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1229" windowHeight="14212"/>
  </bookViews>
  <sheets>
    <sheet name="Sheet1" sheetId="1" r:id="rId1"/>
  </sheets>
  <definedNames>
    <definedName name="_xlnm._FilterDatabase" localSheetId="0" hidden="1">Sheet1!$B:$B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<sst xmlns="http://schemas.openxmlformats.org/spreadsheetml/2006/main" count="181983" uniqueCount="86720">
  <si>
    <t>ID</t>
  </si>
  <si>
    <t>词</t>
  </si>
  <si>
    <t>NUM</t>
  </si>
  <si>
    <t>chinese_text</t>
  </si>
  <si>
    <t>图</t>
  </si>
  <si>
    <t>词性</t>
  </si>
  <si>
    <t>explain</t>
  </si>
  <si>
    <t>eng_text</t>
  </si>
  <si>
    <t>jp_text</t>
  </si>
  <si>
    <t>ara_text</t>
  </si>
  <si>
    <t>fr_text</t>
  </si>
  <si>
    <t>de_text</t>
  </si>
  <si>
    <t>pt_text</t>
  </si>
  <si>
    <t>spa_text</t>
  </si>
  <si>
    <t>ru_text</t>
  </si>
  <si>
    <t>人</t>
  </si>
  <si>
    <t>N</t>
  </si>
  <si>
    <t>people</t>
  </si>
  <si>
    <t>人々</t>
  </si>
  <si>
    <t>انسان</t>
  </si>
  <si>
    <t>Personnes</t>
  </si>
  <si>
    <t>Menschen</t>
  </si>
  <si>
    <t>pessoas</t>
  </si>
  <si>
    <t>Gente</t>
  </si>
  <si>
    <t>люди</t>
  </si>
  <si>
    <t>等</t>
  </si>
  <si>
    <t>等等</t>
  </si>
  <si>
    <t>U</t>
  </si>
  <si>
    <t>等等 (图解:实例+省略号)</t>
  </si>
  <si>
    <t>etc(GI:Example+ellipsis)</t>
  </si>
  <si>
    <t>等 (図注:インスタンス+省略記号)</t>
  </si>
  <si>
    <t>إلخ</t>
  </si>
  <si>
    <t>Etc.</t>
  </si>
  <si>
    <t>etc</t>
  </si>
  <si>
    <t>и т.д.</t>
  </si>
  <si>
    <t>某</t>
  </si>
  <si>
    <t>某 (图解:蒙面→不知是谁)</t>
  </si>
  <si>
    <t>certain(GI:Masked → I don't know who it is)</t>
  </si>
  <si>
    <t>某 (図注:覆面→誰かわからない)</t>
  </si>
  <si>
    <t>أي</t>
  </si>
  <si>
    <t>Certains</t>
  </si>
  <si>
    <t>bestimmte</t>
  </si>
  <si>
    <t>certeza</t>
  </si>
  <si>
    <t>cierto</t>
  </si>
  <si>
    <t>некий</t>
  </si>
  <si>
    <t>你</t>
  </si>
  <si>
    <t>你 (图解:涂黑(上方)你的头)</t>
  </si>
  <si>
    <t>you(GI:Paint your head black (above))</t>
  </si>
  <si>
    <t>あなた (図注:黒く塗る(上)あなたの頭)</t>
  </si>
  <si>
    <t> أنت</t>
  </si>
  <si>
    <t>Vous</t>
  </si>
  <si>
    <t>Sie</t>
  </si>
  <si>
    <t>você</t>
  </si>
  <si>
    <t>tú</t>
  </si>
  <si>
    <t>ты</t>
  </si>
  <si>
    <t>他</t>
  </si>
  <si>
    <t>R</t>
  </si>
  <si>
    <t>他 (图解:涂黑(旁边)他的头)</t>
  </si>
  <si>
    <t>he(GI:Paint his head black (next to it))</t>
  </si>
  <si>
    <t>彼 (図注:彼の頭を黒く塗る(横))</t>
  </si>
  <si>
    <t>هو</t>
  </si>
  <si>
    <t>Il</t>
  </si>
  <si>
    <t>er</t>
  </si>
  <si>
    <t>ele</t>
  </si>
  <si>
    <t>él</t>
  </si>
  <si>
    <t>он</t>
  </si>
  <si>
    <t>我</t>
  </si>
  <si>
    <t>我 (图解:涂黑(下方)我的头)</t>
  </si>
  <si>
    <t>I(GI:Blacking (below) my head)</t>
  </si>
  <si>
    <t>私 (図注:私の頭を黒く塗りつぶす（下）)</t>
  </si>
  <si>
    <t>أنا</t>
  </si>
  <si>
    <t>Je</t>
  </si>
  <si>
    <t>ich</t>
  </si>
  <si>
    <t>Eu</t>
  </si>
  <si>
    <t>Yo</t>
  </si>
  <si>
    <t>я</t>
  </si>
  <si>
    <t>自己</t>
  </si>
  <si>
    <t>自己 (图解:手指自己)</t>
  </si>
  <si>
    <t>oneself(GI:Fingers themselves)</t>
  </si>
  <si>
    <t>自分自身 (図注:指自体)</t>
  </si>
  <si>
    <t>نفس</t>
  </si>
  <si>
    <t>Propre</t>
  </si>
  <si>
    <t>sich</t>
  </si>
  <si>
    <t>se</t>
  </si>
  <si>
    <t>Uno mismo</t>
  </si>
  <si>
    <t>сам</t>
  </si>
  <si>
    <t>弟弟</t>
  </si>
  <si>
    <t>弟弟 (图解:男左女右，上大下小)</t>
  </si>
  <si>
    <t>younger brother(GI:Male left, female right, upper large, lower small)</t>
  </si>
  <si>
    <t>弟 (図注:男は左、女は右、上は大下小)</t>
  </si>
  <si>
    <t>الأخ الصغير</t>
  </si>
  <si>
    <t>Little Brother</t>
  </si>
  <si>
    <t>jüngerer Bruder</t>
  </si>
  <si>
    <t>irm?o mais novo</t>
  </si>
  <si>
    <t>hermano menor</t>
  </si>
  <si>
    <t>младший брат</t>
  </si>
  <si>
    <t>儿子</t>
  </si>
  <si>
    <t>儿子 (图解:男左女右，上大下小)</t>
  </si>
  <si>
    <t>son(GI:Male left, female right, upper large, lower small)</t>
  </si>
  <si>
    <t>息子 (図注:男は左、女は右、上は大下小)</t>
  </si>
  <si>
    <t>ابن</t>
  </si>
  <si>
    <t>Fils</t>
  </si>
  <si>
    <t>Sohn</t>
  </si>
  <si>
    <t>filho</t>
  </si>
  <si>
    <t>Hijo</t>
  </si>
  <si>
    <t>сын</t>
  </si>
  <si>
    <t>父母</t>
  </si>
  <si>
    <t>父母 (图解:男左女右，上大下小)</t>
  </si>
  <si>
    <t>parent(GI:Male left, female right, upper large, lower small)</t>
  </si>
  <si>
    <t>親 (図注:男は左、女は右、上は大下小)</t>
  </si>
  <si>
    <t>والد</t>
  </si>
  <si>
    <t>Parents</t>
  </si>
  <si>
    <t>Elternteil</t>
  </si>
  <si>
    <t>pais</t>
  </si>
  <si>
    <t>Padres</t>
  </si>
  <si>
    <t>родитель</t>
  </si>
  <si>
    <t>父亲</t>
  </si>
  <si>
    <t>父亲 (图解:男左女右，上大下小)</t>
  </si>
  <si>
    <t>father(GI:Male left, female right, upper large, lower small)</t>
  </si>
  <si>
    <t>父 (図注:男は左、女は右、上は大下小)</t>
  </si>
  <si>
    <t>أب</t>
  </si>
  <si>
    <t>Père</t>
  </si>
  <si>
    <t>Vater</t>
  </si>
  <si>
    <t>pai</t>
  </si>
  <si>
    <t>Padre</t>
  </si>
  <si>
    <t>отец</t>
  </si>
  <si>
    <t>哥哥</t>
  </si>
  <si>
    <t>哥哥 (图解:男左女右，上大下小)</t>
  </si>
  <si>
    <t>elder brother(GI:Male left, female right, upper large, lower small)</t>
  </si>
  <si>
    <t>兄 (図注:男は左、女は右、上は大きく下は小さい)</t>
  </si>
  <si>
    <t>الأخ الكبير</t>
  </si>
  <si>
    <t>Big Brother</t>
  </si>
  <si>
    <t>?lterer Bruder</t>
  </si>
  <si>
    <t>irm?o mais velho</t>
  </si>
  <si>
    <t>hermano mayor</t>
  </si>
  <si>
    <t>старший брат</t>
  </si>
  <si>
    <t>姐姐</t>
  </si>
  <si>
    <t>姐姐 (图解:男左女右，上大下小)</t>
  </si>
  <si>
    <t>elder sister(GI:Male left, female right, upper large, lower small)</t>
  </si>
  <si>
    <t>姉 (図注:男は左、女は右、上は大下小)</t>
  </si>
  <si>
    <t>الأخت الكبيرة</t>
  </si>
  <si>
    <t>s?ur ainée</t>
  </si>
  <si>
    <t>?ltere Schwester</t>
  </si>
  <si>
    <t>irm? mais velha</t>
  </si>
  <si>
    <t>Hermana mayor</t>
  </si>
  <si>
    <t>старшая сестра</t>
  </si>
  <si>
    <t>姐妹</t>
  </si>
  <si>
    <t>姐妹 (图解:男左女右，上大下小)</t>
  </si>
  <si>
    <t>sister(GI:Male left, female right, upper large, lower small)</t>
  </si>
  <si>
    <t>シスターズ (図注:男は左、女は右、上は大下小)</t>
  </si>
  <si>
    <t>أخت</t>
  </si>
  <si>
    <t>S?urs</t>
  </si>
  <si>
    <t>Schwester</t>
  </si>
  <si>
    <t>irm?</t>
  </si>
  <si>
    <t>Hermana</t>
  </si>
  <si>
    <t>сестра</t>
  </si>
  <si>
    <t>妹妹</t>
  </si>
  <si>
    <t>妹妹 (图解:男左女右，上大下小)</t>
  </si>
  <si>
    <t>younger sister(GI:Male left, female right, upper large, lower small)</t>
  </si>
  <si>
    <t>シスター (図注:男は左、女は右、上は大下小)</t>
  </si>
  <si>
    <t>الأخت الصغيرة</t>
  </si>
  <si>
    <t>S?ur</t>
  </si>
  <si>
    <t>jüngere Schwester</t>
  </si>
  <si>
    <t>irm? mais nova</t>
  </si>
  <si>
    <t>hermana menor</t>
  </si>
  <si>
    <t>младшая сестра</t>
  </si>
  <si>
    <t>母亲</t>
  </si>
  <si>
    <t>母亲 (图解:男左女右，上大下小)</t>
  </si>
  <si>
    <t>mother(GI:Male left, female right, upper large, lower small)</t>
  </si>
  <si>
    <t>母親 (図注:男は左、女は右、上は大下小)</t>
  </si>
  <si>
    <t>أم</t>
  </si>
  <si>
    <t>Mère</t>
  </si>
  <si>
    <t>Mutter</t>
  </si>
  <si>
    <t>m?e</t>
  </si>
  <si>
    <t>Madre</t>
  </si>
  <si>
    <t>мать</t>
  </si>
  <si>
    <t>女儿</t>
  </si>
  <si>
    <t>女儿 (图解:男左女右，上大下小)</t>
  </si>
  <si>
    <t>daughter(GI:Male left, female right, upper large, lower small)</t>
  </si>
  <si>
    <t>娘 (図注:男は左、女は右、上は大下小)</t>
  </si>
  <si>
    <t>ابنة</t>
  </si>
  <si>
    <t>Fille</t>
  </si>
  <si>
    <t>Tochter</t>
  </si>
  <si>
    <t>filha</t>
  </si>
  <si>
    <t>Hija</t>
  </si>
  <si>
    <t>дочь</t>
  </si>
  <si>
    <t>兄弟</t>
  </si>
  <si>
    <t>兄弟 (图解:男左女右，上大下小)</t>
  </si>
  <si>
    <t>brother(GI:Male left, female right, upper large, lower small)</t>
  </si>
  <si>
    <t>兄弟 (図注:男は左、女は右、上は大下小)</t>
  </si>
  <si>
    <t>شقيق</t>
  </si>
  <si>
    <t>Brothers</t>
  </si>
  <si>
    <t>Bruder</t>
  </si>
  <si>
    <t>Irm?o</t>
  </si>
  <si>
    <t>Hermano</t>
  </si>
  <si>
    <t>брат</t>
  </si>
  <si>
    <t>子女</t>
  </si>
  <si>
    <t>子女 (图解:男左女右，上大下小)</t>
  </si>
  <si>
    <t>sons or daughters(GI:Male left, female right, upper large, lower small)</t>
  </si>
  <si>
    <t>子女 (図注:男は左、女は右、上は大下小)</t>
  </si>
  <si>
    <t>ولد</t>
  </si>
  <si>
    <t>Enfant</t>
  </si>
  <si>
    <t>Kind</t>
  </si>
  <si>
    <t>crian?a</t>
  </si>
  <si>
    <t>Ni?o</t>
  </si>
  <si>
    <t>ребенок</t>
  </si>
  <si>
    <t>领导</t>
  </si>
  <si>
    <t>(名词)</t>
  </si>
  <si>
    <t>领导 (图解:领导在众人上方)</t>
  </si>
  <si>
    <t>leader(GI:The leader is above the crowd)</t>
  </si>
  <si>
    <t>リーダー (図注:リーダーはみんなの上にいる)</t>
  </si>
  <si>
    <t>زعيم</t>
  </si>
  <si>
    <t>Leadership</t>
  </si>
  <si>
    <t>Führer</t>
  </si>
  <si>
    <t>chefe</t>
  </si>
  <si>
    <t>Liderazgo</t>
  </si>
  <si>
    <t>лидер</t>
  </si>
  <si>
    <t>客人</t>
  </si>
  <si>
    <t>客人 (图解:客人走地毯来)</t>
  </si>
  <si>
    <t>guest(GI:Guests come on the carpet)</t>
  </si>
  <si>
    <t>ゲスト (図注:客がじゅうたんを歩いて来る)</t>
  </si>
  <si>
    <t>ضيف</t>
  </si>
  <si>
    <t>Invité</t>
  </si>
  <si>
    <t>Gast</t>
  </si>
  <si>
    <t>convidado</t>
  </si>
  <si>
    <t>Invitado</t>
  </si>
  <si>
    <t>гость</t>
  </si>
  <si>
    <t>动物</t>
  </si>
  <si>
    <t>动物 (图解:草→生长,方框→物，箭头→动)</t>
  </si>
  <si>
    <t>animal(GI:Grass → growth, box → object, arrow → movement)</t>
  </si>
  <si>
    <t>動物 (図注:草→成長、四角→物、矢印→動)</t>
  </si>
  <si>
    <t>حيوان</t>
  </si>
  <si>
    <t>Animal</t>
  </si>
  <si>
    <t>Tier</t>
  </si>
  <si>
    <t>animal</t>
  </si>
  <si>
    <t>животное</t>
  </si>
  <si>
    <t>狗</t>
  </si>
  <si>
    <t>dog</t>
  </si>
  <si>
    <t>犬</t>
  </si>
  <si>
    <t>كلب</t>
  </si>
  <si>
    <t>Chien</t>
  </si>
  <si>
    <t>Hund</t>
  </si>
  <si>
    <t>c?o</t>
  </si>
  <si>
    <t>Perro</t>
  </si>
  <si>
    <t>собака</t>
  </si>
  <si>
    <t>猫</t>
  </si>
  <si>
    <t>cat</t>
  </si>
  <si>
    <t>قطة</t>
  </si>
  <si>
    <t>Cat</t>
  </si>
  <si>
    <t>Katze</t>
  </si>
  <si>
    <t>gato</t>
  </si>
  <si>
    <t>Gato</t>
  </si>
  <si>
    <t>кот</t>
  </si>
  <si>
    <t>生物</t>
  </si>
  <si>
    <t>生物 (图解:草→生长,方框→物)</t>
  </si>
  <si>
    <t>biology(GI:Grass → growth, box → object)</t>
  </si>
  <si>
    <t>生物 (図注:草→成長、四角→物)</t>
  </si>
  <si>
    <t>البيولوجية</t>
  </si>
  <si>
    <t>biologique</t>
  </si>
  <si>
    <t>Biologische</t>
  </si>
  <si>
    <t>Bio</t>
  </si>
  <si>
    <t>Biología</t>
  </si>
  <si>
    <t>биологический</t>
  </si>
  <si>
    <t>马</t>
  </si>
  <si>
    <t>horse</t>
  </si>
  <si>
    <t>馬</t>
  </si>
  <si>
    <t>حصان</t>
  </si>
  <si>
    <t>Cheval</t>
  </si>
  <si>
    <t>Pferd</t>
  </si>
  <si>
    <t>cavalo</t>
  </si>
  <si>
    <t>Caballo</t>
  </si>
  <si>
    <t>лошадь</t>
  </si>
  <si>
    <t>羊</t>
  </si>
  <si>
    <t>sheep</t>
  </si>
  <si>
    <t>غنم</t>
  </si>
  <si>
    <t>Ovins</t>
  </si>
  <si>
    <t>Schaf</t>
  </si>
  <si>
    <t>ovelha</t>
  </si>
  <si>
    <t>oveja</t>
  </si>
  <si>
    <t>овца</t>
  </si>
  <si>
    <t>鸟</t>
  </si>
  <si>
    <t>bird</t>
  </si>
  <si>
    <t>バード</t>
  </si>
  <si>
    <t>طير</t>
  </si>
  <si>
    <t>Oiseau</t>
  </si>
  <si>
    <t>Vogel</t>
  </si>
  <si>
    <t>pássaro</t>
  </si>
  <si>
    <t>Ave</t>
  </si>
  <si>
    <t>птица</t>
  </si>
  <si>
    <t>鱼</t>
  </si>
  <si>
    <t>fish</t>
  </si>
  <si>
    <t>魚</t>
  </si>
  <si>
    <t>سمك</t>
  </si>
  <si>
    <t>Poissons</t>
  </si>
  <si>
    <t>Fisch</t>
  </si>
  <si>
    <t>peixe</t>
  </si>
  <si>
    <t>Pescado</t>
  </si>
  <si>
    <t>рыба</t>
  </si>
  <si>
    <t>虫</t>
  </si>
  <si>
    <t>insect</t>
  </si>
  <si>
    <t>昆虫</t>
  </si>
  <si>
    <t>حشرة</t>
  </si>
  <si>
    <t>Insecte</t>
  </si>
  <si>
    <t>Insekt</t>
  </si>
  <si>
    <t>inseto</t>
  </si>
  <si>
    <t>Insectos</t>
  </si>
  <si>
    <t>насекомое</t>
  </si>
  <si>
    <t>树</t>
  </si>
  <si>
    <t>tree</t>
  </si>
  <si>
    <t>ツリー</t>
  </si>
  <si>
    <t>شجر</t>
  </si>
  <si>
    <t>Arbre</t>
  </si>
  <si>
    <t>Baum</t>
  </si>
  <si>
    <t>árvore</t>
  </si>
  <si>
    <t>árbol</t>
  </si>
  <si>
    <t>дерево</t>
  </si>
  <si>
    <t>植物</t>
  </si>
  <si>
    <t>植物 (图解:草→生长,方框→物，箭头→栽种)</t>
  </si>
  <si>
    <t>plant(GI:Grass → growth, box → object, arrow → planting)</t>
  </si>
  <si>
    <t>植物 (図注:草→成長、枠→物、矢印→植栽)</t>
  </si>
  <si>
    <t>نبات</t>
  </si>
  <si>
    <t>Plante</t>
  </si>
  <si>
    <t>Pflanze</t>
  </si>
  <si>
    <t>planta</t>
  </si>
  <si>
    <t>Planta</t>
  </si>
  <si>
    <t>растение</t>
  </si>
  <si>
    <t>草</t>
  </si>
  <si>
    <t>grass</t>
  </si>
  <si>
    <t>عشب</t>
  </si>
  <si>
    <t>Herbe</t>
  </si>
  <si>
    <t>Gras</t>
  </si>
  <si>
    <t>grama</t>
  </si>
  <si>
    <t>La hierba</t>
  </si>
  <si>
    <t>трава</t>
  </si>
  <si>
    <t>麦</t>
  </si>
  <si>
    <t>麦子</t>
  </si>
  <si>
    <t>wheat</t>
  </si>
  <si>
    <t>قمح</t>
  </si>
  <si>
    <t>Blé</t>
  </si>
  <si>
    <t>Weizen</t>
  </si>
  <si>
    <t>trigo</t>
  </si>
  <si>
    <t>Trigo</t>
  </si>
  <si>
    <t>пшеница</t>
  </si>
  <si>
    <t>腔</t>
  </si>
  <si>
    <t>空腔</t>
  </si>
  <si>
    <t>腔 (图解:中空,圆角→灵活)</t>
  </si>
  <si>
    <t>cavity(GI:Hollow, rounded corners → flexible)</t>
  </si>
  <si>
    <t>キャビティ (図注:中空、フィレット→フレキシブル)</t>
  </si>
  <si>
    <t>تجويف</t>
  </si>
  <si>
    <t>Cavité</t>
  </si>
  <si>
    <t>Hohlraum</t>
  </si>
  <si>
    <t>cavidade</t>
  </si>
  <si>
    <t>Cavidad</t>
  </si>
  <si>
    <t>полость</t>
  </si>
  <si>
    <t>鼻子</t>
  </si>
  <si>
    <t>nose</t>
  </si>
  <si>
    <t>鼻</t>
  </si>
  <si>
    <t>أنف</t>
  </si>
  <si>
    <t>nez</t>
  </si>
  <si>
    <t>Nase</t>
  </si>
  <si>
    <t>nariz</t>
  </si>
  <si>
    <t>нос</t>
  </si>
  <si>
    <t>耳</t>
  </si>
  <si>
    <t>ear</t>
  </si>
  <si>
    <t>أذن</t>
  </si>
  <si>
    <t>oreille</t>
  </si>
  <si>
    <t>Ohr</t>
  </si>
  <si>
    <t>orelha</t>
  </si>
  <si>
    <t>oreja</t>
  </si>
  <si>
    <t>ухо</t>
  </si>
  <si>
    <t>骨</t>
  </si>
  <si>
    <t>bone</t>
  </si>
  <si>
    <t>عظم</t>
  </si>
  <si>
    <t>Os</t>
  </si>
  <si>
    <t>Knochen</t>
  </si>
  <si>
    <t>osso</t>
  </si>
  <si>
    <t>Hueso</t>
  </si>
  <si>
    <t>кость</t>
  </si>
  <si>
    <t>脚</t>
  </si>
  <si>
    <t>腿脚</t>
  </si>
  <si>
    <t>脚 (图解:包含腿和脚掌)</t>
  </si>
  <si>
    <t>foot(GI:Including legs and feet)</t>
  </si>
  <si>
    <t>足 (図注:足と足の裏を含める)</t>
  </si>
  <si>
    <t>قدم</t>
  </si>
  <si>
    <t>Pied</t>
  </si>
  <si>
    <t>Fu?</t>
  </si>
  <si>
    <t>pé</t>
  </si>
  <si>
    <t>Pie</t>
  </si>
  <si>
    <t>нога</t>
  </si>
  <si>
    <t>毛</t>
  </si>
  <si>
    <t>毛发</t>
  </si>
  <si>
    <t>hair</t>
  </si>
  <si>
    <t>شعر</t>
  </si>
  <si>
    <t>Cheveux</t>
  </si>
  <si>
    <t>Haar</t>
  </si>
  <si>
    <t>cabelo</t>
  </si>
  <si>
    <t>pelo</t>
  </si>
  <si>
    <t>волосы</t>
  </si>
  <si>
    <t>肉</t>
  </si>
  <si>
    <t>肉 (图解:平行纹路)</t>
  </si>
  <si>
    <t>meat(GI:Parallel patterns)</t>
  </si>
  <si>
    <t>肉 (図注:へいこうもん)</t>
  </si>
  <si>
    <t>لحم</t>
  </si>
  <si>
    <t>Viande</t>
  </si>
  <si>
    <t>Fleisch</t>
  </si>
  <si>
    <t>carne</t>
  </si>
  <si>
    <t>Carne</t>
  </si>
  <si>
    <t>мясо</t>
  </si>
  <si>
    <t>手</t>
  </si>
  <si>
    <t>hand</t>
  </si>
  <si>
    <t>يد</t>
  </si>
  <si>
    <t>Main</t>
  </si>
  <si>
    <t>Hand</t>
  </si>
  <si>
    <t>m?o</t>
  </si>
  <si>
    <t>Mano</t>
  </si>
  <si>
    <t>рука</t>
  </si>
  <si>
    <t>头</t>
  </si>
  <si>
    <t>头部</t>
  </si>
  <si>
    <t>head</t>
  </si>
  <si>
    <t>頭部</t>
  </si>
  <si>
    <t>رأس</t>
  </si>
  <si>
    <t>Tête</t>
  </si>
  <si>
    <t>Kopf</t>
  </si>
  <si>
    <t>Cabe?a</t>
  </si>
  <si>
    <t>Cabeza</t>
  </si>
  <si>
    <t>голова</t>
  </si>
  <si>
    <t>细胞</t>
  </si>
  <si>
    <t>细胞 (图解:细胞壁和核)</t>
  </si>
  <si>
    <t>cell(GI:Cell wall and nucleus)</t>
  </si>
  <si>
    <t>細胞 (図注:細胞壁と核)</t>
  </si>
  <si>
    <t>خلية</t>
  </si>
  <si>
    <t>Cellule</t>
  </si>
  <si>
    <t>Zelle</t>
  </si>
  <si>
    <t>célula</t>
  </si>
  <si>
    <t>Las células</t>
  </si>
  <si>
    <t>клетка</t>
  </si>
  <si>
    <t>眼</t>
  </si>
  <si>
    <t>眼睛</t>
  </si>
  <si>
    <t>eye</t>
  </si>
  <si>
    <t>目</t>
  </si>
  <si>
    <t>عين</t>
  </si>
  <si>
    <t>?il</t>
  </si>
  <si>
    <t>Auge</t>
  </si>
  <si>
    <t>olho</t>
  </si>
  <si>
    <t>ojo</t>
  </si>
  <si>
    <t>глаз</t>
  </si>
  <si>
    <t>嘴</t>
  </si>
  <si>
    <t>mouth</t>
  </si>
  <si>
    <t>口</t>
  </si>
  <si>
    <t>فم</t>
  </si>
  <si>
    <t>bouche</t>
  </si>
  <si>
    <t>Mund</t>
  </si>
  <si>
    <t>boca</t>
  </si>
  <si>
    <t>рот</t>
  </si>
  <si>
    <t>血</t>
  </si>
  <si>
    <t>血 (图解:血液循环)</t>
  </si>
  <si>
    <t>blood(GI:blood circulation)</t>
  </si>
  <si>
    <t>血 (図注:血液循環)</t>
  </si>
  <si>
    <t>دم</t>
  </si>
  <si>
    <t>Sang</t>
  </si>
  <si>
    <t>Blut</t>
  </si>
  <si>
    <t>sangue</t>
  </si>
  <si>
    <t>Sangre</t>
  </si>
  <si>
    <t>кровь</t>
  </si>
  <si>
    <t>奶</t>
  </si>
  <si>
    <t>奶水</t>
  </si>
  <si>
    <t>奶 (图解:乳房滴奶)</t>
  </si>
  <si>
    <t>milk(GI:Breast drip milk)</t>
  </si>
  <si>
    <t>乳 (図注:乳房から乳が滴る)</t>
  </si>
  <si>
    <t>حليب</t>
  </si>
  <si>
    <t>Lait</t>
  </si>
  <si>
    <t>Milch</t>
  </si>
  <si>
    <t>leite</t>
  </si>
  <si>
    <t>Leche</t>
  </si>
  <si>
    <t>молоко</t>
  </si>
  <si>
    <t>果</t>
  </si>
  <si>
    <t>果实</t>
  </si>
  <si>
    <t>fruit</t>
  </si>
  <si>
    <t>果実</t>
  </si>
  <si>
    <t>ثمر</t>
  </si>
  <si>
    <t>Fruit</t>
  </si>
  <si>
    <t>Obst</t>
  </si>
  <si>
    <t>fruta</t>
  </si>
  <si>
    <t>Fruta</t>
  </si>
  <si>
    <t>фрукты</t>
  </si>
  <si>
    <t>花</t>
  </si>
  <si>
    <t>flower</t>
  </si>
  <si>
    <t>زهر</t>
  </si>
  <si>
    <t>Fleur</t>
  </si>
  <si>
    <t>Blume</t>
  </si>
  <si>
    <t>flor</t>
  </si>
  <si>
    <t>Flor</t>
  </si>
  <si>
    <t>цветок</t>
  </si>
  <si>
    <t>种子</t>
  </si>
  <si>
    <t>种子 (图解:在地面下)</t>
  </si>
  <si>
    <t>seed(GI:Under the ground)</t>
  </si>
  <si>
    <t>シード (図注:地面の下で)</t>
  </si>
  <si>
    <t>بذرة</t>
  </si>
  <si>
    <t>Seed</t>
  </si>
  <si>
    <t>Samen</t>
  </si>
  <si>
    <t>Sementes</t>
  </si>
  <si>
    <t>Semilla</t>
  </si>
  <si>
    <t>семя</t>
  </si>
  <si>
    <t>固体</t>
  </si>
  <si>
    <t>固体 (图解:用两小方块来固定)</t>
  </si>
  <si>
    <t>solid(GI:Fix it with two small squares)</t>
  </si>
  <si>
    <t>固体 (図注:2つの小さな四角で固定する)</t>
  </si>
  <si>
    <t>صلبة</t>
  </si>
  <si>
    <t>Solide</t>
  </si>
  <si>
    <t>sólido</t>
  </si>
  <si>
    <t>Sólido</t>
  </si>
  <si>
    <t>твердый</t>
  </si>
  <si>
    <t>体</t>
  </si>
  <si>
    <t>体 (图解:立方体)</t>
  </si>
  <si>
    <t>body(GI:cube)</t>
  </si>
  <si>
    <t>ボディー (図注:立方体)</t>
  </si>
  <si>
    <t>جسم</t>
  </si>
  <si>
    <t>Corps</t>
  </si>
  <si>
    <t>K?rper</t>
  </si>
  <si>
    <t>Corpo</t>
  </si>
  <si>
    <t>Cuerpo</t>
  </si>
  <si>
    <t>тело</t>
  </si>
  <si>
    <t>物</t>
  </si>
  <si>
    <t>物 (图解:实心→实在,直角→明确)</t>
  </si>
  <si>
    <t>substance(GI:Solid → real, right angle → clear)</t>
  </si>
  <si>
    <t>物 (図注:ソリッド→リアル、直角→明確)</t>
  </si>
  <si>
    <t>مادة</t>
  </si>
  <si>
    <t>Objet</t>
  </si>
  <si>
    <t>substanz</t>
  </si>
  <si>
    <t>substancia</t>
  </si>
  <si>
    <t>Sustancia</t>
  </si>
  <si>
    <t>вещество</t>
  </si>
  <si>
    <t>液体</t>
  </si>
  <si>
    <t>液体 (图解:流动)</t>
  </si>
  <si>
    <t>liquid(GI:flow)</t>
  </si>
  <si>
    <t>液体 (図注:ながれ)</t>
  </si>
  <si>
    <t>سائل</t>
  </si>
  <si>
    <t>Liquide</t>
  </si>
  <si>
    <t>Flüssigkeit</t>
  </si>
  <si>
    <t>líquido</t>
  </si>
  <si>
    <t>жидкость</t>
  </si>
  <si>
    <t>材料</t>
  </si>
  <si>
    <t>材料 (图解:整齐堆放的物品)</t>
  </si>
  <si>
    <t>material(GI:Neatly stacked items)</t>
  </si>
  <si>
    <t>材料 (図注:きちんと積み上げられた品物)</t>
  </si>
  <si>
    <t>لوازم</t>
  </si>
  <si>
    <t>Matériaux</t>
  </si>
  <si>
    <t>Material</t>
  </si>
  <si>
    <t>material</t>
  </si>
  <si>
    <t>Materiales</t>
  </si>
  <si>
    <t>материал</t>
  </si>
  <si>
    <t>部件</t>
  </si>
  <si>
    <t>部件 (图解:物品的一角)</t>
  </si>
  <si>
    <t>component(GI:A corner of the item)</t>
  </si>
  <si>
    <t>パーツ (図注:品物の片隅)</t>
  </si>
  <si>
    <t>مكون</t>
  </si>
  <si>
    <t>Parties</t>
  </si>
  <si>
    <t>komponente</t>
  </si>
  <si>
    <t>Componente</t>
  </si>
  <si>
    <t>компонент</t>
  </si>
  <si>
    <t>其他</t>
  </si>
  <si>
    <t>其他 (图解:物在范围以外)</t>
  </si>
  <si>
    <t>other(GI:The object is outside the scope)</t>
  </si>
  <si>
    <t>その他 (図注:物が範囲外にある)</t>
  </si>
  <si>
    <t>آخر</t>
  </si>
  <si>
    <t>Autre</t>
  </si>
  <si>
    <t>andere</t>
  </si>
  <si>
    <t>outro</t>
  </si>
  <si>
    <t>Otros</t>
  </si>
  <si>
    <t>другой</t>
  </si>
  <si>
    <t>那</t>
  </si>
  <si>
    <t>r</t>
  </si>
  <si>
    <t>那 (图解:手指远处)</t>
  </si>
  <si>
    <t>that(GI:Fingers far away)</t>
  </si>
  <si>
    <t>それ (図注:指の遠く)</t>
  </si>
  <si>
    <t>ذلك</t>
  </si>
  <si>
    <t>Que</t>
  </si>
  <si>
    <t>dass</t>
  </si>
  <si>
    <t>que</t>
  </si>
  <si>
    <t>ese</t>
  </si>
  <si>
    <t>тот</t>
  </si>
  <si>
    <t>什么</t>
  </si>
  <si>
    <t>什么 (图解:实心→代替物)</t>
  </si>
  <si>
    <t>what(GI:Solid → Substitute)</t>
  </si>
  <si>
    <t>何 (図注:ソリッド→代替物)</t>
  </si>
  <si>
    <t>ماذا</t>
  </si>
  <si>
    <t>Qu'est - ce que</t>
  </si>
  <si>
    <t>Was</t>
  </si>
  <si>
    <t>o que</t>
  </si>
  <si>
    <t>Qué</t>
  </si>
  <si>
    <t>что</t>
  </si>
  <si>
    <t>这</t>
  </si>
  <si>
    <t>这 (图解:手指近处)</t>
  </si>
  <si>
    <t>this(GI:Fingers nearby)</t>
  </si>
  <si>
    <t>これ (図注:指の近く)</t>
  </si>
  <si>
    <t>هذا</t>
  </si>
  <si>
    <t>Ce</t>
  </si>
  <si>
    <t>diese</t>
  </si>
  <si>
    <t>esta</t>
  </si>
  <si>
    <t>Este</t>
  </si>
  <si>
    <t>этот</t>
  </si>
  <si>
    <t>棍</t>
  </si>
  <si>
    <t>rod</t>
  </si>
  <si>
    <t>棒</t>
  </si>
  <si>
    <t>عصا</t>
  </si>
  <si>
    <t>Baton</t>
  </si>
  <si>
    <t>Stange</t>
  </si>
  <si>
    <t>Rod</t>
  </si>
  <si>
    <t>Palo</t>
  </si>
  <si>
    <t>палка</t>
  </si>
  <si>
    <t>块</t>
  </si>
  <si>
    <t>Q</t>
  </si>
  <si>
    <t>块 (图解:方形→固体,斜→自由形状)</t>
  </si>
  <si>
    <t>lump(GI:Square → solid, oblique → free-form)</t>
  </si>
  <si>
    <t>ブロック (図注:四角→固体、斜め→自由形状)</t>
  </si>
  <si>
    <t>فلذة</t>
  </si>
  <si>
    <t>Bloc</t>
  </si>
  <si>
    <t>Klumpen</t>
  </si>
  <si>
    <t>Lump</t>
  </si>
  <si>
    <t>El bloque</t>
  </si>
  <si>
    <t>кусок</t>
  </si>
  <si>
    <t>片</t>
  </si>
  <si>
    <t>片 (图解:方形→平,斜→薄)</t>
  </si>
  <si>
    <t>slice(GI:Square → flat, oblique → thin)</t>
  </si>
  <si>
    <t>フィルム (図注:四角→平、斜め→薄)</t>
  </si>
  <si>
    <t>شريحة</t>
  </si>
  <si>
    <t>Feuille</t>
  </si>
  <si>
    <t>Schnitte</t>
  </si>
  <si>
    <t>fatia</t>
  </si>
  <si>
    <t>Hoja</t>
  </si>
  <si>
    <t>球</t>
  </si>
  <si>
    <t>ball</t>
  </si>
  <si>
    <t>ボール</t>
  </si>
  <si>
    <t>كرة</t>
  </si>
  <si>
    <t>Balle</t>
  </si>
  <si>
    <t>Ball</t>
  </si>
  <si>
    <t>bola</t>
  </si>
  <si>
    <t>La pelota</t>
  </si>
  <si>
    <t>мяч</t>
  </si>
  <si>
    <t>网</t>
  </si>
  <si>
    <t>net</t>
  </si>
  <si>
    <t>ネットワーク</t>
  </si>
  <si>
    <t>شبكة</t>
  </si>
  <si>
    <t>Filet</t>
  </si>
  <si>
    <t>Netz</t>
  </si>
  <si>
    <t>Net</t>
  </si>
  <si>
    <t>red</t>
  </si>
  <si>
    <t>сеть</t>
  </si>
  <si>
    <t>线</t>
  </si>
  <si>
    <t>Line</t>
  </si>
  <si>
    <t>ライン</t>
  </si>
  <si>
    <t xml:space="preserve"> خط</t>
  </si>
  <si>
    <t>Ligne</t>
  </si>
  <si>
    <t>Linie</t>
  </si>
  <si>
    <t>linha</t>
  </si>
  <si>
    <t>Línea</t>
  </si>
  <si>
    <t>линия</t>
  </si>
  <si>
    <t>圆</t>
  </si>
  <si>
    <t>circle</t>
  </si>
  <si>
    <t>サークル</t>
  </si>
  <si>
    <t>دائرة</t>
  </si>
  <si>
    <t>Cercle</t>
  </si>
  <si>
    <t>Kreis</t>
  </si>
  <si>
    <t>círculo</t>
  </si>
  <si>
    <t>Círculo</t>
  </si>
  <si>
    <t>круг</t>
  </si>
  <si>
    <t>日</t>
  </si>
  <si>
    <t>天</t>
  </si>
  <si>
    <t>日 (图解:太阳)</t>
  </si>
  <si>
    <t>day(GI:sun)</t>
  </si>
  <si>
    <t>日 (図注:太陽)</t>
  </si>
  <si>
    <t>يوم</t>
  </si>
  <si>
    <t>jour</t>
  </si>
  <si>
    <t>Tag</t>
  </si>
  <si>
    <t>dia</t>
  </si>
  <si>
    <t>Día</t>
  </si>
  <si>
    <t>день</t>
  </si>
  <si>
    <t>天空</t>
  </si>
  <si>
    <t>天空 (图解:地的上方)</t>
  </si>
  <si>
    <t>sky(GI:Above the ground)</t>
  </si>
  <si>
    <t>空は (図注:地の上)</t>
  </si>
  <si>
    <t>سماء</t>
  </si>
  <si>
    <t>Ciel</t>
  </si>
  <si>
    <t>Himmel</t>
  </si>
  <si>
    <t>céu</t>
  </si>
  <si>
    <t>Cielo</t>
  </si>
  <si>
    <t>небо</t>
  </si>
  <si>
    <t>月</t>
  </si>
  <si>
    <t>月份</t>
  </si>
  <si>
    <t>T</t>
  </si>
  <si>
    <t>月 (图解:)</t>
  </si>
  <si>
    <t>month</t>
  </si>
  <si>
    <t>شهر</t>
  </si>
  <si>
    <t>Mois</t>
  </si>
  <si>
    <t>Monat</t>
  </si>
  <si>
    <t>mês</t>
  </si>
  <si>
    <t>Mes</t>
  </si>
  <si>
    <t>месяц</t>
  </si>
  <si>
    <t>地</t>
  </si>
  <si>
    <t>土地</t>
  </si>
  <si>
    <t>地 (图解:地在下)</t>
  </si>
  <si>
    <t>ground(GI:The ground is below)</t>
  </si>
  <si>
    <t>土地 (図注:地の下)</t>
  </si>
  <si>
    <t>أرض</t>
  </si>
  <si>
    <t>terrain</t>
  </si>
  <si>
    <t>Erde</t>
  </si>
  <si>
    <t>terra</t>
  </si>
  <si>
    <t>suelo</t>
  </si>
  <si>
    <t>земля</t>
  </si>
  <si>
    <t>海</t>
  </si>
  <si>
    <t>sea(GI:Horizontal line → Sea level)</t>
  </si>
  <si>
    <t>海 (図注:横線→海面)</t>
  </si>
  <si>
    <t>بحر</t>
  </si>
  <si>
    <t>Mer</t>
  </si>
  <si>
    <t>Meer</t>
  </si>
  <si>
    <t>mar</t>
  </si>
  <si>
    <t>Mar</t>
  </si>
  <si>
    <t>море</t>
  </si>
  <si>
    <t>山</t>
  </si>
  <si>
    <t>mountain</t>
  </si>
  <si>
    <t>マウンテン</t>
  </si>
  <si>
    <t>جبل</t>
  </si>
  <si>
    <t>Montagne</t>
  </si>
  <si>
    <t>Berg</t>
  </si>
  <si>
    <t>montanha</t>
  </si>
  <si>
    <t>Monta?a</t>
  </si>
  <si>
    <t>гора</t>
  </si>
  <si>
    <t>雾</t>
  </si>
  <si>
    <t>雾 (图解:满天)</t>
  </si>
  <si>
    <t>fog(GI:all over the sky)</t>
  </si>
  <si>
    <t>霧 (図注:空いっぱい)</t>
  </si>
  <si>
    <t>ضباب</t>
  </si>
  <si>
    <t>Brouillard</t>
  </si>
  <si>
    <t>Nebel</t>
  </si>
  <si>
    <t>névoa</t>
  </si>
  <si>
    <t>Niebla</t>
  </si>
  <si>
    <t>туман</t>
  </si>
  <si>
    <t>波</t>
  </si>
  <si>
    <t>wave</t>
  </si>
  <si>
    <t>ウェーブ</t>
  </si>
  <si>
    <t>موج</t>
  </si>
  <si>
    <t>Vague</t>
  </si>
  <si>
    <t>Welle</t>
  </si>
  <si>
    <t>onda</t>
  </si>
  <si>
    <t>Ola</t>
  </si>
  <si>
    <t>волна</t>
  </si>
  <si>
    <t>氮</t>
  </si>
  <si>
    <t>氮 (图解:外围5个电子)</t>
  </si>
  <si>
    <t>nitrogen(GI:5 peripheral electronics)</t>
  </si>
  <si>
    <t>窒素 (図注:周辺5電子)</t>
  </si>
  <si>
    <t>نتروجين</t>
  </si>
  <si>
    <t>Azote</t>
  </si>
  <si>
    <t>Stickstoff</t>
  </si>
  <si>
    <t>azoto</t>
  </si>
  <si>
    <t>Nitrógeno</t>
  </si>
  <si>
    <t>азот</t>
  </si>
  <si>
    <t>电</t>
  </si>
  <si>
    <t>电 (图解:闪电)</t>
  </si>
  <si>
    <t>electricity(GI:lightning)</t>
  </si>
  <si>
    <t>電気 (図注:稲妻)</t>
  </si>
  <si>
    <t>كهربائية</t>
  </si>
  <si>
    <t>électrique</t>
  </si>
  <si>
    <t>Strom</t>
  </si>
  <si>
    <t>eletricidade</t>
  </si>
  <si>
    <t>Eléctrico</t>
  </si>
  <si>
    <t>электричество</t>
  </si>
  <si>
    <t>钙</t>
  </si>
  <si>
    <t>钙 (图解:外围2个电子)</t>
  </si>
  <si>
    <t>calcium(GI:2 peripheral electronics)</t>
  </si>
  <si>
    <t>カルシウム (図注:周辺2電子)</t>
  </si>
  <si>
    <t>كلسيوم</t>
  </si>
  <si>
    <t>Calcium</t>
  </si>
  <si>
    <t>Kalzium</t>
  </si>
  <si>
    <t>cálcio</t>
  </si>
  <si>
    <t>Calcio</t>
  </si>
  <si>
    <t>кальций</t>
  </si>
  <si>
    <t>光</t>
  </si>
  <si>
    <t>亮光</t>
  </si>
  <si>
    <t>光 (图解:光芒)</t>
  </si>
  <si>
    <t>light(GI:rays of light)</t>
  </si>
  <si>
    <t>ライト (図注:光芒)</t>
  </si>
  <si>
    <t>ضوء</t>
  </si>
  <si>
    <t>Lumière</t>
  </si>
  <si>
    <t>Licht</t>
  </si>
  <si>
    <t>luz</t>
  </si>
  <si>
    <t>Luz</t>
  </si>
  <si>
    <t>свет</t>
  </si>
  <si>
    <t>氦</t>
  </si>
  <si>
    <t>氦 (图解:外围8个电子)</t>
  </si>
  <si>
    <t>helium(GI:8 peripheral electronics)</t>
  </si>
  <si>
    <t>ヘリウム (図注:周辺8個の電子)</t>
  </si>
  <si>
    <t>الهيليوم</t>
  </si>
  <si>
    <t>hélium</t>
  </si>
  <si>
    <t>Helium</t>
  </si>
  <si>
    <t>hélio</t>
  </si>
  <si>
    <t>helio</t>
  </si>
  <si>
    <t>гелий</t>
  </si>
  <si>
    <t>氢</t>
  </si>
  <si>
    <t>氢 (图解:外围1个电子)</t>
  </si>
  <si>
    <t>hydrogen(GI:1 electronic peripheral)</t>
  </si>
  <si>
    <t>水素 (図注:周辺1電子)</t>
  </si>
  <si>
    <t>هيدروجين</t>
  </si>
  <si>
    <t>Hydrogène</t>
  </si>
  <si>
    <t>Wasserstoff</t>
  </si>
  <si>
    <t>hidrogênio</t>
  </si>
  <si>
    <t>Hidrógeno</t>
  </si>
  <si>
    <t>водород</t>
  </si>
  <si>
    <t>粒子</t>
  </si>
  <si>
    <t>粒子 (图解:电子围绕)</t>
  </si>
  <si>
    <t>particle(GI:Electronic surround)</t>
  </si>
  <si>
    <t>パーティクル (図注:電子の周囲)</t>
  </si>
  <si>
    <t>جسيم</t>
  </si>
  <si>
    <t>Particule</t>
  </si>
  <si>
    <t>Teilchen</t>
  </si>
  <si>
    <t>partícula</t>
  </si>
  <si>
    <t>Partículas</t>
  </si>
  <si>
    <t>частица</t>
  </si>
  <si>
    <t>氯</t>
  </si>
  <si>
    <t>氯 (图解:外围7个电子)</t>
  </si>
  <si>
    <t>chlorine(GI:7 peripheral electronics)</t>
  </si>
  <si>
    <t>塩素 (図注:周辺7電子)</t>
  </si>
  <si>
    <t>كلور</t>
  </si>
  <si>
    <t>Chlore</t>
  </si>
  <si>
    <t>Chlor</t>
  </si>
  <si>
    <t>cloro</t>
  </si>
  <si>
    <t>Cloro</t>
  </si>
  <si>
    <t>хлор</t>
  </si>
  <si>
    <t>气</t>
  </si>
  <si>
    <t>气体</t>
  </si>
  <si>
    <t>气 (图解:少→稀,斜→飘)</t>
  </si>
  <si>
    <t>gas(GI:Less → sparse, inclined → floating)</t>
  </si>
  <si>
    <t>ガス (図注:少ない→薄い、斜め→漂う)</t>
  </si>
  <si>
    <t>غاز</t>
  </si>
  <si>
    <t>Gaz</t>
  </si>
  <si>
    <t>Gas</t>
  </si>
  <si>
    <t>O gás</t>
  </si>
  <si>
    <t>газ</t>
  </si>
  <si>
    <t>色</t>
  </si>
  <si>
    <t>颜色 (图解:三元色)</t>
  </si>
  <si>
    <t>color(GI:three primary colors)</t>
  </si>
  <si>
    <t>色 (図注:さんげんしょく)</t>
  </si>
  <si>
    <t>لون</t>
  </si>
  <si>
    <t>Couleur</t>
  </si>
  <si>
    <t>Farbe</t>
  </si>
  <si>
    <t>cor</t>
  </si>
  <si>
    <t>Color</t>
  </si>
  <si>
    <t>цвет</t>
  </si>
  <si>
    <t>声音</t>
  </si>
  <si>
    <t>声音 (图解:耳+声波)</t>
  </si>
  <si>
    <t>sound(GI:Ear+sound waves)</t>
  </si>
  <si>
    <t>サウンド (図注:耳+音波)</t>
  </si>
  <si>
    <t>صوت</t>
  </si>
  <si>
    <t>Voix</t>
  </si>
  <si>
    <t>sound</t>
  </si>
  <si>
    <t>som</t>
  </si>
  <si>
    <t>Sonido</t>
  </si>
  <si>
    <t>звук</t>
  </si>
  <si>
    <t>水</t>
  </si>
  <si>
    <t>water</t>
  </si>
  <si>
    <t>ماء</t>
  </si>
  <si>
    <t>Eau</t>
  </si>
  <si>
    <t>Wasser</t>
  </si>
  <si>
    <t>água</t>
  </si>
  <si>
    <t>Agua</t>
  </si>
  <si>
    <t>вода</t>
  </si>
  <si>
    <t>碳</t>
  </si>
  <si>
    <t>碳 (图解:外围4个电子)</t>
  </si>
  <si>
    <t>carbon(GI:4 peripheral electronics)</t>
  </si>
  <si>
    <t>カーボン (図注:周辺4電子)</t>
  </si>
  <si>
    <t>كربون</t>
  </si>
  <si>
    <t>De carbone</t>
  </si>
  <si>
    <t>Kohlenstoff</t>
  </si>
  <si>
    <t>carbono</t>
  </si>
  <si>
    <t>Carbon</t>
  </si>
  <si>
    <t>углерод</t>
  </si>
  <si>
    <t>土</t>
  </si>
  <si>
    <t>土 (图解:地下土块)</t>
  </si>
  <si>
    <t>soil(GI:Underground soil blocks)</t>
  </si>
  <si>
    <t>土 (図注:ちかど)</t>
  </si>
  <si>
    <t>تربة</t>
  </si>
  <si>
    <t>le sol</t>
  </si>
  <si>
    <t>boden</t>
  </si>
  <si>
    <t>solo</t>
  </si>
  <si>
    <t>Suelo</t>
  </si>
  <si>
    <t>почва</t>
  </si>
  <si>
    <t>味</t>
  </si>
  <si>
    <t>味 (图解:鼻嘴感受)</t>
  </si>
  <si>
    <t>taste(GI:Nose and mouth sensation)</t>
  </si>
  <si>
    <t>味 (図注:鼻と口の感覚)</t>
  </si>
  <si>
    <t>طعم</t>
  </si>
  <si>
    <t>De go?t</t>
  </si>
  <si>
    <t>Geschmack</t>
  </si>
  <si>
    <t>Sabor</t>
  </si>
  <si>
    <t>вкус</t>
  </si>
  <si>
    <t>氧</t>
  </si>
  <si>
    <t>氧 (图解:外围6个电子)</t>
  </si>
  <si>
    <t>oxygen(GI:6 peripheral electronics)</t>
  </si>
  <si>
    <t>酸素 (図注:周辺6電子)</t>
  </si>
  <si>
    <t>أكسجين</t>
  </si>
  <si>
    <t>Oxygène</t>
  </si>
  <si>
    <t>Sauerstoff</t>
  </si>
  <si>
    <t>O oxigênio</t>
  </si>
  <si>
    <t>Oxígeno</t>
  </si>
  <si>
    <t>кислород</t>
  </si>
  <si>
    <t>元素</t>
  </si>
  <si>
    <t>(化学)</t>
  </si>
  <si>
    <t>元素 (图解:外围电子数)</t>
  </si>
  <si>
    <t>element(GI:Peripheral electronic count)</t>
  </si>
  <si>
    <t>素子 (図注:ペリフェラル電子数)</t>
  </si>
  <si>
    <t>عنصر</t>
  </si>
  <si>
    <t>élément</t>
  </si>
  <si>
    <t>Element</t>
  </si>
  <si>
    <t>elemento</t>
  </si>
  <si>
    <t>Elemento</t>
  </si>
  <si>
    <t>элемент</t>
  </si>
  <si>
    <t>金</t>
  </si>
  <si>
    <t>金 (图解:金子+元素)</t>
  </si>
  <si>
    <t>gold(GI:Gold+Elements)</t>
  </si>
  <si>
    <t>ゴールド (図注:金+元素)</t>
  </si>
  <si>
    <t>ذهب</t>
  </si>
  <si>
    <t>Or</t>
  </si>
  <si>
    <t>Gold</t>
  </si>
  <si>
    <t>ouro</t>
  </si>
  <si>
    <t>Oro</t>
  </si>
  <si>
    <t>золото</t>
  </si>
  <si>
    <t>金属</t>
  </si>
  <si>
    <t>金属 (图解:光滑+元素)</t>
  </si>
  <si>
    <t>metal(GI:Smooth+Elemental)</t>
  </si>
  <si>
    <t>金属 (図注:滑らか+要素)</t>
  </si>
  <si>
    <t>معدن</t>
  </si>
  <si>
    <t>Métal</t>
  </si>
  <si>
    <t>Metall</t>
  </si>
  <si>
    <t>metal</t>
  </si>
  <si>
    <t>Metal</t>
  </si>
  <si>
    <t>металл</t>
  </si>
  <si>
    <t>铝</t>
  </si>
  <si>
    <t>铝 (图解:外围3个电子)</t>
  </si>
  <si>
    <t>aluminum(GI:3 peripheral electronics)</t>
  </si>
  <si>
    <t>アルミニウム (図注:周辺3電子)</t>
  </si>
  <si>
    <t>ألومنيوم</t>
  </si>
  <si>
    <t>Aluminium</t>
  </si>
  <si>
    <t>De alumínio</t>
  </si>
  <si>
    <t>Aluminio</t>
  </si>
  <si>
    <t>алюминий</t>
  </si>
  <si>
    <t>铁</t>
  </si>
  <si>
    <t>铁 (图解:刀+元素)</t>
  </si>
  <si>
    <t>iron(GI:Knife+Element)</t>
  </si>
  <si>
    <t>鉄 (図注:ナイフ+要素)</t>
  </si>
  <si>
    <t>حديد</t>
  </si>
  <si>
    <t>Fer</t>
  </si>
  <si>
    <t>Eisen</t>
  </si>
  <si>
    <t>ferro</t>
  </si>
  <si>
    <t>Plancha</t>
  </si>
  <si>
    <t>железо</t>
  </si>
  <si>
    <t>石</t>
  </si>
  <si>
    <t>石 (图解:地下硬块)</t>
  </si>
  <si>
    <t>stone(GI:Underground hard block)</t>
  </si>
  <si>
    <t>ストーン (図注:ちかかたまり)</t>
  </si>
  <si>
    <t>حجر</t>
  </si>
  <si>
    <t>Pierre</t>
  </si>
  <si>
    <t>Stein</t>
  </si>
  <si>
    <t>pedra</t>
  </si>
  <si>
    <t>Piedra</t>
  </si>
  <si>
    <t>камень</t>
  </si>
  <si>
    <t>玻璃</t>
  </si>
  <si>
    <t>glass</t>
  </si>
  <si>
    <t>ガラス</t>
  </si>
  <si>
    <t> الزجاج </t>
  </si>
  <si>
    <t>verre</t>
  </si>
  <si>
    <t>Glas</t>
  </si>
  <si>
    <t>vidro</t>
  </si>
  <si>
    <t>vidrio</t>
  </si>
  <si>
    <t>стекло</t>
  </si>
  <si>
    <t>机</t>
  </si>
  <si>
    <t>机器 (图解:圆→旋转，方形→外壳)</t>
  </si>
  <si>
    <t>machine(GI:Circle → Rotation, Square → Shell)</t>
  </si>
  <si>
    <t>機械 (図注:円→回転、四角→ハウジング)</t>
  </si>
  <si>
    <t>آلة</t>
  </si>
  <si>
    <t>Machine</t>
  </si>
  <si>
    <t>Maschine</t>
  </si>
  <si>
    <t>Máquina</t>
  </si>
  <si>
    <t>машина</t>
  </si>
  <si>
    <t>具</t>
  </si>
  <si>
    <t>工具</t>
  </si>
  <si>
    <t>工具 (图解:扳手)</t>
  </si>
  <si>
    <t>tool(GI:wrench)</t>
  </si>
  <si>
    <t>ツール (図注:スパナ)</t>
  </si>
  <si>
    <t>أداة</t>
  </si>
  <si>
    <t>outil</t>
  </si>
  <si>
    <t>werkzeug</t>
  </si>
  <si>
    <t>ferramenta</t>
  </si>
  <si>
    <t>Herramienta</t>
  </si>
  <si>
    <t>инструмент</t>
  </si>
  <si>
    <t>房屋</t>
  </si>
  <si>
    <t>house</t>
  </si>
  <si>
    <t>家屋</t>
  </si>
  <si>
    <t xml:space="preserve">منزل </t>
  </si>
  <si>
    <t>Maisons</t>
  </si>
  <si>
    <t>haus</t>
  </si>
  <si>
    <t>casa</t>
  </si>
  <si>
    <t>Casa</t>
  </si>
  <si>
    <t>дом</t>
  </si>
  <si>
    <t>墙</t>
  </si>
  <si>
    <t>墙 (图解:竖立)</t>
  </si>
  <si>
    <t>wall(GI:erect)</t>
  </si>
  <si>
    <t>ウォール (図注:たてる)</t>
  </si>
  <si>
    <t>جدار</t>
  </si>
  <si>
    <t>Paroi</t>
  </si>
  <si>
    <t>Wand</t>
  </si>
  <si>
    <t>Parede de</t>
  </si>
  <si>
    <t>Pared</t>
  </si>
  <si>
    <t>стена</t>
  </si>
  <si>
    <t>门</t>
  </si>
  <si>
    <t>door</t>
  </si>
  <si>
    <t>ドア</t>
  </si>
  <si>
    <t> باب </t>
  </si>
  <si>
    <t>porte</t>
  </si>
  <si>
    <t>Tür</t>
  </si>
  <si>
    <t>porta</t>
  </si>
  <si>
    <t>puerta</t>
  </si>
  <si>
    <t>дверь</t>
  </si>
  <si>
    <t>台</t>
  </si>
  <si>
    <t>台子</t>
  </si>
  <si>
    <t>platform</t>
  </si>
  <si>
    <t>منصة</t>
  </si>
  <si>
    <t>plate-forme</t>
  </si>
  <si>
    <t>plattform</t>
  </si>
  <si>
    <t>Plataforma</t>
  </si>
  <si>
    <t>платформа</t>
  </si>
  <si>
    <t>路</t>
  </si>
  <si>
    <t>road</t>
  </si>
  <si>
    <t>道</t>
  </si>
  <si>
    <t>طريق</t>
  </si>
  <si>
    <t>Route</t>
  </si>
  <si>
    <t>Stra?e</t>
  </si>
  <si>
    <t>estrada</t>
  </si>
  <si>
    <t>Camino</t>
  </si>
  <si>
    <t>дорога</t>
  </si>
  <si>
    <t>包</t>
  </si>
  <si>
    <t>包袱</t>
  </si>
  <si>
    <t>bag</t>
  </si>
  <si>
    <t>手荷物</t>
  </si>
  <si>
    <t>حقيبة</t>
  </si>
  <si>
    <t>sac</t>
  </si>
  <si>
    <t>tasche</t>
  </si>
  <si>
    <t>Saco</t>
  </si>
  <si>
    <t>bolso</t>
  </si>
  <si>
    <t>сумка</t>
  </si>
  <si>
    <t>容器</t>
  </si>
  <si>
    <t>container</t>
  </si>
  <si>
    <t>コンテナ</t>
  </si>
  <si>
    <t>حاوية</t>
  </si>
  <si>
    <t>conteneur</t>
  </si>
  <si>
    <t>Container</t>
  </si>
  <si>
    <t>recipiente</t>
  </si>
  <si>
    <t>контейнер</t>
  </si>
  <si>
    <t>服装</t>
  </si>
  <si>
    <t>clothing?</t>
  </si>
  <si>
    <t>衣類</t>
  </si>
  <si>
    <t>زىّ</t>
  </si>
  <si>
    <t>Vêtement</t>
  </si>
  <si>
    <t>Kleidung</t>
  </si>
  <si>
    <t>vestuário</t>
  </si>
  <si>
    <t>Ropa</t>
  </si>
  <si>
    <t>одежда</t>
  </si>
  <si>
    <t>纸</t>
  </si>
  <si>
    <t>paper</t>
  </si>
  <si>
    <t>紙</t>
  </si>
  <si>
    <t>ورق</t>
  </si>
  <si>
    <t>Papier</t>
  </si>
  <si>
    <t>Papel</t>
  </si>
  <si>
    <t>бумага</t>
  </si>
  <si>
    <t>酒</t>
  </si>
  <si>
    <t>酒 (图解:酒杯)</t>
  </si>
  <si>
    <t>liquor(GI:wine glass)</t>
  </si>
  <si>
    <t>ワイン (図注:杯)</t>
  </si>
  <si>
    <t>خمر</t>
  </si>
  <si>
    <t>Vin</t>
  </si>
  <si>
    <t>Wein</t>
  </si>
  <si>
    <t>licor</t>
  </si>
  <si>
    <t>Vino</t>
  </si>
  <si>
    <t>алкоголь</t>
  </si>
  <si>
    <t>盐</t>
  </si>
  <si>
    <t>盐 (图解:盐晶体)</t>
  </si>
  <si>
    <t>salt(GI:salt crystal)</t>
  </si>
  <si>
    <t>塩 (図注:えんけっしょう)</t>
  </si>
  <si>
    <t>ملح</t>
  </si>
  <si>
    <t>Sel</t>
  </si>
  <si>
    <t>Salz</t>
  </si>
  <si>
    <t>sal</t>
  </si>
  <si>
    <t>Sal</t>
  </si>
  <si>
    <t>соль</t>
  </si>
  <si>
    <t>油</t>
  </si>
  <si>
    <t>oil</t>
  </si>
  <si>
    <t>オイル</t>
  </si>
  <si>
    <t>زيت</t>
  </si>
  <si>
    <t>Huile</t>
  </si>
  <si>
    <t>?l</t>
  </si>
  <si>
    <t>óleo</t>
  </si>
  <si>
    <t>Aceite</t>
  </si>
  <si>
    <t>масло</t>
  </si>
  <si>
    <t>药</t>
  </si>
  <si>
    <t>药 (图解:药落病人嘴)</t>
  </si>
  <si>
    <t>medicine(GI:The medicine falls on the patient's mouth)</t>
  </si>
  <si>
    <t>薬 (図注:薬が患者の口に落ちる)</t>
  </si>
  <si>
    <t>دواء</t>
  </si>
  <si>
    <t>Médicament</t>
  </si>
  <si>
    <t>Medizin</t>
  </si>
  <si>
    <t>medicina</t>
  </si>
  <si>
    <t>La medicina</t>
  </si>
  <si>
    <t>лекарство</t>
  </si>
  <si>
    <t>毒</t>
  </si>
  <si>
    <t>毒物</t>
  </si>
  <si>
    <t>毒物 (图解:骷髅)</t>
  </si>
  <si>
    <t>poison(GI:skeleton)</t>
  </si>
  <si>
    <t>毒物 (図注:どくろ)</t>
  </si>
  <si>
    <t>سم</t>
  </si>
  <si>
    <t>poison</t>
  </si>
  <si>
    <t>Gift</t>
  </si>
  <si>
    <t>veneno</t>
  </si>
  <si>
    <t>tóxico</t>
  </si>
  <si>
    <t>отрава</t>
  </si>
  <si>
    <t>单位</t>
  </si>
  <si>
    <t>计量单位</t>
  </si>
  <si>
    <t>单位 (图解:方形→标准 圆→广泛用)</t>
  </si>
  <si>
    <t>unit(GI:Square → Standard Circle → Widely Used)</t>
  </si>
  <si>
    <t>測定単位 (図注:四角→標準円→広く使われる)</t>
  </si>
  <si>
    <t xml:space="preserve"> وحدة  </t>
  </si>
  <si>
    <t>Unité</t>
  </si>
  <si>
    <t>Einheit</t>
  </si>
  <si>
    <t>unidades</t>
  </si>
  <si>
    <t>единица</t>
  </si>
  <si>
    <t>段</t>
  </si>
  <si>
    <t>段 (图解:分段)</t>
  </si>
  <si>
    <t>segment(GI:segmentation)</t>
  </si>
  <si>
    <t>段 (図注:セグメント化)</t>
  </si>
  <si>
    <t>قطعة</t>
  </si>
  <si>
    <t>segment</t>
  </si>
  <si>
    <t>Segment</t>
  </si>
  <si>
    <t>segmento</t>
  </si>
  <si>
    <t>Sección</t>
  </si>
  <si>
    <t>отрезок</t>
  </si>
  <si>
    <t>温度</t>
  </si>
  <si>
    <t>温度 (图解:温度计+数量)</t>
  </si>
  <si>
    <t>Temperature(GI:Temperature gauge+quantity)</t>
  </si>
  <si>
    <t>温度 (図注:温度計+数量)</t>
  </si>
  <si>
    <t>درجة حرارة</t>
  </si>
  <si>
    <t>Température</t>
  </si>
  <si>
    <t>Temperatur</t>
  </si>
  <si>
    <t>temperatura</t>
  </si>
  <si>
    <t>Temperatura</t>
  </si>
  <si>
    <t>температура</t>
  </si>
  <si>
    <t>重量</t>
  </si>
  <si>
    <t>重量 (图解:有刻度的称铊)</t>
  </si>
  <si>
    <t>weight(GI:Thallium with scales)</t>
  </si>
  <si>
    <t>重量 (図注:目盛り付きタリウム)</t>
  </si>
  <si>
    <t xml:space="preserve"> وزن  </t>
  </si>
  <si>
    <t>Poids</t>
  </si>
  <si>
    <t>Gewicht</t>
  </si>
  <si>
    <t>peso</t>
  </si>
  <si>
    <t>Peso</t>
  </si>
  <si>
    <t>вес</t>
  </si>
  <si>
    <t>数量</t>
  </si>
  <si>
    <t>数量 (图解:8进制数)</t>
  </si>
  <si>
    <t>amount(GI:8-base numbers)</t>
  </si>
  <si>
    <t>数量 (図注:8進数)</t>
  </si>
  <si>
    <t xml:space="preserve"> عدد  </t>
  </si>
  <si>
    <t>Quantité</t>
  </si>
  <si>
    <t>betrag</t>
  </si>
  <si>
    <t>quantidade</t>
  </si>
  <si>
    <t>Cantidad</t>
  </si>
  <si>
    <t>количество</t>
  </si>
  <si>
    <t>毫</t>
  </si>
  <si>
    <t>千一</t>
  </si>
  <si>
    <t>M</t>
  </si>
  <si>
    <t>毫 (图解:除以千)</t>
  </si>
  <si>
    <t>milli-(GI:Divide by a thousand)</t>
  </si>
  <si>
    <t>千 (図注:千で割る)</t>
  </si>
  <si>
    <t>ملي+</t>
  </si>
  <si>
    <t>milli -</t>
  </si>
  <si>
    <t>mili-</t>
  </si>
  <si>
    <t>Cabello</t>
  </si>
  <si>
    <t>милли-</t>
  </si>
  <si>
    <t>千</t>
  </si>
  <si>
    <t>thousand</t>
  </si>
  <si>
    <t>何千もの</t>
  </si>
  <si>
    <t>ألف</t>
  </si>
  <si>
    <t>Mille</t>
  </si>
  <si>
    <t>tausend</t>
  </si>
  <si>
    <t>mil</t>
  </si>
  <si>
    <t>Mil</t>
  </si>
  <si>
    <t>тысяча</t>
  </si>
  <si>
    <t>十</t>
  </si>
  <si>
    <t>十 (图解:8+2)</t>
  </si>
  <si>
    <t>ten(GI:8+2)</t>
  </si>
  <si>
    <t>10 (図注:8+2)</t>
  </si>
  <si>
    <t>عشر</t>
  </si>
  <si>
    <t>Dix</t>
  </si>
  <si>
    <t>zehn</t>
  </si>
  <si>
    <t>dez</t>
  </si>
  <si>
    <t>Diez</t>
  </si>
  <si>
    <t>десять</t>
  </si>
  <si>
    <t>些</t>
  </si>
  <si>
    <t>些 (图解:数量+若干)</t>
  </si>
  <si>
    <t>some(GI:Quantity+Several)</t>
  </si>
  <si>
    <t>いくらか (図注:数量+数)</t>
  </si>
  <si>
    <t xml:space="preserve"> بعض  </t>
  </si>
  <si>
    <t>einige</t>
  </si>
  <si>
    <t>alguns</t>
  </si>
  <si>
    <t>Un poco de</t>
  </si>
  <si>
    <t>некоторые</t>
  </si>
  <si>
    <t>兆</t>
  </si>
  <si>
    <t>兆 (图解:百万)</t>
  </si>
  <si>
    <t>million(GI:million)</t>
  </si>
  <si>
    <t>兆 (図注:百万)</t>
  </si>
  <si>
    <t>مليون</t>
  </si>
  <si>
    <t>Zhao</t>
  </si>
  <si>
    <t>millionen</t>
  </si>
  <si>
    <t>milh?o</t>
  </si>
  <si>
    <t>Millones</t>
  </si>
  <si>
    <t>миллион</t>
  </si>
  <si>
    <t>零</t>
  </si>
  <si>
    <t>0</t>
  </si>
  <si>
    <t>spec</t>
  </si>
  <si>
    <t>1A</t>
  </si>
  <si>
    <t>唯一的</t>
  </si>
  <si>
    <t>唯一的 (图解:1的形容词)</t>
  </si>
  <si>
    <t>sole(GI:Adjectives for '1')</t>
  </si>
  <si>
    <t>唯一の (図注:1の形容詞)</t>
  </si>
  <si>
    <t>باطن القدم</t>
  </si>
  <si>
    <t>Unique</t>
  </si>
  <si>
    <t>nur</t>
  </si>
  <si>
    <t>único</t>
  </si>
  <si>
    <t>единственный</t>
  </si>
  <si>
    <t>2N</t>
  </si>
  <si>
    <t>双</t>
  </si>
  <si>
    <t>双 (图解:2的名词)</t>
  </si>
  <si>
    <t>pair(GI:The noun '2')</t>
  </si>
  <si>
    <t>ペア (図注:2の名詞)</t>
  </si>
  <si>
    <t>زوج</t>
  </si>
  <si>
    <t>paire</t>
  </si>
  <si>
    <t>Paar</t>
  </si>
  <si>
    <t>par</t>
  </si>
  <si>
    <t>пара</t>
  </si>
  <si>
    <t>9 (图解:8+1)</t>
  </si>
  <si>
    <t>9(GI:8+1)</t>
  </si>
  <si>
    <t>9 (図注:8+1)</t>
  </si>
  <si>
    <t>百</t>
  </si>
  <si>
    <t>hundred</t>
  </si>
  <si>
    <t> مائة</t>
  </si>
  <si>
    <t>cent</t>
  </si>
  <si>
    <t>hundert</t>
  </si>
  <si>
    <t>cem</t>
  </si>
  <si>
    <t>Cien</t>
  </si>
  <si>
    <t>сто</t>
  </si>
  <si>
    <t>半</t>
  </si>
  <si>
    <t>half</t>
  </si>
  <si>
    <t>半分</t>
  </si>
  <si>
    <t>نصف</t>
  </si>
  <si>
    <t>moitié</t>
  </si>
  <si>
    <t>H?lfte</t>
  </si>
  <si>
    <t>metade</t>
  </si>
  <si>
    <t>La mitad</t>
  </si>
  <si>
    <t>половина</t>
  </si>
  <si>
    <t>级</t>
  </si>
  <si>
    <t>级 (图解:台阶)</t>
  </si>
  <si>
    <t>grade(GI:step)</t>
  </si>
  <si>
    <t>級 (図注:ステップ)</t>
  </si>
  <si>
    <t>درجة</t>
  </si>
  <si>
    <t>grade</t>
  </si>
  <si>
    <t>Grad</t>
  </si>
  <si>
    <t>grau</t>
  </si>
  <si>
    <t>grado</t>
  </si>
  <si>
    <t>ступень</t>
  </si>
  <si>
    <t>例子</t>
  </si>
  <si>
    <t>例子 (图解:抽选1个例子上台展示)</t>
  </si>
  <si>
    <t>example(GI:Select one example to showcase on stage)</t>
  </si>
  <si>
    <t>例 (図注:抽選で1例を登壇)</t>
  </si>
  <si>
    <t>مثال</t>
  </si>
  <si>
    <t>Exemple</t>
  </si>
  <si>
    <t>Beispiel</t>
  </si>
  <si>
    <t>exemplo</t>
  </si>
  <si>
    <t>Ejemplo</t>
  </si>
  <si>
    <t>пример</t>
  </si>
  <si>
    <t>秘密</t>
  </si>
  <si>
    <t>秘密 (图解:包围遮盖)</t>
  </si>
  <si>
    <t>secret(GI:Surrounding cover)</t>
  </si>
  <si>
    <t>秘密（名詞） (図注:包囲覆い)</t>
  </si>
  <si>
    <t>سر</t>
  </si>
  <si>
    <t>Secret</t>
  </si>
  <si>
    <t>Geheimnis</t>
  </si>
  <si>
    <t>segredo</t>
  </si>
  <si>
    <t>Secreto</t>
  </si>
  <si>
    <t>секрет</t>
  </si>
  <si>
    <t>事</t>
  </si>
  <si>
    <t>事 (图解:弯→抽象,2→复杂)</t>
  </si>
  <si>
    <t>thing(GI:Bend → Abstract, 2 → Complex)</t>
  </si>
  <si>
    <t>もの (図注:曲がる→抽象的、2→複雑)</t>
  </si>
  <si>
    <t>شيء</t>
  </si>
  <si>
    <t>Chose</t>
  </si>
  <si>
    <t>Sache</t>
  </si>
  <si>
    <t>coisa</t>
  </si>
  <si>
    <t>Cosa</t>
  </si>
  <si>
    <t>вещь</t>
  </si>
  <si>
    <t>秘密A</t>
  </si>
  <si>
    <t>秘密的 (图解:包围遮盖)</t>
  </si>
  <si>
    <t>secretive(GI:Surrounding cover)</t>
  </si>
  <si>
    <t>秘密の (図注:包囲覆い)</t>
  </si>
  <si>
    <t> سر </t>
  </si>
  <si>
    <t>Le secret</t>
  </si>
  <si>
    <t>geheim</t>
  </si>
  <si>
    <t>O segredo.</t>
  </si>
  <si>
    <t>Секретно.</t>
  </si>
  <si>
    <t>秘密V</t>
  </si>
  <si>
    <t>隐瞒 (图解:包围遮盖)</t>
  </si>
  <si>
    <t>conceal(GI:Surrounding cover)</t>
  </si>
  <si>
    <t>隠す (図注:包囲覆い)</t>
  </si>
  <si>
    <t>اخفى</t>
  </si>
  <si>
    <t>cacher</t>
  </si>
  <si>
    <t>verbergen</t>
  </si>
  <si>
    <t>esconder</t>
  </si>
  <si>
    <t>ocultar</t>
  </si>
  <si>
    <t>скрывать</t>
  </si>
  <si>
    <t>来源</t>
  </si>
  <si>
    <t>来源 (图解:河的源头)</t>
  </si>
  <si>
    <t>source(GI:The source of the river)</t>
  </si>
  <si>
    <t>来源 (図注:川の源流)</t>
  </si>
  <si>
    <t>مصدر</t>
  </si>
  <si>
    <t>Source</t>
  </si>
  <si>
    <t>Quelle</t>
  </si>
  <si>
    <t>fonte</t>
  </si>
  <si>
    <t>Fuente</t>
  </si>
  <si>
    <t>источник</t>
  </si>
  <si>
    <t>目的</t>
  </si>
  <si>
    <t>目的 (图解:靶心为目标)</t>
  </si>
  <si>
    <t>goal(GI:The bullseye is the target)</t>
  </si>
  <si>
    <t>目的 (図注:ターゲット)</t>
  </si>
  <si>
    <t>هدف</t>
  </si>
  <si>
    <t>But</t>
  </si>
  <si>
    <t>ziel</t>
  </si>
  <si>
    <t>Objetivo</t>
  </si>
  <si>
    <t>Propósito</t>
  </si>
  <si>
    <t>цель</t>
  </si>
  <si>
    <t>原理</t>
  </si>
  <si>
    <t>原理 (图解:文本+基础)</t>
  </si>
  <si>
    <t>principle(GI:Text+Fundamentals)</t>
  </si>
  <si>
    <t>原則 (図注:テキスト+基礎)</t>
  </si>
  <si>
    <t>مبدأ</t>
  </si>
  <si>
    <t>Principe</t>
  </si>
  <si>
    <t>Prinzip</t>
  </si>
  <si>
    <t>princípio</t>
  </si>
  <si>
    <t>Principio</t>
  </si>
  <si>
    <t>принцип</t>
  </si>
  <si>
    <t>方法</t>
  </si>
  <si>
    <t>方法 (图解:扳手→工具,纸→抽象)</t>
  </si>
  <si>
    <t>method(GI:Wrench → Tool, Paper → Abstract)</t>
  </si>
  <si>
    <t>方法 (図注:スパナ→工具、紙→抽象)</t>
  </si>
  <si>
    <t>وسيلة</t>
  </si>
  <si>
    <t>Méthode</t>
  </si>
  <si>
    <t>Weg</t>
  </si>
  <si>
    <t>Forma</t>
  </si>
  <si>
    <t>El método de</t>
  </si>
  <si>
    <t>способ</t>
  </si>
  <si>
    <t>性</t>
  </si>
  <si>
    <t>性 (图解:雄+雌)</t>
  </si>
  <si>
    <t>sex(GI:Male+Female)</t>
  </si>
  <si>
    <t>性 (図注:雄+雌)</t>
  </si>
  <si>
    <t>جنس</t>
  </si>
  <si>
    <t>Sexe</t>
  </si>
  <si>
    <t>Sex</t>
  </si>
  <si>
    <t>sexo</t>
  </si>
  <si>
    <t>Sexo</t>
  </si>
  <si>
    <t>секс</t>
  </si>
  <si>
    <t>信息</t>
  </si>
  <si>
    <t>信息 (图解:条码→多和传递)</t>
  </si>
  <si>
    <t>information(GI:Barcode → Multi sum Transmission)</t>
  </si>
  <si>
    <t>情報 (図注:バーコード→マルチサム転送)</t>
  </si>
  <si>
    <t>معلومات</t>
  </si>
  <si>
    <t>Informations</t>
  </si>
  <si>
    <t>Information</t>
  </si>
  <si>
    <t>informa??es</t>
  </si>
  <si>
    <t>Información</t>
  </si>
  <si>
    <t>информация</t>
  </si>
  <si>
    <t>生命</t>
  </si>
  <si>
    <t>生命 (图解:草→生长,虚框→可变)</t>
  </si>
  <si>
    <t>life(GI:Grass → growth, dashed frame → variable)</t>
  </si>
  <si>
    <t>命 (図注:草→成長、虚枠→可変)</t>
  </si>
  <si>
    <t>حياة</t>
  </si>
  <si>
    <t>La vie</t>
  </si>
  <si>
    <t>Leben</t>
  </si>
  <si>
    <t>vida</t>
  </si>
  <si>
    <t>жизнь</t>
  </si>
  <si>
    <t>生命V</t>
  </si>
  <si>
    <t>生存 (图解:草→生长,虚框→可变)</t>
  </si>
  <si>
    <t>exist(GI:Grass → growth, dashed frame → variable)</t>
  </si>
  <si>
    <t>生き延びます (図注:草→成長、虚枠→可変)</t>
  </si>
  <si>
    <t>حيى</t>
  </si>
  <si>
    <t>Survivre</t>
  </si>
  <si>
    <t>überleben</t>
  </si>
  <si>
    <t>Sobrevivência</t>
  </si>
  <si>
    <t>Supervivencia</t>
  </si>
  <si>
    <t>Выживание</t>
  </si>
  <si>
    <t>运气</t>
  </si>
  <si>
    <t>运气 (图解:骰子落左或右)</t>
  </si>
  <si>
    <t>fate(GI:Dice drops to the left or right)</t>
  </si>
  <si>
    <t>運 (図注:サイコロが左か右に落ちる)</t>
  </si>
  <si>
    <t>مصير</t>
  </si>
  <si>
    <t>Sort</t>
  </si>
  <si>
    <t>Schicksal</t>
  </si>
  <si>
    <t>destino</t>
  </si>
  <si>
    <t>судьба</t>
  </si>
  <si>
    <t>灾难</t>
  </si>
  <si>
    <t>灾难 (图解:桥断→天灾人祸)</t>
  </si>
  <si>
    <t>disaster(GI:Bridge breakage → Natural and man-made disasters)</t>
  </si>
  <si>
    <t>災害 (図注:橋が切れる→天災人災)</t>
  </si>
  <si>
    <t>كارثة</t>
  </si>
  <si>
    <t>Catastrophe</t>
  </si>
  <si>
    <t>Katastrophe</t>
  </si>
  <si>
    <t>desastre</t>
  </si>
  <si>
    <t>Desastre</t>
  </si>
  <si>
    <t>катастрофа</t>
  </si>
  <si>
    <t>环境</t>
  </si>
  <si>
    <t>环境 (图解:周围情况)</t>
  </si>
  <si>
    <t>environment(GI:Surrounding situation)</t>
  </si>
  <si>
    <t>環境 (図注:周囲の状況)</t>
  </si>
  <si>
    <t>بيئة</t>
  </si>
  <si>
    <t>environnement</t>
  </si>
  <si>
    <t>Umwelt</t>
  </si>
  <si>
    <t>meio Ambiente</t>
  </si>
  <si>
    <t>Medio Ambiente</t>
  </si>
  <si>
    <t>окружение</t>
  </si>
  <si>
    <t>情况</t>
  </si>
  <si>
    <t>状况</t>
  </si>
  <si>
    <t>情况 (图解:眼睛观察周围)</t>
  </si>
  <si>
    <t>situation(GI:Observe the surroundings with your eyes)</t>
  </si>
  <si>
    <t>状況 (図注:目で周りを見る)</t>
  </si>
  <si>
    <t>حال</t>
  </si>
  <si>
    <t>Situation</t>
  </si>
  <si>
    <t>situa??o</t>
  </si>
  <si>
    <t>Situación</t>
  </si>
  <si>
    <t>ситуация</t>
  </si>
  <si>
    <t>荣誉</t>
  </si>
  <si>
    <t>荣誉 (图解:脸面)</t>
  </si>
  <si>
    <t>honor(GI:face)</t>
  </si>
  <si>
    <t>名誉 (図注:に面)</t>
  </si>
  <si>
    <t>فخر</t>
  </si>
  <si>
    <t>Honneur</t>
  </si>
  <si>
    <t>Ehre</t>
  </si>
  <si>
    <t>honra</t>
  </si>
  <si>
    <t>honor</t>
  </si>
  <si>
    <t>честь</t>
  </si>
  <si>
    <t>形式</t>
  </si>
  <si>
    <t>形式 (图解:方形角→形状,横线→格式)</t>
  </si>
  <si>
    <t>form(GI:Square corner → shape, horizontal line → format)</t>
  </si>
  <si>
    <t>フォーム (図注:四角→形状、横線→書式)</t>
  </si>
  <si>
    <t>صياغة</t>
  </si>
  <si>
    <t>Forme</t>
  </si>
  <si>
    <t>Form</t>
  </si>
  <si>
    <t>formulário</t>
  </si>
  <si>
    <t>forma</t>
  </si>
  <si>
    <t>форма</t>
  </si>
  <si>
    <t>式</t>
  </si>
  <si>
    <t>公式</t>
  </si>
  <si>
    <t>式 (图解:等号+分式线)</t>
  </si>
  <si>
    <t>formula(GI:Equal sign+fractional line)</t>
  </si>
  <si>
    <t>式 (図注:等号+分割線)</t>
  </si>
  <si>
    <t xml:space="preserve"> صيغة  </t>
  </si>
  <si>
    <t>Formule</t>
  </si>
  <si>
    <t>Formel</t>
  </si>
  <si>
    <t>fórmula</t>
  </si>
  <si>
    <t>Fórmula</t>
  </si>
  <si>
    <t>формула</t>
  </si>
  <si>
    <t>形状</t>
  </si>
  <si>
    <t>形状 (图解:方形四角→轮廓)</t>
  </si>
  <si>
    <t>shape(GI:Square corners → contour)</t>
  </si>
  <si>
    <t>形 (図注:四角→輪郭)</t>
  </si>
  <si>
    <t>شكل</t>
  </si>
  <si>
    <t>form</t>
  </si>
  <si>
    <t>性质</t>
  </si>
  <si>
    <t>性质 (图解:三角→固有本质,圆→抽象)</t>
  </si>
  <si>
    <t>property(GI:Triangle → Inherent Essence, Circle → Abstract)</t>
  </si>
  <si>
    <t>性質 (図注:三角→固有の本質、円→抽象)</t>
  </si>
  <si>
    <t>صفة</t>
  </si>
  <si>
    <t>Propriété</t>
  </si>
  <si>
    <t>eigentum</t>
  </si>
  <si>
    <t>atributo</t>
  </si>
  <si>
    <t>Propiedad</t>
  </si>
  <si>
    <t>характер</t>
  </si>
  <si>
    <t>利益</t>
  </si>
  <si>
    <t>利益 (图解:手得到金蛋)</t>
  </si>
  <si>
    <t>benefit(GI:Hand gets golden egg)</t>
  </si>
  <si>
    <t>利益 (図注:金の卵を手に入れる)</t>
  </si>
  <si>
    <t>فائدة</t>
  </si>
  <si>
    <t>avantage</t>
  </si>
  <si>
    <t>Interessen</t>
  </si>
  <si>
    <t>Benefício</t>
  </si>
  <si>
    <t>beneficio</t>
  </si>
  <si>
    <t>выгода</t>
  </si>
  <si>
    <t>范围</t>
  </si>
  <si>
    <t>范围 (图解:点在范围内或外)</t>
  </si>
  <si>
    <t>scope(GI:The point is in or out of range. )</t>
  </si>
  <si>
    <t>範囲 (図注:点が範囲内または範囲外)</t>
  </si>
  <si>
    <t>مجال</t>
  </si>
  <si>
    <t>Portée</t>
  </si>
  <si>
    <t>Anwendungsbereich</t>
  </si>
  <si>
    <t>escopo</t>
  </si>
  <si>
    <t>Alcance</t>
  </si>
  <si>
    <t>сфера</t>
  </si>
  <si>
    <t>系统</t>
  </si>
  <si>
    <t>系统 (图解:各部件串联)</t>
  </si>
  <si>
    <t>system(GI:Connect all components in series)</t>
  </si>
  <si>
    <t>システム (図注:各部品の直列接続)</t>
  </si>
  <si>
    <t>نظام</t>
  </si>
  <si>
    <t>Système</t>
  </si>
  <si>
    <t>System</t>
  </si>
  <si>
    <t>sistema</t>
  </si>
  <si>
    <t>Sistema</t>
  </si>
  <si>
    <t>система</t>
  </si>
  <si>
    <t>种类</t>
  </si>
  <si>
    <t>种类 (图解:方和圆是不同种类)</t>
  </si>
  <si>
    <t>kind(GI:Square and circle are different types)</t>
  </si>
  <si>
    <t>種類 (図注:方形と円は異なる種類である)</t>
  </si>
  <si>
    <t>نوع</t>
  </si>
  <si>
    <t>Espèce</t>
  </si>
  <si>
    <t>Art</t>
  </si>
  <si>
    <t>espécies</t>
  </si>
  <si>
    <t>Tipo</t>
  </si>
  <si>
    <t>тип</t>
  </si>
  <si>
    <t>方面</t>
  </si>
  <si>
    <t>方面 (图解:各领域)</t>
  </si>
  <si>
    <t>aspect(GI:Various fields)</t>
  </si>
  <si>
    <t>アスペクト (図注:各分野)</t>
  </si>
  <si>
    <t>جانب</t>
  </si>
  <si>
    <t>Aspect</t>
  </si>
  <si>
    <t>Aspekt</t>
  </si>
  <si>
    <t>aspecto</t>
  </si>
  <si>
    <t>Aspecto</t>
  </si>
  <si>
    <t>аспект</t>
  </si>
  <si>
    <t>秩序</t>
  </si>
  <si>
    <t>秩序 (图解:时间轴+队列)</t>
  </si>
  <si>
    <t>order(GI:Timeline+Queue)</t>
  </si>
  <si>
    <t>注文 (図注:タイムライン+キュー)</t>
  </si>
  <si>
    <t>ترتيب</t>
  </si>
  <si>
    <t>Ordre</t>
  </si>
  <si>
    <t>Ordnung</t>
  </si>
  <si>
    <t>ordem</t>
  </si>
  <si>
    <t>Orden</t>
  </si>
  <si>
    <t>последовательность</t>
  </si>
  <si>
    <t>秩序0</t>
  </si>
  <si>
    <t>第 (图解:时间轴+队列)</t>
  </si>
  <si>
    <t>No.(GI:Timeline+Queue)</t>
  </si>
  <si>
    <t>第 (図注:タイムライン+キュー)</t>
  </si>
  <si>
    <t> رقم</t>
  </si>
  <si>
    <t>Article</t>
  </si>
  <si>
    <t>Artikel</t>
  </si>
  <si>
    <t>artigo</t>
  </si>
  <si>
    <t>Artículo</t>
  </si>
  <si>
    <t>статья</t>
  </si>
  <si>
    <t>机会</t>
  </si>
  <si>
    <t>机会 (图解:等机会进缝隙)</t>
  </si>
  <si>
    <t>opportunity(GI:Wait for the opportunity to enter the gap)</t>
  </si>
  <si>
    <t>機会 (図注:チャンスを待って隙間に入る)</t>
  </si>
  <si>
    <t>فرصة</t>
  </si>
  <si>
    <t>Occasion</t>
  </si>
  <si>
    <t>Gelegenheit</t>
  </si>
  <si>
    <t>oportunidade</t>
  </si>
  <si>
    <t>oportunidad</t>
  </si>
  <si>
    <t>возможность</t>
  </si>
  <si>
    <t>部分</t>
  </si>
  <si>
    <t>部分 (图解:整体的一角)</t>
  </si>
  <si>
    <t>part(GI:A corner of the whole)</t>
  </si>
  <si>
    <t>部分 (図注:全体の一角)</t>
  </si>
  <si>
    <t>جزء</t>
  </si>
  <si>
    <t>Teil</t>
  </si>
  <si>
    <t>Parte</t>
  </si>
  <si>
    <t>parte</t>
  </si>
  <si>
    <t>часть</t>
  </si>
  <si>
    <t>成分</t>
  </si>
  <si>
    <t>成分 (图解:细块组建整体)</t>
  </si>
  <si>
    <t>ingredient(GI:Small blocks form a whole)</t>
  </si>
  <si>
    <t>成分 (図注:細いブロックが全体を構成する)</t>
  </si>
  <si>
    <t>مقوم</t>
  </si>
  <si>
    <t>Ingrédient</t>
  </si>
  <si>
    <t>Zutat</t>
  </si>
  <si>
    <t>ingrediente</t>
  </si>
  <si>
    <t>Ingrediente</t>
  </si>
  <si>
    <t>ингредиент</t>
  </si>
  <si>
    <t>基础</t>
  </si>
  <si>
    <t>基础 (图解:下部稳固)</t>
  </si>
  <si>
    <t>basis(GI:Lower part stable)</t>
  </si>
  <si>
    <t>きそ (図注:下部安定)</t>
  </si>
  <si>
    <t>أساس</t>
  </si>
  <si>
    <t>Fondement</t>
  </si>
  <si>
    <t>Stiftung</t>
  </si>
  <si>
    <t>Base</t>
  </si>
  <si>
    <t>Fundamento</t>
  </si>
  <si>
    <t>база</t>
  </si>
  <si>
    <t>条件</t>
  </si>
  <si>
    <t>条件 (图解:条件符合开锁)</t>
  </si>
  <si>
    <t>condition(GI:Conditions meet for unlocking)</t>
  </si>
  <si>
    <t>コンディション (図注:条件適合ロック解除)</t>
  </si>
  <si>
    <t>شرط</t>
  </si>
  <si>
    <t>condition</t>
  </si>
  <si>
    <t>Zustand</t>
  </si>
  <si>
    <t>condi??o</t>
  </si>
  <si>
    <t>Condición</t>
  </si>
  <si>
    <t>условие</t>
  </si>
  <si>
    <t>程度</t>
  </si>
  <si>
    <t>程度 (图解:刻度尺)</t>
  </si>
  <si>
    <t>level(GI:a scale)</t>
  </si>
  <si>
    <t>学位 (図注:めもりゲージ)</t>
  </si>
  <si>
    <t>مستوى</t>
  </si>
  <si>
    <t>Degré</t>
  </si>
  <si>
    <t>Ebene</t>
  </si>
  <si>
    <t>nível</t>
  </si>
  <si>
    <t>Nivel</t>
  </si>
  <si>
    <t>уровень</t>
  </si>
  <si>
    <t>态度</t>
  </si>
  <si>
    <t>态度 (图解:圆脸→表情,双手→对待他人)</t>
  </si>
  <si>
    <t>attitude(GI:Round face → expression, hands → treating others)</t>
  </si>
  <si>
    <t>態度 (図注:丸顔→表情、両手→他人への対応)</t>
  </si>
  <si>
    <t>موقف</t>
  </si>
  <si>
    <t>Attitude</t>
  </si>
  <si>
    <t>Haltung</t>
  </si>
  <si>
    <t>atitude</t>
  </si>
  <si>
    <t>Actitud</t>
  </si>
  <si>
    <t>отношение</t>
  </si>
  <si>
    <t>力</t>
  </si>
  <si>
    <t>力 (图解:臂力)</t>
  </si>
  <si>
    <t>power(GI:arm strength)</t>
  </si>
  <si>
    <t>強制 (図注:腕力)</t>
  </si>
  <si>
    <t>قوة</t>
  </si>
  <si>
    <t>Force</t>
  </si>
  <si>
    <t>Macht</t>
  </si>
  <si>
    <t>poder</t>
  </si>
  <si>
    <t>Fuerza</t>
  </si>
  <si>
    <t>сила</t>
  </si>
  <si>
    <t>能量</t>
  </si>
  <si>
    <t>能量 (图解:电池)</t>
  </si>
  <si>
    <t>energy(GI:battery)</t>
  </si>
  <si>
    <t>エネルギー (図注:バッテリ)</t>
  </si>
  <si>
    <t>طاقة</t>
  </si>
  <si>
    <t>énergie</t>
  </si>
  <si>
    <t>Energie</t>
  </si>
  <si>
    <t>energia</t>
  </si>
  <si>
    <t>Energía</t>
  </si>
  <si>
    <t>энергия</t>
  </si>
  <si>
    <t>名</t>
  </si>
  <si>
    <t>名 (图解:头+标志)</t>
  </si>
  <si>
    <t>name(GI:Head+logo)</t>
  </si>
  <si>
    <t>名前 (図注:ヘッダ+フラグ)</t>
  </si>
  <si>
    <t>اسم</t>
  </si>
  <si>
    <t>Nom</t>
  </si>
  <si>
    <t>Name</t>
  </si>
  <si>
    <t>nome</t>
  </si>
  <si>
    <t>Nombre</t>
  </si>
  <si>
    <t>имя</t>
  </si>
  <si>
    <t>智力</t>
  </si>
  <si>
    <t>智力 (图解:脑+能力)</t>
  </si>
  <si>
    <t>intelligence(GI:Brain+Ability)</t>
  </si>
  <si>
    <t>インテリジェンス (図注:脳+能力)</t>
  </si>
  <si>
    <t>ذكاء</t>
  </si>
  <si>
    <t>intelligence</t>
  </si>
  <si>
    <t>Intelligenz</t>
  </si>
  <si>
    <t>inteligência</t>
  </si>
  <si>
    <t>inteligencia</t>
  </si>
  <si>
    <t>интеллект</t>
  </si>
  <si>
    <t>道德</t>
  </si>
  <si>
    <t>道德 (图解:竖线→规则，头→思想)</t>
  </si>
  <si>
    <t>morality(GI:Vertical line → Rules, Head → Ideas)</t>
  </si>
  <si>
    <t>道徳 (図注:縦線→ルール、頭→思想)</t>
  </si>
  <si>
    <t>خلق</t>
  </si>
  <si>
    <t>Morale</t>
  </si>
  <si>
    <t>Moral</t>
  </si>
  <si>
    <t>moralidade</t>
  </si>
  <si>
    <t>moralidad</t>
  </si>
  <si>
    <t>мораль</t>
  </si>
  <si>
    <t>技术</t>
  </si>
  <si>
    <t>技术 (图解:手→技巧,弧线→抽象 )</t>
  </si>
  <si>
    <t>technology(GI:Hands → Techniques, Curves → Abstraction)</t>
  </si>
  <si>
    <t>技術 (図注:手→テクニック、弧→抽象)</t>
  </si>
  <si>
    <t>تقنية</t>
  </si>
  <si>
    <t>Technologie</t>
  </si>
  <si>
    <t>geschick</t>
  </si>
  <si>
    <t>habilidade</t>
  </si>
  <si>
    <t>Tecnología</t>
  </si>
  <si>
    <t>умение</t>
  </si>
  <si>
    <t>能力</t>
  </si>
  <si>
    <t>能力 (图解:人的力量)</t>
  </si>
  <si>
    <t>ability(GI:human power)</t>
  </si>
  <si>
    <t>能力 (図注:人間の力)</t>
  </si>
  <si>
    <t>قدرة</t>
  </si>
  <si>
    <t>Capacité</t>
  </si>
  <si>
    <t>F?higkeit</t>
  </si>
  <si>
    <t>capacidade</t>
  </si>
  <si>
    <t>Capacidad</t>
  </si>
  <si>
    <t>способность</t>
  </si>
  <si>
    <t>灵魂</t>
  </si>
  <si>
    <t>灵魂 (图解:脑上光环)</t>
  </si>
  <si>
    <t>soul(GI:Halo on the brain)</t>
  </si>
  <si>
    <t>魂 (図注:脳の光輪)</t>
  </si>
  <si>
    <t>روح</t>
  </si>
  <si>
    <t>?me</t>
  </si>
  <si>
    <t>Seele</t>
  </si>
  <si>
    <t>alma</t>
  </si>
  <si>
    <t>Espíritu</t>
  </si>
  <si>
    <t>душа</t>
  </si>
  <si>
    <t>心情</t>
  </si>
  <si>
    <t>心情 (图解:按口型判断心情)</t>
  </si>
  <si>
    <t>mood(GI:Judging mood by mouth shape)</t>
  </si>
  <si>
    <t>気分 (図注:口で気持ちを判断する)</t>
  </si>
  <si>
    <t>مزاج</t>
  </si>
  <si>
    <t>Humeur</t>
  </si>
  <si>
    <t>Stimmung</t>
  </si>
  <si>
    <t>animo</t>
  </si>
  <si>
    <t>Humor</t>
  </si>
  <si>
    <t>настроение</t>
  </si>
  <si>
    <t>感情</t>
  </si>
  <si>
    <t>感情 (图解:心→爱，圆→抽象思想)</t>
  </si>
  <si>
    <t>emotion(GI:Heart → Love, Circle → Abstract Thought)</t>
  </si>
  <si>
    <t>感情 (図注:心→愛、円→抽象思想)</t>
  </si>
  <si>
    <t>عاطفة</t>
  </si>
  <si>
    <t>Des sentiments</t>
  </si>
  <si>
    <t>Emotion</t>
  </si>
  <si>
    <t>sentimento</t>
  </si>
  <si>
    <t>Emoción</t>
  </si>
  <si>
    <t>эмоция</t>
  </si>
  <si>
    <t>兴趣</t>
  </si>
  <si>
    <t>兴趣 (图解:头→思想，心→爱)</t>
  </si>
  <si>
    <t>interest(GI:Head → Thought，Heart → Love)</t>
  </si>
  <si>
    <t>興味 (図注:頭→思想、心→愛)</t>
  </si>
  <si>
    <t>هواية</t>
  </si>
  <si>
    <t>Intérêt</t>
  </si>
  <si>
    <t>Interesse</t>
  </si>
  <si>
    <t>interesse</t>
  </si>
  <si>
    <t>Interés</t>
  </si>
  <si>
    <t>интерес</t>
  </si>
  <si>
    <t>宗教</t>
  </si>
  <si>
    <t>宗教 (图解:上面的三角形→神，方块→信徒)</t>
  </si>
  <si>
    <t>religion(GI:Triangle above → God, Square → Believer)</t>
  </si>
  <si>
    <t>宗教 (図注:上の三角形→神、四角→信者)</t>
  </si>
  <si>
    <t>دين</t>
  </si>
  <si>
    <t>Religion</t>
  </si>
  <si>
    <t>religi?o</t>
  </si>
  <si>
    <t>Religión</t>
  </si>
  <si>
    <t>религия</t>
  </si>
  <si>
    <t>神</t>
  </si>
  <si>
    <t>神 (图解:三角形→最高，横线→分隔天地)</t>
  </si>
  <si>
    <t>deity(GI:Triangle → highest, horizontal line → separates heaven and earth)</t>
  </si>
  <si>
    <t>神 (図注:三角形→最高、横線→天地を区切る)</t>
  </si>
  <si>
    <t>الّه</t>
  </si>
  <si>
    <t>divinité</t>
  </si>
  <si>
    <t>Gottheit</t>
  </si>
  <si>
    <t>divindade</t>
  </si>
  <si>
    <t>deidad</t>
  </si>
  <si>
    <t>дух</t>
  </si>
  <si>
    <t>集体</t>
  </si>
  <si>
    <t>集体 (图解:半封闭→可退出，三个圆→上下级)</t>
  </si>
  <si>
    <t>collective(GI:Semi closed → withdrawable, three circles → upper and lower levels)</t>
  </si>
  <si>
    <t>集合 (図注:半閉鎖→退出可能、3つの円→上下)</t>
  </si>
  <si>
    <t>جماعة</t>
  </si>
  <si>
    <t>Collectif</t>
  </si>
  <si>
    <t>Kollektiv</t>
  </si>
  <si>
    <t>coletivo</t>
  </si>
  <si>
    <t>Colectivo</t>
  </si>
  <si>
    <t>коллектив</t>
  </si>
  <si>
    <t>民族</t>
  </si>
  <si>
    <t>民族 (图解:闭合→不能退，圆→区域灵活)</t>
  </si>
  <si>
    <t>nation(GI:Closed → cannot retract, circle → flexible area)</t>
  </si>
  <si>
    <t>民族 (図注:閉じる→退くことができず、円→領域が柔軟)</t>
  </si>
  <si>
    <t>قومية</t>
  </si>
  <si>
    <t>nation</t>
  </si>
  <si>
    <t>Nation</t>
  </si>
  <si>
    <t>povo</t>
  </si>
  <si>
    <t>Nación</t>
  </si>
  <si>
    <t>нация</t>
  </si>
  <si>
    <t>社会</t>
  </si>
  <si>
    <t>社会 (图解:各部分互相关联)</t>
  </si>
  <si>
    <t>society(GI:Each part is interrelated)</t>
  </si>
  <si>
    <t>社会 (図注:各部は相互に関連している)</t>
  </si>
  <si>
    <t>مجتمع</t>
  </si>
  <si>
    <t>Social</t>
  </si>
  <si>
    <t>Die Gesellschaft</t>
  </si>
  <si>
    <t>sociedade</t>
  </si>
  <si>
    <t>sociedad</t>
  </si>
  <si>
    <t>общество</t>
  </si>
  <si>
    <t>世界</t>
  </si>
  <si>
    <t>世界 (图解:圆→地球，十字→经纬线)</t>
  </si>
  <si>
    <t>world(GI:Circle → Earth, Cross → Longitude and Latitude Lines)</t>
  </si>
  <si>
    <t>世界 (図注:円→地球、十字→経緯線)</t>
  </si>
  <si>
    <t>العالم</t>
  </si>
  <si>
    <t>monde</t>
  </si>
  <si>
    <t>Welt</t>
  </si>
  <si>
    <t>Mundo</t>
  </si>
  <si>
    <t>mundo</t>
  </si>
  <si>
    <t>мир</t>
  </si>
  <si>
    <t>家</t>
  </si>
  <si>
    <t>家庭</t>
  </si>
  <si>
    <t>家 (图解:房子+父母和孩子)</t>
  </si>
  <si>
    <t>family(GI:House+parents and children)</t>
  </si>
  <si>
    <t>家族 (図注:家+親子)</t>
  </si>
  <si>
    <t>عائلة</t>
  </si>
  <si>
    <t>famille</t>
  </si>
  <si>
    <t>Familie</t>
  </si>
  <si>
    <t>família</t>
  </si>
  <si>
    <t>Familia</t>
  </si>
  <si>
    <t>семья</t>
  </si>
  <si>
    <t>企业</t>
  </si>
  <si>
    <t>企业 (图解:圆→人，框→厂范围，横线→产品)</t>
  </si>
  <si>
    <t>corporation(GI:Circle → Person, Frame → Factory Scope, Horizontal Line → Product)</t>
  </si>
  <si>
    <t>企業 (図注:円→人、枠→工場範囲、横線→製品)</t>
  </si>
  <si>
    <t>مؤسّسة</t>
  </si>
  <si>
    <t>Entreprises</t>
  </si>
  <si>
    <t>corporation</t>
  </si>
  <si>
    <t>corpora??o</t>
  </si>
  <si>
    <t>La empresa</t>
  </si>
  <si>
    <t>предприятие</t>
  </si>
  <si>
    <t>关系</t>
  </si>
  <si>
    <t>关系 (图解:两方形→两者，中间黑块→联系)</t>
  </si>
  <si>
    <t>relation(GI:Two squares → Two, black block → Connection)</t>
  </si>
  <si>
    <t>リレーション (図注:二つの四角形→両方、真ん中の黒い塊→つながり)</t>
  </si>
  <si>
    <t>علاقة</t>
  </si>
  <si>
    <t>Relations</t>
  </si>
  <si>
    <t>Beziehung</t>
  </si>
  <si>
    <t>rela??o</t>
  </si>
  <si>
    <t>Relación</t>
  </si>
  <si>
    <t>习惯</t>
  </si>
  <si>
    <t>习惯 (图解:圆随惯性向右滚)</t>
  </si>
  <si>
    <t>habit(GI:Circle rolls to the right according to habit)</t>
  </si>
  <si>
    <t>習慣 (図注:円が慣性に従って右にスクロール)</t>
  </si>
  <si>
    <t>عادة</t>
  </si>
  <si>
    <t>Habitude</t>
  </si>
  <si>
    <t>Gewohnheit</t>
  </si>
  <si>
    <t>hábito</t>
  </si>
  <si>
    <t>Hábito</t>
  </si>
  <si>
    <t>привычка</t>
  </si>
  <si>
    <t>行业</t>
  </si>
  <si>
    <t>行业 (图解:据帽子判断职业)</t>
  </si>
  <si>
    <t>profession(GI:Judging occupation based on hat)</t>
  </si>
  <si>
    <t>業界 (図注:帽子による職業判断)</t>
  </si>
  <si>
    <t>مهنة</t>
  </si>
  <si>
    <t>Industrie</t>
  </si>
  <si>
    <t>Beruf</t>
  </si>
  <si>
    <t>profiss?o</t>
  </si>
  <si>
    <t>Profesión</t>
  </si>
  <si>
    <t>профессия</t>
  </si>
  <si>
    <t>会议</t>
  </si>
  <si>
    <t>会议 (图解:4人围桌)</t>
  </si>
  <si>
    <t>meeting(GI:4 people gathered around the table)</t>
  </si>
  <si>
    <t>ミーティング (図注:4人でテーブルを囲む)</t>
  </si>
  <si>
    <t>اجتماع</t>
  </si>
  <si>
    <t>Conférence</t>
  </si>
  <si>
    <t>Treffen</t>
  </si>
  <si>
    <t>reuni?o</t>
  </si>
  <si>
    <t>Conferencia</t>
  </si>
  <si>
    <t>собрание</t>
  </si>
  <si>
    <t>组</t>
  </si>
  <si>
    <t>组 (图解:未封闭→较松散)</t>
  </si>
  <si>
    <t>group(GI:Not closed → relatively loose)</t>
  </si>
  <si>
    <t>グループ (図注:閉じていない→ゆるい)</t>
  </si>
  <si>
    <t>مجموعة</t>
  </si>
  <si>
    <t>groupe</t>
  </si>
  <si>
    <t>Gruppe</t>
  </si>
  <si>
    <t>Grupo</t>
  </si>
  <si>
    <t>группа</t>
  </si>
  <si>
    <t>部门</t>
  </si>
  <si>
    <t>部门 (图解:墙的部分+门)</t>
  </si>
  <si>
    <t>department(GI:Part of the wall+door)</t>
  </si>
  <si>
    <t>部署 (図注:壁の部分+ドア)</t>
  </si>
  <si>
    <t>قطاع</t>
  </si>
  <si>
    <t>Secteur</t>
  </si>
  <si>
    <t>Abteilung</t>
  </si>
  <si>
    <t>departamento</t>
  </si>
  <si>
    <t>Departamento</t>
  </si>
  <si>
    <t>учреждение</t>
  </si>
  <si>
    <t>城市</t>
  </si>
  <si>
    <t>城市 (图解:竖条→高楼，横条→路)</t>
  </si>
  <si>
    <t>city(GI:Vertical bar → high-rise building, horizontal bar → road)</t>
  </si>
  <si>
    <t>都市 (図注:縦棒→高層ビル、横棒→道)</t>
  </si>
  <si>
    <t>مدينة</t>
  </si>
  <si>
    <t>Ville</t>
  </si>
  <si>
    <t>City</t>
  </si>
  <si>
    <t>cidade</t>
  </si>
  <si>
    <t>Ciudad</t>
  </si>
  <si>
    <t>город</t>
  </si>
  <si>
    <t>国家</t>
  </si>
  <si>
    <t>国家 (图解:封闭→国界，三层→阶层)</t>
  </si>
  <si>
    <t>country(GI:Closed → borders, three levels → social strata)</t>
  </si>
  <si>
    <t>国 (図注:閉鎖→国境、三層→階層)</t>
  </si>
  <si>
    <t>بلد</t>
  </si>
  <si>
    <t>Pays</t>
  </si>
  <si>
    <t>Land</t>
  </si>
  <si>
    <t>país</t>
  </si>
  <si>
    <t>País</t>
  </si>
  <si>
    <t>страна</t>
  </si>
  <si>
    <t>政府</t>
  </si>
  <si>
    <t>政府 (图解:封闭→国家，分级→管理)</t>
  </si>
  <si>
    <t>government(GI:Closed → National, Graded → Management)</t>
  </si>
  <si>
    <t>政府 (図注:閉鎖→国家、等級化→管理)</t>
  </si>
  <si>
    <t>حكومة</t>
  </si>
  <si>
    <t>Gouvernement</t>
  </si>
  <si>
    <t>Regierung</t>
  </si>
  <si>
    <t>governo</t>
  </si>
  <si>
    <t>Gobierno</t>
  </si>
  <si>
    <t>правительство</t>
  </si>
  <si>
    <t>权力</t>
  </si>
  <si>
    <t>权力 (图解:公章)</t>
  </si>
  <si>
    <t>authority(GI:official seal)</t>
  </si>
  <si>
    <t>パワー (図注:公印)</t>
  </si>
  <si>
    <t>سلطة</t>
  </si>
  <si>
    <t>autorité</t>
  </si>
  <si>
    <t>beh?rde</t>
  </si>
  <si>
    <t>autoridade</t>
  </si>
  <si>
    <t>El poder</t>
  </si>
  <si>
    <t>власть</t>
  </si>
  <si>
    <t>价格</t>
  </si>
  <si>
    <t>价格 (图解:一叠硬币→钱，刻度→高低)</t>
  </si>
  <si>
    <t>price(GI:A stack of coins → Money, Scale → High and Low)</t>
  </si>
  <si>
    <t>価格 (図注:一重ね硬貨→金、目盛り→高低)</t>
  </si>
  <si>
    <t>سعر</t>
  </si>
  <si>
    <t>Prix</t>
  </si>
  <si>
    <t>Preis</t>
  </si>
  <si>
    <t>pre?o</t>
  </si>
  <si>
    <t>Precio</t>
  </si>
  <si>
    <t>цена</t>
  </si>
  <si>
    <t>经济</t>
  </si>
  <si>
    <t>经济 (图解:硬币→钱，曲线→循环)</t>
  </si>
  <si>
    <t>economy(GI:Coin → Money, Curve → Cycle)</t>
  </si>
  <si>
    <t>経済 (図注:コイン→お金、曲線→循環)</t>
  </si>
  <si>
    <t>اقتصاد</t>
  </si>
  <si>
    <t>économie</t>
  </si>
  <si>
    <t>Wirtschaft</t>
  </si>
  <si>
    <t>economia</t>
  </si>
  <si>
    <t>Economía</t>
  </si>
  <si>
    <t>экономика</t>
  </si>
  <si>
    <t>资金</t>
  </si>
  <si>
    <t>资金 (图解:硬币)</t>
  </si>
  <si>
    <t>fund(GI:coin)</t>
  </si>
  <si>
    <t>首都 (図注:コイン枚)</t>
  </si>
  <si>
    <t>اعتماد مالي</t>
  </si>
  <si>
    <t>fonds</t>
  </si>
  <si>
    <t>Kapital</t>
  </si>
  <si>
    <t>valor disponível</t>
  </si>
  <si>
    <t>Fondo</t>
  </si>
  <si>
    <t>средства</t>
  </si>
  <si>
    <t>文化</t>
  </si>
  <si>
    <t>文明</t>
  </si>
  <si>
    <t>文化 (图解:横线→信息，圆→抽象)</t>
  </si>
  <si>
    <t>culture(GI:Horizontal line → information, circle → abstraction)</t>
  </si>
  <si>
    <t>文明 (図注:横線→情報、円→抽象)</t>
  </si>
  <si>
    <t>ثقافة</t>
  </si>
  <si>
    <t>Culture</t>
  </si>
  <si>
    <t>Kultur</t>
  </si>
  <si>
    <t>cultura</t>
  </si>
  <si>
    <t>Cultura</t>
  </si>
  <si>
    <t>культура</t>
  </si>
  <si>
    <t>理论</t>
  </si>
  <si>
    <t>理论 (图解:箭头→推理，圆→抽象)</t>
  </si>
  <si>
    <t>theory(GI:Arrow → Reasoning, Circle → Abstraction)</t>
  </si>
  <si>
    <t>理論 (図注:矢印→推論、円→抽象)</t>
  </si>
  <si>
    <t>نظرية</t>
  </si>
  <si>
    <t>Théorie</t>
  </si>
  <si>
    <t>Theorie</t>
  </si>
  <si>
    <t>teoria</t>
  </si>
  <si>
    <t>Teoría</t>
  </si>
  <si>
    <t>теория</t>
  </si>
  <si>
    <t>规则</t>
  </si>
  <si>
    <t>制度</t>
  </si>
  <si>
    <t>规则 (图解:竖线→限制)</t>
  </si>
  <si>
    <t>rule(GI:Vertical line → Limit)</t>
  </si>
  <si>
    <t>制度 (図注:縦線→制限)</t>
  </si>
  <si>
    <t>قاعدة</t>
  </si>
  <si>
    <t>Règle</t>
  </si>
  <si>
    <t>Regel</t>
  </si>
  <si>
    <t>regra</t>
  </si>
  <si>
    <t>Regla</t>
  </si>
  <si>
    <t>правило</t>
  </si>
  <si>
    <t>标志</t>
  </si>
  <si>
    <t>标志 (图解:旗子)</t>
  </si>
  <si>
    <t>symbol(GI:flag)</t>
  </si>
  <si>
    <t>フラグ (図注:旗)</t>
  </si>
  <si>
    <t>رمز</t>
  </si>
  <si>
    <t>signe</t>
  </si>
  <si>
    <t>zeichen</t>
  </si>
  <si>
    <t>símbolo</t>
  </si>
  <si>
    <t>знак</t>
  </si>
  <si>
    <t>语言</t>
  </si>
  <si>
    <t>语言 (图解:两人+信息)</t>
  </si>
  <si>
    <t>language(GI:Two people+information)</t>
  </si>
  <si>
    <t>言語 (図注:二人+メッセージ)</t>
  </si>
  <si>
    <t>لغة</t>
  </si>
  <si>
    <t>Langue</t>
  </si>
  <si>
    <t>Sprache</t>
  </si>
  <si>
    <t>idioma</t>
  </si>
  <si>
    <t>Idioma</t>
  </si>
  <si>
    <t>язык</t>
  </si>
  <si>
    <t>字符</t>
  </si>
  <si>
    <t>字符 (图解:稿笺线内)</t>
  </si>
  <si>
    <t>character(GI:Within the manuscript line)</t>
  </si>
  <si>
    <t>キャラクター (図注:レターライン内)</t>
  </si>
  <si>
    <t>حرف</t>
  </si>
  <si>
    <t>alphabet</t>
  </si>
  <si>
    <t>Buchstabe</t>
  </si>
  <si>
    <t>personagem</t>
  </si>
  <si>
    <t>carácter</t>
  </si>
  <si>
    <t>буква</t>
  </si>
  <si>
    <t>故事</t>
  </si>
  <si>
    <t>故事 (图解:纸→文章，曲线→起伏的情节)</t>
  </si>
  <si>
    <t>story(GI:Paper → article, curve → undulating plot)</t>
  </si>
  <si>
    <t>ストーリー (図注:紙→文章、曲線→起伏のプロット)</t>
  </si>
  <si>
    <t>قصة</t>
  </si>
  <si>
    <t>histoire</t>
  </si>
  <si>
    <t>Geschichte</t>
  </si>
  <si>
    <t>conto</t>
  </si>
  <si>
    <t>Cuento</t>
  </si>
  <si>
    <t>история</t>
  </si>
  <si>
    <t>文章</t>
  </si>
  <si>
    <t>article</t>
  </si>
  <si>
    <t>記事</t>
  </si>
  <si>
    <t>مقالة</t>
  </si>
  <si>
    <t>De l'article</t>
  </si>
  <si>
    <t>书</t>
  </si>
  <si>
    <t>book</t>
  </si>
  <si>
    <t>予約</t>
  </si>
  <si>
    <t>كتاب</t>
  </si>
  <si>
    <t>Livre</t>
  </si>
  <si>
    <t>Buch</t>
  </si>
  <si>
    <t>Livro</t>
  </si>
  <si>
    <t>Libro</t>
  </si>
  <si>
    <t>книга</t>
  </si>
  <si>
    <t>风格</t>
  </si>
  <si>
    <t>风格 (图解:人的习惯)</t>
  </si>
  <si>
    <t>style(GI:People's habits)</t>
  </si>
  <si>
    <t>スタイル (図注:人の習慣)</t>
  </si>
  <si>
    <t>أسلوب</t>
  </si>
  <si>
    <t>Style</t>
  </si>
  <si>
    <t>Stil</t>
  </si>
  <si>
    <t>estilo</t>
  </si>
  <si>
    <t>Estilo</t>
  </si>
  <si>
    <t>стиль</t>
  </si>
  <si>
    <t>内容</t>
  </si>
  <si>
    <t>内容 (图解:纸包含的内容)</t>
  </si>
  <si>
    <t>content(GI:The content contained in paper)</t>
  </si>
  <si>
    <t>コンテンツ (図注:紙に含まれる内容)</t>
  </si>
  <si>
    <t>محتوى</t>
  </si>
  <si>
    <t>Contenu</t>
  </si>
  <si>
    <t>Inhalt</t>
  </si>
  <si>
    <t>conteúdo</t>
  </si>
  <si>
    <t>Contenidos</t>
  </si>
  <si>
    <t>содержание</t>
  </si>
  <si>
    <t>意思</t>
  </si>
  <si>
    <t>意思 (图解:文章对应的意思)</t>
  </si>
  <si>
    <t>meaning(GI:The corresponding meaning of the article)</t>
  </si>
  <si>
    <t>意味 (図注:文章の対応の意味)</t>
  </si>
  <si>
    <t>معنى</t>
  </si>
  <si>
    <t>sens</t>
  </si>
  <si>
    <t>Bedeutung</t>
  </si>
  <si>
    <t>significado</t>
  </si>
  <si>
    <t>Significado</t>
  </si>
  <si>
    <t>значение</t>
  </si>
  <si>
    <t>图 (图解:看的纸)</t>
  </si>
  <si>
    <t>picture(GI:Look at the paper)</t>
  </si>
  <si>
    <t>図 (図注:見る紙)</t>
  </si>
  <si>
    <t>صورة</t>
  </si>
  <si>
    <t>Dessin</t>
  </si>
  <si>
    <t>Bild</t>
  </si>
  <si>
    <t>retrato</t>
  </si>
  <si>
    <t>La foto</t>
  </si>
  <si>
    <t>картинка</t>
  </si>
  <si>
    <t>面</t>
  </si>
  <si>
    <t>平面</t>
  </si>
  <si>
    <t>面 (图解:物体的平面)</t>
  </si>
  <si>
    <t>surface(GI:The plane of an object)</t>
  </si>
  <si>
    <t>プレーン (図注:物体の平面)</t>
  </si>
  <si>
    <t xml:space="preserve"> سطح  </t>
  </si>
  <si>
    <t>surface</t>
  </si>
  <si>
    <t>Oberfl?che</t>
  </si>
  <si>
    <t>Superfície</t>
  </si>
  <si>
    <t>Superficie</t>
  </si>
  <si>
    <t>поверхность</t>
  </si>
  <si>
    <t>点</t>
  </si>
  <si>
    <t>point</t>
  </si>
  <si>
    <t>ポイント</t>
  </si>
  <si>
    <t>نقطة</t>
  </si>
  <si>
    <t>Point</t>
  </si>
  <si>
    <t>Punkt</t>
  </si>
  <si>
    <t>ponto</t>
  </si>
  <si>
    <t>Punto</t>
  </si>
  <si>
    <t>точка</t>
  </si>
  <si>
    <t>角</t>
  </si>
  <si>
    <t>angle</t>
  </si>
  <si>
    <t xml:space="preserve"> زاوية  </t>
  </si>
  <si>
    <t>Angle</t>
  </si>
  <si>
    <t>Winkel</t>
  </si>
  <si>
    <t>angulo</t>
  </si>
  <si>
    <t>ángulo</t>
  </si>
  <si>
    <t>угол</t>
  </si>
  <si>
    <t>音乐</t>
  </si>
  <si>
    <t>音乐 (图解:耳+起伏的声音)</t>
  </si>
  <si>
    <t>music(GI:Ears+undulating sound)</t>
  </si>
  <si>
    <t>音楽 (図注:耳+うねる音)</t>
  </si>
  <si>
    <t>موسيقي</t>
  </si>
  <si>
    <t>Musical</t>
  </si>
  <si>
    <t>Musik</t>
  </si>
  <si>
    <t>música</t>
  </si>
  <si>
    <t>Música</t>
  </si>
  <si>
    <t>музыка</t>
  </si>
  <si>
    <t>病</t>
  </si>
  <si>
    <t>病 (图解:躺着+有缺陷)</t>
  </si>
  <si>
    <t>illness(GI:Lying down+defective)</t>
  </si>
  <si>
    <t>病気 (図注:横になっている+欠陥がある)</t>
  </si>
  <si>
    <t>مرض</t>
  </si>
  <si>
    <t>Maladie</t>
  </si>
  <si>
    <t>Krankheit</t>
  </si>
  <si>
    <t>doen?a</t>
  </si>
  <si>
    <t>Enfermedades</t>
  </si>
  <si>
    <t>болезнь</t>
  </si>
  <si>
    <t>时间</t>
  </si>
  <si>
    <t>时间 (图解:时钟)</t>
  </si>
  <si>
    <t>time(GI:clock)</t>
  </si>
  <si>
    <t>タイム (図注:クロック)</t>
  </si>
  <si>
    <t>وقت</t>
  </si>
  <si>
    <t>Temps</t>
  </si>
  <si>
    <t>Zeit</t>
  </si>
  <si>
    <t>tempo</t>
  </si>
  <si>
    <t>Tiempo</t>
  </si>
  <si>
    <t>время</t>
  </si>
  <si>
    <t>现在</t>
  </si>
  <si>
    <t>现在 (图解:时间轴正中)</t>
  </si>
  <si>
    <t>now(GI:In the middle of the timeline)</t>
  </si>
  <si>
    <t>今 (図注:時間軸の真ん中)</t>
  </si>
  <si>
    <t>الآن</t>
  </si>
  <si>
    <t>Maintenant</t>
  </si>
  <si>
    <t>jetzt</t>
  </si>
  <si>
    <t>Agora</t>
  </si>
  <si>
    <t>ahora</t>
  </si>
  <si>
    <t>сейчас</t>
  </si>
  <si>
    <t>以后</t>
  </si>
  <si>
    <t>之后</t>
  </si>
  <si>
    <t>以后 (图解:时间轴右侧)</t>
  </si>
  <si>
    <t>after(GI:On the right side of the timeline)</t>
  </si>
  <si>
    <t>以後 (図注:タイムラインの右側)</t>
  </si>
  <si>
    <t>بعد</t>
  </si>
  <si>
    <t>Plus tard</t>
  </si>
  <si>
    <t>hinter</t>
  </si>
  <si>
    <t>Depois</t>
  </si>
  <si>
    <t>Más tarde</t>
  </si>
  <si>
    <t>после</t>
  </si>
  <si>
    <t>以前</t>
  </si>
  <si>
    <t>之前</t>
  </si>
  <si>
    <t>以前 (图解:时间轴左侧)</t>
  </si>
  <si>
    <t>before(GI:Left side of the timeline)</t>
  </si>
  <si>
    <t>前に (図注:タイムラインの左側)</t>
  </si>
  <si>
    <t>قبل</t>
  </si>
  <si>
    <t>Avant</t>
  </si>
  <si>
    <t>Zuvor</t>
  </si>
  <si>
    <t>Antes de</t>
  </si>
  <si>
    <t>Ante</t>
  </si>
  <si>
    <t>до</t>
  </si>
  <si>
    <t>现在D</t>
  </si>
  <si>
    <t>正在 (图解:时间轴正中)</t>
  </si>
  <si>
    <t>in process(GI:In the middle of the timeline)</t>
  </si>
  <si>
    <t>している (図注:時間軸の真ん中)</t>
  </si>
  <si>
    <t>يفعل"</t>
  </si>
  <si>
    <t>en train de</t>
  </si>
  <si>
    <t>in Verlauf</t>
  </si>
  <si>
    <t>no decurso de</t>
  </si>
  <si>
    <t>Somos</t>
  </si>
  <si>
    <t>быть в процессе</t>
  </si>
  <si>
    <t>以后A</t>
  </si>
  <si>
    <t>晚的 (图解:时间轴右侧)</t>
  </si>
  <si>
    <t>late(GI:On the right side of the timeline)</t>
  </si>
  <si>
    <t>遅い (図注:タイムラインの右側)</t>
  </si>
  <si>
    <t>متأخر</t>
  </si>
  <si>
    <t>nuit</t>
  </si>
  <si>
    <t>Sp?t</t>
  </si>
  <si>
    <t>atrasado</t>
  </si>
  <si>
    <t>ulterior</t>
  </si>
  <si>
    <t>以后D</t>
  </si>
  <si>
    <t>迟 (图解:时间轴右侧)</t>
  </si>
  <si>
    <t>遅く (図注:タイムラインの右側)</t>
  </si>
  <si>
    <t>متأخرا</t>
  </si>
  <si>
    <t>tard</t>
  </si>
  <si>
    <t>sp?t</t>
  </si>
  <si>
    <t>tarde</t>
  </si>
  <si>
    <t>después</t>
  </si>
  <si>
    <t>поздно</t>
  </si>
  <si>
    <t>以后N</t>
  </si>
  <si>
    <t>未来 (图解:时间轴右侧)</t>
  </si>
  <si>
    <t>Future(GI:On the right side of the timeline)</t>
  </si>
  <si>
    <t>未来 (図注:タイムラインの右側)</t>
  </si>
  <si>
    <t>مستقبل</t>
  </si>
  <si>
    <t>avenir</t>
  </si>
  <si>
    <t>Zukunft</t>
  </si>
  <si>
    <t>futuro</t>
  </si>
  <si>
    <t>будущее</t>
  </si>
  <si>
    <t>以前A</t>
  </si>
  <si>
    <t>早 (图解:时间轴左侧)</t>
  </si>
  <si>
    <t>early(GI:Left side of the timeline)</t>
  </si>
  <si>
    <t>早く (図注:タイムラインの左側)</t>
  </si>
  <si>
    <t>في وقت مبكر</t>
  </si>
  <si>
    <t>t?t</t>
  </si>
  <si>
    <t>früh</t>
  </si>
  <si>
    <t>cedo</t>
  </si>
  <si>
    <t>anterior</t>
  </si>
  <si>
    <t>рано</t>
  </si>
  <si>
    <t>以前D</t>
  </si>
  <si>
    <t>预先 (图解:时间轴左侧)</t>
  </si>
  <si>
    <t>beforehand(GI:Left side of the timeline)</t>
  </si>
  <si>
    <t>進めます (図注:タイムラインの左側)</t>
  </si>
  <si>
    <t>تقدم</t>
  </si>
  <si>
    <t>avance</t>
  </si>
  <si>
    <t>vorrücken</t>
  </si>
  <si>
    <t>avan?ar</t>
  </si>
  <si>
    <t>avanzar</t>
  </si>
  <si>
    <t>авансировать</t>
  </si>
  <si>
    <t>以前N</t>
  </si>
  <si>
    <t>过去 (图解:时间轴左侧)</t>
  </si>
  <si>
    <t>past(GI:Left side of the timeline)</t>
  </si>
  <si>
    <t>過去 (図注:タイムラインの左側)</t>
  </si>
  <si>
    <t>الماضي</t>
  </si>
  <si>
    <t>passé</t>
  </si>
  <si>
    <t>Vergangenheit</t>
  </si>
  <si>
    <t>passado</t>
  </si>
  <si>
    <t>pasado</t>
  </si>
  <si>
    <t>прошлое</t>
  </si>
  <si>
    <t>年</t>
  </si>
  <si>
    <t>年 (图解:小点→太阳，周围4段→季节)</t>
  </si>
  <si>
    <t>year(GI:Small dot → Sun, surrounded by 4 segments → Season)</t>
  </si>
  <si>
    <t>年 (図注:小点→太陽、周囲4段→季節)</t>
  </si>
  <si>
    <t>سنة</t>
  </si>
  <si>
    <t>Année</t>
  </si>
  <si>
    <t>Jahr</t>
  </si>
  <si>
    <t>ano</t>
  </si>
  <si>
    <t>A?o</t>
  </si>
  <si>
    <t>год</t>
  </si>
  <si>
    <t>分钟</t>
  </si>
  <si>
    <t>分钟 (图解:第2级指针)</t>
  </si>
  <si>
    <t>minute(GI:Level 2 pointer)</t>
  </si>
  <si>
    <t>分 (図注:レベル2ポインタ)</t>
  </si>
  <si>
    <t>دقيقة</t>
  </si>
  <si>
    <t>Minute</t>
  </si>
  <si>
    <t>minuto</t>
  </si>
  <si>
    <t>Minuto</t>
  </si>
  <si>
    <t>минута</t>
  </si>
  <si>
    <t>秒</t>
  </si>
  <si>
    <t>(时间</t>
  </si>
  <si>
    <t>秒 (图解:第3级指针)</t>
  </si>
  <si>
    <t>second(GI:Level 3 pointer)</t>
  </si>
  <si>
    <t>秒 (図注:レベル3ポインタ)</t>
  </si>
  <si>
    <t>ثانية</t>
  </si>
  <si>
    <t>Secondes</t>
  </si>
  <si>
    <t>zweite</t>
  </si>
  <si>
    <t>Segundo</t>
  </si>
  <si>
    <t>секунда</t>
  </si>
  <si>
    <t>小时</t>
  </si>
  <si>
    <t>小时 (图解:第1级指针)</t>
  </si>
  <si>
    <t>hour(GI:Level 1 pointer)</t>
  </si>
  <si>
    <t>アワー (図注:レベル1ポインタ)</t>
  </si>
  <si>
    <t>ساعة</t>
  </si>
  <si>
    <t>heure</t>
  </si>
  <si>
    <t>Stunde</t>
  </si>
  <si>
    <t>hora</t>
  </si>
  <si>
    <t>Hora</t>
  </si>
  <si>
    <t>час</t>
  </si>
  <si>
    <t>春</t>
  </si>
  <si>
    <t>季节,变,热</t>
  </si>
  <si>
    <t>春 (图解:小点→太阳，周围4段→季节，离太阳近为夏季)</t>
  </si>
  <si>
    <t>spring(GI:Small dot → Sun, surrounded by 4 segments → Season, closer to the Sun is summer)</t>
  </si>
  <si>
    <t>春 (図注:小点→太陽、周囲4段→季節、太陽に近いのは夏)</t>
  </si>
  <si>
    <t>ربيع</t>
  </si>
  <si>
    <t>Printemps</t>
  </si>
  <si>
    <t>Frühling</t>
  </si>
  <si>
    <t>primavera</t>
  </si>
  <si>
    <t>Primavera</t>
  </si>
  <si>
    <t>весна</t>
  </si>
  <si>
    <t>冬</t>
  </si>
  <si>
    <t>冬 (图解:小点→太阳，周围4段→季节，离太阳远为冬季)</t>
  </si>
  <si>
    <t>winter(GI:Small dot → Sun, surrounded by 4 segments → Season, far from the Sun is winter)</t>
  </si>
  <si>
    <t>冬 (図注:小点→太陽、周囲4段→季節、太陽から遠いのは冬)</t>
  </si>
  <si>
    <t>شتاء</t>
  </si>
  <si>
    <t>Hiver</t>
  </si>
  <si>
    <t>Winter</t>
  </si>
  <si>
    <t>inverno</t>
  </si>
  <si>
    <t>Invierno</t>
  </si>
  <si>
    <t>зима</t>
  </si>
  <si>
    <t>季节</t>
  </si>
  <si>
    <t>季节 (图解:小点→太阳，周围4段→季节)</t>
  </si>
  <si>
    <t>season(GI:Small dot → Sun, surrounded by 4 segments → Season)</t>
  </si>
  <si>
    <t>シーズン (図注:小点→太陽、周囲4段→季節)</t>
  </si>
  <si>
    <t>موسم</t>
  </si>
  <si>
    <t>Saison</t>
  </si>
  <si>
    <t>Temporada</t>
  </si>
  <si>
    <t>сезон</t>
  </si>
  <si>
    <t>秋</t>
  </si>
  <si>
    <t>季节,变,冷</t>
  </si>
  <si>
    <t>秋 (图解:小点→太阳，周围4段→季节，离太阳近为夏季)</t>
  </si>
  <si>
    <t>autumn(GI:Small dot → Sun, surrounded by 4 segments → Season, closer to the Sun is summer)</t>
  </si>
  <si>
    <t>秋 (図注:小点→太陽、周囲4段→季節、太陽に近いのは夏)</t>
  </si>
  <si>
    <t>خريف</t>
  </si>
  <si>
    <t>Automne</t>
  </si>
  <si>
    <t>Herbst</t>
  </si>
  <si>
    <t>outono</t>
  </si>
  <si>
    <t>Oto?o</t>
  </si>
  <si>
    <t>осень</t>
  </si>
  <si>
    <t>夏</t>
  </si>
  <si>
    <t>夏 (图解:小点→太阳，周围4段→季节，离太阳近为夏季)</t>
  </si>
  <si>
    <t>summer(GI:Small dot → Sun, surrounded by 4 segments → Season, closer to the Sun is summer)</t>
  </si>
  <si>
    <t>夏 (図注:小点→太陽、周囲4段→季節、太陽に近いのは夏)</t>
  </si>
  <si>
    <t>صيف</t>
  </si>
  <si>
    <t>été</t>
  </si>
  <si>
    <t>Sommer</t>
  </si>
  <si>
    <t>ver?o</t>
  </si>
  <si>
    <t>verano</t>
  </si>
  <si>
    <t>лето</t>
  </si>
  <si>
    <t>空间</t>
  </si>
  <si>
    <t>空间 (图解:三维坐标)</t>
  </si>
  <si>
    <t>space(GI:3D coordinates)</t>
  </si>
  <si>
    <t>スペース (図注:3 D座標3 Dざひょう)</t>
  </si>
  <si>
    <t>الفضاء</t>
  </si>
  <si>
    <t>Espace</t>
  </si>
  <si>
    <t>Raum</t>
  </si>
  <si>
    <t>espa?o</t>
  </si>
  <si>
    <t>Espacio</t>
  </si>
  <si>
    <t>пространство</t>
  </si>
  <si>
    <t>边缘</t>
  </si>
  <si>
    <t>边缘 (图解:范围的边角)</t>
  </si>
  <si>
    <t>edge(GI:The corners of the range)</t>
  </si>
  <si>
    <t>エッジ (図注:範囲のエッジ角度)</t>
  </si>
  <si>
    <t>حافة</t>
  </si>
  <si>
    <t>bord</t>
  </si>
  <si>
    <t>Rand</t>
  </si>
  <si>
    <t>Edge</t>
  </si>
  <si>
    <t>borde</t>
  </si>
  <si>
    <t>край</t>
  </si>
  <si>
    <t>东</t>
  </si>
  <si>
    <t>东 (图解:圆→地球，右→地图右)</t>
  </si>
  <si>
    <t>east(GI:Circle → Earth, Right → Map Right)</t>
  </si>
  <si>
    <t>東 (図注:円→地球、右→地図右)</t>
  </si>
  <si>
    <t>شرق</t>
  </si>
  <si>
    <t>Est</t>
  </si>
  <si>
    <t>Osten</t>
  </si>
  <si>
    <t>leste</t>
  </si>
  <si>
    <t>Oriente</t>
  </si>
  <si>
    <t>восток</t>
  </si>
  <si>
    <t>后面</t>
  </si>
  <si>
    <t>F</t>
  </si>
  <si>
    <t>后面 (图解:脸后)</t>
  </si>
  <si>
    <t>behind(GI:Behind the face)</t>
  </si>
  <si>
    <t>背後 (図注:の後ろにある)</t>
  </si>
  <si>
    <t>خلف</t>
  </si>
  <si>
    <t>derrière</t>
  </si>
  <si>
    <t>Hinten</t>
  </si>
  <si>
    <t>Atrás</t>
  </si>
  <si>
    <t>detrás</t>
  </si>
  <si>
    <t>сзади</t>
  </si>
  <si>
    <t>里</t>
  </si>
  <si>
    <t>里 (图解:圆的里面)</t>
  </si>
  <si>
    <t>inside(GI:Inside the circle)</t>
  </si>
  <si>
    <t>里 (図注:円の奥)</t>
  </si>
  <si>
    <t>داخل</t>
  </si>
  <si>
    <t>à l'intérieur</t>
  </si>
  <si>
    <t>innerhalb</t>
  </si>
  <si>
    <t>interior</t>
  </si>
  <si>
    <t>dentro</t>
  </si>
  <si>
    <t>внутри</t>
  </si>
  <si>
    <t>南</t>
  </si>
  <si>
    <t>A</t>
  </si>
  <si>
    <t>南 (图解:圆→地球，下→地图下)</t>
  </si>
  <si>
    <t>south(GI:Circle → Earth, Below → Map Below)</t>
  </si>
  <si>
    <t>南 (図注:円→地球、下→地図の下)</t>
  </si>
  <si>
    <t>جنوب</t>
  </si>
  <si>
    <t>Sud</t>
  </si>
  <si>
    <t>Süden</t>
  </si>
  <si>
    <t>sul</t>
  </si>
  <si>
    <t>Meridional</t>
  </si>
  <si>
    <t>юг</t>
  </si>
  <si>
    <t>前面</t>
  </si>
  <si>
    <t>前面 (图解:脸的前方)</t>
  </si>
  <si>
    <t>front(GI:In front of the face)</t>
  </si>
  <si>
    <t>前 (図注:顔の先)</t>
  </si>
  <si>
    <t>أمام</t>
  </si>
  <si>
    <t>Devant</t>
  </si>
  <si>
    <t>Front</t>
  </si>
  <si>
    <t>frente</t>
  </si>
  <si>
    <t>Frente</t>
  </si>
  <si>
    <t>фронт</t>
  </si>
  <si>
    <t>上</t>
  </si>
  <si>
    <t>up</t>
  </si>
  <si>
    <t>オン</t>
  </si>
  <si>
    <t>فوق</t>
  </si>
  <si>
    <t>Au-dessus</t>
  </si>
  <si>
    <t>auf</t>
  </si>
  <si>
    <t>acima</t>
  </si>
  <si>
    <t>Arriba</t>
  </si>
  <si>
    <t>вверх</t>
  </si>
  <si>
    <t>外</t>
  </si>
  <si>
    <t>外 (图解:圆的外面)</t>
  </si>
  <si>
    <t>outside(GI:Outside the circle)</t>
  </si>
  <si>
    <t>外 (図注:円の外側)</t>
  </si>
  <si>
    <t>خارج</t>
  </si>
  <si>
    <t>Extérieur</t>
  </si>
  <si>
    <t>drau?en</t>
  </si>
  <si>
    <t>fora de</t>
  </si>
  <si>
    <t>Fuera de</t>
  </si>
  <si>
    <t>снаружи</t>
  </si>
  <si>
    <t>西</t>
  </si>
  <si>
    <t>西 (图解:圆→地球，左→地图左)</t>
  </si>
  <si>
    <t>west(GI:Circle → Earth, left → Map left)</t>
  </si>
  <si>
    <t>ウエスト (図注:円→地球、左→地図左)</t>
  </si>
  <si>
    <t>غرب</t>
  </si>
  <si>
    <t>Western</t>
  </si>
  <si>
    <t>West</t>
  </si>
  <si>
    <t>Occidental</t>
  </si>
  <si>
    <t>запад</t>
  </si>
  <si>
    <t>下</t>
  </si>
  <si>
    <t>down</t>
  </si>
  <si>
    <t>下に</t>
  </si>
  <si>
    <t>تحت</t>
  </si>
  <si>
    <t>Inférieur</t>
  </si>
  <si>
    <t>Daunen</t>
  </si>
  <si>
    <t>abaixo</t>
  </si>
  <si>
    <t>abajo</t>
  </si>
  <si>
    <t>вниз</t>
  </si>
  <si>
    <t>右</t>
  </si>
  <si>
    <t>right</t>
  </si>
  <si>
    <t>يمين</t>
  </si>
  <si>
    <t>Droite</t>
  </si>
  <si>
    <t>Recht</t>
  </si>
  <si>
    <t>direito</t>
  </si>
  <si>
    <t>A la derecha</t>
  </si>
  <si>
    <t>право</t>
  </si>
  <si>
    <t>中</t>
  </si>
  <si>
    <t>中 (图解:横向竖向的中间)</t>
  </si>
  <si>
    <t>middle(GI:Horizontal and vertical middle)</t>
  </si>
  <si>
    <t>真ん中に (図注:横方向縦方向の中央)</t>
  </si>
  <si>
    <t>وسط</t>
  </si>
  <si>
    <t>milieu</t>
  </si>
  <si>
    <t>Mitte</t>
  </si>
  <si>
    <t>meio</t>
  </si>
  <si>
    <t>medio</t>
  </si>
  <si>
    <t>середина</t>
  </si>
  <si>
    <t>左</t>
  </si>
  <si>
    <t>left</t>
  </si>
  <si>
    <t>يسار</t>
  </si>
  <si>
    <t>Gauche</t>
  </si>
  <si>
    <t>linke</t>
  </si>
  <si>
    <t>esquerda</t>
  </si>
  <si>
    <t>Izquierda</t>
  </si>
  <si>
    <t>лево</t>
  </si>
  <si>
    <t>北</t>
  </si>
  <si>
    <t>北 (图解:圆→地球，上→地图（上）)</t>
  </si>
  <si>
    <t>north(GI:Circle → Earth, Top → Map (Top))</t>
  </si>
  <si>
    <t>北 (図注:円→地球、上→地図（上）)</t>
  </si>
  <si>
    <t>شمال</t>
  </si>
  <si>
    <t>nord</t>
  </si>
  <si>
    <t>Norden</t>
  </si>
  <si>
    <t>norte</t>
  </si>
  <si>
    <t>Norte</t>
  </si>
  <si>
    <t>север</t>
  </si>
  <si>
    <t>后面V</t>
  </si>
  <si>
    <t>后退 (图解:脸后面)</t>
  </si>
  <si>
    <t>retreat(GI:Behind the face)</t>
  </si>
  <si>
    <t>後退 (図注:顔の後ろ)</t>
  </si>
  <si>
    <t>تراجع</t>
  </si>
  <si>
    <t>retraite</t>
  </si>
  <si>
    <t>Rückzug</t>
  </si>
  <si>
    <t>retiro</t>
  </si>
  <si>
    <t>retroceder</t>
  </si>
  <si>
    <t>отступать</t>
  </si>
  <si>
    <t>里V</t>
  </si>
  <si>
    <t>进入 (图解:圆的里面)</t>
  </si>
  <si>
    <t>enter(GI:Inside the circle)</t>
  </si>
  <si>
    <t>入る (図注:円の奥)</t>
  </si>
  <si>
    <t>دجل</t>
  </si>
  <si>
    <t>Entrer</t>
  </si>
  <si>
    <t>eingeben</t>
  </si>
  <si>
    <t>entrar</t>
  </si>
  <si>
    <t>Entrar</t>
  </si>
  <si>
    <t>входить</t>
  </si>
  <si>
    <t>前面V</t>
  </si>
  <si>
    <t>前进 (图解:脸前面)</t>
  </si>
  <si>
    <t>advance(GI:In front of the face)</t>
  </si>
  <si>
    <t>進む (図注:顔の前)</t>
  </si>
  <si>
    <t>إلى الأمام</t>
  </si>
  <si>
    <t>Avancer</t>
  </si>
  <si>
    <t>vorw?rts</t>
  </si>
  <si>
    <t>adelantar</t>
  </si>
  <si>
    <t>продвигаться</t>
  </si>
  <si>
    <t>上V</t>
  </si>
  <si>
    <t>上升 (图解:上的动词)</t>
  </si>
  <si>
    <t>go up(GI:The verb 'up')</t>
  </si>
  <si>
    <t>上昇します (図注:上の動詞)</t>
  </si>
  <si>
    <t>ارتفع</t>
  </si>
  <si>
    <t>rose</t>
  </si>
  <si>
    <t>steigen</t>
  </si>
  <si>
    <t>subir</t>
  </si>
  <si>
    <t>повышать</t>
  </si>
  <si>
    <t>外V</t>
  </si>
  <si>
    <t>出 (图解:圆的外面)</t>
  </si>
  <si>
    <t>go out(GI:Outside the circle)</t>
  </si>
  <si>
    <t>外に (図注:円の外側)</t>
  </si>
  <si>
    <t>خرج</t>
  </si>
  <si>
    <t>Out</t>
  </si>
  <si>
    <t>geh raus</t>
  </si>
  <si>
    <t>sair</t>
  </si>
  <si>
    <t>Fuera</t>
  </si>
  <si>
    <t>выходить</t>
  </si>
  <si>
    <t>下V</t>
  </si>
  <si>
    <t>下降 (图解:下的动词)</t>
  </si>
  <si>
    <t>go down(GI:The verb for 'down')</t>
  </si>
  <si>
    <t>下がる (図注:下の動詞)</t>
  </si>
  <si>
    <t> انخفض </t>
  </si>
  <si>
    <t>goutte</t>
  </si>
  <si>
    <t>tropfen</t>
  </si>
  <si>
    <t>Gota</t>
  </si>
  <si>
    <t>bajar</t>
  </si>
  <si>
    <t>понижать</t>
  </si>
  <si>
    <t>位置</t>
  </si>
  <si>
    <t>位置 (图解:位置坐标)</t>
  </si>
  <si>
    <t>position(GI:position coordinates)</t>
  </si>
  <si>
    <t>位置 (図注:位置座標)</t>
  </si>
  <si>
    <t>موقع</t>
  </si>
  <si>
    <t>Emplacement</t>
  </si>
  <si>
    <t>Position</t>
  </si>
  <si>
    <t>Posi??o</t>
  </si>
  <si>
    <t>Posición</t>
  </si>
  <si>
    <t>местоположение</t>
  </si>
  <si>
    <t>地方</t>
  </si>
  <si>
    <t>地点</t>
  </si>
  <si>
    <t>地方 (图解:土地+位置坐标)</t>
  </si>
  <si>
    <t>place(GI:Land+position coordinates)</t>
  </si>
  <si>
    <t>場所 (図注:土地+位置座標)</t>
  </si>
  <si>
    <t>مكان</t>
  </si>
  <si>
    <t>Lieu</t>
  </si>
  <si>
    <t>Ort</t>
  </si>
  <si>
    <t>lugar</t>
  </si>
  <si>
    <t>Lugar</t>
  </si>
  <si>
    <t>место</t>
  </si>
  <si>
    <t>地区</t>
  </si>
  <si>
    <t>地区 (图解:土地+范围)</t>
  </si>
  <si>
    <t>district(GI:Land+Scope)</t>
  </si>
  <si>
    <t>エリア (図注:土地+範囲)</t>
  </si>
  <si>
    <t>منطقة</t>
  </si>
  <si>
    <t>Zone</t>
  </si>
  <si>
    <t>Region</t>
  </si>
  <si>
    <t>regi?o</t>
  </si>
  <si>
    <t>Región</t>
  </si>
  <si>
    <t>регион</t>
  </si>
  <si>
    <t>洞</t>
  </si>
  <si>
    <t>洞 (图解:)</t>
  </si>
  <si>
    <t>hole</t>
  </si>
  <si>
    <t>穴</t>
  </si>
  <si>
    <t>ثقب</t>
  </si>
  <si>
    <t>Trou</t>
  </si>
  <si>
    <t>Loch</t>
  </si>
  <si>
    <t>Buraco</t>
  </si>
  <si>
    <t>Cueva</t>
  </si>
  <si>
    <t>дыра</t>
  </si>
  <si>
    <t>压</t>
  </si>
  <si>
    <t>V</t>
  </si>
  <si>
    <t>压 (图解:脚踩草地)</t>
  </si>
  <si>
    <t>press(GI:Step on the grass)</t>
  </si>
  <si>
    <t>圧力 (図注:草地を踏む)</t>
  </si>
  <si>
    <t>ضغط</t>
  </si>
  <si>
    <t>Appuyez</t>
  </si>
  <si>
    <t>Presse</t>
  </si>
  <si>
    <t>pressione</t>
  </si>
  <si>
    <t>La presión</t>
  </si>
  <si>
    <t>давить</t>
  </si>
  <si>
    <t>拉</t>
  </si>
  <si>
    <t>拉 (图解:手臂+手掌+箭头)</t>
  </si>
  <si>
    <t>pull(GI:Arm+Palm+Arrow)</t>
  </si>
  <si>
    <t>引っ張る (図注:腕+手のひら+矢印)</t>
  </si>
  <si>
    <t>سحب</t>
  </si>
  <si>
    <t>Tirer</t>
  </si>
  <si>
    <t>ziehen</t>
  </si>
  <si>
    <t>puxe</t>
  </si>
  <si>
    <t>tirar</t>
  </si>
  <si>
    <t>тянуть</t>
  </si>
  <si>
    <t>拿</t>
  </si>
  <si>
    <t>拿 (图解:手抓)</t>
  </si>
  <si>
    <t>take(GI:Hand grab)</t>
  </si>
  <si>
    <t>それを取る (図注:手づかみ)</t>
  </si>
  <si>
    <t>أخذ</t>
  </si>
  <si>
    <t>prendre</t>
  </si>
  <si>
    <t>nehmen</t>
  </si>
  <si>
    <t>tomar</t>
  </si>
  <si>
    <t>mantener</t>
  </si>
  <si>
    <t>брать</t>
  </si>
  <si>
    <t>留</t>
  </si>
  <si>
    <t>留 (图解:离开时留下部分)</t>
  </si>
  <si>
    <t>remain(GI:Leave a portion when leaving)</t>
  </si>
  <si>
    <t>ステイ (図注:離れるときに部分を残す)</t>
  </si>
  <si>
    <t xml:space="preserve">خلف </t>
  </si>
  <si>
    <t>rester</t>
  </si>
  <si>
    <t>bleiben</t>
  </si>
  <si>
    <t>permanecer</t>
  </si>
  <si>
    <t>оставаться</t>
  </si>
  <si>
    <t>放置</t>
  </si>
  <si>
    <t>放置 (图解:放台上)</t>
  </si>
  <si>
    <t>put(GI:Put it on the stage)</t>
  </si>
  <si>
    <t>置く (図注:テーブルの上に置く)</t>
  </si>
  <si>
    <t>وضع</t>
  </si>
  <si>
    <t>Placer</t>
  </si>
  <si>
    <t>setzen</t>
  </si>
  <si>
    <t>colocar</t>
  </si>
  <si>
    <t>Poner</t>
  </si>
  <si>
    <t>положить</t>
  </si>
  <si>
    <t>走</t>
  </si>
  <si>
    <t>walk</t>
  </si>
  <si>
    <t>離れて行く</t>
  </si>
  <si>
    <t> المشي</t>
  </si>
  <si>
    <t>Marcher</t>
  </si>
  <si>
    <t>zu fu?</t>
  </si>
  <si>
    <t>andar</t>
  </si>
  <si>
    <t>Ir</t>
  </si>
  <si>
    <t>ходить</t>
  </si>
  <si>
    <t>跳</t>
  </si>
  <si>
    <t>跳 (图解:上跳腾空)</t>
  </si>
  <si>
    <t>jump(GI:Jumping up into the air)</t>
  </si>
  <si>
    <t>ジャンプ (図注:ジャンプ)</t>
  </si>
  <si>
    <t>قفز</t>
  </si>
  <si>
    <t>Sauter</t>
  </si>
  <si>
    <t>Springen</t>
  </si>
  <si>
    <t>salto</t>
  </si>
  <si>
    <t>Saltar</t>
  </si>
  <si>
    <t>прыгать</t>
  </si>
  <si>
    <t>坐</t>
  </si>
  <si>
    <t>sit</t>
  </si>
  <si>
    <t>座って</t>
  </si>
  <si>
    <t>جلس</t>
  </si>
  <si>
    <t>Assis</t>
  </si>
  <si>
    <t>sitzen</t>
  </si>
  <si>
    <t>sentar</t>
  </si>
  <si>
    <t>Sentarse</t>
  </si>
  <si>
    <t>сидеть</t>
  </si>
  <si>
    <t>看</t>
  </si>
  <si>
    <t>看 (图解:眼睛接收光)</t>
  </si>
  <si>
    <t>look(GI:Eyes receive light)</t>
  </si>
  <si>
    <t>見る (図注:眼受光)</t>
  </si>
  <si>
    <t>نظر</t>
  </si>
  <si>
    <t>regarde</t>
  </si>
  <si>
    <t>Schau</t>
  </si>
  <si>
    <t>olhar</t>
  </si>
  <si>
    <t>mirar</t>
  </si>
  <si>
    <t>смотреть</t>
  </si>
  <si>
    <t>听</t>
  </si>
  <si>
    <t>听 (图解:耳接收声音)</t>
  </si>
  <si>
    <t>listen(GI:Ears receive sound)</t>
  </si>
  <si>
    <t>聞く (図注:みみじゅしんおん)</t>
  </si>
  <si>
    <t>سمع</t>
  </si>
  <si>
    <t>écouter</t>
  </si>
  <si>
    <t>h?ren</t>
  </si>
  <si>
    <t>Ou?a</t>
  </si>
  <si>
    <t>Escuchar</t>
  </si>
  <si>
    <t>слушать</t>
  </si>
  <si>
    <t>吃</t>
  </si>
  <si>
    <t>吃 (图解:食物进嘴)</t>
  </si>
  <si>
    <t>eat(GI:Food in the mouth)</t>
  </si>
  <si>
    <t>食べる (図注:食べ物が口に入る)</t>
  </si>
  <si>
    <t>أكل</t>
  </si>
  <si>
    <t>Manger</t>
  </si>
  <si>
    <t>Essen</t>
  </si>
  <si>
    <t>comer</t>
  </si>
  <si>
    <t>Comer</t>
  </si>
  <si>
    <t>кушать,есть</t>
  </si>
  <si>
    <t>叫</t>
  </si>
  <si>
    <t>喊叫</t>
  </si>
  <si>
    <t>叫 (图解:嘴+大声)</t>
  </si>
  <si>
    <t>shout(GI:Mouth+Loud)</t>
  </si>
  <si>
    <t>叫ぶ (図注:口+大声)</t>
  </si>
  <si>
    <t>صاح</t>
  </si>
  <si>
    <t>crier</t>
  </si>
  <si>
    <t>schreien</t>
  </si>
  <si>
    <t>gritar</t>
  </si>
  <si>
    <t>кричать</t>
  </si>
  <si>
    <t>招呼</t>
  </si>
  <si>
    <t>招呼 (图解:举手招呼)</t>
  </si>
  <si>
    <t>call(GI:Raise your hand to greet)</t>
  </si>
  <si>
    <t>挨拶 (図注:手を挙げてあいさつする)</t>
  </si>
  <si>
    <t>نادى</t>
  </si>
  <si>
    <t>appeler</t>
  </si>
  <si>
    <t>Anruf</t>
  </si>
  <si>
    <t>chamada</t>
  </si>
  <si>
    <t>llamar</t>
  </si>
  <si>
    <t>звать</t>
  </si>
  <si>
    <t>生长</t>
  </si>
  <si>
    <t>生长 (图解:草向上生长)</t>
  </si>
  <si>
    <t>grow(GI:Grass grows upwards)</t>
  </si>
  <si>
    <t>生長 (図注:草が上に成長する)</t>
  </si>
  <si>
    <t>نما</t>
  </si>
  <si>
    <t>Grandir</t>
  </si>
  <si>
    <t>wachsen</t>
  </si>
  <si>
    <t>crescer</t>
  </si>
  <si>
    <t>Crecer</t>
  </si>
  <si>
    <t>расти</t>
  </si>
  <si>
    <t>死</t>
  </si>
  <si>
    <t>死 (图解:横线→埋地下，虚框+草→生命)</t>
  </si>
  <si>
    <t>die(GI:Horizontal line → buried underground, virtual frame+grass → life)</t>
  </si>
  <si>
    <t>死ぬ (図注:横線→地中に埋め、虚枠+草→生命)</t>
  </si>
  <si>
    <t> مات </t>
  </si>
  <si>
    <t>Mort</t>
  </si>
  <si>
    <t>sterben</t>
  </si>
  <si>
    <t>morrer</t>
  </si>
  <si>
    <t>morir</t>
  </si>
  <si>
    <t>умирать</t>
  </si>
  <si>
    <t>消化</t>
  </si>
  <si>
    <t>消化 (图解:胃)</t>
  </si>
  <si>
    <t>digest(GI:stomach)</t>
  </si>
  <si>
    <t>消化 (図注:胃)</t>
  </si>
  <si>
    <t>هضم</t>
  </si>
  <si>
    <t>Digestion</t>
  </si>
  <si>
    <t>verdauen</t>
  </si>
  <si>
    <t>digerir</t>
  </si>
  <si>
    <t>La digestión</t>
  </si>
  <si>
    <t>переваривать</t>
  </si>
  <si>
    <t>睡</t>
  </si>
  <si>
    <t>睡 (图解:躺着打呼噜)</t>
  </si>
  <si>
    <t>sleep(GI:Lying down snoring)</t>
  </si>
  <si>
    <t>寝る (図注:横になっていびきをかく)</t>
  </si>
  <si>
    <t>نام</t>
  </si>
  <si>
    <t>Dormir</t>
  </si>
  <si>
    <t>Schlafen</t>
  </si>
  <si>
    <t>sono</t>
  </si>
  <si>
    <t>спать</t>
  </si>
  <si>
    <t>高兴</t>
  </si>
  <si>
    <t>高兴 (图解:弯曲嘴和眉)</t>
  </si>
  <si>
    <t>happy(GI:Curved mouth and eyebrows)</t>
  </si>
  <si>
    <t>うれしい (図注:口と眉を曲げる)</t>
  </si>
  <si>
    <t>سعيد</t>
  </si>
  <si>
    <t>heureux</t>
  </si>
  <si>
    <t>glücklich</t>
  </si>
  <si>
    <t>feliz</t>
  </si>
  <si>
    <t>alegre</t>
  </si>
  <si>
    <t>счастливый</t>
  </si>
  <si>
    <t>怒</t>
  </si>
  <si>
    <t>生气</t>
  </si>
  <si>
    <t>get angry</t>
  </si>
  <si>
    <t>怒り</t>
  </si>
  <si>
    <t>غضب</t>
  </si>
  <si>
    <t>en colère</t>
  </si>
  <si>
    <t>wütend werden</t>
  </si>
  <si>
    <t>irar</t>
  </si>
  <si>
    <t>Enojado</t>
  </si>
  <si>
    <t>сердиться</t>
  </si>
  <si>
    <t>兴奋</t>
  </si>
  <si>
    <t>兴奋 (图解:大脑发出光)</t>
  </si>
  <si>
    <t>exciting(GI:The brain emits light)</t>
  </si>
  <si>
    <t>興奮した (図注:脳が光を発する)</t>
  </si>
  <si>
    <t>استفز</t>
  </si>
  <si>
    <t>Excité</t>
  </si>
  <si>
    <t>aufregend</t>
  </si>
  <si>
    <t>emocionante</t>
  </si>
  <si>
    <t>excitante</t>
  </si>
  <si>
    <t>волноваться</t>
  </si>
  <si>
    <t>惊</t>
  </si>
  <si>
    <t>惊 (图解:张嘴+瞪眼)</t>
  </si>
  <si>
    <t>surprise(GI:Open mouth + Stare)</t>
  </si>
  <si>
    <t>怖い (図注:口を開く+目をむく)</t>
  </si>
  <si>
    <t>اندهش</t>
  </si>
  <si>
    <t>Surpris</t>
  </si>
  <si>
    <t>überraschung</t>
  </si>
  <si>
    <t>Surpresa</t>
  </si>
  <si>
    <t>Sorpresa</t>
  </si>
  <si>
    <t>удивляться</t>
  </si>
  <si>
    <t>怕</t>
  </si>
  <si>
    <t>怕 (图解:竖线→颤抖)</t>
  </si>
  <si>
    <t>fear(GI:Vertical line → Trembling)</t>
  </si>
  <si>
    <t>恐れ (図注:縦線→震え)</t>
  </si>
  <si>
    <t> خاف </t>
  </si>
  <si>
    <t>Crainte</t>
  </si>
  <si>
    <t>Angst</t>
  </si>
  <si>
    <t>medo</t>
  </si>
  <si>
    <t>Miedo</t>
  </si>
  <si>
    <t>бояться</t>
  </si>
  <si>
    <t>喜欢</t>
  </si>
  <si>
    <t>喜爱 (图解:心形)</t>
  </si>
  <si>
    <t>like(GI:heart-shaped)</t>
  </si>
  <si>
    <t>それのように (図注:ハート形)</t>
  </si>
  <si>
    <t> أحب </t>
  </si>
  <si>
    <t>Aimer</t>
  </si>
  <si>
    <t>Mag</t>
  </si>
  <si>
    <t>gostar</t>
  </si>
  <si>
    <t>gustar</t>
  </si>
  <si>
    <t>нравиться</t>
  </si>
  <si>
    <t>惋惜</t>
  </si>
  <si>
    <t>v</t>
  </si>
  <si>
    <t>惋惜 (图解:反转心形)</t>
  </si>
  <si>
    <t>pity(GI:Reverse heart shape)</t>
  </si>
  <si>
    <t>同情 (図注:反転ハート形)</t>
  </si>
  <si>
    <t>أسف</t>
  </si>
  <si>
    <t>Désolé</t>
  </si>
  <si>
    <t>mitleid</t>
  </si>
  <si>
    <t>lastimar</t>
  </si>
  <si>
    <t>Lástima</t>
  </si>
  <si>
    <t>сожалеть</t>
  </si>
  <si>
    <t>注意</t>
  </si>
  <si>
    <t>注意 (图解:2方块→2眼，斜线→聚焦一点)</t>
  </si>
  <si>
    <t>notice(GI:2 blocks → 2 eyes, diagonal line → focus on one point)</t>
  </si>
  <si>
    <t>注意 (図注:2ブロック→2眼、斜線→ピントを合わせる)</t>
  </si>
  <si>
    <t>انتبه</t>
  </si>
  <si>
    <t>Note</t>
  </si>
  <si>
    <t>beachten</t>
  </si>
  <si>
    <t>notar</t>
  </si>
  <si>
    <t>Aviso</t>
  </si>
  <si>
    <t>обращать внимание</t>
  </si>
  <si>
    <t>相信</t>
  </si>
  <si>
    <t>相信 (图解:垂直线→正→真，大脑→思维)</t>
  </si>
  <si>
    <t>believe(GI:Vertical line → positive → true, brain → thinking)</t>
  </si>
  <si>
    <t>信じて (図注:垂直線→正→真、脳→思考)</t>
  </si>
  <si>
    <t>صدّق</t>
  </si>
  <si>
    <t>Croire</t>
  </si>
  <si>
    <t>glauben</t>
  </si>
  <si>
    <t>acreditar</t>
  </si>
  <si>
    <t>Creer</t>
  </si>
  <si>
    <t>верить</t>
  </si>
  <si>
    <t>同意</t>
  </si>
  <si>
    <t>同意 (图解:手掌放平,不阻拦)</t>
  </si>
  <si>
    <t>agree(GI:Place palm flat ，do not obstruct)</t>
  </si>
  <si>
    <t>同意する (図注:手のひらを平らにして止めない)</t>
  </si>
  <si>
    <t>وافق</t>
  </si>
  <si>
    <t>Convenu</t>
  </si>
  <si>
    <t>zustimmen</t>
  </si>
  <si>
    <t>concordar</t>
  </si>
  <si>
    <t>acordar</t>
  </si>
  <si>
    <t>соглашаться</t>
  </si>
  <si>
    <t>想</t>
  </si>
  <si>
    <t>想 (图解:大脑内运转)</t>
  </si>
  <si>
    <t>think(GI:Internal workings of the brain)</t>
  </si>
  <si>
    <t>考える (図注:大脳内運転)</t>
  </si>
  <si>
    <t>فكّر</t>
  </si>
  <si>
    <t>Vouloir</t>
  </si>
  <si>
    <t>denken</t>
  </si>
  <si>
    <t>pensar</t>
  </si>
  <si>
    <t>думать</t>
  </si>
  <si>
    <t>想象</t>
  </si>
  <si>
    <t>想象 (图解:思维超出大脑)</t>
  </si>
  <si>
    <t>Imagine(GI:Thinking beyond the brain)</t>
  </si>
  <si>
    <t>想像する (図注:思考が脳を超える)</t>
  </si>
  <si>
    <t xml:space="preserve"> تخيل  </t>
  </si>
  <si>
    <t>imaginez</t>
  </si>
  <si>
    <t>Vorstellen</t>
  </si>
  <si>
    <t>Imaginar</t>
  </si>
  <si>
    <t>?Imaginar</t>
  </si>
  <si>
    <t>представлять</t>
  </si>
  <si>
    <t>想N</t>
  </si>
  <si>
    <t>思想 (图解:大脑内运转)</t>
  </si>
  <si>
    <t>thought(GI:Internal workings of the brain)</t>
  </si>
  <si>
    <t>思想 (図注:大脳内運転)</t>
  </si>
  <si>
    <t>فكر</t>
  </si>
  <si>
    <t>Pensée</t>
  </si>
  <si>
    <t>Gedanke</t>
  </si>
  <si>
    <t>O pensamento</t>
  </si>
  <si>
    <t>Pensamiento</t>
  </si>
  <si>
    <t>мысль</t>
  </si>
  <si>
    <t>推理</t>
  </si>
  <si>
    <t>推理 (图解:横线→线索，箭头→推导)</t>
  </si>
  <si>
    <t>reasoning(GI:Horizontal line → clue, arrow → deduction)</t>
  </si>
  <si>
    <t>推理 (図注:横線→手がかり、矢印→導出)</t>
  </si>
  <si>
    <t>استنبط</t>
  </si>
  <si>
    <t>Raisonnement</t>
  </si>
  <si>
    <t>Argumentation</t>
  </si>
  <si>
    <t>O raciocínio</t>
  </si>
  <si>
    <t>Razonamiento</t>
  </si>
  <si>
    <t>умозаключать</t>
  </si>
  <si>
    <t>知道</t>
  </si>
  <si>
    <t>知道 (图解:大脑指向知识点)</t>
  </si>
  <si>
    <t>know(GI:The brain points towards knowledge points)</t>
  </si>
  <si>
    <t>知っている (図注:脳は知識点を指す)</t>
  </si>
  <si>
    <t>عرف</t>
  </si>
  <si>
    <t>savoir</t>
  </si>
  <si>
    <t>wissen</t>
  </si>
  <si>
    <t>saber</t>
  </si>
  <si>
    <t>Saber</t>
  </si>
  <si>
    <t>знать</t>
  </si>
  <si>
    <t>知道N</t>
  </si>
  <si>
    <t>知识 (图解:大脑指向知识点)</t>
  </si>
  <si>
    <t>knowledge(GI:The brain points towards knowledge points)</t>
  </si>
  <si>
    <t>知識 (図注:脳は知識点を指す)</t>
  </si>
  <si>
    <t>علم</t>
  </si>
  <si>
    <t>Connaissance</t>
  </si>
  <si>
    <t>Wissen</t>
  </si>
  <si>
    <t>conhecimento</t>
  </si>
  <si>
    <t>Conocimiento</t>
  </si>
  <si>
    <t>знание</t>
  </si>
  <si>
    <t>希望</t>
  </si>
  <si>
    <t>(动词)</t>
  </si>
  <si>
    <t>希望 (图解:大脑+需要)</t>
  </si>
  <si>
    <t>hope(GI:Brain+needs)</t>
  </si>
  <si>
    <t>希望（動詞） (図注:脳+必要)</t>
  </si>
  <si>
    <t>أمل</t>
  </si>
  <si>
    <t>Espérer</t>
  </si>
  <si>
    <t>Hoffnung</t>
  </si>
  <si>
    <t>esperar</t>
  </si>
  <si>
    <t>Esperanza</t>
  </si>
  <si>
    <t>надеяться</t>
  </si>
  <si>
    <t>要求</t>
  </si>
  <si>
    <t>要求 (图解:要求别人)</t>
  </si>
  <si>
    <t>require(GI:Request others)</t>
  </si>
  <si>
    <t>要求する (図注:人に要求する)</t>
  </si>
  <si>
    <t> طلب </t>
  </si>
  <si>
    <t>Demande</t>
  </si>
  <si>
    <t>Anforderungen</t>
  </si>
  <si>
    <t>exigir</t>
  </si>
  <si>
    <t>требовать</t>
  </si>
  <si>
    <t>感觉</t>
  </si>
  <si>
    <t>感到</t>
  </si>
  <si>
    <t>感觉 (图解:感受身体周围)</t>
  </si>
  <si>
    <t>feeling(GI:Feel around the body)</t>
  </si>
  <si>
    <t>フィーリング (図注:体の周りを感じる)</t>
  </si>
  <si>
    <t>شعور</t>
  </si>
  <si>
    <t>Sentiment</t>
  </si>
  <si>
    <t>Gefühl</t>
  </si>
  <si>
    <t>Sentimento</t>
  </si>
  <si>
    <t>Sentimiento</t>
  </si>
  <si>
    <t>чувство</t>
  </si>
  <si>
    <t>认为</t>
  </si>
  <si>
    <t>认为 (图解:圆→大脑，射线→引出观点)</t>
  </si>
  <si>
    <t>deem(GI:Circle → Brain, Ray → Introduce Viewpoint)</t>
  </si>
  <si>
    <t>思う (図注:円→脳、放射線→観点を引き出す)</t>
  </si>
  <si>
    <t> اعتقد </t>
  </si>
  <si>
    <t>Je pense que</t>
  </si>
  <si>
    <t>erachten</t>
  </si>
  <si>
    <t>julgar</t>
  </si>
  <si>
    <t>considerar</t>
  </si>
  <si>
    <t>полагать</t>
  </si>
  <si>
    <t>感觉N</t>
  </si>
  <si>
    <t>知觉 (图解:感受身体周围)</t>
  </si>
  <si>
    <t>feel(GI:Feel around the body)</t>
  </si>
  <si>
    <t>感じ (図注:体の周りを感じる)</t>
  </si>
  <si>
    <t>يشعر</t>
  </si>
  <si>
    <t>Sentir</t>
  </si>
  <si>
    <t>fühlen</t>
  </si>
  <si>
    <t>sentir</t>
  </si>
  <si>
    <t>чувствовать</t>
  </si>
  <si>
    <t>认为N</t>
  </si>
  <si>
    <t>观点 (图解:圆→大脑，射线→引出观点)</t>
  </si>
  <si>
    <t>opinion(GI:Circle → Brain, Ray → Introduce Viewpoint)</t>
  </si>
  <si>
    <t>観点 (図注:円→脳、放射線→観点を引き出す)</t>
  </si>
  <si>
    <t>رأي</t>
  </si>
  <si>
    <t>opinion</t>
  </si>
  <si>
    <t>Meinung</t>
  </si>
  <si>
    <t>opini?o</t>
  </si>
  <si>
    <t>opinión</t>
  </si>
  <si>
    <t>мнение</t>
  </si>
  <si>
    <t>计划</t>
  </si>
  <si>
    <t>计划 (图解:箭头→时间轴，竖线→未来时间段)</t>
  </si>
  <si>
    <t>plan（V）(GI:Arrow → timeline, vertical line → future time period)</t>
  </si>
  <si>
    <t>計画する (図注:矢印→時間軸、縦線→未来の時間帯)</t>
  </si>
  <si>
    <t>خطّط</t>
  </si>
  <si>
    <t>Régime</t>
  </si>
  <si>
    <t>Plan</t>
  </si>
  <si>
    <t>plano</t>
  </si>
  <si>
    <t>планировать</t>
  </si>
  <si>
    <t>计划N</t>
  </si>
  <si>
    <t>plan（N）(GI:Arrow → timeline, vertical line → future time period)</t>
  </si>
  <si>
    <t>計画 (図注:矢印→時間軸、縦線→未来の時間帯)</t>
  </si>
  <si>
    <t>Le plan</t>
  </si>
  <si>
    <t>Plano</t>
  </si>
  <si>
    <t>План</t>
  </si>
  <si>
    <t>记</t>
  </si>
  <si>
    <t>记 (图解:圆→大脑，针扎→固定)</t>
  </si>
  <si>
    <t>remember(GI:Circle → brain, needle puncture → fixation)</t>
  </si>
  <si>
    <t>忘れない (図注:円→脳、針刺し→固定)</t>
  </si>
  <si>
    <t>تذكّر</t>
  </si>
  <si>
    <t>Rappelez-vous</t>
  </si>
  <si>
    <t>merken</t>
  </si>
  <si>
    <t>lembrar</t>
  </si>
  <si>
    <t>Recordar</t>
  </si>
  <si>
    <t>помнить</t>
  </si>
  <si>
    <t>记N</t>
  </si>
  <si>
    <t>记忆 (图解:圆→大脑，针扎→固定)</t>
  </si>
  <si>
    <t>memory(GI:Circle → brain, needle puncture → fixation)</t>
  </si>
  <si>
    <t>記憶 (図注:円→脳、針刺し→固定)</t>
  </si>
  <si>
    <t>ذاكرة</t>
  </si>
  <si>
    <t>mémoire</t>
  </si>
  <si>
    <t>Speicher</t>
  </si>
  <si>
    <t>memória</t>
  </si>
  <si>
    <t>Memoria</t>
  </si>
  <si>
    <t>воспоминание</t>
  </si>
  <si>
    <t>应该</t>
  </si>
  <si>
    <t>应该 (图解:限定进行方向)</t>
  </si>
  <si>
    <t>should(GI:Limit the direction of progress)</t>
  </si>
  <si>
    <t>すべきである (図注:進行方向を定める)</t>
  </si>
  <si>
    <t>يجب</t>
  </si>
  <si>
    <t>devrait</t>
  </si>
  <si>
    <t>Sollte</t>
  </si>
  <si>
    <t>deveria</t>
  </si>
  <si>
    <t>deber</t>
  </si>
  <si>
    <t>следует</t>
  </si>
  <si>
    <t>可以</t>
  </si>
  <si>
    <t>能够</t>
  </si>
  <si>
    <t>可以 (图解:可以通过的手势)</t>
  </si>
  <si>
    <t>can(GI:Gestures that can be passed)</t>
  </si>
  <si>
    <t>缶 (図注:通過できるジェスチャー)</t>
  </si>
  <si>
    <t>يمكن</t>
  </si>
  <si>
    <t>peut</t>
  </si>
  <si>
    <t>Kann</t>
  </si>
  <si>
    <t>Pode</t>
  </si>
  <si>
    <t>мочь</t>
  </si>
  <si>
    <t>哭</t>
  </si>
  <si>
    <t>cry</t>
  </si>
  <si>
    <t>泣く</t>
  </si>
  <si>
    <t>بكى</t>
  </si>
  <si>
    <t>pleurer</t>
  </si>
  <si>
    <t>Weinen</t>
  </si>
  <si>
    <t>Chorar</t>
  </si>
  <si>
    <t>Llorar</t>
  </si>
  <si>
    <t>плакать</t>
  </si>
  <si>
    <t>笑</t>
  </si>
  <si>
    <t>laugh</t>
  </si>
  <si>
    <t>笑う</t>
  </si>
  <si>
    <t>ضحك</t>
  </si>
  <si>
    <t>Rire</t>
  </si>
  <si>
    <t>Lachen</t>
  </si>
  <si>
    <t>rir</t>
  </si>
  <si>
    <t>reír</t>
  </si>
  <si>
    <t>смеяться</t>
  </si>
  <si>
    <t>准备</t>
  </si>
  <si>
    <t>准备 (图解:准备起跑)</t>
  </si>
  <si>
    <t>prepare(GI:Get ready to start)</t>
  </si>
  <si>
    <t>準備完了 (図注:スタートに備える)</t>
  </si>
  <si>
    <t>أعد</t>
  </si>
  <si>
    <t>Prêt</t>
  </si>
  <si>
    <t>bereiten</t>
  </si>
  <si>
    <t>pronto</t>
  </si>
  <si>
    <t>Preparar</t>
  </si>
  <si>
    <t>готовить</t>
  </si>
  <si>
    <t>休息</t>
  </si>
  <si>
    <t>休息 (图解:斜躺在椅上)</t>
  </si>
  <si>
    <t>rest(GI:Lying diagonally on the chair)</t>
  </si>
  <si>
    <t>休息 (図注:椅子に横たわる)</t>
  </si>
  <si>
    <t>استراح</t>
  </si>
  <si>
    <t>Repos</t>
  </si>
  <si>
    <t>Rest</t>
  </si>
  <si>
    <t>descanso</t>
  </si>
  <si>
    <t>Descanso</t>
  </si>
  <si>
    <t>отдыхать</t>
  </si>
  <si>
    <t>工作</t>
  </si>
  <si>
    <t>工作 (图解:方块→任务，帽子→行业标志)</t>
  </si>
  <si>
    <t>work(GI:Block → Task, Hat → Industry Logo)</t>
  </si>
  <si>
    <t>仕事 (図注:机の上で執務する)</t>
  </si>
  <si>
    <t>عمل</t>
  </si>
  <si>
    <t>Travail</t>
  </si>
  <si>
    <t>Arbeit</t>
  </si>
  <si>
    <t>trabalho</t>
  </si>
  <si>
    <t>Trabajo</t>
  </si>
  <si>
    <t>работа</t>
  </si>
  <si>
    <t>参加</t>
  </si>
  <si>
    <t>参加 (图解:加入两人中间)</t>
  </si>
  <si>
    <t>join(GI:Join between two people)</t>
  </si>
  <si>
    <t>参加するには (図注:ふたりの間に加わる)</t>
  </si>
  <si>
    <t>اشترك</t>
  </si>
  <si>
    <t>Participer</t>
  </si>
  <si>
    <t>beitreten</t>
  </si>
  <si>
    <t>participar</t>
  </si>
  <si>
    <t>Participar</t>
  </si>
  <si>
    <t>участвовать</t>
  </si>
  <si>
    <t>承担</t>
  </si>
  <si>
    <t>承担 (图解:肩部承重)</t>
  </si>
  <si>
    <t>undertake(GI:Shoulder load-bearing)</t>
  </si>
  <si>
    <t>ベア (図注:肩荷重)</t>
  </si>
  <si>
    <t>تحمل</t>
  </si>
  <si>
    <t>entreprendre</t>
  </si>
  <si>
    <t>übernehmen</t>
  </si>
  <si>
    <t>empreender</t>
  </si>
  <si>
    <t>Emprender</t>
  </si>
  <si>
    <t>брать на себя</t>
  </si>
  <si>
    <t>试</t>
  </si>
  <si>
    <t>试 (图解:尝试踩石)</t>
  </si>
  <si>
    <t>try(GI:Try stepping on stones)</t>
  </si>
  <si>
    <t>試験 (図注:踏み石を試みる)</t>
  </si>
  <si>
    <t>حاول</t>
  </si>
  <si>
    <t>Essayer</t>
  </si>
  <si>
    <t>Versuchen</t>
  </si>
  <si>
    <t>Tente</t>
  </si>
  <si>
    <t>Intentar</t>
  </si>
  <si>
    <t>пытаться</t>
  </si>
  <si>
    <t>比</t>
  </si>
  <si>
    <t>对比</t>
  </si>
  <si>
    <t>P</t>
  </si>
  <si>
    <t>比 (图解:眼→观察，左右对比)</t>
  </si>
  <si>
    <t>compare(GI:Eyes → Observe, Compare Left and Right)</t>
  </si>
  <si>
    <t>比較 (図注:目→観察、左右比較)</t>
  </si>
  <si>
    <t>قارن</t>
  </si>
  <si>
    <t>comparer</t>
  </si>
  <si>
    <t>vergleichen</t>
  </si>
  <si>
    <t>comparar</t>
  </si>
  <si>
    <t>сравнивать</t>
  </si>
  <si>
    <t>区分</t>
  </si>
  <si>
    <t>区分 (图解:区分左右的不同)</t>
  </si>
  <si>
    <t>distinguish(GI:Distinguish between the left and right)</t>
  </si>
  <si>
    <t>区別する (図注:左右の違いを区別する)</t>
  </si>
  <si>
    <t>ميّز</t>
  </si>
  <si>
    <t>Différenciation</t>
  </si>
  <si>
    <t>unterscheiden</t>
  </si>
  <si>
    <t>Distin??o</t>
  </si>
  <si>
    <t>Distinción</t>
  </si>
  <si>
    <t>Различие</t>
  </si>
  <si>
    <t>算</t>
  </si>
  <si>
    <t>计算</t>
  </si>
  <si>
    <t>算 (图解:数+等于)</t>
  </si>
  <si>
    <t>count(GI:Number+equals)</t>
  </si>
  <si>
    <t>計算 (図注:数+等しい)</t>
  </si>
  <si>
    <t>حسب</t>
  </si>
  <si>
    <t>Calcul</t>
  </si>
  <si>
    <t>Graf</t>
  </si>
  <si>
    <t>contar</t>
  </si>
  <si>
    <t>считать</t>
  </si>
  <si>
    <t>选择</t>
  </si>
  <si>
    <t>选择 (图解:手指选点)</t>
  </si>
  <si>
    <t>choose(GI:Finger selection)</t>
  </si>
  <si>
    <t>選択する (図注:指の選択)</t>
  </si>
  <si>
    <t>اختار</t>
  </si>
  <si>
    <t>Choisir</t>
  </si>
  <si>
    <t>w?hlen</t>
  </si>
  <si>
    <t>escolher</t>
  </si>
  <si>
    <t>elegir</t>
  </si>
  <si>
    <t>выбирать</t>
  </si>
  <si>
    <t>用</t>
  </si>
  <si>
    <t>用 (图解:用手边的物品)</t>
  </si>
  <si>
    <t>use(GI:Use the items at hand)</t>
  </si>
  <si>
    <t>用 (図注:手近な品物で)</t>
  </si>
  <si>
    <t>استخدم</t>
  </si>
  <si>
    <t>Usage</t>
  </si>
  <si>
    <t>Verwendung</t>
  </si>
  <si>
    <t>uso</t>
  </si>
  <si>
    <t>usar</t>
  </si>
  <si>
    <t>использовать</t>
  </si>
  <si>
    <t>用N</t>
  </si>
  <si>
    <t>作用 (图解:用手边的物品)</t>
  </si>
  <si>
    <t>effect(GI:Use the items at hand)</t>
  </si>
  <si>
    <t>役割 (図注:手近な品物で)</t>
  </si>
  <si>
    <t>دور</t>
  </si>
  <si>
    <t>R?le</t>
  </si>
  <si>
    <t>Funktion</t>
  </si>
  <si>
    <t>efeito</t>
  </si>
  <si>
    <t>efecto</t>
  </si>
  <si>
    <t>функция</t>
  </si>
  <si>
    <t>除以</t>
  </si>
  <si>
    <t>分,数量</t>
  </si>
  <si>
    <t>除以 (图解:分式)</t>
  </si>
  <si>
    <t>divided by(GI:fraction)</t>
  </si>
  <si>
    <t>によって分割 (図注:ぶんかつしき)</t>
  </si>
  <si>
    <t>قسّم</t>
  </si>
  <si>
    <t>Divisé par</t>
  </si>
  <si>
    <t>Dividiert durch</t>
  </si>
  <si>
    <t>Dividido por</t>
  </si>
  <si>
    <t>делить на</t>
  </si>
  <si>
    <t>带</t>
  </si>
  <si>
    <t>携带</t>
  </si>
  <si>
    <t>带 (图解:背驮+走)</t>
  </si>
  <si>
    <t>carry(GI:piggyback+walk)</t>
  </si>
  <si>
    <t>キャリー (図注:荷を背負って歩く)</t>
  </si>
  <si>
    <t>حمل</t>
  </si>
  <si>
    <t>Ceinture</t>
  </si>
  <si>
    <t>tragen</t>
  </si>
  <si>
    <t>transportar</t>
  </si>
  <si>
    <t>Llevar</t>
  </si>
  <si>
    <t>нести</t>
  </si>
  <si>
    <t>跟随</t>
  </si>
  <si>
    <t>跟随 (图解:一前一后)</t>
  </si>
  <si>
    <t>follow(GI:One before and one after)</t>
  </si>
  <si>
    <t>フォローする (図注:前後)</t>
  </si>
  <si>
    <t>تبع</t>
  </si>
  <si>
    <t>Suivre</t>
  </si>
  <si>
    <t>folgen</t>
  </si>
  <si>
    <t>seguir</t>
  </si>
  <si>
    <t>Seguir</t>
  </si>
  <si>
    <t>следовать</t>
  </si>
  <si>
    <t>来</t>
  </si>
  <si>
    <t>来 (图解:到这来)</t>
  </si>
  <si>
    <t>Come(GI:Come here)</t>
  </si>
  <si>
    <t>さあ (図注:こっちへ来い)</t>
  </si>
  <si>
    <t>تعال</t>
  </si>
  <si>
    <t>Pour</t>
  </si>
  <si>
    <t>Kommen</t>
  </si>
  <si>
    <t>vir</t>
  </si>
  <si>
    <t>Ven</t>
  </si>
  <si>
    <t>приходить</t>
  </si>
  <si>
    <t>去</t>
  </si>
  <si>
    <t>去 (图解:到那去)</t>
  </si>
  <si>
    <t>Go(GI:Go there)</t>
  </si>
  <si>
    <t>行きたい (図注:そこへ行く)</t>
  </si>
  <si>
    <t>اذهب</t>
  </si>
  <si>
    <t>Aller</t>
  </si>
  <si>
    <t>gehen</t>
  </si>
  <si>
    <t>ir</t>
  </si>
  <si>
    <t>irse</t>
  </si>
  <si>
    <t>уходить</t>
  </si>
  <si>
    <t>找</t>
  </si>
  <si>
    <t>寻找</t>
  </si>
  <si>
    <t>找 (图解:放大镜+位置)</t>
  </si>
  <si>
    <t>seek(GI:Magnifying glass+position)</t>
  </si>
  <si>
    <t>探している (図注:拡大鏡+位置)</t>
  </si>
  <si>
    <t>افتقد</t>
  </si>
  <si>
    <t>Trouver</t>
  </si>
  <si>
    <t>suchen</t>
  </si>
  <si>
    <t>procurar</t>
  </si>
  <si>
    <t>buscar</t>
  </si>
  <si>
    <t>искать</t>
  </si>
  <si>
    <t>玩</t>
  </si>
  <si>
    <t>玩 (图解:打球)</t>
  </si>
  <si>
    <t>play(GI:play ball games)</t>
  </si>
  <si>
    <t>遊ぶ (図注:球技をする)</t>
  </si>
  <si>
    <t>لعب</t>
  </si>
  <si>
    <t>Jouer</t>
  </si>
  <si>
    <t>spielen</t>
  </si>
  <si>
    <t>jogar</t>
  </si>
  <si>
    <t>Jugar</t>
  </si>
  <si>
    <t>играть</t>
  </si>
  <si>
    <t>结婚</t>
  </si>
  <si>
    <t>结婚 (图解:房子→家，圆交叉→结合)</t>
  </si>
  <si>
    <t>marry(GI:House → Home, Circle Intersection → Combination)</t>
  </si>
  <si>
    <t>結婚する (図注:家→家、円交差→結合)</t>
  </si>
  <si>
    <t>تزوج</t>
  </si>
  <si>
    <t>Se marier</t>
  </si>
  <si>
    <t>Heiraten</t>
  </si>
  <si>
    <t>casar</t>
  </si>
  <si>
    <t>Casarse</t>
  </si>
  <si>
    <t>жениться</t>
  </si>
  <si>
    <t>成功</t>
  </si>
  <si>
    <t>成功 (图解:暂借V手势)</t>
  </si>
  <si>
    <t>succeed(GI:Borrowing V gesture temporarily)</t>
  </si>
  <si>
    <t>成功 (図注:Vサインをかりて)</t>
  </si>
  <si>
    <t>نجح</t>
  </si>
  <si>
    <t>De succès</t>
  </si>
  <si>
    <t>gelingen</t>
  </si>
  <si>
    <t>suceder</t>
  </si>
  <si>
    <t>éxito</t>
  </si>
  <si>
    <t>завершиться успехом</t>
  </si>
  <si>
    <t>失败</t>
  </si>
  <si>
    <t>ZN,失败</t>
  </si>
  <si>
    <t>失败 (图解:旗杆断)</t>
  </si>
  <si>
    <t>fail(GI:Flagpole broken)</t>
  </si>
  <si>
    <t>失敗 (図注:旗ざおが切れる)</t>
  </si>
  <si>
    <t>فشل</t>
  </si>
  <si>
    <t>échec</t>
  </si>
  <si>
    <t>Scheitern</t>
  </si>
  <si>
    <t>falhou</t>
  </si>
  <si>
    <t>fallar</t>
  </si>
  <si>
    <t>потерпеть поражение</t>
  </si>
  <si>
    <t>发展</t>
  </si>
  <si>
    <t>发展 (图解:箭头逐渐变大)</t>
  </si>
  <si>
    <t>develop(GI:The arrow gradually becomes larger)</t>
  </si>
  <si>
    <t>開発 (図注:矢印が徐々に大きくなる)</t>
  </si>
  <si>
    <t>طوّر</t>
  </si>
  <si>
    <t>Développement</t>
  </si>
  <si>
    <t>entwickeln</t>
  </si>
  <si>
    <t>desenvolvimento</t>
  </si>
  <si>
    <t>Desarrollar</t>
  </si>
  <si>
    <t>развивать</t>
  </si>
  <si>
    <t>按照V</t>
  </si>
  <si>
    <t>遵循</t>
  </si>
  <si>
    <t>遵循 (图解:按轨道行驶)</t>
  </si>
  <si>
    <t>abide by(GI:Drive along the track)</t>
  </si>
  <si>
    <t>従う (図注:レールに沿って走る)</t>
  </si>
  <si>
    <t>أطاع</t>
  </si>
  <si>
    <t>obéis</t>
  </si>
  <si>
    <t>gehorchen</t>
  </si>
  <si>
    <t>obedecer</t>
  </si>
  <si>
    <t>руководствоваться</t>
  </si>
  <si>
    <t>让</t>
  </si>
  <si>
    <t>让 (图解:上行时向右避让)</t>
  </si>
  <si>
    <t>let(GI:Avoid to the right when going up)</t>
  </si>
  <si>
    <t>放す (図注:上りは右に逃げる)</t>
  </si>
  <si>
    <t>كلّف</t>
  </si>
  <si>
    <t>Laisser</t>
  </si>
  <si>
    <t>Lass</t>
  </si>
  <si>
    <t>permitir</t>
  </si>
  <si>
    <t>dejar</t>
  </si>
  <si>
    <t>позволять</t>
  </si>
  <si>
    <t>帮助</t>
  </si>
  <si>
    <t>帮助 (图解:帮弱小)</t>
  </si>
  <si>
    <t>help(GI:Help the weak)</t>
  </si>
  <si>
    <t>ヘルプ (図注:弱小を助ける)</t>
  </si>
  <si>
    <t>ساعد</t>
  </si>
  <si>
    <t>Aider</t>
  </si>
  <si>
    <t>Helfen</t>
  </si>
  <si>
    <t>ajudar</t>
  </si>
  <si>
    <t>Ayuda</t>
  </si>
  <si>
    <t>помогать</t>
  </si>
  <si>
    <t>保护</t>
  </si>
  <si>
    <t>保护 (图解:手臂围抱)</t>
  </si>
  <si>
    <t>protect(GI:Arm hug)</t>
  </si>
  <si>
    <t>保護 (図注:腕で囲む)</t>
  </si>
  <si>
    <t>حمى</t>
  </si>
  <si>
    <t>Protection</t>
  </si>
  <si>
    <t>schützen</t>
  </si>
  <si>
    <t>proteger</t>
  </si>
  <si>
    <t>Proteger</t>
  </si>
  <si>
    <t>защищать</t>
  </si>
  <si>
    <t>操作</t>
  </si>
  <si>
    <t>操作 (图解:操作按钮)</t>
  </si>
  <si>
    <t>operate(GI:operating button)</t>
  </si>
  <si>
    <t>操作 (図注:操作ボタン)</t>
  </si>
  <si>
    <t>اشتغل</t>
  </si>
  <si>
    <t>Exploitation</t>
  </si>
  <si>
    <t>operieren</t>
  </si>
  <si>
    <t>Operar</t>
  </si>
  <si>
    <t>трудиться</t>
  </si>
  <si>
    <t>欺骗</t>
  </si>
  <si>
    <t>欺骗 (图解:遮蔽眼睛)</t>
  </si>
  <si>
    <t>cheat(GI:Covering the eyes)</t>
  </si>
  <si>
    <t>欺く (図注:目を隠す)</t>
  </si>
  <si>
    <t>خدع</t>
  </si>
  <si>
    <t>tricher</t>
  </si>
  <si>
    <t>betrügen</t>
  </si>
  <si>
    <t>enganar</t>
  </si>
  <si>
    <t>enga?ar</t>
  </si>
  <si>
    <t>обманывать</t>
  </si>
  <si>
    <t>阻止</t>
  </si>
  <si>
    <t>阻止 (图解:手阻挡箭头)</t>
  </si>
  <si>
    <t>prevent(GI:Hand blocking arrow)</t>
  </si>
  <si>
    <t>阻止 (図注:ハンドブロック矢印)</t>
  </si>
  <si>
    <t>أوقف</t>
  </si>
  <si>
    <t>empêcher</t>
  </si>
  <si>
    <t>Verhindern</t>
  </si>
  <si>
    <t>Impedir</t>
  </si>
  <si>
    <t>Detener</t>
  </si>
  <si>
    <t>прекращать</t>
  </si>
  <si>
    <t>强迫</t>
  </si>
  <si>
    <t>强迫 (图解:手压他的头)</t>
  </si>
  <si>
    <t>force(GI:hand pressed on his head)</t>
  </si>
  <si>
    <t>強迫 (図注:手が彼の頭を押さえつける)</t>
  </si>
  <si>
    <t>أجبر</t>
  </si>
  <si>
    <t>force</t>
  </si>
  <si>
    <t>Zwingen</t>
  </si>
  <si>
    <t>for?ar</t>
  </si>
  <si>
    <t>La fuerza</t>
  </si>
  <si>
    <t>принуждать</t>
  </si>
  <si>
    <t>杀</t>
  </si>
  <si>
    <t>杀 (图解:刀滴血)</t>
  </si>
  <si>
    <t>kill(GI:Knife dripping blood)</t>
  </si>
  <si>
    <t>殺す (図注:ナイフで血を垂らす)</t>
  </si>
  <si>
    <t>قتل</t>
  </si>
  <si>
    <t>Tuer</t>
  </si>
  <si>
    <t>T?ten</t>
  </si>
  <si>
    <t>matar</t>
  </si>
  <si>
    <t>Matar</t>
  </si>
  <si>
    <t>убивать</t>
  </si>
  <si>
    <t>限制</t>
  </si>
  <si>
    <t>限制 (图解:盖住限制)</t>
  </si>
  <si>
    <t>limit(GI:Covering restrictions)</t>
  </si>
  <si>
    <t>制限事項 (図注:制限をかける)</t>
  </si>
  <si>
    <t>قيّد</t>
  </si>
  <si>
    <t>Restrictions</t>
  </si>
  <si>
    <t>begrenzen</t>
  </si>
  <si>
    <t>restri??es</t>
  </si>
  <si>
    <t>Límite</t>
  </si>
  <si>
    <t>ограничивать</t>
  </si>
  <si>
    <t>调整</t>
  </si>
  <si>
    <t>调整 (图解:交换顺序)</t>
  </si>
  <si>
    <t>adjust(GI:Exchange order)</t>
  </si>
  <si>
    <t>調整する (図注:交換順序)</t>
  </si>
  <si>
    <t>عدّل</t>
  </si>
  <si>
    <t>Réglage</t>
  </si>
  <si>
    <t>anpassung</t>
  </si>
  <si>
    <t>ajuste</t>
  </si>
  <si>
    <t>Ajustar</t>
  </si>
  <si>
    <t>регулировать</t>
  </si>
  <si>
    <t>监督</t>
  </si>
  <si>
    <t>监督 (图解:眼→看，箭头→进行)</t>
  </si>
  <si>
    <t>supervise(GI:Eyes → Look, Arrow → go on)</t>
  </si>
  <si>
    <t>監督 (図注:目→見て、矢印→進行)</t>
  </si>
  <si>
    <t>راقب</t>
  </si>
  <si>
    <t>Superviser</t>
  </si>
  <si>
    <t>beaufsichtigen</t>
  </si>
  <si>
    <t>supervisionar</t>
  </si>
  <si>
    <t>Supervisar</t>
  </si>
  <si>
    <t>контролировать</t>
  </si>
  <si>
    <t>检查</t>
  </si>
  <si>
    <t>检查 (图解:放大镜看)</t>
  </si>
  <si>
    <t>check(GI:Looking through a magnifying glass)</t>
  </si>
  <si>
    <t>チェック (図注:拡大鏡で見る)</t>
  </si>
  <si>
    <t>فحص</t>
  </si>
  <si>
    <t>Inspection</t>
  </si>
  <si>
    <t>überprüfen</t>
  </si>
  <si>
    <t>Verifica</t>
  </si>
  <si>
    <t>Comprobar</t>
  </si>
  <si>
    <t>проверять</t>
  </si>
  <si>
    <t>评价</t>
  </si>
  <si>
    <t>评价 (图解:嘴+程度)</t>
  </si>
  <si>
    <t>evaluate(GI:Mouth+degree)</t>
  </si>
  <si>
    <t>評価 (図注:口+程度)</t>
  </si>
  <si>
    <t>قيّم</t>
  </si>
  <si>
    <t>L'évaluation</t>
  </si>
  <si>
    <t>bewerten</t>
  </si>
  <si>
    <t>avaliar</t>
  </si>
  <si>
    <t>Evaluar</t>
  </si>
  <si>
    <t>оценивать</t>
  </si>
  <si>
    <t>讨论</t>
  </si>
  <si>
    <t>讨论 (图解:两人对话)</t>
  </si>
  <si>
    <t>discuss(GI:Dialogue between two)</t>
  </si>
  <si>
    <t>議論する (図注:ふたりは会話をする)</t>
  </si>
  <si>
    <t>ناقش</t>
  </si>
  <si>
    <t>discuter</t>
  </si>
  <si>
    <t>diskutieren</t>
  </si>
  <si>
    <t>discutir</t>
  </si>
  <si>
    <t>Discutir</t>
  </si>
  <si>
    <t>обсуждать</t>
  </si>
  <si>
    <t>建议</t>
  </si>
  <si>
    <t>建议 (图解:向上告诉)</t>
  </si>
  <si>
    <t>suggest(GI:Tell upwards)</t>
  </si>
  <si>
    <t>提案する (図注:上に教える)</t>
  </si>
  <si>
    <t>اقترح</t>
  </si>
  <si>
    <t>Proposition</t>
  </si>
  <si>
    <t>vorschlagen</t>
  </si>
  <si>
    <t>sugerir</t>
  </si>
  <si>
    <t>Sugerir</t>
  </si>
  <si>
    <t>предлагать</t>
  </si>
  <si>
    <t>建</t>
  </si>
  <si>
    <t>建 (图解:塔吊建楼)</t>
  </si>
  <si>
    <t>build(GI:Tower crane construction)</t>
  </si>
  <si>
    <t>建てる (図注:タワークレーンビル)</t>
  </si>
  <si>
    <t>بنى</t>
  </si>
  <si>
    <t>construire</t>
  </si>
  <si>
    <t>bauen</t>
  </si>
  <si>
    <t>construir</t>
  </si>
  <si>
    <t>Construir</t>
  </si>
  <si>
    <t>строить</t>
  </si>
  <si>
    <t>建N</t>
  </si>
  <si>
    <t>建筑 (图解:塔吊建楼)</t>
  </si>
  <si>
    <t>building(GI:Tower crane construction)</t>
  </si>
  <si>
    <t>建物 (図注:タワークレーンビル)</t>
  </si>
  <si>
    <t>بناء</t>
  </si>
  <si>
    <t>Batiment</t>
  </si>
  <si>
    <t>Geb?ude</t>
  </si>
  <si>
    <t>edifício</t>
  </si>
  <si>
    <t>Construcción</t>
  </si>
  <si>
    <t>здание</t>
  </si>
  <si>
    <t>罚</t>
  </si>
  <si>
    <t>罚 (图解:棍打)</t>
  </si>
  <si>
    <t>punish(GI:Stick hitting)</t>
  </si>
  <si>
    <t>罰 (図注:棒で打つ)</t>
  </si>
  <si>
    <t>عاقب</t>
  </si>
  <si>
    <t>Punir</t>
  </si>
  <si>
    <t>bestrafen</t>
  </si>
  <si>
    <t>punir</t>
  </si>
  <si>
    <t>Castigar</t>
  </si>
  <si>
    <t>наказывать</t>
  </si>
  <si>
    <t>买</t>
  </si>
  <si>
    <t>买 (图解:硬币→资金，方块→物品，箭头→左边是主人)</t>
  </si>
  <si>
    <t>buy(GI:Coins → Funds, Blocks → Items, Arrows → Owner on the Left)</t>
  </si>
  <si>
    <t>買う (図注:コイン→資金、ブロック→物品、矢印→左が持ち主)</t>
  </si>
  <si>
    <t>اشترى</t>
  </si>
  <si>
    <t>Acheter</t>
  </si>
  <si>
    <t>kaufen</t>
  </si>
  <si>
    <t>comprar</t>
  </si>
  <si>
    <t>Comprar</t>
  </si>
  <si>
    <t>купить</t>
  </si>
  <si>
    <t>卖</t>
  </si>
  <si>
    <t>售卖</t>
  </si>
  <si>
    <t>卖 (图解:方块→物品，硬币→资金，箭头→左边是主人)</t>
  </si>
  <si>
    <t>sell(GI:Blocks → Items, Coins → Funds, Arrows → Owner on the Left)</t>
  </si>
  <si>
    <t>販売 (図注:キューブ→アイテム、コイン→資金、矢印→左が持ち主)</t>
  </si>
  <si>
    <t>باع</t>
  </si>
  <si>
    <t>Vendre</t>
  </si>
  <si>
    <t>verkaufen</t>
  </si>
  <si>
    <t>vender</t>
  </si>
  <si>
    <t>Vender</t>
  </si>
  <si>
    <t>продавать</t>
  </si>
  <si>
    <t>投资</t>
  </si>
  <si>
    <t>投资 (图解:资金+企业)</t>
  </si>
  <si>
    <t>invest(GI:Funds+Enterprise)</t>
  </si>
  <si>
    <t>投資 (図注:資金+企業)</t>
  </si>
  <si>
    <t>استثمر</t>
  </si>
  <si>
    <t>Investissement</t>
  </si>
  <si>
    <t>investieren</t>
  </si>
  <si>
    <t>investir</t>
  </si>
  <si>
    <t>Invertir</t>
  </si>
  <si>
    <t>инвестировать</t>
  </si>
  <si>
    <t>借</t>
  </si>
  <si>
    <t>借 (图解:递出物品，所有权仍在)</t>
  </si>
  <si>
    <t>borrow(GI:Handing over the item, ownership still remains)</t>
  </si>
  <si>
    <t>借りた (図注:品物を差し出しても所有権は残っている)</t>
  </si>
  <si>
    <t>استعار</t>
  </si>
  <si>
    <t>Emprunter</t>
  </si>
  <si>
    <t>borgen</t>
  </si>
  <si>
    <t>emprestar</t>
  </si>
  <si>
    <t>Pedir prestado</t>
  </si>
  <si>
    <t>брать взаймы</t>
  </si>
  <si>
    <t>节约</t>
  </si>
  <si>
    <t>节约 (图解:水龙头)</t>
  </si>
  <si>
    <t>economize(GI:faucet)</t>
  </si>
  <si>
    <t>節約する (図注:に栓を)</t>
  </si>
  <si>
    <t>اقتصد</t>
  </si>
  <si>
    <t>Sauvegarder</t>
  </si>
  <si>
    <t>sparen</t>
  </si>
  <si>
    <t>economizar</t>
  </si>
  <si>
    <t>ahorrar</t>
  </si>
  <si>
    <t>экономить</t>
  </si>
  <si>
    <t>生产</t>
  </si>
  <si>
    <t>生产 (图解:横线→事情，鸡蛋落下→产生)</t>
  </si>
  <si>
    <t>produce(GI:Horizontal line → thing, egg falls → generate)</t>
  </si>
  <si>
    <t>生産 (図注:横線→こと、卵が落ちる→生まれる)</t>
  </si>
  <si>
    <t>أنتج</t>
  </si>
  <si>
    <t>produire</t>
  </si>
  <si>
    <t>produzieren</t>
  </si>
  <si>
    <t>produzir</t>
  </si>
  <si>
    <t>Producir</t>
  </si>
  <si>
    <t>производить</t>
  </si>
  <si>
    <t>做</t>
  </si>
  <si>
    <t>做 (图解:横线→事情，手→做事)</t>
  </si>
  <si>
    <t>do(GI:Horizontal line → thing, hand → work)</t>
  </si>
  <si>
    <t>それをやる (図注:横線→仕事、手→仕事)</t>
  </si>
  <si>
    <t>فعل</t>
  </si>
  <si>
    <t>Faire</t>
  </si>
  <si>
    <t>Tun</t>
  </si>
  <si>
    <t>fazer</t>
  </si>
  <si>
    <t>Hacer</t>
  </si>
  <si>
    <t>делать</t>
  </si>
  <si>
    <t>生产N</t>
  </si>
  <si>
    <t>产品 (图解:横线→事情，鸡蛋落下→产生)</t>
  </si>
  <si>
    <t>product(GI:Horizontal line → thing, egg falls → generate)</t>
  </si>
  <si>
    <t>製品 (図注:横線→こと、卵が落ちる→生まれる)</t>
  </si>
  <si>
    <t>منتج</t>
  </si>
  <si>
    <t>Produit</t>
  </si>
  <si>
    <t>Produkt</t>
  </si>
  <si>
    <t>produto</t>
  </si>
  <si>
    <t>Producto</t>
  </si>
  <si>
    <t>продукт</t>
  </si>
  <si>
    <t>做N</t>
  </si>
  <si>
    <t>行为 (图解:横线→事情，手→做事)</t>
  </si>
  <si>
    <t>behavior(GI:Horizontal line → thing, hand → work)</t>
  </si>
  <si>
    <t>行為 (図注:横線→仕事、手→仕事)</t>
  </si>
  <si>
    <t>تصرف</t>
  </si>
  <si>
    <t>Comportement</t>
  </si>
  <si>
    <t>Verhalten</t>
  </si>
  <si>
    <t>comportamento</t>
  </si>
  <si>
    <t>Comportamiento</t>
  </si>
  <si>
    <t>поведение</t>
  </si>
  <si>
    <t>种植</t>
  </si>
  <si>
    <t>种植 (图解:向下栽草)</t>
  </si>
  <si>
    <t>crop(GI:Plant grass downwards)</t>
  </si>
  <si>
    <t>栽培 (図注:下草を植える)</t>
  </si>
  <si>
    <t>زرع</t>
  </si>
  <si>
    <t>Plantation</t>
  </si>
  <si>
    <t>pflanzen</t>
  </si>
  <si>
    <t>plantar</t>
  </si>
  <si>
    <t>Cultivo</t>
  </si>
  <si>
    <t>сажать</t>
  </si>
  <si>
    <t>达到</t>
  </si>
  <si>
    <t>达到 (图解:到梯形上方)</t>
  </si>
  <si>
    <t>attain(GI:Reach above the trapezoid)</t>
  </si>
  <si>
    <t>到達するには (図注:台形の上へ)</t>
  </si>
  <si>
    <t xml:space="preserve"> بلغ</t>
  </si>
  <si>
    <t>Atteindre</t>
  </si>
  <si>
    <t>erreichen</t>
  </si>
  <si>
    <t>atingir</t>
  </si>
  <si>
    <t>Alcanzar</t>
  </si>
  <si>
    <t>достигать</t>
  </si>
  <si>
    <t>经过</t>
  </si>
  <si>
    <t>经过 (图解:经过门)</t>
  </si>
  <si>
    <t>pass(GI:Pass the door)</t>
  </si>
  <si>
    <t>通る (図注:ドアを通る)</t>
  </si>
  <si>
    <t>مرّ</t>
  </si>
  <si>
    <t>Après</t>
  </si>
  <si>
    <t>vergehen</t>
  </si>
  <si>
    <t>atravessar</t>
  </si>
  <si>
    <t>A través de</t>
  </si>
  <si>
    <t>проходить через</t>
  </si>
  <si>
    <t>经过N</t>
  </si>
  <si>
    <t>过程 (图解:经过门)</t>
  </si>
  <si>
    <t>process(GI:Pass the door)</t>
  </si>
  <si>
    <t>プロセス (図注:ドアを通る)</t>
  </si>
  <si>
    <t>اجراء</t>
  </si>
  <si>
    <t>Processus</t>
  </si>
  <si>
    <t>Prozess</t>
  </si>
  <si>
    <t>Processo</t>
  </si>
  <si>
    <t>Proceso</t>
  </si>
  <si>
    <t>процесс</t>
  </si>
  <si>
    <t>指导</t>
  </si>
  <si>
    <t>指导 (图解:指导孩子)</t>
  </si>
  <si>
    <t>guide(GI:Instruct children)</t>
  </si>
  <si>
    <t>ガイダンス (図注:子どもを指導する)</t>
  </si>
  <si>
    <t>أرشد</t>
  </si>
  <si>
    <t>guider</t>
  </si>
  <si>
    <t>leitfaden</t>
  </si>
  <si>
    <t>Guia</t>
  </si>
  <si>
    <t>guiar</t>
  </si>
  <si>
    <t>руководить</t>
  </si>
  <si>
    <t>模仿</t>
  </si>
  <si>
    <t>模仿 (图解:相似的图形)</t>
  </si>
  <si>
    <t>imitate(GI:Similar graphics)</t>
  </si>
  <si>
    <t>模倣する (図注:類似図形)</t>
  </si>
  <si>
    <t>اقتدى</t>
  </si>
  <si>
    <t>Imiter</t>
  </si>
  <si>
    <t>nachmachen</t>
  </si>
  <si>
    <t>imitar</t>
  </si>
  <si>
    <t>Imitar</t>
  </si>
  <si>
    <t>имитировать</t>
  </si>
  <si>
    <t>学习</t>
  </si>
  <si>
    <t>学习 (图解:书+头)</t>
  </si>
  <si>
    <t>study(GI:Book+Head)</t>
  </si>
  <si>
    <t>学習 (図注:ブック+ヘッド)</t>
  </si>
  <si>
    <t>درس</t>
  </si>
  <si>
    <t>Apprentissage</t>
  </si>
  <si>
    <t>Lernen</t>
  </si>
  <si>
    <t>estudar</t>
  </si>
  <si>
    <t>estudiar</t>
  </si>
  <si>
    <t>учиться</t>
  </si>
  <si>
    <t>解释</t>
  </si>
  <si>
    <t>解释 (图解:&lt;→展开，横线→内容)</t>
  </si>
  <si>
    <t>explain(GI:&lt;→ Expand, Horizontal Line → Content)</t>
  </si>
  <si>
    <t>説明する (図注:&lt;→展開、横線→内容)</t>
  </si>
  <si>
    <t>شرح</t>
  </si>
  <si>
    <t>Explication</t>
  </si>
  <si>
    <t>erkl?ren</t>
  </si>
  <si>
    <t>explicar</t>
  </si>
  <si>
    <t>Explicar</t>
  </si>
  <si>
    <t>объяснять</t>
  </si>
  <si>
    <t>研究</t>
  </si>
  <si>
    <t>研究 (图解:试管+眼睛)</t>
  </si>
  <si>
    <t>research(GI:Test tube+eyes)</t>
  </si>
  <si>
    <t>研究 (図注:試験管+目)</t>
  </si>
  <si>
    <t>بحث</t>
  </si>
  <si>
    <t>Recherche</t>
  </si>
  <si>
    <t>Forschung</t>
  </si>
  <si>
    <t>pesquisar</t>
  </si>
  <si>
    <t>Investigación</t>
  </si>
  <si>
    <t>исследовать</t>
  </si>
  <si>
    <t>写</t>
  </si>
  <si>
    <t>写 (图解:在格线内填写)</t>
  </si>
  <si>
    <t>write(GI:Write in the grid.)</t>
  </si>
  <si>
    <t>書く (図注:罫線に記入)</t>
  </si>
  <si>
    <t>كتب</t>
  </si>
  <si>
    <t>écrire</t>
  </si>
  <si>
    <t>Schreiben</t>
  </si>
  <si>
    <t>escrever</t>
  </si>
  <si>
    <t>Escribir</t>
  </si>
  <si>
    <t>писать</t>
  </si>
  <si>
    <t>唱</t>
  </si>
  <si>
    <t>说,音乐</t>
  </si>
  <si>
    <t>唱 (图解:嘴+起伏的声音)</t>
  </si>
  <si>
    <t>sing(GI:Mouth+undulating sound)</t>
  </si>
  <si>
    <t>歌う (図注:口+うねる音)</t>
  </si>
  <si>
    <t>غنى</t>
  </si>
  <si>
    <t>chanter</t>
  </si>
  <si>
    <t>singen</t>
  </si>
  <si>
    <t>Cantar</t>
  </si>
  <si>
    <t>петь</t>
  </si>
  <si>
    <t>表演</t>
  </si>
  <si>
    <t>表演 (图解:舞台上)</t>
  </si>
  <si>
    <t>perform(GI:on stage)</t>
  </si>
  <si>
    <t>パフォーマンス (図注:ステージ上)</t>
  </si>
  <si>
    <t>مثّل</t>
  </si>
  <si>
    <t>Spectacle</t>
  </si>
  <si>
    <t>vorführen</t>
  </si>
  <si>
    <t>Realizar</t>
  </si>
  <si>
    <t>actuar</t>
  </si>
  <si>
    <t>выступать</t>
  </si>
  <si>
    <t>舞蹈V</t>
  </si>
  <si>
    <t>跳舞</t>
  </si>
  <si>
    <t>dance</t>
  </si>
  <si>
    <t>ダンス</t>
  </si>
  <si>
    <t>رقصة</t>
  </si>
  <si>
    <t>danser</t>
  </si>
  <si>
    <t>Tanz</t>
  </si>
  <si>
    <t>dan?a</t>
  </si>
  <si>
    <t>Danza</t>
  </si>
  <si>
    <t>танец</t>
  </si>
  <si>
    <t>竞争</t>
  </si>
  <si>
    <t>竞争 (图解:争球)</t>
  </si>
  <si>
    <t>compete(GI:scrimmage)</t>
  </si>
  <si>
    <t>競争 (図注:ボールを争う)</t>
  </si>
  <si>
    <t>تنافس</t>
  </si>
  <si>
    <t>concurrence</t>
  </si>
  <si>
    <t>konkurrieren</t>
  </si>
  <si>
    <t>Competir</t>
  </si>
  <si>
    <t>конкурировать</t>
  </si>
  <si>
    <t>斗争</t>
  </si>
  <si>
    <t>斗争 (图解:两把剑)</t>
  </si>
  <si>
    <t>fight(GI:Two swords)</t>
  </si>
  <si>
    <t>闘争 (図注:2本の剣.)</t>
  </si>
  <si>
    <t>ناضل</t>
  </si>
  <si>
    <t>Lutte</t>
  </si>
  <si>
    <t>Kampf</t>
  </si>
  <si>
    <t>luta</t>
  </si>
  <si>
    <t>Lucha</t>
  </si>
  <si>
    <t>бороться</t>
  </si>
  <si>
    <t>打</t>
  </si>
  <si>
    <t>打 (图解:拳头打破)</t>
  </si>
  <si>
    <t>hit(GI:Fist break)</t>
  </si>
  <si>
    <t>殴る (図注:こぶしで打ち破る)</t>
  </si>
  <si>
    <t>ضرب</t>
  </si>
  <si>
    <t>frapper</t>
  </si>
  <si>
    <t>schlagen</t>
  </si>
  <si>
    <t>acertar</t>
  </si>
  <si>
    <t>golpear</t>
  </si>
  <si>
    <t>ударять</t>
  </si>
  <si>
    <t>等待</t>
  </si>
  <si>
    <t>等待 (图解:坐看时间)</t>
  </si>
  <si>
    <t>wait(GI:Sit and check the time)</t>
  </si>
  <si>
    <t>待つ (図注:座って時間を見る)</t>
  </si>
  <si>
    <t>انتظر</t>
  </si>
  <si>
    <t>Attendez</t>
  </si>
  <si>
    <t>warte ab</t>
  </si>
  <si>
    <t>Esperar</t>
  </si>
  <si>
    <t>ждать</t>
  </si>
  <si>
    <t>对待</t>
  </si>
  <si>
    <t>对待 (图解:接待另一人)</t>
  </si>
  <si>
    <t>treat(GI:Receiving another person)</t>
  </si>
  <si>
    <t>治療 (図注:もう一人を接待する)</t>
  </si>
  <si>
    <t>عامل</t>
  </si>
  <si>
    <t>Traitement</t>
  </si>
  <si>
    <t>behandeln</t>
  </si>
  <si>
    <t>tratar</t>
  </si>
  <si>
    <t>Tratar</t>
  </si>
  <si>
    <t>относиться к</t>
  </si>
  <si>
    <t>尊重</t>
  </si>
  <si>
    <t>修饰用A</t>
  </si>
  <si>
    <t>尊重 (图解:邀请的姿势)</t>
  </si>
  <si>
    <t>respect(GI:Invitation posture)</t>
  </si>
  <si>
    <t>敬意 (図注:誘いのポーズ)</t>
  </si>
  <si>
    <t>احترم</t>
  </si>
  <si>
    <t>Respect</t>
  </si>
  <si>
    <t>Respekt</t>
  </si>
  <si>
    <t>respeito</t>
  </si>
  <si>
    <t>respetar</t>
  </si>
  <si>
    <t>уважать</t>
  </si>
  <si>
    <t>说</t>
  </si>
  <si>
    <t>say</t>
  </si>
  <si>
    <t>言った</t>
  </si>
  <si>
    <t>قال</t>
  </si>
  <si>
    <t>Dire</t>
  </si>
  <si>
    <t>sagen</t>
  </si>
  <si>
    <t>Dizer</t>
  </si>
  <si>
    <t>Decir</t>
  </si>
  <si>
    <t>говорить</t>
  </si>
  <si>
    <t>说N</t>
  </si>
  <si>
    <t>话 (图解:说的名词)</t>
  </si>
  <si>
    <t>Words(GI:The noun of 'speak')</t>
  </si>
  <si>
    <t>話 (図注:言う名詞)</t>
  </si>
  <si>
    <t>كلام</t>
  </si>
  <si>
    <t>parole</t>
  </si>
  <si>
    <t>Worte</t>
  </si>
  <si>
    <t>Palavras</t>
  </si>
  <si>
    <t>Palabras</t>
  </si>
  <si>
    <t>Слова</t>
  </si>
  <si>
    <t>告诉</t>
  </si>
  <si>
    <t>告诉 (图解:告诉另一人)</t>
  </si>
  <si>
    <t>tell(GI:Tell another person)</t>
  </si>
  <si>
    <t>教えてくれ (図注:別の人に話す)</t>
  </si>
  <si>
    <t>أخبر</t>
  </si>
  <si>
    <t>Dites-</t>
  </si>
  <si>
    <t>sag</t>
  </si>
  <si>
    <t>informar</t>
  </si>
  <si>
    <t>decir</t>
  </si>
  <si>
    <t>сказать</t>
  </si>
  <si>
    <t>回答</t>
  </si>
  <si>
    <t>回答 (图解:推倒问号)</t>
  </si>
  <si>
    <t>answer(GI:Push down the question mark)</t>
  </si>
  <si>
    <t>回答 (図注:疑問符を押し倒す)</t>
  </si>
  <si>
    <t>أجاب</t>
  </si>
  <si>
    <t>répondre</t>
  </si>
  <si>
    <t>Antwort</t>
  </si>
  <si>
    <t>resposta</t>
  </si>
  <si>
    <t>responder</t>
  </si>
  <si>
    <t>отвечать</t>
  </si>
  <si>
    <t>问</t>
  </si>
  <si>
    <t>问 (图解:暂用问号)</t>
  </si>
  <si>
    <t>ask(GI:)</t>
  </si>
  <si>
    <t>尋ねられた (図注:暫定疑問符)</t>
  </si>
  <si>
    <t>سأل</t>
  </si>
  <si>
    <t>Demandez</t>
  </si>
  <si>
    <t>fragen</t>
  </si>
  <si>
    <t>perguntar</t>
  </si>
  <si>
    <t>preguntar</t>
  </si>
  <si>
    <t>спрашивать</t>
  </si>
  <si>
    <t>问N</t>
  </si>
  <si>
    <t>问题 (图解:问的名词)</t>
  </si>
  <si>
    <t>question(GI:The noun 'ask')</t>
  </si>
  <si>
    <t>問題 (図注:問の名詞)</t>
  </si>
  <si>
    <t>سؤال</t>
  </si>
  <si>
    <t>Question</t>
  </si>
  <si>
    <t>Frage</t>
  </si>
  <si>
    <t>quest?o</t>
  </si>
  <si>
    <t>Pregunta</t>
  </si>
  <si>
    <t>вопрос</t>
  </si>
  <si>
    <t>批评</t>
  </si>
  <si>
    <t>评价,坏</t>
  </si>
  <si>
    <t>批评 (图解:手指着别人说)</t>
  </si>
  <si>
    <t>criticize(GI:Pointing at someone and saying)</t>
  </si>
  <si>
    <t>批判 (図注:人を指さして言う)</t>
  </si>
  <si>
    <t>نقد</t>
  </si>
  <si>
    <t>Critique</t>
  </si>
  <si>
    <t>kritisieren</t>
  </si>
  <si>
    <t>criticar</t>
  </si>
  <si>
    <t>Criticar</t>
  </si>
  <si>
    <t>критиковать</t>
  </si>
  <si>
    <t>祝贺</t>
  </si>
  <si>
    <t>祝贺 (图解:鼓掌)</t>
  </si>
  <si>
    <t>congratulate(GI:clap one's hands)</t>
  </si>
  <si>
    <t>おめでとう (図注:拍手する)</t>
  </si>
  <si>
    <t>هنأ</t>
  </si>
  <si>
    <t>Féliciter</t>
  </si>
  <si>
    <t>Gratulieren</t>
  </si>
  <si>
    <t>felicitar</t>
  </si>
  <si>
    <t>поздравлять</t>
  </si>
  <si>
    <t>感谢</t>
  </si>
  <si>
    <t>感谢 (图解:双手合掌)</t>
  </si>
  <si>
    <t>thank(GI:Put both hands together)</t>
  </si>
  <si>
    <t>ありがとう (図注:手を合わせる)</t>
  </si>
  <si>
    <t>شكر</t>
  </si>
  <si>
    <t>Merci</t>
  </si>
  <si>
    <t>danken</t>
  </si>
  <si>
    <t>obrigado</t>
  </si>
  <si>
    <t>Gracias</t>
  </si>
  <si>
    <t>благодарить</t>
  </si>
  <si>
    <t>赞扬</t>
  </si>
  <si>
    <t>评价,好</t>
  </si>
  <si>
    <t>赞扬 (图解:竖拇指夸)</t>
  </si>
  <si>
    <t>praise(GI:Thumb up praise)</t>
  </si>
  <si>
    <t>褒める (図注:親指を立ててほえる)</t>
  </si>
  <si>
    <t>مدح</t>
  </si>
  <si>
    <t>louange</t>
  </si>
  <si>
    <t>Lobt</t>
  </si>
  <si>
    <t>louvor</t>
  </si>
  <si>
    <t>elogiar</t>
  </si>
  <si>
    <t>хвалить</t>
  </si>
  <si>
    <t>反应</t>
  </si>
  <si>
    <t>反应 (图解:右箭头→刺激，上箭头→产生变化)</t>
  </si>
  <si>
    <t>reaction(GI:Right arrow → Stimulus, up arrow → Generate change)</t>
  </si>
  <si>
    <t>反応 (図注:右矢印→刺激、上矢印→変化が生じる)</t>
  </si>
  <si>
    <t>رجعية</t>
  </si>
  <si>
    <t>Réaction</t>
  </si>
  <si>
    <t>Reaktion</t>
  </si>
  <si>
    <t>rea??o</t>
  </si>
  <si>
    <t>Reacción</t>
  </si>
  <si>
    <t>реакция</t>
  </si>
  <si>
    <t>烧</t>
  </si>
  <si>
    <t>烧 (图解:火的动词)</t>
  </si>
  <si>
    <t>burn(GI:The verb 'fire')</t>
  </si>
  <si>
    <t>燃える (図注:火の動詞)</t>
  </si>
  <si>
    <t>Br?lé</t>
  </si>
  <si>
    <t>Brennen</t>
  </si>
  <si>
    <t>queimar</t>
  </si>
  <si>
    <t>Quemar</t>
  </si>
  <si>
    <t>гореть</t>
  </si>
  <si>
    <t>烧N</t>
  </si>
  <si>
    <t>火 (图解:烧的名词)</t>
  </si>
  <si>
    <t>fire(GI:The term 'burn')</t>
  </si>
  <si>
    <t>火 (図注:焼の名詞)</t>
  </si>
  <si>
    <t>Feu</t>
  </si>
  <si>
    <t>FeUer</t>
  </si>
  <si>
    <t>fogo</t>
  </si>
  <si>
    <t>Fuego</t>
  </si>
  <si>
    <t>огонь</t>
  </si>
  <si>
    <t>爆炸</t>
  </si>
  <si>
    <t>explode</t>
  </si>
  <si>
    <t>爆発する</t>
  </si>
  <si>
    <t>انفجر</t>
  </si>
  <si>
    <t>Explosion</t>
  </si>
  <si>
    <t>explodieren</t>
  </si>
  <si>
    <t>explodir</t>
  </si>
  <si>
    <t>Explotar</t>
  </si>
  <si>
    <t>взрываться</t>
  </si>
  <si>
    <t>围</t>
  </si>
  <si>
    <t>围 (图解:8面包围)</t>
  </si>
  <si>
    <t>surround(GI:8-sided surround)</t>
  </si>
  <si>
    <t>囲 (図注:8面包囲)</t>
  </si>
  <si>
    <t>أحاط</t>
  </si>
  <si>
    <t>encerclez</t>
  </si>
  <si>
    <t>umgeben</t>
  </si>
  <si>
    <t>cercar</t>
  </si>
  <si>
    <t>rodear</t>
  </si>
  <si>
    <t>окружать</t>
  </si>
  <si>
    <t>碰撞</t>
  </si>
  <si>
    <t>collide(GI:Two objects meet and produce sound)</t>
  </si>
  <si>
    <t>衝突 (図注:2つのものが出会い、音が出る)</t>
  </si>
  <si>
    <t> تصادم</t>
  </si>
  <si>
    <t>En cas de collision</t>
  </si>
  <si>
    <t>kollidieren</t>
  </si>
  <si>
    <t>colidir</t>
  </si>
  <si>
    <t>colisión</t>
  </si>
  <si>
    <t>толкать</t>
  </si>
  <si>
    <t>遇</t>
  </si>
  <si>
    <t>encounter(GI:wine glass)</t>
  </si>
  <si>
    <t>出会う (図注:杯)</t>
  </si>
  <si>
    <t>لقي</t>
  </si>
  <si>
    <t>Rencontre</t>
  </si>
  <si>
    <t>Begegnung</t>
  </si>
  <si>
    <t>encontrar</t>
  </si>
  <si>
    <t>Encontrar</t>
  </si>
  <si>
    <t>встретиться</t>
  </si>
  <si>
    <t>贴</t>
  </si>
  <si>
    <t>接触</t>
  </si>
  <si>
    <t>贴 (图解:左右物轻微相连)</t>
  </si>
  <si>
    <t>touch(GI:Slight connection between left and right objects)</t>
  </si>
  <si>
    <t>連絡先 (図注:左右物がわずかにつながっている)</t>
  </si>
  <si>
    <t>لصق</t>
  </si>
  <si>
    <t>nestlé</t>
  </si>
  <si>
    <t>berühren</t>
  </si>
  <si>
    <t>dedilhar</t>
  </si>
  <si>
    <t>Pegar</t>
  </si>
  <si>
    <t>наклеивать</t>
  </si>
  <si>
    <t>结合</t>
  </si>
  <si>
    <t>结合 (图解:两圆相连)</t>
  </si>
  <si>
    <t>combine(GI:Two circles connected)</t>
  </si>
  <si>
    <t>組み合わせ (図注:2つの円がつながっている)</t>
  </si>
  <si>
    <t>دمج</t>
  </si>
  <si>
    <t>Combiner</t>
  </si>
  <si>
    <t>kombinieren</t>
  </si>
  <si>
    <t>combinar</t>
  </si>
  <si>
    <t>Combinar</t>
  </si>
  <si>
    <t>соединять</t>
  </si>
  <si>
    <t>连接</t>
  </si>
  <si>
    <t>连接 (图解:上下相连)</t>
  </si>
  <si>
    <t>connect(GI:Connected up and down)</t>
  </si>
  <si>
    <t>接続 (図注:上下につながっている)</t>
  </si>
  <si>
    <t>اتصل</t>
  </si>
  <si>
    <t>Connexion</t>
  </si>
  <si>
    <t>verbinden</t>
  </si>
  <si>
    <t>conectar</t>
  </si>
  <si>
    <t>Conectar</t>
  </si>
  <si>
    <t>связывать</t>
  </si>
  <si>
    <t>集中</t>
  </si>
  <si>
    <t>集中 (图解:向中间汇集)</t>
  </si>
  <si>
    <t>concentrate(GI:Gather towards the center)</t>
  </si>
  <si>
    <t>集中した (図注:中間へ集約)</t>
  </si>
  <si>
    <t>ركز</t>
  </si>
  <si>
    <t>concentrer</t>
  </si>
  <si>
    <t>konzentrieren</t>
  </si>
  <si>
    <t>Concentrado</t>
  </si>
  <si>
    <t>atención</t>
  </si>
  <si>
    <t>концентрировать</t>
  </si>
  <si>
    <t>分</t>
  </si>
  <si>
    <t>分开</t>
  </si>
  <si>
    <t>分开 (图解:断裂分开)</t>
  </si>
  <si>
    <t>separate(GI:Fracture separation)</t>
  </si>
  <si>
    <t>分ける (図注:はかいぶんり)</t>
  </si>
  <si>
    <t>انقسم</t>
  </si>
  <si>
    <t>séparer</t>
  </si>
  <si>
    <t>getrennte</t>
  </si>
  <si>
    <t>separado</t>
  </si>
  <si>
    <t>Separar</t>
  </si>
  <si>
    <t>отдельный</t>
  </si>
  <si>
    <t>吸</t>
  </si>
  <si>
    <t>suck(GI:Straw)</t>
  </si>
  <si>
    <t>吸う (図注:ストロー)</t>
  </si>
  <si>
    <t>مص</t>
  </si>
  <si>
    <t>suce</t>
  </si>
  <si>
    <t>saugen</t>
  </si>
  <si>
    <t>chupar</t>
  </si>
  <si>
    <t>Chupar</t>
  </si>
  <si>
    <t>вдыхать</t>
  </si>
  <si>
    <t>放</t>
  </si>
  <si>
    <t>释放</t>
  </si>
  <si>
    <t>释放 (图解:从两手中放出)</t>
  </si>
  <si>
    <t>release(GI:Release from both hands)</t>
  </si>
  <si>
    <t>リリース (図注:両手から放す)</t>
  </si>
  <si>
    <t>أفرج</t>
  </si>
  <si>
    <t>Libération</t>
  </si>
  <si>
    <t>Freisetzung</t>
  </si>
  <si>
    <t>liberar</t>
  </si>
  <si>
    <t>Liberación</t>
  </si>
  <si>
    <t>отпускать</t>
  </si>
  <si>
    <t>关</t>
  </si>
  <si>
    <t>关闭</t>
  </si>
  <si>
    <t>关 (图解:两门旋转合拢)</t>
  </si>
  <si>
    <t>close(GI:Two doors rotate and close together)</t>
  </si>
  <si>
    <t>クローズド (図注:2つのドアが回転して折り合う)</t>
  </si>
  <si>
    <t>أغلق</t>
  </si>
  <si>
    <t>Fermer</t>
  </si>
  <si>
    <t>schlie?en</t>
  </si>
  <si>
    <t>fechar</t>
  </si>
  <si>
    <t>Cerrar</t>
  </si>
  <si>
    <t>закрывать</t>
  </si>
  <si>
    <t>开</t>
  </si>
  <si>
    <t>开 (图解:两门旋转分开)</t>
  </si>
  <si>
    <t>open(GI:Two doors rotating apart)</t>
  </si>
  <si>
    <t>オープン (図注:2つのドアが回転して分かれる)</t>
  </si>
  <si>
    <t>فتح</t>
  </si>
  <si>
    <t>Ouvert</t>
  </si>
  <si>
    <t>?ffnen</t>
  </si>
  <si>
    <t>abrir</t>
  </si>
  <si>
    <t>Abrir</t>
  </si>
  <si>
    <t>открывать</t>
  </si>
  <si>
    <t>动</t>
  </si>
  <si>
    <t>动 (图解:物体移动)</t>
  </si>
  <si>
    <t>move(GI:Object movement)</t>
  </si>
  <si>
    <t>動く (図注:物体の移動)</t>
  </si>
  <si>
    <t>تحرك</t>
  </si>
  <si>
    <t>déplacer</t>
  </si>
  <si>
    <t>umziehen</t>
  </si>
  <si>
    <t>mover</t>
  </si>
  <si>
    <t>moverse</t>
  </si>
  <si>
    <t>двигаться</t>
  </si>
  <si>
    <t>动N</t>
  </si>
  <si>
    <t>运动 (图解:物体移动的名词)</t>
  </si>
  <si>
    <t>movement(GI:The noun 'object movement')</t>
  </si>
  <si>
    <t>動作 (図注:物体移動の名詞)</t>
  </si>
  <si>
    <t>mouvement</t>
  </si>
  <si>
    <t>Bewegung</t>
  </si>
  <si>
    <t>movimiento</t>
  </si>
  <si>
    <t>движе?ние</t>
  </si>
  <si>
    <t>转</t>
  </si>
  <si>
    <t>旋转</t>
  </si>
  <si>
    <t>turn</t>
  </si>
  <si>
    <t>回転する</t>
  </si>
  <si>
    <t>دار</t>
  </si>
  <si>
    <t>tourner</t>
  </si>
  <si>
    <t>Wende</t>
  </si>
  <si>
    <t>virar</t>
  </si>
  <si>
    <t>girar</t>
  </si>
  <si>
    <t>повернуть</t>
  </si>
  <si>
    <t>浮</t>
  </si>
  <si>
    <t>漂浮</t>
  </si>
  <si>
    <t>飘浮 (图解:浮水面上)</t>
  </si>
  <si>
    <t>float(GI:Floating on the surface of the water)</t>
  </si>
  <si>
    <t>漂う (図注:水面に浮かぶ)</t>
  </si>
  <si>
    <t>عام</t>
  </si>
  <si>
    <t>Float</t>
  </si>
  <si>
    <t>schweben</t>
  </si>
  <si>
    <t>flutuar</t>
  </si>
  <si>
    <t>flotar</t>
  </si>
  <si>
    <t>плавать</t>
  </si>
  <si>
    <t>流</t>
  </si>
  <si>
    <t>flow</t>
  </si>
  <si>
    <t>フロー</t>
  </si>
  <si>
    <t>سال</t>
  </si>
  <si>
    <t>flux</t>
  </si>
  <si>
    <t>flie?en</t>
  </si>
  <si>
    <t>fluir</t>
  </si>
  <si>
    <t>течь</t>
  </si>
  <si>
    <t>射</t>
  </si>
  <si>
    <t>shoot</t>
  </si>
  <si>
    <t>رمى</t>
  </si>
  <si>
    <t>Schie?en</t>
  </si>
  <si>
    <t>atirar</t>
  </si>
  <si>
    <t>Disparar</t>
  </si>
  <si>
    <t>стрелять</t>
  </si>
  <si>
    <t>流N</t>
  </si>
  <si>
    <t>流 (图解:流的名词)</t>
  </si>
  <si>
    <t>stream（N）(GI:The noun 'flow')</t>
  </si>
  <si>
    <t>流 (図注:流れる名詞)</t>
  </si>
  <si>
    <t>تدفق</t>
  </si>
  <si>
    <t>Flux</t>
  </si>
  <si>
    <t>bach</t>
  </si>
  <si>
    <t>Stream</t>
  </si>
  <si>
    <t>Flujo</t>
  </si>
  <si>
    <t>поток</t>
  </si>
  <si>
    <t>开始</t>
  </si>
  <si>
    <t>开始 (图解:从左开始)</t>
  </si>
  <si>
    <t>start(GI:Starting from the left)</t>
  </si>
  <si>
    <t>スタート (図注:左から)</t>
  </si>
  <si>
    <t>بدأ</t>
  </si>
  <si>
    <t>Commencer</t>
  </si>
  <si>
    <t>beginnen</t>
  </si>
  <si>
    <t>come?ar</t>
  </si>
  <si>
    <t>Empezar</t>
  </si>
  <si>
    <t>начинать</t>
  </si>
  <si>
    <t>开始A</t>
  </si>
  <si>
    <t>开始的 (图解:从左开始)</t>
  </si>
  <si>
    <t>initial(GI:Starting from the left)</t>
  </si>
  <si>
    <t>初め (図注:左から)</t>
  </si>
  <si>
    <t> بداية </t>
  </si>
  <si>
    <t>début</t>
  </si>
  <si>
    <t>ursprünglich</t>
  </si>
  <si>
    <t>inicial</t>
  </si>
  <si>
    <t>principio</t>
  </si>
  <si>
    <t>начальный</t>
  </si>
  <si>
    <t>开始N</t>
  </si>
  <si>
    <t>开头 (图解:从左开始)</t>
  </si>
  <si>
    <t>Beginning(GI:Starting from the left)</t>
  </si>
  <si>
    <t>冒頭 (図注:左から)</t>
  </si>
  <si>
    <t>بداية</t>
  </si>
  <si>
    <t>Début</t>
  </si>
  <si>
    <t>anfang</t>
  </si>
  <si>
    <t>come?o</t>
  </si>
  <si>
    <t>comenzando</t>
  </si>
  <si>
    <t>начало</t>
  </si>
  <si>
    <t>得到</t>
  </si>
  <si>
    <t>得到 (图解:手接到物)</t>
  </si>
  <si>
    <t>obtain(GI:Hand received object)</t>
  </si>
  <si>
    <t>取得する (図注:しゅうけ)</t>
  </si>
  <si>
    <t>نال</t>
  </si>
  <si>
    <t>Obtenir</t>
  </si>
  <si>
    <t>erhalten</t>
  </si>
  <si>
    <t>obter</t>
  </si>
  <si>
    <t>obtener</t>
  </si>
  <si>
    <t>получать</t>
  </si>
  <si>
    <t>结束</t>
  </si>
  <si>
    <t>结束 (图解:到右结束)</t>
  </si>
  <si>
    <t>end(GI:End on the right)</t>
  </si>
  <si>
    <t>終わり (図注:右へ終了)</t>
  </si>
  <si>
    <t>أنهى</t>
  </si>
  <si>
    <t>Fin</t>
  </si>
  <si>
    <t>enden</t>
  </si>
  <si>
    <t>acabar</t>
  </si>
  <si>
    <t>заканчивать</t>
  </si>
  <si>
    <t>停</t>
  </si>
  <si>
    <t>停 (图解:向右进行被阻)</t>
  </si>
  <si>
    <t>stop(GI:To the right, it is blocked. )</t>
  </si>
  <si>
    <t>停止 (図注:右に進んで阻まれる)</t>
  </si>
  <si>
    <t>توقف</t>
  </si>
  <si>
    <t>Arrêter</t>
  </si>
  <si>
    <t>Aufh?ren</t>
  </si>
  <si>
    <t>Pare</t>
  </si>
  <si>
    <t>Parar</t>
  </si>
  <si>
    <t>остановливать</t>
  </si>
  <si>
    <t>结束N</t>
  </si>
  <si>
    <t>末尾 (图解:到右结束)</t>
  </si>
  <si>
    <t>ending(GI:End on the right)</t>
  </si>
  <si>
    <t>末 (図注:右へ終了)</t>
  </si>
  <si>
    <t> نهاية</t>
  </si>
  <si>
    <t>à la fin</t>
  </si>
  <si>
    <t>ende</t>
  </si>
  <si>
    <t>fim</t>
  </si>
  <si>
    <t>Al final</t>
  </si>
  <si>
    <t>конец</t>
  </si>
  <si>
    <t>停A</t>
  </si>
  <si>
    <t>沉静 (图解:向右进行被阻)</t>
  </si>
  <si>
    <t>Quiet(GI:To the right, it is blocked. )</t>
  </si>
  <si>
    <t>静かな (図注:右に進んで阻まれる)</t>
  </si>
  <si>
    <t>هدوء</t>
  </si>
  <si>
    <t>Statique</t>
  </si>
  <si>
    <t>ruhig</t>
  </si>
  <si>
    <t>tranquilo</t>
  </si>
  <si>
    <t>Tranquilo</t>
  </si>
  <si>
    <t>тихий</t>
  </si>
  <si>
    <t>继续</t>
  </si>
  <si>
    <t>继续 (图解:中断后继续)</t>
  </si>
  <si>
    <t>continue(GI:Continue after interruption)</t>
  </si>
  <si>
    <t>続ける (図注:中断後に続行)</t>
  </si>
  <si>
    <t>تواصل</t>
  </si>
  <si>
    <t>Continuer</t>
  </si>
  <si>
    <t>fortsetzen</t>
  </si>
  <si>
    <t>continuar</t>
  </si>
  <si>
    <t>Continuar</t>
  </si>
  <si>
    <t>продолжать</t>
  </si>
  <si>
    <t>进行</t>
  </si>
  <si>
    <t>进行 (图解:空心→抽象事)</t>
  </si>
  <si>
    <t>carry out(GI:Hollow → Abstract Things)</t>
  </si>
  <si>
    <t>続行する (図注:中空→抽象的なこと)</t>
  </si>
  <si>
    <t>أجرى</t>
  </si>
  <si>
    <t>effectuer</t>
  </si>
  <si>
    <t>durchführen</t>
  </si>
  <si>
    <t>executar</t>
  </si>
  <si>
    <t>Llevar a cabo</t>
  </si>
  <si>
    <t>проводить</t>
  </si>
  <si>
    <t>产生</t>
  </si>
  <si>
    <t>产生 (图解:蛋落下)</t>
  </si>
  <si>
    <t>engender(GI:Egg fall)</t>
  </si>
  <si>
    <t>生産された (図注:卵が落ちる)</t>
  </si>
  <si>
    <t>نتج</t>
  </si>
  <si>
    <t>engendrer</t>
  </si>
  <si>
    <t>erzeugen</t>
  </si>
  <si>
    <t>gerar</t>
  </si>
  <si>
    <t>порождать</t>
  </si>
  <si>
    <t>恢复</t>
  </si>
  <si>
    <t>恢复 (图解:反旋转回位)</t>
  </si>
  <si>
    <t>recover(GI:Reverse rotation and return to its original position)</t>
  </si>
  <si>
    <t>回復 (図注:ぎゃくかいてんリターン)</t>
  </si>
  <si>
    <t>أعاد</t>
  </si>
  <si>
    <t>récupérer</t>
  </si>
  <si>
    <t>erholen</t>
  </si>
  <si>
    <t>recuperar</t>
  </si>
  <si>
    <t>Recuperar</t>
  </si>
  <si>
    <t>восстанавливать</t>
  </si>
  <si>
    <t>失去</t>
  </si>
  <si>
    <t>失去 (图解:手中物掉落)</t>
  </si>
  <si>
    <t>lose(GI:object in hand dropped)</t>
  </si>
  <si>
    <t>失われた (図注:手から物が落ちる)</t>
  </si>
  <si>
    <t>تفقد</t>
  </si>
  <si>
    <t>Perdre</t>
  </si>
  <si>
    <t>verlieren</t>
  </si>
  <si>
    <t>perder</t>
  </si>
  <si>
    <t>Perder</t>
  </si>
  <si>
    <t>потерять</t>
  </si>
  <si>
    <t>传</t>
  </si>
  <si>
    <t>传递</t>
  </si>
  <si>
    <t>传 (图解:箭头上的承载物)</t>
  </si>
  <si>
    <t>transfer(GI:carrier on the arrow)</t>
  </si>
  <si>
    <t>パス (図注:矢印のベアラ)</t>
  </si>
  <si>
    <t>نقل</t>
  </si>
  <si>
    <t>Biographie</t>
  </si>
  <si>
    <t>übertragung</t>
  </si>
  <si>
    <t>transferir</t>
  </si>
  <si>
    <t>transformar</t>
  </si>
  <si>
    <t>передавать</t>
  </si>
  <si>
    <t>给</t>
  </si>
  <si>
    <t>给 (图解:一只手放，一只手接)</t>
  </si>
  <si>
    <t>give(GI:Put with one hand and catch with the other)</t>
  </si>
  <si>
    <t>与えるために (図注:片手に置く、片手につなぐ)</t>
  </si>
  <si>
    <t>أعطى</t>
  </si>
  <si>
    <t>Donner</t>
  </si>
  <si>
    <t>geben</t>
  </si>
  <si>
    <t>dar</t>
  </si>
  <si>
    <t>Dar</t>
  </si>
  <si>
    <t>давать</t>
  </si>
  <si>
    <t>变</t>
  </si>
  <si>
    <t>变 (图解:变方向)</t>
  </si>
  <si>
    <t>change(GI:Change direction)</t>
  </si>
  <si>
    <t>変更 (図注:方向を変える)</t>
  </si>
  <si>
    <t>غيّر</t>
  </si>
  <si>
    <t>Changement</t>
  </si>
  <si>
    <t>Ver?nderung</t>
  </si>
  <si>
    <t>mudan?a</t>
  </si>
  <si>
    <t>cambiar</t>
  </si>
  <si>
    <t>изменяться</t>
  </si>
  <si>
    <t>成为</t>
  </si>
  <si>
    <t>成为 (图解:箭头→变方向，双箭头→等于)</t>
  </si>
  <si>
    <t>become(GI:Arrow → change direction, double arrow → equal to)</t>
  </si>
  <si>
    <t>になる (図注:矢印→方向変更、二重矢印→等しい)</t>
  </si>
  <si>
    <t>أصبح</t>
  </si>
  <si>
    <t>Devenir</t>
  </si>
  <si>
    <t>werden</t>
  </si>
  <si>
    <t>tornar-se</t>
  </si>
  <si>
    <t>hacerse</t>
  </si>
  <si>
    <t>становиться</t>
  </si>
  <si>
    <t>换</t>
  </si>
  <si>
    <t>交换</t>
  </si>
  <si>
    <t>换 (图解:物换物)</t>
  </si>
  <si>
    <t>replace(GI:Exchange one item for another)</t>
  </si>
  <si>
    <t>交換 (図注:物々交換)</t>
  </si>
  <si>
    <t>حلّ</t>
  </si>
  <si>
    <t>remplacer</t>
  </si>
  <si>
    <t>ersetzen</t>
  </si>
  <si>
    <t>substituir</t>
  </si>
  <si>
    <t>Cambiar</t>
  </si>
  <si>
    <t>менять</t>
  </si>
  <si>
    <t>补</t>
  </si>
  <si>
    <t>补 (图解:补竖线的缺口)</t>
  </si>
  <si>
    <t>supplement(GI:Fill the gap in the vertical line)</t>
  </si>
  <si>
    <t>メイクアップ (図注:縦線の切り欠きを補う)</t>
  </si>
  <si>
    <t>زود</t>
  </si>
  <si>
    <t>Supplément</t>
  </si>
  <si>
    <t>erg?nzen</t>
  </si>
  <si>
    <t>Suplemento</t>
  </si>
  <si>
    <t>дополнять</t>
  </si>
  <si>
    <t>消除</t>
  </si>
  <si>
    <t>消除 (图解:扫把)</t>
  </si>
  <si>
    <t>eliminate(GI:broom)</t>
  </si>
  <si>
    <t>排除する (図注:さっと動かす)</t>
  </si>
  <si>
    <t>أزال</t>
  </si>
  <si>
    <t>éliminer</t>
  </si>
  <si>
    <t>beseitigen</t>
  </si>
  <si>
    <t>eliminar</t>
  </si>
  <si>
    <t>Eliminar</t>
  </si>
  <si>
    <t>устранять</t>
  </si>
  <si>
    <t>是</t>
  </si>
  <si>
    <t>是 (图解:左等于右)</t>
  </si>
  <si>
    <t>is(GI:Left equals right)</t>
  </si>
  <si>
    <t>はい (図注:左と右)</t>
  </si>
  <si>
    <t>كان</t>
  </si>
  <si>
    <t>est</t>
  </si>
  <si>
    <t>IST</t>
  </si>
  <si>
    <t>é</t>
  </si>
  <si>
    <t>ser</t>
  </si>
  <si>
    <t>является</t>
  </si>
  <si>
    <t>显示</t>
  </si>
  <si>
    <t>显示 (图解:眼→看，线条→发光)</t>
  </si>
  <si>
    <t>show(GI:Eyes → Look, Lines → Shine)</t>
  </si>
  <si>
    <t>ショー (図注:目→見る、線→光る)</t>
  </si>
  <si>
    <t>أظهر</t>
  </si>
  <si>
    <t>montrer</t>
  </si>
  <si>
    <t>anzeigen</t>
  </si>
  <si>
    <t>mostrar</t>
  </si>
  <si>
    <t>Mostrar</t>
  </si>
  <si>
    <t>показывать</t>
  </si>
  <si>
    <t>证明</t>
  </si>
  <si>
    <t>证明 (图解:箭头→推理，线条→显示)</t>
  </si>
  <si>
    <t>prove(GI:Arrow → Reasoning, Line → Display)</t>
  </si>
  <si>
    <t>証明する (図注:矢印→推論、線→表示)</t>
  </si>
  <si>
    <t>أثبت</t>
  </si>
  <si>
    <t>prouver</t>
  </si>
  <si>
    <t>beweisen</t>
  </si>
  <si>
    <t>provar</t>
  </si>
  <si>
    <t>Probar</t>
  </si>
  <si>
    <t>подтверждать</t>
  </si>
  <si>
    <t>显示N</t>
  </si>
  <si>
    <t>形象 (图解:眼→看，线条→发光)</t>
  </si>
  <si>
    <t>image(GI:Eyes → Look, Lines → Shine)</t>
  </si>
  <si>
    <t>画像 (図注:目→見る、線→光る)</t>
  </si>
  <si>
    <t>طلعة</t>
  </si>
  <si>
    <t>Image</t>
  </si>
  <si>
    <t>imagem</t>
  </si>
  <si>
    <t>Imagen</t>
  </si>
  <si>
    <t>образ</t>
  </si>
  <si>
    <t>证明N</t>
  </si>
  <si>
    <t>proof(GI:Arrow → Reasoning, Line → Display)</t>
  </si>
  <si>
    <t>証拠 (図注:矢印→推論、線→表示)</t>
  </si>
  <si>
    <t>دليل</t>
  </si>
  <si>
    <t>Preuve</t>
  </si>
  <si>
    <t>Beweis</t>
  </si>
  <si>
    <t>prova</t>
  </si>
  <si>
    <t>Prueba</t>
  </si>
  <si>
    <t>подтверждение</t>
  </si>
  <si>
    <t>像</t>
  </si>
  <si>
    <t>像 (图解:两物相似)</t>
  </si>
  <si>
    <t>seem(GI:Two things are similar)</t>
  </si>
  <si>
    <t>像 (図注:二つのものは似ている)</t>
  </si>
  <si>
    <t>مثل</t>
  </si>
  <si>
    <t>Tel que</t>
  </si>
  <si>
    <t>scheinen</t>
  </si>
  <si>
    <t>parecer</t>
  </si>
  <si>
    <t>быть похожим</t>
  </si>
  <si>
    <t>超过</t>
  </si>
  <si>
    <t>超过 (图解:左超过右)</t>
  </si>
  <si>
    <t>exceed(GI:Left over right)</t>
  </si>
  <si>
    <t>オーバー (図注:左が右を超える)</t>
  </si>
  <si>
    <t>تجاوز</t>
  </si>
  <si>
    <t>Dépasser</t>
  </si>
  <si>
    <t>überschreiten</t>
  </si>
  <si>
    <t>exceder</t>
  </si>
  <si>
    <t>Exceder</t>
  </si>
  <si>
    <t>превышать</t>
  </si>
  <si>
    <t>符合</t>
  </si>
  <si>
    <t>符合 (图解:钥匙符合锁)</t>
  </si>
  <si>
    <t>correspond(GI:The key matches the lock)</t>
  </si>
  <si>
    <t>マッチ (図注:鍵適合錠)</t>
  </si>
  <si>
    <t>اتفق</t>
  </si>
  <si>
    <t>Conforme</t>
  </si>
  <si>
    <t>entsprechen</t>
  </si>
  <si>
    <t>corresponder</t>
  </si>
  <si>
    <t>соответствовать</t>
  </si>
  <si>
    <t>符合A</t>
  </si>
  <si>
    <t>合适的 (图解:钥匙符合锁)</t>
  </si>
  <si>
    <t>suitable(GI:The key matches the lock)</t>
  </si>
  <si>
    <t>ふさわしい (図注:鍵適合錠)</t>
  </si>
  <si>
    <t>مناسب</t>
  </si>
  <si>
    <t>Approprié</t>
  </si>
  <si>
    <t>geeignet</t>
  </si>
  <si>
    <t>Adequado.</t>
  </si>
  <si>
    <t>Adecuado</t>
  </si>
  <si>
    <t>Подходящий</t>
  </si>
  <si>
    <t>缺少</t>
  </si>
  <si>
    <t>缺少 (图解:容器未满)</t>
  </si>
  <si>
    <t>lack(GI:Container not full)</t>
  </si>
  <si>
    <t>欠ける (図注:コンテナ不足)</t>
  </si>
  <si>
    <t>نقص</t>
  </si>
  <si>
    <t>Manque</t>
  </si>
  <si>
    <t>mangel an</t>
  </si>
  <si>
    <t>falta</t>
  </si>
  <si>
    <t>Falta</t>
  </si>
  <si>
    <t>отсутствие</t>
  </si>
  <si>
    <t>需要</t>
  </si>
  <si>
    <t>要</t>
  </si>
  <si>
    <t>需要 (图解:中间缺少)</t>
  </si>
  <si>
    <t>need（V）(GI:Missing in the middle)</t>
  </si>
  <si>
    <t>必要とする (図注:中間欠落)</t>
  </si>
  <si>
    <t>احتاج</t>
  </si>
  <si>
    <t>exiger</t>
  </si>
  <si>
    <t>brauchen?</t>
  </si>
  <si>
    <t>precisar?</t>
  </si>
  <si>
    <t>necesitar?</t>
  </si>
  <si>
    <t>нуждаться?</t>
  </si>
  <si>
    <t>缺少A</t>
  </si>
  <si>
    <t>缺少的 (图解:容器未满)</t>
  </si>
  <si>
    <t>Missing(GI:Container not full)</t>
  </si>
  <si>
    <t>不足する (図注:コンテナ不足)</t>
  </si>
  <si>
    <t>مفقود</t>
  </si>
  <si>
    <t>fehlt</t>
  </si>
  <si>
    <t>desaparecido</t>
  </si>
  <si>
    <t>La falta de</t>
  </si>
  <si>
    <t>недостаточный</t>
  </si>
  <si>
    <t>无</t>
  </si>
  <si>
    <t>无 (图解:容器内空)</t>
  </si>
  <si>
    <t>not have(GI:Empty container)</t>
  </si>
  <si>
    <t>無 (図注:容器内空)</t>
  </si>
  <si>
    <t>لا يوجد</t>
  </si>
  <si>
    <t>Sans</t>
  </si>
  <si>
    <t>keine</t>
  </si>
  <si>
    <t>n?o tem</t>
  </si>
  <si>
    <t>Sin</t>
  </si>
  <si>
    <t>не</t>
  </si>
  <si>
    <t>有</t>
  </si>
  <si>
    <t>有 (图解:容器里有物)</t>
  </si>
  <si>
    <t>have(GI:There is something in the container)</t>
  </si>
  <si>
    <t>ある (図注:容器に物が入っている)</t>
  </si>
  <si>
    <t>وجد</t>
  </si>
  <si>
    <t>Avoir</t>
  </si>
  <si>
    <t>haben</t>
  </si>
  <si>
    <t>ter</t>
  </si>
  <si>
    <t>Tener</t>
  </si>
  <si>
    <t>иметь</t>
  </si>
  <si>
    <t>无N</t>
  </si>
  <si>
    <t>空 (图解:容器内空)</t>
  </si>
  <si>
    <t>blank(GI:Empty container)</t>
  </si>
  <si>
    <t>空の (図注:容器内空)</t>
  </si>
  <si>
    <t>فارغ</t>
  </si>
  <si>
    <t>vide</t>
  </si>
  <si>
    <t>leer</t>
  </si>
  <si>
    <t>vazio</t>
  </si>
  <si>
    <t>vacía</t>
  </si>
  <si>
    <t>пустой</t>
  </si>
  <si>
    <t>依靠</t>
  </si>
  <si>
    <t>依靠 (图解:斜靠右坡)</t>
  </si>
  <si>
    <t>rely(GI:Lean against the right slope)</t>
  </si>
  <si>
    <t>頼りにする (図注:右斜面)</t>
  </si>
  <si>
    <t>اعتمد</t>
  </si>
  <si>
    <t>dépendre de</t>
  </si>
  <si>
    <t>sich verlassen</t>
  </si>
  <si>
    <t>depender</t>
  </si>
  <si>
    <t>depender de</t>
  </si>
  <si>
    <t>полагаться</t>
  </si>
  <si>
    <t>使</t>
  </si>
  <si>
    <t>使 (图解:左→手，箭头→动)</t>
  </si>
  <si>
    <t>cause(GI:Left → Hand, Arrow → Move)</t>
  </si>
  <si>
    <t>させる (図注:左→手、矢印→動く)</t>
  </si>
  <si>
    <t>جعل</t>
  </si>
  <si>
    <t>faire</t>
  </si>
  <si>
    <t>bewirken</t>
  </si>
  <si>
    <t>causar</t>
  </si>
  <si>
    <t>Causa</t>
  </si>
  <si>
    <t>вызывать</t>
  </si>
  <si>
    <t>影响</t>
  </si>
  <si>
    <t>影响 (图解:事件源影响外围)</t>
  </si>
  <si>
    <t>influence(GI:The event source affects the periphery)</t>
  </si>
  <si>
    <t>影響力（動詞） (図注:イベントソースが周辺に影響)</t>
  </si>
  <si>
    <t>أثر</t>
  </si>
  <si>
    <t>Affecter</t>
  </si>
  <si>
    <t>beeinflussen</t>
  </si>
  <si>
    <t>influenciar</t>
  </si>
  <si>
    <t>Influencia</t>
  </si>
  <si>
    <t>влиять</t>
  </si>
  <si>
    <t>短</t>
  </si>
  <si>
    <t>短 (图解:向里压两端)</t>
  </si>
  <si>
    <t>short(GI:Press both ends inward)</t>
  </si>
  <si>
    <t>短い (図注:両端を内側に押し込む)</t>
  </si>
  <si>
    <t>قصير</t>
  </si>
  <si>
    <t>Court</t>
  </si>
  <si>
    <t>kurz</t>
  </si>
  <si>
    <t>curto</t>
  </si>
  <si>
    <t>Corto</t>
  </si>
  <si>
    <t>короткий</t>
  </si>
  <si>
    <t>长</t>
  </si>
  <si>
    <t>长 (图解:向外推两端)</t>
  </si>
  <si>
    <t>long(GI:Push both ends outward)</t>
  </si>
  <si>
    <t>ロング (図注:両端を押し出す)</t>
  </si>
  <si>
    <t>طويل</t>
  </si>
  <si>
    <t>Longtemps</t>
  </si>
  <si>
    <t>lang</t>
  </si>
  <si>
    <t>longo</t>
  </si>
  <si>
    <t>largo</t>
  </si>
  <si>
    <t>длинный</t>
  </si>
  <si>
    <t>短V</t>
  </si>
  <si>
    <t>缩短 (图解:向里压两端)</t>
  </si>
  <si>
    <t>shorten(GI:Press both ends inward)</t>
  </si>
  <si>
    <t>短縮 (図注:両端を内側に押し込む)</t>
  </si>
  <si>
    <t>قصّر</t>
  </si>
  <si>
    <t>Raccourcir</t>
  </si>
  <si>
    <t>abkürzen</t>
  </si>
  <si>
    <t>encurtar</t>
  </si>
  <si>
    <t>Acortar</t>
  </si>
  <si>
    <t>укорачивать</t>
  </si>
  <si>
    <t>长V</t>
  </si>
  <si>
    <t>伸长 (图解:向外推两端)</t>
  </si>
  <si>
    <t>elongate(GI:Push both ends outward)</t>
  </si>
  <si>
    <t>伸びる (図注:両端を押し出す)</t>
  </si>
  <si>
    <t>أطال</t>
  </si>
  <si>
    <t>étendre</t>
  </si>
  <si>
    <t>verl?ngern</t>
  </si>
  <si>
    <t>alongar</t>
  </si>
  <si>
    <t>alargado</t>
  </si>
  <si>
    <t>удлинять</t>
  </si>
  <si>
    <t>低</t>
  </si>
  <si>
    <t>矮</t>
  </si>
  <si>
    <t>低 (图解:箭头→生长，横线→高度)</t>
  </si>
  <si>
    <t>low(GI:Arrow → Growth, Horizontal Line → Height)</t>
  </si>
  <si>
    <t>低い (図注:矢印→成長、横線→高さ)</t>
  </si>
  <si>
    <t>منخفض</t>
  </si>
  <si>
    <t>faible</t>
  </si>
  <si>
    <t>niedrig</t>
  </si>
  <si>
    <t>baixo</t>
  </si>
  <si>
    <t>низкий</t>
  </si>
  <si>
    <t>高</t>
  </si>
  <si>
    <t>高(位置)</t>
  </si>
  <si>
    <t>高 (图解:箭头→生长，横线→高度)</t>
  </si>
  <si>
    <t>high(GI:Arrow → Growth, Horizontal Line → Height)</t>
  </si>
  <si>
    <t>高い (図注:矢印→成長、横線→高さ)</t>
  </si>
  <si>
    <t>ارتفاع</t>
  </si>
  <si>
    <t>haut</t>
  </si>
  <si>
    <t>hoch</t>
  </si>
  <si>
    <t>alto</t>
  </si>
  <si>
    <t>elevar</t>
  </si>
  <si>
    <t>высокая</t>
  </si>
  <si>
    <t>粗</t>
  </si>
  <si>
    <t>胖</t>
  </si>
  <si>
    <t>粗 (图解:腰干粗)</t>
  </si>
  <si>
    <t>thick(GI:Thick waist)</t>
  </si>
  <si>
    <t>脂肪 (図注:腰が荒い)</t>
  </si>
  <si>
    <t>سمين</t>
  </si>
  <si>
    <t>Corpulent</t>
  </si>
  <si>
    <t>Fett</t>
  </si>
  <si>
    <t>Grosso</t>
  </si>
  <si>
    <t>Gordo</t>
  </si>
  <si>
    <t>толстый</t>
  </si>
  <si>
    <t>细</t>
  </si>
  <si>
    <t>瘦</t>
  </si>
  <si>
    <t>细 (图解:腰细)</t>
  </si>
  <si>
    <t>thin(GI:Thin waist)</t>
  </si>
  <si>
    <t>薄い (図注:腰が細い)</t>
  </si>
  <si>
    <t>رقيق</t>
  </si>
  <si>
    <t>Mince</t>
  </si>
  <si>
    <t>dünn</t>
  </si>
  <si>
    <t>fino</t>
  </si>
  <si>
    <t>Delgado</t>
  </si>
  <si>
    <t>худой</t>
  </si>
  <si>
    <t>大</t>
  </si>
  <si>
    <t>大 (图解:向四周扩大)</t>
  </si>
  <si>
    <t>big(GI:Expand outwards)</t>
  </si>
  <si>
    <t>ビッグ (図注:四方に広がる)</t>
  </si>
  <si>
    <t>كبير</t>
  </si>
  <si>
    <t>Grande</t>
  </si>
  <si>
    <t>gro?</t>
  </si>
  <si>
    <t>большой</t>
  </si>
  <si>
    <t>小</t>
  </si>
  <si>
    <t>小 (图解:四周向里缩小)</t>
  </si>
  <si>
    <t>small(GI:Shrink inward from all sides)</t>
  </si>
  <si>
    <t>小さい (図注:周囲を内側に縮小)</t>
  </si>
  <si>
    <t>صغير</t>
  </si>
  <si>
    <t>Petit</t>
  </si>
  <si>
    <t>klein</t>
  </si>
  <si>
    <t>pequeno</t>
  </si>
  <si>
    <t>Peque?o</t>
  </si>
  <si>
    <t>маленький</t>
  </si>
  <si>
    <t>大V</t>
  </si>
  <si>
    <t>扩大 (图解:向四周扩大)</t>
  </si>
  <si>
    <t>expand(GI:Expand outwards)</t>
  </si>
  <si>
    <t>拡大 (図注:四方に広がる)</t>
  </si>
  <si>
    <t>وسّع</t>
  </si>
  <si>
    <t>erweitern</t>
  </si>
  <si>
    <t>expandir</t>
  </si>
  <si>
    <t>Ampliar</t>
  </si>
  <si>
    <t>расширять</t>
  </si>
  <si>
    <t>小V</t>
  </si>
  <si>
    <t>缩小 (图解:四周向里缩小)</t>
  </si>
  <si>
    <t>shrink(GI:Shrink inward from all sides)</t>
  </si>
  <si>
    <t>縮小 (図注:周囲を内側に縮小)</t>
  </si>
  <si>
    <t>صغّر</t>
  </si>
  <si>
    <t>serrer</t>
  </si>
  <si>
    <t>schrumpfen</t>
  </si>
  <si>
    <t>encolher</t>
  </si>
  <si>
    <t>estrechar</t>
  </si>
  <si>
    <t>сокращать</t>
  </si>
  <si>
    <t>斜</t>
  </si>
  <si>
    <t>斜 (图解:角度)</t>
  </si>
  <si>
    <t>slanting(GI:angle)</t>
  </si>
  <si>
    <t>斜め (図注:角度かくど)</t>
  </si>
  <si>
    <t>مائل</t>
  </si>
  <si>
    <t>Oblique</t>
  </si>
  <si>
    <t>schr?g</t>
  </si>
  <si>
    <t>inclinado</t>
  </si>
  <si>
    <t>косой</t>
  </si>
  <si>
    <t>反</t>
  </si>
  <si>
    <t>反的</t>
  </si>
  <si>
    <t>AD</t>
  </si>
  <si>
    <t>反（负） (图解:垂直向下)</t>
  </si>
  <si>
    <t>contrary(GI:Vertical Down)</t>
  </si>
  <si>
    <t>逆の (図注:上下)</t>
  </si>
  <si>
    <t>سلبي</t>
  </si>
  <si>
    <t>Anti -</t>
  </si>
  <si>
    <t>Negativ</t>
  </si>
  <si>
    <t>negativo</t>
  </si>
  <si>
    <t>Anti-</t>
  </si>
  <si>
    <t>отрицательный</t>
  </si>
  <si>
    <t>正</t>
  </si>
  <si>
    <t>正（负）</t>
  </si>
  <si>
    <t>正的 (图解:垂直向上)</t>
  </si>
  <si>
    <t>positive(GI:Vertical upward)</t>
  </si>
  <si>
    <t>正面 (図注:垂直に上へ)</t>
  </si>
  <si>
    <t>ايجابي</t>
  </si>
  <si>
    <t>Positive</t>
  </si>
  <si>
    <t>Positivo</t>
  </si>
  <si>
    <t>положительный</t>
  </si>
  <si>
    <t>垂直</t>
  </si>
  <si>
    <t>vertical</t>
  </si>
  <si>
    <t>عمودي</t>
  </si>
  <si>
    <t>Vertical</t>
  </si>
  <si>
    <t>vertikale</t>
  </si>
  <si>
    <t>вертикальный</t>
  </si>
  <si>
    <t>横</t>
  </si>
  <si>
    <t>horizontal</t>
  </si>
  <si>
    <t>水平</t>
  </si>
  <si>
    <t>أفقي</t>
  </si>
  <si>
    <t>Horizontal</t>
  </si>
  <si>
    <t>horizontale</t>
  </si>
  <si>
    <t>горизонтальный</t>
  </si>
  <si>
    <t>弯</t>
  </si>
  <si>
    <t>(形容词)</t>
  </si>
  <si>
    <t>curved</t>
  </si>
  <si>
    <t>曲がった</t>
  </si>
  <si>
    <t>منحن</t>
  </si>
  <si>
    <t>courbé</t>
  </si>
  <si>
    <t>gebogen</t>
  </si>
  <si>
    <t>curvado</t>
  </si>
  <si>
    <t>Curvo</t>
  </si>
  <si>
    <t>изогнутый</t>
  </si>
  <si>
    <t>直</t>
  </si>
  <si>
    <t>straight</t>
  </si>
  <si>
    <t>مستقيم</t>
  </si>
  <si>
    <t>Tout droit</t>
  </si>
  <si>
    <t>Gerade</t>
  </si>
  <si>
    <t>Straight</t>
  </si>
  <si>
    <t>Recto</t>
  </si>
  <si>
    <t>прямой</t>
  </si>
  <si>
    <t>垂直V</t>
  </si>
  <si>
    <t>立 (图解:垂直的动词)</t>
  </si>
  <si>
    <t>stand(GI:The verb 'vertical')</t>
  </si>
  <si>
    <t>立つ (図注:垂直な動詞)</t>
  </si>
  <si>
    <t>وقف</t>
  </si>
  <si>
    <t>Se tenir debout</t>
  </si>
  <si>
    <t>stehen</t>
  </si>
  <si>
    <t>p?r de pé</t>
  </si>
  <si>
    <t>Estación</t>
  </si>
  <si>
    <t>стоять</t>
  </si>
  <si>
    <t>尖锐</t>
  </si>
  <si>
    <t>sharp</t>
  </si>
  <si>
    <t>シャープ</t>
  </si>
  <si>
    <t>حاد</t>
  </si>
  <si>
    <t>Pointu</t>
  </si>
  <si>
    <t>Scharf</t>
  </si>
  <si>
    <t>afiado</t>
  </si>
  <si>
    <t>Afilado</t>
  </si>
  <si>
    <t>острый</t>
  </si>
  <si>
    <t>疲劳</t>
  </si>
  <si>
    <t>疲劳 (图解:头倾斜)</t>
  </si>
  <si>
    <t>fatigued(GI:Head Tilt)</t>
  </si>
  <si>
    <t>疲労 (図注:ヘッド傾斜)</t>
  </si>
  <si>
    <t>تعب</t>
  </si>
  <si>
    <t>Fatiguer</t>
  </si>
  <si>
    <t>ermüdete</t>
  </si>
  <si>
    <t>fadiga</t>
  </si>
  <si>
    <t>Fatiga</t>
  </si>
  <si>
    <t>трудовой</t>
  </si>
  <si>
    <t>黑</t>
  </si>
  <si>
    <t>黑 (图解:红绿蓝全关)</t>
  </si>
  <si>
    <t>black(GI:Red, Green, Blue, Full Pass)</t>
  </si>
  <si>
    <t>ブラック (図注:赤緑青全関数)</t>
  </si>
  <si>
    <t>أسود</t>
  </si>
  <si>
    <t>Noir</t>
  </si>
  <si>
    <t>schwarz</t>
  </si>
  <si>
    <t>preto</t>
  </si>
  <si>
    <t>Negro</t>
  </si>
  <si>
    <t>черный</t>
  </si>
  <si>
    <t>红</t>
  </si>
  <si>
    <t>红 (图解:红色开，绿色关，蓝色关)</t>
  </si>
  <si>
    <t>red(GI:Red on, green off, blue off)</t>
  </si>
  <si>
    <t>レッド (図注:赤オン、緑オフ、青オフ)</t>
  </si>
  <si>
    <t>أحمر</t>
  </si>
  <si>
    <t>Rouge</t>
  </si>
  <si>
    <t>Rot</t>
  </si>
  <si>
    <t>vermelho</t>
  </si>
  <si>
    <t>Rojo</t>
  </si>
  <si>
    <t>красный</t>
  </si>
  <si>
    <t>黄</t>
  </si>
  <si>
    <t>黄 (图解:红色开，绿色开，蓝色关)</t>
  </si>
  <si>
    <t>yellow(GI:Red on, green on, blue off)</t>
  </si>
  <si>
    <t>黄 (図注:赤オン、緑オン、青オフ)</t>
  </si>
  <si>
    <t>أصفر</t>
  </si>
  <si>
    <t>Jaune</t>
  </si>
  <si>
    <t>gelb</t>
  </si>
  <si>
    <t>amarelo</t>
  </si>
  <si>
    <t>Amarillo</t>
  </si>
  <si>
    <t>желтый</t>
  </si>
  <si>
    <t>灰</t>
  </si>
  <si>
    <t>灰色</t>
  </si>
  <si>
    <t>灰 (图解:红绿蓝半亮)</t>
  </si>
  <si>
    <t>grey(GI:Red green blue semi bright)</t>
  </si>
  <si>
    <t>グレー (図注:赤緑青半亮)</t>
  </si>
  <si>
    <t>رمادي</t>
  </si>
  <si>
    <t>Gris</t>
  </si>
  <si>
    <t>cinzento</t>
  </si>
  <si>
    <t>gris</t>
  </si>
  <si>
    <t>серый</t>
  </si>
  <si>
    <t>蓝</t>
  </si>
  <si>
    <t>蓝 (图解:红色关，绿色关，蓝色开)</t>
  </si>
  <si>
    <t>blue(GI:Red off, green off, blue on)</t>
  </si>
  <si>
    <t>藍 (図注:赤関、緑関、青開)</t>
  </si>
  <si>
    <t>أزرق</t>
  </si>
  <si>
    <t>Bleu</t>
  </si>
  <si>
    <t>blau</t>
  </si>
  <si>
    <t>azul</t>
  </si>
  <si>
    <t>Azul</t>
  </si>
  <si>
    <t>синий</t>
  </si>
  <si>
    <t>绿</t>
  </si>
  <si>
    <t>绿 (图解:红色关，绿色开，蓝色关)</t>
  </si>
  <si>
    <t>green(GI:Red off, green on, blue off)</t>
  </si>
  <si>
    <t>緑 (図注:赤の関、緑の関、青の関)</t>
  </si>
  <si>
    <t>أخضر</t>
  </si>
  <si>
    <t>Couleur verte</t>
  </si>
  <si>
    <t>grün</t>
  </si>
  <si>
    <t>verde</t>
  </si>
  <si>
    <t>зеленый</t>
  </si>
  <si>
    <t>品红</t>
  </si>
  <si>
    <t>品红 (图解:红色开，绿色关，蓝色开)</t>
  </si>
  <si>
    <t>magenta(GI:Red on, green off, blue on)</t>
  </si>
  <si>
    <t>マゼンタ (図注:赤オン、緑オフ、青オン)</t>
  </si>
  <si>
    <t>أرجواني</t>
  </si>
  <si>
    <t>Magenta</t>
  </si>
  <si>
    <t>magenta</t>
  </si>
  <si>
    <t>пурпурный</t>
  </si>
  <si>
    <t>青</t>
  </si>
  <si>
    <t>青 (图解:红色关，绿色开，蓝色开)</t>
  </si>
  <si>
    <t>blue-green(GI:Red off, green on, blue on)</t>
  </si>
  <si>
    <t>靑 (図注:赤はオフ、緑はオン、青はオン)</t>
  </si>
  <si>
    <t>فيروزي</t>
  </si>
  <si>
    <t>bleu vert</t>
  </si>
  <si>
    <t>Blau Grün</t>
  </si>
  <si>
    <t>azul verde</t>
  </si>
  <si>
    <t>сине-зеленый</t>
  </si>
  <si>
    <t>白</t>
  </si>
  <si>
    <t>白的</t>
  </si>
  <si>
    <t>白 (图解:红绿蓝全开)</t>
  </si>
  <si>
    <t>white(GI:Red, green, and blue fully open)</t>
  </si>
  <si>
    <t>ホワイト (図注:赤緑青全開)</t>
  </si>
  <si>
    <t>أبيض</t>
  </si>
  <si>
    <t>Blanc</t>
  </si>
  <si>
    <t>Wei?e</t>
  </si>
  <si>
    <t>branco</t>
  </si>
  <si>
    <t>blanco</t>
  </si>
  <si>
    <t>белый</t>
  </si>
  <si>
    <t>清楚</t>
  </si>
  <si>
    <t>清晰</t>
  </si>
  <si>
    <t>清楚 (图解:看清黑与白)</t>
  </si>
  <si>
    <t>clear(GI:See clearly black and white)</t>
  </si>
  <si>
    <t>クリア (図注:黒と白をよく見る)</t>
  </si>
  <si>
    <t>واضح</t>
  </si>
  <si>
    <t>Clair</t>
  </si>
  <si>
    <t>klar</t>
  </si>
  <si>
    <t>límpido</t>
  </si>
  <si>
    <t>Claro</t>
  </si>
  <si>
    <t>понятный</t>
  </si>
  <si>
    <t>苦</t>
  </si>
  <si>
    <t>苦 (图解:舌头，弧线→嘴型（悲）)</t>
  </si>
  <si>
    <t>bitter(GI:Tongue, curve → mouth shape (sad))</t>
  </si>
  <si>
    <t>ビッター (図注:舌、弧→口型（悲）)</t>
  </si>
  <si>
    <t>مرارة</t>
  </si>
  <si>
    <t>Amer</t>
  </si>
  <si>
    <t>bitter</t>
  </si>
  <si>
    <t>amargo</t>
  </si>
  <si>
    <t>Amargo</t>
  </si>
  <si>
    <t>горький</t>
  </si>
  <si>
    <t>甜</t>
  </si>
  <si>
    <t>甜 (图解:舌头，弧线→嘴型（笑）)</t>
  </si>
  <si>
    <t>sweet(GI:Tongue, curve → mouth shape (laughs))</t>
  </si>
  <si>
    <t>甘い (図注:舌、弧→口型（笑）)</t>
  </si>
  <si>
    <t>حلو</t>
  </si>
  <si>
    <t>Doux</t>
  </si>
  <si>
    <t>Sü?</t>
  </si>
  <si>
    <t>doce</t>
  </si>
  <si>
    <t>Dulce</t>
  </si>
  <si>
    <t>сладкий</t>
  </si>
  <si>
    <t>酸</t>
  </si>
  <si>
    <t>酸 (图解:舌头+口水)</t>
  </si>
  <si>
    <t>acid(GI:Tongue+saliva)</t>
  </si>
  <si>
    <t>酸（名詞） (図注:舌+よだれ)</t>
  </si>
  <si>
    <t>حمض</t>
  </si>
  <si>
    <t>Acide</t>
  </si>
  <si>
    <t>S?ure</t>
  </si>
  <si>
    <t>ácido</t>
  </si>
  <si>
    <t>кислота</t>
  </si>
  <si>
    <t>痛</t>
  </si>
  <si>
    <t>痛的</t>
  </si>
  <si>
    <t>痛 (图解:神经感受)</t>
  </si>
  <si>
    <t>painful(GI:Neural sensation)</t>
  </si>
  <si>
    <t>痛い (図注:ニューラルセンシング)</t>
  </si>
  <si>
    <t>مؤلم</t>
  </si>
  <si>
    <t>De la douleur</t>
  </si>
  <si>
    <t>schmerzlich</t>
  </si>
  <si>
    <t>doloroso</t>
  </si>
  <si>
    <t>болезненный</t>
  </si>
  <si>
    <t>软</t>
  </si>
  <si>
    <t>软 (图解:弯→可变形)</t>
  </si>
  <si>
    <t>soft(GI:Bend → Deformable)</t>
  </si>
  <si>
    <t>柔らかい (図注:曲げ→変形可能)</t>
  </si>
  <si>
    <t>طري</t>
  </si>
  <si>
    <t>weich</t>
  </si>
  <si>
    <t>macio</t>
  </si>
  <si>
    <t>suave</t>
  </si>
  <si>
    <t>мягкий</t>
  </si>
  <si>
    <t>硬</t>
  </si>
  <si>
    <t>坚硬</t>
  </si>
  <si>
    <t>硬 (图解:直角→坚固)</t>
  </si>
  <si>
    <t>hard(GI:Right angle → sturdy)</t>
  </si>
  <si>
    <t>硬い (図注:直角→頑丈)</t>
  </si>
  <si>
    <t>صلب</t>
  </si>
  <si>
    <t>dur</t>
  </si>
  <si>
    <t>hard</t>
  </si>
  <si>
    <t>duro</t>
  </si>
  <si>
    <t>Duro</t>
  </si>
  <si>
    <t>冷</t>
  </si>
  <si>
    <t>冷 (图解:温度计+弱（上强下弱）)</t>
  </si>
  <si>
    <t>cold(GI:Temperature gauge+weak (Upper strong lower weak))</t>
  </si>
  <si>
    <t>寒い (図注:温度計+弱（上強下弱）)</t>
  </si>
  <si>
    <t>بارد</t>
  </si>
  <si>
    <t>Froid</t>
  </si>
  <si>
    <t>Kalt</t>
  </si>
  <si>
    <t>frio</t>
  </si>
  <si>
    <t>frío</t>
  </si>
  <si>
    <t>холодный</t>
  </si>
  <si>
    <t>热</t>
  </si>
  <si>
    <t>热的</t>
  </si>
  <si>
    <t>热 (图解:温度计+强（上强下弱）)</t>
  </si>
  <si>
    <t>hot(GI:Temperature gauge+strong (Upper strong lower weak))</t>
  </si>
  <si>
    <t>ホット (図注:温度計+強（上強下弱）)</t>
  </si>
  <si>
    <t>حر</t>
  </si>
  <si>
    <t>chaud</t>
  </si>
  <si>
    <t>Hei?</t>
  </si>
  <si>
    <t>quente</t>
  </si>
  <si>
    <t>Caliente</t>
  </si>
  <si>
    <t>горячий</t>
  </si>
  <si>
    <t>热V</t>
  </si>
  <si>
    <t>加热 (图解:温度计+强（上强下弱）)</t>
  </si>
  <si>
    <t>heat up(GI:Temperature gauge+strong (Upper strong lower weak))</t>
  </si>
  <si>
    <t>加熱 (図注:温度計+強（上強下弱）)</t>
  </si>
  <si>
    <t>تدفئة</t>
  </si>
  <si>
    <t>chauffage</t>
  </si>
  <si>
    <t>Heizung</t>
  </si>
  <si>
    <t>aquecimento</t>
  </si>
  <si>
    <t>calefacción</t>
  </si>
  <si>
    <t>отопление</t>
  </si>
  <si>
    <t>顺</t>
  </si>
  <si>
    <t>顺 (图解:光滑)</t>
  </si>
  <si>
    <t>smooth(GI:smooth)</t>
  </si>
  <si>
    <t>に沿って (図注:すべすべした)</t>
  </si>
  <si>
    <t>موفق</t>
  </si>
  <si>
    <t>Lisse</t>
  </si>
  <si>
    <t>glatt</t>
  </si>
  <si>
    <t>Suave</t>
  </si>
  <si>
    <t>Suavemente</t>
  </si>
  <si>
    <t>гладкий</t>
  </si>
  <si>
    <t>充分</t>
  </si>
  <si>
    <t>充分 (图解:充满容器)</t>
  </si>
  <si>
    <t>enough(GI:Full container)</t>
  </si>
  <si>
    <t>満員 (図注:じゅうてんようき)</t>
  </si>
  <si>
    <t>كاف</t>
  </si>
  <si>
    <t>assez</t>
  </si>
  <si>
    <t>genug</t>
  </si>
  <si>
    <t>o suficiente</t>
  </si>
  <si>
    <t>Completo</t>
  </si>
  <si>
    <t>достаточный</t>
  </si>
  <si>
    <t>多</t>
  </si>
  <si>
    <t>多 (图解:圆→数量，箭头→上升)</t>
  </si>
  <si>
    <t>many(GI:Circle → Quantity, Arrow → Rise)</t>
  </si>
  <si>
    <t>多い (図注:円→数、矢印→上昇)</t>
  </si>
  <si>
    <t>كثير</t>
  </si>
  <si>
    <t>De multiples</t>
  </si>
  <si>
    <t>viele</t>
  </si>
  <si>
    <t>Muitos</t>
  </si>
  <si>
    <t>mucho</t>
  </si>
  <si>
    <t>многие</t>
  </si>
  <si>
    <t>少</t>
  </si>
  <si>
    <t>少 (图解:圆→数量，箭头→下降)</t>
  </si>
  <si>
    <t>few(GI:Circle → Quantity, Arrow → Descent)</t>
  </si>
  <si>
    <t>少ない (図注:円→数、矢印→下降)</t>
  </si>
  <si>
    <t>قليل</t>
  </si>
  <si>
    <t>Moins</t>
  </si>
  <si>
    <t>wenige</t>
  </si>
  <si>
    <t>poucos</t>
  </si>
  <si>
    <t>pocos</t>
  </si>
  <si>
    <t>мало</t>
  </si>
  <si>
    <t>多V</t>
  </si>
  <si>
    <t>增加 (图解:圆→数量，箭头→上升)</t>
  </si>
  <si>
    <t>add(GI:Circle → Quantity, Arrow → Rise)</t>
  </si>
  <si>
    <t>増加 (図注:円→数、矢印→上昇)</t>
  </si>
  <si>
    <t>أضاف</t>
  </si>
  <si>
    <t>Augmenter</t>
  </si>
  <si>
    <t>hinzufügen</t>
  </si>
  <si>
    <t>adicionar</t>
  </si>
  <si>
    <t>A?adir</t>
  </si>
  <si>
    <t>увеличивать</t>
  </si>
  <si>
    <t>少V</t>
  </si>
  <si>
    <t>减少 (图解:圆→数量，箭头→下降)</t>
  </si>
  <si>
    <t>reduce(GI:Circle → Quantity, Arrow → Descent)</t>
  </si>
  <si>
    <t>減らす (図注:円→数、矢印→下降)</t>
  </si>
  <si>
    <t> خفض </t>
  </si>
  <si>
    <t>réduire</t>
  </si>
  <si>
    <t>reduzieren</t>
  </si>
  <si>
    <t>reduzir</t>
  </si>
  <si>
    <t>reducir</t>
  </si>
  <si>
    <t>уменьшать</t>
  </si>
  <si>
    <t>全</t>
  </si>
  <si>
    <t>全部</t>
  </si>
  <si>
    <t>全 (图解:全部框住)</t>
  </si>
  <si>
    <t>entire(GI:All enclosed)</t>
  </si>
  <si>
    <t>全 (図注:すべて枠)</t>
  </si>
  <si>
    <t>كامل</t>
  </si>
  <si>
    <t>Tous</t>
  </si>
  <si>
    <t>ganze</t>
  </si>
  <si>
    <t>tudo</t>
  </si>
  <si>
    <t>Todo</t>
  </si>
  <si>
    <t>целый</t>
  </si>
  <si>
    <t>紧</t>
  </si>
  <si>
    <t>紧 (图解:紧连接)</t>
  </si>
  <si>
    <t>tight(GI:Tight connection)</t>
  </si>
  <si>
    <t>きつい (図注:タイトジョイント)</t>
  </si>
  <si>
    <t>متوتر</t>
  </si>
  <si>
    <t>tendue</t>
  </si>
  <si>
    <t>eng</t>
  </si>
  <si>
    <t>apertado</t>
  </si>
  <si>
    <t>Tensión</t>
  </si>
  <si>
    <t>тугой</t>
  </si>
  <si>
    <t>松</t>
  </si>
  <si>
    <t>松 (图解:方块间有距离)</t>
  </si>
  <si>
    <t>loose(GI:There is distance between blocks)</t>
  </si>
  <si>
    <t>怠惰 (図注:ブロック間に距離がある)</t>
  </si>
  <si>
    <t>سهولة</t>
  </si>
  <si>
    <t>détendu</t>
  </si>
  <si>
    <t>lose</t>
  </si>
  <si>
    <t>solto</t>
  </si>
  <si>
    <t>свободный</t>
  </si>
  <si>
    <t>熟</t>
  </si>
  <si>
    <t>成熟</t>
  </si>
  <si>
    <t>熟 (图解:果实下垂)</t>
  </si>
  <si>
    <t>ripe(GI:Fruit drooping)</t>
  </si>
  <si>
    <t>成熟した (図注:果実が垂れ下がる)</t>
  </si>
  <si>
    <t>جاهز</t>
  </si>
  <si>
    <t>M?r</t>
  </si>
  <si>
    <t>reif</t>
  </si>
  <si>
    <t>maduro</t>
  </si>
  <si>
    <t>Maduro</t>
  </si>
  <si>
    <t>готовый</t>
  </si>
  <si>
    <t>雄</t>
  </si>
  <si>
    <t>雄 (图解:生殖器在外)</t>
  </si>
  <si>
    <t>male(GI:genitals are outside)</t>
  </si>
  <si>
    <t>雄 (図注:生殖器が外にある)</t>
  </si>
  <si>
    <t>ذكر</t>
  </si>
  <si>
    <t>Male</t>
  </si>
  <si>
    <t>m?nnlich</t>
  </si>
  <si>
    <t>masculino</t>
  </si>
  <si>
    <t>Hombre</t>
  </si>
  <si>
    <t>самец</t>
  </si>
  <si>
    <t>雌</t>
  </si>
  <si>
    <t>雌 (图解:生殖器在里面)</t>
  </si>
  <si>
    <t>female(GI:genitals are inside)</t>
  </si>
  <si>
    <t>女性 (図注:生殖器は中にあります)</t>
  </si>
  <si>
    <t>أنثى</t>
  </si>
  <si>
    <t>Femelle</t>
  </si>
  <si>
    <t>weiblich</t>
  </si>
  <si>
    <t>feminino</t>
  </si>
  <si>
    <t>Mujer</t>
  </si>
  <si>
    <t>самка</t>
  </si>
  <si>
    <t>旧</t>
  </si>
  <si>
    <t>旧 (图解:箭头→时间轴，竖线→现在，圆→以前)</t>
  </si>
  <si>
    <t>old(GI:Arrow → timeline, vertical line → present, circle → past)</t>
  </si>
  <si>
    <t>古い (図注:矢印→時間軸、縦線→現在、円→以前)</t>
  </si>
  <si>
    <t>قديم</t>
  </si>
  <si>
    <t>Vieux</t>
  </si>
  <si>
    <t>alt</t>
  </si>
  <si>
    <t>velho</t>
  </si>
  <si>
    <t>Antiguo</t>
  </si>
  <si>
    <t>старый</t>
  </si>
  <si>
    <t>新</t>
  </si>
  <si>
    <t>新 (图解:箭头→时间轴，竖线→现在，圆→刚才)</t>
  </si>
  <si>
    <t>new(GI:Arrow → timeline, vertical line → now, circle → just now)</t>
  </si>
  <si>
    <t>新しい (図注:矢印→時間軸、縦線→現在、円→先ほど)</t>
  </si>
  <si>
    <t>جديد</t>
  </si>
  <si>
    <t>Nouveau</t>
  </si>
  <si>
    <t>neu</t>
  </si>
  <si>
    <t>novo</t>
  </si>
  <si>
    <t>Nueva</t>
  </si>
  <si>
    <t>новый</t>
  </si>
  <si>
    <t>美</t>
  </si>
  <si>
    <t>美丽</t>
  </si>
  <si>
    <t>美 (图解:眼发光)</t>
  </si>
  <si>
    <t>beautiful(GI:Eye glowing)</t>
  </si>
  <si>
    <t>美しい (図注:目が光る)</t>
  </si>
  <si>
    <t>جميل</t>
  </si>
  <si>
    <t>beau</t>
  </si>
  <si>
    <t>sch?n</t>
  </si>
  <si>
    <t>bonita</t>
  </si>
  <si>
    <t>bonito</t>
  </si>
  <si>
    <t>красивая</t>
  </si>
  <si>
    <t>快</t>
  </si>
  <si>
    <t>快 (图解:尖锐移动)</t>
  </si>
  <si>
    <t>fast(GI:Sharp movement)</t>
  </si>
  <si>
    <t>速い (図注:シャープシフト)</t>
  </si>
  <si>
    <t>سريع</t>
  </si>
  <si>
    <t>Vite</t>
  </si>
  <si>
    <t>schnell</t>
  </si>
  <si>
    <t>rápido</t>
  </si>
  <si>
    <t>Rápido</t>
  </si>
  <si>
    <t>быстрый</t>
  </si>
  <si>
    <t>慢</t>
  </si>
  <si>
    <t>慢 (图解:钝)</t>
  </si>
  <si>
    <t>slow(GI:blunt)</t>
  </si>
  <si>
    <t>慢い (図注:鈍い)</t>
  </si>
  <si>
    <t>بطيء</t>
  </si>
  <si>
    <t>Lente</t>
  </si>
  <si>
    <t>langsam</t>
  </si>
  <si>
    <t>lento</t>
  </si>
  <si>
    <t>Despacio</t>
  </si>
  <si>
    <t>медленный</t>
  </si>
  <si>
    <t>假</t>
  </si>
  <si>
    <t>不真</t>
  </si>
  <si>
    <t>假 (图解:下垂直线→反，横线→事)</t>
  </si>
  <si>
    <t>false(GI:Hanging straight line → reverse, horizontal line → event)</t>
  </si>
  <si>
    <t>本当にない (図注:垂下直線→反、横線→事)</t>
  </si>
  <si>
    <t>真</t>
  </si>
  <si>
    <t>真的</t>
  </si>
  <si>
    <t>真 (图解:直角垂直线→正，横线→事)</t>
  </si>
  <si>
    <t>TRUE(GI:Right angle vertical line → positive, horizontal line → event)</t>
  </si>
  <si>
    <t>本当に (図注:直角垂直線→正、横線→こと)</t>
  </si>
  <si>
    <t>حقيقي</t>
  </si>
  <si>
    <t>Vraiment</t>
  </si>
  <si>
    <t>wahr</t>
  </si>
  <si>
    <t>VERDADE</t>
  </si>
  <si>
    <t>Realmente</t>
  </si>
  <si>
    <t>настоящий</t>
  </si>
  <si>
    <t>好</t>
  </si>
  <si>
    <t>好 (图解:拇指)</t>
  </si>
  <si>
    <t>good(GI:thumb)</t>
  </si>
  <si>
    <t>よかった (図注:親指)</t>
  </si>
  <si>
    <t>جيد</t>
  </si>
  <si>
    <t>Bon</t>
  </si>
  <si>
    <t>gut</t>
  </si>
  <si>
    <t>bom</t>
  </si>
  <si>
    <t>Buena</t>
  </si>
  <si>
    <t>хороший</t>
  </si>
  <si>
    <t>坏</t>
  </si>
  <si>
    <t>坏 (图解:拇指朝下)</t>
  </si>
  <si>
    <t>bad(GI:Thumb down)</t>
  </si>
  <si>
    <t>悪い (図注:親指を下に向ける)</t>
  </si>
  <si>
    <t>سيئ</t>
  </si>
  <si>
    <t>Mauvais</t>
  </si>
  <si>
    <t>schlecht</t>
  </si>
  <si>
    <t>ruim</t>
  </si>
  <si>
    <t>Malo</t>
  </si>
  <si>
    <t>плохой</t>
  </si>
  <si>
    <t>坏V</t>
  </si>
  <si>
    <t>破坏 (图解:拇指朝下)</t>
  </si>
  <si>
    <t>destroy(GI:Thumb down)</t>
  </si>
  <si>
    <t>破壊 (図注:親指を下に向ける)</t>
  </si>
  <si>
    <t>ضرر</t>
  </si>
  <si>
    <t>Détruire</t>
  </si>
  <si>
    <t>zerst?ren</t>
  </si>
  <si>
    <t>destruir</t>
  </si>
  <si>
    <t>da?os</t>
  </si>
  <si>
    <t>разрушать</t>
  </si>
  <si>
    <t>普通</t>
  </si>
  <si>
    <t>普通 (图解:中间与旁边相同)</t>
  </si>
  <si>
    <t>common(GI:Same in the middle and beside)</t>
  </si>
  <si>
    <t>普通 (図注:真ん中は隣と同じ)</t>
  </si>
  <si>
    <t>عادي</t>
  </si>
  <si>
    <t>Ordinaire</t>
  </si>
  <si>
    <t>gemeinsame</t>
  </si>
  <si>
    <t>comum</t>
  </si>
  <si>
    <t>General</t>
  </si>
  <si>
    <t>обычный</t>
  </si>
  <si>
    <t>特殊</t>
  </si>
  <si>
    <t>特殊 (图解:中间与旁边不同)</t>
  </si>
  <si>
    <t>special(GI:The middle is different from the side. )</t>
  </si>
  <si>
    <t>特殊 (図注:真ん中と横が違う)</t>
  </si>
  <si>
    <t>خاص</t>
  </si>
  <si>
    <t>Spécial</t>
  </si>
  <si>
    <t>besondere</t>
  </si>
  <si>
    <t>especial</t>
  </si>
  <si>
    <t>Particular</t>
  </si>
  <si>
    <t>особый</t>
  </si>
  <si>
    <t>错</t>
  </si>
  <si>
    <t>错的</t>
  </si>
  <si>
    <t>错 (图解:暂借符号)</t>
  </si>
  <si>
    <t>wrong(GI:)</t>
  </si>
  <si>
    <t>間違いました (図注:テンポラリシンボル)</t>
  </si>
  <si>
    <t>خاطئ</t>
  </si>
  <si>
    <t>Il était erreur</t>
  </si>
  <si>
    <t>falsch</t>
  </si>
  <si>
    <t>errado</t>
  </si>
  <si>
    <t>equivocado</t>
  </si>
  <si>
    <t>ошибочный</t>
  </si>
  <si>
    <t>正确</t>
  </si>
  <si>
    <t>正确 (图解:暂借符号)</t>
  </si>
  <si>
    <t>correct(GI:)</t>
  </si>
  <si>
    <t>正しい (図注:テンポラリシンボル)</t>
  </si>
  <si>
    <t>صحيح</t>
  </si>
  <si>
    <t>Correct</t>
  </si>
  <si>
    <t>Richtig</t>
  </si>
  <si>
    <t>correto</t>
  </si>
  <si>
    <t>Correcto</t>
  </si>
  <si>
    <t>правильный</t>
  </si>
  <si>
    <t>广泛</t>
  </si>
  <si>
    <t>广泛 (图解:向周围扩散)</t>
  </si>
  <si>
    <t>extensive(GI:Spread outwards)</t>
  </si>
  <si>
    <t>広範囲 (図注:周囲への拡散)</t>
  </si>
  <si>
    <t>شائع</t>
  </si>
  <si>
    <t>Largement</t>
  </si>
  <si>
    <t>umfangreich</t>
  </si>
  <si>
    <t>extenso</t>
  </si>
  <si>
    <t>Ampliamente</t>
  </si>
  <si>
    <t>обширный</t>
  </si>
  <si>
    <t>具体</t>
  </si>
  <si>
    <t>具体 (图解:方块→实物，箭头→这)</t>
  </si>
  <si>
    <t>concrete(GI:Block → physical object, arrow → this)</t>
  </si>
  <si>
    <t>特定 (図注:キューブ→実物、矢印→これ)</t>
  </si>
  <si>
    <t>ملموس</t>
  </si>
  <si>
    <t>Spécifique</t>
  </si>
  <si>
    <t>Konkrete</t>
  </si>
  <si>
    <t>Bet?o</t>
  </si>
  <si>
    <t>Específica</t>
  </si>
  <si>
    <t>конкретный</t>
  </si>
  <si>
    <t>详细</t>
  </si>
  <si>
    <t>详细 (图解:多)</t>
  </si>
  <si>
    <t>detailed(GI:many)</t>
  </si>
  <si>
    <t>詳細 (図注:多い)</t>
  </si>
  <si>
    <t>تفصيلي</t>
  </si>
  <si>
    <t>détaillé</t>
  </si>
  <si>
    <t>Detaillierte</t>
  </si>
  <si>
    <t>detalhado</t>
  </si>
  <si>
    <t>Detallada</t>
  </si>
  <si>
    <t>детальный</t>
  </si>
  <si>
    <t>简单</t>
  </si>
  <si>
    <t>简单 (图解:少)</t>
  </si>
  <si>
    <t>simple(GI:few)</t>
  </si>
  <si>
    <t>シンプル (図注:少ない)</t>
  </si>
  <si>
    <t>بسيط</t>
  </si>
  <si>
    <t>Facile</t>
  </si>
  <si>
    <t>einfach</t>
  </si>
  <si>
    <t>simples</t>
  </si>
  <si>
    <t>Sencillo</t>
  </si>
  <si>
    <t>простой</t>
  </si>
  <si>
    <t>难</t>
  </si>
  <si>
    <t>难 (图解:上坡+阻拦)</t>
  </si>
  <si>
    <t>difficult(GI:Upslope+obstruction)</t>
  </si>
  <si>
    <t>難しい (図注:上り坂+阻止)</t>
  </si>
  <si>
    <t>صعب</t>
  </si>
  <si>
    <t>Difficile</t>
  </si>
  <si>
    <t>schwierig</t>
  </si>
  <si>
    <t>Difícil</t>
  </si>
  <si>
    <t>сложный</t>
  </si>
  <si>
    <t>容易</t>
  </si>
  <si>
    <t>容易 (图解:下坡)</t>
  </si>
  <si>
    <t>easy(GI:downhill)</t>
  </si>
  <si>
    <t>簡単 (図注:下り坂)</t>
  </si>
  <si>
    <t>سهل</t>
  </si>
  <si>
    <t>Aisé</t>
  </si>
  <si>
    <t>leicht</t>
  </si>
  <si>
    <t>fácil</t>
  </si>
  <si>
    <t>Fácil</t>
  </si>
  <si>
    <t>легкий</t>
  </si>
  <si>
    <t>重要</t>
  </si>
  <si>
    <t>重要 (图解:中间更大更黑)</t>
  </si>
  <si>
    <t>important(GI:Larger and darker in the middle)</t>
  </si>
  <si>
    <t>重要 (図注:真ん中はもっと大きくて黒い)</t>
  </si>
  <si>
    <t>مهم</t>
  </si>
  <si>
    <t>Important</t>
  </si>
  <si>
    <t>wichtig</t>
  </si>
  <si>
    <t>importante</t>
  </si>
  <si>
    <t>Importante</t>
  </si>
  <si>
    <t>важный</t>
  </si>
  <si>
    <t>主要</t>
  </si>
  <si>
    <t>主要 (图解:居中且更大)</t>
  </si>
  <si>
    <t>main(GI:Centered and larger)</t>
  </si>
  <si>
    <t>メイン (図注:中央に大きく)</t>
  </si>
  <si>
    <t>رئيسي</t>
  </si>
  <si>
    <t>Principal</t>
  </si>
  <si>
    <t>haupts?chlich</t>
  </si>
  <si>
    <t>Principais</t>
  </si>
  <si>
    <t>главный</t>
  </si>
  <si>
    <t>强</t>
  </si>
  <si>
    <t>强 (图解:涂黑-粗的部分)</t>
  </si>
  <si>
    <t>strong(GI:Blackened - thick part)</t>
  </si>
  <si>
    <t>強い (図注:黒塗り-太い部分)</t>
  </si>
  <si>
    <t>قوي</t>
  </si>
  <si>
    <t>Fort</t>
  </si>
  <si>
    <t>stark</t>
  </si>
  <si>
    <t>forte</t>
  </si>
  <si>
    <t>fuerte</t>
  </si>
  <si>
    <t>сильный</t>
  </si>
  <si>
    <t>弱</t>
  </si>
  <si>
    <t>弱 (图解:涂黑-瘦的部分)</t>
  </si>
  <si>
    <t>weak(GI:Blackened-thin part)</t>
  </si>
  <si>
    <t>弱い (図注:黒塗り-痩せた部分)</t>
  </si>
  <si>
    <t>ضعيف</t>
  </si>
  <si>
    <t>Fragile</t>
  </si>
  <si>
    <t>schwach</t>
  </si>
  <si>
    <t>fraco</t>
  </si>
  <si>
    <t>débil</t>
  </si>
  <si>
    <t>слабый</t>
  </si>
  <si>
    <t>友好</t>
  </si>
  <si>
    <t>友好 (图解:牵手)</t>
  </si>
  <si>
    <t>Friendly(GI:Hand in hand)</t>
  </si>
  <si>
    <t>友好 (図注:手を繋ぐ)</t>
  </si>
  <si>
    <t>ودّىّ</t>
  </si>
  <si>
    <t>Amical</t>
  </si>
  <si>
    <t>freundlich</t>
  </si>
  <si>
    <t>amigável</t>
  </si>
  <si>
    <t>Amistad</t>
  </si>
  <si>
    <t>дружелюбный</t>
  </si>
  <si>
    <t>天然</t>
  </si>
  <si>
    <t>天然 (图解:非人造的)</t>
  </si>
  <si>
    <t>natural(GI:Non artificial)</t>
  </si>
  <si>
    <t>天然 (図注:非人工的)</t>
  </si>
  <si>
    <t>طبيعي</t>
  </si>
  <si>
    <t>Naturel</t>
  </si>
  <si>
    <t>natürliche</t>
  </si>
  <si>
    <t>natural</t>
  </si>
  <si>
    <t>Natural</t>
  </si>
  <si>
    <t>естественный</t>
  </si>
  <si>
    <t>正式</t>
  </si>
  <si>
    <t>正式 (图解:垂直线→正，方角→外形，横线→格式)</t>
  </si>
  <si>
    <t>formal(GI:Vertical line → positive, square corner → shape, horizontal line → format)</t>
  </si>
  <si>
    <t>正式な (図注:垂直線→正、角→外形、横線→書式)</t>
  </si>
  <si>
    <t>رسمي</t>
  </si>
  <si>
    <t>Formellement</t>
  </si>
  <si>
    <t>formal</t>
  </si>
  <si>
    <t>Formal</t>
  </si>
  <si>
    <t>официальный</t>
  </si>
  <si>
    <t>恶</t>
  </si>
  <si>
    <t>恶 (图解:牙齿)</t>
  </si>
  <si>
    <t>evil(GI:tooth)</t>
  </si>
  <si>
    <t>悪 (図注:歯)</t>
  </si>
  <si>
    <t>شرير</t>
  </si>
  <si>
    <t>Mal</t>
  </si>
  <si>
    <t>b?se</t>
  </si>
  <si>
    <t>mal</t>
  </si>
  <si>
    <t>зло</t>
  </si>
  <si>
    <t>善</t>
  </si>
  <si>
    <t>善良</t>
  </si>
  <si>
    <t>善 (图解:心→爱，线→发出)</t>
  </si>
  <si>
    <t>kind-hearted(GI:Heart → Love, Line → Send Out)</t>
  </si>
  <si>
    <t>善良 (図注:心→愛、線→発する)</t>
  </si>
  <si>
    <t>طيب</t>
  </si>
  <si>
    <t>gutherzig</t>
  </si>
  <si>
    <t>bondoso</t>
  </si>
  <si>
    <t>de buen corazón</t>
  </si>
  <si>
    <t>добрый</t>
  </si>
  <si>
    <t>勇敢</t>
  </si>
  <si>
    <t>勇敢 (图解:箭头→进入，三角形→牙齿)</t>
  </si>
  <si>
    <t>brave(GI:Arrow → Enter, Triangle → Teeth)</t>
  </si>
  <si>
    <t>勇敢 (図注:矢印→入り、三角形→歯)</t>
  </si>
  <si>
    <t>شجاع</t>
  </si>
  <si>
    <t>Courageux</t>
  </si>
  <si>
    <t>mutig</t>
  </si>
  <si>
    <t>corajoso</t>
  </si>
  <si>
    <t>Bravo</t>
  </si>
  <si>
    <t>храбрый</t>
  </si>
  <si>
    <t>主动</t>
  </si>
  <si>
    <t>主动 (图解:举双手支持)</t>
  </si>
  <si>
    <t>initiative(GI:Raise both hands to support)</t>
  </si>
  <si>
    <t>自発的に (図注:両手を挙げて支える)</t>
  </si>
  <si>
    <t>مبادر</t>
  </si>
  <si>
    <t>Actif</t>
  </si>
  <si>
    <t>Initiative</t>
  </si>
  <si>
    <t>Iniciativa</t>
  </si>
  <si>
    <t>инициативный</t>
  </si>
  <si>
    <t>认真</t>
  </si>
  <si>
    <t>认真 (图解:大脑专注于一点)</t>
  </si>
  <si>
    <t>conscientious(GI:The brain focuses on one thing)</t>
  </si>
  <si>
    <t>真面目 (図注:脳は一点に集中している)</t>
  </si>
  <si>
    <t>جدي</t>
  </si>
  <si>
    <t>sérieuse</t>
  </si>
  <si>
    <t>Ernst</t>
  </si>
  <si>
    <t>consciencioso</t>
  </si>
  <si>
    <t>concienzudo</t>
  </si>
  <si>
    <t>серьезный</t>
  </si>
  <si>
    <t>努力</t>
  </si>
  <si>
    <t>努力 (图解:紧握拳头)</t>
  </si>
  <si>
    <t>strive(GI:Clench your fists tightly)</t>
  </si>
  <si>
    <t>努力 (図注:こぶしを握りしめる)</t>
  </si>
  <si>
    <t>أسعى</t>
  </si>
  <si>
    <t>s'efforcer</t>
  </si>
  <si>
    <t>streben</t>
  </si>
  <si>
    <t>lutar</t>
  </si>
  <si>
    <t>esforzarse</t>
  </si>
  <si>
    <t>стараться</t>
  </si>
  <si>
    <t>危险</t>
  </si>
  <si>
    <t>危险 (图解:随时倒下)</t>
  </si>
  <si>
    <t>dangerous(GI:Falling down at any time)</t>
  </si>
  <si>
    <t>危険な (図注:いつでも倒れる)</t>
  </si>
  <si>
    <t>خطير</t>
  </si>
  <si>
    <t>dangereux</t>
  </si>
  <si>
    <t>gef?hrlich</t>
  </si>
  <si>
    <t>perigoso</t>
  </si>
  <si>
    <t>Riesgo</t>
  </si>
  <si>
    <t>опасный</t>
  </si>
  <si>
    <t>安全</t>
  </si>
  <si>
    <t xml:space="preserve">安全的 </t>
  </si>
  <si>
    <t>安全 (图解:稳定放置)</t>
  </si>
  <si>
    <t>safe(GI:Stable placement)</t>
  </si>
  <si>
    <t>安全な (図注:安定配置)</t>
  </si>
  <si>
    <t>أمن</t>
  </si>
  <si>
    <t>sécurité</t>
  </si>
  <si>
    <t>Sicherheit</t>
  </si>
  <si>
    <t>seguran?a</t>
  </si>
  <si>
    <t>seguridad</t>
  </si>
  <si>
    <t>безопасности</t>
  </si>
  <si>
    <t>旺盛</t>
  </si>
  <si>
    <t>旺盛 (图解:草多)</t>
  </si>
  <si>
    <t>exuberant(GI:Grass is abundant)</t>
  </si>
  <si>
    <t>旺盛な (図注:草多)</t>
  </si>
  <si>
    <t>مزدهر</t>
  </si>
  <si>
    <t>Exubérant</t>
  </si>
  <si>
    <t>überschw?nglich</t>
  </si>
  <si>
    <t>exuberante</t>
  </si>
  <si>
    <t>Eufórico</t>
  </si>
  <si>
    <t>цветущий</t>
  </si>
  <si>
    <t>干净</t>
  </si>
  <si>
    <t>干净 (图解:一杯清水)</t>
  </si>
  <si>
    <t>clean(GI:A glass of water)</t>
  </si>
  <si>
    <t>きれい (図注:1杯の清水.)</t>
  </si>
  <si>
    <t>نظيف</t>
  </si>
  <si>
    <t>sauber</t>
  </si>
  <si>
    <t>limpo</t>
  </si>
  <si>
    <t>Limpio</t>
  </si>
  <si>
    <t>чистый</t>
  </si>
  <si>
    <t>乱</t>
  </si>
  <si>
    <t>乱的</t>
  </si>
  <si>
    <t>乱 (图解:缠绕)</t>
  </si>
  <si>
    <t>disorderly(GI:ravel)</t>
  </si>
  <si>
    <t>厄介な (図注:まきとり)</t>
  </si>
  <si>
    <t>مضطرب</t>
  </si>
  <si>
    <t>Le chaos</t>
  </si>
  <si>
    <t>ungeordnete</t>
  </si>
  <si>
    <t>desordenado</t>
  </si>
  <si>
    <t>Desordenadamente</t>
  </si>
  <si>
    <t>беспорядочный</t>
  </si>
  <si>
    <t>悲伤</t>
  </si>
  <si>
    <t>悲伤 (图解:哭（闭着嘴）)</t>
  </si>
  <si>
    <t>sad(GI:cry(Shut mouth))</t>
  </si>
  <si>
    <t>悲しみ (図注:泣く（口を閉じる）)</t>
  </si>
  <si>
    <t>حزين</t>
  </si>
  <si>
    <t>triste</t>
  </si>
  <si>
    <t>traurig</t>
  </si>
  <si>
    <t>грустный</t>
  </si>
  <si>
    <t>固定</t>
  </si>
  <si>
    <t>固定的</t>
  </si>
  <si>
    <t>固定 (图解:小方块固定)</t>
  </si>
  <si>
    <t>fixed(GI:Small square fixed)</t>
  </si>
  <si>
    <t>固定的な (図注:ブロック固定)</t>
  </si>
  <si>
    <t>مثبت</t>
  </si>
  <si>
    <t>Fixé</t>
  </si>
  <si>
    <t>fest</t>
  </si>
  <si>
    <t>fixo</t>
  </si>
  <si>
    <t>Fijo</t>
  </si>
  <si>
    <t>установленный</t>
  </si>
  <si>
    <t>灵活</t>
  </si>
  <si>
    <t>灵活 (图解:飘动)</t>
  </si>
  <si>
    <t>flexible(GI:float)</t>
  </si>
  <si>
    <t>フレキシブル (図注:ゆらゆら)</t>
  </si>
  <si>
    <t>مرن</t>
  </si>
  <si>
    <t>souple</t>
  </si>
  <si>
    <t>flexibel</t>
  </si>
  <si>
    <t>flexível</t>
  </si>
  <si>
    <t>Flexible</t>
  </si>
  <si>
    <t>подвижный</t>
  </si>
  <si>
    <t>固定V</t>
  </si>
  <si>
    <t>fasten(GI:Small square fixed)</t>
  </si>
  <si>
    <t>固定する (図注:ブロック固定)</t>
  </si>
  <si>
    <t>ثبت</t>
  </si>
  <si>
    <t>fixer</t>
  </si>
  <si>
    <t>befestigen</t>
  </si>
  <si>
    <t>fixar</t>
  </si>
  <si>
    <t>fijar</t>
  </si>
  <si>
    <t>скрепить</t>
  </si>
  <si>
    <t>更</t>
  </si>
  <si>
    <t>较</t>
  </si>
  <si>
    <t>D</t>
  </si>
  <si>
    <t>更 (图解:左边略高于右边（普通）)</t>
  </si>
  <si>
    <t>more(GI:Slightly higher on the left than on the right (normal))</t>
  </si>
  <si>
    <t>もっと (図注:左は右よりやや上（普通）)</t>
  </si>
  <si>
    <t>أكثر</t>
  </si>
  <si>
    <t>Plus</t>
  </si>
  <si>
    <t>mehr</t>
  </si>
  <si>
    <t>mais</t>
  </si>
  <si>
    <t>Más</t>
  </si>
  <si>
    <t>больше</t>
  </si>
  <si>
    <t>很</t>
  </si>
  <si>
    <t>很 (图解:左边高于右边（普通）很多)</t>
  </si>
  <si>
    <t>very(GI:Left side is much higher than right side (normal))</t>
  </si>
  <si>
    <t>とても (図注:左の方が右より高い（普通）ことが多い)</t>
  </si>
  <si>
    <t>جدا</t>
  </si>
  <si>
    <t>Très</t>
  </si>
  <si>
    <t>sehr</t>
  </si>
  <si>
    <t>muito</t>
  </si>
  <si>
    <t>Mucho</t>
  </si>
  <si>
    <t>очень</t>
  </si>
  <si>
    <t>稍</t>
  </si>
  <si>
    <t>稍 (图解:左边略小于右边)</t>
  </si>
  <si>
    <t>slightly(GI:Slightly smaller on the left than on the right)</t>
  </si>
  <si>
    <t>少し (図注:左が右よりやや小さい)</t>
  </si>
  <si>
    <t>قليلا</t>
  </si>
  <si>
    <t>Un peu</t>
  </si>
  <si>
    <t>etwas</t>
  </si>
  <si>
    <t>levemente</t>
  </si>
  <si>
    <t>ligeramente</t>
  </si>
  <si>
    <t>немного</t>
  </si>
  <si>
    <t>太</t>
  </si>
  <si>
    <t>过分</t>
  </si>
  <si>
    <t>太 (图解:左边超过正常)</t>
  </si>
  <si>
    <t>too(GI:Left side exceeds normal)</t>
  </si>
  <si>
    <t>ひどい (図注:左が正常を超えている)</t>
  </si>
  <si>
    <t>مفرط</t>
  </si>
  <si>
    <t>Trop</t>
  </si>
  <si>
    <t>allzu</t>
  </si>
  <si>
    <t>demasiado</t>
  </si>
  <si>
    <t>Muy</t>
  </si>
  <si>
    <t>слишком</t>
  </si>
  <si>
    <t>最</t>
  </si>
  <si>
    <t>最 (图解:最高峰)</t>
  </si>
  <si>
    <t>most(GI:the highest peak)</t>
  </si>
  <si>
    <t>ほとんど (図注:ピーク)</t>
  </si>
  <si>
    <t>أفضل"</t>
  </si>
  <si>
    <t>la plupart des</t>
  </si>
  <si>
    <t>am meisten</t>
  </si>
  <si>
    <t>o mais</t>
  </si>
  <si>
    <t>Lo más</t>
  </si>
  <si>
    <t>самый</t>
  </si>
  <si>
    <t>只</t>
  </si>
  <si>
    <t>仅</t>
  </si>
  <si>
    <t>只 (图解:只这一个)</t>
  </si>
  <si>
    <t>only(GI:Only this one)</t>
  </si>
  <si>
    <t>のみ (図注:これだけ)</t>
  </si>
  <si>
    <t> فقط</t>
  </si>
  <si>
    <t>Seulement</t>
  </si>
  <si>
    <t>Só</t>
  </si>
  <si>
    <t>Sólo</t>
  </si>
  <si>
    <t>только</t>
  </si>
  <si>
    <t>只A</t>
  </si>
  <si>
    <t>纯 (图解:只这一个)</t>
  </si>
  <si>
    <t>pure(GI:Only this one)</t>
  </si>
  <si>
    <t>純粋 (図注:これだけ)</t>
  </si>
  <si>
    <t>نقي</t>
  </si>
  <si>
    <t>pur</t>
  </si>
  <si>
    <t>puro</t>
  </si>
  <si>
    <t>各</t>
  </si>
  <si>
    <t>各 (图解:箭头分别指向各物)</t>
  </si>
  <si>
    <t>each(GI:Arrows point to each object separately)</t>
  </si>
  <si>
    <t>それぞれ (図注:矢印はそれぞれ物を指す)</t>
  </si>
  <si>
    <t>كل</t>
  </si>
  <si>
    <t>Chaque</t>
  </si>
  <si>
    <t>jeder</t>
  </si>
  <si>
    <t>cada</t>
  </si>
  <si>
    <t>Cada</t>
  </si>
  <si>
    <t>каждый</t>
  </si>
  <si>
    <t>互相</t>
  </si>
  <si>
    <t>互相 (图解:互相追尾巴)</t>
  </si>
  <si>
    <t>each other(GI:Chasing each other's tails)</t>
  </si>
  <si>
    <t>同士 (図注:尾を追い合う)</t>
  </si>
  <si>
    <t>بعضهم بالبعض</t>
  </si>
  <si>
    <t>L'un de l'autre</t>
  </si>
  <si>
    <t>Sich gegenseitig</t>
  </si>
  <si>
    <t>entre si</t>
  </si>
  <si>
    <t>El uno al otro</t>
  </si>
  <si>
    <t>взаимно</t>
  </si>
  <si>
    <t>一起</t>
  </si>
  <si>
    <t>一起 (图解:两人)</t>
  </si>
  <si>
    <t>together(GI:Two people)</t>
  </si>
  <si>
    <t>一緒に (図注:ふたり)</t>
  </si>
  <si>
    <t>معا</t>
  </si>
  <si>
    <t>Ensemble</t>
  </si>
  <si>
    <t>zusammen</t>
  </si>
  <si>
    <t>Juntos</t>
  </si>
  <si>
    <t>вместе</t>
  </si>
  <si>
    <t>直接</t>
  </si>
  <si>
    <t>直接 (图解:光滑→无阻拦)</t>
  </si>
  <si>
    <t>directly(GI:Smooth → unobstructed)</t>
  </si>
  <si>
    <t>直接 (図注:滑らか→ブロックなし)</t>
  </si>
  <si>
    <t> مباشرة </t>
  </si>
  <si>
    <t>Directement</t>
  </si>
  <si>
    <t>direkt</t>
  </si>
  <si>
    <t>direto</t>
  </si>
  <si>
    <t>Directamente</t>
  </si>
  <si>
    <t>непосредственно</t>
  </si>
  <si>
    <t>大约</t>
  </si>
  <si>
    <t>大约 (图解:暂借数学符号)</t>
  </si>
  <si>
    <t>approximately(GI:)</t>
  </si>
  <si>
    <t>おおよそ (図注:数学記号の仮借り)</t>
  </si>
  <si>
    <t>حوالي</t>
  </si>
  <si>
    <t>environ</t>
  </si>
  <si>
    <t>ca.</t>
  </si>
  <si>
    <t>aproximadamente</t>
  </si>
  <si>
    <t>примерно</t>
  </si>
  <si>
    <t>故意</t>
  </si>
  <si>
    <t>故意 (图解:睁眼→知道，黑色脸→不顾他人意见)</t>
  </si>
  <si>
    <t>deliberately(GI:Open your eyes → Know, black face → Disregard others' opinions)</t>
  </si>
  <si>
    <t>故意に (図注:目を覚ます→わかる、黒い顔→他人の意見を無視する)</t>
  </si>
  <si>
    <t>عمدا</t>
  </si>
  <si>
    <t>Délibérément</t>
  </si>
  <si>
    <t>absichtlich</t>
  </si>
  <si>
    <t>deliberadamente</t>
  </si>
  <si>
    <t>Deliberadamente</t>
  </si>
  <si>
    <t>специально</t>
  </si>
  <si>
    <t>自由</t>
  </si>
  <si>
    <t>自由的 (图解:鸟自由飞)</t>
  </si>
  <si>
    <t>freely(GI:Birds fly freely)</t>
  </si>
  <si>
    <t>自由 (図注:鳥が自由に飛ぶ)</t>
  </si>
  <si>
    <t>اعتباطيا</t>
  </si>
  <si>
    <t>Libre</t>
  </si>
  <si>
    <t>frei</t>
  </si>
  <si>
    <t>Свободный</t>
  </si>
  <si>
    <t>也许</t>
  </si>
  <si>
    <t>也许 (图解:两种发展方向)</t>
  </si>
  <si>
    <t>perhaps(GI:Two development directions)</t>
  </si>
  <si>
    <t>おそらく (図注:2つの発展方向)</t>
  </si>
  <si>
    <t>ربما</t>
  </si>
  <si>
    <t>peut-être</t>
  </si>
  <si>
    <t>vielleicht</t>
  </si>
  <si>
    <t>Talvez</t>
  </si>
  <si>
    <t>quizás</t>
  </si>
  <si>
    <t>возможно</t>
  </si>
  <si>
    <t>曾经</t>
  </si>
  <si>
    <t>曾经 (图解:箭头→时间轴，竖线→现在，三角形→过去)</t>
  </si>
  <si>
    <t>once(GI:Arrow → timeline, vertical line → present, triangle → past)</t>
  </si>
  <si>
    <t>かつて (図注:矢印→時間軸、縦線→現在、三角形→過去)</t>
  </si>
  <si>
    <t>سبق ل</t>
  </si>
  <si>
    <t>Une fois</t>
  </si>
  <si>
    <t>einmal</t>
  </si>
  <si>
    <t>uma vez</t>
  </si>
  <si>
    <t>Una vez</t>
  </si>
  <si>
    <t>когда-то</t>
  </si>
  <si>
    <t>将</t>
  </si>
  <si>
    <t>将 (图解:箭头→时间轴，竖线→现在，方形→将来)</t>
  </si>
  <si>
    <t>will(GI:Arrow → timeline, vertical line → present, square → future)</t>
  </si>
  <si>
    <t>るよう (図注:矢印→時間軸、縦線→現在、方形→将来)</t>
  </si>
  <si>
    <t>سوف</t>
  </si>
  <si>
    <t>sera</t>
  </si>
  <si>
    <t>Wille</t>
  </si>
  <si>
    <t>vontade</t>
  </si>
  <si>
    <t>será</t>
  </si>
  <si>
    <t>в будущем</t>
  </si>
  <si>
    <t>突然</t>
  </si>
  <si>
    <t>突然 (图解:箭头→时间轴，竖线→爆炸)</t>
  </si>
  <si>
    <t>suddenly(GI:Arrow → timeline, vertical line → explosion)</t>
  </si>
  <si>
    <t>突然 (図注:矢印→時間軸、縦線→爆発)</t>
  </si>
  <si>
    <t>فجأة</t>
  </si>
  <si>
    <t>Soudainement</t>
  </si>
  <si>
    <t>Pl?tzlich</t>
  </si>
  <si>
    <t>De Repente</t>
  </si>
  <si>
    <t>De pronto</t>
  </si>
  <si>
    <t>неожиданно</t>
  </si>
  <si>
    <t>一直</t>
  </si>
  <si>
    <t>一直 (图解:无中断)</t>
  </si>
  <si>
    <t>always(GI:No interruption)</t>
  </si>
  <si>
    <t>いつも (図注:無停止)</t>
  </si>
  <si>
    <t>ظل</t>
  </si>
  <si>
    <t>Toujours</t>
  </si>
  <si>
    <t>Immer</t>
  </si>
  <si>
    <t>Sempre</t>
  </si>
  <si>
    <t>siempre</t>
  </si>
  <si>
    <t>всегда</t>
  </si>
  <si>
    <t>已经</t>
  </si>
  <si>
    <t>已经 (图解:箭头→时间轴，竖线→现在，方形→过去)</t>
  </si>
  <si>
    <t>already(GI:Arrow → timeline, vertical line → present, square → past)</t>
  </si>
  <si>
    <t>既に (図注:矢印→時間軸、縦線→現在、四角→過去)</t>
  </si>
  <si>
    <t>قد"</t>
  </si>
  <si>
    <t>Déjà</t>
  </si>
  <si>
    <t>bereits</t>
  </si>
  <si>
    <t>Já</t>
  </si>
  <si>
    <t>Ya</t>
  </si>
  <si>
    <t>уже</t>
  </si>
  <si>
    <t>仍</t>
  </si>
  <si>
    <t>仍 (图解:突破阻拦前进)</t>
  </si>
  <si>
    <t>still(GI:Breaking through obstacles and advancing forward)</t>
  </si>
  <si>
    <t>依然として (図注:阻止を突破して前進する)</t>
  </si>
  <si>
    <t>ما زال</t>
  </si>
  <si>
    <t>Encore</t>
  </si>
  <si>
    <t>Immer noch</t>
  </si>
  <si>
    <t>Ainda</t>
  </si>
  <si>
    <t>todavía</t>
  </si>
  <si>
    <t>все еще</t>
  </si>
  <si>
    <t>逐渐</t>
  </si>
  <si>
    <t>逐渐 (图解:箭头→时间轴，方块增多)</t>
  </si>
  <si>
    <t>gradually(GI:Arrow → timeline, increasing number of blocks)</t>
  </si>
  <si>
    <t>徐々に (図注:矢印→時間軸、ブロックが増える)</t>
  </si>
  <si>
    <t>تدريجيا</t>
  </si>
  <si>
    <t>progressivement</t>
  </si>
  <si>
    <t>allm?hlich</t>
  </si>
  <si>
    <t>gradualmente</t>
  </si>
  <si>
    <t>Poco a poco</t>
  </si>
  <si>
    <t>постепенно</t>
  </si>
  <si>
    <t>暂时</t>
  </si>
  <si>
    <t>暂时 (图解:箭头→时间轴，竖线→时间段)</t>
  </si>
  <si>
    <t>temporarily(GI:Arrow → timeline, vertical line → time period)</t>
  </si>
  <si>
    <t>しばらく (図注:矢印→時間軸、縦線→時間帯)</t>
  </si>
  <si>
    <t>مؤقتا</t>
  </si>
  <si>
    <t>temporairement</t>
  </si>
  <si>
    <t>vorübergehend</t>
  </si>
  <si>
    <t>temporariamente</t>
  </si>
  <si>
    <t>temporalmente</t>
  </si>
  <si>
    <t>временно</t>
  </si>
  <si>
    <t>常常</t>
  </si>
  <si>
    <t>常常 (图解:箭头→时间轴，竖线→多次)</t>
  </si>
  <si>
    <t>often(GI:Arrow → timeline, vertical line → multiple times)</t>
  </si>
  <si>
    <t>頻繁に (図注:矢印→時間軸、縦線→複数回)</t>
  </si>
  <si>
    <t>غالبا</t>
  </si>
  <si>
    <t>Souvent</t>
  </si>
  <si>
    <t>oft</t>
  </si>
  <si>
    <t>freqüentemente</t>
  </si>
  <si>
    <t>A menudo,</t>
  </si>
  <si>
    <t>часто</t>
  </si>
  <si>
    <t>又</t>
  </si>
  <si>
    <t>又 (图解:箭头→时间轴，重复的物)</t>
  </si>
  <si>
    <t>again(GI:Arrow → timeline, repeated object)</t>
  </si>
  <si>
    <t>また (図注:矢印→時間軸、重複するもの)</t>
  </si>
  <si>
    <t>مرة أخرى</t>
  </si>
  <si>
    <t>une fois de plus</t>
  </si>
  <si>
    <t>wieder</t>
  </si>
  <si>
    <t>novamente</t>
  </si>
  <si>
    <t>De nuevo</t>
  </si>
  <si>
    <t>снова</t>
  </si>
  <si>
    <t>又N</t>
  </si>
  <si>
    <t>次 (图解:箭头→时间轴，重复的物)</t>
  </si>
  <si>
    <t>times(GI:Arrow → timeline, repeated object)</t>
  </si>
  <si>
    <t>回 (図注:矢印→時間軸、重複するもの)</t>
  </si>
  <si>
    <t>مرة</t>
  </si>
  <si>
    <t>Fois</t>
  </si>
  <si>
    <t>Vezes</t>
  </si>
  <si>
    <t>Veces</t>
  </si>
  <si>
    <t>раз</t>
  </si>
  <si>
    <t>又V</t>
  </si>
  <si>
    <t>重复 (图解:箭头→时间轴，重复的物)</t>
  </si>
  <si>
    <t>Repeat(GI:Arrow → timeline, repeated object)</t>
  </si>
  <si>
    <t>繰り返し (図注:矢印→時間軸、重複するもの)</t>
  </si>
  <si>
    <t>تكرر</t>
  </si>
  <si>
    <t>Répéter</t>
  </si>
  <si>
    <t>Wiederholen</t>
  </si>
  <si>
    <t>Repetir</t>
  </si>
  <si>
    <t>повторять</t>
  </si>
  <si>
    <t>恰好</t>
  </si>
  <si>
    <t>恰好 (图解:两块积木吻合)</t>
  </si>
  <si>
    <t>precisely(GI:Two building blocks match)</t>
  </si>
  <si>
    <t>ちょうどいい (図注:2つの積み木が一致する)</t>
  </si>
  <si>
    <t>بالضبط</t>
  </si>
  <si>
    <t>Exactement</t>
  </si>
  <si>
    <t>genau</t>
  </si>
  <si>
    <t>Exatamente</t>
  </si>
  <si>
    <t>Exactamente</t>
  </si>
  <si>
    <t>как раз</t>
  </si>
  <si>
    <t>也</t>
  </si>
  <si>
    <t>也 (图解:左右手上相同物)</t>
  </si>
  <si>
    <t>also(GI:Same object on both hands)</t>
  </si>
  <si>
    <t>また、 (図注:左右の手に同じもの)</t>
  </si>
  <si>
    <t>أيضا</t>
  </si>
  <si>
    <t>Aussi</t>
  </si>
  <si>
    <t>auch</t>
  </si>
  <si>
    <t>Também</t>
  </si>
  <si>
    <t>Además</t>
  </si>
  <si>
    <t>также</t>
  </si>
  <si>
    <t>也V</t>
  </si>
  <si>
    <t>相等 (图解:左右手上相同物)</t>
  </si>
  <si>
    <t>equal(GI:Same object on both hands)</t>
  </si>
  <si>
    <t>等しい (図注:左右の手に同じもの)</t>
  </si>
  <si>
    <t>تعادل</t>
  </si>
  <si>
    <t>égalité</t>
  </si>
  <si>
    <t>Gleich</t>
  </si>
  <si>
    <t>Igual</t>
  </si>
  <si>
    <t>ser?igual</t>
  </si>
  <si>
    <t>равняться</t>
  </si>
  <si>
    <t>不</t>
  </si>
  <si>
    <t>不 (图解:斜线阻挡)</t>
  </si>
  <si>
    <t>not(GI:Diagonal obstruction)</t>
  </si>
  <si>
    <t>ない (図注:斜線バリア)</t>
  </si>
  <si>
    <t>ليس</t>
  </si>
  <si>
    <t>Pas</t>
  </si>
  <si>
    <t>nicht</t>
  </si>
  <si>
    <t>nem</t>
  </si>
  <si>
    <t>No</t>
  </si>
  <si>
    <t>不A</t>
  </si>
  <si>
    <t>非 (图解:斜线阻挡)</t>
  </si>
  <si>
    <t>non-(GI:Diagonal obstruction)</t>
  </si>
  <si>
    <t>非 (図注:斜線バリア)</t>
  </si>
  <si>
    <t>عدم</t>
  </si>
  <si>
    <t>Non</t>
  </si>
  <si>
    <t>nicht-</t>
  </si>
  <si>
    <t>n?o-</t>
  </si>
  <si>
    <t>No-</t>
  </si>
  <si>
    <t>向</t>
  </si>
  <si>
    <t>向 (图解:各个方向)</t>
  </si>
  <si>
    <t>Toward(GI:In all directions)</t>
  </si>
  <si>
    <t>?する (図注:各方向)</t>
  </si>
  <si>
    <t> نحو</t>
  </si>
  <si>
    <t>Vers</t>
  </si>
  <si>
    <t>Zu</t>
  </si>
  <si>
    <t>para</t>
  </si>
  <si>
    <t>Hacia</t>
  </si>
  <si>
    <t>к</t>
  </si>
  <si>
    <t>在</t>
  </si>
  <si>
    <t>在 (图解:在坐标位置)</t>
  </si>
  <si>
    <t>at(GI:At the coordinate position)</t>
  </si>
  <si>
    <t>にある (図注:座標位置)</t>
  </si>
  <si>
    <t> في</t>
  </si>
  <si>
    <t>En</t>
  </si>
  <si>
    <t>beim</t>
  </si>
  <si>
    <t>em</t>
  </si>
  <si>
    <t>в</t>
  </si>
  <si>
    <t>从</t>
  </si>
  <si>
    <t>从 (图解:从尖处往右)</t>
  </si>
  <si>
    <t>from(GI:From the tip to the right)</t>
  </si>
  <si>
    <t>?から (図注:とがったところから右へ)</t>
  </si>
  <si>
    <t>من</t>
  </si>
  <si>
    <t>de</t>
  </si>
  <si>
    <t>aus</t>
  </si>
  <si>
    <t>A partir de</t>
  </si>
  <si>
    <t>Desde</t>
  </si>
  <si>
    <t>от</t>
  </si>
  <si>
    <t>关于</t>
  </si>
  <si>
    <t>关于 (图解:关系指向)</t>
  </si>
  <si>
    <t>about(GI:Relationship orientation)</t>
  </si>
  <si>
    <t>について (図注:リレーション指向性)</t>
  </si>
  <si>
    <t>حول</t>
  </si>
  <si>
    <t>à propos</t>
  </si>
  <si>
    <t>über</t>
  </si>
  <si>
    <t>Sobre</t>
  </si>
  <si>
    <t>Acerca de</t>
  </si>
  <si>
    <t>о</t>
  </si>
  <si>
    <t>向N</t>
  </si>
  <si>
    <t>方向 (图解:各个方向)</t>
  </si>
  <si>
    <t>direction(GI:In all directions)</t>
  </si>
  <si>
    <t>方向 (図注:各方向)</t>
  </si>
  <si>
    <t>جهة</t>
  </si>
  <si>
    <t>Direction</t>
  </si>
  <si>
    <t>Richtung</t>
  </si>
  <si>
    <t>dire??o</t>
  </si>
  <si>
    <t>Dirección</t>
  </si>
  <si>
    <t>направление</t>
  </si>
  <si>
    <t>和</t>
  </si>
  <si>
    <t>C</t>
  </si>
  <si>
    <t>和 (图解:左和右结合)</t>
  </si>
  <si>
    <t>and(GI:Combining left and right)</t>
  </si>
  <si>
    <t>そして (図注:左と右の結合)</t>
  </si>
  <si>
    <t> و </t>
  </si>
  <si>
    <t>et</t>
  </si>
  <si>
    <t>und</t>
  </si>
  <si>
    <t>e</t>
  </si>
  <si>
    <t>y</t>
  </si>
  <si>
    <t>и</t>
  </si>
  <si>
    <t>或</t>
  </si>
  <si>
    <t>或 (图解:旋转门，左或右)</t>
  </si>
  <si>
    <t>or(GI:Rotating door, left or right)</t>
  </si>
  <si>
    <t>または (図注:回転ドア、左または右)</t>
  </si>
  <si>
    <t>أو</t>
  </si>
  <si>
    <t>ou</t>
  </si>
  <si>
    <t>oder</t>
  </si>
  <si>
    <t>O</t>
  </si>
  <si>
    <t>или</t>
  </si>
  <si>
    <t>却</t>
  </si>
  <si>
    <t>却 (图解:反向动)</t>
  </si>
  <si>
    <t>but(GI:Reverse movement)</t>
  </si>
  <si>
    <t>しかし (図注:ぎゃくどう)</t>
  </si>
  <si>
    <t>لكن</t>
  </si>
  <si>
    <t>Mais</t>
  </si>
  <si>
    <t>aber</t>
  </si>
  <si>
    <t>mas</t>
  </si>
  <si>
    <t>pero</t>
  </si>
  <si>
    <t>но</t>
  </si>
  <si>
    <t>如果</t>
  </si>
  <si>
    <t>如果 (图解:根据条件决定去向)</t>
  </si>
  <si>
    <t>if(GI:Decide where to go according to the conditions)</t>
  </si>
  <si>
    <t>もしそうなら (図注:条件によってゆくえを決める)</t>
  </si>
  <si>
    <t> إذا</t>
  </si>
  <si>
    <t>Si</t>
  </si>
  <si>
    <t>wenn</t>
  </si>
  <si>
    <t>если</t>
  </si>
  <si>
    <t>因为</t>
  </si>
  <si>
    <t>因为 (图解:暂借数学符号)</t>
  </si>
  <si>
    <t>because(GI:Borrowing mathematical symbols temporarily)</t>
  </si>
  <si>
    <t>?のため (図注:数学記号の仮借り)</t>
  </si>
  <si>
    <t> لذلك</t>
  </si>
  <si>
    <t>Parce que</t>
  </si>
  <si>
    <t>Weil</t>
  </si>
  <si>
    <t>porque</t>
  </si>
  <si>
    <t>Porque</t>
  </si>
  <si>
    <t>потому что</t>
  </si>
  <si>
    <t>因为N</t>
  </si>
  <si>
    <t>原因 (图解:因为的名词)</t>
  </si>
  <si>
    <t>reason(GI:The noun 'because')</t>
  </si>
  <si>
    <t>原因 (図注:なぜなら名詞は)</t>
  </si>
  <si>
    <t>سبب</t>
  </si>
  <si>
    <t>Raison</t>
  </si>
  <si>
    <t>Grund</t>
  </si>
  <si>
    <t>raz?o</t>
  </si>
  <si>
    <t>Razón</t>
  </si>
  <si>
    <t>причина</t>
  </si>
  <si>
    <t>，</t>
  </si>
  <si>
    <t>,</t>
  </si>
  <si>
    <t>-</t>
  </si>
  <si>
    <t>大于</t>
  </si>
  <si>
    <t>greater than</t>
  </si>
  <si>
    <t>より大きい</t>
  </si>
  <si>
    <t>超过,大</t>
  </si>
  <si>
    <t>+</t>
  </si>
  <si>
    <t>／</t>
  </si>
  <si>
    <t>＼</t>
  </si>
  <si>
    <t>=</t>
  </si>
  <si>
    <t>小于</t>
  </si>
  <si>
    <t>超过,小</t>
  </si>
  <si>
    <t>‘</t>
  </si>
  <si>
    <t>‘’</t>
  </si>
  <si>
    <t>less than</t>
  </si>
  <si>
    <t>より小さい</t>
  </si>
  <si>
    <t/>
  </si>
  <si>
    <t>’</t>
  </si>
  <si>
    <t>(ブラケット)</t>
  </si>
  <si>
    <t>(Entre parenthèses)</t>
  </si>
  <si>
    <t>(Brackets)</t>
  </si>
  <si>
    <t>(Suportes)</t>
  </si>
  <si>
    <t>(Entre paréntesis)</t>
  </si>
  <si>
    <t>(Скобки)</t>
  </si>
  <si>
    <t>)</t>
  </si>
  <si>
    <t>）</t>
  </si>
  <si>
    <t>“</t>
  </si>
  <si>
    <t>“”</t>
  </si>
  <si>
    <t>”</t>
  </si>
  <si>
    <t>"</t>
  </si>
  <si>
    <t>(</t>
  </si>
  <si>
    <t>（</t>
  </si>
  <si>
    <t>。</t>
  </si>
  <si>
    <t>：</t>
  </si>
  <si>
    <t>.</t>
  </si>
  <si>
    <t>？</t>
  </si>
  <si>
    <t>$</t>
  </si>
  <si>
    <t>分号</t>
  </si>
  <si>
    <t>句号</t>
  </si>
  <si>
    <t>Stop</t>
  </si>
  <si>
    <t>期間</t>
  </si>
  <si>
    <t>波浪号</t>
  </si>
  <si>
    <t>　</t>
  </si>
  <si>
    <t>间隔</t>
  </si>
  <si>
    <t>#</t>
  </si>
  <si>
    <t>、</t>
  </si>
  <si>
    <t>@</t>
  </si>
  <si>
    <t>^</t>
  </si>
  <si>
    <t>`</t>
  </si>
  <si>
    <t>{</t>
  </si>
  <si>
    <t>}</t>
  </si>
  <si>
    <t>《</t>
  </si>
  <si>
    <t>》</t>
  </si>
  <si>
    <t>…</t>
  </si>
  <si>
    <t>ae</t>
  </si>
  <si>
    <t>ai</t>
  </si>
  <si>
    <t>an</t>
  </si>
  <si>
    <t>ao</t>
  </si>
  <si>
    <t>au</t>
  </si>
  <si>
    <t>d?</t>
  </si>
  <si>
    <t>ei</t>
  </si>
  <si>
    <t>en</t>
  </si>
  <si>
    <t>in</t>
  </si>
  <si>
    <t>?</t>
  </si>
  <si>
    <t>tr</t>
  </si>
  <si>
    <t>t?</t>
  </si>
  <si>
    <t>η</t>
  </si>
  <si>
    <t>θ</t>
  </si>
  <si>
    <t>a</t>
  </si>
  <si>
    <t>b</t>
  </si>
  <si>
    <t>c</t>
  </si>
  <si>
    <t>d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</si>
  <si>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</si>
  <si>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</si>
  <si>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</si>
  <si>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</si>
  <si>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</si>
  <si>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</si>
  <si>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</si>
  <si>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</si>
  <si>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</si>
  <si>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</si>
  <si>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</si>
  <si>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</si>
  <si>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s</t>
  </si>
  <si>
    <t>t</t>
  </si>
  <si>
    <t>u</t>
  </si>
  <si>
    <t>w</t>
  </si>
  <si>
    <t>x</t>
  </si>
  <si>
    <t>z</t>
  </si>
  <si>
    <t>1D</t>
  </si>
  <si>
    <t>単独に (図注:1の副詞)</t>
  </si>
  <si>
    <t>seul?</t>
  </si>
  <si>
    <t>allein?</t>
  </si>
  <si>
    <t>sozinho?</t>
  </si>
  <si>
    <t>solamente?</t>
  </si>
  <si>
    <t>отдельно?</t>
  </si>
  <si>
    <t>修饰符</t>
  </si>
  <si>
    <t>B</t>
  </si>
  <si>
    <t>E</t>
  </si>
  <si>
    <t>G</t>
  </si>
  <si>
    <t>H</t>
  </si>
  <si>
    <t>I</t>
  </si>
  <si>
    <t>J</t>
  </si>
  <si>
    <t>K</t>
  </si>
  <si>
    <t>L</t>
  </si>
  <si>
    <t>S</t>
  </si>
  <si>
    <t>W</t>
  </si>
  <si>
    <t>X</t>
  </si>
  <si>
    <t>Y</t>
  </si>
  <si>
    <t>Z</t>
  </si>
  <si>
    <t>标志,段,说N,结束</t>
  </si>
  <si>
    <t>空义</t>
  </si>
  <si>
    <t>小隔</t>
  </si>
  <si>
    <t>定冠词</t>
  </si>
  <si>
    <t>所有格</t>
  </si>
  <si>
    <t>助动</t>
  </si>
  <si>
    <t>助动词</t>
  </si>
  <si>
    <t>部分A</t>
  </si>
  <si>
    <t>部分的 (图解:整体的一角)</t>
  </si>
  <si>
    <t>部分的 (図注:全体の一角)</t>
  </si>
  <si>
    <t>Partiellement</t>
  </si>
  <si>
    <t>Teil der</t>
  </si>
  <si>
    <t>parcialmente</t>
  </si>
  <si>
    <t>Parcial</t>
  </si>
  <si>
    <t>Частично</t>
  </si>
  <si>
    <t>补A</t>
  </si>
  <si>
    <t>补的 (图解:补竖线的缺口)</t>
  </si>
  <si>
    <t>ほしゅう (図注:縦線の切り欠きを補う)</t>
  </si>
  <si>
    <t>Complémentaire</t>
  </si>
  <si>
    <t>erg?nzend</t>
  </si>
  <si>
    <t>Complementar</t>
  </si>
  <si>
    <t>Complementario</t>
  </si>
  <si>
    <t>дополнительный</t>
  </si>
  <si>
    <t>变N</t>
  </si>
  <si>
    <t>变化 (图解:变方向)</t>
  </si>
  <si>
    <t>変化 (図注:方向を変える)</t>
  </si>
  <si>
    <t>?ndern</t>
  </si>
  <si>
    <t>Mudan?a</t>
  </si>
  <si>
    <t>Cambio</t>
  </si>
  <si>
    <t>Изменение?</t>
  </si>
  <si>
    <t>斜V</t>
  </si>
  <si>
    <t>倾斜 (图解:角度)</t>
  </si>
  <si>
    <t>tilt(GI:angle)</t>
  </si>
  <si>
    <t>傾斜 (図注:角度かくど)</t>
  </si>
  <si>
    <t>Inclinaison</t>
  </si>
  <si>
    <t>Steigung</t>
  </si>
  <si>
    <t>Inclina??o</t>
  </si>
  <si>
    <t>Inclinación</t>
  </si>
  <si>
    <t>Наклонять?</t>
  </si>
  <si>
    <t>生命VN</t>
  </si>
  <si>
    <t>生活 (图解:草→生长,虚框→可变)</t>
  </si>
  <si>
    <t>生活 (図注:草→成長、虚枠→可変)</t>
  </si>
  <si>
    <t>Vida</t>
  </si>
  <si>
    <t>Жизнь</t>
  </si>
  <si>
    <t>自由D</t>
  </si>
  <si>
    <t>任意 (图解:鸟自由飞)</t>
  </si>
  <si>
    <t>任意に (図注:鳥が自由に飛ぶ)</t>
  </si>
  <si>
    <t>Arbitraire</t>
  </si>
  <si>
    <t>willkürlich</t>
  </si>
  <si>
    <t>Arbitrário</t>
  </si>
  <si>
    <t>Arbitrario</t>
  </si>
  <si>
    <t>Произвольный</t>
  </si>
  <si>
    <t>自由N</t>
  </si>
  <si>
    <t>自由 (图解:鸟自由飞)</t>
  </si>
  <si>
    <t>Freedom(GI:Birds fly freely)</t>
  </si>
  <si>
    <t>Liberté</t>
  </si>
  <si>
    <t>Freiheit</t>
  </si>
  <si>
    <t>Liberdade</t>
  </si>
  <si>
    <t>Libertad</t>
  </si>
  <si>
    <t>Свобода</t>
  </si>
  <si>
    <t>可以A</t>
  </si>
  <si>
    <t>可以的 (图解:可以通过的手势)</t>
  </si>
  <si>
    <t>できる (図注:通過できるジェスチャー)</t>
  </si>
  <si>
    <t>Peut être</t>
  </si>
  <si>
    <t>kann</t>
  </si>
  <si>
    <t>Capaz</t>
  </si>
  <si>
    <t>Можно.</t>
  </si>
  <si>
    <t>无A</t>
  </si>
  <si>
    <t>无的 (图解:容器内空)</t>
  </si>
  <si>
    <t>なし (図注:容器内空)</t>
  </si>
  <si>
    <t>Aucun</t>
  </si>
  <si>
    <t>ohne</t>
  </si>
  <si>
    <t>Nenhum.</t>
  </si>
  <si>
    <t>Ninguno</t>
  </si>
  <si>
    <t>Нет</t>
  </si>
  <si>
    <t>有A</t>
  </si>
  <si>
    <t>具有的 (图解:容器里有物)</t>
  </si>
  <si>
    <t>持っている (図注:容器に物が入っている)</t>
  </si>
  <si>
    <t xml:space="preserve">Doté de </t>
  </si>
  <si>
    <t>Haben</t>
  </si>
  <si>
    <t>Tenho.</t>
  </si>
  <si>
    <t>Con</t>
  </si>
  <si>
    <t>Иметь</t>
  </si>
  <si>
    <t>基础A</t>
  </si>
  <si>
    <t>基础的 (图解:下部稳固)</t>
  </si>
  <si>
    <t>Basic(GI:Lower part stable)</t>
  </si>
  <si>
    <t>基本的 (図注:下部安定)</t>
  </si>
  <si>
    <t>De base</t>
  </si>
  <si>
    <t>Grundlegend</t>
  </si>
  <si>
    <t>Básico</t>
  </si>
  <si>
    <t>Основной</t>
  </si>
  <si>
    <t>舞蹈</t>
  </si>
  <si>
    <t>ダンスを</t>
  </si>
  <si>
    <t>Danse</t>
  </si>
  <si>
    <t>tanzen</t>
  </si>
  <si>
    <t>Dan?a</t>
  </si>
  <si>
    <t>Baile</t>
  </si>
  <si>
    <t>Танцы</t>
  </si>
  <si>
    <t>按照</t>
  </si>
  <si>
    <t>按照 (图解:按轨道行驶)</t>
  </si>
  <si>
    <t>に従って (図注:レールに沿って走る)</t>
  </si>
  <si>
    <t>Conformément à</t>
  </si>
  <si>
    <t>nach</t>
  </si>
  <si>
    <t>conforme</t>
  </si>
  <si>
    <t>Según</t>
  </si>
  <si>
    <t>В соответствии с</t>
  </si>
  <si>
    <t>被</t>
  </si>
  <si>
    <t>被 (图解:上方压，手得到)</t>
  </si>
  <si>
    <t>by(GI:Press up, hands get it)</t>
  </si>
  <si>
    <t>被 (図注:手に入れる)</t>
  </si>
  <si>
    <t>Par</t>
  </si>
  <si>
    <t>von</t>
  </si>
  <si>
    <t>por</t>
  </si>
  <si>
    <t>Ser</t>
  </si>
  <si>
    <t>嗅</t>
  </si>
  <si>
    <t>嗅 (图解:鼻子闻)</t>
  </si>
  <si>
    <t>smell(GI:Smell through the nose)</t>
  </si>
  <si>
    <t>嗅 (図注:鼻でかぐ)</t>
  </si>
  <si>
    <t>Odeur</t>
  </si>
  <si>
    <t>riechen</t>
  </si>
  <si>
    <t>olfato</t>
  </si>
  <si>
    <t>Olfatear</t>
  </si>
  <si>
    <t>Б</t>
  </si>
  <si>
    <t>固定D</t>
  </si>
  <si>
    <t>必定 (图解:小方块固定)</t>
  </si>
  <si>
    <t>必ず (図注:ブロック固定)</t>
  </si>
  <si>
    <t>Nécessairement</t>
  </si>
  <si>
    <t>sicherlich</t>
  </si>
  <si>
    <t>Certamente</t>
  </si>
  <si>
    <t>Seguramente</t>
  </si>
  <si>
    <t>Обязательно.</t>
  </si>
  <si>
    <t>错N</t>
  </si>
  <si>
    <t>错误 (图解:暂借符号)</t>
  </si>
  <si>
    <t>エラー (図注:テンポラリシンボル)</t>
  </si>
  <si>
    <t>Erreur</t>
  </si>
  <si>
    <t>Fehler</t>
  </si>
  <si>
    <t>Erro</t>
  </si>
  <si>
    <t>Error</t>
  </si>
  <si>
    <t>Ошибка</t>
  </si>
  <si>
    <t>希望N</t>
  </si>
  <si>
    <t>愿望 (图解:大脑+需要)</t>
  </si>
  <si>
    <t>に望む (図注:脳+必要)</t>
  </si>
  <si>
    <t>Le désir</t>
  </si>
  <si>
    <t>Wunsch</t>
  </si>
  <si>
    <t>Desejo</t>
  </si>
  <si>
    <t>Deseo</t>
  </si>
  <si>
    <t>Желание</t>
  </si>
  <si>
    <t>区分N</t>
  </si>
  <si>
    <t>差别 (图解:区分左右的不同)</t>
  </si>
  <si>
    <t>差別化 (図注:左右の違いを区別する)</t>
  </si>
  <si>
    <t>La différence</t>
  </si>
  <si>
    <t>Unterschied</t>
  </si>
  <si>
    <t>Diferen?as</t>
  </si>
  <si>
    <t>Diferencia</t>
  </si>
  <si>
    <t>Разница</t>
  </si>
  <si>
    <t>真D</t>
  </si>
  <si>
    <t>果真 (图解:直角垂直线→正，横线→事)</t>
  </si>
  <si>
    <t>はたして (図注:直角垂直線→正、横線→こと)</t>
  </si>
  <si>
    <t>wirklich</t>
  </si>
  <si>
    <t>Действительно</t>
  </si>
  <si>
    <t>危险N</t>
  </si>
  <si>
    <t>风险 (图解:随时倒下)</t>
  </si>
  <si>
    <t>リスク (図注:いつでも倒れる)</t>
  </si>
  <si>
    <t>Les risques</t>
  </si>
  <si>
    <t>Risiko</t>
  </si>
  <si>
    <t>Risco</t>
  </si>
  <si>
    <t>Риск</t>
  </si>
  <si>
    <t>评价N</t>
  </si>
  <si>
    <t>评语 (图解:嘴+程度)</t>
  </si>
  <si>
    <t>コメント (図注:口+程度)</t>
  </si>
  <si>
    <t>Commentaire</t>
  </si>
  <si>
    <t>Kommentar</t>
  </si>
  <si>
    <t>Comentários</t>
  </si>
  <si>
    <t>Comentarios</t>
  </si>
  <si>
    <t>Замечания</t>
  </si>
  <si>
    <t>建议N</t>
  </si>
  <si>
    <t>Suggestion(GI:Tell upwards)</t>
  </si>
  <si>
    <t>提案  (図注:上に教える)</t>
  </si>
  <si>
    <t>Suggestion</t>
  </si>
  <si>
    <t>Vorschlag</t>
  </si>
  <si>
    <t>Conselho</t>
  </si>
  <si>
    <t>Consejo</t>
  </si>
  <si>
    <t>Совет</t>
  </si>
  <si>
    <t>ZA</t>
  </si>
  <si>
    <t>变为形容词</t>
  </si>
  <si>
    <t>Become an adjective</t>
  </si>
  <si>
    <t>変形容詞</t>
  </si>
  <si>
    <t>Devenir adjectif</t>
  </si>
  <si>
    <t>Werde Adjektiv</t>
  </si>
  <si>
    <t>Tornar-se um adjetivo</t>
  </si>
  <si>
    <t>Se convierte en adjetivo</t>
  </si>
  <si>
    <t>Превратиться в прилагательное</t>
  </si>
  <si>
    <t>ZN</t>
  </si>
  <si>
    <t>变为名词</t>
  </si>
  <si>
    <t>Become a noun</t>
  </si>
  <si>
    <t>変名詞</t>
  </si>
  <si>
    <t>Devenir un nom</t>
  </si>
  <si>
    <t>Werde ein Substantiv</t>
  </si>
  <si>
    <t>Tornar-se um nome</t>
  </si>
  <si>
    <t>Se convierte en sustantivo</t>
  </si>
  <si>
    <t>становиться существительным</t>
  </si>
  <si>
    <t>ZV</t>
  </si>
  <si>
    <t>变为动词</t>
  </si>
  <si>
    <t>Become a verb</t>
  </si>
  <si>
    <t>へんどう語</t>
  </si>
  <si>
    <t>Devenir un verbe</t>
  </si>
  <si>
    <t>Werde ein Verb</t>
  </si>
  <si>
    <t>Transformar em verbo</t>
  </si>
  <si>
    <t>Se convierte en un verbo</t>
  </si>
  <si>
    <t>Превращение в глагол</t>
  </si>
  <si>
    <t>ZD</t>
  </si>
  <si>
    <t>变为副词</t>
  </si>
  <si>
    <t>Become an adverb</t>
  </si>
  <si>
    <t>変副詞</t>
  </si>
  <si>
    <t>Devenir adverbe</t>
  </si>
  <si>
    <t>Werde ein Adverb</t>
  </si>
  <si>
    <t>Converter em adjetivo</t>
  </si>
  <si>
    <t>Se convierte en un adverbio</t>
  </si>
  <si>
    <t>становиться наречием</t>
  </si>
  <si>
    <t>频率</t>
  </si>
  <si>
    <t>频率 (图解:方块→重复，圆→数量)</t>
  </si>
  <si>
    <t>frequency(GI:Square → Repeat, Circle → Quantity)</t>
  </si>
  <si>
    <t>週波数 (図注:ブロック→繰り返し、円→数)</t>
  </si>
  <si>
    <t>fréquence</t>
  </si>
  <si>
    <t>Frequenz</t>
  </si>
  <si>
    <t>freqüência</t>
  </si>
  <si>
    <t>frecuencia</t>
  </si>
  <si>
    <t>частота</t>
  </si>
  <si>
    <t>恨</t>
  </si>
  <si>
    <t>恨 (图解:怒的记忆)</t>
  </si>
  <si>
    <t>hate(GI:Angry memories)</t>
  </si>
  <si>
    <t>恨み (図注:怒りの記憶)</t>
  </si>
  <si>
    <t>Ha?r</t>
  </si>
  <si>
    <t>hasse</t>
  </si>
  <si>
    <t>odiar</t>
  </si>
  <si>
    <t>Odiar</t>
  </si>
  <si>
    <t>ненавидеть</t>
  </si>
  <si>
    <t>罚N</t>
  </si>
  <si>
    <t>Punishment(GI:Stick hitting)</t>
  </si>
  <si>
    <t>Peine</t>
  </si>
  <si>
    <t>Strafe</t>
  </si>
  <si>
    <t>Pena</t>
  </si>
  <si>
    <t>Castigo</t>
  </si>
  <si>
    <t>Наказание</t>
  </si>
  <si>
    <t>秘密D</t>
  </si>
  <si>
    <t>秘密地 (图解:包围遮盖)</t>
  </si>
  <si>
    <t>こっそりと (図注:包囲覆い)</t>
  </si>
  <si>
    <t>Secrètement</t>
  </si>
  <si>
    <t>heimlich</t>
  </si>
  <si>
    <t>Em segredo.</t>
  </si>
  <si>
    <t>En secreto</t>
  </si>
  <si>
    <t>В тайне</t>
  </si>
  <si>
    <t>需要N</t>
  </si>
  <si>
    <t>需求 (图解:中间缺少)</t>
  </si>
  <si>
    <t>need(GI:Missing in the middle)</t>
  </si>
  <si>
    <t>必要 (図注:中間欠落)</t>
  </si>
  <si>
    <t>besoin</t>
  </si>
  <si>
    <t>Bedarf</t>
  </si>
  <si>
    <t>necessidade</t>
  </si>
  <si>
    <t>necesidad</t>
  </si>
  <si>
    <t>потребность</t>
  </si>
  <si>
    <t>间隔符</t>
  </si>
  <si>
    <t>Delimiter</t>
  </si>
  <si>
    <t>难N</t>
  </si>
  <si>
    <t>困难 (图解:上坡+阻拦)</t>
  </si>
  <si>
    <t>difficulty(GI:Upslope+obstruction)</t>
  </si>
  <si>
    <t>困難(図注:上り坂+阻止)</t>
  </si>
  <si>
    <t>difficulté?</t>
  </si>
  <si>
    <t>Schwierigkeit</t>
  </si>
  <si>
    <t>dificuldade</t>
  </si>
  <si>
    <t>dificultad</t>
  </si>
  <si>
    <t>трудность</t>
  </si>
  <si>
    <t>%</t>
  </si>
  <si>
    <t>&lt;</t>
  </si>
  <si>
    <t>&gt;</t>
  </si>
  <si>
    <t>！</t>
  </si>
  <si>
    <t>进化</t>
  </si>
  <si>
    <t>变,发展</t>
  </si>
  <si>
    <t>条件反射</t>
  </si>
  <si>
    <t>反应,条件</t>
  </si>
  <si>
    <t>化学变化</t>
  </si>
  <si>
    <t>变N,元素,结合</t>
  </si>
  <si>
    <t>扭转</t>
  </si>
  <si>
    <t>使,变,反</t>
  </si>
  <si>
    <t>反转</t>
  </si>
  <si>
    <t>转,反</t>
  </si>
  <si>
    <t>变幻</t>
  </si>
  <si>
    <t>变,乱</t>
  </si>
  <si>
    <t>变幻莫测</t>
  </si>
  <si>
    <t>乱,变</t>
  </si>
  <si>
    <t>摇身一变</t>
  </si>
  <si>
    <t>变,突然</t>
  </si>
  <si>
    <t>演变</t>
  </si>
  <si>
    <t>变,时间,长</t>
  </si>
  <si>
    <t>开化</t>
  </si>
  <si>
    <t>文化,有,变</t>
  </si>
  <si>
    <t>脱胎</t>
  </si>
  <si>
    <t>产生,体,分</t>
  </si>
  <si>
    <t>衍化</t>
  </si>
  <si>
    <t>变,逐渐</t>
  </si>
  <si>
    <t>事过境迁</t>
  </si>
  <si>
    <t>已经,情况,变</t>
  </si>
  <si>
    <t>突变</t>
  </si>
  <si>
    <t>蜕</t>
  </si>
  <si>
    <t>带,结合,消除</t>
  </si>
  <si>
    <t>转到</t>
  </si>
  <si>
    <t>转,达到</t>
  </si>
  <si>
    <t>转来</t>
  </si>
  <si>
    <t>来,转</t>
  </si>
  <si>
    <t>改为</t>
  </si>
  <si>
    <t>使,变,成为</t>
  </si>
  <si>
    <t>改成</t>
  </si>
  <si>
    <t>成为,变,使</t>
  </si>
  <si>
    <t>换成</t>
  </si>
  <si>
    <t>成为,换</t>
  </si>
  <si>
    <t>过户</t>
  </si>
  <si>
    <t>变,证明N,名</t>
  </si>
  <si>
    <t>一改</t>
  </si>
  <si>
    <t>变,全</t>
  </si>
  <si>
    <t>更动</t>
  </si>
  <si>
    <t>易</t>
  </si>
  <si>
    <t>过渡</t>
  </si>
  <si>
    <t>变,逐渐,经过</t>
  </si>
  <si>
    <t>转向</t>
  </si>
  <si>
    <t>转,向</t>
  </si>
  <si>
    <t>转为</t>
  </si>
  <si>
    <t>变,成为</t>
  </si>
  <si>
    <t>转折</t>
  </si>
  <si>
    <t>变,反</t>
  </si>
  <si>
    <t>转轨</t>
  </si>
  <si>
    <t>路,换</t>
  </si>
  <si>
    <t>转型</t>
  </si>
  <si>
    <t>换,形式,种类</t>
  </si>
  <si>
    <t>交替</t>
  </si>
  <si>
    <t>换,又V</t>
  </si>
  <si>
    <t>更迭</t>
  </si>
  <si>
    <t>置换</t>
  </si>
  <si>
    <t>对换</t>
  </si>
  <si>
    <t>换,互相</t>
  </si>
  <si>
    <t>改换</t>
  </si>
  <si>
    <t>代替</t>
  </si>
  <si>
    <t>换,达到</t>
  </si>
  <si>
    <t>代</t>
  </si>
  <si>
    <t>代表</t>
  </si>
  <si>
    <t>换人</t>
  </si>
  <si>
    <t>承担,换</t>
  </si>
  <si>
    <t>取而代之</t>
  </si>
  <si>
    <t>顶替</t>
  </si>
  <si>
    <t>替</t>
  </si>
  <si>
    <t>替换</t>
  </si>
  <si>
    <t>变性</t>
  </si>
  <si>
    <t>变,性质</t>
  </si>
  <si>
    <t>裂变</t>
  </si>
  <si>
    <t>变,粒子,分</t>
  </si>
  <si>
    <t>发酸</t>
  </si>
  <si>
    <t>酸,变</t>
  </si>
  <si>
    <t>馊</t>
  </si>
  <si>
    <t>坏,酸,变</t>
  </si>
  <si>
    <t>发白</t>
  </si>
  <si>
    <t>白,产生</t>
  </si>
  <si>
    <t>发黑</t>
  </si>
  <si>
    <t>黑,产生</t>
  </si>
  <si>
    <t>发黄</t>
  </si>
  <si>
    <t>黄,变</t>
  </si>
  <si>
    <t>发绿</t>
  </si>
  <si>
    <t>绿,变</t>
  </si>
  <si>
    <t>变形</t>
  </si>
  <si>
    <t>变,形状</t>
  </si>
  <si>
    <t>变样</t>
  </si>
  <si>
    <t>显示N,变</t>
  </si>
  <si>
    <t>走样</t>
  </si>
  <si>
    <t>一反常态</t>
  </si>
  <si>
    <t>普通,不,变,态度</t>
  </si>
  <si>
    <t>翻脸</t>
  </si>
  <si>
    <t>坏,变,突然,态度</t>
  </si>
  <si>
    <t>人,换</t>
  </si>
  <si>
    <t>倒班</t>
  </si>
  <si>
    <t>工作,人,换,秩序,时间</t>
  </si>
  <si>
    <t>改天换地</t>
  </si>
  <si>
    <t>改型</t>
  </si>
  <si>
    <t>简化</t>
  </si>
  <si>
    <t>使,简单</t>
  </si>
  <si>
    <t>明朗化</t>
  </si>
  <si>
    <t>清楚,变</t>
  </si>
  <si>
    <t>复杂化</t>
  </si>
  <si>
    <t>乱,多V</t>
  </si>
  <si>
    <t>量化</t>
  </si>
  <si>
    <t>变,形式,数量</t>
  </si>
  <si>
    <t>形式化</t>
  </si>
  <si>
    <t>形式,变</t>
  </si>
  <si>
    <t>公式化</t>
  </si>
  <si>
    <t>式,固定,变</t>
  </si>
  <si>
    <t>多样化</t>
  </si>
  <si>
    <t>变,多,种类</t>
  </si>
  <si>
    <t>一元化</t>
  </si>
  <si>
    <t>种类,1,变</t>
  </si>
  <si>
    <t>标准化</t>
  </si>
  <si>
    <t>变,符合,规则</t>
  </si>
  <si>
    <t>合理化</t>
  </si>
  <si>
    <t>变,符合,原理</t>
  </si>
  <si>
    <t>规模化</t>
  </si>
  <si>
    <t>形式,范围,大,变</t>
  </si>
  <si>
    <t>正规化</t>
  </si>
  <si>
    <t>正式,变</t>
  </si>
  <si>
    <t>形象化</t>
  </si>
  <si>
    <t>庸俗化</t>
  </si>
  <si>
    <t>风格,坏,变</t>
  </si>
  <si>
    <t>为</t>
  </si>
  <si>
    <t>成</t>
  </si>
  <si>
    <t>沦为</t>
  </si>
  <si>
    <t>同化</t>
  </si>
  <si>
    <t>也V,变</t>
  </si>
  <si>
    <t>尖锐化</t>
  </si>
  <si>
    <t>尖锐,变</t>
  </si>
  <si>
    <t>老化</t>
  </si>
  <si>
    <t>变,旧</t>
  </si>
  <si>
    <t>年轻化</t>
  </si>
  <si>
    <t>生命,新,变</t>
  </si>
  <si>
    <t>一般化</t>
  </si>
  <si>
    <t>普通,变</t>
  </si>
  <si>
    <t>大众化</t>
  </si>
  <si>
    <t>世俗化</t>
  </si>
  <si>
    <t>民族化</t>
  </si>
  <si>
    <t>民族,变</t>
  </si>
  <si>
    <t>人格化</t>
  </si>
  <si>
    <t>性质,特殊,人,变</t>
  </si>
  <si>
    <t>细化</t>
  </si>
  <si>
    <t>变,详细</t>
  </si>
  <si>
    <t>一体化</t>
  </si>
  <si>
    <t>变,体,1</t>
  </si>
  <si>
    <t>现代化</t>
  </si>
  <si>
    <t>变N,发展,新</t>
  </si>
  <si>
    <t>制度化</t>
  </si>
  <si>
    <t>规则,有,变</t>
  </si>
  <si>
    <t>合法化</t>
  </si>
  <si>
    <t>规则,国家,符合,变</t>
  </si>
  <si>
    <t>专业化</t>
  </si>
  <si>
    <t>变,行业,只</t>
  </si>
  <si>
    <t>专门化</t>
  </si>
  <si>
    <t>只,特殊,变</t>
  </si>
  <si>
    <t>扩大化</t>
  </si>
  <si>
    <t>机械化</t>
  </si>
  <si>
    <t>变,具,机</t>
  </si>
  <si>
    <t>知识化</t>
  </si>
  <si>
    <t>知道N,变</t>
  </si>
  <si>
    <t>信息化</t>
  </si>
  <si>
    <t>变,信息</t>
  </si>
  <si>
    <t>工业化</t>
  </si>
  <si>
    <t>变,行业,生产</t>
  </si>
  <si>
    <t>企业化</t>
  </si>
  <si>
    <t>企业,变</t>
  </si>
  <si>
    <t>集体化</t>
  </si>
  <si>
    <t>集体,变</t>
  </si>
  <si>
    <t>合作化</t>
  </si>
  <si>
    <t>做,帮助,互相,变</t>
  </si>
  <si>
    <t>市场化</t>
  </si>
  <si>
    <t>变,范围,卖,操作</t>
  </si>
  <si>
    <t>社会化</t>
  </si>
  <si>
    <t>变,社会</t>
  </si>
  <si>
    <t>自由化</t>
  </si>
  <si>
    <t>变,自由</t>
  </si>
  <si>
    <t>硬化</t>
  </si>
  <si>
    <t>硬,变</t>
  </si>
  <si>
    <t>固化</t>
  </si>
  <si>
    <t>固体,变</t>
  </si>
  <si>
    <t>沙漠化</t>
  </si>
  <si>
    <t>变,地,土,点,水,缺少A</t>
  </si>
  <si>
    <t>氧化</t>
  </si>
  <si>
    <t>结合,氧</t>
  </si>
  <si>
    <t>绿化</t>
  </si>
  <si>
    <t>使,绿</t>
  </si>
  <si>
    <t>净化</t>
  </si>
  <si>
    <t>变,干净</t>
  </si>
  <si>
    <t>汽化</t>
  </si>
  <si>
    <t>气,变</t>
  </si>
  <si>
    <t>磁化</t>
  </si>
  <si>
    <t>物,吸,变</t>
  </si>
  <si>
    <t>钙化</t>
  </si>
  <si>
    <t>硬,钙,变</t>
  </si>
  <si>
    <t>碱化</t>
  </si>
  <si>
    <t>酸,反,变</t>
  </si>
  <si>
    <t>震</t>
  </si>
  <si>
    <t>动,又V,快</t>
  </si>
  <si>
    <t>颠</t>
  </si>
  <si>
    <t>颠簸</t>
  </si>
  <si>
    <t>动,又V,垂直</t>
  </si>
  <si>
    <t>振动</t>
  </si>
  <si>
    <t>振荡</t>
  </si>
  <si>
    <t>动,又V,大</t>
  </si>
  <si>
    <t>通</t>
  </si>
  <si>
    <t>畅通</t>
  </si>
  <si>
    <t>可以,经过</t>
  </si>
  <si>
    <t>通风</t>
  </si>
  <si>
    <t>可以A,经过,气</t>
  </si>
  <si>
    <t>通到</t>
  </si>
  <si>
    <t>达到,经过,可以</t>
  </si>
  <si>
    <t>可以A,经过,顺</t>
  </si>
  <si>
    <t>通畅</t>
  </si>
  <si>
    <t>畅通无阻</t>
  </si>
  <si>
    <t>无A,阻止,经过</t>
  </si>
  <si>
    <t>渗透</t>
  </si>
  <si>
    <t>经过,里V,逐渐</t>
  </si>
  <si>
    <t>漏</t>
  </si>
  <si>
    <t>渗漏</t>
  </si>
  <si>
    <t>失去,洞</t>
  </si>
  <si>
    <t>遗漏</t>
  </si>
  <si>
    <t>失去,注意,不</t>
  </si>
  <si>
    <t>渗出</t>
  </si>
  <si>
    <t>外V,经过,逐渐</t>
  </si>
  <si>
    <t>透</t>
  </si>
  <si>
    <t>渗</t>
  </si>
  <si>
    <t>漏掉</t>
  </si>
  <si>
    <t>沁</t>
  </si>
  <si>
    <t>里V,经过,逐渐</t>
  </si>
  <si>
    <t>漏气</t>
  </si>
  <si>
    <t>气,失去,洞</t>
  </si>
  <si>
    <t>漏水</t>
  </si>
  <si>
    <t>水,失去,洞</t>
  </si>
  <si>
    <t>生</t>
  </si>
  <si>
    <t>分泌</t>
  </si>
  <si>
    <t>产生,细胞,外V</t>
  </si>
  <si>
    <t>泌</t>
  </si>
  <si>
    <t>发出</t>
  </si>
  <si>
    <t>产生,外V</t>
  </si>
  <si>
    <t>发</t>
  </si>
  <si>
    <t>散发</t>
  </si>
  <si>
    <t>产生,外V,广泛</t>
  </si>
  <si>
    <t>爆发</t>
  </si>
  <si>
    <t>产生,强,突然</t>
  </si>
  <si>
    <t>突发</t>
  </si>
  <si>
    <t>产生,突然</t>
  </si>
  <si>
    <t>勃</t>
  </si>
  <si>
    <t>从天而降</t>
  </si>
  <si>
    <t>下V,天空,从</t>
  </si>
  <si>
    <t>一哄而起</t>
  </si>
  <si>
    <t>进行,一起,突然</t>
  </si>
  <si>
    <t>兴亡</t>
  </si>
  <si>
    <t>变N,旺盛,和,死</t>
  </si>
  <si>
    <t>生成</t>
  </si>
  <si>
    <t>产生,成为</t>
  </si>
  <si>
    <t>事发</t>
  </si>
  <si>
    <t>产生,事</t>
  </si>
  <si>
    <t>作</t>
  </si>
  <si>
    <t>发作</t>
  </si>
  <si>
    <t>产生,情况,突然</t>
  </si>
  <si>
    <t>犯</t>
  </si>
  <si>
    <t>时有发生</t>
  </si>
  <si>
    <t>产生,常常</t>
  </si>
  <si>
    <t>现</t>
  </si>
  <si>
    <t>冒出</t>
  </si>
  <si>
    <t>外V,产生</t>
  </si>
  <si>
    <t>冒</t>
  </si>
  <si>
    <t>顶着</t>
  </si>
  <si>
    <t>迭起</t>
  </si>
  <si>
    <t>上V,又V</t>
  </si>
  <si>
    <t>再现</t>
  </si>
  <si>
    <t>显示,又</t>
  </si>
  <si>
    <t>脱颖而出</t>
  </si>
  <si>
    <t>显示,全,能力</t>
  </si>
  <si>
    <t>崭露头角</t>
  </si>
  <si>
    <t>显示,能力,开始A</t>
  </si>
  <si>
    <t>露面</t>
  </si>
  <si>
    <t>显示,面,头</t>
  </si>
  <si>
    <t>照面</t>
  </si>
  <si>
    <t>出面</t>
  </si>
  <si>
    <t>形成</t>
  </si>
  <si>
    <t>成为,发展</t>
  </si>
  <si>
    <t>出现</t>
  </si>
  <si>
    <t>产生,显示</t>
  </si>
  <si>
    <t>养成</t>
  </si>
  <si>
    <t>成为,生长</t>
  </si>
  <si>
    <t>长出</t>
  </si>
  <si>
    <t>产生,生长</t>
  </si>
  <si>
    <t>发挥</t>
  </si>
  <si>
    <t>显示,用</t>
  </si>
  <si>
    <t>涌现</t>
  </si>
  <si>
    <t>显示,突然</t>
  </si>
  <si>
    <t>映现</t>
  </si>
  <si>
    <t>倒映</t>
  </si>
  <si>
    <t>显示,反,下</t>
  </si>
  <si>
    <t>揭露</t>
  </si>
  <si>
    <t>使,显示</t>
  </si>
  <si>
    <t>揭秘</t>
  </si>
  <si>
    <t>使,显示,秘密</t>
  </si>
  <si>
    <t>捅</t>
  </si>
  <si>
    <t>说穿</t>
  </si>
  <si>
    <t>显示,说</t>
  </si>
  <si>
    <t>道出</t>
  </si>
  <si>
    <t>外V,说</t>
  </si>
  <si>
    <t>点明</t>
  </si>
  <si>
    <t>知道,显示,使</t>
  </si>
  <si>
    <t>道破</t>
  </si>
  <si>
    <t>揭破</t>
  </si>
  <si>
    <t>裸露</t>
  </si>
  <si>
    <t>显示,阻止,无</t>
  </si>
  <si>
    <t>赤</t>
  </si>
  <si>
    <t>赤裸</t>
  </si>
  <si>
    <t>袒</t>
  </si>
  <si>
    <t>袒露</t>
  </si>
  <si>
    <t>裸</t>
  </si>
  <si>
    <t>赤条条</t>
  </si>
  <si>
    <t>无A,阻止,显示,体</t>
  </si>
  <si>
    <t>赤膊</t>
  </si>
  <si>
    <t>体,上,显示,阻止,无</t>
  </si>
  <si>
    <t>赤脚</t>
  </si>
  <si>
    <t>脚,显示,阻止,无</t>
  </si>
  <si>
    <t>赤足</t>
  </si>
  <si>
    <t>显</t>
  </si>
  <si>
    <t>露</t>
  </si>
  <si>
    <t>露出</t>
  </si>
  <si>
    <t>开,显示</t>
  </si>
  <si>
    <t>显露</t>
  </si>
  <si>
    <t>透出</t>
  </si>
  <si>
    <t>外V,显示</t>
  </si>
  <si>
    <t>泛起</t>
  </si>
  <si>
    <t>导</t>
  </si>
  <si>
    <t>导出</t>
  </si>
  <si>
    <t>外V,传</t>
  </si>
  <si>
    <t>传动</t>
  </si>
  <si>
    <t>力,动,传</t>
  </si>
  <si>
    <t>导电</t>
  </si>
  <si>
    <t>电,传</t>
  </si>
  <si>
    <t>超导</t>
  </si>
  <si>
    <t>传,阻止,不,最</t>
  </si>
  <si>
    <t>放电</t>
  </si>
  <si>
    <t>电,放</t>
  </si>
  <si>
    <t>传热</t>
  </si>
  <si>
    <t>热,传</t>
  </si>
  <si>
    <t>广播</t>
  </si>
  <si>
    <t>传,声音,广泛</t>
  </si>
  <si>
    <t>播放</t>
  </si>
  <si>
    <t>传,放</t>
  </si>
  <si>
    <t>播</t>
  </si>
  <si>
    <t>播送</t>
  </si>
  <si>
    <t>传扬</t>
  </si>
  <si>
    <t>盛传</t>
  </si>
  <si>
    <t>传,旺盛</t>
  </si>
  <si>
    <t>遗传</t>
  </si>
  <si>
    <t>传,信息,生物,模仿</t>
  </si>
  <si>
    <t>遗传物质</t>
  </si>
  <si>
    <t>物,信息,模仿,生物,传</t>
  </si>
  <si>
    <t>世代相传</t>
  </si>
  <si>
    <t>传,级,家,以前,长</t>
  </si>
  <si>
    <t>谣传</t>
  </si>
  <si>
    <t>信息,传,乱</t>
  </si>
  <si>
    <t>传播</t>
  </si>
  <si>
    <t>传,广泛</t>
  </si>
  <si>
    <t>传布</t>
  </si>
  <si>
    <t>流行</t>
  </si>
  <si>
    <t>传,广泛,旺盛</t>
  </si>
  <si>
    <t>兴</t>
  </si>
  <si>
    <t>兴起</t>
  </si>
  <si>
    <t>发展,旺盛</t>
  </si>
  <si>
    <t>风行</t>
  </si>
  <si>
    <t>陷</t>
  </si>
  <si>
    <t>陷入</t>
  </si>
  <si>
    <t>里V,限制</t>
  </si>
  <si>
    <t>没</t>
  </si>
  <si>
    <t>沉没</t>
  </si>
  <si>
    <t>下V,围,浮</t>
  </si>
  <si>
    <t>沉</t>
  </si>
  <si>
    <t>下沉</t>
  </si>
  <si>
    <t>浮,下V</t>
  </si>
  <si>
    <t>沉降</t>
  </si>
  <si>
    <t>浮,下,上</t>
  </si>
  <si>
    <t>倒塌</t>
  </si>
  <si>
    <t>坏V,下V,斜</t>
  </si>
  <si>
    <t>倾</t>
  </si>
  <si>
    <t>都给</t>
  </si>
  <si>
    <t>给,全</t>
  </si>
  <si>
    <t>倾斜</t>
  </si>
  <si>
    <t>塌</t>
  </si>
  <si>
    <t>下V,坏V</t>
  </si>
  <si>
    <t>垮</t>
  </si>
  <si>
    <t>倒下</t>
  </si>
  <si>
    <t>下V,斜</t>
  </si>
  <si>
    <t>倾倒</t>
  </si>
  <si>
    <t>倾覆</t>
  </si>
  <si>
    <t>倒出</t>
  </si>
  <si>
    <t>下V,外V</t>
  </si>
  <si>
    <t>坍</t>
  </si>
  <si>
    <t>垂</t>
  </si>
  <si>
    <t>下V,部分</t>
  </si>
  <si>
    <t>低垂</t>
  </si>
  <si>
    <t>低,下V,部分</t>
  </si>
  <si>
    <t>坠</t>
  </si>
  <si>
    <t>耷拉</t>
  </si>
  <si>
    <t>跌</t>
  </si>
  <si>
    <t>下跌</t>
  </si>
  <si>
    <t>跌落</t>
  </si>
  <si>
    <t>脱落</t>
  </si>
  <si>
    <t>分,下V</t>
  </si>
  <si>
    <t>坠落</t>
  </si>
  <si>
    <t>着地</t>
  </si>
  <si>
    <t>达到,地</t>
  </si>
  <si>
    <t>掉</t>
  </si>
  <si>
    <t>落下</t>
  </si>
  <si>
    <t>掉进</t>
  </si>
  <si>
    <t>下V,里V</t>
  </si>
  <si>
    <t>落马</t>
  </si>
  <si>
    <t>马,下V</t>
  </si>
  <si>
    <t>滑落</t>
  </si>
  <si>
    <t>下V,顺</t>
  </si>
  <si>
    <t>遮</t>
  </si>
  <si>
    <t>阻止,物</t>
  </si>
  <si>
    <t>遮住</t>
  </si>
  <si>
    <t>遮盖</t>
  </si>
  <si>
    <t>挡</t>
  </si>
  <si>
    <t>遮挡</t>
  </si>
  <si>
    <t>遮蔽</t>
  </si>
  <si>
    <t>笼</t>
  </si>
  <si>
    <t>笼起</t>
  </si>
  <si>
    <t>外V,弯</t>
  </si>
  <si>
    <t>埋</t>
  </si>
  <si>
    <t>掩埋</t>
  </si>
  <si>
    <t>围,贴,放置</t>
  </si>
  <si>
    <t>覆盖</t>
  </si>
  <si>
    <t>围,贴</t>
  </si>
  <si>
    <t>掩盖</t>
  </si>
  <si>
    <t>阻止,围,贴</t>
  </si>
  <si>
    <t>蒙</t>
  </si>
  <si>
    <t>骗</t>
  </si>
  <si>
    <t>猜</t>
  </si>
  <si>
    <t>认为,试</t>
  </si>
  <si>
    <t>昏迷</t>
  </si>
  <si>
    <t>失去,感觉</t>
  </si>
  <si>
    <t>盖</t>
  </si>
  <si>
    <t>掩</t>
  </si>
  <si>
    <t>阻止,贴</t>
  </si>
  <si>
    <t>覆</t>
  </si>
  <si>
    <t>蒙面</t>
  </si>
  <si>
    <t>面,围,贴</t>
  </si>
  <si>
    <t>罩</t>
  </si>
  <si>
    <t>阻止,围,物</t>
  </si>
  <si>
    <t>分布</t>
  </si>
  <si>
    <t>有,各</t>
  </si>
  <si>
    <t>遍布</t>
  </si>
  <si>
    <t>有,各,广泛</t>
  </si>
  <si>
    <t>摆</t>
  </si>
  <si>
    <t>布置</t>
  </si>
  <si>
    <t>操作,放置,各</t>
  </si>
  <si>
    <t>排列</t>
  </si>
  <si>
    <t>放置,秩序,各</t>
  </si>
  <si>
    <t>排</t>
  </si>
  <si>
    <t>列</t>
  </si>
  <si>
    <t>排成</t>
  </si>
  <si>
    <t>调整,位置,组</t>
  </si>
  <si>
    <t>成为,放置,秩序</t>
  </si>
  <si>
    <t>陈</t>
  </si>
  <si>
    <t>陈列</t>
  </si>
  <si>
    <t>倒</t>
  </si>
  <si>
    <t>倒扣</t>
  </si>
  <si>
    <t>阻止,围,反</t>
  </si>
  <si>
    <t>停放</t>
  </si>
  <si>
    <t>停,放置</t>
  </si>
  <si>
    <t>存</t>
  </si>
  <si>
    <t>存放</t>
  </si>
  <si>
    <t>放置,保护</t>
  </si>
  <si>
    <t>存贮</t>
  </si>
  <si>
    <t>存取</t>
  </si>
  <si>
    <t>拿,和,放置,保护</t>
  </si>
  <si>
    <t>寄存</t>
  </si>
  <si>
    <t>悬挂</t>
  </si>
  <si>
    <t>连接,弯,高</t>
  </si>
  <si>
    <t>堆积</t>
  </si>
  <si>
    <t>集中,压,多</t>
  </si>
  <si>
    <t>积淀</t>
  </si>
  <si>
    <t>集中,下V,逐渐</t>
  </si>
  <si>
    <t>沉积</t>
  </si>
  <si>
    <t>集中,浮,下</t>
  </si>
  <si>
    <t>冲积</t>
  </si>
  <si>
    <t>集中,浮,下,动,强</t>
  </si>
  <si>
    <t>淤</t>
  </si>
  <si>
    <t>土,水</t>
  </si>
  <si>
    <t>污染</t>
  </si>
  <si>
    <t>传,干净,反</t>
  </si>
  <si>
    <t>恶化</t>
  </si>
  <si>
    <t>变,坏,情况</t>
  </si>
  <si>
    <t>破落</t>
  </si>
  <si>
    <t>弱,变</t>
  </si>
  <si>
    <t>衰败</t>
  </si>
  <si>
    <t>变,弱,坏</t>
  </si>
  <si>
    <t>衰微</t>
  </si>
  <si>
    <t>变,弱,小</t>
  </si>
  <si>
    <t>衰颓</t>
  </si>
  <si>
    <t>变,弱,少</t>
  </si>
  <si>
    <t>衰</t>
  </si>
  <si>
    <t>变,弱</t>
  </si>
  <si>
    <t>竭</t>
  </si>
  <si>
    <t>无,变,少V</t>
  </si>
  <si>
    <t>散</t>
  </si>
  <si>
    <t>散开</t>
  </si>
  <si>
    <t>分,广泛</t>
  </si>
  <si>
    <t>发散</t>
  </si>
  <si>
    <t>射,分</t>
  </si>
  <si>
    <t>疏散</t>
  </si>
  <si>
    <t>使,分,广泛</t>
  </si>
  <si>
    <t>断</t>
  </si>
  <si>
    <t>分,全</t>
  </si>
  <si>
    <t>割裂</t>
  </si>
  <si>
    <t>分,洞,线,分,片</t>
  </si>
  <si>
    <t>分裂</t>
  </si>
  <si>
    <t>分,坏,线</t>
  </si>
  <si>
    <t>分化</t>
  </si>
  <si>
    <t>变,也V,不</t>
  </si>
  <si>
    <t>裂</t>
  </si>
  <si>
    <t>碎裂</t>
  </si>
  <si>
    <t>各自为政</t>
  </si>
  <si>
    <t>事,做,自己,各</t>
  </si>
  <si>
    <t>各行其是</t>
  </si>
  <si>
    <t>落</t>
  </si>
  <si>
    <t>遗留</t>
  </si>
  <si>
    <t>留,失去,记N</t>
  </si>
  <si>
    <t>洒</t>
  </si>
  <si>
    <t>下V,分,使</t>
  </si>
  <si>
    <t>落入</t>
  </si>
  <si>
    <t>流散</t>
  </si>
  <si>
    <t>分,连接,失去</t>
  </si>
  <si>
    <t>烂</t>
  </si>
  <si>
    <t>变坏</t>
  </si>
  <si>
    <t>变,坏</t>
  </si>
  <si>
    <t>腐朽</t>
  </si>
  <si>
    <t>腐烂</t>
  </si>
  <si>
    <t>坏,成分,逐渐</t>
  </si>
  <si>
    <t>腐</t>
  </si>
  <si>
    <t>坏V,成分,逐渐</t>
  </si>
  <si>
    <t>朽</t>
  </si>
  <si>
    <t>风蚀</t>
  </si>
  <si>
    <t>坏V,流,气</t>
  </si>
  <si>
    <t>霉</t>
  </si>
  <si>
    <t>生霉</t>
  </si>
  <si>
    <t>细胞,真,线,产生</t>
  </si>
  <si>
    <t>霉烂</t>
  </si>
  <si>
    <t>坏V,细胞,真,线</t>
  </si>
  <si>
    <t>锈</t>
  </si>
  <si>
    <t>金属,结合,氧</t>
  </si>
  <si>
    <t>锈蚀</t>
  </si>
  <si>
    <t>坏V,结合,氧</t>
  </si>
  <si>
    <t>变色</t>
  </si>
  <si>
    <t>变,色</t>
  </si>
  <si>
    <t>褪</t>
  </si>
  <si>
    <t>矫</t>
  </si>
  <si>
    <t>正确,变</t>
  </si>
  <si>
    <t>改进</t>
  </si>
  <si>
    <t>使,好,更</t>
  </si>
  <si>
    <t>完善</t>
  </si>
  <si>
    <t>使完善</t>
  </si>
  <si>
    <t>使,好,全</t>
  </si>
  <si>
    <t>精益求精</t>
  </si>
  <si>
    <t>好,很,更,使</t>
  </si>
  <si>
    <t>焕然一新</t>
  </si>
  <si>
    <t>换,新</t>
  </si>
  <si>
    <t>更新</t>
  </si>
  <si>
    <t>翻新</t>
  </si>
  <si>
    <t>新,变,旧</t>
  </si>
  <si>
    <t>转危为安</t>
  </si>
  <si>
    <t>安全,变,危险</t>
  </si>
  <si>
    <t>再生</t>
  </si>
  <si>
    <t>产生,又</t>
  </si>
  <si>
    <t>复兴</t>
  </si>
  <si>
    <t>恢复,旺盛</t>
  </si>
  <si>
    <t>复苏</t>
  </si>
  <si>
    <t>恢复,生命V,动</t>
  </si>
  <si>
    <t>回暖</t>
  </si>
  <si>
    <t>恢复,热,符合A</t>
  </si>
  <si>
    <t>返青</t>
  </si>
  <si>
    <t>绿,恢复</t>
  </si>
  <si>
    <t>改善</t>
  </si>
  <si>
    <t>使,好</t>
  </si>
  <si>
    <t>好转</t>
  </si>
  <si>
    <t>变,好</t>
  </si>
  <si>
    <t>新兴</t>
  </si>
  <si>
    <t>新,发展</t>
  </si>
  <si>
    <t>振兴</t>
  </si>
  <si>
    <t>使,旺盛,发展</t>
  </si>
  <si>
    <t>起</t>
  </si>
  <si>
    <t>应运而生</t>
  </si>
  <si>
    <t>产生,机会,符合</t>
  </si>
  <si>
    <t>突起</t>
  </si>
  <si>
    <t>上V,突然</t>
  </si>
  <si>
    <t>勃兴</t>
  </si>
  <si>
    <t>组团</t>
  </si>
  <si>
    <t>组,结合,讨论</t>
  </si>
  <si>
    <t>凝聚</t>
  </si>
  <si>
    <t>集中,紧,结合</t>
  </si>
  <si>
    <t>凝集</t>
  </si>
  <si>
    <t>汇聚</t>
  </si>
  <si>
    <t>聚焦</t>
  </si>
  <si>
    <t>集中,点</t>
  </si>
  <si>
    <t>聚拢</t>
  </si>
  <si>
    <t>集中,围</t>
  </si>
  <si>
    <t>凑</t>
  </si>
  <si>
    <t>汇</t>
  </si>
  <si>
    <t>汇集</t>
  </si>
  <si>
    <t>会聚</t>
  </si>
  <si>
    <t>密集</t>
  </si>
  <si>
    <t>集中,紧</t>
  </si>
  <si>
    <t>降落</t>
  </si>
  <si>
    <t>降</t>
  </si>
  <si>
    <t>下降</t>
  </si>
  <si>
    <t>回落</t>
  </si>
  <si>
    <t>下V,恢复</t>
  </si>
  <si>
    <t>跌倒</t>
  </si>
  <si>
    <t>降到</t>
  </si>
  <si>
    <t>达到,下V</t>
  </si>
  <si>
    <t>落在</t>
  </si>
  <si>
    <t>在,下V</t>
  </si>
  <si>
    <t>贬值</t>
  </si>
  <si>
    <t>少V,价格,用N</t>
  </si>
  <si>
    <t>降价</t>
  </si>
  <si>
    <t>少V,价格</t>
  </si>
  <si>
    <t>削价</t>
  </si>
  <si>
    <t>减灾</t>
  </si>
  <si>
    <t>少V,灾难</t>
  </si>
  <si>
    <t>骤降</t>
  </si>
  <si>
    <t>下V,突然</t>
  </si>
  <si>
    <t>普降</t>
  </si>
  <si>
    <t>下V,广泛</t>
  </si>
  <si>
    <t>下调</t>
  </si>
  <si>
    <t>调整,下</t>
  </si>
  <si>
    <t>缩</t>
  </si>
  <si>
    <t>缩小</t>
  </si>
  <si>
    <t>紧缩</t>
  </si>
  <si>
    <t>小V,紧</t>
  </si>
  <si>
    <t>减少</t>
  </si>
  <si>
    <t>减</t>
  </si>
  <si>
    <t>除</t>
  </si>
  <si>
    <t>压缩</t>
  </si>
  <si>
    <t>小V,压</t>
  </si>
  <si>
    <t>裁减</t>
  </si>
  <si>
    <t>扣除</t>
  </si>
  <si>
    <t>消除,少V</t>
  </si>
  <si>
    <t>扣</t>
  </si>
  <si>
    <t>减半</t>
  </si>
  <si>
    <t>半,少V</t>
  </si>
  <si>
    <t>淘汰</t>
  </si>
  <si>
    <t>消除,失败,竞争</t>
  </si>
  <si>
    <t>汰</t>
  </si>
  <si>
    <t>减小</t>
  </si>
  <si>
    <t>降压</t>
  </si>
  <si>
    <t>力,压,少V</t>
  </si>
  <si>
    <t>减产</t>
  </si>
  <si>
    <t>生产,少V</t>
  </si>
  <si>
    <t>减租</t>
  </si>
  <si>
    <t>资金,物,借,少V</t>
  </si>
  <si>
    <t>消费</t>
  </si>
  <si>
    <t>用,少V,资金</t>
  </si>
  <si>
    <t>消耗</t>
  </si>
  <si>
    <t>用,少V</t>
  </si>
  <si>
    <t>耗</t>
  </si>
  <si>
    <t>损耗</t>
  </si>
  <si>
    <t>少V,用,失去</t>
  </si>
  <si>
    <t>耗尽</t>
  </si>
  <si>
    <t>少V,用,全</t>
  </si>
  <si>
    <t>放松</t>
  </si>
  <si>
    <t>变,松</t>
  </si>
  <si>
    <t>缓</t>
  </si>
  <si>
    <t>使,松</t>
  </si>
  <si>
    <t>减弱</t>
  </si>
  <si>
    <t>削弱</t>
  </si>
  <si>
    <t>使,弱</t>
  </si>
  <si>
    <t>绕</t>
  </si>
  <si>
    <t>动,弯,围</t>
  </si>
  <si>
    <t>缠</t>
  </si>
  <si>
    <t>围,转,线</t>
  </si>
  <si>
    <t>缠绕</t>
  </si>
  <si>
    <t>绊</t>
  </si>
  <si>
    <t>动,阻止,物</t>
  </si>
  <si>
    <t>混合</t>
  </si>
  <si>
    <t>结合,乱</t>
  </si>
  <si>
    <t>混</t>
  </si>
  <si>
    <t>交织</t>
  </si>
  <si>
    <t>夹杂</t>
  </si>
  <si>
    <t>混杂</t>
  </si>
  <si>
    <t>交叉</t>
  </si>
  <si>
    <t>经过,互相</t>
  </si>
  <si>
    <t>错综</t>
  </si>
  <si>
    <t>结合,乱,经过,互相</t>
  </si>
  <si>
    <t>交</t>
  </si>
  <si>
    <t>叉</t>
  </si>
  <si>
    <t>叉刺</t>
  </si>
  <si>
    <t>拿,里V,些,尖锐</t>
  </si>
  <si>
    <t>纠</t>
  </si>
  <si>
    <t>纠缠</t>
  </si>
  <si>
    <t>围,转,乱</t>
  </si>
  <si>
    <t>相切</t>
  </si>
  <si>
    <t>贴,只,互相</t>
  </si>
  <si>
    <t>触及</t>
  </si>
  <si>
    <t>贴,达到</t>
  </si>
  <si>
    <t>沾</t>
  </si>
  <si>
    <t>蘸</t>
  </si>
  <si>
    <t>带,贴</t>
  </si>
  <si>
    <t>沾满</t>
  </si>
  <si>
    <t>充分,全,带,贴</t>
  </si>
  <si>
    <t>吸附</t>
  </si>
  <si>
    <t>吸,带,贴</t>
  </si>
  <si>
    <t>附着</t>
  </si>
  <si>
    <t>巴</t>
  </si>
  <si>
    <t>擦</t>
  </si>
  <si>
    <t>动,贴,压</t>
  </si>
  <si>
    <t>掠</t>
  </si>
  <si>
    <t>擦过</t>
  </si>
  <si>
    <t>经过,贴</t>
  </si>
  <si>
    <t>蹭</t>
  </si>
  <si>
    <t>冲击</t>
  </si>
  <si>
    <t>打,动,强</t>
  </si>
  <si>
    <t>撞</t>
  </si>
  <si>
    <t>撞击</t>
  </si>
  <si>
    <t>碰撞,打</t>
  </si>
  <si>
    <t>冲撞</t>
  </si>
  <si>
    <t>碰撞,动,强</t>
  </si>
  <si>
    <t>相撞</t>
  </si>
  <si>
    <t>碰撞,互相</t>
  </si>
  <si>
    <t>冲破</t>
  </si>
  <si>
    <t>外V,坏V,动,强</t>
  </si>
  <si>
    <t>突破</t>
  </si>
  <si>
    <t>冲过</t>
  </si>
  <si>
    <t>经过,强</t>
  </si>
  <si>
    <t>冲毁</t>
  </si>
  <si>
    <t>坏V,动,强</t>
  </si>
  <si>
    <t>冲走</t>
  </si>
  <si>
    <t>分,动,强</t>
  </si>
  <si>
    <t>冲散</t>
  </si>
  <si>
    <t>分,广泛,动,强</t>
  </si>
  <si>
    <t>冲</t>
  </si>
  <si>
    <t>动,强</t>
  </si>
  <si>
    <t>闯</t>
  </si>
  <si>
    <t>扑</t>
  </si>
  <si>
    <t>压,快</t>
  </si>
  <si>
    <t>猛扑</t>
  </si>
  <si>
    <t>压,动,强,快</t>
  </si>
  <si>
    <t>猛冲</t>
  </si>
  <si>
    <t>动,强,快</t>
  </si>
  <si>
    <t>奔突</t>
  </si>
  <si>
    <t>动,强,乱</t>
  </si>
  <si>
    <t>冲上</t>
  </si>
  <si>
    <t>上,动,强</t>
  </si>
  <si>
    <t>冲到</t>
  </si>
  <si>
    <t>达到,动,强</t>
  </si>
  <si>
    <t>碰到</t>
  </si>
  <si>
    <t>遇到</t>
  </si>
  <si>
    <t>撞到</t>
  </si>
  <si>
    <t>达到,碰撞</t>
  </si>
  <si>
    <t>遇见</t>
  </si>
  <si>
    <t>遇,看,达到</t>
  </si>
  <si>
    <t>碰见</t>
  </si>
  <si>
    <t>相遇</t>
  </si>
  <si>
    <t>遇,互相</t>
  </si>
  <si>
    <t>偶遇</t>
  </si>
  <si>
    <t>遇,恰好</t>
  </si>
  <si>
    <t>遇上</t>
  </si>
  <si>
    <t>逢</t>
  </si>
  <si>
    <t>遇着</t>
  </si>
  <si>
    <t>当事</t>
  </si>
  <si>
    <t>遇,事</t>
  </si>
  <si>
    <t>遇有</t>
  </si>
  <si>
    <t>有,遇</t>
  </si>
  <si>
    <t>不期而遇</t>
  </si>
  <si>
    <t>邂逅</t>
  </si>
  <si>
    <t>总括</t>
  </si>
  <si>
    <t>结合,全</t>
  </si>
  <si>
    <t>联</t>
  </si>
  <si>
    <t>联合</t>
  </si>
  <si>
    <t>对联</t>
  </si>
  <si>
    <t>段,说N,互相,2</t>
  </si>
  <si>
    <t>联结</t>
  </si>
  <si>
    <t>组成</t>
  </si>
  <si>
    <t>结合,成为</t>
  </si>
  <si>
    <t>合</t>
  </si>
  <si>
    <t>重合</t>
  </si>
  <si>
    <t>结合,位置</t>
  </si>
  <si>
    <t>拼</t>
  </si>
  <si>
    <t>拼凑</t>
  </si>
  <si>
    <t>并</t>
  </si>
  <si>
    <t>并入</t>
  </si>
  <si>
    <t>里V,结合</t>
  </si>
  <si>
    <t>交汇</t>
  </si>
  <si>
    <t>结合,经过,互相</t>
  </si>
  <si>
    <t>收拢</t>
  </si>
  <si>
    <t>归并</t>
  </si>
  <si>
    <t>合而为一</t>
  </si>
  <si>
    <t>统一</t>
  </si>
  <si>
    <t>结合,成为,1</t>
  </si>
  <si>
    <t>一统天下</t>
  </si>
  <si>
    <t>结合,国家,全</t>
  </si>
  <si>
    <t>化</t>
  </si>
  <si>
    <t>变化</t>
  </si>
  <si>
    <t>化合</t>
  </si>
  <si>
    <t>结合,元素</t>
  </si>
  <si>
    <t>融为一体</t>
  </si>
  <si>
    <t>熔融</t>
  </si>
  <si>
    <t>变,液体,固体</t>
  </si>
  <si>
    <t>融汇</t>
  </si>
  <si>
    <t>融会</t>
  </si>
  <si>
    <t>承</t>
  </si>
  <si>
    <t>连</t>
  </si>
  <si>
    <t>甚至</t>
  </si>
  <si>
    <t>相连</t>
  </si>
  <si>
    <t>连接,互相</t>
  </si>
  <si>
    <t>联动</t>
  </si>
  <si>
    <t>变,跟随,连接</t>
  </si>
  <si>
    <t>接</t>
  </si>
  <si>
    <t>衔接</t>
  </si>
  <si>
    <t>搭</t>
  </si>
  <si>
    <t>接上</t>
  </si>
  <si>
    <t>连接,达到</t>
  </si>
  <si>
    <t>相联</t>
  </si>
  <si>
    <t>串联</t>
  </si>
  <si>
    <t>连接,线</t>
  </si>
  <si>
    <t>并联</t>
  </si>
  <si>
    <t>连接,向N,也V</t>
  </si>
  <si>
    <t>连通</t>
  </si>
  <si>
    <t>连接,可以,经过</t>
  </si>
  <si>
    <t>通车</t>
  </si>
  <si>
    <t>可以,经过,机,动</t>
  </si>
  <si>
    <t>联网</t>
  </si>
  <si>
    <t>网,连接</t>
  </si>
  <si>
    <t>取得</t>
  </si>
  <si>
    <t>得到,主动</t>
  </si>
  <si>
    <t>打分</t>
  </si>
  <si>
    <t>选择,评价,数量</t>
  </si>
  <si>
    <t>应得</t>
  </si>
  <si>
    <t>应该,得到</t>
  </si>
  <si>
    <t>得分</t>
  </si>
  <si>
    <t>数量,评价,得到</t>
  </si>
  <si>
    <t>收</t>
  </si>
  <si>
    <t>接收</t>
  </si>
  <si>
    <t>收取</t>
  </si>
  <si>
    <t>收下</t>
  </si>
  <si>
    <t>到手</t>
  </si>
  <si>
    <t>得</t>
  </si>
  <si>
    <t>获</t>
  </si>
  <si>
    <t>膺</t>
  </si>
  <si>
    <t>吸收</t>
  </si>
  <si>
    <t>吸,得到</t>
  </si>
  <si>
    <t>下载</t>
  </si>
  <si>
    <t>得到,传,网</t>
  </si>
  <si>
    <t>换取</t>
  </si>
  <si>
    <t>换,得到</t>
  </si>
  <si>
    <t>吸热</t>
  </si>
  <si>
    <t>热,吸</t>
  </si>
  <si>
    <t>求得</t>
  </si>
  <si>
    <t>得到,要求,尊重</t>
  </si>
  <si>
    <t>赢得</t>
  </si>
  <si>
    <t>得到,成功,竞争</t>
  </si>
  <si>
    <t>博得</t>
  </si>
  <si>
    <t>智取</t>
  </si>
  <si>
    <t>得到,智力,强</t>
  </si>
  <si>
    <t>多劳多得</t>
  </si>
  <si>
    <t>得到,多,做,多</t>
  </si>
  <si>
    <t>谋取</t>
  </si>
  <si>
    <t>得到,想,方法</t>
  </si>
  <si>
    <t>牟取暴利</t>
  </si>
  <si>
    <t>利益,大,得到,主动</t>
  </si>
  <si>
    <t>猎获</t>
  </si>
  <si>
    <t>拿,得到,强迫</t>
  </si>
  <si>
    <t>争取</t>
  </si>
  <si>
    <t>竞争,得到</t>
  </si>
  <si>
    <t>争</t>
  </si>
  <si>
    <t>夺</t>
  </si>
  <si>
    <t>争夺</t>
  </si>
  <si>
    <t>夺得</t>
  </si>
  <si>
    <t>得到,竞争</t>
  </si>
  <si>
    <t>力争</t>
  </si>
  <si>
    <t>竞争,努力</t>
  </si>
  <si>
    <t>截取</t>
  </si>
  <si>
    <t>得到,分,片</t>
  </si>
  <si>
    <t>猎取</t>
  </si>
  <si>
    <t>弄到</t>
  </si>
  <si>
    <t>终了</t>
  </si>
  <si>
    <t>收尾</t>
  </si>
  <si>
    <t>截至</t>
  </si>
  <si>
    <t>在,结束</t>
  </si>
  <si>
    <t>迄今为止</t>
  </si>
  <si>
    <t>达到,现在</t>
  </si>
  <si>
    <t>得了</t>
  </si>
  <si>
    <t>可以,已经</t>
  </si>
  <si>
    <t>算了</t>
  </si>
  <si>
    <t>作罢</t>
  </si>
  <si>
    <t>熄灭</t>
  </si>
  <si>
    <t>熄</t>
  </si>
  <si>
    <t>停战</t>
  </si>
  <si>
    <t>斗争,停</t>
  </si>
  <si>
    <t>熄火</t>
  </si>
  <si>
    <t>烧,停</t>
  </si>
  <si>
    <t>住嘴</t>
  </si>
  <si>
    <t>说,停</t>
  </si>
  <si>
    <t>住口</t>
  </si>
  <si>
    <t>停车</t>
  </si>
  <si>
    <t>停,机,动</t>
  </si>
  <si>
    <t>停课</t>
  </si>
  <si>
    <t>停,段,学习,指导</t>
  </si>
  <si>
    <t>断奶</t>
  </si>
  <si>
    <t>奶,停</t>
  </si>
  <si>
    <t>逝去</t>
  </si>
  <si>
    <t>时过境迁</t>
  </si>
  <si>
    <t>变,情况,经过,时间</t>
  </si>
  <si>
    <t>休止</t>
  </si>
  <si>
    <t>停建</t>
  </si>
  <si>
    <t>建,停</t>
  </si>
  <si>
    <t>停下来</t>
  </si>
  <si>
    <t>停下</t>
  </si>
  <si>
    <t>下马</t>
  </si>
  <si>
    <t>刹住</t>
  </si>
  <si>
    <t>停,快</t>
  </si>
  <si>
    <t>煞住</t>
  </si>
  <si>
    <t>歇</t>
  </si>
  <si>
    <t>止</t>
  </si>
  <si>
    <t>已</t>
  </si>
  <si>
    <t>搁</t>
  </si>
  <si>
    <t>休</t>
  </si>
  <si>
    <t>不要</t>
  </si>
  <si>
    <t>可以,不</t>
  </si>
  <si>
    <t>息</t>
  </si>
  <si>
    <t>利息</t>
  </si>
  <si>
    <t>资金,得到,借,资金</t>
  </si>
  <si>
    <t>辍</t>
  </si>
  <si>
    <t>罢</t>
  </si>
  <si>
    <t>住</t>
  </si>
  <si>
    <t>停滞</t>
  </si>
  <si>
    <t>停,阻止</t>
  </si>
  <si>
    <t>僵化</t>
  </si>
  <si>
    <t>灵活,反</t>
  </si>
  <si>
    <t>停滞不前</t>
  </si>
  <si>
    <t>前面V,不,停</t>
  </si>
  <si>
    <t>停水</t>
  </si>
  <si>
    <t>水,停</t>
  </si>
  <si>
    <t>停电</t>
  </si>
  <si>
    <t>停,电</t>
  </si>
  <si>
    <t>定型</t>
  </si>
  <si>
    <t>方面,特殊,固定V</t>
  </si>
  <si>
    <t>竣工</t>
  </si>
  <si>
    <t>达到,结束,工作,大</t>
  </si>
  <si>
    <t>完工</t>
  </si>
  <si>
    <t>达到,结束,工作</t>
  </si>
  <si>
    <t>达</t>
  </si>
  <si>
    <t>落到</t>
  </si>
  <si>
    <t>下V,达到</t>
  </si>
  <si>
    <t>惠及</t>
  </si>
  <si>
    <t>达到,利益</t>
  </si>
  <si>
    <t>贯彻</t>
  </si>
  <si>
    <t>做,真,全</t>
  </si>
  <si>
    <t>落实</t>
  </si>
  <si>
    <t>操作,达到,具体</t>
  </si>
  <si>
    <t>实现</t>
  </si>
  <si>
    <t>达到,成功</t>
  </si>
  <si>
    <t>达标</t>
  </si>
  <si>
    <t>达到,规则,比</t>
  </si>
  <si>
    <t>到位</t>
  </si>
  <si>
    <t>达到,位置</t>
  </si>
  <si>
    <t>完成</t>
  </si>
  <si>
    <t>结束,成功</t>
  </si>
  <si>
    <t>建成</t>
  </si>
  <si>
    <t>建成为</t>
  </si>
  <si>
    <t>建,成为</t>
  </si>
  <si>
    <t>完了</t>
  </si>
  <si>
    <t>落成</t>
  </si>
  <si>
    <t>建,达到</t>
  </si>
  <si>
    <t>完结</t>
  </si>
  <si>
    <t>完事</t>
  </si>
  <si>
    <t>中断</t>
  </si>
  <si>
    <t>停,中</t>
  </si>
  <si>
    <t>停顿</t>
  </si>
  <si>
    <t>停,短</t>
  </si>
  <si>
    <t>顿</t>
  </si>
  <si>
    <t>间断</t>
  </si>
  <si>
    <t>停,段,中</t>
  </si>
  <si>
    <t>间歇</t>
  </si>
  <si>
    <t>段,停,中</t>
  </si>
  <si>
    <t>暂停</t>
  </si>
  <si>
    <t>停,暂时</t>
  </si>
  <si>
    <t>散会</t>
  </si>
  <si>
    <t>会议,结束</t>
  </si>
  <si>
    <t>毕业</t>
  </si>
  <si>
    <t>达到,结束,学习</t>
  </si>
  <si>
    <t>结业</t>
  </si>
  <si>
    <t>下班</t>
  </si>
  <si>
    <t>结束,段,工作</t>
  </si>
  <si>
    <t>早退</t>
  </si>
  <si>
    <t>外V,结束,以前D</t>
  </si>
  <si>
    <t>继</t>
  </si>
  <si>
    <t>持续</t>
  </si>
  <si>
    <t>继续,一直</t>
  </si>
  <si>
    <t>后续</t>
  </si>
  <si>
    <t>继续,以后</t>
  </si>
  <si>
    <t>循环</t>
  </si>
  <si>
    <t>进行,秩序,圆</t>
  </si>
  <si>
    <t>重复</t>
  </si>
  <si>
    <t>实践</t>
  </si>
  <si>
    <t>做,具体</t>
  </si>
  <si>
    <t>促进</t>
  </si>
  <si>
    <t>使,进行</t>
  </si>
  <si>
    <t>执法</t>
  </si>
  <si>
    <t>做,进行,规则,事</t>
  </si>
  <si>
    <t>推动</t>
  </si>
  <si>
    <t>进行,开始</t>
  </si>
  <si>
    <t>行</t>
  </si>
  <si>
    <t>推行</t>
  </si>
  <si>
    <t>使,进行,广泛</t>
  </si>
  <si>
    <t>行使</t>
  </si>
  <si>
    <t>用,进行</t>
  </si>
  <si>
    <t>社会实践</t>
  </si>
  <si>
    <t>做,具体,社会</t>
  </si>
  <si>
    <t>促成</t>
  </si>
  <si>
    <t>使,成功</t>
  </si>
  <si>
    <t>助长</t>
  </si>
  <si>
    <t>帮助,生长</t>
  </si>
  <si>
    <t>促</t>
  </si>
  <si>
    <t>履</t>
  </si>
  <si>
    <t>踩走</t>
  </si>
  <si>
    <t>鞋</t>
  </si>
  <si>
    <t>包,脚</t>
  </si>
  <si>
    <t>驱动</t>
  </si>
  <si>
    <t>使,动</t>
  </si>
  <si>
    <t>量力而行</t>
  </si>
  <si>
    <t>做,能力,按照</t>
  </si>
  <si>
    <t>推波助澜</t>
  </si>
  <si>
    <t>刺激</t>
  </si>
  <si>
    <t>使,反应,兴奋</t>
  </si>
  <si>
    <t>激发</t>
  </si>
  <si>
    <t>使,反应,产生</t>
  </si>
  <si>
    <t>激</t>
  </si>
  <si>
    <t>颁行</t>
  </si>
  <si>
    <t>进行,告诉,广泛</t>
  </si>
  <si>
    <t>展开</t>
  </si>
  <si>
    <t>开展</t>
  </si>
  <si>
    <t>动工</t>
  </si>
  <si>
    <t>开始,工作</t>
  </si>
  <si>
    <t>入学</t>
  </si>
  <si>
    <t>参加,企业,学习</t>
  </si>
  <si>
    <t>开市</t>
  </si>
  <si>
    <t>开始,范围,卖</t>
  </si>
  <si>
    <t>启动</t>
  </si>
  <si>
    <t>使,开始</t>
  </si>
  <si>
    <t>开幕</t>
  </si>
  <si>
    <t>开始,正式</t>
  </si>
  <si>
    <t>着手</t>
  </si>
  <si>
    <t>做,开始</t>
  </si>
  <si>
    <t>始</t>
  </si>
  <si>
    <t>开头</t>
  </si>
  <si>
    <t>起头</t>
  </si>
  <si>
    <t>开班</t>
  </si>
  <si>
    <t>入冬</t>
  </si>
  <si>
    <t>开始,季节,冷</t>
  </si>
  <si>
    <t>原生</t>
  </si>
  <si>
    <t>萌</t>
  </si>
  <si>
    <t>次生</t>
  </si>
  <si>
    <t>产生,以后</t>
  </si>
  <si>
    <t>衍生</t>
  </si>
  <si>
    <t>产生,发展</t>
  </si>
  <si>
    <t>走向</t>
  </si>
  <si>
    <t>走,向</t>
  </si>
  <si>
    <t>连绵不断</t>
  </si>
  <si>
    <t>停,不,连接</t>
  </si>
  <si>
    <t>绵亘</t>
  </si>
  <si>
    <t>连接,一直</t>
  </si>
  <si>
    <t>隔绝</t>
  </si>
  <si>
    <t>分,全,物</t>
  </si>
  <si>
    <t>隔开</t>
  </si>
  <si>
    <t>分,物</t>
  </si>
  <si>
    <t>阻断</t>
  </si>
  <si>
    <t>阻止,分</t>
  </si>
  <si>
    <t>隔断</t>
  </si>
  <si>
    <t>断开</t>
  </si>
  <si>
    <t>离开</t>
  </si>
  <si>
    <t>分,位置</t>
  </si>
  <si>
    <t>离不开</t>
  </si>
  <si>
    <t>可以,分,去,不</t>
  </si>
  <si>
    <t>离去</t>
  </si>
  <si>
    <t>分,去</t>
  </si>
  <si>
    <t>撤出</t>
  </si>
  <si>
    <t>结束,参加</t>
  </si>
  <si>
    <t>滚开</t>
  </si>
  <si>
    <t>去,转</t>
  </si>
  <si>
    <t>滚蛋</t>
  </si>
  <si>
    <t>开走</t>
  </si>
  <si>
    <t>去,操作</t>
  </si>
  <si>
    <t>撤离</t>
  </si>
  <si>
    <t>后面V,分,去</t>
  </si>
  <si>
    <t>扬长而去</t>
  </si>
  <si>
    <t>去,直接</t>
  </si>
  <si>
    <t>错过</t>
  </si>
  <si>
    <t>失去,遇</t>
  </si>
  <si>
    <t>隔</t>
  </si>
  <si>
    <t>相隔</t>
  </si>
  <si>
    <t>分,长</t>
  </si>
  <si>
    <t>分隔</t>
  </si>
  <si>
    <t>离</t>
  </si>
  <si>
    <t>相距</t>
  </si>
  <si>
    <t>距</t>
  </si>
  <si>
    <t>距离</t>
  </si>
  <si>
    <t>数量,分,互相</t>
  </si>
  <si>
    <t>远离</t>
  </si>
  <si>
    <t>分,位置,长</t>
  </si>
  <si>
    <t>距今</t>
  </si>
  <si>
    <t>偏移</t>
  </si>
  <si>
    <t>位置,变,斜</t>
  </si>
  <si>
    <t>脱节</t>
  </si>
  <si>
    <t>连接,失去</t>
  </si>
  <si>
    <t>脱钩</t>
  </si>
  <si>
    <t>逼近</t>
  </si>
  <si>
    <t>短V,分</t>
  </si>
  <si>
    <t>逼</t>
  </si>
  <si>
    <t>交界</t>
  </si>
  <si>
    <t>连接,范围</t>
  </si>
  <si>
    <t>毗邻</t>
  </si>
  <si>
    <t>位置,贴</t>
  </si>
  <si>
    <t>接近</t>
  </si>
  <si>
    <t>靠近</t>
  </si>
  <si>
    <t>相邻</t>
  </si>
  <si>
    <t>分,短,互相</t>
  </si>
  <si>
    <t>挨近</t>
  </si>
  <si>
    <t>临街</t>
  </si>
  <si>
    <t>路,房屋,分,短</t>
  </si>
  <si>
    <t>拢</t>
  </si>
  <si>
    <t>傍</t>
  </si>
  <si>
    <t>靠拢</t>
  </si>
  <si>
    <t>临</t>
  </si>
  <si>
    <t>遇,将</t>
  </si>
  <si>
    <t>濒于</t>
  </si>
  <si>
    <t>临到</t>
  </si>
  <si>
    <t>濒</t>
  </si>
  <si>
    <t>附</t>
  </si>
  <si>
    <t>补,其他</t>
  </si>
  <si>
    <t>倚</t>
  </si>
  <si>
    <t>贴,依靠</t>
  </si>
  <si>
    <t>挨</t>
  </si>
  <si>
    <t>紧靠</t>
  </si>
  <si>
    <t>贴,紧</t>
  </si>
  <si>
    <t>环城</t>
  </si>
  <si>
    <t>城市,围</t>
  </si>
  <si>
    <t>拥</t>
  </si>
  <si>
    <t>围绕</t>
  </si>
  <si>
    <t>围,转</t>
  </si>
  <si>
    <t>环绕</t>
  </si>
  <si>
    <t>围,圆</t>
  </si>
  <si>
    <t>环</t>
  </si>
  <si>
    <t>拱</t>
  </si>
  <si>
    <t>拱起</t>
  </si>
  <si>
    <t>绕行</t>
  </si>
  <si>
    <t>位置,动,转,围</t>
  </si>
  <si>
    <t>冷却</t>
  </si>
  <si>
    <t>使,冷</t>
  </si>
  <si>
    <t>凝结</t>
  </si>
  <si>
    <t>结合,冷</t>
  </si>
  <si>
    <t>凝固</t>
  </si>
  <si>
    <t>变,固体</t>
  </si>
  <si>
    <t>凝</t>
  </si>
  <si>
    <t>冻</t>
  </si>
  <si>
    <t>冻结</t>
  </si>
  <si>
    <t>变,固体,冷</t>
  </si>
  <si>
    <t>凉</t>
  </si>
  <si>
    <t>变冷</t>
  </si>
  <si>
    <t>变,冷</t>
  </si>
  <si>
    <t>降温</t>
  </si>
  <si>
    <t>少V,温度</t>
  </si>
  <si>
    <t>冰</t>
  </si>
  <si>
    <t>冻死</t>
  </si>
  <si>
    <t>变,冷,死</t>
  </si>
  <si>
    <t>结冰</t>
  </si>
  <si>
    <t>变,固体,水</t>
  </si>
  <si>
    <t>溶解</t>
  </si>
  <si>
    <t>结合,分,液体</t>
  </si>
  <si>
    <t>融化</t>
  </si>
  <si>
    <t>溶</t>
  </si>
  <si>
    <t>溶化</t>
  </si>
  <si>
    <t>溶于</t>
  </si>
  <si>
    <t>在,结合,分,液体</t>
  </si>
  <si>
    <t>融入</t>
  </si>
  <si>
    <t>结合,里V</t>
  </si>
  <si>
    <t>融</t>
  </si>
  <si>
    <t>融合</t>
  </si>
  <si>
    <t>消融</t>
  </si>
  <si>
    <t>溶入</t>
  </si>
  <si>
    <t>晒</t>
  </si>
  <si>
    <t>使,日,射</t>
  </si>
  <si>
    <t>浸润</t>
  </si>
  <si>
    <t>有,水,逐渐</t>
  </si>
  <si>
    <t>浸透</t>
  </si>
  <si>
    <t>有,水,全,逐渐</t>
  </si>
  <si>
    <t>浸湿</t>
  </si>
  <si>
    <t>注入</t>
  </si>
  <si>
    <t>使,流,里V</t>
  </si>
  <si>
    <t>流入</t>
  </si>
  <si>
    <t>流,里V</t>
  </si>
  <si>
    <t>流出</t>
  </si>
  <si>
    <t>流,外V</t>
  </si>
  <si>
    <t>注</t>
  </si>
  <si>
    <t>淌</t>
  </si>
  <si>
    <t>流经</t>
  </si>
  <si>
    <t>经过,流</t>
  </si>
  <si>
    <t>流到</t>
  </si>
  <si>
    <t>达到,流</t>
  </si>
  <si>
    <t>流淌</t>
  </si>
  <si>
    <t>流动性</t>
  </si>
  <si>
    <t>性质,流</t>
  </si>
  <si>
    <t>泄</t>
  </si>
  <si>
    <t>流,放</t>
  </si>
  <si>
    <t>泻</t>
  </si>
  <si>
    <t>流,快</t>
  </si>
  <si>
    <t>奔流</t>
  </si>
  <si>
    <t>倾泻</t>
  </si>
  <si>
    <t>下V,流</t>
  </si>
  <si>
    <t>潺潺</t>
  </si>
  <si>
    <t>(,声音,流,)</t>
  </si>
  <si>
    <t>对流</t>
  </si>
  <si>
    <t>流,互相</t>
  </si>
  <si>
    <t>外流</t>
  </si>
  <si>
    <t>溢</t>
  </si>
  <si>
    <t>流,超过</t>
  </si>
  <si>
    <t>漫</t>
  </si>
  <si>
    <t>漫延</t>
  </si>
  <si>
    <t>流,广泛</t>
  </si>
  <si>
    <t>漾</t>
  </si>
  <si>
    <t>流,乱</t>
  </si>
  <si>
    <t>溢出</t>
  </si>
  <si>
    <t>滴</t>
  </si>
  <si>
    <t>滴下</t>
  </si>
  <si>
    <t>下V,点,液体</t>
  </si>
  <si>
    <t>滴入</t>
  </si>
  <si>
    <t>里V,下V,点,液体</t>
  </si>
  <si>
    <t>溅</t>
  </si>
  <si>
    <t>液体,射,反</t>
  </si>
  <si>
    <t>迸</t>
  </si>
  <si>
    <t>涌</t>
  </si>
  <si>
    <t>流,上</t>
  </si>
  <si>
    <t>涌上</t>
  </si>
  <si>
    <t>奔涌</t>
  </si>
  <si>
    <t>射出</t>
  </si>
  <si>
    <t>射,外V</t>
  </si>
  <si>
    <t>射到</t>
  </si>
  <si>
    <t>达到,射</t>
  </si>
  <si>
    <t>射入</t>
  </si>
  <si>
    <t>里V,射</t>
  </si>
  <si>
    <t>喷</t>
  </si>
  <si>
    <t>喷出</t>
  </si>
  <si>
    <t>喷发</t>
  </si>
  <si>
    <t>射,突然</t>
  </si>
  <si>
    <t>喷气</t>
  </si>
  <si>
    <t>射,气</t>
  </si>
  <si>
    <t>浸</t>
  </si>
  <si>
    <t>泡</t>
  </si>
  <si>
    <t>贴,围,液体</t>
  </si>
  <si>
    <t>浸泡</t>
  </si>
  <si>
    <t>浮游</t>
  </si>
  <si>
    <t>动,浮</t>
  </si>
  <si>
    <t>漂</t>
  </si>
  <si>
    <t>泛</t>
  </si>
  <si>
    <t>漂流</t>
  </si>
  <si>
    <t>流,浮</t>
  </si>
  <si>
    <t>汹涌澎湃</t>
  </si>
  <si>
    <t>动,乱,强</t>
  </si>
  <si>
    <t>淹没</t>
  </si>
  <si>
    <t>围,浮,下</t>
  </si>
  <si>
    <t>淹</t>
  </si>
  <si>
    <t>溺</t>
  </si>
  <si>
    <t>围,贴,水</t>
  </si>
  <si>
    <t>到时候</t>
  </si>
  <si>
    <t>达到,时间</t>
  </si>
  <si>
    <t>到期</t>
  </si>
  <si>
    <t>达到,时间,结束N</t>
  </si>
  <si>
    <t>到时</t>
  </si>
  <si>
    <t>届时</t>
  </si>
  <si>
    <t>过</t>
  </si>
  <si>
    <t>迟到</t>
  </si>
  <si>
    <t>达到,以后D</t>
  </si>
  <si>
    <t>晚点</t>
  </si>
  <si>
    <t>以后D,稍</t>
  </si>
  <si>
    <t>满</t>
  </si>
  <si>
    <t>期满</t>
  </si>
  <si>
    <t>达到,结束,段,时间</t>
  </si>
  <si>
    <t>满月</t>
  </si>
  <si>
    <t>足月</t>
  </si>
  <si>
    <t>月,达到,充分</t>
  </si>
  <si>
    <t>仰</t>
  </si>
  <si>
    <t>向上</t>
  </si>
  <si>
    <t>上V,向</t>
  </si>
  <si>
    <t>昂</t>
  </si>
  <si>
    <t>翘</t>
  </si>
  <si>
    <t>翘起</t>
  </si>
  <si>
    <t>撅</t>
  </si>
  <si>
    <t>跷</t>
  </si>
  <si>
    <t>耸</t>
  </si>
  <si>
    <t>屹立</t>
  </si>
  <si>
    <t>竖立</t>
  </si>
  <si>
    <t>鼓起</t>
  </si>
  <si>
    <t>上,外V,弯</t>
  </si>
  <si>
    <t>凸出</t>
  </si>
  <si>
    <t>凸起</t>
  </si>
  <si>
    <t>沸腾</t>
  </si>
  <si>
    <t>动,乱,液体,热</t>
  </si>
  <si>
    <t>沸</t>
  </si>
  <si>
    <t>着火</t>
  </si>
  <si>
    <t>烧,开始</t>
  </si>
  <si>
    <t>燎</t>
  </si>
  <si>
    <t>烧毁</t>
  </si>
  <si>
    <t>坏V,烧</t>
  </si>
  <si>
    <t>蒸发</t>
  </si>
  <si>
    <t>变,气,液体</t>
  </si>
  <si>
    <t>闭合</t>
  </si>
  <si>
    <t>闭上</t>
  </si>
  <si>
    <t>合上</t>
  </si>
  <si>
    <t>张</t>
  </si>
  <si>
    <t>开,长V</t>
  </si>
  <si>
    <t>伸展</t>
  </si>
  <si>
    <t>开,大V</t>
  </si>
  <si>
    <t>展</t>
  </si>
  <si>
    <t>进行,发展</t>
  </si>
  <si>
    <t>伸直</t>
  </si>
  <si>
    <t>长V,直</t>
  </si>
  <si>
    <t>挺</t>
  </si>
  <si>
    <t>挺直</t>
  </si>
  <si>
    <t>变,直</t>
  </si>
  <si>
    <t>腆</t>
  </si>
  <si>
    <t>伸出</t>
  </si>
  <si>
    <t>长V,外V</t>
  </si>
  <si>
    <t>伸</t>
  </si>
  <si>
    <t>延长</t>
  </si>
  <si>
    <t>伸长</t>
  </si>
  <si>
    <t>蔓延</t>
  </si>
  <si>
    <t>生长,广泛</t>
  </si>
  <si>
    <t>伸向</t>
  </si>
  <si>
    <t>向,长V</t>
  </si>
  <si>
    <t>延</t>
  </si>
  <si>
    <t>延伸</t>
  </si>
  <si>
    <t>延期</t>
  </si>
  <si>
    <t>长V,时间</t>
  </si>
  <si>
    <t>请</t>
  </si>
  <si>
    <t>要求,尊重</t>
  </si>
  <si>
    <t>伸进</t>
  </si>
  <si>
    <t>里V,长V</t>
  </si>
  <si>
    <t>伸缩</t>
  </si>
  <si>
    <t>小V,长</t>
  </si>
  <si>
    <t>引申</t>
  </si>
  <si>
    <t>意思,多V,传</t>
  </si>
  <si>
    <t>瑟缩</t>
  </si>
  <si>
    <t>缩短</t>
  </si>
  <si>
    <t>退</t>
  </si>
  <si>
    <t>缩回</t>
  </si>
  <si>
    <t>发热</t>
  </si>
  <si>
    <t>产生,热</t>
  </si>
  <si>
    <t>皴</t>
  </si>
  <si>
    <t>分,洞,线,水,缺少A</t>
  </si>
  <si>
    <t>崩溃</t>
  </si>
  <si>
    <t>变,坏,全</t>
  </si>
  <si>
    <t>溃</t>
  </si>
  <si>
    <t>消除,坏V,分</t>
  </si>
  <si>
    <t>崩</t>
  </si>
  <si>
    <t>分,坏</t>
  </si>
  <si>
    <t>豁</t>
  </si>
  <si>
    <t>截断</t>
  </si>
  <si>
    <t>全,分,片</t>
  </si>
  <si>
    <t>毁</t>
  </si>
  <si>
    <t>破坏</t>
  </si>
  <si>
    <t>坏死</t>
  </si>
  <si>
    <t>死,坏</t>
  </si>
  <si>
    <t>毁坏</t>
  </si>
  <si>
    <t>坠毁</t>
  </si>
  <si>
    <t>坏V,下V</t>
  </si>
  <si>
    <t>加快</t>
  </si>
  <si>
    <t>变,快</t>
  </si>
  <si>
    <t>增速</t>
  </si>
  <si>
    <t>数量,快,多V</t>
  </si>
  <si>
    <t>加紧</t>
  </si>
  <si>
    <t>使,快</t>
  </si>
  <si>
    <t>来得及</t>
  </si>
  <si>
    <t>可以,达到,时间</t>
  </si>
  <si>
    <t>超前</t>
  </si>
  <si>
    <t>现在,超过</t>
  </si>
  <si>
    <t>天黑</t>
  </si>
  <si>
    <t>变,黑,天空</t>
  </si>
  <si>
    <t>日落</t>
  </si>
  <si>
    <t>下V,日</t>
  </si>
  <si>
    <t>日出</t>
  </si>
  <si>
    <t>外V,日</t>
  </si>
  <si>
    <t>亮</t>
  </si>
  <si>
    <t>亮了</t>
  </si>
  <si>
    <t>变,强,光</t>
  </si>
  <si>
    <t>天亮</t>
  </si>
  <si>
    <t>光,显示,天空</t>
  </si>
  <si>
    <t>吹拂</t>
  </si>
  <si>
    <t>扑鼻</t>
  </si>
  <si>
    <t>鼻子,里V</t>
  </si>
  <si>
    <t>吹来</t>
  </si>
  <si>
    <t>来,带,气</t>
  </si>
  <si>
    <t>霜冻</t>
  </si>
  <si>
    <t>变,冷,固体</t>
  </si>
  <si>
    <t>蒙蒙</t>
  </si>
  <si>
    <t>清楚,不</t>
  </si>
  <si>
    <t>濛</t>
  </si>
  <si>
    <t>下雪</t>
  </si>
  <si>
    <t>下V,水,秩序,天空</t>
  </si>
  <si>
    <t>下雨</t>
  </si>
  <si>
    <t>下V,水,天空</t>
  </si>
  <si>
    <t>降雨</t>
  </si>
  <si>
    <t>晴</t>
  </si>
  <si>
    <t>清楚,天空</t>
  </si>
  <si>
    <t>秋高气爽</t>
  </si>
  <si>
    <t>天空,秋,清楚</t>
  </si>
  <si>
    <t>阴</t>
  </si>
  <si>
    <t>阴暗</t>
  </si>
  <si>
    <t>弱,光</t>
  </si>
  <si>
    <t>阴森森</t>
  </si>
  <si>
    <t>阴沉沉</t>
  </si>
  <si>
    <t>误</t>
  </si>
  <si>
    <t>耽误</t>
  </si>
  <si>
    <t>失去,时间,长V</t>
  </si>
  <si>
    <t>延误</t>
  </si>
  <si>
    <t>耽</t>
  </si>
  <si>
    <t>减慢</t>
  </si>
  <si>
    <t>变,慢</t>
  </si>
  <si>
    <t>来不及</t>
  </si>
  <si>
    <t>无,充分,时间</t>
  </si>
  <si>
    <t>赶不上</t>
  </si>
  <si>
    <t>跟随,可以,不</t>
  </si>
  <si>
    <t>跟不上</t>
  </si>
  <si>
    <t>达到,不,跟随</t>
  </si>
  <si>
    <t>推迟</t>
  </si>
  <si>
    <t>变,以后D</t>
  </si>
  <si>
    <t>缓冲</t>
  </si>
  <si>
    <t>使,弱,慢</t>
  </si>
  <si>
    <t>缓解</t>
  </si>
  <si>
    <t>消除,松</t>
  </si>
  <si>
    <t>长V,段,时间</t>
  </si>
  <si>
    <t>拖延</t>
  </si>
  <si>
    <t>拖</t>
  </si>
  <si>
    <t>蘑菇</t>
  </si>
  <si>
    <t>免</t>
  </si>
  <si>
    <t>避</t>
  </si>
  <si>
    <t>避免</t>
  </si>
  <si>
    <t>免遭</t>
  </si>
  <si>
    <t>得到,不</t>
  </si>
  <si>
    <t>绕过</t>
  </si>
  <si>
    <t>经过,弯</t>
  </si>
  <si>
    <t>躲开</t>
  </si>
  <si>
    <t>阻止,遇</t>
  </si>
  <si>
    <t>扬长避短</t>
  </si>
  <si>
    <t>方面,坏,阻止,方面,好,用</t>
  </si>
  <si>
    <t>省略</t>
  </si>
  <si>
    <t>消除,变,简单</t>
  </si>
  <si>
    <t>略去</t>
  </si>
  <si>
    <t>简单,变,消除</t>
  </si>
  <si>
    <t>以免</t>
  </si>
  <si>
    <t>阻止,因为</t>
  </si>
  <si>
    <t>免得</t>
  </si>
  <si>
    <t>忌</t>
  </si>
  <si>
    <t>切忌</t>
  </si>
  <si>
    <t>阻止,固定D</t>
  </si>
  <si>
    <t>防</t>
  </si>
  <si>
    <t>阻止,准备</t>
  </si>
  <si>
    <t>戒</t>
  </si>
  <si>
    <t>防寒</t>
  </si>
  <si>
    <t>阻止,准备,冷</t>
  </si>
  <si>
    <t>防毒</t>
  </si>
  <si>
    <t>毒,阻止,准备</t>
  </si>
  <si>
    <t>防灾</t>
  </si>
  <si>
    <t>灾难,阻止,准备</t>
  </si>
  <si>
    <t>防备</t>
  </si>
  <si>
    <t>严防</t>
  </si>
  <si>
    <t>阻止,强</t>
  </si>
  <si>
    <t>未定</t>
  </si>
  <si>
    <t>固定,无</t>
  </si>
  <si>
    <t>对峙</t>
  </si>
  <si>
    <t>对待,斗争,也V,互相</t>
  </si>
  <si>
    <t>相持</t>
  </si>
  <si>
    <t>解决</t>
  </si>
  <si>
    <t>操作,消除</t>
  </si>
  <si>
    <t>速决</t>
  </si>
  <si>
    <t>消除,操作,快</t>
  </si>
  <si>
    <t>戒烟</t>
  </si>
  <si>
    <t>习惯,雾,烧,吸,消除</t>
  </si>
  <si>
    <t>决定</t>
  </si>
  <si>
    <t>选择,固定</t>
  </si>
  <si>
    <t>戒除</t>
  </si>
  <si>
    <t>习惯,消除</t>
  </si>
  <si>
    <t>克服</t>
  </si>
  <si>
    <t>限制,成功</t>
  </si>
  <si>
    <t>御寒</t>
  </si>
  <si>
    <t>冷,阻止</t>
  </si>
  <si>
    <t>脱氧</t>
  </si>
  <si>
    <t>氧,失去</t>
  </si>
  <si>
    <t>辟谣</t>
  </si>
  <si>
    <t>说N,假,阻止</t>
  </si>
  <si>
    <t>抛弃</t>
  </si>
  <si>
    <t>失去,主动</t>
  </si>
  <si>
    <t>丢下</t>
  </si>
  <si>
    <t>下,失去,主动</t>
  </si>
  <si>
    <t>遗弃</t>
  </si>
  <si>
    <t>同意,失去</t>
  </si>
  <si>
    <t>扬弃</t>
  </si>
  <si>
    <t>丢弃</t>
  </si>
  <si>
    <t>废除</t>
  </si>
  <si>
    <t>偏废</t>
  </si>
  <si>
    <t>消除,其他,对待,重要</t>
  </si>
  <si>
    <t>废</t>
  </si>
  <si>
    <t>弃</t>
  </si>
  <si>
    <t>抛</t>
  </si>
  <si>
    <t>放弃</t>
  </si>
  <si>
    <t>舍</t>
  </si>
  <si>
    <t>舍弃</t>
  </si>
  <si>
    <t>放下</t>
  </si>
  <si>
    <t>放置,下V</t>
  </si>
  <si>
    <t>丢开</t>
  </si>
  <si>
    <t>排开</t>
  </si>
  <si>
    <t>推开</t>
  </si>
  <si>
    <t>分,压</t>
  </si>
  <si>
    <t>免除</t>
  </si>
  <si>
    <t>除掉</t>
  </si>
  <si>
    <t>拆除</t>
  </si>
  <si>
    <t>消除,坏V</t>
  </si>
  <si>
    <t>免去</t>
  </si>
  <si>
    <t>驱除</t>
  </si>
  <si>
    <t>外V,分,使</t>
  </si>
  <si>
    <t>除恶</t>
  </si>
  <si>
    <t>消除,恶</t>
  </si>
  <si>
    <t>解</t>
  </si>
  <si>
    <t>排放</t>
  </si>
  <si>
    <t>放,消除</t>
  </si>
  <si>
    <t>消</t>
  </si>
  <si>
    <t>辟</t>
  </si>
  <si>
    <t>祛</t>
  </si>
  <si>
    <t>灭</t>
  </si>
  <si>
    <t>锄</t>
  </si>
  <si>
    <t>毁掉</t>
  </si>
  <si>
    <t>杜</t>
  </si>
  <si>
    <t>葬送</t>
  </si>
  <si>
    <t>休闲</t>
  </si>
  <si>
    <t>自由,休息</t>
  </si>
  <si>
    <t>复原</t>
  </si>
  <si>
    <t>回升</t>
  </si>
  <si>
    <t>上V,恢复</t>
  </si>
  <si>
    <t>灭绝</t>
  </si>
  <si>
    <t>消除,全</t>
  </si>
  <si>
    <t>绝灭</t>
  </si>
  <si>
    <t>毁灭</t>
  </si>
  <si>
    <t>消除,坏V,全</t>
  </si>
  <si>
    <t>泯</t>
  </si>
  <si>
    <t>变,无</t>
  </si>
  <si>
    <t>烟消云散</t>
  </si>
  <si>
    <t>无,变,全</t>
  </si>
  <si>
    <t>化为乌有</t>
  </si>
  <si>
    <t>绝迹</t>
  </si>
  <si>
    <t>显示N,失去,全</t>
  </si>
  <si>
    <t>失却</t>
  </si>
  <si>
    <t>绝种</t>
  </si>
  <si>
    <t>种类,失去,全</t>
  </si>
  <si>
    <t>消失</t>
  </si>
  <si>
    <t>消散</t>
  </si>
  <si>
    <t>无,变,分</t>
  </si>
  <si>
    <t>飘</t>
  </si>
  <si>
    <t>逸出</t>
  </si>
  <si>
    <t>外V,浮</t>
  </si>
  <si>
    <t>飘来</t>
  </si>
  <si>
    <t>来,浮</t>
  </si>
  <si>
    <t>飘动</t>
  </si>
  <si>
    <t>飘舞</t>
  </si>
  <si>
    <t>浮,天空</t>
  </si>
  <si>
    <t>飞扬</t>
  </si>
  <si>
    <t>飘扬</t>
  </si>
  <si>
    <t>飘然</t>
  </si>
  <si>
    <t>摇晃</t>
  </si>
  <si>
    <t>动,又V</t>
  </si>
  <si>
    <t>曳</t>
  </si>
  <si>
    <t>晃</t>
  </si>
  <si>
    <t>摇摆</t>
  </si>
  <si>
    <t>闪烁</t>
  </si>
  <si>
    <t>显示,快</t>
  </si>
  <si>
    <t>晃动</t>
  </si>
  <si>
    <t>悠</t>
  </si>
  <si>
    <t>反弹</t>
  </si>
  <si>
    <t>动,恢复,反</t>
  </si>
  <si>
    <t>搏动</t>
  </si>
  <si>
    <t>扑腾</t>
  </si>
  <si>
    <t>滑动</t>
  </si>
  <si>
    <t>动,顺</t>
  </si>
  <si>
    <t>滑</t>
  </si>
  <si>
    <t>滑行</t>
  </si>
  <si>
    <t>移动</t>
  </si>
  <si>
    <t>动,位置</t>
  </si>
  <si>
    <t>挪</t>
  </si>
  <si>
    <t>动弹</t>
  </si>
  <si>
    <t>已然</t>
  </si>
  <si>
    <t>情况,真,已经,成为</t>
  </si>
  <si>
    <t>起到</t>
  </si>
  <si>
    <t>生效</t>
  </si>
  <si>
    <t>产生,用N</t>
  </si>
  <si>
    <t>扩建</t>
  </si>
  <si>
    <t>建,大V</t>
  </si>
  <si>
    <t>扩</t>
  </si>
  <si>
    <t>拓宽</t>
  </si>
  <si>
    <t>长V,横</t>
  </si>
  <si>
    <t>涨</t>
  </si>
  <si>
    <t>涨大</t>
  </si>
  <si>
    <t>胀</t>
  </si>
  <si>
    <t>通货膨胀</t>
  </si>
  <si>
    <t>少V,用N,资金,广泛</t>
  </si>
  <si>
    <t>膨大</t>
  </si>
  <si>
    <t>膨</t>
  </si>
  <si>
    <t>扩大</t>
  </si>
  <si>
    <t>壮大</t>
  </si>
  <si>
    <t>变,大,强</t>
  </si>
  <si>
    <t>补偿</t>
  </si>
  <si>
    <t>补,失去</t>
  </si>
  <si>
    <t>填补</t>
  </si>
  <si>
    <t>补给</t>
  </si>
  <si>
    <t>给,补</t>
  </si>
  <si>
    <t>续</t>
  </si>
  <si>
    <t>连接,继续</t>
  </si>
  <si>
    <t>增补</t>
  </si>
  <si>
    <t>补,多V</t>
  </si>
  <si>
    <t>补足</t>
  </si>
  <si>
    <t>补,充分</t>
  </si>
  <si>
    <t>充电</t>
  </si>
  <si>
    <t>补,电</t>
  </si>
  <si>
    <t>上升</t>
  </si>
  <si>
    <t>飞跃</t>
  </si>
  <si>
    <t>经过,天空</t>
  </si>
  <si>
    <t>蒸腾</t>
  </si>
  <si>
    <t>气,上V</t>
  </si>
  <si>
    <t>腾</t>
  </si>
  <si>
    <t>使,无N</t>
  </si>
  <si>
    <t>腾出</t>
  </si>
  <si>
    <t>升腾</t>
  </si>
  <si>
    <t>提高</t>
  </si>
  <si>
    <t>使,高</t>
  </si>
  <si>
    <t>增高</t>
  </si>
  <si>
    <t>多V,高</t>
  </si>
  <si>
    <t>上涨</t>
  </si>
  <si>
    <t>涨价</t>
  </si>
  <si>
    <t>多V,价格</t>
  </si>
  <si>
    <t>高涨</t>
  </si>
  <si>
    <t>上V,高</t>
  </si>
  <si>
    <t>水涨船高</t>
  </si>
  <si>
    <t>上V,跟随</t>
  </si>
  <si>
    <t>飙升</t>
  </si>
  <si>
    <t>上V,快</t>
  </si>
  <si>
    <t>升</t>
  </si>
  <si>
    <t>升起</t>
  </si>
  <si>
    <t>升到</t>
  </si>
  <si>
    <t>达到,上V</t>
  </si>
  <si>
    <t>起伏</t>
  </si>
  <si>
    <t>下V,上V</t>
  </si>
  <si>
    <t>升降</t>
  </si>
  <si>
    <t>加</t>
  </si>
  <si>
    <t>增</t>
  </si>
  <si>
    <t>加薪</t>
  </si>
  <si>
    <t>资金,得到,工作,多V</t>
  </si>
  <si>
    <t>增支</t>
  </si>
  <si>
    <t>资金,用,多V</t>
  </si>
  <si>
    <t>添</t>
  </si>
  <si>
    <t>增至</t>
  </si>
  <si>
    <t>多V,达到</t>
  </si>
  <si>
    <t>增值</t>
  </si>
  <si>
    <t>多V,价格,数量</t>
  </si>
  <si>
    <t>增殖</t>
  </si>
  <si>
    <t>多V,产生</t>
  </si>
  <si>
    <t>衍</t>
  </si>
  <si>
    <t>附加</t>
  </si>
  <si>
    <t>多V,其他</t>
  </si>
  <si>
    <t>递增</t>
  </si>
  <si>
    <t>多V,秩序,逐渐</t>
  </si>
  <si>
    <t>激增</t>
  </si>
  <si>
    <t>多V,突然</t>
  </si>
  <si>
    <t>翻番</t>
  </si>
  <si>
    <t>多V,又N,2</t>
  </si>
  <si>
    <t>新增</t>
  </si>
  <si>
    <t>多V,新</t>
  </si>
  <si>
    <t>日增</t>
  </si>
  <si>
    <t>多V,日</t>
  </si>
  <si>
    <t>增产</t>
  </si>
  <si>
    <t>多V,生产</t>
  </si>
  <si>
    <t>丰富</t>
  </si>
  <si>
    <t>使丰富</t>
  </si>
  <si>
    <t>多V,种类</t>
  </si>
  <si>
    <t>加深</t>
  </si>
  <si>
    <t>变,强</t>
  </si>
  <si>
    <t>加压</t>
  </si>
  <si>
    <t>力,压,多V</t>
  </si>
  <si>
    <t>变本加厉</t>
  </si>
  <si>
    <t>使,强,更</t>
  </si>
  <si>
    <t>加强</t>
  </si>
  <si>
    <t>使,强</t>
  </si>
  <si>
    <t>增进</t>
  </si>
  <si>
    <t>多V,进行,更</t>
  </si>
  <si>
    <t>递进</t>
  </si>
  <si>
    <t>进行,逐渐,秩序</t>
  </si>
  <si>
    <t>狠抓</t>
  </si>
  <si>
    <t>操作,注意,强</t>
  </si>
  <si>
    <t>赶紧</t>
  </si>
  <si>
    <t>努力,快</t>
  </si>
  <si>
    <t>霍霍</t>
  </si>
  <si>
    <t>发光</t>
  </si>
  <si>
    <t>产生,光</t>
  </si>
  <si>
    <t>产生,又V,光</t>
  </si>
  <si>
    <t>闪光</t>
  </si>
  <si>
    <t>射,光,短</t>
  </si>
  <si>
    <t>发亮</t>
  </si>
  <si>
    <t>闪亮</t>
  </si>
  <si>
    <t>光,强,产生</t>
  </si>
  <si>
    <t>耀</t>
  </si>
  <si>
    <t>忽闪</t>
  </si>
  <si>
    <t>光,产生,短,突然</t>
  </si>
  <si>
    <t>照亮</t>
  </si>
  <si>
    <t>射,光,强</t>
  </si>
  <si>
    <t>放射</t>
  </si>
  <si>
    <t>射,广泛</t>
  </si>
  <si>
    <t>反射</t>
  </si>
  <si>
    <t>射,反</t>
  </si>
  <si>
    <t>反光</t>
  </si>
  <si>
    <t>光,射,反</t>
  </si>
  <si>
    <t>衍射</t>
  </si>
  <si>
    <t>光,射,转,围</t>
  </si>
  <si>
    <t>折射</t>
  </si>
  <si>
    <t>射,变,向</t>
  </si>
  <si>
    <t>折光</t>
  </si>
  <si>
    <t>光,射,转</t>
  </si>
  <si>
    <t>照</t>
  </si>
  <si>
    <t>照射</t>
  </si>
  <si>
    <t>射,光</t>
  </si>
  <si>
    <t>映</t>
  </si>
  <si>
    <t>炳</t>
  </si>
  <si>
    <t>生辉</t>
  </si>
  <si>
    <t>产生,光,强</t>
  </si>
  <si>
    <t>扭</t>
  </si>
  <si>
    <t>掉转</t>
  </si>
  <si>
    <t>向,转,反</t>
  </si>
  <si>
    <t>回</t>
  </si>
  <si>
    <t>复归</t>
  </si>
  <si>
    <t>弯曲</t>
  </si>
  <si>
    <t>变,弯</t>
  </si>
  <si>
    <t>屈</t>
  </si>
  <si>
    <t>曲</t>
  </si>
  <si>
    <t>变弯</t>
  </si>
  <si>
    <t>滚</t>
  </si>
  <si>
    <t>滚动</t>
  </si>
  <si>
    <t>转,动,位置</t>
  </si>
  <si>
    <t>翻滚</t>
  </si>
  <si>
    <t>转,乱</t>
  </si>
  <si>
    <t>运转</t>
  </si>
  <si>
    <t>进行,转</t>
  </si>
  <si>
    <t>回旋</t>
  </si>
  <si>
    <t>动,转,恢复</t>
  </si>
  <si>
    <t>转变</t>
  </si>
  <si>
    <t>中转</t>
  </si>
  <si>
    <t>传,转</t>
  </si>
  <si>
    <t>自转</t>
  </si>
  <si>
    <t>转,自己</t>
  </si>
  <si>
    <t>旋</t>
  </si>
  <si>
    <t>转过身</t>
  </si>
  <si>
    <t>体,转</t>
  </si>
  <si>
    <t>自旋</t>
  </si>
  <si>
    <t>兜</t>
  </si>
  <si>
    <t>团团转</t>
  </si>
  <si>
    <t>转头</t>
  </si>
  <si>
    <t>转,头</t>
  </si>
  <si>
    <t>刺激的</t>
  </si>
  <si>
    <t>使,反应</t>
  </si>
  <si>
    <t>呛</t>
  </si>
  <si>
    <t>气,放,反应</t>
  </si>
  <si>
    <t>刺</t>
  </si>
  <si>
    <t>润滑</t>
  </si>
  <si>
    <t>顺,水</t>
  </si>
  <si>
    <t>润</t>
  </si>
  <si>
    <t>闭塞</t>
  </si>
  <si>
    <t>ZA,关,阻止</t>
  </si>
  <si>
    <t>密闭</t>
  </si>
  <si>
    <t>关,全</t>
  </si>
  <si>
    <t>绝热</t>
  </si>
  <si>
    <t>ZA,阻止,热</t>
  </si>
  <si>
    <t>不通</t>
  </si>
  <si>
    <t>可以A,经过,不</t>
  </si>
  <si>
    <t>阻隔</t>
  </si>
  <si>
    <t>卡</t>
  </si>
  <si>
    <t>堵塞</t>
  </si>
  <si>
    <t>阻止,压</t>
  </si>
  <si>
    <t>响</t>
  </si>
  <si>
    <t>发响</t>
  </si>
  <si>
    <t>产生,声音</t>
  </si>
  <si>
    <t>响起</t>
  </si>
  <si>
    <t>轰鸣</t>
  </si>
  <si>
    <t>声音,强,产生</t>
  </si>
  <si>
    <t>轰响</t>
  </si>
  <si>
    <t>响彻</t>
  </si>
  <si>
    <t>有,全,声音,产生</t>
  </si>
  <si>
    <t>齐鸣</t>
  </si>
  <si>
    <t>声音,产生,一起</t>
  </si>
  <si>
    <t>饭厅</t>
  </si>
  <si>
    <t>腔,房屋,吃</t>
  </si>
  <si>
    <t>厨房</t>
  </si>
  <si>
    <t>腔,房屋,做,吃</t>
  </si>
  <si>
    <t>伙房</t>
  </si>
  <si>
    <t>厨</t>
  </si>
  <si>
    <t>间</t>
  </si>
  <si>
    <t>(量词)</t>
  </si>
  <si>
    <t>房间</t>
  </si>
  <si>
    <t>腔,房屋</t>
  </si>
  <si>
    <t>室</t>
  </si>
  <si>
    <t>房</t>
  </si>
  <si>
    <t>蜂房</t>
  </si>
  <si>
    <t>腔,房屋,虫,动,天空,甜</t>
  </si>
  <si>
    <t>里屋</t>
  </si>
  <si>
    <t>腔,房屋,里</t>
  </si>
  <si>
    <t>内室</t>
  </si>
  <si>
    <t>里间</t>
  </si>
  <si>
    <t>外屋</t>
  </si>
  <si>
    <t>腔,房屋,外</t>
  </si>
  <si>
    <t>外间</t>
  </si>
  <si>
    <t>堂屋</t>
  </si>
  <si>
    <t>腔,房屋,主要</t>
  </si>
  <si>
    <t>厢房</t>
  </si>
  <si>
    <t>腔,房屋,右,左</t>
  </si>
  <si>
    <t>厂房</t>
  </si>
  <si>
    <t>房屋,企业,生产</t>
  </si>
  <si>
    <t>民房</t>
  </si>
  <si>
    <t>房屋,生命V,人,普通</t>
  </si>
  <si>
    <t>公房</t>
  </si>
  <si>
    <t>房屋,一起,社会</t>
  </si>
  <si>
    <t>商品房</t>
  </si>
  <si>
    <t>房屋,卖,可以</t>
  </si>
  <si>
    <t>套房</t>
  </si>
  <si>
    <t>房屋,结合</t>
  </si>
  <si>
    <t>宿舍区</t>
  </si>
  <si>
    <t>地区,房屋,生命V</t>
  </si>
  <si>
    <t>屋</t>
  </si>
  <si>
    <t>房舍</t>
  </si>
  <si>
    <t>屋宇</t>
  </si>
  <si>
    <t>危房</t>
  </si>
  <si>
    <t>房屋,危险</t>
  </si>
  <si>
    <t>小屋</t>
  </si>
  <si>
    <t>房屋,小</t>
  </si>
  <si>
    <t>平房</t>
  </si>
  <si>
    <t>房屋,级,1A</t>
  </si>
  <si>
    <t>寮</t>
  </si>
  <si>
    <t>建筑</t>
  </si>
  <si>
    <t>建N,固定</t>
  </si>
  <si>
    <t>建筑物</t>
  </si>
  <si>
    <t>别墅</t>
  </si>
  <si>
    <t>房屋,围,天然</t>
  </si>
  <si>
    <t>别墅区</t>
  </si>
  <si>
    <t>地区,房屋,围,墙</t>
  </si>
  <si>
    <t>洋房</t>
  </si>
  <si>
    <t>房屋,形式,西</t>
  </si>
  <si>
    <t>庄</t>
  </si>
  <si>
    <t>府</t>
  </si>
  <si>
    <t>馆</t>
  </si>
  <si>
    <t>店</t>
  </si>
  <si>
    <t>企业,对待</t>
  </si>
  <si>
    <t>所</t>
  </si>
  <si>
    <t>部门,对待</t>
  </si>
  <si>
    <t>公馆</t>
  </si>
  <si>
    <t>堂</t>
  </si>
  <si>
    <t>厅堂</t>
  </si>
  <si>
    <t>腔,房屋,外,大</t>
  </si>
  <si>
    <t>礼堂</t>
  </si>
  <si>
    <t>腔,房屋,会议,大</t>
  </si>
  <si>
    <t>办公室</t>
  </si>
  <si>
    <t>办公房</t>
  </si>
  <si>
    <t>腔,房屋,事,工作</t>
  </si>
  <si>
    <t>实验室</t>
  </si>
  <si>
    <t>腔,房屋,研究,试</t>
  </si>
  <si>
    <t>法制办</t>
  </si>
  <si>
    <t>部门,操作,规则,国家</t>
  </si>
  <si>
    <t>窑</t>
  </si>
  <si>
    <t>窑洞</t>
  </si>
  <si>
    <t>房屋,洞</t>
  </si>
  <si>
    <t>瓦房</t>
  </si>
  <si>
    <t>房屋,片,小,压</t>
  </si>
  <si>
    <t>木屋</t>
  </si>
  <si>
    <t>房屋,材料,树</t>
  </si>
  <si>
    <t>茅屋</t>
  </si>
  <si>
    <t>房屋,草</t>
  </si>
  <si>
    <t>庵</t>
  </si>
  <si>
    <t>圆草屋</t>
  </si>
  <si>
    <t>房屋,草,圆</t>
  </si>
  <si>
    <t>草屋</t>
  </si>
  <si>
    <t>草房</t>
  </si>
  <si>
    <t>草堂</t>
  </si>
  <si>
    <t>鼓楼</t>
  </si>
  <si>
    <t>房屋,级,。,具,声音,打,腔</t>
  </si>
  <si>
    <t>钟楼</t>
  </si>
  <si>
    <t>房屋,时间,叫</t>
  </si>
  <si>
    <t>阁楼</t>
  </si>
  <si>
    <t>腔,房屋,棍,连接,上</t>
  </si>
  <si>
    <t>办公楼</t>
  </si>
  <si>
    <t>房屋,级,事,工作</t>
  </si>
  <si>
    <t>洋楼</t>
  </si>
  <si>
    <t>房屋,级,形式,西</t>
  </si>
  <si>
    <t>宿舍楼</t>
  </si>
  <si>
    <t>房屋,级,生命V</t>
  </si>
  <si>
    <t>住宅楼</t>
  </si>
  <si>
    <t>房屋,生命V,级</t>
  </si>
  <si>
    <t>高楼</t>
  </si>
  <si>
    <t>房屋,级,高</t>
  </si>
  <si>
    <t>高楼大厦</t>
  </si>
  <si>
    <t>厦</t>
  </si>
  <si>
    <t>楼层</t>
  </si>
  <si>
    <t>级,房屋</t>
  </si>
  <si>
    <t>楼</t>
  </si>
  <si>
    <t>楼房</t>
  </si>
  <si>
    <t>房屋,级</t>
  </si>
  <si>
    <t>(姓)</t>
  </si>
  <si>
    <t>人,L</t>
  </si>
  <si>
    <t>NR</t>
  </si>
  <si>
    <t>大楼</t>
  </si>
  <si>
    <t>房屋,级,大</t>
  </si>
  <si>
    <t>筒子楼</t>
  </si>
  <si>
    <t>房屋,级,路,中</t>
  </si>
  <si>
    <t>楼盘</t>
  </si>
  <si>
    <t>房屋,级,卖</t>
  </si>
  <si>
    <t>楼市</t>
  </si>
  <si>
    <t>范围,卖,房屋</t>
  </si>
  <si>
    <t>棚</t>
  </si>
  <si>
    <t>房屋,组,棍</t>
  </si>
  <si>
    <t>草棚</t>
  </si>
  <si>
    <t>窖</t>
  </si>
  <si>
    <t>地下室</t>
  </si>
  <si>
    <t>腔,房屋,下,地</t>
  </si>
  <si>
    <t>冰窖</t>
  </si>
  <si>
    <t>洞,水,固体</t>
  </si>
  <si>
    <t>厅</t>
  </si>
  <si>
    <t>房厅</t>
  </si>
  <si>
    <t>大厅</t>
  </si>
  <si>
    <t>客厅</t>
  </si>
  <si>
    <t>腔,房屋,外,客人</t>
  </si>
  <si>
    <t>会客室</t>
  </si>
  <si>
    <t>腔,房屋,人,来,尊重</t>
  </si>
  <si>
    <t>客堂</t>
  </si>
  <si>
    <t>办公厅</t>
  </si>
  <si>
    <t>部门,国家,部分,事,操作</t>
  </si>
  <si>
    <t>公安厅</t>
  </si>
  <si>
    <t>部门,秩序,国家,部分</t>
  </si>
  <si>
    <t>院子</t>
  </si>
  <si>
    <t>地方,围</t>
  </si>
  <si>
    <t>院</t>
  </si>
  <si>
    <t>院所</t>
  </si>
  <si>
    <t>部门,社会</t>
  </si>
  <si>
    <t>院里</t>
  </si>
  <si>
    <t>里,地方,围</t>
  </si>
  <si>
    <t>大院</t>
  </si>
  <si>
    <t>地方,围,大</t>
  </si>
  <si>
    <t>庭</t>
  </si>
  <si>
    <t>庭院</t>
  </si>
  <si>
    <t>地方,围,房屋</t>
  </si>
  <si>
    <t>法庭</t>
  </si>
  <si>
    <t>位置,选择,规则,国家</t>
  </si>
  <si>
    <t>厕所</t>
  </si>
  <si>
    <t>腔,房屋,放,体</t>
  </si>
  <si>
    <t>卫生间</t>
  </si>
  <si>
    <t>腔,房屋,干净</t>
  </si>
  <si>
    <t>厕</t>
  </si>
  <si>
    <t>浴室</t>
  </si>
  <si>
    <t>腔,房屋,干净,体,水</t>
  </si>
  <si>
    <t>书房</t>
  </si>
  <si>
    <t>腔,房屋,书</t>
  </si>
  <si>
    <t>书斋</t>
  </si>
  <si>
    <t>教室</t>
  </si>
  <si>
    <t>腔,房屋,学习,指导</t>
  </si>
  <si>
    <t>课堂</t>
  </si>
  <si>
    <t>段,学习,指导</t>
  </si>
  <si>
    <t>阅览室</t>
  </si>
  <si>
    <t>腔,房屋,看,书</t>
  </si>
  <si>
    <t>卧室</t>
  </si>
  <si>
    <t>腔,房屋,睡</t>
  </si>
  <si>
    <t>寝室</t>
  </si>
  <si>
    <t>新房</t>
  </si>
  <si>
    <t>房屋,新</t>
  </si>
  <si>
    <t>客房</t>
  </si>
  <si>
    <t>房屋,客人</t>
  </si>
  <si>
    <t>病房</t>
  </si>
  <si>
    <t>腔,房屋,病</t>
  </si>
  <si>
    <t>住宅</t>
  </si>
  <si>
    <t>房屋,生命V</t>
  </si>
  <si>
    <t>住处</t>
  </si>
  <si>
    <t>位置,生命V,房屋</t>
  </si>
  <si>
    <t>斋</t>
  </si>
  <si>
    <t>宅</t>
  </si>
  <si>
    <t>住地</t>
  </si>
  <si>
    <t>地方,生命V,房屋</t>
  </si>
  <si>
    <t>化肥</t>
  </si>
  <si>
    <t>材料,成分,种植,结合,元素</t>
  </si>
  <si>
    <t>氮肥</t>
  </si>
  <si>
    <t>材料,成分,种植,氮</t>
  </si>
  <si>
    <t>氨水</t>
  </si>
  <si>
    <t>水,3,氢,氮</t>
  </si>
  <si>
    <t>磷肥</t>
  </si>
  <si>
    <t>材料,成分,种植,氮,3,秩序0</t>
  </si>
  <si>
    <t>钾肥</t>
  </si>
  <si>
    <t>材料,成分,种植,氮,4,秩序0</t>
  </si>
  <si>
    <t>肥料</t>
  </si>
  <si>
    <t>材料,成分,种植</t>
  </si>
  <si>
    <t>肥</t>
  </si>
  <si>
    <t>肥水</t>
  </si>
  <si>
    <t>液体,成分,种植</t>
  </si>
  <si>
    <t>豆饼</t>
  </si>
  <si>
    <t>块,圆,果,种子</t>
  </si>
  <si>
    <t>绿肥</t>
  </si>
  <si>
    <t>物,成分,种植,绿</t>
  </si>
  <si>
    <t>水肥</t>
  </si>
  <si>
    <t>材料,成分,种植,液体</t>
  </si>
  <si>
    <t>有机质</t>
  </si>
  <si>
    <t>物,成分,生物,死</t>
  </si>
  <si>
    <t>塑料</t>
  </si>
  <si>
    <t>材料,形状,变</t>
  </si>
  <si>
    <t>胶</t>
  </si>
  <si>
    <t>橡胶</t>
  </si>
  <si>
    <t>材料,树,恢复,动</t>
  </si>
  <si>
    <t>粘胶</t>
  </si>
  <si>
    <t>材料,贴,吸</t>
  </si>
  <si>
    <t>胶质</t>
  </si>
  <si>
    <t>材料,形状,变,动,恢复</t>
  </si>
  <si>
    <t>树脂</t>
  </si>
  <si>
    <t>材料,结合,元素,形状,自由</t>
  </si>
  <si>
    <t>橡皮</t>
  </si>
  <si>
    <t>熟胶</t>
  </si>
  <si>
    <t>材料,树,动,恢复,熟</t>
  </si>
  <si>
    <t>海绵</t>
  </si>
  <si>
    <t>(材料)</t>
  </si>
  <si>
    <t>材料,松,动,恢复</t>
  </si>
  <si>
    <t>胶皮</t>
  </si>
  <si>
    <t>部件,外,。,材料,树,动,恢复</t>
  </si>
  <si>
    <t>陶</t>
  </si>
  <si>
    <t>陶器</t>
  </si>
  <si>
    <t>物,烧,土,松</t>
  </si>
  <si>
    <t>彩陶</t>
  </si>
  <si>
    <t>物,烧,土,色,多</t>
  </si>
  <si>
    <t>瓷</t>
  </si>
  <si>
    <t>物,烧,土</t>
  </si>
  <si>
    <t>釉</t>
  </si>
  <si>
    <t>材料,外,物,烧</t>
  </si>
  <si>
    <t>有机玻璃</t>
  </si>
  <si>
    <t>玻璃,形状,变</t>
  </si>
  <si>
    <t>玻</t>
  </si>
  <si>
    <t>玉</t>
  </si>
  <si>
    <t>玉石</t>
  </si>
  <si>
    <t>石,美</t>
  </si>
  <si>
    <t>璧</t>
  </si>
  <si>
    <t>石,美,洞,中</t>
  </si>
  <si>
    <t>琼</t>
  </si>
  <si>
    <t>翡翠</t>
  </si>
  <si>
    <t>石,美,绿</t>
  </si>
  <si>
    <t>红宝石</t>
  </si>
  <si>
    <t>石,美,硬,红</t>
  </si>
  <si>
    <t>珠</t>
  </si>
  <si>
    <t>球,美</t>
  </si>
  <si>
    <t>明珠</t>
  </si>
  <si>
    <t>球,美,光,强</t>
  </si>
  <si>
    <t>夜明珠</t>
  </si>
  <si>
    <t>球,美,光,强,日,黑</t>
  </si>
  <si>
    <t>金刚石</t>
  </si>
  <si>
    <t>石,碳</t>
  </si>
  <si>
    <t>钻</t>
  </si>
  <si>
    <t>钻石</t>
  </si>
  <si>
    <t>仓库</t>
  </si>
  <si>
    <t>房屋,放置</t>
  </si>
  <si>
    <t>库</t>
  </si>
  <si>
    <t>仓</t>
  </si>
  <si>
    <t>库房</t>
  </si>
  <si>
    <t>腔,房屋,放置</t>
  </si>
  <si>
    <t>车库</t>
  </si>
  <si>
    <t>房屋,放置,机,动</t>
  </si>
  <si>
    <t>粮仓</t>
  </si>
  <si>
    <t>房屋,放置,。,物,吃,基础A</t>
  </si>
  <si>
    <t>谷仓</t>
  </si>
  <si>
    <t>金库</t>
  </si>
  <si>
    <t>房屋,放置,资金</t>
  </si>
  <si>
    <t>发电站</t>
  </si>
  <si>
    <t>部门,电,产生</t>
  </si>
  <si>
    <t>矿井</t>
  </si>
  <si>
    <t>洞,生产,材料,地</t>
  </si>
  <si>
    <t>油井</t>
  </si>
  <si>
    <t>洞,生产,油</t>
  </si>
  <si>
    <t>坑道</t>
  </si>
  <si>
    <t>路,下,地</t>
  </si>
  <si>
    <t>煤窑</t>
  </si>
  <si>
    <t>洞,生产,土,碳</t>
  </si>
  <si>
    <t>废墟</t>
  </si>
  <si>
    <t>地方,坏,全</t>
  </si>
  <si>
    <t>窗</t>
  </si>
  <si>
    <t>门,光</t>
  </si>
  <si>
    <t>天窗</t>
  </si>
  <si>
    <t>门,光,上,最</t>
  </si>
  <si>
    <t>玻璃窗</t>
  </si>
  <si>
    <t>门,光,玻璃</t>
  </si>
  <si>
    <t>地面</t>
  </si>
  <si>
    <t>面,地</t>
  </si>
  <si>
    <t>地板</t>
  </si>
  <si>
    <t>片,硬,地</t>
  </si>
  <si>
    <t>地基</t>
  </si>
  <si>
    <t>基础,房屋</t>
  </si>
  <si>
    <t>天花板</t>
  </si>
  <si>
    <t>面,上,腔,房屋</t>
  </si>
  <si>
    <t>屋顶</t>
  </si>
  <si>
    <t>部分,上,房屋</t>
  </si>
  <si>
    <t>梁</t>
  </si>
  <si>
    <t>横梁</t>
  </si>
  <si>
    <t>棍,承担,横</t>
  </si>
  <si>
    <t>屋脊</t>
  </si>
  <si>
    <t>部分,直,上,房屋</t>
  </si>
  <si>
    <t>柱</t>
  </si>
  <si>
    <t>棍,承担,垂直</t>
  </si>
  <si>
    <t>柱子</t>
  </si>
  <si>
    <t>柱头</t>
  </si>
  <si>
    <t>头,棍,垂直</t>
  </si>
  <si>
    <t>桩</t>
  </si>
  <si>
    <t>棍,垂直,地</t>
  </si>
  <si>
    <t>阶</t>
  </si>
  <si>
    <t>台,级</t>
  </si>
  <si>
    <t>台阶</t>
  </si>
  <si>
    <t>坎</t>
  </si>
  <si>
    <t>阶梯</t>
  </si>
  <si>
    <t>路,级</t>
  </si>
  <si>
    <t>梯</t>
  </si>
  <si>
    <t>舷梯</t>
  </si>
  <si>
    <t>门窗</t>
  </si>
  <si>
    <t>门,光,门</t>
  </si>
  <si>
    <t>门外</t>
  </si>
  <si>
    <t>外,门</t>
  </si>
  <si>
    <t>门户</t>
  </si>
  <si>
    <t>城门</t>
  </si>
  <si>
    <t>门,城市</t>
  </si>
  <si>
    <t>校门</t>
  </si>
  <si>
    <t>门,企业,学习</t>
  </si>
  <si>
    <t>大门</t>
  </si>
  <si>
    <t>门,大</t>
  </si>
  <si>
    <t>房门</t>
  </si>
  <si>
    <t>门,房屋</t>
  </si>
  <si>
    <t>后门</t>
  </si>
  <si>
    <t>门,后面</t>
  </si>
  <si>
    <t>车门</t>
  </si>
  <si>
    <t>门,机,动</t>
  </si>
  <si>
    <t>正门</t>
  </si>
  <si>
    <t>门,主要,中</t>
  </si>
  <si>
    <t>门框</t>
  </si>
  <si>
    <t>棍,围,门</t>
  </si>
  <si>
    <t>栓</t>
  </si>
  <si>
    <t>部件,进行,停</t>
  </si>
  <si>
    <t>木栓</t>
  </si>
  <si>
    <t>部件,开,材料,树</t>
  </si>
  <si>
    <t>门槛</t>
  </si>
  <si>
    <t>部分,下,门</t>
  </si>
  <si>
    <t>壁</t>
  </si>
  <si>
    <t>四壁</t>
  </si>
  <si>
    <t>墙,4</t>
  </si>
  <si>
    <t>垣</t>
  </si>
  <si>
    <t>墙,低</t>
  </si>
  <si>
    <t>城墙</t>
  </si>
  <si>
    <t>墙,城市</t>
  </si>
  <si>
    <t>城</t>
  </si>
  <si>
    <t>城堡</t>
  </si>
  <si>
    <t>房屋,保护,连接</t>
  </si>
  <si>
    <t>堡</t>
  </si>
  <si>
    <t>房屋,墙</t>
  </si>
  <si>
    <t>隔墙</t>
  </si>
  <si>
    <t>物,分</t>
  </si>
  <si>
    <t>围墙</t>
  </si>
  <si>
    <t>墙,围</t>
  </si>
  <si>
    <t>土墙</t>
  </si>
  <si>
    <t>墙,土</t>
  </si>
  <si>
    <t>墙根</t>
  </si>
  <si>
    <t>部件,来源,墙</t>
  </si>
  <si>
    <t>墙头</t>
  </si>
  <si>
    <t>部分,上,墙</t>
  </si>
  <si>
    <t>墙脚</t>
  </si>
  <si>
    <t>部分,下,墙</t>
  </si>
  <si>
    <t>坛</t>
  </si>
  <si>
    <t>站台</t>
  </si>
  <si>
    <t>台,等待</t>
  </si>
  <si>
    <t>看台</t>
  </si>
  <si>
    <t>台,看</t>
  </si>
  <si>
    <t>炮台</t>
  </si>
  <si>
    <t>台,具,爆炸,射</t>
  </si>
  <si>
    <t>天文台</t>
  </si>
  <si>
    <t>台,情况,显示,天空</t>
  </si>
  <si>
    <t>柜台</t>
  </si>
  <si>
    <t>台,卖</t>
  </si>
  <si>
    <t>服务台</t>
  </si>
  <si>
    <t>台,帮助,做</t>
  </si>
  <si>
    <t>舞台</t>
  </si>
  <si>
    <t>台,表演</t>
  </si>
  <si>
    <t>后台</t>
  </si>
  <si>
    <t>后 台</t>
  </si>
  <si>
    <t>台,后面</t>
  </si>
  <si>
    <t>篱笆</t>
  </si>
  <si>
    <t>网,阻止,围</t>
  </si>
  <si>
    <t>篱</t>
  </si>
  <si>
    <t>铁丝网</t>
  </si>
  <si>
    <t>网,线,铁</t>
  </si>
  <si>
    <t>檐</t>
  </si>
  <si>
    <t>部分,超过,阻止,上</t>
  </si>
  <si>
    <t>房檐</t>
  </si>
  <si>
    <t>部分,阻止,上,外,墙,房屋</t>
  </si>
  <si>
    <t>走廊</t>
  </si>
  <si>
    <t>路,房屋,里</t>
  </si>
  <si>
    <t>廊</t>
  </si>
  <si>
    <t>长廊</t>
  </si>
  <si>
    <t>路,里,房屋,长</t>
  </si>
  <si>
    <t>门廊</t>
  </si>
  <si>
    <t>栏</t>
  </si>
  <si>
    <t>围栏</t>
  </si>
  <si>
    <t>护栏</t>
  </si>
  <si>
    <t>墙,低,保护</t>
  </si>
  <si>
    <t>槛</t>
  </si>
  <si>
    <t>门坎</t>
  </si>
  <si>
    <t>片,下,门</t>
  </si>
  <si>
    <t>阳台</t>
  </si>
  <si>
    <t>台,外,房屋</t>
  </si>
  <si>
    <t>楼台</t>
  </si>
  <si>
    <t>台,外,房屋,级</t>
  </si>
  <si>
    <t>木</t>
  </si>
  <si>
    <t>木头</t>
  </si>
  <si>
    <t>材料,树</t>
  </si>
  <si>
    <t>木材</t>
  </si>
  <si>
    <t>杉木</t>
  </si>
  <si>
    <t>材料,树,直,高</t>
  </si>
  <si>
    <t>红木</t>
  </si>
  <si>
    <t>材料,树,红</t>
  </si>
  <si>
    <t>楠木</t>
  </si>
  <si>
    <t>软木</t>
  </si>
  <si>
    <t>材料,树,软</t>
  </si>
  <si>
    <t>脚手架</t>
  </si>
  <si>
    <t>组,棍,连接,手,脚</t>
  </si>
  <si>
    <t>木块</t>
  </si>
  <si>
    <t>块,材料,树</t>
  </si>
  <si>
    <t>木条</t>
  </si>
  <si>
    <t>棍,材料,树</t>
  </si>
  <si>
    <t>楔</t>
  </si>
  <si>
    <t>片,材料,树,里V,尖锐</t>
  </si>
  <si>
    <t>木屑</t>
  </si>
  <si>
    <t>块,点,材料,树</t>
  </si>
  <si>
    <t>竿子</t>
  </si>
  <si>
    <t>棍,草,段</t>
  </si>
  <si>
    <t>沙</t>
  </si>
  <si>
    <t>土,点</t>
  </si>
  <si>
    <t>砂</t>
  </si>
  <si>
    <t>石,点</t>
  </si>
  <si>
    <t>细沙</t>
  </si>
  <si>
    <t>土,点,细</t>
  </si>
  <si>
    <t>泥</t>
  </si>
  <si>
    <t>淤泥</t>
  </si>
  <si>
    <t>烂泥</t>
  </si>
  <si>
    <t>土,水,坏</t>
  </si>
  <si>
    <t>沙石</t>
  </si>
  <si>
    <t>石,土,点</t>
  </si>
  <si>
    <t>砂石</t>
  </si>
  <si>
    <t>巨石</t>
  </si>
  <si>
    <t>石,大,很</t>
  </si>
  <si>
    <t>卵石</t>
  </si>
  <si>
    <t>石,块,顺</t>
  </si>
  <si>
    <t>砾石</t>
  </si>
  <si>
    <t>鹅卵石</t>
  </si>
  <si>
    <t>石子</t>
  </si>
  <si>
    <t>石,小</t>
  </si>
  <si>
    <t>碎石</t>
  </si>
  <si>
    <t>砂子</t>
  </si>
  <si>
    <t>砂砾</t>
  </si>
  <si>
    <t>岩石</t>
  </si>
  <si>
    <t>石,地</t>
  </si>
  <si>
    <t>岩</t>
  </si>
  <si>
    <t>地石</t>
  </si>
  <si>
    <t>山石</t>
  </si>
  <si>
    <t>石,山</t>
  </si>
  <si>
    <t>乱石</t>
  </si>
  <si>
    <t>石,乱</t>
  </si>
  <si>
    <t>燧石</t>
  </si>
  <si>
    <t>石,烧N</t>
  </si>
  <si>
    <t>岩溶</t>
  </si>
  <si>
    <t>液体,石</t>
  </si>
  <si>
    <t>大理石</t>
  </si>
  <si>
    <t>石,光,性质,变</t>
  </si>
  <si>
    <t>花岗岩</t>
  </si>
  <si>
    <t>石,地,光,色,硬</t>
  </si>
  <si>
    <t>花岗石</t>
  </si>
  <si>
    <t>石,光,色,硬</t>
  </si>
  <si>
    <t>水泥</t>
  </si>
  <si>
    <t>材料,硬,水</t>
  </si>
  <si>
    <t>洋灰</t>
  </si>
  <si>
    <t>混凝土</t>
  </si>
  <si>
    <t>材料,硬,水,结合</t>
  </si>
  <si>
    <t>沥青</t>
  </si>
  <si>
    <t>材料,油,形状,变</t>
  </si>
  <si>
    <t>柏油</t>
  </si>
  <si>
    <t>砖</t>
  </si>
  <si>
    <t>块,建</t>
  </si>
  <si>
    <t>砖头</t>
  </si>
  <si>
    <t>瓦</t>
  </si>
  <si>
    <t>瓦片</t>
  </si>
  <si>
    <t>片,小,压,房屋</t>
  </si>
  <si>
    <t>楞</t>
  </si>
  <si>
    <t>线,边缘,体</t>
  </si>
  <si>
    <t>琉璃瓦</t>
  </si>
  <si>
    <t>片,小,房屋,压,。,材料,烧,色</t>
  </si>
  <si>
    <t>站</t>
  </si>
  <si>
    <t>车站</t>
  </si>
  <si>
    <t>地方,停,动</t>
  </si>
  <si>
    <t>地方,等待,机,动</t>
  </si>
  <si>
    <t>火车站</t>
  </si>
  <si>
    <t>地方,停,机,动,段,烧</t>
  </si>
  <si>
    <t>驿站</t>
  </si>
  <si>
    <t>站点</t>
  </si>
  <si>
    <t>机场</t>
  </si>
  <si>
    <t>范围,停,机,天空</t>
  </si>
  <si>
    <t>飞机场</t>
  </si>
  <si>
    <t>国道</t>
  </si>
  <si>
    <t>路,国家</t>
  </si>
  <si>
    <t>道上</t>
  </si>
  <si>
    <t>上,路</t>
  </si>
  <si>
    <t>半道</t>
  </si>
  <si>
    <t>路,半</t>
  </si>
  <si>
    <t>林荫道</t>
  </si>
  <si>
    <t>路,光,无,树</t>
  </si>
  <si>
    <t>人行道</t>
  </si>
  <si>
    <t>路,走,人</t>
  </si>
  <si>
    <t>斑马线</t>
  </si>
  <si>
    <t>线,横,人,经过,路</t>
  </si>
  <si>
    <t>铁路</t>
  </si>
  <si>
    <t>路,铁</t>
  </si>
  <si>
    <t>铁道</t>
  </si>
  <si>
    <t>地铁</t>
  </si>
  <si>
    <t>路,固定,下,地</t>
  </si>
  <si>
    <t>通道</t>
  </si>
  <si>
    <t>路,连接</t>
  </si>
  <si>
    <t>路段</t>
  </si>
  <si>
    <t>段,路</t>
  </si>
  <si>
    <t>埠</t>
  </si>
  <si>
    <t>地方,停,水</t>
  </si>
  <si>
    <t>港</t>
  </si>
  <si>
    <t>港口</t>
  </si>
  <si>
    <t>海港</t>
  </si>
  <si>
    <t>地方,停,水,海</t>
  </si>
  <si>
    <t>海口</t>
  </si>
  <si>
    <t>城市,k,h</t>
  </si>
  <si>
    <t>车道</t>
  </si>
  <si>
    <t>路,机,动</t>
  </si>
  <si>
    <t>公路</t>
  </si>
  <si>
    <t>路,社会</t>
  </si>
  <si>
    <t>高速公路</t>
  </si>
  <si>
    <t>路,快,围</t>
  </si>
  <si>
    <t>隧道</t>
  </si>
  <si>
    <t>路,洞</t>
  </si>
  <si>
    <t>街道</t>
  </si>
  <si>
    <t>(机关</t>
  </si>
  <si>
    <t>政府,地区,生命V,房屋</t>
  </si>
  <si>
    <t>街区</t>
  </si>
  <si>
    <t>地区,路,房屋</t>
  </si>
  <si>
    <t>街上</t>
  </si>
  <si>
    <t>上,路,房屋</t>
  </si>
  <si>
    <t>街</t>
  </si>
  <si>
    <t>路,房屋</t>
  </si>
  <si>
    <t>大街</t>
  </si>
  <si>
    <t>路,房屋,大</t>
  </si>
  <si>
    <t>巷</t>
  </si>
  <si>
    <t>路,房屋,小</t>
  </si>
  <si>
    <t>弄堂</t>
  </si>
  <si>
    <t>里弄</t>
  </si>
  <si>
    <t>大街小巷</t>
  </si>
  <si>
    <t>路,房屋,小,大</t>
  </si>
  <si>
    <t>巷子</t>
  </si>
  <si>
    <t>立交桥</t>
  </si>
  <si>
    <t>路,经过,上,结合</t>
  </si>
  <si>
    <t>木桥</t>
  </si>
  <si>
    <t>路,经过,上,材料,树</t>
  </si>
  <si>
    <t>铁桥</t>
  </si>
  <si>
    <t>路,天空,铁</t>
  </si>
  <si>
    <t>桥墩</t>
  </si>
  <si>
    <t>棍,路,天空</t>
  </si>
  <si>
    <t>桥</t>
  </si>
  <si>
    <t>路,经过,上</t>
  </si>
  <si>
    <t>高架桥</t>
  </si>
  <si>
    <t>路,经过,上,高</t>
  </si>
  <si>
    <t>大桥</t>
  </si>
  <si>
    <t>路,经过,上,大</t>
  </si>
  <si>
    <t>钢</t>
  </si>
  <si>
    <t>铁,只A</t>
  </si>
  <si>
    <t>钢铁</t>
  </si>
  <si>
    <t>铁,。,铁,只A</t>
  </si>
  <si>
    <t>废钢</t>
  </si>
  <si>
    <t>铁,只A,坏,全</t>
  </si>
  <si>
    <t>钢材</t>
  </si>
  <si>
    <t>材料,铁,只A</t>
  </si>
  <si>
    <t>钢板</t>
  </si>
  <si>
    <t>片,硬,铁,只A</t>
  </si>
  <si>
    <t>钢水</t>
  </si>
  <si>
    <t>液体,铁,只A</t>
  </si>
  <si>
    <t>钢丝</t>
  </si>
  <si>
    <t>线,铁,只A</t>
  </si>
  <si>
    <t>银</t>
  </si>
  <si>
    <t>金,秩序0,5</t>
  </si>
  <si>
    <t>灰白</t>
  </si>
  <si>
    <t>灰,金属</t>
  </si>
  <si>
    <t>铜</t>
  </si>
  <si>
    <t>金,秩序0,4</t>
  </si>
  <si>
    <t>青铜</t>
  </si>
  <si>
    <t>金,4,秩序0,青</t>
  </si>
  <si>
    <t>金石</t>
  </si>
  <si>
    <t>石,金属</t>
  </si>
  <si>
    <t>铅</t>
  </si>
  <si>
    <t>碳,秩序0,6</t>
  </si>
  <si>
    <t>镁</t>
  </si>
  <si>
    <t>钙,秩序0,3</t>
  </si>
  <si>
    <t>锌</t>
  </si>
  <si>
    <t>元素,2,4,秩序0</t>
  </si>
  <si>
    <t>锡</t>
  </si>
  <si>
    <t>碳,秩序0,5</t>
  </si>
  <si>
    <t>铂</t>
  </si>
  <si>
    <t>铁,9,秩序0</t>
  </si>
  <si>
    <t>铁轨</t>
  </si>
  <si>
    <t>生铁</t>
  </si>
  <si>
    <t>铁,碳</t>
  </si>
  <si>
    <t>磁</t>
  </si>
  <si>
    <t>性质,吸</t>
  </si>
  <si>
    <t>ZA,吸</t>
  </si>
  <si>
    <t>磁石</t>
  </si>
  <si>
    <t>石,吸</t>
  </si>
  <si>
    <t>铁屑</t>
  </si>
  <si>
    <t>块,点,铁</t>
  </si>
  <si>
    <t>壕</t>
  </si>
  <si>
    <t>路,弯,下</t>
  </si>
  <si>
    <t>壕沟</t>
  </si>
  <si>
    <t>路,流,弯,下</t>
  </si>
  <si>
    <t>堑壕</t>
  </si>
  <si>
    <t>路,弯,下,斗争</t>
  </si>
  <si>
    <t>军营</t>
  </si>
  <si>
    <t>房屋,集体,斗争</t>
  </si>
  <si>
    <t>堡垒</t>
  </si>
  <si>
    <t>建N,固定,保护,斗争</t>
  </si>
  <si>
    <t>营垒</t>
  </si>
  <si>
    <t>长城</t>
  </si>
  <si>
    <t>墙,长</t>
  </si>
  <si>
    <t>炮楼</t>
  </si>
  <si>
    <t>房屋,级,。,具,爆炸,射</t>
  </si>
  <si>
    <t>岗楼</t>
  </si>
  <si>
    <t>房屋,级,保护,看</t>
  </si>
  <si>
    <t>祠</t>
  </si>
  <si>
    <t>房屋,记N,想,尊重</t>
  </si>
  <si>
    <t>碑</t>
  </si>
  <si>
    <t>石,标志</t>
  </si>
  <si>
    <t>石碑</t>
  </si>
  <si>
    <t>礼拜堂</t>
  </si>
  <si>
    <t>腔,房屋,会议,形式,宗教</t>
  </si>
  <si>
    <t>陵</t>
  </si>
  <si>
    <t>陵园</t>
  </si>
  <si>
    <t>范围,围,死,尊重</t>
  </si>
  <si>
    <t>祖坟</t>
  </si>
  <si>
    <t>地方,死,放置,级,家,旧</t>
  </si>
  <si>
    <t>冢</t>
  </si>
  <si>
    <t>洞,死,放置</t>
  </si>
  <si>
    <t>墓室</t>
  </si>
  <si>
    <t>腔,房屋,死,放置</t>
  </si>
  <si>
    <t>墓</t>
  </si>
  <si>
    <t>地方,死,放置</t>
  </si>
  <si>
    <t>坟墓</t>
  </si>
  <si>
    <t>坟</t>
  </si>
  <si>
    <t>庙</t>
  </si>
  <si>
    <t>房屋,尊重,神</t>
  </si>
  <si>
    <t>寺院</t>
  </si>
  <si>
    <t>地方,围,宗教</t>
  </si>
  <si>
    <t>寺</t>
  </si>
  <si>
    <t>房屋,宗教</t>
  </si>
  <si>
    <t>庙宇</t>
  </si>
  <si>
    <t>佛寺</t>
  </si>
  <si>
    <t>刹</t>
  </si>
  <si>
    <t>少林寺</t>
  </si>
  <si>
    <t>房屋,宗教,知道</t>
  </si>
  <si>
    <t>尼姑房</t>
  </si>
  <si>
    <t>房屋,宗教,雌</t>
  </si>
  <si>
    <t>观</t>
  </si>
  <si>
    <t>道观</t>
  </si>
  <si>
    <t>殿堂</t>
  </si>
  <si>
    <t>腔,房屋,高</t>
  </si>
  <si>
    <t>大殿</t>
  </si>
  <si>
    <t>腔,房屋,高,大</t>
  </si>
  <si>
    <t>神龛</t>
  </si>
  <si>
    <t>包,硬,神,尊重</t>
  </si>
  <si>
    <t>龛</t>
  </si>
  <si>
    <t>柴</t>
  </si>
  <si>
    <t>柴火</t>
  </si>
  <si>
    <t>材料,树,烧</t>
  </si>
  <si>
    <t>薪</t>
  </si>
  <si>
    <t>薪水</t>
  </si>
  <si>
    <t>资金,得到,工作</t>
  </si>
  <si>
    <t>柴薪</t>
  </si>
  <si>
    <t>柴禾</t>
  </si>
  <si>
    <t>柴草</t>
  </si>
  <si>
    <t>材料,草,树,烧</t>
  </si>
  <si>
    <t>木柴</t>
  </si>
  <si>
    <t>煤</t>
  </si>
  <si>
    <t>土,碳</t>
  </si>
  <si>
    <t>焦</t>
  </si>
  <si>
    <t>焦物</t>
  </si>
  <si>
    <t>物,烧,太</t>
  </si>
  <si>
    <t>木炭</t>
  </si>
  <si>
    <t>碳,材料,树</t>
  </si>
  <si>
    <t>炭</t>
  </si>
  <si>
    <t>焦炭</t>
  </si>
  <si>
    <t>碳,材料,树,烧</t>
  </si>
  <si>
    <t>泥炭</t>
  </si>
  <si>
    <t>材料,碳,土,水</t>
  </si>
  <si>
    <t>核能</t>
  </si>
  <si>
    <t>能量,元素,变,粒子</t>
  </si>
  <si>
    <t>核燃料</t>
  </si>
  <si>
    <t>材料,能量,变,粒子,元素</t>
  </si>
  <si>
    <t>斗争,电</t>
  </si>
  <si>
    <t>太阳能</t>
  </si>
  <si>
    <t>能量,球,日</t>
  </si>
  <si>
    <t>光能</t>
  </si>
  <si>
    <t>能量,光</t>
  </si>
  <si>
    <t>水能</t>
  </si>
  <si>
    <t>能量,水</t>
  </si>
  <si>
    <t>天然气</t>
  </si>
  <si>
    <t>气,烧,天然</t>
  </si>
  <si>
    <t>煤气</t>
  </si>
  <si>
    <t>气,土,碳,烧</t>
  </si>
  <si>
    <t>燃气</t>
  </si>
  <si>
    <t>气,烧</t>
  </si>
  <si>
    <t>液化气</t>
  </si>
  <si>
    <t>气,烧,液体</t>
  </si>
  <si>
    <t>石油</t>
  </si>
  <si>
    <t>油,地</t>
  </si>
  <si>
    <t>汽油</t>
  </si>
  <si>
    <t>油,地,烧</t>
  </si>
  <si>
    <t>原油</t>
  </si>
  <si>
    <t>油,地,天然</t>
  </si>
  <si>
    <t>柴油</t>
  </si>
  <si>
    <t>油,地,能量</t>
  </si>
  <si>
    <t>燃油</t>
  </si>
  <si>
    <t>油,烧</t>
  </si>
  <si>
    <t>堤</t>
  </si>
  <si>
    <t>建N,固定,阻止,水</t>
  </si>
  <si>
    <t>坝</t>
  </si>
  <si>
    <t>水坝</t>
  </si>
  <si>
    <t>平地</t>
  </si>
  <si>
    <t>地方,顺,横</t>
  </si>
  <si>
    <t>大坝</t>
  </si>
  <si>
    <t>建N,固定,水,阻止,大</t>
  </si>
  <si>
    <t>坝子</t>
  </si>
  <si>
    <t>埝</t>
  </si>
  <si>
    <t>建N,固定,水,阻止,小</t>
  </si>
  <si>
    <t>圩</t>
  </si>
  <si>
    <t>井</t>
  </si>
  <si>
    <t>洞,生产,下</t>
  </si>
  <si>
    <t>机井</t>
  </si>
  <si>
    <t>洞,下,机</t>
  </si>
  <si>
    <t>井架</t>
  </si>
  <si>
    <t>组,棍,。,洞,下,生产</t>
  </si>
  <si>
    <t>井台</t>
  </si>
  <si>
    <t>台,洞,下,生产</t>
  </si>
  <si>
    <t>沟</t>
  </si>
  <si>
    <t>槽</t>
  </si>
  <si>
    <t>容器,垂直,长</t>
  </si>
  <si>
    <t>渠</t>
  </si>
  <si>
    <t>路,流,生产</t>
  </si>
  <si>
    <t>水道</t>
  </si>
  <si>
    <t>路,水</t>
  </si>
  <si>
    <t>水渠</t>
  </si>
  <si>
    <t>路,水,传</t>
  </si>
  <si>
    <t>沟渠</t>
  </si>
  <si>
    <t>路,流</t>
  </si>
  <si>
    <t>地沟</t>
  </si>
  <si>
    <t>路,流,地</t>
  </si>
  <si>
    <t>圈</t>
  </si>
  <si>
    <t>圆圈</t>
  </si>
  <si>
    <t>线,圆</t>
  </si>
  <si>
    <t>格子</t>
  </si>
  <si>
    <t>位置,写,线</t>
  </si>
  <si>
    <t>厩</t>
  </si>
  <si>
    <t>房屋,动物,生产</t>
  </si>
  <si>
    <t>栅</t>
  </si>
  <si>
    <t>组,棍,阻止</t>
  </si>
  <si>
    <t>牛棚</t>
  </si>
  <si>
    <t>房屋,羊,力</t>
  </si>
  <si>
    <t>马厩</t>
  </si>
  <si>
    <t>房屋,马</t>
  </si>
  <si>
    <t>窝</t>
  </si>
  <si>
    <t>房屋,生命V,动物</t>
  </si>
  <si>
    <t>窝里</t>
  </si>
  <si>
    <t>里,房屋,动物</t>
  </si>
  <si>
    <t>窠</t>
  </si>
  <si>
    <t>水库</t>
  </si>
  <si>
    <t>范围,放置,水</t>
  </si>
  <si>
    <t>蓄水池</t>
  </si>
  <si>
    <t>位置,水,放置,保护</t>
  </si>
  <si>
    <t>鱼池</t>
  </si>
  <si>
    <t>位置,水,鱼</t>
  </si>
  <si>
    <t>池子</t>
  </si>
  <si>
    <t>范围,水,小</t>
  </si>
  <si>
    <t>果园</t>
  </si>
  <si>
    <t>地方,围,果</t>
  </si>
  <si>
    <t>桃园</t>
  </si>
  <si>
    <t>地方,围,。,树,果,毛,中,硬</t>
  </si>
  <si>
    <t>茶园</t>
  </si>
  <si>
    <t>地方,围,。,片,树,液体</t>
  </si>
  <si>
    <t>园</t>
  </si>
  <si>
    <t>园子</t>
  </si>
  <si>
    <t>圃</t>
  </si>
  <si>
    <t>温室</t>
  </si>
  <si>
    <t>腔,房屋,热,符合A</t>
  </si>
  <si>
    <t>正殿</t>
  </si>
  <si>
    <t>腔,房屋,好,主要</t>
  </si>
  <si>
    <t>白宫</t>
  </si>
  <si>
    <t>房屋,好,白</t>
  </si>
  <si>
    <t>故宫</t>
  </si>
  <si>
    <t>房屋,好,以前,长</t>
  </si>
  <si>
    <t>宫</t>
  </si>
  <si>
    <t>宫殿</t>
  </si>
  <si>
    <t>房屋,好</t>
  </si>
  <si>
    <t>王宫</t>
  </si>
  <si>
    <t>房屋,领导,最</t>
  </si>
  <si>
    <t>殿</t>
  </si>
  <si>
    <t>房屋,大,高</t>
  </si>
  <si>
    <t>塔</t>
  </si>
  <si>
    <t>建N,固定,细,高</t>
  </si>
  <si>
    <t>宝塔</t>
  </si>
  <si>
    <t>金字塔</t>
  </si>
  <si>
    <t>建N,固定,面,3</t>
  </si>
  <si>
    <t>灯塔</t>
  </si>
  <si>
    <t>建N,固定,细,高,。,具,光</t>
  </si>
  <si>
    <t>亭</t>
  </si>
  <si>
    <t>房屋,无,墙</t>
  </si>
  <si>
    <t>阁</t>
  </si>
  <si>
    <t>房屋,级,小</t>
  </si>
  <si>
    <t>楼阁</t>
  </si>
  <si>
    <t>部门,信息,广泛</t>
  </si>
  <si>
    <t>公园</t>
  </si>
  <si>
    <t>地方,围,社会</t>
  </si>
  <si>
    <t>花园</t>
  </si>
  <si>
    <t>地方,围,花</t>
  </si>
  <si>
    <t>园里</t>
  </si>
  <si>
    <t>苑</t>
  </si>
  <si>
    <t>绿地</t>
  </si>
  <si>
    <t>地,绿</t>
  </si>
  <si>
    <t>花圃</t>
  </si>
  <si>
    <t>茵</t>
  </si>
  <si>
    <t>片,承担</t>
  </si>
  <si>
    <t>动物园</t>
  </si>
  <si>
    <t>地方,围,看,动物</t>
  </si>
  <si>
    <t>皮革</t>
  </si>
  <si>
    <t>材料,部件,外</t>
  </si>
  <si>
    <t>皮毛</t>
  </si>
  <si>
    <t>毛,部件,外</t>
  </si>
  <si>
    <t>革</t>
  </si>
  <si>
    <t>人造革</t>
  </si>
  <si>
    <t>部件,外,生产</t>
  </si>
  <si>
    <t>裘</t>
  </si>
  <si>
    <t>材料,服装,面,外,动物</t>
  </si>
  <si>
    <t>丝</t>
  </si>
  <si>
    <t>物,线</t>
  </si>
  <si>
    <t>生丝</t>
  </si>
  <si>
    <t>材料,线,虫</t>
  </si>
  <si>
    <t>纱</t>
  </si>
  <si>
    <t>网,线</t>
  </si>
  <si>
    <t>棉纱</t>
  </si>
  <si>
    <t>网,材料,线,白</t>
  </si>
  <si>
    <t>纤维</t>
  </si>
  <si>
    <t>材料,线</t>
  </si>
  <si>
    <t>尼龙</t>
  </si>
  <si>
    <t>材料,线,结合</t>
  </si>
  <si>
    <t>合成纤维</t>
  </si>
  <si>
    <t>材料,线,结合,元素</t>
  </si>
  <si>
    <t>木板</t>
  </si>
  <si>
    <t>起诉</t>
  </si>
  <si>
    <t>片,硬,材料,树</t>
  </si>
  <si>
    <t>板子</t>
  </si>
  <si>
    <t>片,硬</t>
  </si>
  <si>
    <t>管</t>
  </si>
  <si>
    <t>管子</t>
  </si>
  <si>
    <t>棍,腔</t>
  </si>
  <si>
    <t>竹管</t>
  </si>
  <si>
    <t>无缝钢管</t>
  </si>
  <si>
    <t>棍,腔,洞,线,无</t>
  </si>
  <si>
    <t>钢管</t>
  </si>
  <si>
    <t>棍,腔,铁,只A</t>
  </si>
  <si>
    <t>涂料</t>
  </si>
  <si>
    <t>材料,色,贴</t>
  </si>
  <si>
    <t>漆</t>
  </si>
  <si>
    <t>虫,脚,6</t>
  </si>
  <si>
    <t>寄生虫</t>
  </si>
  <si>
    <t>虫,生命V,依靠</t>
  </si>
  <si>
    <t>害虫</t>
  </si>
  <si>
    <t>虫,用N,坏</t>
  </si>
  <si>
    <t>益虫</t>
  </si>
  <si>
    <t>虫,用N,好</t>
  </si>
  <si>
    <t>蛹</t>
  </si>
  <si>
    <t>形式,生长,虫</t>
  </si>
  <si>
    <t>幼虫</t>
  </si>
  <si>
    <t>虫,生长</t>
  </si>
  <si>
    <t>成虫</t>
  </si>
  <si>
    <t>虫,熟</t>
  </si>
  <si>
    <t>蜜蜂</t>
  </si>
  <si>
    <t>虫,甜,尖锐</t>
  </si>
  <si>
    <t>蜂</t>
  </si>
  <si>
    <t>蜂群</t>
  </si>
  <si>
    <t>组,虫,甜,尖锐</t>
  </si>
  <si>
    <t>工蜂</t>
  </si>
  <si>
    <t>虫,甜,尖锐,普通</t>
  </si>
  <si>
    <t>蜂王</t>
  </si>
  <si>
    <t>领导,最,虫,甜,尖锐</t>
  </si>
  <si>
    <t>蚕</t>
  </si>
  <si>
    <t>虫,线,服装</t>
  </si>
  <si>
    <t>家蚕</t>
  </si>
  <si>
    <t>虫,线,服装,生产</t>
  </si>
  <si>
    <t>蝴蝶</t>
  </si>
  <si>
    <t>虫,片,天空</t>
  </si>
  <si>
    <t>蝶</t>
  </si>
  <si>
    <t>凤蝶</t>
  </si>
  <si>
    <t>虫,片,天空,大</t>
  </si>
  <si>
    <t>蜻蜓</t>
  </si>
  <si>
    <t>虫,天空,停</t>
  </si>
  <si>
    <t>飞蛾</t>
  </si>
  <si>
    <t>虫,天空,光,喜欢</t>
  </si>
  <si>
    <t>蛾子</t>
  </si>
  <si>
    <t>蛾</t>
  </si>
  <si>
    <t>蚱蜢</t>
  </si>
  <si>
    <t>虫,天空,跳,细</t>
  </si>
  <si>
    <t>蝗</t>
  </si>
  <si>
    <t>虫,天空,跳</t>
  </si>
  <si>
    <t>蚜虫</t>
  </si>
  <si>
    <t>虫,点,液体,植物,吃</t>
  </si>
  <si>
    <t>棉铃虫</t>
  </si>
  <si>
    <t>虫,材料,线,白,吃</t>
  </si>
  <si>
    <t>毛虫</t>
  </si>
  <si>
    <t>虫,毛</t>
  </si>
  <si>
    <t>萤火虫</t>
  </si>
  <si>
    <t>虫,光,产生</t>
  </si>
  <si>
    <t>萤</t>
  </si>
  <si>
    <t>金龟子</t>
  </si>
  <si>
    <t>虫,骨,外,硬,光</t>
  </si>
  <si>
    <t>天牛</t>
  </si>
  <si>
    <t>虫,硬,棍,头,长</t>
  </si>
  <si>
    <t>蛐蛐</t>
  </si>
  <si>
    <t>虫,斗争,跳</t>
  </si>
  <si>
    <t>蝼蛄</t>
  </si>
  <si>
    <t>虫,土,拿,里V</t>
  </si>
  <si>
    <t>绦虫</t>
  </si>
  <si>
    <t>虫,生命V,依靠,长,很</t>
  </si>
  <si>
    <t>血吸虫</t>
  </si>
  <si>
    <t>虫,血,吃</t>
  </si>
  <si>
    <t>三叶虫</t>
  </si>
  <si>
    <t>虫,片,3</t>
  </si>
  <si>
    <t>蜗牛</t>
  </si>
  <si>
    <t>动物,贴,慢</t>
  </si>
  <si>
    <t>线虫</t>
  </si>
  <si>
    <t>虫,线</t>
  </si>
  <si>
    <t>水螅</t>
  </si>
  <si>
    <t>虫,水</t>
  </si>
  <si>
    <t>蛔虫</t>
  </si>
  <si>
    <t>虫,人,生命V,用</t>
  </si>
  <si>
    <t>钩虫</t>
  </si>
  <si>
    <t>虫,线,连接,弯</t>
  </si>
  <si>
    <t>草履虫</t>
  </si>
  <si>
    <t>虫,形状,脚,细胞,1A</t>
  </si>
  <si>
    <t>原虫</t>
  </si>
  <si>
    <t>虫,天然,最</t>
  </si>
  <si>
    <t>蝉</t>
  </si>
  <si>
    <t>虫,叫</t>
  </si>
  <si>
    <t>蛆</t>
  </si>
  <si>
    <t>虫,段,时间,生长,天空,眼,多</t>
  </si>
  <si>
    <t>螳螂</t>
  </si>
  <si>
    <t>虫,角,3,头</t>
  </si>
  <si>
    <t>蚊子</t>
  </si>
  <si>
    <t>虫,天空,液体,吸</t>
  </si>
  <si>
    <t>蚊</t>
  </si>
  <si>
    <t>苍蝇</t>
  </si>
  <si>
    <t>虫,天空,眼,多</t>
  </si>
  <si>
    <t>蝇</t>
  </si>
  <si>
    <t>螨</t>
  </si>
  <si>
    <t>虫,血,吸,小,很</t>
  </si>
  <si>
    <t>蜘蛛</t>
  </si>
  <si>
    <t>虫,网</t>
  </si>
  <si>
    <t>蚂蚁</t>
  </si>
  <si>
    <t>虫,社会,段,体</t>
  </si>
  <si>
    <t>蚁</t>
  </si>
  <si>
    <t>臭虫</t>
  </si>
  <si>
    <t>虫,坏,味</t>
  </si>
  <si>
    <t>虱</t>
  </si>
  <si>
    <t>虫,贴,血,吃</t>
  </si>
  <si>
    <t>马背</t>
  </si>
  <si>
    <t>部分,后面,体,马</t>
  </si>
  <si>
    <t>尾巴</t>
  </si>
  <si>
    <t>部件,结束</t>
  </si>
  <si>
    <t>尾</t>
  </si>
  <si>
    <t>马尾</t>
  </si>
  <si>
    <t>部件,结束,马</t>
  </si>
  <si>
    <t>翅膀</t>
  </si>
  <si>
    <t>部件,片,天空</t>
  </si>
  <si>
    <t>翼</t>
  </si>
  <si>
    <t>翅</t>
  </si>
  <si>
    <t>爪</t>
  </si>
  <si>
    <t>棍,片,手</t>
  </si>
  <si>
    <t>蹄</t>
  </si>
  <si>
    <t>蹄子</t>
  </si>
  <si>
    <t>螯</t>
  </si>
  <si>
    <t>脚,关,1,秩序0</t>
  </si>
  <si>
    <t>前肢</t>
  </si>
  <si>
    <t>棍,分,体,以前</t>
  </si>
  <si>
    <t>后肢</t>
  </si>
  <si>
    <t>棍,分,体,以后</t>
  </si>
  <si>
    <t>复眼</t>
  </si>
  <si>
    <t>眼,多</t>
  </si>
  <si>
    <t>单眼</t>
  </si>
  <si>
    <t>眼,简单</t>
  </si>
  <si>
    <t>颌</t>
  </si>
  <si>
    <t>部件,腔,嘴</t>
  </si>
  <si>
    <t>卵</t>
  </si>
  <si>
    <t>种子,动物</t>
  </si>
  <si>
    <t>蛋</t>
  </si>
  <si>
    <t>鸡蛋</t>
  </si>
  <si>
    <t>种子,鸟,走</t>
  </si>
  <si>
    <t>蛋白</t>
  </si>
  <si>
    <t>部分,白,种子,动物</t>
  </si>
  <si>
    <t>虫卵</t>
  </si>
  <si>
    <t>种子,动物,虫</t>
  </si>
  <si>
    <t>卵黄</t>
  </si>
  <si>
    <t>部分,黄,种子,动物</t>
  </si>
  <si>
    <t>吸盘</t>
  </si>
  <si>
    <t>部件,连接,吸</t>
  </si>
  <si>
    <t>鳔</t>
  </si>
  <si>
    <t>包,气,鱼</t>
  </si>
  <si>
    <t>甲</t>
  </si>
  <si>
    <t>硬壳</t>
  </si>
  <si>
    <t>骨,外</t>
  </si>
  <si>
    <t>壳</t>
  </si>
  <si>
    <t>甲壳</t>
  </si>
  <si>
    <t>蛋壳</t>
  </si>
  <si>
    <t>骨,外,种子,动物</t>
  </si>
  <si>
    <t>贝</t>
  </si>
  <si>
    <t>动物,骨,外,体,软</t>
  </si>
  <si>
    <t>贝类</t>
  </si>
  <si>
    <t>种类,动物,骨,外,体,软</t>
  </si>
  <si>
    <t>介壳</t>
  </si>
  <si>
    <t>骨,外,动物,体,软</t>
  </si>
  <si>
    <t>头角</t>
  </si>
  <si>
    <t>骨,角,头</t>
  </si>
  <si>
    <t>触角</t>
  </si>
  <si>
    <t>毛,感觉,贴</t>
  </si>
  <si>
    <t>触须</t>
  </si>
  <si>
    <t>兽皮</t>
  </si>
  <si>
    <t>部件,外,动物,奶</t>
  </si>
  <si>
    <t>鳍</t>
  </si>
  <si>
    <t>片,动,鱼</t>
  </si>
  <si>
    <t>鳞</t>
  </si>
  <si>
    <t>片,骨,外</t>
  </si>
  <si>
    <t>羊毛</t>
  </si>
  <si>
    <t>毛,羊</t>
  </si>
  <si>
    <t>鬃</t>
  </si>
  <si>
    <t>毛,长</t>
  </si>
  <si>
    <t>羽毛</t>
  </si>
  <si>
    <t>毛,片,天空</t>
  </si>
  <si>
    <t>羽</t>
  </si>
  <si>
    <t>野草</t>
  </si>
  <si>
    <t>草,天然</t>
  </si>
  <si>
    <t>干草</t>
  </si>
  <si>
    <t>草,水,缺少A</t>
  </si>
  <si>
    <t>枯草</t>
  </si>
  <si>
    <t>草,弱,水,缺少A</t>
  </si>
  <si>
    <t>蒿</t>
  </si>
  <si>
    <t>草,味,特殊</t>
  </si>
  <si>
    <t>牧草</t>
  </si>
  <si>
    <t>草,动物,生产,自由D</t>
  </si>
  <si>
    <t>毒草</t>
  </si>
  <si>
    <t>草,毒</t>
  </si>
  <si>
    <t>菊花</t>
  </si>
  <si>
    <t>花,草,棍,花,长,多</t>
  </si>
  <si>
    <t>菊</t>
  </si>
  <si>
    <t>兰</t>
  </si>
  <si>
    <t>兰花</t>
  </si>
  <si>
    <t>草,花,好,味,片,细</t>
  </si>
  <si>
    <t>百合花</t>
  </si>
  <si>
    <t>草,花,白,大,球,部件,来源</t>
  </si>
  <si>
    <t>水仙</t>
  </si>
  <si>
    <t>草,花,水,喜欢,片,细</t>
  </si>
  <si>
    <t>水仙花</t>
  </si>
  <si>
    <t>芍药</t>
  </si>
  <si>
    <t>草,药,好,大,花</t>
  </si>
  <si>
    <t>喇叭花</t>
  </si>
  <si>
    <t>草,花,分,外,生长,贴</t>
  </si>
  <si>
    <t>牵牛花</t>
  </si>
  <si>
    <t>多,乱</t>
  </si>
  <si>
    <t>鲜花</t>
  </si>
  <si>
    <t>花,新</t>
  </si>
  <si>
    <t>红花</t>
  </si>
  <si>
    <t>花,红</t>
  </si>
  <si>
    <t>蓬</t>
  </si>
  <si>
    <t>茅草</t>
  </si>
  <si>
    <t>草,毛,白</t>
  </si>
  <si>
    <t>茅</t>
  </si>
  <si>
    <t>萍</t>
  </si>
  <si>
    <t>草,面,水</t>
  </si>
  <si>
    <t>牡丹花</t>
  </si>
  <si>
    <t>树,花,色,强,级,多</t>
  </si>
  <si>
    <t>玫瑰</t>
  </si>
  <si>
    <t>花,树,美,棍,尖锐</t>
  </si>
  <si>
    <t>山茶</t>
  </si>
  <si>
    <t>树,花,美,山</t>
  </si>
  <si>
    <t>茶花</t>
  </si>
  <si>
    <t>花,片,树,液体</t>
  </si>
  <si>
    <t>杜鹃</t>
  </si>
  <si>
    <t>杜鹃花</t>
  </si>
  <si>
    <t>树,花,形状,片</t>
  </si>
  <si>
    <t>藤萝</t>
  </si>
  <si>
    <t>草,动,贴</t>
  </si>
  <si>
    <t>薰</t>
  </si>
  <si>
    <t>草,好,味</t>
  </si>
  <si>
    <t>夜来香</t>
  </si>
  <si>
    <t>草,花,好,味,日,黑</t>
  </si>
  <si>
    <t>梅</t>
  </si>
  <si>
    <t>树,果,酸,冷</t>
  </si>
  <si>
    <t>桂</t>
  </si>
  <si>
    <t>桂树</t>
  </si>
  <si>
    <t>树,味,好</t>
  </si>
  <si>
    <t>桃花</t>
  </si>
  <si>
    <t>花,树,果,毛,中,硬</t>
  </si>
  <si>
    <t>丁香</t>
  </si>
  <si>
    <t>树,花,小,味,好</t>
  </si>
  <si>
    <t>海棠</t>
  </si>
  <si>
    <t>树,果,甜,酸,花,美</t>
  </si>
  <si>
    <t>樱花</t>
  </si>
  <si>
    <t>树,花,白,果,黑</t>
  </si>
  <si>
    <t>荷</t>
  </si>
  <si>
    <t>荷花</t>
  </si>
  <si>
    <t>草,花,水,棍,洞</t>
  </si>
  <si>
    <t>莲花</t>
  </si>
  <si>
    <t>花,水,棍,洞</t>
  </si>
  <si>
    <t>莲</t>
  </si>
  <si>
    <t>甘蔗</t>
  </si>
  <si>
    <t>草,甜,棍,长</t>
  </si>
  <si>
    <t>甜菜</t>
  </si>
  <si>
    <t>植物,吃,甜</t>
  </si>
  <si>
    <t>蔗</t>
  </si>
  <si>
    <t>芦苇</t>
  </si>
  <si>
    <t>草,水,大</t>
  </si>
  <si>
    <t>苇</t>
  </si>
  <si>
    <t>芦</t>
  </si>
  <si>
    <t>芦草</t>
  </si>
  <si>
    <t>棉花</t>
  </si>
  <si>
    <t>花,草,材料,线</t>
  </si>
  <si>
    <t>棉</t>
  </si>
  <si>
    <t>材料,线,白</t>
  </si>
  <si>
    <t>桑</t>
  </si>
  <si>
    <t>桑树</t>
  </si>
  <si>
    <t>树,吃,虫,线,服装</t>
  </si>
  <si>
    <t>麻</t>
  </si>
  <si>
    <t>麻草</t>
  </si>
  <si>
    <t>草,材料,线</t>
  </si>
  <si>
    <t>黄麻</t>
  </si>
  <si>
    <t>材料,线,粗,黄</t>
  </si>
  <si>
    <t>甘草</t>
  </si>
  <si>
    <t>草,甜</t>
  </si>
  <si>
    <t>参</t>
  </si>
  <si>
    <t>人参</t>
  </si>
  <si>
    <t>草,部件,来源,人</t>
  </si>
  <si>
    <t>蒲公英</t>
  </si>
  <si>
    <t>草,天空,果,毛</t>
  </si>
  <si>
    <t>菖蒲</t>
  </si>
  <si>
    <t>草,水,片,尖锐</t>
  </si>
  <si>
    <t>地衣</t>
  </si>
  <si>
    <t>组,细胞,真,围,贴</t>
  </si>
  <si>
    <t>花生</t>
  </si>
  <si>
    <t>果,草,花,下V</t>
  </si>
  <si>
    <t>芝麻</t>
  </si>
  <si>
    <t>草,点,油</t>
  </si>
  <si>
    <t>葵花</t>
  </si>
  <si>
    <t>草,花,日,向</t>
  </si>
  <si>
    <t>葵</t>
  </si>
  <si>
    <t>谷</t>
  </si>
  <si>
    <t>山谷</t>
  </si>
  <si>
    <t>地,弯,下,山</t>
  </si>
  <si>
    <t>稻</t>
  </si>
  <si>
    <t>草,麦,块</t>
  </si>
  <si>
    <t>谷物</t>
  </si>
  <si>
    <t>物,吃,基础</t>
  </si>
  <si>
    <t>稻子</t>
  </si>
  <si>
    <t>杂交稻</t>
  </si>
  <si>
    <t>草,麦,块,结合,性,乱</t>
  </si>
  <si>
    <t>草,麦</t>
  </si>
  <si>
    <t>小麦</t>
  </si>
  <si>
    <t>大麦</t>
  </si>
  <si>
    <t>草,麦,大</t>
  </si>
  <si>
    <t>冬小麦</t>
  </si>
  <si>
    <t>麦,小,冬</t>
  </si>
  <si>
    <t>黑麦</t>
  </si>
  <si>
    <t>麦,黑</t>
  </si>
  <si>
    <t>作物</t>
  </si>
  <si>
    <t>植物,生产</t>
  </si>
  <si>
    <t>农作物</t>
  </si>
  <si>
    <t>薯</t>
  </si>
  <si>
    <t>草,生长,土,块,甜</t>
  </si>
  <si>
    <t>白薯</t>
  </si>
  <si>
    <t>草,生长,土,块,甜,白</t>
  </si>
  <si>
    <t>马铃薯</t>
  </si>
  <si>
    <t>球,草,土</t>
  </si>
  <si>
    <t>土豆</t>
  </si>
  <si>
    <t>洋芋</t>
  </si>
  <si>
    <t>玉米</t>
  </si>
  <si>
    <t>草,种子,棍</t>
  </si>
  <si>
    <t>玉蜀黍</t>
  </si>
  <si>
    <t>苞米</t>
  </si>
  <si>
    <t>高粱</t>
  </si>
  <si>
    <t>草,长,种子,红,小</t>
  </si>
  <si>
    <t>果树</t>
  </si>
  <si>
    <t>树,果</t>
  </si>
  <si>
    <t>枣树</t>
  </si>
  <si>
    <t>树,果,种子,硬,甜,红</t>
  </si>
  <si>
    <t>果木</t>
  </si>
  <si>
    <t>杏树</t>
  </si>
  <si>
    <t>树,果,甜,酸</t>
  </si>
  <si>
    <t>苹果树</t>
  </si>
  <si>
    <t>树,果,甜,球,红</t>
  </si>
  <si>
    <t>森林</t>
  </si>
  <si>
    <t>地区,树</t>
  </si>
  <si>
    <t>林</t>
  </si>
  <si>
    <t>树林</t>
  </si>
  <si>
    <t>组,树</t>
  </si>
  <si>
    <t>森</t>
  </si>
  <si>
    <t>山林</t>
  </si>
  <si>
    <t>组,树,山</t>
  </si>
  <si>
    <t>密林</t>
  </si>
  <si>
    <t>组,树,紧</t>
  </si>
  <si>
    <t>荆棘</t>
  </si>
  <si>
    <t>组,植物,尖锐,外</t>
  </si>
  <si>
    <t>灌木丛</t>
  </si>
  <si>
    <t>组,树,短</t>
  </si>
  <si>
    <t>松林</t>
  </si>
  <si>
    <t>组,树,松,上</t>
  </si>
  <si>
    <t>针叶林</t>
  </si>
  <si>
    <t>组,树,片,尖锐</t>
  </si>
  <si>
    <t>阔叶林</t>
  </si>
  <si>
    <t>组,树,片,长,横</t>
  </si>
  <si>
    <t>幼林</t>
  </si>
  <si>
    <t>组,树,小,年,生命</t>
  </si>
  <si>
    <t>防护林</t>
  </si>
  <si>
    <t>组,树,保护</t>
  </si>
  <si>
    <t>热带雨林</t>
  </si>
  <si>
    <t>组,树,地区,水,天空,热</t>
  </si>
  <si>
    <t>呆</t>
  </si>
  <si>
    <t>树木</t>
  </si>
  <si>
    <t>大树</t>
  </si>
  <si>
    <t>树,大</t>
  </si>
  <si>
    <t>林木</t>
  </si>
  <si>
    <t>树,些</t>
  </si>
  <si>
    <t>木本</t>
  </si>
  <si>
    <t>灌木</t>
  </si>
  <si>
    <t>树,短</t>
  </si>
  <si>
    <t>砧木</t>
  </si>
  <si>
    <t>树,结合,性,得到</t>
  </si>
  <si>
    <t>藻类</t>
  </si>
  <si>
    <t>种类,植物,水</t>
  </si>
  <si>
    <t>植物体</t>
  </si>
  <si>
    <t>体,植物</t>
  </si>
  <si>
    <t>草木</t>
  </si>
  <si>
    <t>树,草</t>
  </si>
  <si>
    <t>花木</t>
  </si>
  <si>
    <t>树,花</t>
  </si>
  <si>
    <t>草本植物</t>
  </si>
  <si>
    <t>松树</t>
  </si>
  <si>
    <t>树,片,松,尖锐</t>
  </si>
  <si>
    <t>落叶松</t>
  </si>
  <si>
    <t>树,片,松,尖锐,下V</t>
  </si>
  <si>
    <t>马尾松</t>
  </si>
  <si>
    <t>树,片,松,尖锐,花,后面,马</t>
  </si>
  <si>
    <t>杉</t>
  </si>
  <si>
    <t>树,直,高</t>
  </si>
  <si>
    <t>云杉</t>
  </si>
  <si>
    <t>树,直,高,片,尖锐</t>
  </si>
  <si>
    <t>柏树</t>
  </si>
  <si>
    <t>树,角,3</t>
  </si>
  <si>
    <t>柏</t>
  </si>
  <si>
    <t>枫树</t>
  </si>
  <si>
    <t>树,红,片</t>
  </si>
  <si>
    <t>枫</t>
  </si>
  <si>
    <t>槐树</t>
  </si>
  <si>
    <t>树,生命,长</t>
  </si>
  <si>
    <t>槐</t>
  </si>
  <si>
    <t>榆</t>
  </si>
  <si>
    <t>树,硬,强</t>
  </si>
  <si>
    <t>铁树</t>
  </si>
  <si>
    <t>树,铁</t>
  </si>
  <si>
    <t>棕</t>
  </si>
  <si>
    <t>树,片,射</t>
  </si>
  <si>
    <t>棕榈</t>
  </si>
  <si>
    <t>杨树</t>
  </si>
  <si>
    <t>树,棍,白,直</t>
  </si>
  <si>
    <t>杨</t>
  </si>
  <si>
    <t>柳</t>
  </si>
  <si>
    <t>柳树</t>
  </si>
  <si>
    <t>树,棍,分,下V</t>
  </si>
  <si>
    <t>杨柳</t>
  </si>
  <si>
    <t>柳条</t>
  </si>
  <si>
    <t>垂柳</t>
  </si>
  <si>
    <t>榕树</t>
  </si>
  <si>
    <t>树,棍,弯</t>
  </si>
  <si>
    <t>白桦</t>
  </si>
  <si>
    <t>树,直,长,棍,白</t>
  </si>
  <si>
    <t>荆</t>
  </si>
  <si>
    <t>树,短,尖锐,外</t>
  </si>
  <si>
    <t>橡树</t>
  </si>
  <si>
    <t>树,材料,软</t>
  </si>
  <si>
    <t>桦</t>
  </si>
  <si>
    <t>树,固定,不,部件,外</t>
  </si>
  <si>
    <t>桦树</t>
  </si>
  <si>
    <t>棘</t>
  </si>
  <si>
    <t>树,短,里V,尖锐</t>
  </si>
  <si>
    <t>菩提树</t>
  </si>
  <si>
    <t>树,奶</t>
  </si>
  <si>
    <t>竹</t>
  </si>
  <si>
    <t>草,段</t>
  </si>
  <si>
    <t>竹子</t>
  </si>
  <si>
    <t>汗青</t>
  </si>
  <si>
    <t>草,段,烧</t>
  </si>
  <si>
    <t>竹筒</t>
  </si>
  <si>
    <t>容器,草,段</t>
  </si>
  <si>
    <t>竹楼</t>
  </si>
  <si>
    <t>房屋,级,。,草,段</t>
  </si>
  <si>
    <t>竹木</t>
  </si>
  <si>
    <t>材料,树,草,段</t>
  </si>
  <si>
    <t>毛竹</t>
  </si>
  <si>
    <t>草,段,毛</t>
  </si>
  <si>
    <t>篾</t>
  </si>
  <si>
    <t>片,草,段</t>
  </si>
  <si>
    <t>麻雀</t>
  </si>
  <si>
    <t>鸟,点,黑</t>
  </si>
  <si>
    <t>山雀</t>
  </si>
  <si>
    <t>鸟,山</t>
  </si>
  <si>
    <t>雀</t>
  </si>
  <si>
    <t>知更鸟</t>
  </si>
  <si>
    <t>鸟,时间,告诉</t>
  </si>
  <si>
    <t>燕</t>
  </si>
  <si>
    <t>燕子</t>
  </si>
  <si>
    <t>鸟,经过,互相,后面</t>
  </si>
  <si>
    <t>黄莺</t>
  </si>
  <si>
    <t>鸟,黄,声音,好</t>
  </si>
  <si>
    <t>翠鸟</t>
  </si>
  <si>
    <t>鸟,水,蓝</t>
  </si>
  <si>
    <t>黄鹂</t>
  </si>
  <si>
    <t>莺</t>
  </si>
  <si>
    <t>柳莺</t>
  </si>
  <si>
    <t>鸟,黄,声音,好,绿</t>
  </si>
  <si>
    <t>杜鹃鸟</t>
  </si>
  <si>
    <t>鸟,叫,夏</t>
  </si>
  <si>
    <t>布谷</t>
  </si>
  <si>
    <t>八哥</t>
  </si>
  <si>
    <t>鸟,说,人,模仿,黑</t>
  </si>
  <si>
    <t>海鸥</t>
  </si>
  <si>
    <t>鸟,海,白</t>
  </si>
  <si>
    <t>鸥</t>
  </si>
  <si>
    <t>海鸟</t>
  </si>
  <si>
    <t>鸟,海</t>
  </si>
  <si>
    <t>乌鸦</t>
  </si>
  <si>
    <t>鸟,黑,强,声音</t>
  </si>
  <si>
    <t>鸦</t>
  </si>
  <si>
    <t>鹧鸪</t>
  </si>
  <si>
    <t>鸟,走,斗争,喜欢</t>
  </si>
  <si>
    <t>啄木鸟</t>
  </si>
  <si>
    <t>鸟,树,打</t>
  </si>
  <si>
    <t>鸽子</t>
  </si>
  <si>
    <t>鸟,信息</t>
  </si>
  <si>
    <t>家鸽</t>
  </si>
  <si>
    <t>鸟,信息,生产</t>
  </si>
  <si>
    <t>鸽</t>
  </si>
  <si>
    <t>鸡</t>
  </si>
  <si>
    <t>鸟,走</t>
  </si>
  <si>
    <t>公鸡</t>
  </si>
  <si>
    <t>鸟,走,雄</t>
  </si>
  <si>
    <t>雄鸡</t>
  </si>
  <si>
    <t>母鸡</t>
  </si>
  <si>
    <t>鸟,走,雌</t>
  </si>
  <si>
    <t>鸭</t>
  </si>
  <si>
    <t>鸟,水,嘴,片</t>
  </si>
  <si>
    <t>鹅</t>
  </si>
  <si>
    <t>鸟,水,球,头</t>
  </si>
  <si>
    <t>雁</t>
  </si>
  <si>
    <t>鸟,秩序,大</t>
  </si>
  <si>
    <t>大雁</t>
  </si>
  <si>
    <t>鸿雁</t>
  </si>
  <si>
    <t>鸿</t>
  </si>
  <si>
    <t>鹰</t>
  </si>
  <si>
    <t>鸟,斗争,强</t>
  </si>
  <si>
    <t>老鹰</t>
  </si>
  <si>
    <t>鸵鸟</t>
  </si>
  <si>
    <t>鸟,走,跳</t>
  </si>
  <si>
    <t>孔雀</t>
  </si>
  <si>
    <t>鸟,片,天空,开</t>
  </si>
  <si>
    <t>山鸡</t>
  </si>
  <si>
    <t>鸟,走,天然</t>
  </si>
  <si>
    <t>雉</t>
  </si>
  <si>
    <t>鸟类</t>
  </si>
  <si>
    <t>种类,鸟</t>
  </si>
  <si>
    <t>小鸟</t>
  </si>
  <si>
    <t>鸟,小</t>
  </si>
  <si>
    <t>禽</t>
  </si>
  <si>
    <t>飞鸟</t>
  </si>
  <si>
    <t>鸟,天空</t>
  </si>
  <si>
    <t>飞禽</t>
  </si>
  <si>
    <t>雏鸟</t>
  </si>
  <si>
    <t>鸟,小,年,生命</t>
  </si>
  <si>
    <t>水鸟</t>
  </si>
  <si>
    <t>鸟,水</t>
  </si>
  <si>
    <t>鸳鸯</t>
  </si>
  <si>
    <t>鸟,水,结婚</t>
  </si>
  <si>
    <t>鹤</t>
  </si>
  <si>
    <t>鸟,细,脚,长</t>
  </si>
  <si>
    <t>仙鹤</t>
  </si>
  <si>
    <t>鸟,细,脚,长,神</t>
  </si>
  <si>
    <t>丹顶鹤</t>
  </si>
  <si>
    <t>鸟,细,脚,长,红,上,头</t>
  </si>
  <si>
    <t>天鹅</t>
  </si>
  <si>
    <t>鸟,水,球,头,天然</t>
  </si>
  <si>
    <t>寄主</t>
  </si>
  <si>
    <t>生命,得到,生命V,用</t>
  </si>
  <si>
    <t>宿主</t>
  </si>
  <si>
    <t>野生动物</t>
  </si>
  <si>
    <t>动物,天然</t>
  </si>
  <si>
    <t>浮游生物</t>
  </si>
  <si>
    <t>生物,水,浮</t>
  </si>
  <si>
    <t>脊椎动物</t>
  </si>
  <si>
    <t>动物,骨,中,体</t>
  </si>
  <si>
    <t>两栖动物</t>
  </si>
  <si>
    <t>动物,地,水</t>
  </si>
  <si>
    <t>软体动物</t>
  </si>
  <si>
    <t>动物,体,软</t>
  </si>
  <si>
    <t>兽</t>
  </si>
  <si>
    <t>动物,奶,天然</t>
  </si>
  <si>
    <t>野兽</t>
  </si>
  <si>
    <t>猛兽</t>
  </si>
  <si>
    <t>动物,奶,恶,强</t>
  </si>
  <si>
    <t>兽类</t>
  </si>
  <si>
    <t>狼</t>
  </si>
  <si>
    <t>狗,强,天然</t>
  </si>
  <si>
    <t>狐</t>
  </si>
  <si>
    <t>狗,怕,灵活</t>
  </si>
  <si>
    <t>狮子</t>
  </si>
  <si>
    <t>猫,强,草</t>
  </si>
  <si>
    <t>狮</t>
  </si>
  <si>
    <t>虎</t>
  </si>
  <si>
    <t>猫,强</t>
  </si>
  <si>
    <t>老虎</t>
  </si>
  <si>
    <t>猛虎</t>
  </si>
  <si>
    <t>猫,强,恶</t>
  </si>
  <si>
    <t>豹</t>
  </si>
  <si>
    <t>猫,快,强,恶</t>
  </si>
  <si>
    <t>云豹</t>
  </si>
  <si>
    <t>猫,快,强,恶,块,白</t>
  </si>
  <si>
    <t>熊</t>
  </si>
  <si>
    <t>动物,奶,粗,强</t>
  </si>
  <si>
    <t>黑熊</t>
  </si>
  <si>
    <t>动物,奶,粗,强,黑</t>
  </si>
  <si>
    <t>熊猫</t>
  </si>
  <si>
    <t>动物,奶,粗,强,白,黑</t>
  </si>
  <si>
    <t>恐龙</t>
  </si>
  <si>
    <t>动物,贴,段,时间,旧</t>
  </si>
  <si>
    <t>始祖鸟</t>
  </si>
  <si>
    <t>鸟,开始A,最</t>
  </si>
  <si>
    <t>刺猬</t>
  </si>
  <si>
    <t>动物,奶,球,尖锐</t>
  </si>
  <si>
    <t>食蚁兽</t>
  </si>
  <si>
    <t>动物,奶,虫,吃</t>
  </si>
  <si>
    <t>蛇</t>
  </si>
  <si>
    <t>动物,贴,线</t>
  </si>
  <si>
    <t>蟒</t>
  </si>
  <si>
    <t>动物,贴,线,粗</t>
  </si>
  <si>
    <t>眼镜蛇</t>
  </si>
  <si>
    <t>动物,贴,线,具,看,眼</t>
  </si>
  <si>
    <t>蝮蛇</t>
  </si>
  <si>
    <t>动物,贴,线,毒,角,3</t>
  </si>
  <si>
    <t>壁虎</t>
  </si>
  <si>
    <t>动物,贴,墙</t>
  </si>
  <si>
    <t>微生物</t>
  </si>
  <si>
    <t>生物,小,很</t>
  </si>
  <si>
    <t>鹿</t>
  </si>
  <si>
    <t>羊,快</t>
  </si>
  <si>
    <t>麂子</t>
  </si>
  <si>
    <t>羊,快,跳</t>
  </si>
  <si>
    <t>象</t>
  </si>
  <si>
    <t>大象</t>
  </si>
  <si>
    <t>动物,奶,鼻子,长</t>
  </si>
  <si>
    <t>猛犸</t>
  </si>
  <si>
    <t>动物,奶,鼻子,以前,长,长</t>
  </si>
  <si>
    <t>犀牛</t>
  </si>
  <si>
    <t>羊,力,骨,尖锐,鼻子</t>
  </si>
  <si>
    <t>骆驼</t>
  </si>
  <si>
    <t>动物,奶,放置,承担</t>
  </si>
  <si>
    <t>驼</t>
  </si>
  <si>
    <t>弯,外,部分,反,体</t>
  </si>
  <si>
    <t>貂</t>
  </si>
  <si>
    <t>动物,奶,树,细,毛,长</t>
  </si>
  <si>
    <t>鼠</t>
  </si>
  <si>
    <t>动物,奶,生长,骨,嘴</t>
  </si>
  <si>
    <t>松鼠</t>
  </si>
  <si>
    <t>动物,奶,树,跳</t>
  </si>
  <si>
    <t>田鼠</t>
  </si>
  <si>
    <t>动物,奶,骨,嘴,生长,植物</t>
  </si>
  <si>
    <t>河狸</t>
  </si>
  <si>
    <t>动物,奶,地,水,嘴,关,强</t>
  </si>
  <si>
    <t>黄鼠狼</t>
  </si>
  <si>
    <t>狗,味,坏,黄</t>
  </si>
  <si>
    <t>黄鼬</t>
  </si>
  <si>
    <t>灵长目</t>
  </si>
  <si>
    <t>种类,智力,强</t>
  </si>
  <si>
    <t>古猿</t>
  </si>
  <si>
    <t>动物,奶,人,像,。,以前,长</t>
  </si>
  <si>
    <t>猿人</t>
  </si>
  <si>
    <t>人,动物</t>
  </si>
  <si>
    <t>黑猩猩</t>
  </si>
  <si>
    <t>动物,奶,人,像,黑</t>
  </si>
  <si>
    <t>猿</t>
  </si>
  <si>
    <t>类人猿</t>
  </si>
  <si>
    <t>动物,奶,人,像,很</t>
  </si>
  <si>
    <t>长臂猿</t>
  </si>
  <si>
    <t>动物,奶,人,像,棍,手,长</t>
  </si>
  <si>
    <t>猴</t>
  </si>
  <si>
    <t>动物,奶,智力,强</t>
  </si>
  <si>
    <t>猴子</t>
  </si>
  <si>
    <t>豆</t>
  </si>
  <si>
    <t>果,种子</t>
  </si>
  <si>
    <t>豆子</t>
  </si>
  <si>
    <t>大豆</t>
  </si>
  <si>
    <t>果,种子,生产</t>
  </si>
  <si>
    <t>绿豆</t>
  </si>
  <si>
    <t>草,果,种子,绿</t>
  </si>
  <si>
    <t>赤豆</t>
  </si>
  <si>
    <t>果,种子,红</t>
  </si>
  <si>
    <t>豌豆</t>
  </si>
  <si>
    <t>草,果,种子,球,绿</t>
  </si>
  <si>
    <t>菜豆</t>
  </si>
  <si>
    <t>草,果,种子,季节,4</t>
  </si>
  <si>
    <t>柑桔</t>
  </si>
  <si>
    <t>果,树,水,点,黄,红</t>
  </si>
  <si>
    <t>柑</t>
  </si>
  <si>
    <t>柚</t>
  </si>
  <si>
    <t>树,果,水,点,粗,片,外</t>
  </si>
  <si>
    <t>橘子</t>
  </si>
  <si>
    <t>金桔</t>
  </si>
  <si>
    <t>树,果,水,点,黄,小</t>
  </si>
  <si>
    <t>桔</t>
  </si>
  <si>
    <t>橘</t>
  </si>
  <si>
    <t>橙</t>
  </si>
  <si>
    <t>橙子</t>
  </si>
  <si>
    <t>西红柿</t>
  </si>
  <si>
    <t>果,草,水,红</t>
  </si>
  <si>
    <t>番茄</t>
  </si>
  <si>
    <t>南瓜</t>
  </si>
  <si>
    <t>草,果,甜,黄,大</t>
  </si>
  <si>
    <t>葫芦</t>
  </si>
  <si>
    <t>果,草,球,2</t>
  </si>
  <si>
    <t>黄瓜</t>
  </si>
  <si>
    <t>草,果,分,容易,长</t>
  </si>
  <si>
    <t>茄子</t>
  </si>
  <si>
    <t>草,果,软,粗,品红,蓝</t>
  </si>
  <si>
    <t>辣椒</t>
  </si>
  <si>
    <t>果,草,味,痛</t>
  </si>
  <si>
    <t>椒</t>
  </si>
  <si>
    <t>胡萝卜</t>
  </si>
  <si>
    <t>草,部件,来源,粗,红</t>
  </si>
  <si>
    <t>萝</t>
  </si>
  <si>
    <t>草,部件,来源,粗,白</t>
  </si>
  <si>
    <t>藕</t>
  </si>
  <si>
    <t>草,水,棍,腔,多</t>
  </si>
  <si>
    <t>芋</t>
  </si>
  <si>
    <t>草,球,土,毛</t>
  </si>
  <si>
    <t>蔬菜</t>
  </si>
  <si>
    <t>草,吃</t>
  </si>
  <si>
    <t>菜</t>
  </si>
  <si>
    <t>菜蔬</t>
  </si>
  <si>
    <t>蔬</t>
  </si>
  <si>
    <t>白菜</t>
  </si>
  <si>
    <t>草,吃,白</t>
  </si>
  <si>
    <t>大白菜</t>
  </si>
  <si>
    <t>草,吃,白,球</t>
  </si>
  <si>
    <t>菠菜</t>
  </si>
  <si>
    <t>草,部件,来源,红</t>
  </si>
  <si>
    <t>韭菜</t>
  </si>
  <si>
    <t>草,味,好,片,长</t>
  </si>
  <si>
    <t>葱</t>
  </si>
  <si>
    <t>草,片,圆,哭</t>
  </si>
  <si>
    <t>大葱</t>
  </si>
  <si>
    <t>草,片,圆,哭,大</t>
  </si>
  <si>
    <t>洋葱</t>
  </si>
  <si>
    <t>草,球,级,哭</t>
  </si>
  <si>
    <t>姜</t>
  </si>
  <si>
    <t>草,痛,块,土</t>
  </si>
  <si>
    <t>生姜</t>
  </si>
  <si>
    <t>蒜</t>
  </si>
  <si>
    <t>草,痛,白,土</t>
  </si>
  <si>
    <t>柿</t>
  </si>
  <si>
    <t>树,果,软,红</t>
  </si>
  <si>
    <t>香蕉</t>
  </si>
  <si>
    <t>果,软,弯</t>
  </si>
  <si>
    <t>芭蕉</t>
  </si>
  <si>
    <t>草,长,果,软,弯</t>
  </si>
  <si>
    <t>蕉</t>
  </si>
  <si>
    <t>草,果,软,弯</t>
  </si>
  <si>
    <t>菠萝</t>
  </si>
  <si>
    <t>草,果,水,球,尖锐</t>
  </si>
  <si>
    <t>椰子</t>
  </si>
  <si>
    <t>草,果,液体,白,里</t>
  </si>
  <si>
    <t>西瓜</t>
  </si>
  <si>
    <t>果,草,水,甜,大</t>
  </si>
  <si>
    <t>水果</t>
  </si>
  <si>
    <t>果,水,吃</t>
  </si>
  <si>
    <t>瓜</t>
  </si>
  <si>
    <t>果,水,大</t>
  </si>
  <si>
    <t>瓜果</t>
  </si>
  <si>
    <t>果,吃</t>
  </si>
  <si>
    <t>苹果</t>
  </si>
  <si>
    <t>果,树,甜,球,红</t>
  </si>
  <si>
    <t>梨</t>
  </si>
  <si>
    <t>树,果,甜,白,里</t>
  </si>
  <si>
    <t>桃</t>
  </si>
  <si>
    <t>树,果,毛,硬,中</t>
  </si>
  <si>
    <t>桃子</t>
  </si>
  <si>
    <t>石榴</t>
  </si>
  <si>
    <t>树,果,种子,硬,多,圆,红</t>
  </si>
  <si>
    <t>枣</t>
  </si>
  <si>
    <t>酸枣</t>
  </si>
  <si>
    <t>树,果,种子,硬,甜,红,酸</t>
  </si>
  <si>
    <t>杏</t>
  </si>
  <si>
    <t>李</t>
  </si>
  <si>
    <t>李子</t>
  </si>
  <si>
    <t>树,果,种子,硬,酸,绿</t>
  </si>
  <si>
    <t>葡萄</t>
  </si>
  <si>
    <t>树,贴,果,甜,酸,软</t>
  </si>
  <si>
    <t>河蚌</t>
  </si>
  <si>
    <t>动物,软,骨,外,水,盐,无</t>
  </si>
  <si>
    <t>蚌</t>
  </si>
  <si>
    <t>贻贝</t>
  </si>
  <si>
    <t>动物,软,骨,外,2,角,3</t>
  </si>
  <si>
    <t>牡蛎</t>
  </si>
  <si>
    <t>动物,软,骨,外,小,大</t>
  </si>
  <si>
    <t>蚶</t>
  </si>
  <si>
    <t>动物,软,骨,粗,外,2</t>
  </si>
  <si>
    <t>扇贝</t>
  </si>
  <si>
    <t>动物,软,骨,外,2</t>
  </si>
  <si>
    <t>螺</t>
  </si>
  <si>
    <t>动物,软,骨,外,转,围,斜</t>
  </si>
  <si>
    <t>钉螺</t>
  </si>
  <si>
    <t>动物,软,骨,外,转,围,斜,尖锐</t>
  </si>
  <si>
    <t>龟</t>
  </si>
  <si>
    <t>动物,贴,骨,外,硬</t>
  </si>
  <si>
    <t>玳瑁</t>
  </si>
  <si>
    <t>动物,贴,骨,外,硬,海</t>
  </si>
  <si>
    <t>鳖</t>
  </si>
  <si>
    <t>动物,贴,骨,外</t>
  </si>
  <si>
    <t>王八</t>
  </si>
  <si>
    <t>蟹</t>
  </si>
  <si>
    <t>动物,段,压,关,横</t>
  </si>
  <si>
    <t>虾</t>
  </si>
  <si>
    <t>动物,段,片,细</t>
  </si>
  <si>
    <t>对虾</t>
  </si>
  <si>
    <t>龙虾</t>
  </si>
  <si>
    <t>动物,段,片,细,海</t>
  </si>
  <si>
    <t>大头鱼</t>
  </si>
  <si>
    <t>鱼,头,大</t>
  </si>
  <si>
    <t>文昌鱼</t>
  </si>
  <si>
    <t>鱼,细,片,尖锐</t>
  </si>
  <si>
    <t>鲨鱼</t>
  </si>
  <si>
    <t>鱼,强,恶</t>
  </si>
  <si>
    <t>鲨</t>
  </si>
  <si>
    <t>鳗</t>
  </si>
  <si>
    <t>鱼,线</t>
  </si>
  <si>
    <t>大马哈鱼</t>
  </si>
  <si>
    <t>鱼,长,片,肉,吃</t>
  </si>
  <si>
    <t>带鱼</t>
  </si>
  <si>
    <t>鱼,片,软,长</t>
  </si>
  <si>
    <t>白鱼</t>
  </si>
  <si>
    <t>鱼,片,外,小,下,白</t>
  </si>
  <si>
    <t>肺鱼</t>
  </si>
  <si>
    <t>鱼,气,吸</t>
  </si>
  <si>
    <t>淡水鱼</t>
  </si>
  <si>
    <t>鱼,水,盐,无</t>
  </si>
  <si>
    <t>青鱼</t>
  </si>
  <si>
    <t>鱼,圆,下,长,灰</t>
  </si>
  <si>
    <t>草鱼</t>
  </si>
  <si>
    <t>鱼,草,吃</t>
  </si>
  <si>
    <t>鲫鱼</t>
  </si>
  <si>
    <t>鱼,骨,尖锐,多</t>
  </si>
  <si>
    <t>鲑鱼</t>
  </si>
  <si>
    <t>鱼,动,恢复,肉,吃</t>
  </si>
  <si>
    <t>鲢</t>
  </si>
  <si>
    <t>鱼,白,片,小,头,小</t>
  </si>
  <si>
    <t>白鲢</t>
  </si>
  <si>
    <t>鳙鱼</t>
  </si>
  <si>
    <t>鱼,黑,头,大</t>
  </si>
  <si>
    <t>鲤</t>
  </si>
  <si>
    <t>鱼,片,大,棍,头</t>
  </si>
  <si>
    <t>黑鱼</t>
  </si>
  <si>
    <t>鱼,黑,肉,吃</t>
  </si>
  <si>
    <t>鲸</t>
  </si>
  <si>
    <t>动物,奶,海,大</t>
  </si>
  <si>
    <t>白暨豚</t>
  </si>
  <si>
    <t>动物,奶,嘴,长,白</t>
  </si>
  <si>
    <t>海豚</t>
  </si>
  <si>
    <t>动物,奶,跳,海</t>
  </si>
  <si>
    <t>海象</t>
  </si>
  <si>
    <t>动物,奶,骨,嘴,长,海</t>
  </si>
  <si>
    <t>鳄鱼</t>
  </si>
  <si>
    <t>动物,贴,恶,硬</t>
  </si>
  <si>
    <t>鳄</t>
  </si>
  <si>
    <t>青蛙</t>
  </si>
  <si>
    <t>动物,地,水,跳</t>
  </si>
  <si>
    <t>蛙</t>
  </si>
  <si>
    <t>蛤蟆</t>
  </si>
  <si>
    <t>动物,地,水,跳,面,液体</t>
  </si>
  <si>
    <t>蟾蜍</t>
  </si>
  <si>
    <t>癞蛤蟆</t>
  </si>
  <si>
    <t>海参</t>
  </si>
  <si>
    <t>动物,面,外,尖锐,棍,圆,海</t>
  </si>
  <si>
    <t>珊瑚</t>
  </si>
  <si>
    <t>组,骨,虫,海</t>
  </si>
  <si>
    <t>(动物)</t>
  </si>
  <si>
    <t>动物,骨,软,海</t>
  </si>
  <si>
    <t>鱼类</t>
  </si>
  <si>
    <t>种类,鱼</t>
  </si>
  <si>
    <t>鱼网</t>
  </si>
  <si>
    <t>网,鱼,拿</t>
  </si>
  <si>
    <t>金鱼</t>
  </si>
  <si>
    <t>鱼,骨,尖锐,多,美</t>
  </si>
  <si>
    <t>鱼种</t>
  </si>
  <si>
    <t>鱼,生长,新</t>
  </si>
  <si>
    <t>病毒</t>
  </si>
  <si>
    <t>生物,病</t>
  </si>
  <si>
    <t>噬菌体</t>
  </si>
  <si>
    <t>生物,细胞,坏V</t>
  </si>
  <si>
    <t>细菌</t>
  </si>
  <si>
    <t>生物,细胞</t>
  </si>
  <si>
    <t>菌</t>
  </si>
  <si>
    <t>链球菌</t>
  </si>
  <si>
    <t>生物,细胞,球,连接</t>
  </si>
  <si>
    <t>球菌</t>
  </si>
  <si>
    <t>生物,细胞,球</t>
  </si>
  <si>
    <t>病原</t>
  </si>
  <si>
    <t>来源,病</t>
  </si>
  <si>
    <t>酵母菌</t>
  </si>
  <si>
    <t>生物,细胞,甜,分</t>
  </si>
  <si>
    <t>真菌</t>
  </si>
  <si>
    <t>生物,细胞,真</t>
  </si>
  <si>
    <t>生物,细胞,真,线</t>
  </si>
  <si>
    <t>猎狗</t>
  </si>
  <si>
    <t>狗,动物,拿,帮助</t>
  </si>
  <si>
    <t>警犬</t>
  </si>
  <si>
    <t>狗,部门,秩序</t>
  </si>
  <si>
    <t>獒</t>
  </si>
  <si>
    <t>狗,粗,强</t>
  </si>
  <si>
    <t>宠物</t>
  </si>
  <si>
    <t>动物,喜欢</t>
  </si>
  <si>
    <t>驴</t>
  </si>
  <si>
    <t>马,弱</t>
  </si>
  <si>
    <t>驴子</t>
  </si>
  <si>
    <t>骡</t>
  </si>
  <si>
    <t>马,结合,乱</t>
  </si>
  <si>
    <t>骡马</t>
  </si>
  <si>
    <t>驹</t>
  </si>
  <si>
    <t>马,小</t>
  </si>
  <si>
    <t>马驹</t>
  </si>
  <si>
    <t>军马</t>
  </si>
  <si>
    <t>马,集体,斗争</t>
  </si>
  <si>
    <t>野马</t>
  </si>
  <si>
    <t>马,天然</t>
  </si>
  <si>
    <t>牛</t>
  </si>
  <si>
    <t>羊,力</t>
  </si>
  <si>
    <t>奶牛</t>
  </si>
  <si>
    <t>羊,力,奶</t>
  </si>
  <si>
    <t>乳牛</t>
  </si>
  <si>
    <t>牛犊</t>
  </si>
  <si>
    <t>羊,力,小</t>
  </si>
  <si>
    <t>犊</t>
  </si>
  <si>
    <t>水牛</t>
  </si>
  <si>
    <t>羊,力,种植</t>
  </si>
  <si>
    <t>耕牛</t>
  </si>
  <si>
    <t>肉牛</t>
  </si>
  <si>
    <t>羊,力,肉</t>
  </si>
  <si>
    <t>猪</t>
  </si>
  <si>
    <t>动物,奶,粗</t>
  </si>
  <si>
    <t>野猪</t>
  </si>
  <si>
    <t>动物,粗,天然</t>
  </si>
  <si>
    <t>生猪</t>
  </si>
  <si>
    <t>动物,奶,粗,生命V</t>
  </si>
  <si>
    <t>母猪</t>
  </si>
  <si>
    <t>动物,粗,雌</t>
  </si>
  <si>
    <t>仔猪</t>
  </si>
  <si>
    <t>动物,粗,生长,新</t>
  </si>
  <si>
    <t>畜</t>
  </si>
  <si>
    <t>动物,生产</t>
  </si>
  <si>
    <t>牲口</t>
  </si>
  <si>
    <t>牲畜</t>
  </si>
  <si>
    <t>牲</t>
  </si>
  <si>
    <t>兔</t>
  </si>
  <si>
    <t>动物,奶,耳,长</t>
  </si>
  <si>
    <t>兔子</t>
  </si>
  <si>
    <t>家兔</t>
  </si>
  <si>
    <t>动物,奶,耳,长,生产</t>
  </si>
  <si>
    <t>母羊</t>
  </si>
  <si>
    <t>羊,雌</t>
  </si>
  <si>
    <t>羔</t>
  </si>
  <si>
    <t>羊,生长,新</t>
  </si>
  <si>
    <t>羊羔</t>
  </si>
  <si>
    <t>绵羊</t>
  </si>
  <si>
    <t>羊,毛</t>
  </si>
  <si>
    <t>山羊</t>
  </si>
  <si>
    <t>羊,毛,嘴</t>
  </si>
  <si>
    <t>羚羊</t>
  </si>
  <si>
    <t>羊,跳</t>
  </si>
  <si>
    <t>苔</t>
  </si>
  <si>
    <t>植物,贴</t>
  </si>
  <si>
    <t>青苔</t>
  </si>
  <si>
    <t>藓</t>
  </si>
  <si>
    <t>灵芝</t>
  </si>
  <si>
    <t>生物,细胞,真,大,红,黑,硬</t>
  </si>
  <si>
    <t>香菇</t>
  </si>
  <si>
    <t>生物,细胞,真,味,好</t>
  </si>
  <si>
    <t>生物,细胞,真,大</t>
  </si>
  <si>
    <t>菇</t>
  </si>
  <si>
    <t>藻</t>
  </si>
  <si>
    <t>植物,水</t>
  </si>
  <si>
    <t>孢</t>
  </si>
  <si>
    <t>细胞,产生,模仿,生物,1A</t>
  </si>
  <si>
    <t>海藻</t>
  </si>
  <si>
    <t>植物,水,海</t>
  </si>
  <si>
    <t>紫菜</t>
  </si>
  <si>
    <t>植物,海,品红,蓝</t>
  </si>
  <si>
    <t>根</t>
  </si>
  <si>
    <t>部件,来源</t>
  </si>
  <si>
    <t>主根</t>
  </si>
  <si>
    <t>部件,来源,主要</t>
  </si>
  <si>
    <t>根瘤</t>
  </si>
  <si>
    <t>球,坏,部件,来源</t>
  </si>
  <si>
    <t>核</t>
  </si>
  <si>
    <t>原子核</t>
  </si>
  <si>
    <t>部分,中,粒子,元素</t>
  </si>
  <si>
    <t>中心</t>
  </si>
  <si>
    <t>部分,中</t>
  </si>
  <si>
    <t>果然</t>
  </si>
  <si>
    <t>实</t>
  </si>
  <si>
    <t>果皮</t>
  </si>
  <si>
    <t>部件,外,果</t>
  </si>
  <si>
    <t>瓤</t>
  </si>
  <si>
    <t>肉,果</t>
  </si>
  <si>
    <t>胚珠</t>
  </si>
  <si>
    <t>球,种子</t>
  </si>
  <si>
    <t>胚乳</t>
  </si>
  <si>
    <t>部件,成分,生物,种子</t>
  </si>
  <si>
    <t>菱</t>
  </si>
  <si>
    <t>荚</t>
  </si>
  <si>
    <t>包,果,种子,长</t>
  </si>
  <si>
    <t>豆荚</t>
  </si>
  <si>
    <t>穗</t>
  </si>
  <si>
    <t>组,果,花,草</t>
  </si>
  <si>
    <t>稻穗</t>
  </si>
  <si>
    <t>组,果,花,草,草,麦,块</t>
  </si>
  <si>
    <t>马蹄</t>
  </si>
  <si>
    <t>脚,马</t>
  </si>
  <si>
    <t>花朵</t>
  </si>
  <si>
    <t>落花</t>
  </si>
  <si>
    <t>花,下V</t>
  </si>
  <si>
    <t>蕾</t>
  </si>
  <si>
    <t>包,花</t>
  </si>
  <si>
    <t>瓣</t>
  </si>
  <si>
    <t>花萼</t>
  </si>
  <si>
    <t>部件,外,花</t>
  </si>
  <si>
    <t>蕊</t>
  </si>
  <si>
    <t>棍,中,花</t>
  </si>
  <si>
    <t>花蕊</t>
  </si>
  <si>
    <t>苞</t>
  </si>
  <si>
    <t>片,承担,花</t>
  </si>
  <si>
    <t>花芽</t>
  </si>
  <si>
    <t>体,生长,新,花</t>
  </si>
  <si>
    <t>花粉</t>
  </si>
  <si>
    <t>物,点,花</t>
  </si>
  <si>
    <t>雄蕊</t>
  </si>
  <si>
    <t>棍,中,花,雄</t>
  </si>
  <si>
    <t>雌蕊</t>
  </si>
  <si>
    <t>棍,中,花,雌</t>
  </si>
  <si>
    <t>茎</t>
  </si>
  <si>
    <t>棍,植物</t>
  </si>
  <si>
    <t>梗</t>
  </si>
  <si>
    <t>秆</t>
  </si>
  <si>
    <t>秸</t>
  </si>
  <si>
    <t>藤</t>
  </si>
  <si>
    <t>棍,草,贴</t>
  </si>
  <si>
    <t>蔓</t>
  </si>
  <si>
    <t>棍,草,贴,软</t>
  </si>
  <si>
    <t>干</t>
  </si>
  <si>
    <t>主干</t>
  </si>
  <si>
    <t>棍,主要</t>
  </si>
  <si>
    <t>树干</t>
  </si>
  <si>
    <t>棍,主要,树</t>
  </si>
  <si>
    <t>树身</t>
  </si>
  <si>
    <t>蒂</t>
  </si>
  <si>
    <t>部件,连接,棍,果</t>
  </si>
  <si>
    <t>株</t>
  </si>
  <si>
    <t>植株</t>
  </si>
  <si>
    <t>芽</t>
  </si>
  <si>
    <t>体,生长,新</t>
  </si>
  <si>
    <t>胚芽</t>
  </si>
  <si>
    <t>体,生长,新,种子</t>
  </si>
  <si>
    <t>幼芽</t>
  </si>
  <si>
    <t>棍,生长,新</t>
  </si>
  <si>
    <t>苗</t>
  </si>
  <si>
    <t>植物,生长,新</t>
  </si>
  <si>
    <t>秧</t>
  </si>
  <si>
    <t>苗木</t>
  </si>
  <si>
    <t>树,生长,新</t>
  </si>
  <si>
    <t>苗子</t>
  </si>
  <si>
    <t>物,生长,新</t>
  </si>
  <si>
    <t>亲本</t>
  </si>
  <si>
    <t>父母,植物</t>
  </si>
  <si>
    <t>禾</t>
  </si>
  <si>
    <t>植物,生长</t>
  </si>
  <si>
    <t>母本</t>
  </si>
  <si>
    <t>母亲,植物</t>
  </si>
  <si>
    <t>母株</t>
  </si>
  <si>
    <t>麦苗</t>
  </si>
  <si>
    <t>麦,生长,新</t>
  </si>
  <si>
    <t>叶</t>
  </si>
  <si>
    <t>叶子</t>
  </si>
  <si>
    <t>片,植物</t>
  </si>
  <si>
    <t>叶绿体</t>
  </si>
  <si>
    <t>部件,绿,片</t>
  </si>
  <si>
    <t>子叶</t>
  </si>
  <si>
    <t>片,种子</t>
  </si>
  <si>
    <t>叶柄</t>
  </si>
  <si>
    <t>棍,片,植物</t>
  </si>
  <si>
    <t>叶脉</t>
  </si>
  <si>
    <t>棍,腔,里,片,植物</t>
  </si>
  <si>
    <t>红叶</t>
  </si>
  <si>
    <t>片,植物,红</t>
  </si>
  <si>
    <t>树叶</t>
  </si>
  <si>
    <t>片,植物,树</t>
  </si>
  <si>
    <t>竹叶</t>
  </si>
  <si>
    <t>菜叶</t>
  </si>
  <si>
    <t>片,草,吃</t>
  </si>
  <si>
    <t>枯叶</t>
  </si>
  <si>
    <t>片,植物,弱</t>
  </si>
  <si>
    <t>嫩叶</t>
  </si>
  <si>
    <t>片,植物,新</t>
  </si>
  <si>
    <t>枝</t>
  </si>
  <si>
    <t>分支</t>
  </si>
  <si>
    <t>棍,分,植物</t>
  </si>
  <si>
    <t>枝条</t>
  </si>
  <si>
    <t>枝叶</t>
  </si>
  <si>
    <t>片,棍,分,植物</t>
  </si>
  <si>
    <t>条</t>
  </si>
  <si>
    <t>条物</t>
  </si>
  <si>
    <t>物,长,细</t>
  </si>
  <si>
    <t>枝上</t>
  </si>
  <si>
    <t>上,棍,分</t>
  </si>
  <si>
    <t>枝干</t>
  </si>
  <si>
    <t>树枝</t>
  </si>
  <si>
    <t>棍,树,分</t>
  </si>
  <si>
    <t>枯枝</t>
  </si>
  <si>
    <t>棍,分,片,无</t>
  </si>
  <si>
    <t>柳枝</t>
  </si>
  <si>
    <t>棍,分,树,棍,分,下V</t>
  </si>
  <si>
    <t>杈</t>
  </si>
  <si>
    <t>树杈</t>
  </si>
  <si>
    <t>树梢</t>
  </si>
  <si>
    <t>部分,上,最,树</t>
  </si>
  <si>
    <t>子</t>
  </si>
  <si>
    <t>孢子</t>
  </si>
  <si>
    <t>种子,细胞</t>
  </si>
  <si>
    <t>种</t>
  </si>
  <si>
    <t>籽</t>
  </si>
  <si>
    <t>籽粒</t>
  </si>
  <si>
    <t>菌种</t>
  </si>
  <si>
    <t>种子,生物,细胞</t>
  </si>
  <si>
    <t>谷粒</t>
  </si>
  <si>
    <t>种子,物,吃,基础A</t>
  </si>
  <si>
    <t>麦粒</t>
  </si>
  <si>
    <t>种子,麦</t>
  </si>
  <si>
    <t>仁</t>
  </si>
  <si>
    <t>果仁</t>
  </si>
  <si>
    <t>部分,中,果</t>
  </si>
  <si>
    <t>花生米</t>
  </si>
  <si>
    <t>种子,草,果,花,下V</t>
  </si>
  <si>
    <t>杏仁</t>
  </si>
  <si>
    <t>种子,树,果,甜,酸</t>
  </si>
  <si>
    <t>莲子</t>
  </si>
  <si>
    <t>种子,草,花,水,棍,洞</t>
  </si>
  <si>
    <t>板栗</t>
  </si>
  <si>
    <t>种子,面,顺,硬</t>
  </si>
  <si>
    <t>栗</t>
  </si>
  <si>
    <t>栗子</t>
  </si>
  <si>
    <t>扇</t>
  </si>
  <si>
    <t>搧</t>
  </si>
  <si>
    <t>动,片,气</t>
  </si>
  <si>
    <t>摇</t>
  </si>
  <si>
    <t>荡</t>
  </si>
  <si>
    <t>振</t>
  </si>
  <si>
    <t>动,兴奋</t>
  </si>
  <si>
    <t>抖</t>
  </si>
  <si>
    <t>抖动</t>
  </si>
  <si>
    <t>挥</t>
  </si>
  <si>
    <t>动,手,快</t>
  </si>
  <si>
    <t>挥动</t>
  </si>
  <si>
    <t>动,又V,手</t>
  </si>
  <si>
    <t>抡</t>
  </si>
  <si>
    <t>转,力,手</t>
  </si>
  <si>
    <t>舞动</t>
  </si>
  <si>
    <t>动,舞蹈V</t>
  </si>
  <si>
    <t>招</t>
  </si>
  <si>
    <t>招手</t>
  </si>
  <si>
    <t>招呼,手</t>
  </si>
  <si>
    <t>挥手</t>
  </si>
  <si>
    <t>手,动,上,又V</t>
  </si>
  <si>
    <t>手,动,招呼</t>
  </si>
  <si>
    <t>翻</t>
  </si>
  <si>
    <t>弹</t>
  </si>
  <si>
    <t>弄</t>
  </si>
  <si>
    <t>比划</t>
  </si>
  <si>
    <t>比画</t>
  </si>
  <si>
    <t>表演,手</t>
  </si>
  <si>
    <t>指</t>
  </si>
  <si>
    <t>指向</t>
  </si>
  <si>
    <t>ZV,向,手</t>
  </si>
  <si>
    <t>点击</t>
  </si>
  <si>
    <t>碰撞,点</t>
  </si>
  <si>
    <t>移</t>
  </si>
  <si>
    <t>移到</t>
  </si>
  <si>
    <t>达到,位置,变</t>
  </si>
  <si>
    <t>移转</t>
  </si>
  <si>
    <t>搬动</t>
  </si>
  <si>
    <t>传,力</t>
  </si>
  <si>
    <t>搬走</t>
  </si>
  <si>
    <t>去,传,力</t>
  </si>
  <si>
    <t>移位</t>
  </si>
  <si>
    <t>搅</t>
  </si>
  <si>
    <t>动,又V,结合</t>
  </si>
  <si>
    <t>拌</t>
  </si>
  <si>
    <t>搅拌</t>
  </si>
  <si>
    <t>搅动</t>
  </si>
  <si>
    <t>中和</t>
  </si>
  <si>
    <t>结合,中</t>
  </si>
  <si>
    <t>掺</t>
  </si>
  <si>
    <t>结合,参加</t>
  </si>
  <si>
    <t>兑</t>
  </si>
  <si>
    <t>加兑</t>
  </si>
  <si>
    <t>结合,多V</t>
  </si>
  <si>
    <t>装</t>
  </si>
  <si>
    <t>装入</t>
  </si>
  <si>
    <t>放置,里V</t>
  </si>
  <si>
    <t>安装</t>
  </si>
  <si>
    <t>放置,结合</t>
  </si>
  <si>
    <t>盛</t>
  </si>
  <si>
    <t>盛入</t>
  </si>
  <si>
    <t>装有</t>
  </si>
  <si>
    <t>放置,有</t>
  </si>
  <si>
    <t>盛满</t>
  </si>
  <si>
    <t>充分,全,放置</t>
  </si>
  <si>
    <t>裹</t>
  </si>
  <si>
    <t>包装</t>
  </si>
  <si>
    <t>放置,围</t>
  </si>
  <si>
    <t>打包</t>
  </si>
  <si>
    <t>围,包</t>
  </si>
  <si>
    <t>绑</t>
  </si>
  <si>
    <t>捆</t>
  </si>
  <si>
    <t>拴</t>
  </si>
  <si>
    <t>拧</t>
  </si>
  <si>
    <t>关,压,转</t>
  </si>
  <si>
    <t>绞</t>
  </si>
  <si>
    <t>转,围,紧</t>
  </si>
  <si>
    <t>络</t>
  </si>
  <si>
    <t>扣接</t>
  </si>
  <si>
    <t>连接,经过</t>
  </si>
  <si>
    <t>系</t>
  </si>
  <si>
    <t>束</t>
  </si>
  <si>
    <t>扎</t>
  </si>
  <si>
    <t>缚</t>
  </si>
  <si>
    <t>勒</t>
  </si>
  <si>
    <t>围,紧</t>
  </si>
  <si>
    <t>箍</t>
  </si>
  <si>
    <t>粘</t>
  </si>
  <si>
    <t>贴,连接</t>
  </si>
  <si>
    <t>贴上</t>
  </si>
  <si>
    <t>上,连接,贴</t>
  </si>
  <si>
    <t>粘贴</t>
  </si>
  <si>
    <t>连接,贴</t>
  </si>
  <si>
    <t>贴补</t>
  </si>
  <si>
    <t>津贴</t>
  </si>
  <si>
    <t>资金,给,补</t>
  </si>
  <si>
    <t>粘附</t>
  </si>
  <si>
    <t>抹</t>
  </si>
  <si>
    <t>涂沫</t>
  </si>
  <si>
    <t>连接,贴,液体</t>
  </si>
  <si>
    <t>涂</t>
  </si>
  <si>
    <t>敷</t>
  </si>
  <si>
    <t>涂上</t>
  </si>
  <si>
    <t>涂抹</t>
  </si>
  <si>
    <t>搽</t>
  </si>
  <si>
    <t>刮</t>
  </si>
  <si>
    <t>刮擦</t>
  </si>
  <si>
    <t>动,贴,尖锐</t>
  </si>
  <si>
    <t>糊</t>
  </si>
  <si>
    <t>粘上</t>
  </si>
  <si>
    <t>承受</t>
  </si>
  <si>
    <t>食</t>
  </si>
  <si>
    <t>物,吃</t>
  </si>
  <si>
    <t>含</t>
  </si>
  <si>
    <t>嘴含</t>
  </si>
  <si>
    <t>围,嘴</t>
  </si>
  <si>
    <t>服</t>
  </si>
  <si>
    <t>吃完</t>
  </si>
  <si>
    <t>结束,吃</t>
  </si>
  <si>
    <t>吃掉</t>
  </si>
  <si>
    <t>消除,吃</t>
  </si>
  <si>
    <t>吃光</t>
  </si>
  <si>
    <t>吃,无,全</t>
  </si>
  <si>
    <t>中毒</t>
  </si>
  <si>
    <t>得到,毒</t>
  </si>
  <si>
    <t>啄</t>
  </si>
  <si>
    <t>打,尖锐,嘴</t>
  </si>
  <si>
    <t>啄食</t>
  </si>
  <si>
    <t>吃,压,关,嘴</t>
  </si>
  <si>
    <t>狼吞虎咽</t>
  </si>
  <si>
    <t>吃,强,快</t>
  </si>
  <si>
    <t>嚼</t>
  </si>
  <si>
    <t>分,关,骨,嘴</t>
  </si>
  <si>
    <t>反刍</t>
  </si>
  <si>
    <t>吃,反,部件,消化</t>
  </si>
  <si>
    <t>舔</t>
  </si>
  <si>
    <t>贴,部件,灵活,嘴</t>
  </si>
  <si>
    <t>舐</t>
  </si>
  <si>
    <t>咽</t>
  </si>
  <si>
    <t>吞</t>
  </si>
  <si>
    <t>下V,吃</t>
  </si>
  <si>
    <t>喝</t>
  </si>
  <si>
    <t>饮</t>
  </si>
  <si>
    <t>吃,液体</t>
  </si>
  <si>
    <t>抿</t>
  </si>
  <si>
    <t>液体,吃,稍</t>
  </si>
  <si>
    <t>呷</t>
  </si>
  <si>
    <t>液体,吃,少</t>
  </si>
  <si>
    <t>饮水</t>
  </si>
  <si>
    <t>吃,水</t>
  </si>
  <si>
    <t>喝茶</t>
  </si>
  <si>
    <t>吃,液体,片,树</t>
  </si>
  <si>
    <t>喝酒</t>
  </si>
  <si>
    <t>吃,酒</t>
  </si>
  <si>
    <t>酗酒</t>
  </si>
  <si>
    <t>酒,液体,吃,很</t>
  </si>
  <si>
    <t>咂</t>
  </si>
  <si>
    <t>吮</t>
  </si>
  <si>
    <t>吸,嘴</t>
  </si>
  <si>
    <t>衔</t>
  </si>
  <si>
    <t>压,关,嘴</t>
  </si>
  <si>
    <t>叼</t>
  </si>
  <si>
    <t>噙</t>
  </si>
  <si>
    <t>有,嘴</t>
  </si>
  <si>
    <t>咬</t>
  </si>
  <si>
    <t>压,关,骨,嘴</t>
  </si>
  <si>
    <t>啃</t>
  </si>
  <si>
    <t>分,尖锐,骨,嘴</t>
  </si>
  <si>
    <t>咬住</t>
  </si>
  <si>
    <t>固定,压,关,骨,嘴</t>
  </si>
  <si>
    <t>蛀</t>
  </si>
  <si>
    <t>吃,虫</t>
  </si>
  <si>
    <t>噬</t>
  </si>
  <si>
    <t>啮</t>
  </si>
  <si>
    <t>扒</t>
  </si>
  <si>
    <t>把着</t>
  </si>
  <si>
    <t>连接,拿</t>
  </si>
  <si>
    <t>扳</t>
  </si>
  <si>
    <t>拨</t>
  </si>
  <si>
    <t>拨动</t>
  </si>
  <si>
    <t>动,压,棍</t>
  </si>
  <si>
    <t>碰</t>
  </si>
  <si>
    <t>触碰</t>
  </si>
  <si>
    <t>使动</t>
  </si>
  <si>
    <t>触</t>
  </si>
  <si>
    <t>一动</t>
  </si>
  <si>
    <t>动,1</t>
  </si>
  <si>
    <t>磕</t>
  </si>
  <si>
    <t>碰撞,弱</t>
  </si>
  <si>
    <t>触到</t>
  </si>
  <si>
    <t>达到,贴</t>
  </si>
  <si>
    <t>搔</t>
  </si>
  <si>
    <t>挠</t>
  </si>
  <si>
    <t>摸</t>
  </si>
  <si>
    <t>触摸</t>
  </si>
  <si>
    <t>动,贴</t>
  </si>
  <si>
    <t>手找</t>
  </si>
  <si>
    <t>找,手</t>
  </si>
  <si>
    <t>摸索</t>
  </si>
  <si>
    <t>摩</t>
  </si>
  <si>
    <t>摩擦</t>
  </si>
  <si>
    <t>摩托</t>
  </si>
  <si>
    <t>机,动,开,脚</t>
  </si>
  <si>
    <t>抚摸</t>
  </si>
  <si>
    <t>抚</t>
  </si>
  <si>
    <t>捋</t>
  </si>
  <si>
    <t>动,贴,拿</t>
  </si>
  <si>
    <t>摸到</t>
  </si>
  <si>
    <t>达到,动,贴</t>
  </si>
  <si>
    <t>抚摩</t>
  </si>
  <si>
    <t>扪</t>
  </si>
  <si>
    <t>电击</t>
  </si>
  <si>
    <t>打,电</t>
  </si>
  <si>
    <t>打死</t>
  </si>
  <si>
    <t>打,死</t>
  </si>
  <si>
    <t>打碎</t>
  </si>
  <si>
    <t>打,分,坏</t>
  </si>
  <si>
    <t>击落</t>
  </si>
  <si>
    <t>下V,打</t>
  </si>
  <si>
    <t>敲</t>
  </si>
  <si>
    <t>击</t>
  </si>
  <si>
    <t>敲打</t>
  </si>
  <si>
    <t>叩</t>
  </si>
  <si>
    <t>打,弱</t>
  </si>
  <si>
    <t>擂</t>
  </si>
  <si>
    <t>敲击</t>
  </si>
  <si>
    <t>敲门</t>
  </si>
  <si>
    <t>打,门</t>
  </si>
  <si>
    <t>捶</t>
  </si>
  <si>
    <t>钉</t>
  </si>
  <si>
    <t>棍,连接,尖锐</t>
  </si>
  <si>
    <t>打假</t>
  </si>
  <si>
    <t>斗争,假</t>
  </si>
  <si>
    <t>严打</t>
  </si>
  <si>
    <t>斗争,主动,强,认真</t>
  </si>
  <si>
    <t>打到</t>
  </si>
  <si>
    <t>打,达到</t>
  </si>
  <si>
    <t>打人</t>
  </si>
  <si>
    <t>人,打</t>
  </si>
  <si>
    <t>打成</t>
  </si>
  <si>
    <t>成为,打</t>
  </si>
  <si>
    <t>揍</t>
  </si>
  <si>
    <t>砸</t>
  </si>
  <si>
    <t>打坏</t>
  </si>
  <si>
    <t>捣</t>
  </si>
  <si>
    <t>舂</t>
  </si>
  <si>
    <t>坏V,打</t>
  </si>
  <si>
    <t>张开</t>
  </si>
  <si>
    <t>启</t>
  </si>
  <si>
    <t>敞</t>
  </si>
  <si>
    <t>开门</t>
  </si>
  <si>
    <t>开,门</t>
  </si>
  <si>
    <t>关口</t>
  </si>
  <si>
    <t>位置,经过,重要</t>
  </si>
  <si>
    <t>闭</t>
  </si>
  <si>
    <t>封闭</t>
  </si>
  <si>
    <t>关掉</t>
  </si>
  <si>
    <t>锁</t>
  </si>
  <si>
    <t>限制,具,条件</t>
  </si>
  <si>
    <t>抽</t>
  </si>
  <si>
    <t>抽打</t>
  </si>
  <si>
    <t>打,线,粗</t>
  </si>
  <si>
    <t>拍</t>
  </si>
  <si>
    <t>拍打</t>
  </si>
  <si>
    <t>打,片</t>
  </si>
  <si>
    <t>扑来</t>
  </si>
  <si>
    <t>来,压,动,强</t>
  </si>
  <si>
    <t>扑到</t>
  </si>
  <si>
    <t>达到,压,动,强</t>
  </si>
  <si>
    <t>扑打</t>
  </si>
  <si>
    <t>打,压,强</t>
  </si>
  <si>
    <t>掐</t>
  </si>
  <si>
    <t>压,关,强,手</t>
  </si>
  <si>
    <t>关卡</t>
  </si>
  <si>
    <t>部门,检查,路</t>
  </si>
  <si>
    <t>扼</t>
  </si>
  <si>
    <t>拿,力</t>
  </si>
  <si>
    <t>捏</t>
  </si>
  <si>
    <t>压,关,棍,片,手</t>
  </si>
  <si>
    <t>按</t>
  </si>
  <si>
    <t>手压</t>
  </si>
  <si>
    <t>压,手</t>
  </si>
  <si>
    <t>揿</t>
  </si>
  <si>
    <t>摁</t>
  </si>
  <si>
    <t>磨</t>
  </si>
  <si>
    <t>研磨</t>
  </si>
  <si>
    <t>动,贴,压,又V</t>
  </si>
  <si>
    <t>研</t>
  </si>
  <si>
    <t>动,贴,压,紧</t>
  </si>
  <si>
    <t>搓</t>
  </si>
  <si>
    <t>动,贴,压,手</t>
  </si>
  <si>
    <t>捻</t>
  </si>
  <si>
    <t>动,贴,棍,片,手</t>
  </si>
  <si>
    <t>揉</t>
  </si>
  <si>
    <t>动,贴,压,软</t>
  </si>
  <si>
    <t>挤</t>
  </si>
  <si>
    <t>挤压</t>
  </si>
  <si>
    <t>压,紧</t>
  </si>
  <si>
    <t>挤到</t>
  </si>
  <si>
    <t>达到,压,紧</t>
  </si>
  <si>
    <t>擀</t>
  </si>
  <si>
    <t>压,棍</t>
  </si>
  <si>
    <t>压住</t>
  </si>
  <si>
    <t>停,压</t>
  </si>
  <si>
    <t>披</t>
  </si>
  <si>
    <t>带,围</t>
  </si>
  <si>
    <t>套</t>
  </si>
  <si>
    <t>系上</t>
  </si>
  <si>
    <t>套上</t>
  </si>
  <si>
    <t>带,结合</t>
  </si>
  <si>
    <t>戴</t>
  </si>
  <si>
    <t>穿戴</t>
  </si>
  <si>
    <t>佩戴</t>
  </si>
  <si>
    <t>佩</t>
  </si>
  <si>
    <t>穿</t>
  </si>
  <si>
    <t>穿着</t>
  </si>
  <si>
    <t>服装,结合,带</t>
  </si>
  <si>
    <t>穿上</t>
  </si>
  <si>
    <t>身着</t>
  </si>
  <si>
    <t>穿衣</t>
  </si>
  <si>
    <t>服装,带,结合</t>
  </si>
  <si>
    <t>穿好</t>
  </si>
  <si>
    <t>成功,带,结合</t>
  </si>
  <si>
    <t>登</t>
  </si>
  <si>
    <t>登踩</t>
  </si>
  <si>
    <t>压,长V,脚</t>
  </si>
  <si>
    <t>脱</t>
  </si>
  <si>
    <t>脱衣</t>
  </si>
  <si>
    <t>消除,结合,带</t>
  </si>
  <si>
    <t>脱离</t>
  </si>
  <si>
    <t>羞</t>
  </si>
  <si>
    <t>怕,坏V,荣誉</t>
  </si>
  <si>
    <t>羞涩</t>
  </si>
  <si>
    <t>ZA,怕,坏V,荣誉</t>
  </si>
  <si>
    <t>害羞</t>
  </si>
  <si>
    <t>羞怯</t>
  </si>
  <si>
    <t>害臊</t>
  </si>
  <si>
    <t>踮</t>
  </si>
  <si>
    <t>垂直V,部分,最,脚</t>
  </si>
  <si>
    <t>踏</t>
  </si>
  <si>
    <t>压,脚</t>
  </si>
  <si>
    <t>踩</t>
  </si>
  <si>
    <t>蹬</t>
  </si>
  <si>
    <t>践踏</t>
  </si>
  <si>
    <t>踩踏</t>
  </si>
  <si>
    <t>蹈</t>
  </si>
  <si>
    <t>践</t>
  </si>
  <si>
    <t>跺</t>
  </si>
  <si>
    <t>碰撞,下V,脚</t>
  </si>
  <si>
    <t>踢</t>
  </si>
  <si>
    <t>打,脚</t>
  </si>
  <si>
    <t>踹</t>
  </si>
  <si>
    <t>寒噤</t>
  </si>
  <si>
    <t>动,又V,快,冷</t>
  </si>
  <si>
    <t>寒颤</t>
  </si>
  <si>
    <t>颤抖</t>
  </si>
  <si>
    <t>颤</t>
  </si>
  <si>
    <t>颤栗</t>
  </si>
  <si>
    <t>打颤</t>
  </si>
  <si>
    <t>转身</t>
  </si>
  <si>
    <t>转,体,生命</t>
  </si>
  <si>
    <t>翻身</t>
  </si>
  <si>
    <t>转,反,体,生命</t>
  </si>
  <si>
    <t>辗转</t>
  </si>
  <si>
    <t>转,反,又V</t>
  </si>
  <si>
    <t>翻转</t>
  </si>
  <si>
    <t>反,转</t>
  </si>
  <si>
    <t>溜</t>
  </si>
  <si>
    <t>顺,面</t>
  </si>
  <si>
    <t>滑坡</t>
  </si>
  <si>
    <t>下V,顺,地,山</t>
  </si>
  <si>
    <t>下滑</t>
  </si>
  <si>
    <t>打滑</t>
  </si>
  <si>
    <t>ZV,顺,突然</t>
  </si>
  <si>
    <t>栽</t>
  </si>
  <si>
    <t>摔倒</t>
  </si>
  <si>
    <t>摔</t>
  </si>
  <si>
    <t>打滚</t>
  </si>
  <si>
    <t>动,转,乱</t>
  </si>
  <si>
    <t>挂</t>
  </si>
  <si>
    <t>连接,弯</t>
  </si>
  <si>
    <t>挂在</t>
  </si>
  <si>
    <t>连接,弯,在</t>
  </si>
  <si>
    <t>钩</t>
  </si>
  <si>
    <t>钩挂</t>
  </si>
  <si>
    <t>连接,弯,尖锐</t>
  </si>
  <si>
    <t>吊</t>
  </si>
  <si>
    <t>拉,线,上</t>
  </si>
  <si>
    <t>悬</t>
  </si>
  <si>
    <t>天空,在</t>
  </si>
  <si>
    <t>立</t>
  </si>
  <si>
    <t>立即</t>
  </si>
  <si>
    <t>将,快</t>
  </si>
  <si>
    <t>竖起</t>
  </si>
  <si>
    <t>竖直</t>
  </si>
  <si>
    <t>直,垂直</t>
  </si>
  <si>
    <t>投</t>
  </si>
  <si>
    <t>投下</t>
  </si>
  <si>
    <t>射,手,下</t>
  </si>
  <si>
    <t>码</t>
  </si>
  <si>
    <t>堆放</t>
  </si>
  <si>
    <t>放置,集中</t>
  </si>
  <si>
    <t>堆</t>
  </si>
  <si>
    <t>叠</t>
  </si>
  <si>
    <t>叠放</t>
  </si>
  <si>
    <t>放置,级</t>
  </si>
  <si>
    <t>折叠</t>
  </si>
  <si>
    <t>关,弯</t>
  </si>
  <si>
    <t>摺</t>
  </si>
  <si>
    <t>对折</t>
  </si>
  <si>
    <t>关,弯,中</t>
  </si>
  <si>
    <t>摞</t>
  </si>
  <si>
    <t>置</t>
  </si>
  <si>
    <t>放回</t>
  </si>
  <si>
    <t>动,恢复,放置</t>
  </si>
  <si>
    <t>放上</t>
  </si>
  <si>
    <t>上,放置</t>
  </si>
  <si>
    <t>撂</t>
  </si>
  <si>
    <t>放到</t>
  </si>
  <si>
    <t>放置,达到</t>
  </si>
  <si>
    <t>放在</t>
  </si>
  <si>
    <t>放置,在</t>
  </si>
  <si>
    <t>放入</t>
  </si>
  <si>
    <t>放进</t>
  </si>
  <si>
    <t>盖上</t>
  </si>
  <si>
    <t>捂</t>
  </si>
  <si>
    <t>捂住</t>
  </si>
  <si>
    <t>铺</t>
  </si>
  <si>
    <t>铺开</t>
  </si>
  <si>
    <t>放置,直</t>
  </si>
  <si>
    <t>摊</t>
  </si>
  <si>
    <t>摊开</t>
  </si>
  <si>
    <t>放置,开</t>
  </si>
  <si>
    <t>铺平</t>
  </si>
  <si>
    <t>扔</t>
  </si>
  <si>
    <t>丢</t>
  </si>
  <si>
    <t>放,手</t>
  </si>
  <si>
    <t>甩</t>
  </si>
  <si>
    <t>射,手</t>
  </si>
  <si>
    <t>分,超过</t>
  </si>
  <si>
    <t>撇</t>
  </si>
  <si>
    <t>放,手,横</t>
  </si>
  <si>
    <t>放开</t>
  </si>
  <si>
    <t>放,分</t>
  </si>
  <si>
    <t>放手</t>
  </si>
  <si>
    <t>手,放</t>
  </si>
  <si>
    <t>松开</t>
  </si>
  <si>
    <t>开,松</t>
  </si>
  <si>
    <t>放生</t>
  </si>
  <si>
    <t>动物,放</t>
  </si>
  <si>
    <t>撒</t>
  </si>
  <si>
    <t>射,手,广泛</t>
  </si>
  <si>
    <t>播撒</t>
  </si>
  <si>
    <t>投掷</t>
  </si>
  <si>
    <t>掷</t>
  </si>
  <si>
    <t>扔掉</t>
  </si>
  <si>
    <t>下V,射,手</t>
  </si>
  <si>
    <t>扔到</t>
  </si>
  <si>
    <t>达到,射,手</t>
  </si>
  <si>
    <t>塞</t>
  </si>
  <si>
    <t>塞入</t>
  </si>
  <si>
    <t>里V,紧</t>
  </si>
  <si>
    <t>阻塞</t>
  </si>
  <si>
    <t>阻止,经过,紧</t>
  </si>
  <si>
    <t>塞子</t>
  </si>
  <si>
    <t>具,动,阻止,里V</t>
  </si>
  <si>
    <t>塞进</t>
  </si>
  <si>
    <t>掖</t>
  </si>
  <si>
    <t>插</t>
  </si>
  <si>
    <t>插入</t>
  </si>
  <si>
    <t>插进</t>
  </si>
  <si>
    <t>插上</t>
  </si>
  <si>
    <t>里V,紧,上</t>
  </si>
  <si>
    <t>扦</t>
  </si>
  <si>
    <t>嵌</t>
  </si>
  <si>
    <t>镶</t>
  </si>
  <si>
    <t>放置,紧</t>
  </si>
  <si>
    <t>镶嵌</t>
  </si>
  <si>
    <t>垫</t>
  </si>
  <si>
    <t>衬垫</t>
  </si>
  <si>
    <t>压,承担</t>
  </si>
  <si>
    <t>堵</t>
  </si>
  <si>
    <t>围堵</t>
  </si>
  <si>
    <t>动,阻止,围</t>
  </si>
  <si>
    <t>拥堵</t>
  </si>
  <si>
    <t>阻止,紧,动,顺</t>
  </si>
  <si>
    <t>堵车</t>
  </si>
  <si>
    <t>机,动,阻止,紧</t>
  </si>
  <si>
    <t>藏</t>
  </si>
  <si>
    <t>埋藏</t>
  </si>
  <si>
    <t>秘密V,围,贴,放置</t>
  </si>
  <si>
    <t>葬</t>
  </si>
  <si>
    <t>体,死,放置,保护</t>
  </si>
  <si>
    <t>填</t>
  </si>
  <si>
    <t>填写</t>
  </si>
  <si>
    <t>写,补</t>
  </si>
  <si>
    <t>放置,补</t>
  </si>
  <si>
    <t>翱翔</t>
  </si>
  <si>
    <t>动,天空</t>
  </si>
  <si>
    <t>翔</t>
  </si>
  <si>
    <t>飞过</t>
  </si>
  <si>
    <t>动,天空,经过</t>
  </si>
  <si>
    <t>飞</t>
  </si>
  <si>
    <t>飞到</t>
  </si>
  <si>
    <t>动,天空,达到</t>
  </si>
  <si>
    <t>飞出</t>
  </si>
  <si>
    <t>外V,动,天空</t>
  </si>
  <si>
    <t>飞往</t>
  </si>
  <si>
    <t>向,动,天空</t>
  </si>
  <si>
    <t>喘</t>
  </si>
  <si>
    <t>吸,放,紧</t>
  </si>
  <si>
    <t>喘息</t>
  </si>
  <si>
    <t>吸,放</t>
  </si>
  <si>
    <t>气喘</t>
  </si>
  <si>
    <t>送气</t>
  </si>
  <si>
    <t>给,气</t>
  </si>
  <si>
    <t>唾</t>
  </si>
  <si>
    <t>液体,放,嘴</t>
  </si>
  <si>
    <t>啐</t>
  </si>
  <si>
    <t>放,强,嘴</t>
  </si>
  <si>
    <t>哈</t>
  </si>
  <si>
    <t>呼</t>
  </si>
  <si>
    <t>放,嘴</t>
  </si>
  <si>
    <t>吹</t>
  </si>
  <si>
    <t>吹气</t>
  </si>
  <si>
    <t>呵</t>
  </si>
  <si>
    <t>嘘</t>
  </si>
  <si>
    <t>x,u</t>
  </si>
  <si>
    <t>呼吸</t>
  </si>
  <si>
    <t>放,吸,气</t>
  </si>
  <si>
    <t>透气</t>
  </si>
  <si>
    <t>气,换</t>
  </si>
  <si>
    <t>吸烟</t>
  </si>
  <si>
    <t>吸,雾,烧</t>
  </si>
  <si>
    <t>吸毒</t>
  </si>
  <si>
    <t>吸,毒</t>
  </si>
  <si>
    <t>雄赳赳</t>
  </si>
  <si>
    <t>显示,兴奋,强</t>
  </si>
  <si>
    <t>昂然</t>
  </si>
  <si>
    <t>生气勃勃</t>
  </si>
  <si>
    <t>生机勃勃</t>
  </si>
  <si>
    <t>精神抖擞</t>
  </si>
  <si>
    <t>旺盛,情况,想</t>
  </si>
  <si>
    <t>抖擞</t>
  </si>
  <si>
    <t>重振</t>
  </si>
  <si>
    <t>变,旺盛,又</t>
  </si>
  <si>
    <t>假装</t>
  </si>
  <si>
    <t>表演,显示</t>
  </si>
  <si>
    <t>装扮</t>
  </si>
  <si>
    <t>操作,显示N</t>
  </si>
  <si>
    <t>表演,欺骗</t>
  </si>
  <si>
    <t>故作</t>
  </si>
  <si>
    <t>显示,故意</t>
  </si>
  <si>
    <t>佯</t>
  </si>
  <si>
    <t>装糊涂</t>
  </si>
  <si>
    <t>乱,想,表演</t>
  </si>
  <si>
    <t>矫揉造作</t>
  </si>
  <si>
    <t>显示,做,天然,不</t>
  </si>
  <si>
    <t>装模作样</t>
  </si>
  <si>
    <t>发音</t>
  </si>
  <si>
    <t>说,声音</t>
  </si>
  <si>
    <t>作声</t>
  </si>
  <si>
    <t>失声</t>
  </si>
  <si>
    <t>声音,失去</t>
  </si>
  <si>
    <t>放声</t>
  </si>
  <si>
    <t>产生,声音,自由D</t>
  </si>
  <si>
    <t>哼</t>
  </si>
  <si>
    <t>吭声</t>
  </si>
  <si>
    <t>呻吟</t>
  </si>
  <si>
    <t>叫,痛</t>
  </si>
  <si>
    <t>咂嘴</t>
  </si>
  <si>
    <t>说,片,嘴</t>
  </si>
  <si>
    <t>鸣</t>
  </si>
  <si>
    <t>啼</t>
  </si>
  <si>
    <t>长鸣</t>
  </si>
  <si>
    <t>叫,时间,长</t>
  </si>
  <si>
    <t>啸</t>
  </si>
  <si>
    <t>叫,长</t>
  </si>
  <si>
    <t>嚎</t>
  </si>
  <si>
    <t>叫,强</t>
  </si>
  <si>
    <t>嚎叫</t>
  </si>
  <si>
    <t>嘶</t>
  </si>
  <si>
    <t>吠</t>
  </si>
  <si>
    <t>喊</t>
  </si>
  <si>
    <t>叫,说</t>
  </si>
  <si>
    <t>呼喊</t>
  </si>
  <si>
    <t>叫喊</t>
  </si>
  <si>
    <t>喊出</t>
  </si>
  <si>
    <t>嚷</t>
  </si>
  <si>
    <t>说,强</t>
  </si>
  <si>
    <t>嚷嚷</t>
  </si>
  <si>
    <t>吵嚷</t>
  </si>
  <si>
    <t>说,声音,强</t>
  </si>
  <si>
    <t>大叫</t>
  </si>
  <si>
    <t>大喊</t>
  </si>
  <si>
    <t>尖叫</t>
  </si>
  <si>
    <t>叫,尖锐</t>
  </si>
  <si>
    <t>大声疾呼</t>
  </si>
  <si>
    <t>惨叫</t>
  </si>
  <si>
    <t>叫,痛,强</t>
  </si>
  <si>
    <t>吼</t>
  </si>
  <si>
    <t>吼叫</t>
  </si>
  <si>
    <t>哮</t>
  </si>
  <si>
    <t>吆</t>
  </si>
  <si>
    <t>惊叫</t>
  </si>
  <si>
    <t>叫,惊</t>
  </si>
  <si>
    <t>叫人</t>
  </si>
  <si>
    <t>招呼,人</t>
  </si>
  <si>
    <t>呼唤</t>
  </si>
  <si>
    <t>招呼,叫</t>
  </si>
  <si>
    <t>唤</t>
  </si>
  <si>
    <t>叫起来</t>
  </si>
  <si>
    <t>叫,开始</t>
  </si>
  <si>
    <t>叫唤</t>
  </si>
  <si>
    <t>召</t>
  </si>
  <si>
    <t>叫来</t>
  </si>
  <si>
    <t>来,招呼</t>
  </si>
  <si>
    <t>叫到</t>
  </si>
  <si>
    <t>达到,招呼</t>
  </si>
  <si>
    <t>扛</t>
  </si>
  <si>
    <t>承担,压,上</t>
  </si>
  <si>
    <t>载荷</t>
  </si>
  <si>
    <t>抬</t>
  </si>
  <si>
    <t>抬起</t>
  </si>
  <si>
    <t>压,上</t>
  </si>
  <si>
    <t>扬起</t>
  </si>
  <si>
    <t>压,上,达到</t>
  </si>
  <si>
    <t>抬到</t>
  </si>
  <si>
    <t>挑</t>
  </si>
  <si>
    <t>棍抬</t>
  </si>
  <si>
    <t>承担,棍</t>
  </si>
  <si>
    <t>担</t>
  </si>
  <si>
    <t>背</t>
  </si>
  <si>
    <t>背起</t>
  </si>
  <si>
    <t>承担,后面</t>
  </si>
  <si>
    <t>背上</t>
  </si>
  <si>
    <t>背部</t>
  </si>
  <si>
    <t>后面,棍,体</t>
  </si>
  <si>
    <t>驮</t>
  </si>
  <si>
    <t>负重</t>
  </si>
  <si>
    <t>重量,承担</t>
  </si>
  <si>
    <t>顶</t>
  </si>
  <si>
    <t>头撑</t>
  </si>
  <si>
    <t>压,上,头</t>
  </si>
  <si>
    <t>抵</t>
  </si>
  <si>
    <t>撑</t>
  </si>
  <si>
    <t>支</t>
  </si>
  <si>
    <t>竖撑</t>
  </si>
  <si>
    <t>承担,固定,压</t>
  </si>
  <si>
    <t>撑起</t>
  </si>
  <si>
    <t>支持</t>
  </si>
  <si>
    <t>帮助,一直</t>
  </si>
  <si>
    <t>撑住</t>
  </si>
  <si>
    <t>承担,压</t>
  </si>
  <si>
    <t>拄</t>
  </si>
  <si>
    <t>托</t>
  </si>
  <si>
    <t>托起</t>
  </si>
  <si>
    <t>扬</t>
  </si>
  <si>
    <t>浮,上V</t>
  </si>
  <si>
    <t>端</t>
  </si>
  <si>
    <t>端起</t>
  </si>
  <si>
    <t>拿,横,手</t>
  </si>
  <si>
    <t>捧</t>
  </si>
  <si>
    <t>拿,片,手,2</t>
  </si>
  <si>
    <t>端来</t>
  </si>
  <si>
    <t>来,承担,横,手</t>
  </si>
  <si>
    <t>举</t>
  </si>
  <si>
    <t>上举</t>
  </si>
  <si>
    <t>压,上,高</t>
  </si>
  <si>
    <t>举起</t>
  </si>
  <si>
    <t>擎</t>
  </si>
  <si>
    <t>闻</t>
  </si>
  <si>
    <t>听见</t>
  </si>
  <si>
    <t>听,达到</t>
  </si>
  <si>
    <t>传闻</t>
  </si>
  <si>
    <t>信息,传</t>
  </si>
  <si>
    <t>望</t>
  </si>
  <si>
    <t>远望</t>
  </si>
  <si>
    <t>看,长</t>
  </si>
  <si>
    <t>瞧</t>
  </si>
  <si>
    <t>看出</t>
  </si>
  <si>
    <t>看,知道</t>
  </si>
  <si>
    <t>视</t>
  </si>
  <si>
    <t>瞅</t>
  </si>
  <si>
    <t>观点</t>
  </si>
  <si>
    <t>看过</t>
  </si>
  <si>
    <t>看,曾经</t>
  </si>
  <si>
    <t>望去</t>
  </si>
  <si>
    <t>顾</t>
  </si>
  <si>
    <t>盼</t>
  </si>
  <si>
    <t>看去</t>
  </si>
  <si>
    <t>去,看</t>
  </si>
  <si>
    <t>别看</t>
  </si>
  <si>
    <t>看,不</t>
  </si>
  <si>
    <t>览</t>
  </si>
  <si>
    <t>试看</t>
  </si>
  <si>
    <t>看,试</t>
  </si>
  <si>
    <t>翻看</t>
  </si>
  <si>
    <t>看,转</t>
  </si>
  <si>
    <t>收看</t>
  </si>
  <si>
    <t>扫视</t>
  </si>
  <si>
    <t>仰望</t>
  </si>
  <si>
    <t>看,长,上</t>
  </si>
  <si>
    <t>举目</t>
  </si>
  <si>
    <t>眼,上V</t>
  </si>
  <si>
    <t>瞻</t>
  </si>
  <si>
    <t>张望</t>
  </si>
  <si>
    <t>看,广泛</t>
  </si>
  <si>
    <t>顾盼</t>
  </si>
  <si>
    <t>看,转,广泛</t>
  </si>
  <si>
    <t>直视</t>
  </si>
  <si>
    <t>看,正</t>
  </si>
  <si>
    <t>直面</t>
  </si>
  <si>
    <t>ZV,向,直接</t>
  </si>
  <si>
    <t>瞟</t>
  </si>
  <si>
    <t>看,斜</t>
  </si>
  <si>
    <t>瞪</t>
  </si>
  <si>
    <t>开,眼,大</t>
  </si>
  <si>
    <t>怒视</t>
  </si>
  <si>
    <t>看,怒</t>
  </si>
  <si>
    <t>面面相觑</t>
  </si>
  <si>
    <t>停,看,互相</t>
  </si>
  <si>
    <t>对视</t>
  </si>
  <si>
    <t>看,互相</t>
  </si>
  <si>
    <t>窥见</t>
  </si>
  <si>
    <t>达到,看,秘密D</t>
  </si>
  <si>
    <t>窥</t>
  </si>
  <si>
    <t>看,秘密D</t>
  </si>
  <si>
    <t>瞥</t>
  </si>
  <si>
    <t>看,时间,短</t>
  </si>
  <si>
    <t>瞥见</t>
  </si>
  <si>
    <t>看,达到,时间,短</t>
  </si>
  <si>
    <t>白眼</t>
  </si>
  <si>
    <t>眼,白</t>
  </si>
  <si>
    <t>见</t>
  </si>
  <si>
    <t>看,达到</t>
  </si>
  <si>
    <t>看见</t>
  </si>
  <si>
    <t>见过</t>
  </si>
  <si>
    <t>看,达到,曾经</t>
  </si>
  <si>
    <t>瞧见</t>
  </si>
  <si>
    <t>睹</t>
  </si>
  <si>
    <t>瞅见</t>
  </si>
  <si>
    <t>浏览</t>
  </si>
  <si>
    <t>倾听</t>
  </si>
  <si>
    <t>听,认真</t>
  </si>
  <si>
    <t>聆听</t>
  </si>
  <si>
    <t>静听</t>
  </si>
  <si>
    <t>听,停A</t>
  </si>
  <si>
    <t>侧耳</t>
  </si>
  <si>
    <t>谛听</t>
  </si>
  <si>
    <t>遵从</t>
  </si>
  <si>
    <t>按照V,听</t>
  </si>
  <si>
    <t>听到</t>
  </si>
  <si>
    <t>听得</t>
  </si>
  <si>
    <t>听,得到</t>
  </si>
  <si>
    <t>忽听</t>
  </si>
  <si>
    <t>听,突然</t>
  </si>
  <si>
    <t>听出</t>
  </si>
  <si>
    <t>知道,听</t>
  </si>
  <si>
    <t>听起来</t>
  </si>
  <si>
    <t>听说</t>
  </si>
  <si>
    <t>听,达到,曾经</t>
  </si>
  <si>
    <t>闻讯</t>
  </si>
  <si>
    <t>听,信息</t>
  </si>
  <si>
    <t>遥望</t>
  </si>
  <si>
    <t>眺望</t>
  </si>
  <si>
    <t>瞭</t>
  </si>
  <si>
    <t>注视</t>
  </si>
  <si>
    <t>看,注意</t>
  </si>
  <si>
    <t>凝视</t>
  </si>
  <si>
    <t>定睛</t>
  </si>
  <si>
    <t>眼,固定V</t>
  </si>
  <si>
    <t>盯</t>
  </si>
  <si>
    <t>定看</t>
  </si>
  <si>
    <t>瞄</t>
  </si>
  <si>
    <t>逼视</t>
  </si>
  <si>
    <t>细看</t>
  </si>
  <si>
    <t>看,详细</t>
  </si>
  <si>
    <t>观照</t>
  </si>
  <si>
    <t>看,认真,详细</t>
  </si>
  <si>
    <t>哭叫</t>
  </si>
  <si>
    <t>叫,哭</t>
  </si>
  <si>
    <t>哭闹</t>
  </si>
  <si>
    <t>哭,乱</t>
  </si>
  <si>
    <t>哭泣</t>
  </si>
  <si>
    <t>泣</t>
  </si>
  <si>
    <t>呜咽</t>
  </si>
  <si>
    <t>哽咽</t>
  </si>
  <si>
    <t>哭,声音,无</t>
  </si>
  <si>
    <t>唏</t>
  </si>
  <si>
    <t>说,放,天然</t>
  </si>
  <si>
    <t>啜泣</t>
  </si>
  <si>
    <t>哭,吸</t>
  </si>
  <si>
    <t>泣不成声</t>
  </si>
  <si>
    <t>哭,说,不</t>
  </si>
  <si>
    <t>痛哭</t>
  </si>
  <si>
    <t>哭,强</t>
  </si>
  <si>
    <t>嚎啕</t>
  </si>
  <si>
    <t>号哭</t>
  </si>
  <si>
    <t>啼哭</t>
  </si>
  <si>
    <t>哭丧着脸</t>
  </si>
  <si>
    <t>态度,面,头,哭</t>
  </si>
  <si>
    <t>哭哭啼啼</t>
  </si>
  <si>
    <t>哭,一直</t>
  </si>
  <si>
    <t>流泪</t>
  </si>
  <si>
    <t>流,液体,眼</t>
  </si>
  <si>
    <t>掉泪</t>
  </si>
  <si>
    <t>含泪</t>
  </si>
  <si>
    <t>液体,眼,有</t>
  </si>
  <si>
    <t>热泪盈眶</t>
  </si>
  <si>
    <t>眼,有,全,液体,眼</t>
  </si>
  <si>
    <t>乐</t>
  </si>
  <si>
    <t>大笑</t>
  </si>
  <si>
    <t>笑,强</t>
  </si>
  <si>
    <t>哈哈大笑</t>
  </si>
  <si>
    <t>哑然失笑</t>
  </si>
  <si>
    <t>笑,限制,可以,不</t>
  </si>
  <si>
    <t>微笑</t>
  </si>
  <si>
    <t>笑,弱</t>
  </si>
  <si>
    <t>苦笑</t>
  </si>
  <si>
    <t>笑,苦</t>
  </si>
  <si>
    <t>憨笑</t>
  </si>
  <si>
    <t>笑,风格,真</t>
  </si>
  <si>
    <t>笑盈盈</t>
  </si>
  <si>
    <t>眉开眼笑</t>
  </si>
  <si>
    <t>笑,高兴</t>
  </si>
  <si>
    <t>笑容可掬</t>
  </si>
  <si>
    <t>狞笑</t>
  </si>
  <si>
    <t>笑,恶</t>
  </si>
  <si>
    <t>嘻笑</t>
  </si>
  <si>
    <t>笑,自由D</t>
  </si>
  <si>
    <t>嬉</t>
  </si>
  <si>
    <t>嬉皮笑脸</t>
  </si>
  <si>
    <t>引</t>
  </si>
  <si>
    <t>引起</t>
  </si>
  <si>
    <t>使,产生</t>
  </si>
  <si>
    <t>引导</t>
  </si>
  <si>
    <t>指导,进行</t>
  </si>
  <si>
    <t>引用</t>
  </si>
  <si>
    <t>牵</t>
  </si>
  <si>
    <t>拉,线</t>
  </si>
  <si>
    <t>引出</t>
  </si>
  <si>
    <t>外V,使</t>
  </si>
  <si>
    <t>引到</t>
  </si>
  <si>
    <t>达到,使</t>
  </si>
  <si>
    <t>引来</t>
  </si>
  <si>
    <t>使,来</t>
  </si>
  <si>
    <t>拉开</t>
  </si>
  <si>
    <t>拉,开</t>
  </si>
  <si>
    <t>拉住</t>
  </si>
  <si>
    <t>停,拉</t>
  </si>
  <si>
    <t>绷</t>
  </si>
  <si>
    <t>拉,紧</t>
  </si>
  <si>
    <t>拉到</t>
  </si>
  <si>
    <t>达到,拉</t>
  </si>
  <si>
    <t>拉起</t>
  </si>
  <si>
    <t>上V,拉</t>
  </si>
  <si>
    <t>拉车</t>
  </si>
  <si>
    <t>机,动,拉</t>
  </si>
  <si>
    <t>拉动</t>
  </si>
  <si>
    <t>动,拉</t>
  </si>
  <si>
    <t>拔</t>
  </si>
  <si>
    <t>拉,外V</t>
  </si>
  <si>
    <t>拔出</t>
  </si>
  <si>
    <t>抽出</t>
  </si>
  <si>
    <t>拖拉</t>
  </si>
  <si>
    <t>推</t>
  </si>
  <si>
    <t>动,压</t>
  </si>
  <si>
    <t>动,压,开</t>
  </si>
  <si>
    <t>推向</t>
  </si>
  <si>
    <t>动,压,向</t>
  </si>
  <si>
    <t>推到</t>
  </si>
  <si>
    <t>达到,动,压</t>
  </si>
  <si>
    <t>搡</t>
  </si>
  <si>
    <t>拉美</t>
  </si>
  <si>
    <t>地区,球,西,t,l</t>
  </si>
  <si>
    <t>ns</t>
  </si>
  <si>
    <t>扯</t>
  </si>
  <si>
    <t>揪</t>
  </si>
  <si>
    <t>拉,拿</t>
  </si>
  <si>
    <t>拽</t>
  </si>
  <si>
    <t>拉出</t>
  </si>
  <si>
    <t>拉扯</t>
  </si>
  <si>
    <t>拉上</t>
  </si>
  <si>
    <t>上,拉</t>
  </si>
  <si>
    <t>抓拿</t>
  </si>
  <si>
    <t>抻</t>
  </si>
  <si>
    <t>伸手</t>
  </si>
  <si>
    <t>伸 手</t>
  </si>
  <si>
    <t>长V,手</t>
  </si>
  <si>
    <t>叉腰</t>
  </si>
  <si>
    <t>部分,中,体,拿,手</t>
  </si>
  <si>
    <t>揭开</t>
  </si>
  <si>
    <t>拿,开</t>
  </si>
  <si>
    <t>剥</t>
  </si>
  <si>
    <t>消除,围,贴</t>
  </si>
  <si>
    <t>揭</t>
  </si>
  <si>
    <t>撕</t>
  </si>
  <si>
    <t>拉,分,秩序</t>
  </si>
  <si>
    <t>撕破</t>
  </si>
  <si>
    <t>坏V,分,拉</t>
  </si>
  <si>
    <t>采</t>
  </si>
  <si>
    <t>选择,拿</t>
  </si>
  <si>
    <t>摘</t>
  </si>
  <si>
    <t>摘掉</t>
  </si>
  <si>
    <t>下V,拿,选择</t>
  </si>
  <si>
    <t>摘除</t>
  </si>
  <si>
    <t>消除,拿,选择</t>
  </si>
  <si>
    <t>折</t>
  </si>
  <si>
    <t>折断</t>
  </si>
  <si>
    <t>分,弯</t>
  </si>
  <si>
    <t>弯折</t>
  </si>
  <si>
    <t>转,弯</t>
  </si>
  <si>
    <t>掰</t>
  </si>
  <si>
    <t>分,转,压</t>
  </si>
  <si>
    <t>不语</t>
  </si>
  <si>
    <t>说,无</t>
  </si>
  <si>
    <t>一声不响</t>
  </si>
  <si>
    <t>声音,产生,不</t>
  </si>
  <si>
    <t>一言不发</t>
  </si>
  <si>
    <t>语塞</t>
  </si>
  <si>
    <t>发呆</t>
  </si>
  <si>
    <t>停,态度</t>
  </si>
  <si>
    <t>愣</t>
  </si>
  <si>
    <t>出神</t>
  </si>
  <si>
    <t>一怔</t>
  </si>
  <si>
    <t>态度,停,短</t>
  </si>
  <si>
    <t>怔</t>
  </si>
  <si>
    <t>发愣</t>
  </si>
  <si>
    <t>木然</t>
  </si>
  <si>
    <t>瞠目结舌</t>
  </si>
  <si>
    <t>说,可以,不,紧</t>
  </si>
  <si>
    <t>默</t>
  </si>
  <si>
    <t>静默</t>
  </si>
  <si>
    <t>默然</t>
  </si>
  <si>
    <t>屏住</t>
  </si>
  <si>
    <t>挽</t>
  </si>
  <si>
    <t>挎</t>
  </si>
  <si>
    <t>连接,弯,体</t>
  </si>
  <si>
    <t>扶</t>
  </si>
  <si>
    <t>帮助,手,垂直V</t>
  </si>
  <si>
    <t>搀</t>
  </si>
  <si>
    <t>扶住</t>
  </si>
  <si>
    <t>夹</t>
  </si>
  <si>
    <t>压,关</t>
  </si>
  <si>
    <t>挟</t>
  </si>
  <si>
    <t>环抱</t>
  </si>
  <si>
    <t>抱</t>
  </si>
  <si>
    <t>围,手,体</t>
  </si>
  <si>
    <t>抱住</t>
  </si>
  <si>
    <t>搂</t>
  </si>
  <si>
    <t>抱起</t>
  </si>
  <si>
    <t>上V,围,体,手</t>
  </si>
  <si>
    <t>揽</t>
  </si>
  <si>
    <t>搂住</t>
  </si>
  <si>
    <t>递</t>
  </si>
  <si>
    <t>给传</t>
  </si>
  <si>
    <t>递上</t>
  </si>
  <si>
    <t>上,传</t>
  </si>
  <si>
    <t>得到,连接</t>
  </si>
  <si>
    <t>接到</t>
  </si>
  <si>
    <t>连接,得到</t>
  </si>
  <si>
    <t>接送</t>
  </si>
  <si>
    <t>给,传,得到,连接</t>
  </si>
  <si>
    <t>掀起</t>
  </si>
  <si>
    <t>上V,开</t>
  </si>
  <si>
    <t>掀</t>
  </si>
  <si>
    <t>撩</t>
  </si>
  <si>
    <t>开,拿</t>
  </si>
  <si>
    <t>掀开</t>
  </si>
  <si>
    <t>撬</t>
  </si>
  <si>
    <t>压,反,棍</t>
  </si>
  <si>
    <t>卷</t>
  </si>
  <si>
    <t>转,片,棍</t>
  </si>
  <si>
    <t>转,弯,又V</t>
  </si>
  <si>
    <t>卷起</t>
  </si>
  <si>
    <t>转,圆,上V</t>
  </si>
  <si>
    <t>挽起</t>
  </si>
  <si>
    <t>转,弯,上V</t>
  </si>
  <si>
    <t>握</t>
  </si>
  <si>
    <t>攥</t>
  </si>
  <si>
    <t>紧握</t>
  </si>
  <si>
    <t>拿,紧</t>
  </si>
  <si>
    <t>把住</t>
  </si>
  <si>
    <t>取</t>
  </si>
  <si>
    <t>拿取</t>
  </si>
  <si>
    <t>选取</t>
  </si>
  <si>
    <t>取消</t>
  </si>
  <si>
    <t>拿起</t>
  </si>
  <si>
    <t>拿,上V</t>
  </si>
  <si>
    <t>拿走</t>
  </si>
  <si>
    <t>拿,去</t>
  </si>
  <si>
    <t>取来</t>
  </si>
  <si>
    <t>拿,来</t>
  </si>
  <si>
    <t>抓</t>
  </si>
  <si>
    <t>控制</t>
  </si>
  <si>
    <t>拿,强</t>
  </si>
  <si>
    <t>抓住</t>
  </si>
  <si>
    <t>拿,达到</t>
  </si>
  <si>
    <t>捞</t>
  </si>
  <si>
    <t>抄</t>
  </si>
  <si>
    <t>抓着</t>
  </si>
  <si>
    <t>现在D,拿,很</t>
  </si>
  <si>
    <t>抓捕</t>
  </si>
  <si>
    <t>拿,限制,强迫</t>
  </si>
  <si>
    <t>提</t>
  </si>
  <si>
    <t>上提</t>
  </si>
  <si>
    <t>拉,上V</t>
  </si>
  <si>
    <t>提取</t>
  </si>
  <si>
    <t>拿,得到</t>
  </si>
  <si>
    <t>拎</t>
  </si>
  <si>
    <t>拈</t>
  </si>
  <si>
    <t>拿,棍,片,手</t>
  </si>
  <si>
    <t>拾</t>
  </si>
  <si>
    <t>捡</t>
  </si>
  <si>
    <t>拿,地</t>
  </si>
  <si>
    <t>拾起</t>
  </si>
  <si>
    <t>上V,拿,地</t>
  </si>
  <si>
    <t>掇</t>
  </si>
  <si>
    <t>拿出</t>
  </si>
  <si>
    <t>拿,外V</t>
  </si>
  <si>
    <t>持</t>
  </si>
  <si>
    <t>仗</t>
  </si>
  <si>
    <t>战争</t>
  </si>
  <si>
    <t>ZN,斗争,集体</t>
  </si>
  <si>
    <t>拿来</t>
  </si>
  <si>
    <t>操</t>
  </si>
  <si>
    <t>拿到</t>
  </si>
  <si>
    <t>拿去</t>
  </si>
  <si>
    <t>执</t>
  </si>
  <si>
    <t>攀登</t>
  </si>
  <si>
    <t>走,贴,上</t>
  </si>
  <si>
    <t>登攀</t>
  </si>
  <si>
    <t>爬山</t>
  </si>
  <si>
    <t>上V,山</t>
  </si>
  <si>
    <t>攀</t>
  </si>
  <si>
    <t>攀援</t>
  </si>
  <si>
    <t>爬</t>
  </si>
  <si>
    <t>爬行</t>
  </si>
  <si>
    <t>走,贴</t>
  </si>
  <si>
    <t>上爬</t>
  </si>
  <si>
    <t>爬上</t>
  </si>
  <si>
    <t>走,贴,达到,上</t>
  </si>
  <si>
    <t>爬到</t>
  </si>
  <si>
    <t>达到,走,贴</t>
  </si>
  <si>
    <t>蜿蜒</t>
  </si>
  <si>
    <t>钻入</t>
  </si>
  <si>
    <t>里V,转,尖锐</t>
  </si>
  <si>
    <t>钻具</t>
  </si>
  <si>
    <t>具,里V,转,尖锐</t>
  </si>
  <si>
    <t>进入</t>
  </si>
  <si>
    <t>钻进</t>
  </si>
  <si>
    <t>钻到</t>
  </si>
  <si>
    <t>达到,转,尖锐</t>
  </si>
  <si>
    <t>挤进</t>
  </si>
  <si>
    <t>里V,压,紧</t>
  </si>
  <si>
    <t>困</t>
  </si>
  <si>
    <t>困倦</t>
  </si>
  <si>
    <t>ZA,睡,将</t>
  </si>
  <si>
    <t>累</t>
  </si>
  <si>
    <t>疲</t>
  </si>
  <si>
    <t>乏</t>
  </si>
  <si>
    <t>懒洋洋</t>
  </si>
  <si>
    <t>松,慢</t>
  </si>
  <si>
    <t>有气无力</t>
  </si>
  <si>
    <t>缺少A,力</t>
  </si>
  <si>
    <t>动,尖锐</t>
  </si>
  <si>
    <t>里V,尖锐</t>
  </si>
  <si>
    <t>戳</t>
  </si>
  <si>
    <t>戳穿</t>
  </si>
  <si>
    <t>经过,尖锐</t>
  </si>
  <si>
    <t>杵</t>
  </si>
  <si>
    <t>打,头,棍</t>
  </si>
  <si>
    <t>刻</t>
  </si>
  <si>
    <t>刻划</t>
  </si>
  <si>
    <t>雕</t>
  </si>
  <si>
    <t>物,形状,分,尖锐</t>
  </si>
  <si>
    <t>琢</t>
  </si>
  <si>
    <t>分钟,1,5</t>
  </si>
  <si>
    <t>剪</t>
  </si>
  <si>
    <t>分,片,关</t>
  </si>
  <si>
    <t>修剪</t>
  </si>
  <si>
    <t>调整,分,片,关</t>
  </si>
  <si>
    <t>裁</t>
  </si>
  <si>
    <t>裁剪</t>
  </si>
  <si>
    <t>分,片</t>
  </si>
  <si>
    <t>伐木</t>
  </si>
  <si>
    <t>材料,树,分,片</t>
  </si>
  <si>
    <t>采伐</t>
  </si>
  <si>
    <t>分,片,拿,选择</t>
  </si>
  <si>
    <t>砍</t>
  </si>
  <si>
    <t>分,片,强</t>
  </si>
  <si>
    <t>伐</t>
  </si>
  <si>
    <t>斩</t>
  </si>
  <si>
    <t>斫</t>
  </si>
  <si>
    <t>剁</t>
  </si>
  <si>
    <t>斩断</t>
  </si>
  <si>
    <t>分,全,片,强</t>
  </si>
  <si>
    <t>切</t>
  </si>
  <si>
    <t>切分</t>
  </si>
  <si>
    <t>切断</t>
  </si>
  <si>
    <t>分,片,全</t>
  </si>
  <si>
    <t>切片</t>
  </si>
  <si>
    <t>片,分,片</t>
  </si>
  <si>
    <t>切开</t>
  </si>
  <si>
    <t>开,分,片</t>
  </si>
  <si>
    <t>割</t>
  </si>
  <si>
    <t>劈</t>
  </si>
  <si>
    <t>剖</t>
  </si>
  <si>
    <t>划破</t>
  </si>
  <si>
    <t>分,片,坏V</t>
  </si>
  <si>
    <t>划</t>
  </si>
  <si>
    <t>破</t>
  </si>
  <si>
    <t>锯</t>
  </si>
  <si>
    <t>分,尖锐,多</t>
  </si>
  <si>
    <t>削</t>
  </si>
  <si>
    <t>分,片,斜</t>
  </si>
  <si>
    <t>转切</t>
  </si>
  <si>
    <t>分,片,转</t>
  </si>
  <si>
    <t>铲</t>
  </si>
  <si>
    <t>得到,分,片,贴</t>
  </si>
  <si>
    <t>(风</t>
  </si>
  <si>
    <t>刨</t>
  </si>
  <si>
    <t>推刮</t>
  </si>
  <si>
    <t>顺,面,分,片</t>
  </si>
  <si>
    <t>剃</t>
  </si>
  <si>
    <t>分,片,贴</t>
  </si>
  <si>
    <t>挖</t>
  </si>
  <si>
    <t>拿,尖锐</t>
  </si>
  <si>
    <t>掏出</t>
  </si>
  <si>
    <t>拿,里V,外V</t>
  </si>
  <si>
    <t>发掘</t>
  </si>
  <si>
    <t>拿,找,里V</t>
  </si>
  <si>
    <t>出土</t>
  </si>
  <si>
    <t>外V,土</t>
  </si>
  <si>
    <t>凿</t>
  </si>
  <si>
    <t>里V,尖锐,洞</t>
  </si>
  <si>
    <t>掘</t>
  </si>
  <si>
    <t>开凿</t>
  </si>
  <si>
    <t>抠</t>
  </si>
  <si>
    <t>拿,里V</t>
  </si>
  <si>
    <t>剜</t>
  </si>
  <si>
    <t>穿孔</t>
  </si>
  <si>
    <t>经过,里,洞</t>
  </si>
  <si>
    <t>打井</t>
  </si>
  <si>
    <t>洞,下,做</t>
  </si>
  <si>
    <t>蜷</t>
  </si>
  <si>
    <t>小V,弯</t>
  </si>
  <si>
    <t>蜷伏</t>
  </si>
  <si>
    <t>弓</t>
  </si>
  <si>
    <t>俯</t>
  </si>
  <si>
    <t>下V,向</t>
  </si>
  <si>
    <t>俯身</t>
  </si>
  <si>
    <t>体,下V,向</t>
  </si>
  <si>
    <t>蹦</t>
  </si>
  <si>
    <t>蹿</t>
  </si>
  <si>
    <t>跳,上</t>
  </si>
  <si>
    <t>跃</t>
  </si>
  <si>
    <t>跳到</t>
  </si>
  <si>
    <t>达到,跳</t>
  </si>
  <si>
    <t>跳进</t>
  </si>
  <si>
    <t>跳,里V</t>
  </si>
  <si>
    <t>跳起</t>
  </si>
  <si>
    <t>跳,开始</t>
  </si>
  <si>
    <t>弹跳</t>
  </si>
  <si>
    <t>跳,动,恢复</t>
  </si>
  <si>
    <t>跨</t>
  </si>
  <si>
    <t>跨过</t>
  </si>
  <si>
    <t>经过,开,脚</t>
  </si>
  <si>
    <t>迈</t>
  </si>
  <si>
    <t>开,脚</t>
  </si>
  <si>
    <t>跨进</t>
  </si>
  <si>
    <t>里V,脚,开</t>
  </si>
  <si>
    <t>越</t>
  </si>
  <si>
    <t>越过</t>
  </si>
  <si>
    <t>经过,上</t>
  </si>
  <si>
    <t>越南</t>
  </si>
  <si>
    <t>国家,V,N,M</t>
  </si>
  <si>
    <t>翻越</t>
  </si>
  <si>
    <t>低头</t>
  </si>
  <si>
    <t>下V,向N,头</t>
  </si>
  <si>
    <t>俯首</t>
  </si>
  <si>
    <t>点头</t>
  </si>
  <si>
    <t>头,转,垂直</t>
  </si>
  <si>
    <t>抬头</t>
  </si>
  <si>
    <t>上V,向N,头</t>
  </si>
  <si>
    <t>昂起</t>
  </si>
  <si>
    <t>向N,上V</t>
  </si>
  <si>
    <t>昂首</t>
  </si>
  <si>
    <t>探头</t>
  </si>
  <si>
    <t>伸头</t>
  </si>
  <si>
    <t>长V,头</t>
  </si>
  <si>
    <t>回头</t>
  </si>
  <si>
    <t>头,转,恢复</t>
  </si>
  <si>
    <t>扭头</t>
  </si>
  <si>
    <t>回首</t>
  </si>
  <si>
    <t>摇头</t>
  </si>
  <si>
    <t>动,又V,头</t>
  </si>
  <si>
    <t>握拳</t>
  </si>
  <si>
    <t>手,球,关</t>
  </si>
  <si>
    <t>握手</t>
  </si>
  <si>
    <t>拿,手,互相</t>
  </si>
  <si>
    <t>拂</t>
  </si>
  <si>
    <t>拭</t>
  </si>
  <si>
    <t>掸</t>
  </si>
  <si>
    <t>擦掉</t>
  </si>
  <si>
    <t>动,贴,消除</t>
  </si>
  <si>
    <t>扫</t>
  </si>
  <si>
    <t>清扫</t>
  </si>
  <si>
    <t>动,贴,垂直</t>
  </si>
  <si>
    <t>消除,干净</t>
  </si>
  <si>
    <t>扫雪</t>
  </si>
  <si>
    <t>水,秩序,天空,动,贴,垂直</t>
  </si>
  <si>
    <t>除雪</t>
  </si>
  <si>
    <t>水,秩序,天空,消除</t>
  </si>
  <si>
    <t>擦除</t>
  </si>
  <si>
    <t>消除,动,贴</t>
  </si>
  <si>
    <t>揩</t>
  </si>
  <si>
    <t>浇</t>
  </si>
  <si>
    <t>里V,液体,下V</t>
  </si>
  <si>
    <t>淋</t>
  </si>
  <si>
    <t>液体,下V</t>
  </si>
  <si>
    <t>泼</t>
  </si>
  <si>
    <t>水,射,手</t>
  </si>
  <si>
    <t>灌</t>
  </si>
  <si>
    <t>倒入</t>
  </si>
  <si>
    <t>里V,外V,下V,斜V</t>
  </si>
  <si>
    <t>斟</t>
  </si>
  <si>
    <t>外V,下,斜</t>
  </si>
  <si>
    <t>沏</t>
  </si>
  <si>
    <t>结合,水,转</t>
  </si>
  <si>
    <t>掏</t>
  </si>
  <si>
    <t>舀</t>
  </si>
  <si>
    <t>拿,具,拿,里V</t>
  </si>
  <si>
    <t>打捞</t>
  </si>
  <si>
    <t>拿,里V,液体</t>
  </si>
  <si>
    <t>滤</t>
  </si>
  <si>
    <t>分,选择,洞</t>
  </si>
  <si>
    <t>过滤</t>
  </si>
  <si>
    <t>筛</t>
  </si>
  <si>
    <t>筛选</t>
  </si>
  <si>
    <t>淘</t>
  </si>
  <si>
    <t>分,选择,水</t>
  </si>
  <si>
    <t>刷牙</t>
  </si>
  <si>
    <t>骨,嘴,动,贴</t>
  </si>
  <si>
    <t>洗澡</t>
  </si>
  <si>
    <t>使,干净,体,水</t>
  </si>
  <si>
    <t>澡</t>
  </si>
  <si>
    <t>冲凉</t>
  </si>
  <si>
    <t>冲洗</t>
  </si>
  <si>
    <t>动,强,水</t>
  </si>
  <si>
    <t>动,强,水,干净</t>
  </si>
  <si>
    <t>漂洗</t>
  </si>
  <si>
    <t>使,干净,水,浮</t>
  </si>
  <si>
    <t>洗衣</t>
  </si>
  <si>
    <t>使,干净,水,服装</t>
  </si>
  <si>
    <t>洗</t>
  </si>
  <si>
    <t>使,干净,水</t>
  </si>
  <si>
    <t>洗钱</t>
  </si>
  <si>
    <t>变,欺骗,资金,来源</t>
  </si>
  <si>
    <t>漱</t>
  </si>
  <si>
    <t>拜</t>
  </si>
  <si>
    <t>礼拜</t>
  </si>
  <si>
    <t>做,形式,尊重</t>
  </si>
  <si>
    <t>叩头</t>
  </si>
  <si>
    <t>头,碰撞,弱</t>
  </si>
  <si>
    <t>跪</t>
  </si>
  <si>
    <t>垂直V,棍,脚,中</t>
  </si>
  <si>
    <t>下跪</t>
  </si>
  <si>
    <t>下V,垂直V,中,棍,脚</t>
  </si>
  <si>
    <t>敬礼</t>
  </si>
  <si>
    <t>鞠躬</t>
  </si>
  <si>
    <t>体,弯,尊重,做</t>
  </si>
  <si>
    <t>鞠</t>
  </si>
  <si>
    <t>使,弯</t>
  </si>
  <si>
    <t>眯</t>
  </si>
  <si>
    <t>洞,线,成为,关</t>
  </si>
  <si>
    <t>眯缝</t>
  </si>
  <si>
    <t>眨</t>
  </si>
  <si>
    <t>开,关,快</t>
  </si>
  <si>
    <t>眨巴</t>
  </si>
  <si>
    <t>眨眼</t>
  </si>
  <si>
    <t>眼,开,关</t>
  </si>
  <si>
    <t>睁</t>
  </si>
  <si>
    <t>睁大</t>
  </si>
  <si>
    <t>大,开</t>
  </si>
  <si>
    <t>皱</t>
  </si>
  <si>
    <t>波,面,产生</t>
  </si>
  <si>
    <t>瞪大</t>
  </si>
  <si>
    <t>蹙</t>
  </si>
  <si>
    <t>使,紧,眼,毛</t>
  </si>
  <si>
    <t>伏</t>
  </si>
  <si>
    <t>趴</t>
  </si>
  <si>
    <t>贴,向,下</t>
  </si>
  <si>
    <t>躺下</t>
  </si>
  <si>
    <t>下V,横</t>
  </si>
  <si>
    <t>躺倒</t>
  </si>
  <si>
    <t>仰卧</t>
  </si>
  <si>
    <t>ZV,横,上</t>
  </si>
  <si>
    <t>横卧</t>
  </si>
  <si>
    <t>ZV,横</t>
  </si>
  <si>
    <t>躺</t>
  </si>
  <si>
    <t>变,横</t>
  </si>
  <si>
    <t>卧</t>
  </si>
  <si>
    <t>卧床</t>
  </si>
  <si>
    <t>睡,台,睡</t>
  </si>
  <si>
    <t>靠</t>
  </si>
  <si>
    <t>偎</t>
  </si>
  <si>
    <t>依偎</t>
  </si>
  <si>
    <t>下V,斜,外V</t>
  </si>
  <si>
    <t>侧</t>
  </si>
  <si>
    <t>失重</t>
  </si>
  <si>
    <t>力,重量,失去</t>
  </si>
  <si>
    <t>失衡</t>
  </si>
  <si>
    <t>失去,固定,也V</t>
  </si>
  <si>
    <t>游</t>
  </si>
  <si>
    <t>游泳</t>
  </si>
  <si>
    <t>动,水</t>
  </si>
  <si>
    <t>游动</t>
  </si>
  <si>
    <t>游到</t>
  </si>
  <si>
    <t>达到,动,水</t>
  </si>
  <si>
    <t>遨游</t>
  </si>
  <si>
    <t>动,自由D</t>
  </si>
  <si>
    <t>踱</t>
  </si>
  <si>
    <t>走,慢</t>
  </si>
  <si>
    <t>缓步</t>
  </si>
  <si>
    <t>散步</t>
  </si>
  <si>
    <t>走,松</t>
  </si>
  <si>
    <t>转悠</t>
  </si>
  <si>
    <t>蹓</t>
  </si>
  <si>
    <t>遛</t>
  </si>
  <si>
    <t>漫步</t>
  </si>
  <si>
    <t>信步</t>
  </si>
  <si>
    <t>蹑手蹑脚</t>
  </si>
  <si>
    <t>走,弱</t>
  </si>
  <si>
    <t>止步</t>
  </si>
  <si>
    <t>走,停</t>
  </si>
  <si>
    <t>趋</t>
  </si>
  <si>
    <t>趋走</t>
  </si>
  <si>
    <t>走,快</t>
  </si>
  <si>
    <t>直奔</t>
  </si>
  <si>
    <t>向,走,跳,直接</t>
  </si>
  <si>
    <t>快步</t>
  </si>
  <si>
    <t>跑</t>
  </si>
  <si>
    <t>走,跳</t>
  </si>
  <si>
    <t>跑到</t>
  </si>
  <si>
    <t>走,跳,达到</t>
  </si>
  <si>
    <t>奔</t>
  </si>
  <si>
    <t>跑去</t>
  </si>
  <si>
    <t>去,走,跳</t>
  </si>
  <si>
    <t>跑来</t>
  </si>
  <si>
    <t>来,走,跳</t>
  </si>
  <si>
    <t>驱</t>
  </si>
  <si>
    <t>位置,动,使</t>
  </si>
  <si>
    <t>跑进</t>
  </si>
  <si>
    <t>里V,走,跳</t>
  </si>
  <si>
    <t>跑出</t>
  </si>
  <si>
    <t>外V,走,跳</t>
  </si>
  <si>
    <t>跑步</t>
  </si>
  <si>
    <t>奔去</t>
  </si>
  <si>
    <t>那,走,跳</t>
  </si>
  <si>
    <t>奔向</t>
  </si>
  <si>
    <t>向,走,跳</t>
  </si>
  <si>
    <t>奔到</t>
  </si>
  <si>
    <t>驰</t>
  </si>
  <si>
    <t>走,跳,快</t>
  </si>
  <si>
    <t>飞奔</t>
  </si>
  <si>
    <t>飞跑</t>
  </si>
  <si>
    <t>狂奔</t>
  </si>
  <si>
    <t>奔驰</t>
  </si>
  <si>
    <t>奔腾</t>
  </si>
  <si>
    <t>驰骋</t>
  </si>
  <si>
    <t>走远</t>
  </si>
  <si>
    <t>分,长,走</t>
  </si>
  <si>
    <t>走到</t>
  </si>
  <si>
    <t>走,达到</t>
  </si>
  <si>
    <t>走进</t>
  </si>
  <si>
    <t>里V,走</t>
  </si>
  <si>
    <t>走出</t>
  </si>
  <si>
    <t>走,外V</t>
  </si>
  <si>
    <t>走去</t>
  </si>
  <si>
    <t>走,去</t>
  </si>
  <si>
    <t>走上</t>
  </si>
  <si>
    <t>走,上V,达到</t>
  </si>
  <si>
    <t>走过</t>
  </si>
  <si>
    <t>走,经过</t>
  </si>
  <si>
    <t>走来</t>
  </si>
  <si>
    <t>走,来</t>
  </si>
  <si>
    <t>走近</t>
  </si>
  <si>
    <t>走,短V,分</t>
  </si>
  <si>
    <t>走开</t>
  </si>
  <si>
    <t>走,分</t>
  </si>
  <si>
    <t>走下</t>
  </si>
  <si>
    <t>下,走</t>
  </si>
  <si>
    <t>走回</t>
  </si>
  <si>
    <t>恢复,走</t>
  </si>
  <si>
    <t>走起</t>
  </si>
  <si>
    <t>走,开始</t>
  </si>
  <si>
    <t>走完</t>
  </si>
  <si>
    <t>结束,走</t>
  </si>
  <si>
    <t>拔腿</t>
  </si>
  <si>
    <t>脚,外V,拉</t>
  </si>
  <si>
    <t>蹒跚</t>
  </si>
  <si>
    <t>走,难,慢</t>
  </si>
  <si>
    <t>踉跄</t>
  </si>
  <si>
    <t>走,固定,也V,不</t>
  </si>
  <si>
    <t>跌跌撞撞</t>
  </si>
  <si>
    <t>趔趄</t>
  </si>
  <si>
    <t>扭动</t>
  </si>
  <si>
    <t>动,弯,又V</t>
  </si>
  <si>
    <t>登上</t>
  </si>
  <si>
    <t>走,上</t>
  </si>
  <si>
    <t>涉</t>
  </si>
  <si>
    <t>牵涉</t>
  </si>
  <si>
    <t>有,关系</t>
  </si>
  <si>
    <t>涉水</t>
  </si>
  <si>
    <t>水,经过</t>
  </si>
  <si>
    <t>吻</t>
  </si>
  <si>
    <t>贴,嘴</t>
  </si>
  <si>
    <t>亲</t>
  </si>
  <si>
    <t>亲吻</t>
  </si>
  <si>
    <t>翕</t>
  </si>
  <si>
    <t>嘴,关</t>
  </si>
  <si>
    <t>张口</t>
  </si>
  <si>
    <t>开,嘴</t>
  </si>
  <si>
    <t>站立</t>
  </si>
  <si>
    <t>站在</t>
  </si>
  <si>
    <t>垂直V,在</t>
  </si>
  <si>
    <t>站起身</t>
  </si>
  <si>
    <t>上V,垂直V,体</t>
  </si>
  <si>
    <t>伫立</t>
  </si>
  <si>
    <t>立定</t>
  </si>
  <si>
    <t>停,垂直V</t>
  </si>
  <si>
    <t>立足</t>
  </si>
  <si>
    <t>脚,垂直V</t>
  </si>
  <si>
    <t>站起来</t>
  </si>
  <si>
    <t>上V,垂直V</t>
  </si>
  <si>
    <t>站起</t>
  </si>
  <si>
    <t>起立</t>
  </si>
  <si>
    <t>肃立</t>
  </si>
  <si>
    <t>垂直V,认真,态度</t>
  </si>
  <si>
    <t>侧身</t>
  </si>
  <si>
    <t>体,转,右,左</t>
  </si>
  <si>
    <t>蹲</t>
  </si>
  <si>
    <t>坐,无N</t>
  </si>
  <si>
    <t>踞</t>
  </si>
  <si>
    <t>有,得到</t>
  </si>
  <si>
    <t>坐下</t>
  </si>
  <si>
    <t>坐,下V</t>
  </si>
  <si>
    <t>坐到</t>
  </si>
  <si>
    <t>达到,坐</t>
  </si>
  <si>
    <t>入座</t>
  </si>
  <si>
    <t>骑</t>
  </si>
  <si>
    <t>坐,开,脚</t>
  </si>
  <si>
    <t>分脚</t>
  </si>
  <si>
    <t>骑车</t>
  </si>
  <si>
    <t>机,坐,脚,开</t>
  </si>
  <si>
    <t>试点</t>
  </si>
  <si>
    <t>地方,试</t>
  </si>
  <si>
    <t>起点</t>
  </si>
  <si>
    <t>位置,开始</t>
  </si>
  <si>
    <t>目的地</t>
  </si>
  <si>
    <t>地方,目的</t>
  </si>
  <si>
    <t>尽头</t>
  </si>
  <si>
    <t>位置,结束</t>
  </si>
  <si>
    <t>终点</t>
  </si>
  <si>
    <t>原地</t>
  </si>
  <si>
    <t>地方,开始A</t>
  </si>
  <si>
    <t>枝头</t>
  </si>
  <si>
    <t>头,棍,分</t>
  </si>
  <si>
    <t>网点</t>
  </si>
  <si>
    <t>位置,点,网</t>
  </si>
  <si>
    <t>居住地</t>
  </si>
  <si>
    <t>景点</t>
  </si>
  <si>
    <t>位置,环境,显示</t>
  </si>
  <si>
    <t>制高点</t>
  </si>
  <si>
    <t>位置,高,最</t>
  </si>
  <si>
    <t>厂址</t>
  </si>
  <si>
    <t>地方,企业,生产</t>
  </si>
  <si>
    <t>住址</t>
  </si>
  <si>
    <t>蜂巢</t>
  </si>
  <si>
    <t>洞,生命V,房屋,虫,甜,尖锐</t>
  </si>
  <si>
    <t>遗址</t>
  </si>
  <si>
    <t>地方,留,以前,长</t>
  </si>
  <si>
    <t>址</t>
  </si>
  <si>
    <t>洞穴</t>
  </si>
  <si>
    <t>腔,洞</t>
  </si>
  <si>
    <t>山洞</t>
  </si>
  <si>
    <t>洞,山</t>
  </si>
  <si>
    <t>地道</t>
  </si>
  <si>
    <t>地下路</t>
  </si>
  <si>
    <t>门洞</t>
  </si>
  <si>
    <t>洞,门</t>
  </si>
  <si>
    <t>窗洞</t>
  </si>
  <si>
    <t>洞,光</t>
  </si>
  <si>
    <t>坑</t>
  </si>
  <si>
    <t>洞,下</t>
  </si>
  <si>
    <t>坑害</t>
  </si>
  <si>
    <t>水坑</t>
  </si>
  <si>
    <t>洞,水,下</t>
  </si>
  <si>
    <t>窟</t>
  </si>
  <si>
    <t>窟窿</t>
  </si>
  <si>
    <t>重要地</t>
  </si>
  <si>
    <t>位置,重要</t>
  </si>
  <si>
    <t>渡口</t>
  </si>
  <si>
    <t>位置,停,具,路,水,经过</t>
  </si>
  <si>
    <t>出口</t>
  </si>
  <si>
    <t>门口</t>
  </si>
  <si>
    <t>位置,外V</t>
  </si>
  <si>
    <t>入口</t>
  </si>
  <si>
    <t>位置,里V</t>
  </si>
  <si>
    <t>村口</t>
  </si>
  <si>
    <t>位置,达到,地方,生命V,种植</t>
  </si>
  <si>
    <t>火山口</t>
  </si>
  <si>
    <t>洞,射,山,烧</t>
  </si>
  <si>
    <t>位置,门</t>
  </si>
  <si>
    <t>窗口</t>
  </si>
  <si>
    <t>位置,门,光</t>
  </si>
  <si>
    <t>洞口</t>
  </si>
  <si>
    <t>位置,达到,洞</t>
  </si>
  <si>
    <t>家门口</t>
  </si>
  <si>
    <t>位置,门,家</t>
  </si>
  <si>
    <t>井口</t>
  </si>
  <si>
    <t>位置,达到,洞,下,生产</t>
  </si>
  <si>
    <t>碗口</t>
  </si>
  <si>
    <t>位置,洞,容器,球</t>
  </si>
  <si>
    <t>角落</t>
  </si>
  <si>
    <t>位置,边缘,角</t>
  </si>
  <si>
    <t>隅</t>
  </si>
  <si>
    <t>一隅</t>
  </si>
  <si>
    <t>弯子</t>
  </si>
  <si>
    <t>位置,弯</t>
  </si>
  <si>
    <t>枪眼</t>
  </si>
  <si>
    <t>洞,射,机,射</t>
  </si>
  <si>
    <t>气孔</t>
  </si>
  <si>
    <t>洞,气</t>
  </si>
  <si>
    <t>孔</t>
  </si>
  <si>
    <t>路口</t>
  </si>
  <si>
    <t>位置,连接,路</t>
  </si>
  <si>
    <t>道口</t>
  </si>
  <si>
    <t>位置,达到,路</t>
  </si>
  <si>
    <t>十字路口</t>
  </si>
  <si>
    <t>位置,经过,垂直,路</t>
  </si>
  <si>
    <t>十字街头</t>
  </si>
  <si>
    <t>位置,经过,垂直,路,房屋</t>
  </si>
  <si>
    <t>结合部</t>
  </si>
  <si>
    <t>部分,结合</t>
  </si>
  <si>
    <t>接口</t>
  </si>
  <si>
    <t>部分,连接</t>
  </si>
  <si>
    <t>缺口</t>
  </si>
  <si>
    <t>洞,缺少</t>
  </si>
  <si>
    <t>决口</t>
  </si>
  <si>
    <t>洞,缺少,产生</t>
  </si>
  <si>
    <t>豁口</t>
  </si>
  <si>
    <t>裂口</t>
  </si>
  <si>
    <t>洞,线,坏</t>
  </si>
  <si>
    <t>缝</t>
  </si>
  <si>
    <t>缝隙</t>
  </si>
  <si>
    <t>洞,线</t>
  </si>
  <si>
    <t>孔隙</t>
  </si>
  <si>
    <t>裂缝</t>
  </si>
  <si>
    <t>隙</t>
  </si>
  <si>
    <t>石缝</t>
  </si>
  <si>
    <t>洞,线,石</t>
  </si>
  <si>
    <t>空位</t>
  </si>
  <si>
    <t>位置,无N</t>
  </si>
  <si>
    <t>空儿</t>
  </si>
  <si>
    <t>观测站</t>
  </si>
  <si>
    <t>部门,数量,检查,看</t>
  </si>
  <si>
    <t>接待站</t>
  </si>
  <si>
    <t>部门,客人,对待</t>
  </si>
  <si>
    <t>加油站</t>
  </si>
  <si>
    <t>部门,油,补</t>
  </si>
  <si>
    <t>收费站</t>
  </si>
  <si>
    <t>部门,要求,得到,资金</t>
  </si>
  <si>
    <t>哨所</t>
  </si>
  <si>
    <t>部门,保护,看</t>
  </si>
  <si>
    <t>兵站</t>
  </si>
  <si>
    <t>部门,人,集体,斗争</t>
  </si>
  <si>
    <t>观察所</t>
  </si>
  <si>
    <t>部门,看,详细</t>
  </si>
  <si>
    <t>本地</t>
  </si>
  <si>
    <t>地方,自己</t>
  </si>
  <si>
    <t>本乡</t>
  </si>
  <si>
    <t>地方,种植,这</t>
  </si>
  <si>
    <t>家乡</t>
  </si>
  <si>
    <t>地区,家</t>
  </si>
  <si>
    <t>故乡</t>
  </si>
  <si>
    <t>地区,生长,开始A</t>
  </si>
  <si>
    <t>乡土</t>
  </si>
  <si>
    <t>地区,种植</t>
  </si>
  <si>
    <t>故土</t>
  </si>
  <si>
    <t>外边</t>
  </si>
  <si>
    <t>外侧</t>
  </si>
  <si>
    <t>面,外</t>
  </si>
  <si>
    <t>他乡</t>
  </si>
  <si>
    <t>地方,其他</t>
  </si>
  <si>
    <t>异地</t>
  </si>
  <si>
    <t>外乡</t>
  </si>
  <si>
    <t>殖民地</t>
  </si>
  <si>
    <t>地区,其他,操作,限制</t>
  </si>
  <si>
    <t>半殖民地</t>
  </si>
  <si>
    <t>地区,其他,操作,限制,半</t>
  </si>
  <si>
    <t>全境</t>
  </si>
  <si>
    <t>封地</t>
  </si>
  <si>
    <t>地区,给,分</t>
  </si>
  <si>
    <t>属地</t>
  </si>
  <si>
    <t>地区,有,被</t>
  </si>
  <si>
    <t>边境</t>
  </si>
  <si>
    <t>地方,边缘</t>
  </si>
  <si>
    <t>境</t>
  </si>
  <si>
    <t>疆</t>
  </si>
  <si>
    <t>产地</t>
  </si>
  <si>
    <t>地方,生产</t>
  </si>
  <si>
    <t>工业区</t>
  </si>
  <si>
    <t>地区,行业,生产</t>
  </si>
  <si>
    <t>经济区</t>
  </si>
  <si>
    <t>地区,经济</t>
  </si>
  <si>
    <t>工区</t>
  </si>
  <si>
    <t>部门,基础A,生产</t>
  </si>
  <si>
    <t>开发区</t>
  </si>
  <si>
    <t>地区,建,新</t>
  </si>
  <si>
    <t>园区</t>
  </si>
  <si>
    <t>地区,集中</t>
  </si>
  <si>
    <t>林区</t>
  </si>
  <si>
    <t>地区,操作,树</t>
  </si>
  <si>
    <t>处</t>
  </si>
  <si>
    <t>去处</t>
  </si>
  <si>
    <t>位置,去</t>
  </si>
  <si>
    <t>现场</t>
  </si>
  <si>
    <t>地方,进行,具体</t>
  </si>
  <si>
    <t>当场</t>
  </si>
  <si>
    <t>地方,进行,现在D</t>
  </si>
  <si>
    <t>会场</t>
  </si>
  <si>
    <t>地方,会议</t>
  </si>
  <si>
    <t>浴场</t>
  </si>
  <si>
    <t>地方,体,干净,水</t>
  </si>
  <si>
    <t>公共场所</t>
  </si>
  <si>
    <t>地方,社会</t>
  </si>
  <si>
    <t>考场</t>
  </si>
  <si>
    <t>地方,检查,问N</t>
  </si>
  <si>
    <t>都市</t>
  </si>
  <si>
    <t>城市,大</t>
  </si>
  <si>
    <t>邑</t>
  </si>
  <si>
    <t>大都会</t>
  </si>
  <si>
    <t>城区</t>
  </si>
  <si>
    <t>地区,城市</t>
  </si>
  <si>
    <t>城池</t>
  </si>
  <si>
    <t>城关</t>
  </si>
  <si>
    <t>郊区</t>
  </si>
  <si>
    <t>地区,边缘,城市</t>
  </si>
  <si>
    <t>郊</t>
  </si>
  <si>
    <t>市郊</t>
  </si>
  <si>
    <t>城乡</t>
  </si>
  <si>
    <t>地区,种植,城市</t>
  </si>
  <si>
    <t>途</t>
  </si>
  <si>
    <t>大路</t>
  </si>
  <si>
    <t>路,大</t>
  </si>
  <si>
    <t>通路</t>
  </si>
  <si>
    <t>路,可以,经过</t>
  </si>
  <si>
    <t>小路</t>
  </si>
  <si>
    <t>路,小</t>
  </si>
  <si>
    <t>小道</t>
  </si>
  <si>
    <t>出路</t>
  </si>
  <si>
    <t>路,外V</t>
  </si>
  <si>
    <t>去路</t>
  </si>
  <si>
    <t>路,去</t>
  </si>
  <si>
    <t>东路</t>
  </si>
  <si>
    <t>路,东</t>
  </si>
  <si>
    <t>局地</t>
  </si>
  <si>
    <t>地区,部分A</t>
  </si>
  <si>
    <t>内地</t>
  </si>
  <si>
    <t>地区,里</t>
  </si>
  <si>
    <t>腹地</t>
  </si>
  <si>
    <t>地区,中,里</t>
  </si>
  <si>
    <t>域</t>
  </si>
  <si>
    <t>专区</t>
  </si>
  <si>
    <t>地区,只,特殊</t>
  </si>
  <si>
    <t>场</t>
  </si>
  <si>
    <t>无人区</t>
  </si>
  <si>
    <t>范围,地,人,无</t>
  </si>
  <si>
    <t>经济体</t>
  </si>
  <si>
    <t>组,经济</t>
  </si>
  <si>
    <t>特区</t>
  </si>
  <si>
    <t>地区,特殊</t>
  </si>
  <si>
    <t>省区</t>
  </si>
  <si>
    <t>地区,国家,部分A</t>
  </si>
  <si>
    <t>辖区</t>
  </si>
  <si>
    <t>地区,操作</t>
  </si>
  <si>
    <t>选区</t>
  </si>
  <si>
    <t>地区,选择,竞争</t>
  </si>
  <si>
    <t>住宅区</t>
  </si>
  <si>
    <t>小区</t>
  </si>
  <si>
    <t>地区,小</t>
  </si>
  <si>
    <t>宿营地</t>
  </si>
  <si>
    <t>地方,包,生命V,建,可以</t>
  </si>
  <si>
    <t>居民区</t>
  </si>
  <si>
    <t>校园</t>
  </si>
  <si>
    <t>地区,企业,学习</t>
  </si>
  <si>
    <t>教区</t>
  </si>
  <si>
    <t>地区,宗教</t>
  </si>
  <si>
    <t>风景区</t>
  </si>
  <si>
    <t>地区,环境,显示</t>
  </si>
  <si>
    <t>景区</t>
  </si>
  <si>
    <t>海区</t>
  </si>
  <si>
    <t>范围,海</t>
  </si>
  <si>
    <t>海域</t>
  </si>
  <si>
    <t>水域</t>
  </si>
  <si>
    <t>地区,水</t>
  </si>
  <si>
    <t>自然保护区</t>
  </si>
  <si>
    <t>地区,天然,保护</t>
  </si>
  <si>
    <t>雨带</t>
  </si>
  <si>
    <t>地区,水,天空</t>
  </si>
  <si>
    <t>库区</t>
  </si>
  <si>
    <t>地区,放置,水</t>
  </si>
  <si>
    <t>灾区</t>
  </si>
  <si>
    <t>地区,灾难</t>
  </si>
  <si>
    <t>重灾区</t>
  </si>
  <si>
    <t>地区,灾难,强</t>
  </si>
  <si>
    <t>源头</t>
  </si>
  <si>
    <t>位置,来源</t>
  </si>
  <si>
    <t>所在地</t>
  </si>
  <si>
    <t>地方,在</t>
  </si>
  <si>
    <t>陆路</t>
  </si>
  <si>
    <t>路,地</t>
  </si>
  <si>
    <t>山路</t>
  </si>
  <si>
    <t>路,山</t>
  </si>
  <si>
    <t>山径</t>
  </si>
  <si>
    <t>路,小,山</t>
  </si>
  <si>
    <t>轨道</t>
  </si>
  <si>
    <t>路,固定</t>
  </si>
  <si>
    <t>轨</t>
  </si>
  <si>
    <t>电路</t>
  </si>
  <si>
    <t>路,电</t>
  </si>
  <si>
    <t>管道</t>
  </si>
  <si>
    <t>路,棍,腔</t>
  </si>
  <si>
    <t>回路</t>
  </si>
  <si>
    <t>路,动,恢复</t>
  </si>
  <si>
    <t>领海</t>
  </si>
  <si>
    <t>范围,海,得到,有</t>
  </si>
  <si>
    <t>国土</t>
  </si>
  <si>
    <t>地区,国家</t>
  </si>
  <si>
    <t>疆域</t>
  </si>
  <si>
    <t>幅员</t>
  </si>
  <si>
    <t>路线</t>
  </si>
  <si>
    <t>线,路</t>
  </si>
  <si>
    <t>专线</t>
  </si>
  <si>
    <t>线,只,特殊</t>
  </si>
  <si>
    <t>航线</t>
  </si>
  <si>
    <t>线,动,机</t>
  </si>
  <si>
    <t>航路</t>
  </si>
  <si>
    <t>路,机</t>
  </si>
  <si>
    <t>全线</t>
  </si>
  <si>
    <t>线,全</t>
  </si>
  <si>
    <t>底线</t>
  </si>
  <si>
    <t>线,下,最</t>
  </si>
  <si>
    <t>镇子</t>
  </si>
  <si>
    <t>农村</t>
  </si>
  <si>
    <t>乡间</t>
  </si>
  <si>
    <t>屯</t>
  </si>
  <si>
    <t>屯子</t>
  </si>
  <si>
    <t>寨</t>
  </si>
  <si>
    <t>地区,生命V,种植</t>
  </si>
  <si>
    <t>寨子</t>
  </si>
  <si>
    <t>山区</t>
  </si>
  <si>
    <t>地区,山</t>
  </si>
  <si>
    <t>山城</t>
  </si>
  <si>
    <t>城市,山</t>
  </si>
  <si>
    <t>山乡</t>
  </si>
  <si>
    <t>水乡</t>
  </si>
  <si>
    <t>地区,种植,水</t>
  </si>
  <si>
    <t>农场</t>
  </si>
  <si>
    <t>企业,种植</t>
  </si>
  <si>
    <t>林场</t>
  </si>
  <si>
    <t>渔场</t>
  </si>
  <si>
    <t>地区,鱼,拿</t>
  </si>
  <si>
    <t>盐场</t>
  </si>
  <si>
    <t>地区,盐,生产</t>
  </si>
  <si>
    <t>养殖场</t>
  </si>
  <si>
    <t>地区,生产,动物</t>
  </si>
  <si>
    <t>停车场</t>
  </si>
  <si>
    <t>地方,停,机,动</t>
  </si>
  <si>
    <t>岔道</t>
  </si>
  <si>
    <t>路,分</t>
  </si>
  <si>
    <t>路上</t>
  </si>
  <si>
    <t>途中</t>
  </si>
  <si>
    <t>中,路,动</t>
  </si>
  <si>
    <t>一路上</t>
  </si>
  <si>
    <t>里,路,全</t>
  </si>
  <si>
    <t>中途</t>
  </si>
  <si>
    <t>旅途</t>
  </si>
  <si>
    <t>路,位置,动</t>
  </si>
  <si>
    <t>要道</t>
  </si>
  <si>
    <t>路,重要</t>
  </si>
  <si>
    <t>战场</t>
  </si>
  <si>
    <t>地方,斗争</t>
  </si>
  <si>
    <t>疆场</t>
  </si>
  <si>
    <t>前线</t>
  </si>
  <si>
    <t>地方,斗争,前面</t>
  </si>
  <si>
    <t>敌后</t>
  </si>
  <si>
    <t>以后,人,对待,斗争</t>
  </si>
  <si>
    <t>基地</t>
  </si>
  <si>
    <t>地方,基础</t>
  </si>
  <si>
    <t>驻地</t>
  </si>
  <si>
    <t>地方,留,停</t>
  </si>
  <si>
    <t>营地</t>
  </si>
  <si>
    <t>地方,集体</t>
  </si>
  <si>
    <t>根据地</t>
  </si>
  <si>
    <t>地方,依靠</t>
  </si>
  <si>
    <t>解放区</t>
  </si>
  <si>
    <t>地区,限制,消除</t>
  </si>
  <si>
    <t>新区</t>
  </si>
  <si>
    <t>地区,新</t>
  </si>
  <si>
    <t>军区</t>
  </si>
  <si>
    <t>集体,斗争,地区</t>
  </si>
  <si>
    <t>岸</t>
  </si>
  <si>
    <t>地,连接,水</t>
  </si>
  <si>
    <t>滨</t>
  </si>
  <si>
    <t>海岸</t>
  </si>
  <si>
    <t>地,连接,海</t>
  </si>
  <si>
    <t>东岸</t>
  </si>
  <si>
    <t>地,水,连接,东</t>
  </si>
  <si>
    <t>北岸</t>
  </si>
  <si>
    <t>地,水,连接,北</t>
  </si>
  <si>
    <t>草原</t>
  </si>
  <si>
    <t>地区,草</t>
  </si>
  <si>
    <t>草地</t>
  </si>
  <si>
    <t>地,草</t>
  </si>
  <si>
    <t>草坪</t>
  </si>
  <si>
    <t>地,草,横</t>
  </si>
  <si>
    <t>泽</t>
  </si>
  <si>
    <t>地,水</t>
  </si>
  <si>
    <t>湿地</t>
  </si>
  <si>
    <t>林地</t>
  </si>
  <si>
    <t>地,些,树</t>
  </si>
  <si>
    <t>池</t>
  </si>
  <si>
    <t>水池</t>
  </si>
  <si>
    <t>池塘</t>
  </si>
  <si>
    <t>塘</t>
  </si>
  <si>
    <t>潭</t>
  </si>
  <si>
    <t>泥坑</t>
  </si>
  <si>
    <t>地,弯,里,。,土,水</t>
  </si>
  <si>
    <t>泥潭</t>
  </si>
  <si>
    <t>地,弯,里,土,水</t>
  </si>
  <si>
    <t>岛</t>
  </si>
  <si>
    <t>地,围,水</t>
  </si>
  <si>
    <t>半岛</t>
  </si>
  <si>
    <t>地,围,水,半</t>
  </si>
  <si>
    <t>珊瑚岛</t>
  </si>
  <si>
    <t>地,围,水,组,骨,虫,海</t>
  </si>
  <si>
    <t>三角洲</t>
  </si>
  <si>
    <t>地区,流,角,3</t>
  </si>
  <si>
    <t>绿洲</t>
  </si>
  <si>
    <t>地区,绿</t>
  </si>
  <si>
    <t>礁</t>
  </si>
  <si>
    <t>石,阻止,水</t>
  </si>
  <si>
    <t>礁石</t>
  </si>
  <si>
    <t>荒地</t>
  </si>
  <si>
    <t>地,种植,无</t>
  </si>
  <si>
    <t>山地</t>
  </si>
  <si>
    <t>地,山</t>
  </si>
  <si>
    <t>台地</t>
  </si>
  <si>
    <t>地,台</t>
  </si>
  <si>
    <t>水陆</t>
  </si>
  <si>
    <t>大陆</t>
  </si>
  <si>
    <t>地区,地,大</t>
  </si>
  <si>
    <t>陆地</t>
  </si>
  <si>
    <t>地区,地</t>
  </si>
  <si>
    <t>陆</t>
  </si>
  <si>
    <t>山坳</t>
  </si>
  <si>
    <t>地,面,直,里,山</t>
  </si>
  <si>
    <t>坳</t>
  </si>
  <si>
    <t>地,弯,下</t>
  </si>
  <si>
    <t>盆地</t>
  </si>
  <si>
    <t>洋流</t>
  </si>
  <si>
    <t>流,海</t>
  </si>
  <si>
    <t>海峡</t>
  </si>
  <si>
    <t>路,海</t>
  </si>
  <si>
    <t>大洋</t>
  </si>
  <si>
    <t>海,大</t>
  </si>
  <si>
    <t>海湾</t>
  </si>
  <si>
    <t>海,弯,里</t>
  </si>
  <si>
    <t>河</t>
  </si>
  <si>
    <t>江</t>
  </si>
  <si>
    <t>江河</t>
  </si>
  <si>
    <t>径流</t>
  </si>
  <si>
    <t>流N,水,地</t>
  </si>
  <si>
    <t>大江</t>
  </si>
  <si>
    <t>路,水,大</t>
  </si>
  <si>
    <t>川</t>
  </si>
  <si>
    <t>平原</t>
  </si>
  <si>
    <t>地,面,直</t>
  </si>
  <si>
    <t>汊</t>
  </si>
  <si>
    <t>部分,分,路,水</t>
  </si>
  <si>
    <t>河港</t>
  </si>
  <si>
    <t>位置,停,路,水</t>
  </si>
  <si>
    <t>主流</t>
  </si>
  <si>
    <t>流N,主要</t>
  </si>
  <si>
    <t>河谷</t>
  </si>
  <si>
    <t>地,弯,里,路,水</t>
  </si>
  <si>
    <t>湾</t>
  </si>
  <si>
    <t>水,弯</t>
  </si>
  <si>
    <t>河段</t>
  </si>
  <si>
    <t>段,路,水</t>
  </si>
  <si>
    <t>河套</t>
  </si>
  <si>
    <t>路,围,水</t>
  </si>
  <si>
    <t>湖</t>
  </si>
  <si>
    <t>范围,水</t>
  </si>
  <si>
    <t>盐湖</t>
  </si>
  <si>
    <t>范围,水,盐</t>
  </si>
  <si>
    <t>盐池</t>
  </si>
  <si>
    <t>湍流</t>
  </si>
  <si>
    <t>流N,水,转,紧</t>
  </si>
  <si>
    <t>洪流</t>
  </si>
  <si>
    <t>流N,大</t>
  </si>
  <si>
    <t>急流</t>
  </si>
  <si>
    <t>快,流N</t>
  </si>
  <si>
    <t>流域</t>
  </si>
  <si>
    <t>地区,流</t>
  </si>
  <si>
    <t>下游</t>
  </si>
  <si>
    <t>位置,流,下</t>
  </si>
  <si>
    <t>上游</t>
  </si>
  <si>
    <t>位置,流,上</t>
  </si>
  <si>
    <t>泉</t>
  </si>
  <si>
    <t>水,外V,地</t>
  </si>
  <si>
    <t>山泉</t>
  </si>
  <si>
    <t>水,外V,地,山</t>
  </si>
  <si>
    <t>瀑</t>
  </si>
  <si>
    <t>流N,片,垂直</t>
  </si>
  <si>
    <t>沙漠</t>
  </si>
  <si>
    <t>地,土,点,无,水</t>
  </si>
  <si>
    <t>荒漠</t>
  </si>
  <si>
    <t>地,缺少,生命</t>
  </si>
  <si>
    <t>戈壁</t>
  </si>
  <si>
    <t>地,水,缺少A,石,点</t>
  </si>
  <si>
    <t>漠</t>
  </si>
  <si>
    <t>地,水,缺少A,物,点</t>
  </si>
  <si>
    <t>山脉</t>
  </si>
  <si>
    <t>组,线,山</t>
  </si>
  <si>
    <t>山下</t>
  </si>
  <si>
    <t>地方,山,下</t>
  </si>
  <si>
    <t>山峰</t>
  </si>
  <si>
    <t>部分,上,山</t>
  </si>
  <si>
    <t>岭</t>
  </si>
  <si>
    <t>山中</t>
  </si>
  <si>
    <t>里,山</t>
  </si>
  <si>
    <t>青山</t>
  </si>
  <si>
    <t>山,青</t>
  </si>
  <si>
    <t>高山</t>
  </si>
  <si>
    <t>山,高</t>
  </si>
  <si>
    <t>大山</t>
  </si>
  <si>
    <t>山,大</t>
  </si>
  <si>
    <t>岳</t>
  </si>
  <si>
    <t>山岩</t>
  </si>
  <si>
    <t>山岳</t>
  </si>
  <si>
    <t>峻岭</t>
  </si>
  <si>
    <t>组,山</t>
  </si>
  <si>
    <t>高峰</t>
  </si>
  <si>
    <t>山,部分,尖锐,高</t>
  </si>
  <si>
    <t>峰</t>
  </si>
  <si>
    <t>山,部分,尖锐</t>
  </si>
  <si>
    <t>顶峰</t>
  </si>
  <si>
    <t>部分,上,最</t>
  </si>
  <si>
    <t>巅</t>
  </si>
  <si>
    <t>山巅</t>
  </si>
  <si>
    <t>部分,上,最,山</t>
  </si>
  <si>
    <t>山脚</t>
  </si>
  <si>
    <t>山麓</t>
  </si>
  <si>
    <t>麓</t>
  </si>
  <si>
    <t>山梁</t>
  </si>
  <si>
    <t>地方,横,上,山</t>
  </si>
  <si>
    <t>深谷</t>
  </si>
  <si>
    <t>地,弯,下,长,山</t>
  </si>
  <si>
    <t>壑</t>
  </si>
  <si>
    <t>沟谷</t>
  </si>
  <si>
    <t>地,流,弯,下</t>
  </si>
  <si>
    <t>峡</t>
  </si>
  <si>
    <t>地,细,分,山</t>
  </si>
  <si>
    <t>裂谷</t>
  </si>
  <si>
    <t>地,细,坏,分,山</t>
  </si>
  <si>
    <t>山坡</t>
  </si>
  <si>
    <t>地,斜,山</t>
  </si>
  <si>
    <t>坡</t>
  </si>
  <si>
    <t>地,斜</t>
  </si>
  <si>
    <t>土坡</t>
  </si>
  <si>
    <t>地,斜,土</t>
  </si>
  <si>
    <t>缓坡</t>
  </si>
  <si>
    <t>地,斜,稍</t>
  </si>
  <si>
    <t>岗</t>
  </si>
  <si>
    <t>岗哨</t>
  </si>
  <si>
    <t>位置,阻止,保护</t>
  </si>
  <si>
    <t>山岗</t>
  </si>
  <si>
    <t>山,小</t>
  </si>
  <si>
    <t>阜</t>
  </si>
  <si>
    <t>山,土</t>
  </si>
  <si>
    <t>丘陵</t>
  </si>
  <si>
    <t>地,弯</t>
  </si>
  <si>
    <t>峦</t>
  </si>
  <si>
    <t>山,连接</t>
  </si>
  <si>
    <t>群峰</t>
  </si>
  <si>
    <t>部分,上,山,些</t>
  </si>
  <si>
    <t>峰峦</t>
  </si>
  <si>
    <t>丛山</t>
  </si>
  <si>
    <t>些,山</t>
  </si>
  <si>
    <t>崖</t>
  </si>
  <si>
    <t>边缘,山,垂直</t>
  </si>
  <si>
    <t>峭壁</t>
  </si>
  <si>
    <t>墙,山,垂直</t>
  </si>
  <si>
    <t>山崖</t>
  </si>
  <si>
    <t>峭</t>
  </si>
  <si>
    <t>垂直,山</t>
  </si>
  <si>
    <t>火山</t>
  </si>
  <si>
    <t>山,射,热</t>
  </si>
  <si>
    <t>冰川</t>
  </si>
  <si>
    <t>山,水,固体</t>
  </si>
  <si>
    <t>冰山</t>
  </si>
  <si>
    <t>雪山</t>
  </si>
  <si>
    <t>山,水,秩序,天空</t>
  </si>
  <si>
    <t>雪峰</t>
  </si>
  <si>
    <t>部分,上,山,水,秩序,天空</t>
  </si>
  <si>
    <t>滩</t>
  </si>
  <si>
    <t>滩地</t>
  </si>
  <si>
    <t>地,横,上,水</t>
  </si>
  <si>
    <t>沙滩</t>
  </si>
  <si>
    <t>地,横,上,水,土,点</t>
  </si>
  <si>
    <t>海滩</t>
  </si>
  <si>
    <t>地,横,上,海</t>
  </si>
  <si>
    <t>河滩</t>
  </si>
  <si>
    <t>地,横,上,路,水</t>
  </si>
  <si>
    <t>荒滩</t>
  </si>
  <si>
    <t>地,横,上,水,生命,缺少</t>
  </si>
  <si>
    <t>田</t>
  </si>
  <si>
    <t>地,种植</t>
  </si>
  <si>
    <t>农田</t>
  </si>
  <si>
    <t>油气田</t>
  </si>
  <si>
    <t>地,生产,气,油</t>
  </si>
  <si>
    <t>用地</t>
  </si>
  <si>
    <t>用,地</t>
  </si>
  <si>
    <t>气田</t>
  </si>
  <si>
    <t>地,生产,气</t>
  </si>
  <si>
    <t>田亩</t>
  </si>
  <si>
    <t>种植,地</t>
  </si>
  <si>
    <t>庄稼地</t>
  </si>
  <si>
    <t>埂</t>
  </si>
  <si>
    <t>墙,地,种植</t>
  </si>
  <si>
    <t>宅基地</t>
  </si>
  <si>
    <t>地,基础,房屋,生命V</t>
  </si>
  <si>
    <t>试验田</t>
  </si>
  <si>
    <t>地,种植,检查,试</t>
  </si>
  <si>
    <t>责任田</t>
  </si>
  <si>
    <t>地,种植,情况,结束,承担</t>
  </si>
  <si>
    <t>稻田</t>
  </si>
  <si>
    <t>地,种植,草,麦,块</t>
  </si>
  <si>
    <t>棉田</t>
  </si>
  <si>
    <t>地,种植,材料,线,白</t>
  </si>
  <si>
    <t>秧田</t>
  </si>
  <si>
    <t>地,种植,麦,块,生长,新</t>
  </si>
  <si>
    <t>麦田</t>
  </si>
  <si>
    <t>地,种植,麦</t>
  </si>
  <si>
    <t>菜地</t>
  </si>
  <si>
    <t>地,草,吃</t>
  </si>
  <si>
    <t>粮田</t>
  </si>
  <si>
    <t>地,种植,物,吃,基础A</t>
  </si>
  <si>
    <t>良田</t>
  </si>
  <si>
    <t>地,种植,好</t>
  </si>
  <si>
    <t>沃土</t>
  </si>
  <si>
    <t>地,种植,充分,成分,生物</t>
  </si>
  <si>
    <t>低产田</t>
  </si>
  <si>
    <t>地,种植,数量,产生,低</t>
  </si>
  <si>
    <t>水田</t>
  </si>
  <si>
    <t>地,种植,水</t>
  </si>
  <si>
    <t>护城河</t>
  </si>
  <si>
    <t>路,水,城市,围</t>
  </si>
  <si>
    <t>地下水</t>
  </si>
  <si>
    <t>水,下,地</t>
  </si>
  <si>
    <t>潜流</t>
  </si>
  <si>
    <t>路,水,下,地</t>
  </si>
  <si>
    <t>溪</t>
  </si>
  <si>
    <t>路,水,小</t>
  </si>
  <si>
    <t>涧</t>
  </si>
  <si>
    <t>路,流,弯,下,山</t>
  </si>
  <si>
    <t>山涧</t>
  </si>
  <si>
    <t>田野</t>
  </si>
  <si>
    <t>地区,种植,天然</t>
  </si>
  <si>
    <t>郊野</t>
  </si>
  <si>
    <t>地区,天然,人,少</t>
  </si>
  <si>
    <t>雪原</t>
  </si>
  <si>
    <t>地区,水,秩序,天空</t>
  </si>
  <si>
    <t>地区,面,直</t>
  </si>
  <si>
    <t>高原</t>
  </si>
  <si>
    <t>地区,高</t>
  </si>
  <si>
    <t>平川</t>
  </si>
  <si>
    <t>事物</t>
  </si>
  <si>
    <t>物,和,事</t>
  </si>
  <si>
    <t>实物</t>
  </si>
  <si>
    <t>物,具体</t>
  </si>
  <si>
    <t>原物</t>
  </si>
  <si>
    <t>物,开始A</t>
  </si>
  <si>
    <t>万物</t>
  </si>
  <si>
    <t>物,全</t>
  </si>
  <si>
    <t>自然物</t>
  </si>
  <si>
    <t>物,天然</t>
  </si>
  <si>
    <t>地物</t>
  </si>
  <si>
    <t>物,地</t>
  </si>
  <si>
    <t>等价物</t>
  </si>
  <si>
    <t>物,数量,用N,也V</t>
  </si>
  <si>
    <t>对立物</t>
  </si>
  <si>
    <t>物,反,互相</t>
  </si>
  <si>
    <t>介质</t>
  </si>
  <si>
    <t>物,传,承担</t>
  </si>
  <si>
    <t>载体</t>
  </si>
  <si>
    <t>中介</t>
  </si>
  <si>
    <t>部分,连接,关系</t>
  </si>
  <si>
    <t>物体</t>
  </si>
  <si>
    <t>物,体</t>
  </si>
  <si>
    <t>整体</t>
  </si>
  <si>
    <t>部分,全</t>
  </si>
  <si>
    <t>有机体</t>
  </si>
  <si>
    <t>体,成分,生物</t>
  </si>
  <si>
    <t>流体</t>
  </si>
  <si>
    <t>物,流</t>
  </si>
  <si>
    <t>晶体</t>
  </si>
  <si>
    <t>固体,秩序</t>
  </si>
  <si>
    <t>晶</t>
  </si>
  <si>
    <t>磁体</t>
  </si>
  <si>
    <t>物,铁,吸</t>
  </si>
  <si>
    <t>导体</t>
  </si>
  <si>
    <t>物,电,传</t>
  </si>
  <si>
    <t>半导体</t>
  </si>
  <si>
    <t>物,电,传,部分</t>
  </si>
  <si>
    <t>边</t>
  </si>
  <si>
    <t>旁边</t>
  </si>
  <si>
    <t>位置,短</t>
  </si>
  <si>
    <t>边线</t>
  </si>
  <si>
    <t>线,边缘</t>
  </si>
  <si>
    <t>缘</t>
  </si>
  <si>
    <t>沿</t>
  </si>
  <si>
    <t>边沿</t>
  </si>
  <si>
    <t>棱</t>
  </si>
  <si>
    <t>角色</t>
  </si>
  <si>
    <t>人,故事</t>
  </si>
  <si>
    <t>两面</t>
  </si>
  <si>
    <t>面,2</t>
  </si>
  <si>
    <t>表里</t>
  </si>
  <si>
    <t>里,外</t>
  </si>
  <si>
    <t>表面</t>
  </si>
  <si>
    <t>外线</t>
  </si>
  <si>
    <t>线,外</t>
  </si>
  <si>
    <t>表层</t>
  </si>
  <si>
    <t>级,外</t>
  </si>
  <si>
    <t>外在</t>
  </si>
  <si>
    <t>方面,外</t>
  </si>
  <si>
    <t>顶部</t>
  </si>
  <si>
    <t>冠</t>
  </si>
  <si>
    <t>第一</t>
  </si>
  <si>
    <t>秩序0,1</t>
  </si>
  <si>
    <t>顶点</t>
  </si>
  <si>
    <t>位置,上,最</t>
  </si>
  <si>
    <t>顶端</t>
  </si>
  <si>
    <t>端头</t>
  </si>
  <si>
    <t>部分,最</t>
  </si>
  <si>
    <t>端正</t>
  </si>
  <si>
    <t>尖</t>
  </si>
  <si>
    <t>尖尖</t>
  </si>
  <si>
    <t>部分,尖锐</t>
  </si>
  <si>
    <t>帽</t>
  </si>
  <si>
    <t>部分,上</t>
  </si>
  <si>
    <t>盖子</t>
  </si>
  <si>
    <t>部件,围,上</t>
  </si>
  <si>
    <t>把手</t>
  </si>
  <si>
    <t>部件,拿</t>
  </si>
  <si>
    <t>柄</t>
  </si>
  <si>
    <t>芯</t>
  </si>
  <si>
    <t>架</t>
  </si>
  <si>
    <t>架子</t>
  </si>
  <si>
    <t>组,棍,连接</t>
  </si>
  <si>
    <t>靠背</t>
  </si>
  <si>
    <t>部件,依靠,体,后面</t>
  </si>
  <si>
    <t>框</t>
  </si>
  <si>
    <t>框子</t>
  </si>
  <si>
    <t>棍,围</t>
  </si>
  <si>
    <t>侧方</t>
  </si>
  <si>
    <t>向N,右,左</t>
  </si>
  <si>
    <t>侧面</t>
  </si>
  <si>
    <t>面,左,右</t>
  </si>
  <si>
    <t>斜面</t>
  </si>
  <si>
    <t>面,斜</t>
  </si>
  <si>
    <t>水面</t>
  </si>
  <si>
    <t>面,水</t>
  </si>
  <si>
    <t>海面</t>
  </si>
  <si>
    <t>面,海</t>
  </si>
  <si>
    <t>路面</t>
  </si>
  <si>
    <t>面,路</t>
  </si>
  <si>
    <t>下部</t>
  </si>
  <si>
    <t>部分,下</t>
  </si>
  <si>
    <t>底</t>
  </si>
  <si>
    <t>底部</t>
  </si>
  <si>
    <t>部分,下,最</t>
  </si>
  <si>
    <t>末尾</t>
  </si>
  <si>
    <t>末</t>
  </si>
  <si>
    <t>梢</t>
  </si>
  <si>
    <t>底座</t>
  </si>
  <si>
    <t>部件,坐,下</t>
  </si>
  <si>
    <t>物,集中</t>
  </si>
  <si>
    <t>簇</t>
  </si>
  <si>
    <t>垛</t>
  </si>
  <si>
    <t>些,物,集中</t>
  </si>
  <si>
    <t>坨</t>
  </si>
  <si>
    <t>组,棍</t>
  </si>
  <si>
    <t>棍,转,片</t>
  </si>
  <si>
    <t>枝组</t>
  </si>
  <si>
    <t>草堆</t>
  </si>
  <si>
    <t>些,草,集中</t>
  </si>
  <si>
    <t>元</t>
  </si>
  <si>
    <t>资金,国家,C,N</t>
  </si>
  <si>
    <t>疙瘩</t>
  </si>
  <si>
    <t>小球</t>
  </si>
  <si>
    <t>球,小</t>
  </si>
  <si>
    <t>粉</t>
  </si>
  <si>
    <t>粉末</t>
  </si>
  <si>
    <t>物,点</t>
  </si>
  <si>
    <t>屑</t>
  </si>
  <si>
    <t>块,点</t>
  </si>
  <si>
    <t>点子</t>
  </si>
  <si>
    <t>黑点</t>
  </si>
  <si>
    <t>点,黑</t>
  </si>
  <si>
    <t>星</t>
  </si>
  <si>
    <t>粒</t>
  </si>
  <si>
    <t>球,点</t>
  </si>
  <si>
    <t>板</t>
  </si>
  <si>
    <t>格</t>
  </si>
  <si>
    <t>形状,围,线</t>
  </si>
  <si>
    <t>碎片</t>
  </si>
  <si>
    <t>片,小,分</t>
  </si>
  <si>
    <t>薄片</t>
  </si>
  <si>
    <t>片,细</t>
  </si>
  <si>
    <t>球网</t>
  </si>
  <si>
    <t>网,球</t>
  </si>
  <si>
    <t>团</t>
  </si>
  <si>
    <t>块,球</t>
  </si>
  <si>
    <t>筒</t>
  </si>
  <si>
    <t>筒子</t>
  </si>
  <si>
    <t>燃料</t>
  </si>
  <si>
    <t>材料,烧</t>
  </si>
  <si>
    <t>油料</t>
  </si>
  <si>
    <t>材料,油</t>
  </si>
  <si>
    <t>资源</t>
  </si>
  <si>
    <t>材料,天然</t>
  </si>
  <si>
    <t>生产资料</t>
  </si>
  <si>
    <t>材料,生产</t>
  </si>
  <si>
    <t>物资</t>
  </si>
  <si>
    <t>物,材料</t>
  </si>
  <si>
    <t>物力</t>
  </si>
  <si>
    <t>器材</t>
  </si>
  <si>
    <t>具,材料</t>
  </si>
  <si>
    <t>后备</t>
  </si>
  <si>
    <t>补A,准备</t>
  </si>
  <si>
    <t>原料</t>
  </si>
  <si>
    <t>材料,基础</t>
  </si>
  <si>
    <t>炉料</t>
  </si>
  <si>
    <t>材料,用,具,烧</t>
  </si>
  <si>
    <t>材</t>
  </si>
  <si>
    <t>料</t>
  </si>
  <si>
    <t>宝</t>
  </si>
  <si>
    <t>物,好,重要</t>
  </si>
  <si>
    <t>宝物</t>
  </si>
  <si>
    <t>瑰宝</t>
  </si>
  <si>
    <t>物,美,重要,很</t>
  </si>
  <si>
    <t>青铜器</t>
  </si>
  <si>
    <t>具,结合,碳,5,秩序0,金,4,秩序0</t>
  </si>
  <si>
    <t>古玩</t>
  </si>
  <si>
    <t>物,以前,长</t>
  </si>
  <si>
    <t>文物</t>
  </si>
  <si>
    <t>物,文化,留,旧</t>
  </si>
  <si>
    <t>废物</t>
  </si>
  <si>
    <t>物,用N,无</t>
  </si>
  <si>
    <t>渣</t>
  </si>
  <si>
    <t>物,用N,无,留</t>
  </si>
  <si>
    <t>废渣</t>
  </si>
  <si>
    <t>废料</t>
  </si>
  <si>
    <t>材料,用N,无</t>
  </si>
  <si>
    <t>废气</t>
  </si>
  <si>
    <t>气,用N,无</t>
  </si>
  <si>
    <t>沉积物</t>
  </si>
  <si>
    <t>物,集中,下,液体</t>
  </si>
  <si>
    <t>煤渣</t>
  </si>
  <si>
    <t>物,留,烧,土,碳</t>
  </si>
  <si>
    <t>炉渣</t>
  </si>
  <si>
    <t>物,留,具,烧</t>
  </si>
  <si>
    <t>杂质</t>
  </si>
  <si>
    <t>成分,乱,其他</t>
  </si>
  <si>
    <t>垃圾</t>
  </si>
  <si>
    <t>物,失去,主动</t>
  </si>
  <si>
    <t>渣滓</t>
  </si>
  <si>
    <t>污染物</t>
  </si>
  <si>
    <t>物,干净,反</t>
  </si>
  <si>
    <t>污物</t>
  </si>
  <si>
    <t>物,干净,不</t>
  </si>
  <si>
    <t>复制品</t>
  </si>
  <si>
    <t>物,产生,模仿</t>
  </si>
  <si>
    <t>样品</t>
  </si>
  <si>
    <t>物,例子</t>
  </si>
  <si>
    <t>试样</t>
  </si>
  <si>
    <t>物,例子,试</t>
  </si>
  <si>
    <t>产品</t>
  </si>
  <si>
    <t>工业品</t>
  </si>
  <si>
    <t>生产N,行业,生产</t>
  </si>
  <si>
    <t>出品</t>
  </si>
  <si>
    <t>赃</t>
  </si>
  <si>
    <t>物,得到,规则,国家,按照V,反</t>
  </si>
  <si>
    <t>元件</t>
  </si>
  <si>
    <t>工件</t>
  </si>
  <si>
    <t>铸件</t>
  </si>
  <si>
    <t>部件,做,液体,热</t>
  </si>
  <si>
    <t>礼</t>
  </si>
  <si>
    <t>礼节</t>
  </si>
  <si>
    <t>形式,尊重</t>
  </si>
  <si>
    <t>礼物</t>
  </si>
  <si>
    <t>物,给,尊重</t>
  </si>
  <si>
    <t>贡</t>
  </si>
  <si>
    <t>给,让,尊重</t>
  </si>
  <si>
    <t>奖</t>
  </si>
  <si>
    <t>物,荣誉,给</t>
  </si>
  <si>
    <t>奖状</t>
  </si>
  <si>
    <t>纸,证明,荣誉</t>
  </si>
  <si>
    <t>奖品</t>
  </si>
  <si>
    <t>农产品</t>
  </si>
  <si>
    <t>生产N,种植</t>
  </si>
  <si>
    <t>农副产品</t>
  </si>
  <si>
    <t>生产N,关系,种植</t>
  </si>
  <si>
    <t>畜产品</t>
  </si>
  <si>
    <t>生产N,动物,生产</t>
  </si>
  <si>
    <t>副产品</t>
  </si>
  <si>
    <t>生产N,其他</t>
  </si>
  <si>
    <t>水产</t>
  </si>
  <si>
    <t>生产N,水</t>
  </si>
  <si>
    <t>水产品</t>
  </si>
  <si>
    <t>特产</t>
  </si>
  <si>
    <t>生产N,特殊,地区</t>
  </si>
  <si>
    <t>土特产</t>
  </si>
  <si>
    <t>土产</t>
  </si>
  <si>
    <t>铁器</t>
  </si>
  <si>
    <t>具,铁</t>
  </si>
  <si>
    <t>木器</t>
  </si>
  <si>
    <t>具,材料,树</t>
  </si>
  <si>
    <t>品</t>
  </si>
  <si>
    <t>器</t>
  </si>
  <si>
    <t>器物</t>
  </si>
  <si>
    <t>家什</t>
  </si>
  <si>
    <t>具,家</t>
  </si>
  <si>
    <t>消费品</t>
  </si>
  <si>
    <t>生产N,少V,用</t>
  </si>
  <si>
    <t>用品</t>
  </si>
  <si>
    <t>生产N,用</t>
  </si>
  <si>
    <t>用具</t>
  </si>
  <si>
    <t>具,用</t>
  </si>
  <si>
    <t>化学品</t>
  </si>
  <si>
    <t>生产N,结合,元素</t>
  </si>
  <si>
    <t>必需品</t>
  </si>
  <si>
    <t>生产N,需要,固定</t>
  </si>
  <si>
    <t>给养</t>
  </si>
  <si>
    <t>物,补</t>
  </si>
  <si>
    <t>代用品</t>
  </si>
  <si>
    <t>生产N,换</t>
  </si>
  <si>
    <t>货</t>
  </si>
  <si>
    <t>物,卖</t>
  </si>
  <si>
    <t>货色</t>
  </si>
  <si>
    <t>商品</t>
  </si>
  <si>
    <t>生产N,卖</t>
  </si>
  <si>
    <t>商品流通</t>
  </si>
  <si>
    <t>流N,生产N,卖</t>
  </si>
  <si>
    <t>小商品</t>
  </si>
  <si>
    <t>生产N,卖,小</t>
  </si>
  <si>
    <t>洋货</t>
  </si>
  <si>
    <t>生产N,卖,国家,其他</t>
  </si>
  <si>
    <t>期货</t>
  </si>
  <si>
    <t>生产N,等待,规则</t>
  </si>
  <si>
    <t>山货</t>
  </si>
  <si>
    <t>物,卖,山</t>
  </si>
  <si>
    <t>次品</t>
  </si>
  <si>
    <t>生产N,符合,不</t>
  </si>
  <si>
    <t>遗物</t>
  </si>
  <si>
    <t>物,留,死</t>
  </si>
  <si>
    <t>展品</t>
  </si>
  <si>
    <t>物,显示,放置,各</t>
  </si>
  <si>
    <t>陈列品</t>
  </si>
  <si>
    <t>设备</t>
  </si>
  <si>
    <t>具,机</t>
  </si>
  <si>
    <t>设施</t>
  </si>
  <si>
    <t>机,建N</t>
  </si>
  <si>
    <t>装备</t>
  </si>
  <si>
    <t>具,机,准备</t>
  </si>
  <si>
    <t>扁担</t>
  </si>
  <si>
    <t>棍,承担</t>
  </si>
  <si>
    <t>挑子</t>
  </si>
  <si>
    <t>行李</t>
  </si>
  <si>
    <t>物,带,动,位置</t>
  </si>
  <si>
    <t>北京</t>
  </si>
  <si>
    <t>城市,B,J</t>
  </si>
  <si>
    <t>京</t>
  </si>
  <si>
    <t>京城</t>
  </si>
  <si>
    <t>城市,政府,国家</t>
  </si>
  <si>
    <t>福州</t>
  </si>
  <si>
    <t>城市,z,f</t>
  </si>
  <si>
    <t>厦门</t>
  </si>
  <si>
    <t>城市,m,X</t>
  </si>
  <si>
    <t>兰州</t>
  </si>
  <si>
    <t>城市,z,l</t>
  </si>
  <si>
    <t>深圳</t>
  </si>
  <si>
    <t>城市,S,Z</t>
  </si>
  <si>
    <t>桂林</t>
  </si>
  <si>
    <t>地区,l,g</t>
  </si>
  <si>
    <t>南宁</t>
  </si>
  <si>
    <t>城市,</t>
  </si>
  <si>
    <t>琼州</t>
  </si>
  <si>
    <t>地区,Q</t>
  </si>
  <si>
    <t>石家庄</t>
  </si>
  <si>
    <t>城市,Z,J,S</t>
  </si>
  <si>
    <t>郑州</t>
  </si>
  <si>
    <t>城市,Z,Z</t>
  </si>
  <si>
    <t>哈尔滨</t>
  </si>
  <si>
    <t>城市,B,E,H</t>
  </si>
  <si>
    <t>长沙</t>
  </si>
  <si>
    <t>城市,s,c</t>
  </si>
  <si>
    <t>天津</t>
  </si>
  <si>
    <t>城市,t,j</t>
  </si>
  <si>
    <t>上海</t>
  </si>
  <si>
    <t>城市,s,h</t>
  </si>
  <si>
    <t>沪</t>
  </si>
  <si>
    <t>广州</t>
  </si>
  <si>
    <t>城市,g,z</t>
  </si>
  <si>
    <t>武汉</t>
  </si>
  <si>
    <t>城市,w,h</t>
  </si>
  <si>
    <t>长春</t>
  </si>
  <si>
    <t>城市,c,c</t>
  </si>
  <si>
    <t>南京</t>
  </si>
  <si>
    <t>城市,n,j</t>
  </si>
  <si>
    <t>苏州</t>
  </si>
  <si>
    <t>城市,Z,U,S</t>
  </si>
  <si>
    <t>扬州</t>
  </si>
  <si>
    <t>城市,Y</t>
  </si>
  <si>
    <t>南昌</t>
  </si>
  <si>
    <t>城市,C,</t>
  </si>
  <si>
    <t>沈阳</t>
  </si>
  <si>
    <t>城市,Y,S</t>
  </si>
  <si>
    <t>济南</t>
  </si>
  <si>
    <t>城市,L,J</t>
  </si>
  <si>
    <t>太原</t>
  </si>
  <si>
    <t>城市,Y,T</t>
  </si>
  <si>
    <t>延安</t>
  </si>
  <si>
    <t>城市,AN,Y</t>
  </si>
  <si>
    <t>西安</t>
  </si>
  <si>
    <t>城市,X,an</t>
  </si>
  <si>
    <t>成都</t>
  </si>
  <si>
    <t>城市,c,d</t>
  </si>
  <si>
    <t>台北</t>
  </si>
  <si>
    <t>城市,T,B</t>
  </si>
  <si>
    <t>拉萨</t>
  </si>
  <si>
    <t>城市,s,l</t>
  </si>
  <si>
    <t>重庆</t>
  </si>
  <si>
    <t>城市,c,q</t>
  </si>
  <si>
    <t>渝</t>
  </si>
  <si>
    <t>乌鲁木齐</t>
  </si>
  <si>
    <t>城市,Q,M,L,W</t>
  </si>
  <si>
    <t>昆明</t>
  </si>
  <si>
    <t>城市,m,k</t>
  </si>
  <si>
    <t>杭州</t>
  </si>
  <si>
    <t>城市,h,z</t>
  </si>
  <si>
    <t>温州</t>
  </si>
  <si>
    <t>城市,Z,W</t>
  </si>
  <si>
    <t>宁波</t>
  </si>
  <si>
    <t>城市,B,</t>
  </si>
  <si>
    <t>合肥</t>
  </si>
  <si>
    <t>城市,F,H</t>
  </si>
  <si>
    <t>天安门</t>
  </si>
  <si>
    <t>门,A,T</t>
  </si>
  <si>
    <t>中国</t>
  </si>
  <si>
    <t>国家,C,N</t>
  </si>
  <si>
    <t>中英</t>
  </si>
  <si>
    <t>国家,C,N,和,E,G</t>
  </si>
  <si>
    <t>江南</t>
  </si>
  <si>
    <t>地区,南,路,水</t>
  </si>
  <si>
    <t>三峡</t>
  </si>
  <si>
    <t>地区,细,分,山,3</t>
  </si>
  <si>
    <t>中原</t>
  </si>
  <si>
    <t>地区,中</t>
  </si>
  <si>
    <t>北部湾</t>
  </si>
  <si>
    <t>范围,海,弯,北</t>
  </si>
  <si>
    <t>南海</t>
  </si>
  <si>
    <t>海,南</t>
  </si>
  <si>
    <t>东海</t>
  </si>
  <si>
    <t>海,东</t>
  </si>
  <si>
    <t>渤海</t>
  </si>
  <si>
    <t>海,b</t>
  </si>
  <si>
    <t>黄海</t>
  </si>
  <si>
    <t>海,H</t>
  </si>
  <si>
    <t>中华民国</t>
  </si>
  <si>
    <t>国家,人,普通,中</t>
  </si>
  <si>
    <t>黑龙江</t>
  </si>
  <si>
    <t>国家,部分A,h,l,j</t>
  </si>
  <si>
    <t>华北</t>
  </si>
  <si>
    <t>地区,北,国家,C,N</t>
  </si>
  <si>
    <t>浦</t>
  </si>
  <si>
    <t>地方,水</t>
  </si>
  <si>
    <t>华南</t>
  </si>
  <si>
    <t>地区,南,国家,C,N</t>
  </si>
  <si>
    <t>长江</t>
  </si>
  <si>
    <t>路,水,C</t>
  </si>
  <si>
    <t>黄河</t>
  </si>
  <si>
    <t>路,水,H</t>
  </si>
  <si>
    <t>黄淮</t>
  </si>
  <si>
    <t>地区,H,H</t>
  </si>
  <si>
    <t>江淮</t>
  </si>
  <si>
    <t>地区,H,J</t>
  </si>
  <si>
    <t>泰山</t>
  </si>
  <si>
    <t>山,T</t>
  </si>
  <si>
    <t>天山</t>
  </si>
  <si>
    <t>新中国</t>
  </si>
  <si>
    <t>国家,C,N,新</t>
  </si>
  <si>
    <t>北平</t>
  </si>
  <si>
    <t>汉</t>
  </si>
  <si>
    <t>(名称</t>
  </si>
  <si>
    <t>清朝</t>
  </si>
  <si>
    <t>时间,范围,国家,Q</t>
  </si>
  <si>
    <t>明代</t>
  </si>
  <si>
    <t>时间,段,国家,m</t>
  </si>
  <si>
    <t>战国</t>
  </si>
  <si>
    <t>时间,段,国家,斗争</t>
  </si>
  <si>
    <t>清</t>
  </si>
  <si>
    <t>宋代</t>
  </si>
  <si>
    <t>时间,段,国家,s</t>
  </si>
  <si>
    <t>汉代</t>
  </si>
  <si>
    <t>时间,段,国家,h</t>
  </si>
  <si>
    <t>唐朝</t>
  </si>
  <si>
    <t>时间,范围,国家,t</t>
  </si>
  <si>
    <t>晋</t>
  </si>
  <si>
    <t>前进</t>
  </si>
  <si>
    <t>周</t>
  </si>
  <si>
    <t>秦</t>
  </si>
  <si>
    <t>秦朝</t>
  </si>
  <si>
    <t>明</t>
  </si>
  <si>
    <t>下一</t>
  </si>
  <si>
    <t>以后,1,现在</t>
  </si>
  <si>
    <t>汉族</t>
  </si>
  <si>
    <t>民族,h</t>
  </si>
  <si>
    <t>满族</t>
  </si>
  <si>
    <t>民族,m</t>
  </si>
  <si>
    <t>藏族</t>
  </si>
  <si>
    <t>民族,Z</t>
  </si>
  <si>
    <t>安徽</t>
  </si>
  <si>
    <t>国家,部分A,a,h</t>
  </si>
  <si>
    <t>皖</t>
  </si>
  <si>
    <t>澳门</t>
  </si>
  <si>
    <t>地区,o,m</t>
  </si>
  <si>
    <t>澳门特别行政区</t>
  </si>
  <si>
    <t>地区,政府,特殊,O,M</t>
  </si>
  <si>
    <t>澳</t>
  </si>
  <si>
    <t>澳洲</t>
  </si>
  <si>
    <t>国家,A,U,S</t>
  </si>
  <si>
    <t>福建</t>
  </si>
  <si>
    <t>国家,部分A,F,J</t>
  </si>
  <si>
    <t>闽</t>
  </si>
  <si>
    <t>甘肃</t>
  </si>
  <si>
    <t>国家,部分A,S,G</t>
  </si>
  <si>
    <t>甘</t>
  </si>
  <si>
    <t>香港</t>
  </si>
  <si>
    <t>地区,h,k</t>
  </si>
  <si>
    <t>广东</t>
  </si>
  <si>
    <t>国家,部分A,G,d</t>
  </si>
  <si>
    <t>粤</t>
  </si>
  <si>
    <t>广西</t>
  </si>
  <si>
    <t>国家,部分A,G,X</t>
  </si>
  <si>
    <t>贵</t>
  </si>
  <si>
    <t>贵州</t>
  </si>
  <si>
    <t>国家,部分A,G,Z</t>
  </si>
  <si>
    <t>黔</t>
  </si>
  <si>
    <t>海南</t>
  </si>
  <si>
    <t>国家,部分A,海,南</t>
  </si>
  <si>
    <t>国家,部分A,N,H</t>
  </si>
  <si>
    <t>河北</t>
  </si>
  <si>
    <t>国家,部分A,h,B</t>
  </si>
  <si>
    <t>河南</t>
  </si>
  <si>
    <t>国家,部分A,h,n</t>
  </si>
  <si>
    <t>湖北</t>
  </si>
  <si>
    <t>国家,部分A,h,u,b</t>
  </si>
  <si>
    <t>鄂</t>
  </si>
  <si>
    <t>湖南</t>
  </si>
  <si>
    <t>国家,部分A,h,l</t>
  </si>
  <si>
    <t>湘</t>
  </si>
  <si>
    <t>吉林</t>
  </si>
  <si>
    <t>国家,部分A,J,L</t>
  </si>
  <si>
    <t>江苏</t>
  </si>
  <si>
    <t>国家,部分A,j,s</t>
  </si>
  <si>
    <t>苏</t>
  </si>
  <si>
    <t>辽宁</t>
  </si>
  <si>
    <t>国家,部分A,l,l</t>
  </si>
  <si>
    <t>(地名)</t>
  </si>
  <si>
    <t>地区,M</t>
  </si>
  <si>
    <t>内蒙古</t>
  </si>
  <si>
    <t>国家,部分A,m,g,里</t>
  </si>
  <si>
    <t>青海</t>
  </si>
  <si>
    <t>国家,部分A,H,Q</t>
  </si>
  <si>
    <t>山东</t>
  </si>
  <si>
    <t>国家,部分A,s,d</t>
  </si>
  <si>
    <t>山西</t>
  </si>
  <si>
    <t>国家,部分A,s,x</t>
  </si>
  <si>
    <t>陕</t>
  </si>
  <si>
    <t>陕西</t>
  </si>
  <si>
    <t>陇</t>
  </si>
  <si>
    <t>四川</t>
  </si>
  <si>
    <t>国家,部分A,S,C</t>
  </si>
  <si>
    <t>蜀</t>
  </si>
  <si>
    <t>台湾</t>
  </si>
  <si>
    <t>地区,t,w</t>
  </si>
  <si>
    <t>港澳台</t>
  </si>
  <si>
    <t>地区,W,T,和,M,O,和,K,H</t>
  </si>
  <si>
    <t>宁夏</t>
  </si>
  <si>
    <t>国家,部分A,x,l</t>
  </si>
  <si>
    <t>西藏</t>
  </si>
  <si>
    <t>国家,部分A,x,z</t>
  </si>
  <si>
    <t>青藏</t>
  </si>
  <si>
    <t>地区,Z,Q</t>
  </si>
  <si>
    <t>地区,X,Z</t>
  </si>
  <si>
    <t>NS</t>
  </si>
  <si>
    <t>新疆</t>
  </si>
  <si>
    <t>国家,部分A,x,j</t>
  </si>
  <si>
    <t>云南</t>
  </si>
  <si>
    <t>国家,部分A,l,y</t>
  </si>
  <si>
    <t>浙江</t>
  </si>
  <si>
    <t>国家,部分A,z,j</t>
  </si>
  <si>
    <t>浙</t>
  </si>
  <si>
    <t>人民日报</t>
  </si>
  <si>
    <t>纸,信息,广泛,日,人,普通</t>
  </si>
  <si>
    <t>青年报</t>
  </si>
  <si>
    <t>纸,信息,广泛,人,旺盛</t>
  </si>
  <si>
    <t>新华社</t>
  </si>
  <si>
    <t>企业,信息,国家,C,N,新</t>
  </si>
  <si>
    <t>美联社</t>
  </si>
  <si>
    <t>企业,信息,结合,国家,结合,a</t>
  </si>
  <si>
    <t>NT</t>
  </si>
  <si>
    <t>共产党</t>
  </si>
  <si>
    <t>集体,操作,政府,理论,一起</t>
  </si>
  <si>
    <t>中共</t>
  </si>
  <si>
    <t>集体,政府,操作,理论,一起,。,国家,C,N</t>
  </si>
  <si>
    <t>工人党</t>
  </si>
  <si>
    <t>集体,政府,操作,。,人,生产</t>
  </si>
  <si>
    <t>国民党</t>
  </si>
  <si>
    <t>集体,政府,操作,。,人,国家</t>
  </si>
  <si>
    <t>北大</t>
  </si>
  <si>
    <t>企业,学习,高,J,B</t>
  </si>
  <si>
    <t>帮扶</t>
  </si>
  <si>
    <t>帮</t>
  </si>
  <si>
    <t>助</t>
  </si>
  <si>
    <t>辅</t>
  </si>
  <si>
    <t>援</t>
  </si>
  <si>
    <t>互助</t>
  </si>
  <si>
    <t>帮助,互相</t>
  </si>
  <si>
    <t>互补</t>
  </si>
  <si>
    <t>补,互相</t>
  </si>
  <si>
    <t>佐</t>
  </si>
  <si>
    <t>做,帮助</t>
  </si>
  <si>
    <t>协助</t>
  </si>
  <si>
    <t>帮助,补A</t>
  </si>
  <si>
    <t>勤工助学</t>
  </si>
  <si>
    <t>学习,帮助,工作</t>
  </si>
  <si>
    <t>补贴</t>
  </si>
  <si>
    <t>补,资金</t>
  </si>
  <si>
    <t>资助</t>
  </si>
  <si>
    <t>帮助,资金</t>
  </si>
  <si>
    <t>补助</t>
  </si>
  <si>
    <t>帮助,资金,补</t>
  </si>
  <si>
    <t>赈</t>
  </si>
  <si>
    <t>缺少A,帮助,给</t>
  </si>
  <si>
    <t>济</t>
  </si>
  <si>
    <t>接济</t>
  </si>
  <si>
    <t>救</t>
  </si>
  <si>
    <t>帮助,消除,危险</t>
  </si>
  <si>
    <t>解救</t>
  </si>
  <si>
    <t>帮助,消除,危险,限制</t>
  </si>
  <si>
    <t>超度</t>
  </si>
  <si>
    <t>难,消除,死,帮助</t>
  </si>
  <si>
    <t>救人</t>
  </si>
  <si>
    <t>帮助,消除,危险,人</t>
  </si>
  <si>
    <t>活命</t>
  </si>
  <si>
    <t>抢救</t>
  </si>
  <si>
    <t>帮助,消除,危险,快,紧</t>
  </si>
  <si>
    <t>消防</t>
  </si>
  <si>
    <t>阻止,烧</t>
  </si>
  <si>
    <t>救灾</t>
  </si>
  <si>
    <t>帮助,消除,灾难</t>
  </si>
  <si>
    <t>成全</t>
  </si>
  <si>
    <t>达到,帮助</t>
  </si>
  <si>
    <t>赞助</t>
  </si>
  <si>
    <t>给,帮助</t>
  </si>
  <si>
    <t>提携</t>
  </si>
  <si>
    <t>位置,上V,使</t>
  </si>
  <si>
    <t>论理</t>
  </si>
  <si>
    <t>原理,讨论</t>
  </si>
  <si>
    <t>反驳</t>
  </si>
  <si>
    <t>讨论,同意,反</t>
  </si>
  <si>
    <t>辩护</t>
  </si>
  <si>
    <t>讨论,保护</t>
  </si>
  <si>
    <t>分辩</t>
  </si>
  <si>
    <t>解释,讨论</t>
  </si>
  <si>
    <t>诡辩</t>
  </si>
  <si>
    <t>讨论,竞争,乱</t>
  </si>
  <si>
    <t>争论</t>
  </si>
  <si>
    <t>竞争,讨论</t>
  </si>
  <si>
    <t>讨论,竞争</t>
  </si>
  <si>
    <t>争议</t>
  </si>
  <si>
    <t>争执</t>
  </si>
  <si>
    <t>讨论,斗争</t>
  </si>
  <si>
    <t>纷争</t>
  </si>
  <si>
    <t>抬杠</t>
  </si>
  <si>
    <t>讨论,竞争,故意</t>
  </si>
  <si>
    <t>辩</t>
  </si>
  <si>
    <t>申辩</t>
  </si>
  <si>
    <t>讨论,解释</t>
  </si>
  <si>
    <t>答辩</t>
  </si>
  <si>
    <t>讨论,竞争,回答</t>
  </si>
  <si>
    <t>吵</t>
  </si>
  <si>
    <t>说,斗争</t>
  </si>
  <si>
    <t>争吵</t>
  </si>
  <si>
    <t>吵嘴</t>
  </si>
  <si>
    <t>噎</t>
  </si>
  <si>
    <t>棍,嘴,阻止</t>
  </si>
  <si>
    <t>叫嚣</t>
  </si>
  <si>
    <t>打闹</t>
  </si>
  <si>
    <t>声音,乱,产生,斗争</t>
  </si>
  <si>
    <t>骂</t>
  </si>
  <si>
    <t>说,恶</t>
  </si>
  <si>
    <t>责骂</t>
  </si>
  <si>
    <t>说,恶,坏</t>
  </si>
  <si>
    <t>诅咒</t>
  </si>
  <si>
    <t>说,祝贺,恶</t>
  </si>
  <si>
    <t>咒</t>
  </si>
  <si>
    <t>臭骂</t>
  </si>
  <si>
    <t>笑骂</t>
  </si>
  <si>
    <t>说,恶,笑</t>
  </si>
  <si>
    <t>闹翻</t>
  </si>
  <si>
    <t>分,说,恶</t>
  </si>
  <si>
    <t>作对</t>
  </si>
  <si>
    <t>竞争,做</t>
  </si>
  <si>
    <t>说服</t>
  </si>
  <si>
    <t>说,使,同意</t>
  </si>
  <si>
    <t>做工作</t>
  </si>
  <si>
    <t>做,工作</t>
  </si>
  <si>
    <t>议论</t>
  </si>
  <si>
    <t>议论纷纷</t>
  </si>
  <si>
    <t>讨论,多</t>
  </si>
  <si>
    <t>平心而论</t>
  </si>
  <si>
    <t>讨论,心情,停A</t>
  </si>
  <si>
    <t>表示</t>
  </si>
  <si>
    <t>显示,意思</t>
  </si>
  <si>
    <t>强调</t>
  </si>
  <si>
    <t>告诉,重要,特殊</t>
  </si>
  <si>
    <t>重申</t>
  </si>
  <si>
    <t>说,重要,又</t>
  </si>
  <si>
    <t>立论</t>
  </si>
  <si>
    <t>认为N,建</t>
  </si>
  <si>
    <t>表态</t>
  </si>
  <si>
    <t>告诉,态度</t>
  </si>
  <si>
    <t>示弱</t>
  </si>
  <si>
    <t>弱,显示</t>
  </si>
  <si>
    <t>明示</t>
  </si>
  <si>
    <t>显示,清楚</t>
  </si>
  <si>
    <t>说出</t>
  </si>
  <si>
    <t>说,外V</t>
  </si>
  <si>
    <t>透露</t>
  </si>
  <si>
    <t>告诉,秘密D</t>
  </si>
  <si>
    <t>显示,秘密D</t>
  </si>
  <si>
    <t>指出</t>
  </si>
  <si>
    <t>告诉,指导</t>
  </si>
  <si>
    <t>表明</t>
  </si>
  <si>
    <t>表</t>
  </si>
  <si>
    <t>显示N,外</t>
  </si>
  <si>
    <t>申明</t>
  </si>
  <si>
    <t>告诉,认真</t>
  </si>
  <si>
    <t>抒情</t>
  </si>
  <si>
    <t>显示,感情</t>
  </si>
  <si>
    <t>抒发</t>
  </si>
  <si>
    <t>达意</t>
  </si>
  <si>
    <t>抒</t>
  </si>
  <si>
    <t>承认</t>
  </si>
  <si>
    <t>同意,认为</t>
  </si>
  <si>
    <t>追认</t>
  </si>
  <si>
    <t>同意,固定,补</t>
  </si>
  <si>
    <t>否定</t>
  </si>
  <si>
    <t>认为,错</t>
  </si>
  <si>
    <t>耍流氓</t>
  </si>
  <si>
    <t>做,恶</t>
  </si>
  <si>
    <t>宣誓</t>
  </si>
  <si>
    <t>承担,告诉,形式,正式</t>
  </si>
  <si>
    <t>誓死</t>
  </si>
  <si>
    <t>承担,死,告诉</t>
  </si>
  <si>
    <t>探</t>
  </si>
  <si>
    <t>打探</t>
  </si>
  <si>
    <t>找,知道</t>
  </si>
  <si>
    <t>探子</t>
  </si>
  <si>
    <t>人,检查,秘密D</t>
  </si>
  <si>
    <t>探明</t>
  </si>
  <si>
    <t>找,清楚</t>
  </si>
  <si>
    <t>干涉</t>
  </si>
  <si>
    <t>操作,超过</t>
  </si>
  <si>
    <t>过问</t>
  </si>
  <si>
    <t>讨论,里V</t>
  </si>
  <si>
    <t>了解</t>
  </si>
  <si>
    <t>探听</t>
  </si>
  <si>
    <t>听,知道,找</t>
  </si>
  <si>
    <t>探问</t>
  </si>
  <si>
    <t>问,知道,找</t>
  </si>
  <si>
    <t>探询</t>
  </si>
  <si>
    <t>知道,找,问</t>
  </si>
  <si>
    <t>询</t>
  </si>
  <si>
    <t>禀</t>
  </si>
  <si>
    <t>告诉,上</t>
  </si>
  <si>
    <t>禀告</t>
  </si>
  <si>
    <t>传达</t>
  </si>
  <si>
    <t>告诉,传</t>
  </si>
  <si>
    <t>转达</t>
  </si>
  <si>
    <t>预报</t>
  </si>
  <si>
    <t>告诉,以前D</t>
  </si>
  <si>
    <t>预警</t>
  </si>
  <si>
    <t>告诉,危险,以前D</t>
  </si>
  <si>
    <t>报喜</t>
  </si>
  <si>
    <t>事,高兴,告诉</t>
  </si>
  <si>
    <t>通知</t>
  </si>
  <si>
    <t>告诉,正式</t>
  </si>
  <si>
    <t>告</t>
  </si>
  <si>
    <t>喻</t>
  </si>
  <si>
    <t>知会</t>
  </si>
  <si>
    <t>记叙</t>
  </si>
  <si>
    <t>告诉,写</t>
  </si>
  <si>
    <t>描写</t>
  </si>
  <si>
    <t>写,详细</t>
  </si>
  <si>
    <t>描述</t>
  </si>
  <si>
    <t>告诉,详细</t>
  </si>
  <si>
    <t>塑造</t>
  </si>
  <si>
    <t>建,变,形状</t>
  </si>
  <si>
    <t>形容</t>
  </si>
  <si>
    <t>显示,语言</t>
  </si>
  <si>
    <t>催</t>
  </si>
  <si>
    <t>要求,快</t>
  </si>
  <si>
    <t>吩咐</t>
  </si>
  <si>
    <t>说,要求</t>
  </si>
  <si>
    <t>交待</t>
  </si>
  <si>
    <t>告诉,要求</t>
  </si>
  <si>
    <t>叮嘱</t>
  </si>
  <si>
    <t>嘱</t>
  </si>
  <si>
    <t>留言</t>
  </si>
  <si>
    <t>说N,留</t>
  </si>
  <si>
    <t>叙述</t>
  </si>
  <si>
    <t>告诉,经过N</t>
  </si>
  <si>
    <t>述</t>
  </si>
  <si>
    <t>表述</t>
  </si>
  <si>
    <t>述说</t>
  </si>
  <si>
    <t>叙说</t>
  </si>
  <si>
    <t>口述</t>
  </si>
  <si>
    <t>简述</t>
  </si>
  <si>
    <t>经过N,告诉,简单</t>
  </si>
  <si>
    <t>论述</t>
  </si>
  <si>
    <t>告诉,研究</t>
  </si>
  <si>
    <t>论</t>
  </si>
  <si>
    <t>阐明</t>
  </si>
  <si>
    <t>告诉,清楚</t>
  </si>
  <si>
    <t>论说</t>
  </si>
  <si>
    <t>告诉,讨论</t>
  </si>
  <si>
    <t>宣称</t>
  </si>
  <si>
    <t>说,固定,广泛</t>
  </si>
  <si>
    <t>连声</t>
  </si>
  <si>
    <t>说,又V</t>
  </si>
  <si>
    <t>列举</t>
  </si>
  <si>
    <t>例子,显示</t>
  </si>
  <si>
    <t>摆出</t>
  </si>
  <si>
    <t>外V,放置</t>
  </si>
  <si>
    <t>罗列</t>
  </si>
  <si>
    <t>放置,各</t>
  </si>
  <si>
    <t>通气</t>
  </si>
  <si>
    <t>互通信</t>
  </si>
  <si>
    <t>传,信息,互相</t>
  </si>
  <si>
    <t>通 气</t>
  </si>
  <si>
    <t>可以,经过,气</t>
  </si>
  <si>
    <t>提示</t>
  </si>
  <si>
    <t>指导,注意</t>
  </si>
  <si>
    <t>问道</t>
  </si>
  <si>
    <t>说,问</t>
  </si>
  <si>
    <t>发问</t>
  </si>
  <si>
    <t>细问</t>
  </si>
  <si>
    <t>问,详细</t>
  </si>
  <si>
    <t>问起</t>
  </si>
  <si>
    <t>问,达到</t>
  </si>
  <si>
    <t>问及</t>
  </si>
  <si>
    <t>追问</t>
  </si>
  <si>
    <t>问,继续</t>
  </si>
  <si>
    <t>责问</t>
  </si>
  <si>
    <t>问,检查</t>
  </si>
  <si>
    <t>质疑</t>
  </si>
  <si>
    <t>问,相信,缺少</t>
  </si>
  <si>
    <t>诘问</t>
  </si>
  <si>
    <t>答</t>
  </si>
  <si>
    <t>答道</t>
  </si>
  <si>
    <t>答话</t>
  </si>
  <si>
    <t>回话</t>
  </si>
  <si>
    <t>对答</t>
  </si>
  <si>
    <t>回应</t>
  </si>
  <si>
    <t>反应,对待</t>
  </si>
  <si>
    <t>应</t>
  </si>
  <si>
    <t>对</t>
  </si>
  <si>
    <t>校对</t>
  </si>
  <si>
    <t>检查,比</t>
  </si>
  <si>
    <t>搏击</t>
  </si>
  <si>
    <t>斗争,打</t>
  </si>
  <si>
    <t>打斗</t>
  </si>
  <si>
    <t>扭打</t>
  </si>
  <si>
    <t>斗争,打,拿</t>
  </si>
  <si>
    <t>械斗</t>
  </si>
  <si>
    <t>斗争,打,具</t>
  </si>
  <si>
    <t>动手动脚</t>
  </si>
  <si>
    <t>脚,手,动</t>
  </si>
  <si>
    <t>降服</t>
  </si>
  <si>
    <t>强迫,按照V</t>
  </si>
  <si>
    <t>投降</t>
  </si>
  <si>
    <t>同意,按照V,失败</t>
  </si>
  <si>
    <t>屈服</t>
  </si>
  <si>
    <t>按照V,得到,强迫</t>
  </si>
  <si>
    <t>退让</t>
  </si>
  <si>
    <t>让,后面V</t>
  </si>
  <si>
    <t>屈从</t>
  </si>
  <si>
    <t>制服</t>
  </si>
  <si>
    <t>驯</t>
  </si>
  <si>
    <t>酬</t>
  </si>
  <si>
    <t>资金,感谢</t>
  </si>
  <si>
    <t>酬报</t>
  </si>
  <si>
    <t>感谢,资金</t>
  </si>
  <si>
    <t>酬劳</t>
  </si>
  <si>
    <t>资金,工作</t>
  </si>
  <si>
    <t>多谢</t>
  </si>
  <si>
    <t>报答</t>
  </si>
  <si>
    <t>对待,恢复</t>
  </si>
  <si>
    <t>有偿</t>
  </si>
  <si>
    <t>有A,给,换</t>
  </si>
  <si>
    <t>不敢</t>
  </si>
  <si>
    <t>怕,做</t>
  </si>
  <si>
    <t>不敢当</t>
  </si>
  <si>
    <t>承担,勇敢,不</t>
  </si>
  <si>
    <t>感恩</t>
  </si>
  <si>
    <t>谢</t>
  </si>
  <si>
    <t>感激</t>
  </si>
  <si>
    <t>感谢,很</t>
  </si>
  <si>
    <t>道歉</t>
  </si>
  <si>
    <t>说,缺少,对待</t>
  </si>
  <si>
    <t>歉</t>
  </si>
  <si>
    <t>对待,缺少</t>
  </si>
  <si>
    <t>赔礼</t>
  </si>
  <si>
    <t>错,说,形式,尊重</t>
  </si>
  <si>
    <t>待</t>
  </si>
  <si>
    <t>有待</t>
  </si>
  <si>
    <t>需要,等待</t>
  </si>
  <si>
    <t>候</t>
  </si>
  <si>
    <t>俟</t>
  </si>
  <si>
    <t>候车</t>
  </si>
  <si>
    <t>等待,机,动</t>
  </si>
  <si>
    <t>听候</t>
  </si>
  <si>
    <t>听,等待</t>
  </si>
  <si>
    <t>看望</t>
  </si>
  <si>
    <t>看,问,情况</t>
  </si>
  <si>
    <t>访谈</t>
  </si>
  <si>
    <t>讨论,问,达到</t>
  </si>
  <si>
    <t>访问</t>
  </si>
  <si>
    <t>达到,连接,关系</t>
  </si>
  <si>
    <t>专访</t>
  </si>
  <si>
    <t>达到,连接,关系,只,特殊</t>
  </si>
  <si>
    <t>到访</t>
  </si>
  <si>
    <t>关系,连接,达到</t>
  </si>
  <si>
    <t>访</t>
  </si>
  <si>
    <t>连接,关系,达到</t>
  </si>
  <si>
    <t>访华</t>
  </si>
  <si>
    <t>连接,关系,达到,国家,C,N</t>
  </si>
  <si>
    <t>走访</t>
  </si>
  <si>
    <t>走,连接,关系</t>
  </si>
  <si>
    <t>作客</t>
  </si>
  <si>
    <t>成为,客人</t>
  </si>
  <si>
    <t>做客</t>
  </si>
  <si>
    <t>出访</t>
  </si>
  <si>
    <t>外V,达到,连接,关系</t>
  </si>
  <si>
    <t>寻访</t>
  </si>
  <si>
    <t>上门</t>
  </si>
  <si>
    <t>达到,门</t>
  </si>
  <si>
    <t>来访</t>
  </si>
  <si>
    <t>来,连接,关系</t>
  </si>
  <si>
    <t>探亲</t>
  </si>
  <si>
    <t>看,人,家</t>
  </si>
  <si>
    <t>见面</t>
  </si>
  <si>
    <t>看,遇</t>
  </si>
  <si>
    <t>相会</t>
  </si>
  <si>
    <t>晤</t>
  </si>
  <si>
    <t>陪</t>
  </si>
  <si>
    <t>跟随,一起</t>
  </si>
  <si>
    <t>伴</t>
  </si>
  <si>
    <t>陪伴</t>
  </si>
  <si>
    <t>陪同</t>
  </si>
  <si>
    <t>随同</t>
  </si>
  <si>
    <t>相伴</t>
  </si>
  <si>
    <t>一起,跟随,互相</t>
  </si>
  <si>
    <t>接见</t>
  </si>
  <si>
    <t>对待,来,看</t>
  </si>
  <si>
    <t>欢迎</t>
  </si>
  <si>
    <t>对待,来,高兴</t>
  </si>
  <si>
    <t>迎来</t>
  </si>
  <si>
    <t>对待,来</t>
  </si>
  <si>
    <t>迎</t>
  </si>
  <si>
    <t>迎接</t>
  </si>
  <si>
    <t>对待,来,得到</t>
  </si>
  <si>
    <t>联络</t>
  </si>
  <si>
    <t>连接,关系</t>
  </si>
  <si>
    <t>来往</t>
  </si>
  <si>
    <t>交往</t>
  </si>
  <si>
    <t>串连</t>
  </si>
  <si>
    <t>建交</t>
  </si>
  <si>
    <t>建,关系,国家</t>
  </si>
  <si>
    <t>修好</t>
  </si>
  <si>
    <t>好,变,操作</t>
  </si>
  <si>
    <t>处世</t>
  </si>
  <si>
    <t>操作,关系</t>
  </si>
  <si>
    <t>相处</t>
  </si>
  <si>
    <t>操作,关系,一起</t>
  </si>
  <si>
    <t>处罚</t>
  </si>
  <si>
    <t>交际</t>
  </si>
  <si>
    <t>连接,关系,互相</t>
  </si>
  <si>
    <t>打交道</t>
  </si>
  <si>
    <t>应酬</t>
  </si>
  <si>
    <t>关系,连接,对待</t>
  </si>
  <si>
    <t>周旋</t>
  </si>
  <si>
    <t>转,围</t>
  </si>
  <si>
    <t>交朋友</t>
  </si>
  <si>
    <t>连接,互相,人,感情,友好</t>
  </si>
  <si>
    <t>告别</t>
  </si>
  <si>
    <t>告诉,分</t>
  </si>
  <si>
    <t>告辞</t>
  </si>
  <si>
    <t>辞</t>
  </si>
  <si>
    <t>辞别</t>
  </si>
  <si>
    <t>送</t>
  </si>
  <si>
    <t>送别</t>
  </si>
  <si>
    <t>分,位置,尊重</t>
  </si>
  <si>
    <t>欢送</t>
  </si>
  <si>
    <t>分,尊重,高兴</t>
  </si>
  <si>
    <t>约</t>
  </si>
  <si>
    <t>约定</t>
  </si>
  <si>
    <t>讨论,规则,互相</t>
  </si>
  <si>
    <t>条约</t>
  </si>
  <si>
    <t>规则,互相,正式</t>
  </si>
  <si>
    <t>邀请</t>
  </si>
  <si>
    <t>要求,来,尊重</t>
  </si>
  <si>
    <t>化简</t>
  </si>
  <si>
    <t>简单,使,消除</t>
  </si>
  <si>
    <t>请来</t>
  </si>
  <si>
    <t>邀</t>
  </si>
  <si>
    <t>特邀</t>
  </si>
  <si>
    <t>要求,来,尊重,特殊</t>
  </si>
  <si>
    <t>预定</t>
  </si>
  <si>
    <t>选择,固定,以前D</t>
  </si>
  <si>
    <t>为期</t>
  </si>
  <si>
    <t>是,时间,段</t>
  </si>
  <si>
    <t>相约</t>
  </si>
  <si>
    <t>帮凶</t>
  </si>
  <si>
    <t>人,恶,帮助</t>
  </si>
  <si>
    <t>勾结</t>
  </si>
  <si>
    <t>连接,关系,秘密D</t>
  </si>
  <si>
    <t>勾搭</t>
  </si>
  <si>
    <t>坏,做,一起</t>
  </si>
  <si>
    <t>联盟</t>
  </si>
  <si>
    <t>结盟</t>
  </si>
  <si>
    <t>结合,集体</t>
  </si>
  <si>
    <t>偏向</t>
  </si>
  <si>
    <t>向,斜</t>
  </si>
  <si>
    <t>放任</t>
  </si>
  <si>
    <t>让,自由D</t>
  </si>
  <si>
    <t>听凭</t>
  </si>
  <si>
    <t>放纵</t>
  </si>
  <si>
    <t>使,自由D</t>
  </si>
  <si>
    <t>纵容</t>
  </si>
  <si>
    <t>包庇</t>
  </si>
  <si>
    <t>保护,欺骗</t>
  </si>
  <si>
    <t>媚</t>
  </si>
  <si>
    <t>ZA,吸,喜欢</t>
  </si>
  <si>
    <t>谄媚</t>
  </si>
  <si>
    <t>对待,使,喜欢</t>
  </si>
  <si>
    <t>豢养</t>
  </si>
  <si>
    <t>生长,使,给</t>
  </si>
  <si>
    <t>恭维</t>
  </si>
  <si>
    <t>评价,好,高兴,使</t>
  </si>
  <si>
    <t>奉承</t>
  </si>
  <si>
    <t>拍马</t>
  </si>
  <si>
    <t>逢迎</t>
  </si>
  <si>
    <t>高兴,符合,使</t>
  </si>
  <si>
    <t>看待</t>
  </si>
  <si>
    <t>对待,看</t>
  </si>
  <si>
    <t>待遇</t>
  </si>
  <si>
    <t>情况,对待,利益</t>
  </si>
  <si>
    <t>待人</t>
  </si>
  <si>
    <t>对待,人</t>
  </si>
  <si>
    <t>待客</t>
  </si>
  <si>
    <t>客人,对待</t>
  </si>
  <si>
    <t>相待</t>
  </si>
  <si>
    <t>虐待</t>
  </si>
  <si>
    <t>对待,恶</t>
  </si>
  <si>
    <t>辜负</t>
  </si>
  <si>
    <t>失败,对待</t>
  </si>
  <si>
    <t>收容</t>
  </si>
  <si>
    <t>留,得到,承担</t>
  </si>
  <si>
    <t>赶</t>
  </si>
  <si>
    <t>追赶</t>
  </si>
  <si>
    <t>跟随,努力</t>
  </si>
  <si>
    <t>驱赶</t>
  </si>
  <si>
    <t>强迫,动,位置</t>
  </si>
  <si>
    <t>逐</t>
  </si>
  <si>
    <t>逐出</t>
  </si>
  <si>
    <t>强迫,外V</t>
  </si>
  <si>
    <t>驱逐</t>
  </si>
  <si>
    <t>轰</t>
  </si>
  <si>
    <t>赶出</t>
  </si>
  <si>
    <t>撵</t>
  </si>
  <si>
    <t>动,强迫</t>
  </si>
  <si>
    <t>优待</t>
  </si>
  <si>
    <t>对待,好</t>
  </si>
  <si>
    <t>礼遇</t>
  </si>
  <si>
    <t>对待,尊重,好</t>
  </si>
  <si>
    <t>接待</t>
  </si>
  <si>
    <t>对待,连接,来</t>
  </si>
  <si>
    <t>招待</t>
  </si>
  <si>
    <t>对待,来,好</t>
  </si>
  <si>
    <t>引进</t>
  </si>
  <si>
    <t>使,参加</t>
  </si>
  <si>
    <t>自荐</t>
  </si>
  <si>
    <t>建议,选择,自己</t>
  </si>
  <si>
    <t>推出</t>
  </si>
  <si>
    <t>推举</t>
  </si>
  <si>
    <t>建议,选择</t>
  </si>
  <si>
    <t>推 出</t>
  </si>
  <si>
    <t>压,动,外V</t>
  </si>
  <si>
    <t>发售</t>
  </si>
  <si>
    <t>卖,广泛</t>
  </si>
  <si>
    <t>荐</t>
  </si>
  <si>
    <t>推荐</t>
  </si>
  <si>
    <t>提名</t>
  </si>
  <si>
    <t>建议,选择,人</t>
  </si>
  <si>
    <t>介绍</t>
  </si>
  <si>
    <t>告诉,知道</t>
  </si>
  <si>
    <t>对付</t>
  </si>
  <si>
    <t>应付</t>
  </si>
  <si>
    <t>对待,基础</t>
  </si>
  <si>
    <t>敷衍</t>
  </si>
  <si>
    <t>对待,弱,基础A</t>
  </si>
  <si>
    <t>应急</t>
  </si>
  <si>
    <t>对待,情况,紧</t>
  </si>
  <si>
    <t>干扰</t>
  </si>
  <si>
    <t>使,乱</t>
  </si>
  <si>
    <t>打乱</t>
  </si>
  <si>
    <t>困扰</t>
  </si>
  <si>
    <t>使,乱,难</t>
  </si>
  <si>
    <t>律</t>
  </si>
  <si>
    <t>限于</t>
  </si>
  <si>
    <t>限制,在</t>
  </si>
  <si>
    <t>限</t>
  </si>
  <si>
    <t>局限</t>
  </si>
  <si>
    <t>限制,范围</t>
  </si>
  <si>
    <t>限价</t>
  </si>
  <si>
    <t>限制,价格</t>
  </si>
  <si>
    <t>制衡</t>
  </si>
  <si>
    <t>固定V,限制,互相</t>
  </si>
  <si>
    <t>制</t>
  </si>
  <si>
    <t>屡禁不止</t>
  </si>
  <si>
    <t>停,不,阻止,又V</t>
  </si>
  <si>
    <t>扼杀</t>
  </si>
  <si>
    <t>杀,限制</t>
  </si>
  <si>
    <t>杜绝</t>
  </si>
  <si>
    <t>阻止,全</t>
  </si>
  <si>
    <t>封锁</t>
  </si>
  <si>
    <t>关,阻止</t>
  </si>
  <si>
    <t>妨碍</t>
  </si>
  <si>
    <t>阻止,顺</t>
  </si>
  <si>
    <t>碍</t>
  </si>
  <si>
    <t>束缚</t>
  </si>
  <si>
    <t>拦住</t>
  </si>
  <si>
    <t>阻止,物,停</t>
  </si>
  <si>
    <t>拦</t>
  </si>
  <si>
    <t>阻止,物,经过</t>
  </si>
  <si>
    <t>挡风</t>
  </si>
  <si>
    <t>流,气,阻止,物</t>
  </si>
  <si>
    <t>阻碍</t>
  </si>
  <si>
    <t>阻</t>
  </si>
  <si>
    <t>阻挠</t>
  </si>
  <si>
    <t>阻挡</t>
  </si>
  <si>
    <t>阻滞</t>
  </si>
  <si>
    <t>遏</t>
  </si>
  <si>
    <t>报仇</t>
  </si>
  <si>
    <t>斗争,怒,记N</t>
  </si>
  <si>
    <t>报复</t>
  </si>
  <si>
    <t>决裂</t>
  </si>
  <si>
    <t>倾轧</t>
  </si>
  <si>
    <t>排斥</t>
  </si>
  <si>
    <t>对待,连接,反</t>
  </si>
  <si>
    <t>排挤</t>
  </si>
  <si>
    <t>排外</t>
  </si>
  <si>
    <t>其他,对待,分</t>
  </si>
  <si>
    <t>嘲笑</t>
  </si>
  <si>
    <t>笑,对待,弱</t>
  </si>
  <si>
    <t>嗤</t>
  </si>
  <si>
    <t>讥笑</t>
  </si>
  <si>
    <t>讽刺</t>
  </si>
  <si>
    <t>评价,坏,直接,不</t>
  </si>
  <si>
    <t>奚落</t>
  </si>
  <si>
    <t>批评,直接,不</t>
  </si>
  <si>
    <t>奚</t>
  </si>
  <si>
    <t>讥</t>
  </si>
  <si>
    <t>讽</t>
  </si>
  <si>
    <t>自嘲</t>
  </si>
  <si>
    <t>笑,批评,自己</t>
  </si>
  <si>
    <t>笑话</t>
  </si>
  <si>
    <t>说N,笑</t>
  </si>
  <si>
    <t>抹黑</t>
  </si>
  <si>
    <t>荣誉,坏V</t>
  </si>
  <si>
    <t>诬告</t>
  </si>
  <si>
    <t>告诉,荣誉,坏V,欺骗</t>
  </si>
  <si>
    <t>污蔑</t>
  </si>
  <si>
    <t>欺骗,坏V,荣誉</t>
  </si>
  <si>
    <t>诽谤</t>
  </si>
  <si>
    <t>诋毁</t>
  </si>
  <si>
    <t>抹煞</t>
  </si>
  <si>
    <t>抹杀</t>
  </si>
  <si>
    <t>责备</t>
  </si>
  <si>
    <t>斥</t>
  </si>
  <si>
    <t>非难</t>
  </si>
  <si>
    <t>数落</t>
  </si>
  <si>
    <t>说,批评</t>
  </si>
  <si>
    <t>叱责</t>
  </si>
  <si>
    <t>自我批评</t>
  </si>
  <si>
    <t>批评,自己</t>
  </si>
  <si>
    <t>谴责</t>
  </si>
  <si>
    <t>评价,坏,正式</t>
  </si>
  <si>
    <t>抨击</t>
  </si>
  <si>
    <t>评价,坏,斗争</t>
  </si>
  <si>
    <t>批判</t>
  </si>
  <si>
    <t>评价,坏,检查</t>
  </si>
  <si>
    <t>批</t>
  </si>
  <si>
    <t>驳</t>
  </si>
  <si>
    <t>同意,反,推理</t>
  </si>
  <si>
    <t>驳斥</t>
  </si>
  <si>
    <t>批驳</t>
  </si>
  <si>
    <t>驳倒</t>
  </si>
  <si>
    <t>成功,讨论,竞争</t>
  </si>
  <si>
    <t>说谎</t>
  </si>
  <si>
    <t>说,欺骗</t>
  </si>
  <si>
    <t>迷惑</t>
  </si>
  <si>
    <t>使惑</t>
  </si>
  <si>
    <t>使,认为,乱</t>
  </si>
  <si>
    <t>瞒报</t>
  </si>
  <si>
    <t>秘密V,告诉,不</t>
  </si>
  <si>
    <t>糊弄</t>
  </si>
  <si>
    <t>骗人</t>
  </si>
  <si>
    <t>人,欺骗</t>
  </si>
  <si>
    <t>骗取</t>
  </si>
  <si>
    <t>欺骗,得到</t>
  </si>
  <si>
    <t>诱骗</t>
  </si>
  <si>
    <t>欺骗,利益</t>
  </si>
  <si>
    <t>蒙蔽</t>
  </si>
  <si>
    <t>知道,阻止</t>
  </si>
  <si>
    <t>侮辱</t>
  </si>
  <si>
    <t>坏V,荣誉,强迫</t>
  </si>
  <si>
    <t>污辱</t>
  </si>
  <si>
    <t>欺负</t>
  </si>
  <si>
    <t>对待,强迫,恶</t>
  </si>
  <si>
    <t>欺侮</t>
  </si>
  <si>
    <t>荣誉,坏V,对待,强迫</t>
  </si>
  <si>
    <t>欺</t>
  </si>
  <si>
    <t>欺凌</t>
  </si>
  <si>
    <t>挑剔</t>
  </si>
  <si>
    <t>错,找,详细,太</t>
  </si>
  <si>
    <t>难为</t>
  </si>
  <si>
    <t>使,难,做</t>
  </si>
  <si>
    <t>刁难</t>
  </si>
  <si>
    <t>愚弄</t>
  </si>
  <si>
    <t>知道N,无,欺骗</t>
  </si>
  <si>
    <t>开玩笑</t>
  </si>
  <si>
    <t>玩,笑,乱</t>
  </si>
  <si>
    <t>戏谑</t>
  </si>
  <si>
    <t>惹</t>
  </si>
  <si>
    <t>挑弄</t>
  </si>
  <si>
    <t>戏弄</t>
  </si>
  <si>
    <t>保密</t>
  </si>
  <si>
    <t>保护,秘密</t>
  </si>
  <si>
    <t>秘</t>
  </si>
  <si>
    <t>瞒</t>
  </si>
  <si>
    <t>阻止,知道</t>
  </si>
  <si>
    <t>瞒着</t>
  </si>
  <si>
    <t>隐瞒</t>
  </si>
  <si>
    <t>压迫</t>
  </si>
  <si>
    <t>强迫,限制</t>
  </si>
  <si>
    <t>迫使</t>
  </si>
  <si>
    <t>使,强迫</t>
  </si>
  <si>
    <t>进逼</t>
  </si>
  <si>
    <t>短V,分,强,前面</t>
  </si>
  <si>
    <t>威胁</t>
  </si>
  <si>
    <t>强迫,使,怕</t>
  </si>
  <si>
    <t>胁</t>
  </si>
  <si>
    <t>吓</t>
  </si>
  <si>
    <t>使,怕</t>
  </si>
  <si>
    <t>惊吓</t>
  </si>
  <si>
    <t>使,惊,怕</t>
  </si>
  <si>
    <t>唬</t>
  </si>
  <si>
    <t>要挟</t>
  </si>
  <si>
    <t>怂恿</t>
  </si>
  <si>
    <t>指导,恶</t>
  </si>
  <si>
    <t>唆使</t>
  </si>
  <si>
    <t>扇动</t>
  </si>
  <si>
    <t>指导,欺骗</t>
  </si>
  <si>
    <t>指使</t>
  </si>
  <si>
    <t>要求,使</t>
  </si>
  <si>
    <t>剥削</t>
  </si>
  <si>
    <t>得到,部分A,强迫</t>
  </si>
  <si>
    <t>压榨</t>
  </si>
  <si>
    <t>压,流</t>
  </si>
  <si>
    <t>榨</t>
  </si>
  <si>
    <t>败坏</t>
  </si>
  <si>
    <t>捣鬼</t>
  </si>
  <si>
    <t>侵犯</t>
  </si>
  <si>
    <t>坏V,里V</t>
  </si>
  <si>
    <t>侵害</t>
  </si>
  <si>
    <t>侵</t>
  </si>
  <si>
    <t>迫害</t>
  </si>
  <si>
    <t>坏V,强迫</t>
  </si>
  <si>
    <t>陷害</t>
  </si>
  <si>
    <t>坏V,欺骗,荣誉</t>
  </si>
  <si>
    <t>求</t>
  </si>
  <si>
    <t>恳求</t>
  </si>
  <si>
    <t>要求,尊重,很</t>
  </si>
  <si>
    <t>请求</t>
  </si>
  <si>
    <t>央</t>
  </si>
  <si>
    <t>呼吁</t>
  </si>
  <si>
    <t>告诉,希望,广泛</t>
  </si>
  <si>
    <t>吁</t>
  </si>
  <si>
    <t>委托</t>
  </si>
  <si>
    <t>给,承担</t>
  </si>
  <si>
    <t>请托</t>
  </si>
  <si>
    <t>物,承担</t>
  </si>
  <si>
    <t>信托</t>
  </si>
  <si>
    <t>相信,给,承担</t>
  </si>
  <si>
    <t>求助</t>
  </si>
  <si>
    <t>要求,帮助,尊重</t>
  </si>
  <si>
    <t>求饶</t>
  </si>
  <si>
    <t>要求,尊重,很,消除,罚</t>
  </si>
  <si>
    <t>征求</t>
  </si>
  <si>
    <t>要求,得到,尊重</t>
  </si>
  <si>
    <t>哀求</t>
  </si>
  <si>
    <t>要求,悲伤</t>
  </si>
  <si>
    <t>央求</t>
  </si>
  <si>
    <t>互利</t>
  </si>
  <si>
    <t>得到,利益,互相</t>
  </si>
  <si>
    <t>平等互利</t>
  </si>
  <si>
    <t>得到,利益,互相,。,位置,也V</t>
  </si>
  <si>
    <t>供</t>
  </si>
  <si>
    <t>供需</t>
  </si>
  <si>
    <t>给,需要</t>
  </si>
  <si>
    <t>供电</t>
  </si>
  <si>
    <t>给,电</t>
  </si>
  <si>
    <t>供水</t>
  </si>
  <si>
    <t>给,水</t>
  </si>
  <si>
    <t>供气</t>
  </si>
  <si>
    <t>供热</t>
  </si>
  <si>
    <t>给,热</t>
  </si>
  <si>
    <t>领</t>
  </si>
  <si>
    <t>领取</t>
  </si>
  <si>
    <t>受领</t>
  </si>
  <si>
    <t>讨</t>
  </si>
  <si>
    <t>要求,得到</t>
  </si>
  <si>
    <t>追索</t>
  </si>
  <si>
    <t>得到,要求,继续</t>
  </si>
  <si>
    <t>索要</t>
  </si>
  <si>
    <t>提留</t>
  </si>
  <si>
    <t>留,部分,拿</t>
  </si>
  <si>
    <t>取款</t>
  </si>
  <si>
    <t>资金,物,拿</t>
  </si>
  <si>
    <t>呈</t>
  </si>
  <si>
    <t>给,上</t>
  </si>
  <si>
    <t>传,手</t>
  </si>
  <si>
    <t>转交</t>
  </si>
  <si>
    <t>给,传</t>
  </si>
  <si>
    <t>转给</t>
  </si>
  <si>
    <t>上交</t>
  </si>
  <si>
    <t>传来</t>
  </si>
  <si>
    <t>传,来</t>
  </si>
  <si>
    <t>传到</t>
  </si>
  <si>
    <t>传,达到</t>
  </si>
  <si>
    <t>传入</t>
  </si>
  <si>
    <t>传,里V</t>
  </si>
  <si>
    <t>传出</t>
  </si>
  <si>
    <t>传,外V</t>
  </si>
  <si>
    <t>传给</t>
  </si>
  <si>
    <t>下发</t>
  </si>
  <si>
    <t>给,下</t>
  </si>
  <si>
    <t>交给</t>
  </si>
  <si>
    <t>给出</t>
  </si>
  <si>
    <t>给,外V</t>
  </si>
  <si>
    <t>交出</t>
  </si>
  <si>
    <t>移交</t>
  </si>
  <si>
    <t>借给</t>
  </si>
  <si>
    <t>借,给</t>
  </si>
  <si>
    <t>还</t>
  </si>
  <si>
    <t>返还</t>
  </si>
  <si>
    <t>给,恢复</t>
  </si>
  <si>
    <t>归</t>
  </si>
  <si>
    <t>归还</t>
  </si>
  <si>
    <t>偿</t>
  </si>
  <si>
    <t>还清</t>
  </si>
  <si>
    <t>给,恢复,全</t>
  </si>
  <si>
    <t>抵偿</t>
  </si>
  <si>
    <t>给,恢复,换</t>
  </si>
  <si>
    <t>借入</t>
  </si>
  <si>
    <t>借,得到</t>
  </si>
  <si>
    <t>借出</t>
  </si>
  <si>
    <t>借用</t>
  </si>
  <si>
    <t>用,借</t>
  </si>
  <si>
    <t>借来</t>
  </si>
  <si>
    <t>吐出</t>
  </si>
  <si>
    <t>清退</t>
  </si>
  <si>
    <t>给,恢复,操作</t>
  </si>
  <si>
    <t>胡说</t>
  </si>
  <si>
    <t>说,乱</t>
  </si>
  <si>
    <t>放屁</t>
  </si>
  <si>
    <t>瞎说</t>
  </si>
  <si>
    <t>瞎扯</t>
  </si>
  <si>
    <t>打断</t>
  </si>
  <si>
    <t>使,停,中</t>
  </si>
  <si>
    <t>插嘴</t>
  </si>
  <si>
    <t>说,里V</t>
  </si>
  <si>
    <t>岔</t>
  </si>
  <si>
    <t>岔开</t>
  </si>
  <si>
    <t>说,阻止,其他</t>
  </si>
  <si>
    <t>打岔</t>
  </si>
  <si>
    <t>搭理</t>
  </si>
  <si>
    <t>道别</t>
  </si>
  <si>
    <t>交流</t>
  </si>
  <si>
    <t>传,互相</t>
  </si>
  <si>
    <t>谈话</t>
  </si>
  <si>
    <t>交谈</t>
  </si>
  <si>
    <t>说,互相</t>
  </si>
  <si>
    <t>对话</t>
  </si>
  <si>
    <t>会话</t>
  </si>
  <si>
    <t>互动</t>
  </si>
  <si>
    <t>动,互相</t>
  </si>
  <si>
    <t>面谈</t>
  </si>
  <si>
    <t>讨论,互相,遇</t>
  </si>
  <si>
    <t>畅所欲言</t>
  </si>
  <si>
    <t>说,自由D</t>
  </si>
  <si>
    <t>自言自语</t>
  </si>
  <si>
    <t>说,自己</t>
  </si>
  <si>
    <t>自语</t>
  </si>
  <si>
    <t>沉吟</t>
  </si>
  <si>
    <t>说,弱,自己</t>
  </si>
  <si>
    <t>咕哝</t>
  </si>
  <si>
    <t>说,小,自己</t>
  </si>
  <si>
    <t>支吾</t>
  </si>
  <si>
    <t>说,停,又V</t>
  </si>
  <si>
    <t>窃</t>
  </si>
  <si>
    <t>低语</t>
  </si>
  <si>
    <t>说,弱</t>
  </si>
  <si>
    <t>交头接耳</t>
  </si>
  <si>
    <t>说,弱,位置,短</t>
  </si>
  <si>
    <t>耳语</t>
  </si>
  <si>
    <t>说,贴,耳</t>
  </si>
  <si>
    <t>唠</t>
  </si>
  <si>
    <t>说,长,太</t>
  </si>
  <si>
    <t>多嘴</t>
  </si>
  <si>
    <t>说,多</t>
  </si>
  <si>
    <t>饶舌</t>
  </si>
  <si>
    <t>罗嗦</t>
  </si>
  <si>
    <t>聊</t>
  </si>
  <si>
    <t>说,互相,松</t>
  </si>
  <si>
    <t>聊天</t>
  </si>
  <si>
    <t>闲谈</t>
  </si>
  <si>
    <t>闲聊</t>
  </si>
  <si>
    <t>笑语</t>
  </si>
  <si>
    <t>说,笑</t>
  </si>
  <si>
    <t>唱高调</t>
  </si>
  <si>
    <t>说,用N,无</t>
  </si>
  <si>
    <t>夸张</t>
  </si>
  <si>
    <t>大V,显示</t>
  </si>
  <si>
    <t>吹牛</t>
  </si>
  <si>
    <t>说,大V</t>
  </si>
  <si>
    <t>吹嘘</t>
  </si>
  <si>
    <t>说大话</t>
  </si>
  <si>
    <t>美化</t>
  </si>
  <si>
    <t>使,美</t>
  </si>
  <si>
    <t>诉</t>
  </si>
  <si>
    <t>要求,选择,规则,国家</t>
  </si>
  <si>
    <t>倾诉</t>
  </si>
  <si>
    <t>说,全</t>
  </si>
  <si>
    <t>倾吐</t>
  </si>
  <si>
    <t>诉说</t>
  </si>
  <si>
    <t>说,告诉</t>
  </si>
  <si>
    <t>哭诉</t>
  </si>
  <si>
    <t>说,哭</t>
  </si>
  <si>
    <t>直说</t>
  </si>
  <si>
    <t>说,直接</t>
  </si>
  <si>
    <t>坦言</t>
  </si>
  <si>
    <t>说,真,直接</t>
  </si>
  <si>
    <t>明说</t>
  </si>
  <si>
    <t>叫苦</t>
  </si>
  <si>
    <t>事,难,说</t>
  </si>
  <si>
    <t>演讲</t>
  </si>
  <si>
    <t>说,表演</t>
  </si>
  <si>
    <t>细说</t>
  </si>
  <si>
    <t>说,详细</t>
  </si>
  <si>
    <t>致辞</t>
  </si>
  <si>
    <t>说,正式</t>
  </si>
  <si>
    <t>说过</t>
  </si>
  <si>
    <t>说,曾经</t>
  </si>
  <si>
    <t>说完</t>
  </si>
  <si>
    <t>说,达到,结束</t>
  </si>
  <si>
    <t>发言</t>
  </si>
  <si>
    <t>喊道</t>
  </si>
  <si>
    <t>说成</t>
  </si>
  <si>
    <t>说,成为</t>
  </si>
  <si>
    <t>叫道</t>
  </si>
  <si>
    <t>说,叫</t>
  </si>
  <si>
    <t>说是</t>
  </si>
  <si>
    <t>骂道</t>
  </si>
  <si>
    <t>张嘴</t>
  </si>
  <si>
    <t>嚷道</t>
  </si>
  <si>
    <t>说给</t>
  </si>
  <si>
    <t>给,说</t>
  </si>
  <si>
    <t>喝道</t>
  </si>
  <si>
    <t>唠叨</t>
  </si>
  <si>
    <t>说,一直</t>
  </si>
  <si>
    <t>吼道</t>
  </si>
  <si>
    <t>讲</t>
  </si>
  <si>
    <t>曰</t>
  </si>
  <si>
    <t>讲到</t>
  </si>
  <si>
    <t>说,达到</t>
  </si>
  <si>
    <t>讲过</t>
  </si>
  <si>
    <t>讲起</t>
  </si>
  <si>
    <t>说,开始</t>
  </si>
  <si>
    <t>体操</t>
  </si>
  <si>
    <t>形式,动,体</t>
  </si>
  <si>
    <t>讲故事</t>
  </si>
  <si>
    <t>故事,说</t>
  </si>
  <si>
    <t>吭</t>
  </si>
  <si>
    <t>吱声</t>
  </si>
  <si>
    <t>谈</t>
  </si>
  <si>
    <t>言</t>
  </si>
  <si>
    <t>话</t>
  </si>
  <si>
    <t>提出</t>
  </si>
  <si>
    <t>提到</t>
  </si>
  <si>
    <t>告诉,关于</t>
  </si>
  <si>
    <t>谈到</t>
  </si>
  <si>
    <t>叙</t>
  </si>
  <si>
    <t>论及</t>
  </si>
  <si>
    <t>关于,讨论</t>
  </si>
  <si>
    <t>念叨</t>
  </si>
  <si>
    <t>一声不吭</t>
  </si>
  <si>
    <t>说,不,全</t>
  </si>
  <si>
    <t>来信</t>
  </si>
  <si>
    <t>来,信息,传,带</t>
  </si>
  <si>
    <t>通信</t>
  </si>
  <si>
    <t>传,信息</t>
  </si>
  <si>
    <t>致函</t>
  </si>
  <si>
    <t>信息,传,带,给</t>
  </si>
  <si>
    <t>发报</t>
  </si>
  <si>
    <t>信息,电,传</t>
  </si>
  <si>
    <t>致电</t>
  </si>
  <si>
    <t>说,电,连接</t>
  </si>
  <si>
    <t>打电话</t>
  </si>
  <si>
    <t>连接,说,电</t>
  </si>
  <si>
    <t>拨打</t>
  </si>
  <si>
    <t>操作,连接</t>
  </si>
  <si>
    <t>投递</t>
  </si>
  <si>
    <t>寄来</t>
  </si>
  <si>
    <t>来,传,企业</t>
  </si>
  <si>
    <t>汇寄</t>
  </si>
  <si>
    <t>传,资金</t>
  </si>
  <si>
    <t>汇款</t>
  </si>
  <si>
    <t>传,给,资金</t>
  </si>
  <si>
    <t>进</t>
  </si>
  <si>
    <t>寄</t>
  </si>
  <si>
    <t>邮寄</t>
  </si>
  <si>
    <t>传,企业</t>
  </si>
  <si>
    <t>寄给</t>
  </si>
  <si>
    <t>给,传,企业</t>
  </si>
  <si>
    <t>邮</t>
  </si>
  <si>
    <t>快递</t>
  </si>
  <si>
    <t>传,企业,快</t>
  </si>
  <si>
    <t>使怒</t>
  </si>
  <si>
    <t>使,怒</t>
  </si>
  <si>
    <t>激怒</t>
  </si>
  <si>
    <t>惹恼</t>
  </si>
  <si>
    <t>得罪</t>
  </si>
  <si>
    <t>得到,怒,记N</t>
  </si>
  <si>
    <t>冒犯</t>
  </si>
  <si>
    <t>坏V,故意,不</t>
  </si>
  <si>
    <t>唐突</t>
  </si>
  <si>
    <t>形式,尊重,不</t>
  </si>
  <si>
    <t>违反</t>
  </si>
  <si>
    <t>按照V,反</t>
  </si>
  <si>
    <t>违规</t>
  </si>
  <si>
    <t>按照V,反,规则</t>
  </si>
  <si>
    <t>失</t>
  </si>
  <si>
    <t>违背</t>
  </si>
  <si>
    <t>越轨</t>
  </si>
  <si>
    <t>违</t>
  </si>
  <si>
    <t>违抗</t>
  </si>
  <si>
    <t>打扰</t>
  </si>
  <si>
    <t>乱,难,稍</t>
  </si>
  <si>
    <t>打搅</t>
  </si>
  <si>
    <t>使,乱,难,稍</t>
  </si>
  <si>
    <t>劳驾</t>
  </si>
  <si>
    <t>使累</t>
  </si>
  <si>
    <t>疲劳,使</t>
  </si>
  <si>
    <t>劳</t>
  </si>
  <si>
    <t>做,疲劳</t>
  </si>
  <si>
    <t>烦</t>
  </si>
  <si>
    <t>对不起</t>
  </si>
  <si>
    <t>请问</t>
  </si>
  <si>
    <t>问,尊重</t>
  </si>
  <si>
    <t>请教</t>
  </si>
  <si>
    <t>要求,尊重,指导</t>
  </si>
  <si>
    <t>领教</t>
  </si>
  <si>
    <t>问候</t>
  </si>
  <si>
    <t>问,情况,尊重</t>
  </si>
  <si>
    <t>再见</t>
  </si>
  <si>
    <t>看,又,以后</t>
  </si>
  <si>
    <t>再会</t>
  </si>
  <si>
    <t>劝解</t>
  </si>
  <si>
    <t>建议,消除,恨</t>
  </si>
  <si>
    <t>和解</t>
  </si>
  <si>
    <t>消除,怒,关系</t>
  </si>
  <si>
    <t>求同存异</t>
  </si>
  <si>
    <t>认为N,也V,不,留,也V,找</t>
  </si>
  <si>
    <t>圆场</t>
  </si>
  <si>
    <t>使,友好,一起</t>
  </si>
  <si>
    <t>打通</t>
  </si>
  <si>
    <t>经过,可以,使</t>
  </si>
  <si>
    <t>调和</t>
  </si>
  <si>
    <t>调解</t>
  </si>
  <si>
    <t>使,符合,一起</t>
  </si>
  <si>
    <t>讨论,消除,斗争</t>
  </si>
  <si>
    <t>劝说</t>
  </si>
  <si>
    <t>说,建议</t>
  </si>
  <si>
    <t>调停</t>
  </si>
  <si>
    <t>斗争,停,讨论</t>
  </si>
  <si>
    <t>接受</t>
  </si>
  <si>
    <t>同意,得到</t>
  </si>
  <si>
    <t>接纳</t>
  </si>
  <si>
    <t>受理</t>
  </si>
  <si>
    <t>同意,操作</t>
  </si>
  <si>
    <t>受训</t>
  </si>
  <si>
    <t>批评,得到</t>
  </si>
  <si>
    <t>奉</t>
  </si>
  <si>
    <t>守</t>
  </si>
  <si>
    <t>遵守</t>
  </si>
  <si>
    <t>保持</t>
  </si>
  <si>
    <t>使,一直</t>
  </si>
  <si>
    <t>遵</t>
  </si>
  <si>
    <t>严守</t>
  </si>
  <si>
    <t>按照V,认真</t>
  </si>
  <si>
    <t>恪守</t>
  </si>
  <si>
    <t>依法</t>
  </si>
  <si>
    <t>依靠,按照V,规则,国家</t>
  </si>
  <si>
    <t>守法</t>
  </si>
  <si>
    <t>规则,国家,按照V</t>
  </si>
  <si>
    <t>依</t>
  </si>
  <si>
    <t>听从</t>
  </si>
  <si>
    <t>依从</t>
  </si>
  <si>
    <t>会谈</t>
  </si>
  <si>
    <t>讨论,会议</t>
  </si>
  <si>
    <t>会商</t>
  </si>
  <si>
    <t>讨论,集中</t>
  </si>
  <si>
    <t>议</t>
  </si>
  <si>
    <t>交涉</t>
  </si>
  <si>
    <t>讨论,正式</t>
  </si>
  <si>
    <t>洽</t>
  </si>
  <si>
    <t>讨论,选择</t>
  </si>
  <si>
    <t>接洽</t>
  </si>
  <si>
    <t>讨论,关系,连接</t>
  </si>
  <si>
    <t>签订</t>
  </si>
  <si>
    <t>建,写,名</t>
  </si>
  <si>
    <t>订</t>
  </si>
  <si>
    <t>订立</t>
  </si>
  <si>
    <t>缔</t>
  </si>
  <si>
    <t>商定</t>
  </si>
  <si>
    <t>选择,固定,讨论</t>
  </si>
  <si>
    <t>签约</t>
  </si>
  <si>
    <t>写,建,讨论,规则</t>
  </si>
  <si>
    <t>协商</t>
  </si>
  <si>
    <t>协</t>
  </si>
  <si>
    <t>协会</t>
  </si>
  <si>
    <t>推让</t>
  </si>
  <si>
    <t>阻止,承担</t>
  </si>
  <si>
    <t>卸</t>
  </si>
  <si>
    <t>推诿</t>
  </si>
  <si>
    <t>拒绝</t>
  </si>
  <si>
    <t>同意,反</t>
  </si>
  <si>
    <t>拒</t>
  </si>
  <si>
    <t>同意,得到,反</t>
  </si>
  <si>
    <t>让给</t>
  </si>
  <si>
    <t>给,让</t>
  </si>
  <si>
    <t>许诺</t>
  </si>
  <si>
    <t>说,同意,承担</t>
  </si>
  <si>
    <t>承诺</t>
  </si>
  <si>
    <t>说,承担</t>
  </si>
  <si>
    <t>说N,承担</t>
  </si>
  <si>
    <t>诺</t>
  </si>
  <si>
    <t>说N,承担,同意</t>
  </si>
  <si>
    <t>许</t>
  </si>
  <si>
    <t>同意,可以</t>
  </si>
  <si>
    <t>容</t>
  </si>
  <si>
    <t>容许</t>
  </si>
  <si>
    <t>允</t>
  </si>
  <si>
    <t>养老</t>
  </si>
  <si>
    <t>保护,生命V,人,旧</t>
  </si>
  <si>
    <t>收养</t>
  </si>
  <si>
    <t>承担,得到,生长</t>
  </si>
  <si>
    <t>养</t>
  </si>
  <si>
    <t>养育</t>
  </si>
  <si>
    <t>使,生长</t>
  </si>
  <si>
    <t>休养</t>
  </si>
  <si>
    <t>休息,恢复</t>
  </si>
  <si>
    <t>育</t>
  </si>
  <si>
    <t>养活</t>
  </si>
  <si>
    <t>使,生命V</t>
  </si>
  <si>
    <t>慰问</t>
  </si>
  <si>
    <t>问,使,松,心情</t>
  </si>
  <si>
    <t>慰劳</t>
  </si>
  <si>
    <t>心情,好,使,帮助</t>
  </si>
  <si>
    <t>抚恤</t>
  </si>
  <si>
    <t>心情,松,使,帮助</t>
  </si>
  <si>
    <t>抚慰</t>
  </si>
  <si>
    <t>使,心情,松</t>
  </si>
  <si>
    <t>鼓励</t>
  </si>
  <si>
    <t>使,勇敢</t>
  </si>
  <si>
    <t>勉</t>
  </si>
  <si>
    <t>使,勇敢,努力</t>
  </si>
  <si>
    <t>勉励</t>
  </si>
  <si>
    <t>打气</t>
  </si>
  <si>
    <t>气,补</t>
  </si>
  <si>
    <t>激励</t>
  </si>
  <si>
    <t>劝</t>
  </si>
  <si>
    <t>告诫</t>
  </si>
  <si>
    <t>告诉,注意</t>
  </si>
  <si>
    <t>诫</t>
  </si>
  <si>
    <t>告诉,建议</t>
  </si>
  <si>
    <t>劝导</t>
  </si>
  <si>
    <t>谏</t>
  </si>
  <si>
    <t>劝阻</t>
  </si>
  <si>
    <t>建议,停</t>
  </si>
  <si>
    <t>夸</t>
  </si>
  <si>
    <t>夸奖</t>
  </si>
  <si>
    <t>歌颂</t>
  </si>
  <si>
    <t>颂</t>
  </si>
  <si>
    <t>讴歌</t>
  </si>
  <si>
    <t>传诵</t>
  </si>
  <si>
    <t>评价,好,传</t>
  </si>
  <si>
    <t>赞赏</t>
  </si>
  <si>
    <t>评价,好,喜欢</t>
  </si>
  <si>
    <t>赞许</t>
  </si>
  <si>
    <t>赞</t>
  </si>
  <si>
    <t>吹捧</t>
  </si>
  <si>
    <t>赞誉</t>
  </si>
  <si>
    <t>评价,好,广泛</t>
  </si>
  <si>
    <t>称颂</t>
  </si>
  <si>
    <t>拜年</t>
  </si>
  <si>
    <t>年,新,祝贺</t>
  </si>
  <si>
    <t>祝</t>
  </si>
  <si>
    <t>祝福</t>
  </si>
  <si>
    <t>希望,运气,好</t>
  </si>
  <si>
    <t>庆</t>
  </si>
  <si>
    <t>贺</t>
  </si>
  <si>
    <t>恭</t>
  </si>
  <si>
    <t>贺喜</t>
  </si>
  <si>
    <t>电贺</t>
  </si>
  <si>
    <t>祝贺,电</t>
  </si>
  <si>
    <t>献</t>
  </si>
  <si>
    <t>奉献</t>
  </si>
  <si>
    <t>表现</t>
  </si>
  <si>
    <t>显示,尊重</t>
  </si>
  <si>
    <t>献礼</t>
  </si>
  <si>
    <t>捐</t>
  </si>
  <si>
    <t>捐款</t>
  </si>
  <si>
    <t>给,让,资金</t>
  </si>
  <si>
    <t>分发</t>
  </si>
  <si>
    <t>给,分</t>
  </si>
  <si>
    <t>送礼</t>
  </si>
  <si>
    <t>给,让,物,祝贺</t>
  </si>
  <si>
    <t>赐</t>
  </si>
  <si>
    <t>赏</t>
  </si>
  <si>
    <t>赏赐</t>
  </si>
  <si>
    <t>赠送</t>
  </si>
  <si>
    <t>传送</t>
  </si>
  <si>
    <t>送到</t>
  </si>
  <si>
    <t>传,给,达到</t>
  </si>
  <si>
    <t>送来</t>
  </si>
  <si>
    <t>给,让,来</t>
  </si>
  <si>
    <t>送去</t>
  </si>
  <si>
    <t>去,给,让</t>
  </si>
  <si>
    <t>送上</t>
  </si>
  <si>
    <t>上,给,让</t>
  </si>
  <si>
    <t>赠</t>
  </si>
  <si>
    <t>配送</t>
  </si>
  <si>
    <t>传,结合</t>
  </si>
  <si>
    <t>送入</t>
  </si>
  <si>
    <t>里V,给,传</t>
  </si>
  <si>
    <t>赠与</t>
  </si>
  <si>
    <t>奉送</t>
  </si>
  <si>
    <t>护</t>
  </si>
  <si>
    <t>维护</t>
  </si>
  <si>
    <t>保护,恢复</t>
  </si>
  <si>
    <t>维权</t>
  </si>
  <si>
    <t>权力,保护</t>
  </si>
  <si>
    <t>侍候</t>
  </si>
  <si>
    <t>帮助,做,认真</t>
  </si>
  <si>
    <t>侍奉</t>
  </si>
  <si>
    <t>侍</t>
  </si>
  <si>
    <t>照看</t>
  </si>
  <si>
    <t>看,保护</t>
  </si>
  <si>
    <t>护理</t>
  </si>
  <si>
    <t>保护,帮助,操作</t>
  </si>
  <si>
    <t>看护</t>
  </si>
  <si>
    <t>看门</t>
  </si>
  <si>
    <t>门,看</t>
  </si>
  <si>
    <t>把门</t>
  </si>
  <si>
    <t>门,操作</t>
  </si>
  <si>
    <t>看管</t>
  </si>
  <si>
    <t>看,保护,操作</t>
  </si>
  <si>
    <t>保护,看</t>
  </si>
  <si>
    <t>照管</t>
  </si>
  <si>
    <t>照顾</t>
  </si>
  <si>
    <t>帮助,注意</t>
  </si>
  <si>
    <t>关照</t>
  </si>
  <si>
    <t>照应</t>
  </si>
  <si>
    <t>帮助,看</t>
  </si>
  <si>
    <t>文具</t>
  </si>
  <si>
    <t>具,学习</t>
  </si>
  <si>
    <t>笔</t>
  </si>
  <si>
    <t>棍,写</t>
  </si>
  <si>
    <t>都</t>
  </si>
  <si>
    <t>毛笔</t>
  </si>
  <si>
    <t>棍,写,毛</t>
  </si>
  <si>
    <t>钢笔</t>
  </si>
  <si>
    <t>棍,写,金属</t>
  </si>
  <si>
    <t>铅笔</t>
  </si>
  <si>
    <t>棍,写,碳,软</t>
  </si>
  <si>
    <t>笔尖</t>
  </si>
  <si>
    <t>部分,尖锐,棍,写</t>
  </si>
  <si>
    <t>牌</t>
  </si>
  <si>
    <t>牌子</t>
  </si>
  <si>
    <t>片,标志</t>
  </si>
  <si>
    <t>名牌</t>
  </si>
  <si>
    <t>标志,名,广泛</t>
  </si>
  <si>
    <t>牌照</t>
  </si>
  <si>
    <t>标志,证明N,同意</t>
  </si>
  <si>
    <t>签</t>
  </si>
  <si>
    <t>标签</t>
  </si>
  <si>
    <t>封条</t>
  </si>
  <si>
    <t>纸,长,关,全</t>
  </si>
  <si>
    <t>路标</t>
  </si>
  <si>
    <t>标志,向N,路</t>
  </si>
  <si>
    <t>浮标</t>
  </si>
  <si>
    <t>标志,浮,水</t>
  </si>
  <si>
    <t>周期表</t>
  </si>
  <si>
    <t>信息,秩序,。,段,时间,又V</t>
  </si>
  <si>
    <t>时间表</t>
  </si>
  <si>
    <t>信息,秩序,时间</t>
  </si>
  <si>
    <t>字母表</t>
  </si>
  <si>
    <t>信息,秩序,字符,语言</t>
  </si>
  <si>
    <t>本</t>
  </si>
  <si>
    <t>本子</t>
  </si>
  <si>
    <t>组,纸</t>
  </si>
  <si>
    <t>册</t>
  </si>
  <si>
    <t>簿</t>
  </si>
  <si>
    <t>笔记本</t>
  </si>
  <si>
    <t>组,纸,记</t>
  </si>
  <si>
    <t>账本</t>
  </si>
  <si>
    <t>组,纸,资金,记</t>
  </si>
  <si>
    <t>名单</t>
  </si>
  <si>
    <t>信息,组,名</t>
  </si>
  <si>
    <t>花名册</t>
  </si>
  <si>
    <t>发票</t>
  </si>
  <si>
    <t>纸,证明,买</t>
  </si>
  <si>
    <t>选票</t>
  </si>
  <si>
    <t>纸,证明,选择</t>
  </si>
  <si>
    <t>软件</t>
  </si>
  <si>
    <t>抽象物</t>
  </si>
  <si>
    <t>方面,想象</t>
  </si>
  <si>
    <t>程序</t>
  </si>
  <si>
    <t>组,秩序,进行,机</t>
  </si>
  <si>
    <t>打字机</t>
  </si>
  <si>
    <t>机,字符,标志,产生,模仿</t>
  </si>
  <si>
    <t>电脑</t>
  </si>
  <si>
    <t>机,想</t>
  </si>
  <si>
    <t>微机</t>
  </si>
  <si>
    <t>机,想,小,很</t>
  </si>
  <si>
    <t>微电脑</t>
  </si>
  <si>
    <t>存储器</t>
  </si>
  <si>
    <t>部件,放置,信息</t>
  </si>
  <si>
    <t>键</t>
  </si>
  <si>
    <t>部件,操作,压</t>
  </si>
  <si>
    <t>磁盘</t>
  </si>
  <si>
    <t>片,圆,信息,吸</t>
  </si>
  <si>
    <t>集成电路</t>
  </si>
  <si>
    <t>路,电,集中</t>
  </si>
  <si>
    <t>音箱</t>
  </si>
  <si>
    <t>包,硬,声音</t>
  </si>
  <si>
    <t>卡片</t>
  </si>
  <si>
    <t>片,小</t>
  </si>
  <si>
    <t>卡子</t>
  </si>
  <si>
    <t>具,压,关</t>
  </si>
  <si>
    <t>信用卡</t>
  </si>
  <si>
    <t>片,资金,相信</t>
  </si>
  <si>
    <t>片子</t>
  </si>
  <si>
    <t>名片</t>
  </si>
  <si>
    <t>片,名</t>
  </si>
  <si>
    <t>柬</t>
  </si>
  <si>
    <t>墨</t>
  </si>
  <si>
    <t>墨水</t>
  </si>
  <si>
    <t>液体,写</t>
  </si>
  <si>
    <t>砚</t>
  </si>
  <si>
    <t>具,液体,写,旧</t>
  </si>
  <si>
    <t>油墨</t>
  </si>
  <si>
    <t>液体,写,油</t>
  </si>
  <si>
    <t>匾</t>
  </si>
  <si>
    <t>片,标志,上</t>
  </si>
  <si>
    <t>木牌</t>
  </si>
  <si>
    <t>片,标志,材料,树</t>
  </si>
  <si>
    <t>门票</t>
  </si>
  <si>
    <t>纸,证明,门</t>
  </si>
  <si>
    <t>机票</t>
  </si>
  <si>
    <t>纸,证明,机,天空</t>
  </si>
  <si>
    <t>火车票</t>
  </si>
  <si>
    <t>纸,证明,机,动,段,烧</t>
  </si>
  <si>
    <t>彩票</t>
  </si>
  <si>
    <t>证明N,资金,运气</t>
  </si>
  <si>
    <t>债券</t>
  </si>
  <si>
    <t>证明N,借,资金,段,时间</t>
  </si>
  <si>
    <t>证券</t>
  </si>
  <si>
    <t>证明N,资金</t>
  </si>
  <si>
    <t>邮票</t>
  </si>
  <si>
    <t>纸,证明,传,企业</t>
  </si>
  <si>
    <t>票</t>
  </si>
  <si>
    <t>纸,证明</t>
  </si>
  <si>
    <t>券</t>
  </si>
  <si>
    <t>单子</t>
  </si>
  <si>
    <t>纸,记</t>
  </si>
  <si>
    <t>票据</t>
  </si>
  <si>
    <t>纸,证明,资金</t>
  </si>
  <si>
    <t>驾照</t>
  </si>
  <si>
    <t>证明N,操作,动</t>
  </si>
  <si>
    <t>支票</t>
  </si>
  <si>
    <t>证明N,给,资金</t>
  </si>
  <si>
    <t>符</t>
  </si>
  <si>
    <t>纸带</t>
  </si>
  <si>
    <t>纸,长</t>
  </si>
  <si>
    <t>纸板</t>
  </si>
  <si>
    <t>片,纸,硬</t>
  </si>
  <si>
    <t>旗</t>
  </si>
  <si>
    <t>标志,片,线</t>
  </si>
  <si>
    <t>幡</t>
  </si>
  <si>
    <t>帜</t>
  </si>
  <si>
    <t>国旗</t>
  </si>
  <si>
    <t>标志,片,线,国家</t>
  </si>
  <si>
    <t>红旗</t>
  </si>
  <si>
    <t>标志,片,线,红</t>
  </si>
  <si>
    <t>信纸</t>
  </si>
  <si>
    <t>纸,信息,传,带</t>
  </si>
  <si>
    <t>稿纸</t>
  </si>
  <si>
    <t>纸,文章</t>
  </si>
  <si>
    <t>纸条</t>
  </si>
  <si>
    <t>纸,细</t>
  </si>
  <si>
    <t>字条</t>
  </si>
  <si>
    <t>纸,信息,小</t>
  </si>
  <si>
    <t>纸张</t>
  </si>
  <si>
    <t>浆糊</t>
  </si>
  <si>
    <t>物,水,半,吸</t>
  </si>
  <si>
    <t>信封</t>
  </si>
  <si>
    <t>部件,外,信息,传,带</t>
  </si>
  <si>
    <t>橡皮筋</t>
  </si>
  <si>
    <t>线,材料,形状,变,动,恢复</t>
  </si>
  <si>
    <t>大头针</t>
  </si>
  <si>
    <t>棍,尖锐,头,大</t>
  </si>
  <si>
    <t>擦子</t>
  </si>
  <si>
    <t>具,图,写,消除</t>
  </si>
  <si>
    <t>黑板</t>
  </si>
  <si>
    <t>片,硬,黑</t>
  </si>
  <si>
    <t>尺子</t>
  </si>
  <si>
    <t>具,长,检查</t>
  </si>
  <si>
    <t>教鞭</t>
  </si>
  <si>
    <t>棍,学习,指导</t>
  </si>
  <si>
    <t>算盘</t>
  </si>
  <si>
    <t>具,算</t>
  </si>
  <si>
    <t>计算器</t>
  </si>
  <si>
    <t>机,算</t>
  </si>
  <si>
    <t>印</t>
  </si>
  <si>
    <t>印章</t>
  </si>
  <si>
    <t>具,标志,模仿</t>
  </si>
  <si>
    <t>章</t>
  </si>
  <si>
    <t>徽章</t>
  </si>
  <si>
    <t>图章</t>
  </si>
  <si>
    <t>徽</t>
  </si>
  <si>
    <t>袖章</t>
  </si>
  <si>
    <t>标志,服装,棍,手</t>
  </si>
  <si>
    <t>臂章</t>
  </si>
  <si>
    <t>标志,棍,手</t>
  </si>
  <si>
    <t>证</t>
  </si>
  <si>
    <t>文凭</t>
  </si>
  <si>
    <t>证明N,学习</t>
  </si>
  <si>
    <t>证照</t>
  </si>
  <si>
    <t>许可证</t>
  </si>
  <si>
    <t>证明N,同意</t>
  </si>
  <si>
    <t>执照</t>
  </si>
  <si>
    <t>身份证</t>
  </si>
  <si>
    <t>证明N,人,社会</t>
  </si>
  <si>
    <t>暂住证</t>
  </si>
  <si>
    <t>证明N,生命V,房屋,短</t>
  </si>
  <si>
    <t>锤</t>
  </si>
  <si>
    <t>具,打,重量</t>
  </si>
  <si>
    <t>锤子</t>
  </si>
  <si>
    <t>椎</t>
  </si>
  <si>
    <t>椎子</t>
  </si>
  <si>
    <t>棍,打</t>
  </si>
  <si>
    <t>棒槌</t>
  </si>
  <si>
    <t>镐</t>
  </si>
  <si>
    <t>具,拿,尖锐,片,铁</t>
  </si>
  <si>
    <t>铁锹</t>
  </si>
  <si>
    <t>具,拿,片,铁</t>
  </si>
  <si>
    <t>刀</t>
  </si>
  <si>
    <t>具,分,片</t>
  </si>
  <si>
    <t>铡</t>
  </si>
  <si>
    <t>具,分</t>
  </si>
  <si>
    <t>剃刀</t>
  </si>
  <si>
    <t>具,分,片,贴</t>
  </si>
  <si>
    <t>菜刀</t>
  </si>
  <si>
    <t>具,分,片,做,吃</t>
  </si>
  <si>
    <t>锋</t>
  </si>
  <si>
    <t>刃</t>
  </si>
  <si>
    <t>部分,尖锐,具,分,片</t>
  </si>
  <si>
    <t>剪子</t>
  </si>
  <si>
    <t>具,分,片,关</t>
  </si>
  <si>
    <t>剪刀</t>
  </si>
  <si>
    <t>斧</t>
  </si>
  <si>
    <t>具,分,片,重量</t>
  </si>
  <si>
    <t>斧头</t>
  </si>
  <si>
    <t>杠</t>
  </si>
  <si>
    <t>木棒</t>
  </si>
  <si>
    <t>杠杆</t>
  </si>
  <si>
    <t>棍,压,反</t>
  </si>
  <si>
    <t>篙</t>
  </si>
  <si>
    <t>棍,具,动,水</t>
  </si>
  <si>
    <t>竿</t>
  </si>
  <si>
    <t>支架</t>
  </si>
  <si>
    <t>组,棍,连接,承担</t>
  </si>
  <si>
    <t>杆</t>
  </si>
  <si>
    <t>杖</t>
  </si>
  <si>
    <t>棒子</t>
  </si>
  <si>
    <t>筛子</t>
  </si>
  <si>
    <t>具,选择,洞</t>
  </si>
  <si>
    <t>模子</t>
  </si>
  <si>
    <t>具,物,模仿</t>
  </si>
  <si>
    <t>模</t>
  </si>
  <si>
    <t>范</t>
  </si>
  <si>
    <t>模范</t>
  </si>
  <si>
    <t>例子,学习,模仿</t>
  </si>
  <si>
    <t>坯</t>
  </si>
  <si>
    <t>生产N,半</t>
  </si>
  <si>
    <t>版</t>
  </si>
  <si>
    <t>版本</t>
  </si>
  <si>
    <t>段,发展,信息</t>
  </si>
  <si>
    <t>版面</t>
  </si>
  <si>
    <t>面,显示,信息</t>
  </si>
  <si>
    <t>印版</t>
  </si>
  <si>
    <t>片,产生,模仿</t>
  </si>
  <si>
    <t>夹子</t>
  </si>
  <si>
    <t>锉</t>
  </si>
  <si>
    <t>消除,动,贴,硬</t>
  </si>
  <si>
    <t>锉刀</t>
  </si>
  <si>
    <t>具,消除,动,贴,硬</t>
  </si>
  <si>
    <t>凿子</t>
  </si>
  <si>
    <t>具,洞,尖锐</t>
  </si>
  <si>
    <t>锥</t>
  </si>
  <si>
    <t>钻头</t>
  </si>
  <si>
    <t>头,洞,转</t>
  </si>
  <si>
    <t>锥子</t>
  </si>
  <si>
    <t>绞车</t>
  </si>
  <si>
    <t>机,线,拉</t>
  </si>
  <si>
    <t>电梯</t>
  </si>
  <si>
    <t>机,动,下,上</t>
  </si>
  <si>
    <t>织布机</t>
  </si>
  <si>
    <t>机,片,线,生产</t>
  </si>
  <si>
    <t>织机</t>
  </si>
  <si>
    <t>坩埚</t>
  </si>
  <si>
    <t>容器,烧,强</t>
  </si>
  <si>
    <t>锅炉</t>
  </si>
  <si>
    <t>具,烧,水,大</t>
  </si>
  <si>
    <t>起重机</t>
  </si>
  <si>
    <t>机,物,上V</t>
  </si>
  <si>
    <t>塔吊</t>
  </si>
  <si>
    <t>机,物,上V,建N,高</t>
  </si>
  <si>
    <t>发动机</t>
  </si>
  <si>
    <t>机,力</t>
  </si>
  <si>
    <t>内燃机</t>
  </si>
  <si>
    <t>机,力,烧,里</t>
  </si>
  <si>
    <t>电动车</t>
  </si>
  <si>
    <t>机,动,电</t>
  </si>
  <si>
    <t>轮机</t>
  </si>
  <si>
    <t>机,力,片,转</t>
  </si>
  <si>
    <t>车床</t>
  </si>
  <si>
    <t>机,金属,分,片</t>
  </si>
  <si>
    <t>组件</t>
  </si>
  <si>
    <t>变速器</t>
  </si>
  <si>
    <t>机,数量,快,变</t>
  </si>
  <si>
    <t>机要</t>
  </si>
  <si>
    <t>秘密,重要</t>
  </si>
  <si>
    <t>机器人</t>
  </si>
  <si>
    <t>机,形状,人</t>
  </si>
  <si>
    <t>生产工具</t>
  </si>
  <si>
    <t>具,生产</t>
  </si>
  <si>
    <t>拖拉机</t>
  </si>
  <si>
    <t>机,动,力,拉</t>
  </si>
  <si>
    <t>螺丝</t>
  </si>
  <si>
    <t>线,转,围,斜</t>
  </si>
  <si>
    <t>螺丝钉</t>
  </si>
  <si>
    <t>部件,固定,转</t>
  </si>
  <si>
    <t>垫圈</t>
  </si>
  <si>
    <t>线,圆,保护</t>
  </si>
  <si>
    <t>钉子</t>
  </si>
  <si>
    <t>棍,连接,里V,尖锐</t>
  </si>
  <si>
    <t>弹簧</t>
  </si>
  <si>
    <t>部件,动,恢复</t>
  </si>
  <si>
    <t>簧</t>
  </si>
  <si>
    <t>阀</t>
  </si>
  <si>
    <t>阀门</t>
  </si>
  <si>
    <t>梭</t>
  </si>
  <si>
    <t>物,尖锐,2</t>
  </si>
  <si>
    <t>锭</t>
  </si>
  <si>
    <t>块,金属</t>
  </si>
  <si>
    <t>纱锭</t>
  </si>
  <si>
    <t>部件,机,网,线,生产</t>
  </si>
  <si>
    <t>纺锤</t>
  </si>
  <si>
    <t>具,网,线,生产</t>
  </si>
  <si>
    <t>加速器</t>
  </si>
  <si>
    <t>机,快,变</t>
  </si>
  <si>
    <t>摄像头</t>
  </si>
  <si>
    <t>部件,看,电</t>
  </si>
  <si>
    <t>水泵</t>
  </si>
  <si>
    <t>机,液体,拉</t>
  </si>
  <si>
    <t>抽水机</t>
  </si>
  <si>
    <t>机,液体,吸</t>
  </si>
  <si>
    <t>泵</t>
  </si>
  <si>
    <t>机,液体,传</t>
  </si>
  <si>
    <t>齿轮</t>
  </si>
  <si>
    <t>圆,动,尖锐,多</t>
  </si>
  <si>
    <t>飞轮</t>
  </si>
  <si>
    <t>圆,动,力,强</t>
  </si>
  <si>
    <t>轴承</t>
  </si>
  <si>
    <t>部件,承担,棍,中</t>
  </si>
  <si>
    <t>风箱</t>
  </si>
  <si>
    <t>部件,流,气,产生</t>
  </si>
  <si>
    <t>车队</t>
  </si>
  <si>
    <t>组,机,动</t>
  </si>
  <si>
    <t>车</t>
  </si>
  <si>
    <t>车子</t>
  </si>
  <si>
    <t>机,动</t>
  </si>
  <si>
    <t>罐车</t>
  </si>
  <si>
    <t>机,动,容器</t>
  </si>
  <si>
    <t>舆</t>
  </si>
  <si>
    <t>大车</t>
  </si>
  <si>
    <t>机,动,大</t>
  </si>
  <si>
    <t>非机动车</t>
  </si>
  <si>
    <t>机,动,机,不A</t>
  </si>
  <si>
    <t>机动车</t>
  </si>
  <si>
    <t>机,动,机</t>
  </si>
  <si>
    <t>自行车</t>
  </si>
  <si>
    <t>机,动,人</t>
  </si>
  <si>
    <t>黄包车</t>
  </si>
  <si>
    <t>机,动,拉,人</t>
  </si>
  <si>
    <t>洋车</t>
  </si>
  <si>
    <t>机,动,形式,西</t>
  </si>
  <si>
    <t>人力车</t>
  </si>
  <si>
    <t>机,动,力,人</t>
  </si>
  <si>
    <t>马车</t>
  </si>
  <si>
    <t>机,动,马</t>
  </si>
  <si>
    <t>三轮车</t>
  </si>
  <si>
    <t>机,动,圆,3</t>
  </si>
  <si>
    <t>车马</t>
  </si>
  <si>
    <t>马,机,动</t>
  </si>
  <si>
    <t>龙头</t>
  </si>
  <si>
    <t>部件,领导</t>
  </si>
  <si>
    <t>把</t>
  </si>
  <si>
    <t>车头</t>
  </si>
  <si>
    <t>部分,前面,机,动</t>
  </si>
  <si>
    <t>车厢</t>
  </si>
  <si>
    <t>腔,机,动</t>
  </si>
  <si>
    <t>车窗</t>
  </si>
  <si>
    <t>门,光,。,机,动</t>
  </si>
  <si>
    <t>车牌</t>
  </si>
  <si>
    <t>片,标志,。,机,动</t>
  </si>
  <si>
    <t>闸</t>
  </si>
  <si>
    <t>刹车</t>
  </si>
  <si>
    <t>部件,操作,停,慢</t>
  </si>
  <si>
    <t>挡级</t>
  </si>
  <si>
    <t>部件,级</t>
  </si>
  <si>
    <t>空挡</t>
  </si>
  <si>
    <t>部件,级,连接,无</t>
  </si>
  <si>
    <t>轮</t>
  </si>
  <si>
    <t>轮子</t>
  </si>
  <si>
    <t>部件,圆,动</t>
  </si>
  <si>
    <t>车轮</t>
  </si>
  <si>
    <t>胎</t>
  </si>
  <si>
    <t>零件</t>
  </si>
  <si>
    <t>部件,基础A,里</t>
  </si>
  <si>
    <t>轮胎</t>
  </si>
  <si>
    <t>部件,软,圆,动</t>
  </si>
  <si>
    <t>班车</t>
  </si>
  <si>
    <t>机,动,规则,时间</t>
  </si>
  <si>
    <t>末班车</t>
  </si>
  <si>
    <t>机,动,时间,规则,结束</t>
  </si>
  <si>
    <t>救护车</t>
  </si>
  <si>
    <t>机,动,消除,帮助,危险,病</t>
  </si>
  <si>
    <t>消防车</t>
  </si>
  <si>
    <t>机,动,消除,烧</t>
  </si>
  <si>
    <t>警车</t>
  </si>
  <si>
    <t>机,动,部门,秩序</t>
  </si>
  <si>
    <t>小船</t>
  </si>
  <si>
    <t>机,水,小</t>
  </si>
  <si>
    <t>船队</t>
  </si>
  <si>
    <t>组,机,水</t>
  </si>
  <si>
    <t>轻舟</t>
  </si>
  <si>
    <t>机,水,重量,弱</t>
  </si>
  <si>
    <t>独木舟</t>
  </si>
  <si>
    <t>机,水,树,1A</t>
  </si>
  <si>
    <t>海船</t>
  </si>
  <si>
    <t>机,水,海</t>
  </si>
  <si>
    <t>筏</t>
  </si>
  <si>
    <t>机,水,组,棍</t>
  </si>
  <si>
    <t>木筏</t>
  </si>
  <si>
    <t>机,水,组,棍,树</t>
  </si>
  <si>
    <t>船</t>
  </si>
  <si>
    <t>机,水</t>
  </si>
  <si>
    <t>船只</t>
  </si>
  <si>
    <t>舟</t>
  </si>
  <si>
    <t>艇</t>
  </si>
  <si>
    <t>轮船</t>
  </si>
  <si>
    <t>航母</t>
  </si>
  <si>
    <t>机,水,承担,斗争</t>
  </si>
  <si>
    <t>舵</t>
  </si>
  <si>
    <t>部件,向N</t>
  </si>
  <si>
    <t>桨</t>
  </si>
  <si>
    <t>船桨</t>
  </si>
  <si>
    <t>棍,动,水,压</t>
  </si>
  <si>
    <t>锚</t>
  </si>
  <si>
    <t>块,铁,机,水,固定</t>
  </si>
  <si>
    <t>甲板</t>
  </si>
  <si>
    <t>片,级,机,水</t>
  </si>
  <si>
    <t>船舷</t>
  </si>
  <si>
    <t>边缘,机,水</t>
  </si>
  <si>
    <t>舷</t>
  </si>
  <si>
    <t>船舱</t>
  </si>
  <si>
    <t>腔,机,水</t>
  </si>
  <si>
    <t>汽艇</t>
  </si>
  <si>
    <t>机,水,小,烧</t>
  </si>
  <si>
    <t>快艇</t>
  </si>
  <si>
    <t>机,水,快</t>
  </si>
  <si>
    <t>气垫船</t>
  </si>
  <si>
    <t>机,水,承担,气</t>
  </si>
  <si>
    <t>汽船</t>
  </si>
  <si>
    <t>机,水,烧</t>
  </si>
  <si>
    <t>渡船</t>
  </si>
  <si>
    <t>机,水,经过</t>
  </si>
  <si>
    <t>破冰船</t>
  </si>
  <si>
    <t>机,水,水,固体,坏V</t>
  </si>
  <si>
    <t>渔船</t>
  </si>
  <si>
    <t>机,水,鱼,拿</t>
  </si>
  <si>
    <t>战船</t>
  </si>
  <si>
    <t>机,水,斗争</t>
  </si>
  <si>
    <t>龙船</t>
  </si>
  <si>
    <t>机,水,动物,贴,线,神</t>
  </si>
  <si>
    <t>飞机</t>
  </si>
  <si>
    <t>机,天空</t>
  </si>
  <si>
    <t>包机</t>
  </si>
  <si>
    <t>机,动,承担,全</t>
  </si>
  <si>
    <t>班机</t>
  </si>
  <si>
    <t>机,天空,时间,固定</t>
  </si>
  <si>
    <t>专机</t>
  </si>
  <si>
    <t>机,天空,只,特殊</t>
  </si>
  <si>
    <t>直升飞机</t>
  </si>
  <si>
    <t>机,天空,垂直</t>
  </si>
  <si>
    <t>直升机</t>
  </si>
  <si>
    <t>飞船</t>
  </si>
  <si>
    <t>机,天空,全</t>
  </si>
  <si>
    <t>旋桨</t>
  </si>
  <si>
    <t>片,流,转</t>
  </si>
  <si>
    <t>舱</t>
  </si>
  <si>
    <t>机舱</t>
  </si>
  <si>
    <t>腔,机</t>
  </si>
  <si>
    <t>座舱</t>
  </si>
  <si>
    <t>腔,坐</t>
  </si>
  <si>
    <t>卡车</t>
  </si>
  <si>
    <t>机,动,物</t>
  </si>
  <si>
    <t>货车</t>
  </si>
  <si>
    <t>拖车</t>
  </si>
  <si>
    <t>大客车</t>
  </si>
  <si>
    <t>机,动,人,大</t>
  </si>
  <si>
    <t>客车</t>
  </si>
  <si>
    <t>机,动,客人</t>
  </si>
  <si>
    <t>公共汽车</t>
  </si>
  <si>
    <t>机,动,社会</t>
  </si>
  <si>
    <t>巴士</t>
  </si>
  <si>
    <t>电车</t>
  </si>
  <si>
    <t>机,动,社会,电</t>
  </si>
  <si>
    <t>出租车</t>
  </si>
  <si>
    <t>机,动,算,长</t>
  </si>
  <si>
    <t>面包车</t>
  </si>
  <si>
    <t>机,动,形状,垂直</t>
  </si>
  <si>
    <t>轿车</t>
  </si>
  <si>
    <t>机,动,客人,小</t>
  </si>
  <si>
    <t>小汽车</t>
  </si>
  <si>
    <t>机,动,小</t>
  </si>
  <si>
    <t>小轿车</t>
  </si>
  <si>
    <t>摩托车</t>
  </si>
  <si>
    <t>蒸汽机车</t>
  </si>
  <si>
    <t>机,动,气,水</t>
  </si>
  <si>
    <t>火车</t>
  </si>
  <si>
    <t>机,动,段,烧</t>
  </si>
  <si>
    <t>列车</t>
  </si>
  <si>
    <t>机,动,段</t>
  </si>
  <si>
    <t>机车</t>
  </si>
  <si>
    <t>机,动,段,前面</t>
  </si>
  <si>
    <t>厢</t>
  </si>
  <si>
    <t>腔,垂直</t>
  </si>
  <si>
    <t>鞍</t>
  </si>
  <si>
    <t>具,马,坐</t>
  </si>
  <si>
    <t>鞭</t>
  </si>
  <si>
    <t>具,打,线</t>
  </si>
  <si>
    <t>皮鞭</t>
  </si>
  <si>
    <t>具,打,线,部件,外</t>
  </si>
  <si>
    <t>马蹄铁</t>
  </si>
  <si>
    <t>包,脚,铁,马</t>
  </si>
  <si>
    <t>马镫</t>
  </si>
  <si>
    <t>具,脚,承担,马</t>
  </si>
  <si>
    <t>花轿</t>
  </si>
  <si>
    <t>包,硬,坐,人,结婚,雌</t>
  </si>
  <si>
    <t>轿</t>
  </si>
  <si>
    <t>包,硬,压,上</t>
  </si>
  <si>
    <t>轿子</t>
  </si>
  <si>
    <t>弹药</t>
  </si>
  <si>
    <t>具,爆炸,射</t>
  </si>
  <si>
    <t>子弹</t>
  </si>
  <si>
    <t>物,放,机,射</t>
  </si>
  <si>
    <t>枪弹</t>
  </si>
  <si>
    <t>氢弹</t>
  </si>
  <si>
    <t>具,爆炸,氢</t>
  </si>
  <si>
    <t>手榴弹</t>
  </si>
  <si>
    <t>具,爆炸,射,手</t>
  </si>
  <si>
    <t>炸弹</t>
  </si>
  <si>
    <t>具,爆炸</t>
  </si>
  <si>
    <t>弹片</t>
  </si>
  <si>
    <t>片,分,物,放,机,射</t>
  </si>
  <si>
    <t>火药</t>
  </si>
  <si>
    <t>材料,爆炸,烧</t>
  </si>
  <si>
    <t>地雷</t>
  </si>
  <si>
    <t>具,爆炸,地</t>
  </si>
  <si>
    <t>导弹</t>
  </si>
  <si>
    <t>具,爆炸,射,指导</t>
  </si>
  <si>
    <t>火箭</t>
  </si>
  <si>
    <t>机,射,天空,烧</t>
  </si>
  <si>
    <t>具,射,弯</t>
  </si>
  <si>
    <t>弓子</t>
  </si>
  <si>
    <t>弩</t>
  </si>
  <si>
    <t>箭</t>
  </si>
  <si>
    <t>棍,具,射</t>
  </si>
  <si>
    <t>镖</t>
  </si>
  <si>
    <t>具,尖锐,射,手</t>
  </si>
  <si>
    <t>矛</t>
  </si>
  <si>
    <t>棍,尖锐,长</t>
  </si>
  <si>
    <t>戈</t>
  </si>
  <si>
    <t>具,分,片,横</t>
  </si>
  <si>
    <t>戟</t>
  </si>
  <si>
    <t>盾</t>
  </si>
  <si>
    <t>片,保护,斗争</t>
  </si>
  <si>
    <t>剑</t>
  </si>
  <si>
    <t>具,分,片,向N,2</t>
  </si>
  <si>
    <t>宝剑</t>
  </si>
  <si>
    <t>具,分,片,向N,2,好,重要</t>
  </si>
  <si>
    <t>军舰</t>
  </si>
  <si>
    <t>舰</t>
  </si>
  <si>
    <t>潜艇</t>
  </si>
  <si>
    <t>机,水,下</t>
  </si>
  <si>
    <t>潜水艇</t>
  </si>
  <si>
    <t>炮舰</t>
  </si>
  <si>
    <t>机,水,爆炸,射</t>
  </si>
  <si>
    <t>炮</t>
  </si>
  <si>
    <t>机,爆炸,射</t>
  </si>
  <si>
    <t>大炮</t>
  </si>
  <si>
    <t>机,爆炸,射,大</t>
  </si>
  <si>
    <t>迫击炮</t>
  </si>
  <si>
    <t>机,爆炸,射,弯</t>
  </si>
  <si>
    <t>枪</t>
  </si>
  <si>
    <t>机,射</t>
  </si>
  <si>
    <t>步枪</t>
  </si>
  <si>
    <t>机,射,走</t>
  </si>
  <si>
    <t>机关枪</t>
  </si>
  <si>
    <t>机,射,一直</t>
  </si>
  <si>
    <t>手枪</t>
  </si>
  <si>
    <t>机,射,手</t>
  </si>
  <si>
    <t>马刀</t>
  </si>
  <si>
    <t>具,分,片,马</t>
  </si>
  <si>
    <t>靶</t>
  </si>
  <si>
    <t>具,目的,射</t>
  </si>
  <si>
    <t>战斗机</t>
  </si>
  <si>
    <t>机,天空,斗争</t>
  </si>
  <si>
    <t>坦克</t>
  </si>
  <si>
    <t>机,动,硬,斗争,射</t>
  </si>
  <si>
    <t>武器</t>
  </si>
  <si>
    <t>具,斗争</t>
  </si>
  <si>
    <t>军火</t>
  </si>
  <si>
    <t>枪炮</t>
  </si>
  <si>
    <t>机,爆炸,射,机,射</t>
  </si>
  <si>
    <t>刀枪</t>
  </si>
  <si>
    <t>机,射,。,具,分,片</t>
  </si>
  <si>
    <t>锁链</t>
  </si>
  <si>
    <t>组,圆,铁,限制</t>
  </si>
  <si>
    <t>桎梏</t>
  </si>
  <si>
    <t>具,动,限制</t>
  </si>
  <si>
    <t>手铐</t>
  </si>
  <si>
    <t>具,限制,手</t>
  </si>
  <si>
    <t>脚镣</t>
  </si>
  <si>
    <t>具,脚,限制</t>
  </si>
  <si>
    <t>铐</t>
  </si>
  <si>
    <t>具,手,限制,关</t>
  </si>
  <si>
    <t>镣铐</t>
  </si>
  <si>
    <t>具,脚,手,限制</t>
  </si>
  <si>
    <t>械</t>
  </si>
  <si>
    <t>箔</t>
  </si>
  <si>
    <t>镰刀</t>
  </si>
  <si>
    <t>具,分,片,弯</t>
  </si>
  <si>
    <t>镰</t>
  </si>
  <si>
    <t>锄头</t>
  </si>
  <si>
    <t>具,拉,片,尖锐</t>
  </si>
  <si>
    <t>锨</t>
  </si>
  <si>
    <t>具,拿,片,尖锐</t>
  </si>
  <si>
    <t>镢头</t>
  </si>
  <si>
    <t>磨具</t>
  </si>
  <si>
    <t>砣</t>
  </si>
  <si>
    <t>犁</t>
  </si>
  <si>
    <t>犁具</t>
  </si>
  <si>
    <t>具,地,松</t>
  </si>
  <si>
    <t>网箱</t>
  </si>
  <si>
    <t>具,放置,垂直,网</t>
  </si>
  <si>
    <t>渔网</t>
  </si>
  <si>
    <t>网,鱼,拿,很</t>
  </si>
  <si>
    <t>拉网</t>
  </si>
  <si>
    <t>网,拉</t>
  </si>
  <si>
    <t>拖网</t>
  </si>
  <si>
    <t>钓竿</t>
  </si>
  <si>
    <t>棍,鱼,拿</t>
  </si>
  <si>
    <t>鱼钩</t>
  </si>
  <si>
    <t>部件,连接,弯,鱼</t>
  </si>
  <si>
    <t>鱼竿</t>
  </si>
  <si>
    <t>棺材</t>
  </si>
  <si>
    <t>包,硬,体,死</t>
  </si>
  <si>
    <t>棺</t>
  </si>
  <si>
    <t>花圈</t>
  </si>
  <si>
    <t>线,圆,花</t>
  </si>
  <si>
    <t>十字架</t>
  </si>
  <si>
    <t>棍,经过,垂直,宗教</t>
  </si>
  <si>
    <t>念珠</t>
  </si>
  <si>
    <t>球,连接,线,宗教</t>
  </si>
  <si>
    <t>香</t>
  </si>
  <si>
    <t>香物</t>
  </si>
  <si>
    <t>好,味</t>
  </si>
  <si>
    <t>蜡烛</t>
  </si>
  <si>
    <t>油,固体,烧</t>
  </si>
  <si>
    <t>蜡</t>
  </si>
  <si>
    <t>油,固体</t>
  </si>
  <si>
    <t>烛</t>
  </si>
  <si>
    <t>梆子</t>
  </si>
  <si>
    <t>棍,腔,声音,打</t>
  </si>
  <si>
    <t>梆</t>
  </si>
  <si>
    <t>b,a,η</t>
  </si>
  <si>
    <t>哨</t>
  </si>
  <si>
    <t>具,声音,气</t>
  </si>
  <si>
    <t>口哨</t>
  </si>
  <si>
    <t>声音,射,嘴,</t>
  </si>
  <si>
    <t>电铃</t>
  </si>
  <si>
    <t>具,声音,金属,电</t>
  </si>
  <si>
    <t>汽笛</t>
  </si>
  <si>
    <t>具,声音,气,水</t>
  </si>
  <si>
    <t>烟花</t>
  </si>
  <si>
    <t>光,烧,美</t>
  </si>
  <si>
    <t>鞭炮</t>
  </si>
  <si>
    <t>纸,爆炸</t>
  </si>
  <si>
    <t>铃</t>
  </si>
  <si>
    <t>具,声音,金属</t>
  </si>
  <si>
    <t>棋</t>
  </si>
  <si>
    <t>具,玩,竞争,想</t>
  </si>
  <si>
    <t>棋盘</t>
  </si>
  <si>
    <t>片,承担,具,玩,竞争,想</t>
  </si>
  <si>
    <t>足球</t>
  </si>
  <si>
    <t>球,脚</t>
  </si>
  <si>
    <t>篮球</t>
  </si>
  <si>
    <t>球,包,网</t>
  </si>
  <si>
    <t>拍子</t>
  </si>
  <si>
    <t>球拍</t>
  </si>
  <si>
    <t>具,打,片</t>
  </si>
  <si>
    <t>高尔夫</t>
  </si>
  <si>
    <t>球,洞,棍</t>
  </si>
  <si>
    <t>风筝</t>
  </si>
  <si>
    <t>具,玩,天空,拉,线</t>
  </si>
  <si>
    <t>陀螺</t>
  </si>
  <si>
    <t>物,固定,也V,转</t>
  </si>
  <si>
    <t>气球</t>
  </si>
  <si>
    <t>球,气</t>
  </si>
  <si>
    <t>毽</t>
  </si>
  <si>
    <t>具,玩,毛,打,脚</t>
  </si>
  <si>
    <t>木马</t>
  </si>
  <si>
    <t>马,材料,树</t>
  </si>
  <si>
    <t>高跷</t>
  </si>
  <si>
    <t>棍,长,脚,承担</t>
  </si>
  <si>
    <t>玩物</t>
  </si>
  <si>
    <t>物,玩</t>
  </si>
  <si>
    <t>跳板</t>
  </si>
  <si>
    <t>片,硬,跳</t>
  </si>
  <si>
    <t>降落伞</t>
  </si>
  <si>
    <t>具,阻止,上,下V</t>
  </si>
  <si>
    <t>幕</t>
  </si>
  <si>
    <t>片,线,阻止,垂直</t>
  </si>
  <si>
    <t>屏幕</t>
  </si>
  <si>
    <t>面,显示,图</t>
  </si>
  <si>
    <t>荧光屏</t>
  </si>
  <si>
    <t>面,图,放</t>
  </si>
  <si>
    <t>屏上</t>
  </si>
  <si>
    <t>背景</t>
  </si>
  <si>
    <t>布景</t>
  </si>
  <si>
    <t>环境,后面</t>
  </si>
  <si>
    <t>景</t>
  </si>
  <si>
    <t>景象</t>
  </si>
  <si>
    <t>环境,显示</t>
  </si>
  <si>
    <t>环境,显示,放置,各</t>
  </si>
  <si>
    <t>锣</t>
  </si>
  <si>
    <t>圆,金属,声音,打</t>
  </si>
  <si>
    <t>铜锣</t>
  </si>
  <si>
    <t>圆,金,4,秩序0,声音,打</t>
  </si>
  <si>
    <t>鼓</t>
  </si>
  <si>
    <t>响鼓</t>
  </si>
  <si>
    <t>具,声音,打,无N</t>
  </si>
  <si>
    <t>铜鼓</t>
  </si>
  <si>
    <t>具,声音,打,无N,。,金,4,秩序0</t>
  </si>
  <si>
    <t>大鼓</t>
  </si>
  <si>
    <t>具,声音,打,无N,大</t>
  </si>
  <si>
    <t>木鼓</t>
  </si>
  <si>
    <t>具,声音,打,无N,。,材料,树</t>
  </si>
  <si>
    <t>磬</t>
  </si>
  <si>
    <t>片,长,声音,打</t>
  </si>
  <si>
    <t>箫</t>
  </si>
  <si>
    <t>棍,腔,音乐,草,垂直</t>
  </si>
  <si>
    <t>芦笙</t>
  </si>
  <si>
    <t>具,音乐,组,棍</t>
  </si>
  <si>
    <t>笙</t>
  </si>
  <si>
    <t>笛子</t>
  </si>
  <si>
    <t>棍,腔,音乐,草,横</t>
  </si>
  <si>
    <t>笛</t>
  </si>
  <si>
    <t>短笛</t>
  </si>
  <si>
    <t>棍,腔,音乐,草,横,短</t>
  </si>
  <si>
    <t>号</t>
  </si>
  <si>
    <t>喇叭</t>
  </si>
  <si>
    <t>具,音乐,气,洞,大</t>
  </si>
  <si>
    <t>唢呐</t>
  </si>
  <si>
    <t>具,音乐,气,前面,大</t>
  </si>
  <si>
    <t>号角</t>
  </si>
  <si>
    <t>具,音乐,气,角</t>
  </si>
  <si>
    <t>琴</t>
  </si>
  <si>
    <t>具,音乐,动,恢复</t>
  </si>
  <si>
    <t>琵琶</t>
  </si>
  <si>
    <t>具,音乐,线</t>
  </si>
  <si>
    <t>口琴</t>
  </si>
  <si>
    <t>具,音乐,动,横,嘴</t>
  </si>
  <si>
    <t>竖琴</t>
  </si>
  <si>
    <t>具,音乐,线,垂直</t>
  </si>
  <si>
    <t>吉他</t>
  </si>
  <si>
    <t>具,音乐,线,6</t>
  </si>
  <si>
    <t>钢琴</t>
  </si>
  <si>
    <t>具,音乐,打,金属</t>
  </si>
  <si>
    <t>手风琴</t>
  </si>
  <si>
    <t>具,音乐,拉,手</t>
  </si>
  <si>
    <t>弦</t>
  </si>
  <si>
    <t>线,紧</t>
  </si>
  <si>
    <t>琴弦</t>
  </si>
  <si>
    <t>线,紧,具,音乐</t>
  </si>
  <si>
    <t>乐器</t>
  </si>
  <si>
    <t>具,音乐</t>
  </si>
  <si>
    <t>相机</t>
  </si>
  <si>
    <t>机,射,图</t>
  </si>
  <si>
    <t>摄影机</t>
  </si>
  <si>
    <t>机,图,变,射</t>
  </si>
  <si>
    <t>电子眼</t>
  </si>
  <si>
    <t>摄像机</t>
  </si>
  <si>
    <t>机,看,电</t>
  </si>
  <si>
    <t>胶片</t>
  </si>
  <si>
    <t>片,光,图,射</t>
  </si>
  <si>
    <t>拷贝</t>
  </si>
  <si>
    <t>产生,模仿</t>
  </si>
  <si>
    <t>碟</t>
  </si>
  <si>
    <t>圆片</t>
  </si>
  <si>
    <t>片,圆</t>
  </si>
  <si>
    <t>磁带</t>
  </si>
  <si>
    <t>片,软,记,吸</t>
  </si>
  <si>
    <t>唱片</t>
  </si>
  <si>
    <t>片,转,音乐</t>
  </si>
  <si>
    <t>口罩</t>
  </si>
  <si>
    <t>具,嘴,围</t>
  </si>
  <si>
    <t>面具</t>
  </si>
  <si>
    <t>具,围,面,头</t>
  </si>
  <si>
    <t>面罩</t>
  </si>
  <si>
    <t>拐</t>
  </si>
  <si>
    <t>拐棍</t>
  </si>
  <si>
    <t>棍,帮助,走</t>
  </si>
  <si>
    <t>手杖</t>
  </si>
  <si>
    <t>棍,手</t>
  </si>
  <si>
    <t>拐杖</t>
  </si>
  <si>
    <t>秤</t>
  </si>
  <si>
    <t>具,检查,重量</t>
  </si>
  <si>
    <t>天平</t>
  </si>
  <si>
    <t>具,检查,重量,也V</t>
  </si>
  <si>
    <t>砝码</t>
  </si>
  <si>
    <t>物,重量,规则</t>
  </si>
  <si>
    <t>电器</t>
  </si>
  <si>
    <t>机,电</t>
  </si>
  <si>
    <t>开关</t>
  </si>
  <si>
    <t>按钮</t>
  </si>
  <si>
    <t>部件,操作,手</t>
  </si>
  <si>
    <t>电钮</t>
  </si>
  <si>
    <t>部件,操作,压,电</t>
  </si>
  <si>
    <t>旋钮</t>
  </si>
  <si>
    <t>部件,操作,转</t>
  </si>
  <si>
    <t>保险丝</t>
  </si>
  <si>
    <t>线,危险,承担</t>
  </si>
  <si>
    <t>插头</t>
  </si>
  <si>
    <t>部件,电,连接,棍</t>
  </si>
  <si>
    <t>电池</t>
  </si>
  <si>
    <t>部件,放置,电</t>
  </si>
  <si>
    <t>干电池</t>
  </si>
  <si>
    <t>部件,电,放置,水,无</t>
  </si>
  <si>
    <t>导线</t>
  </si>
  <si>
    <t>线,传</t>
  </si>
  <si>
    <t>电线</t>
  </si>
  <si>
    <t>线,电</t>
  </si>
  <si>
    <t>电缆</t>
  </si>
  <si>
    <t>线,电,围,外</t>
  </si>
  <si>
    <t>光导纤维</t>
  </si>
  <si>
    <t>材料,线,光,传</t>
  </si>
  <si>
    <t>火线</t>
  </si>
  <si>
    <t>线,来源,电</t>
  </si>
  <si>
    <t>天线</t>
  </si>
  <si>
    <t>线,天空</t>
  </si>
  <si>
    <t>尺</t>
  </si>
  <si>
    <t>比例尺</t>
  </si>
  <si>
    <t>标志,数量,比,长</t>
  </si>
  <si>
    <t>标尺</t>
  </si>
  <si>
    <t>具,标志,长</t>
  </si>
  <si>
    <t>规</t>
  </si>
  <si>
    <t>圆规</t>
  </si>
  <si>
    <t>具,圆,写</t>
  </si>
  <si>
    <t>斗</t>
  </si>
  <si>
    <t>量具</t>
  </si>
  <si>
    <t>容器,单位</t>
  </si>
  <si>
    <t>电话机</t>
  </si>
  <si>
    <t>机,说</t>
  </si>
  <si>
    <t>手机</t>
  </si>
  <si>
    <t>机,说,带</t>
  </si>
  <si>
    <t>收音机</t>
  </si>
  <si>
    <t>机,声音,得到</t>
  </si>
  <si>
    <t>无线电</t>
  </si>
  <si>
    <t>波,电,线,无</t>
  </si>
  <si>
    <t>听筒</t>
  </si>
  <si>
    <t>部件,棍,听</t>
  </si>
  <si>
    <t>机,声音,放</t>
  </si>
  <si>
    <t>扬声器</t>
  </si>
  <si>
    <t>磁头</t>
  </si>
  <si>
    <t>部件,换,信息,物,吸</t>
  </si>
  <si>
    <t>线圈</t>
  </si>
  <si>
    <t>圆,线</t>
  </si>
  <si>
    <t>话筒</t>
  </si>
  <si>
    <t>部件,得到,声音</t>
  </si>
  <si>
    <t>针尖</t>
  </si>
  <si>
    <t>部分,尖锐,棍,尖锐</t>
  </si>
  <si>
    <t>纱布</t>
  </si>
  <si>
    <t>片,线,网,线</t>
  </si>
  <si>
    <t>试管</t>
  </si>
  <si>
    <t>容器,试</t>
  </si>
  <si>
    <t>指南针</t>
  </si>
  <si>
    <t>具,南,显示</t>
  </si>
  <si>
    <t>雷达</t>
  </si>
  <si>
    <t>机,找,波</t>
  </si>
  <si>
    <t>探测器</t>
  </si>
  <si>
    <t>机,检查,找</t>
  </si>
  <si>
    <t>计数器</t>
  </si>
  <si>
    <t>机,数量,算</t>
  </si>
  <si>
    <t>仪器</t>
  </si>
  <si>
    <t>机,检查</t>
  </si>
  <si>
    <t>仪表</t>
  </si>
  <si>
    <t>机,显示,检查</t>
  </si>
  <si>
    <t>计</t>
  </si>
  <si>
    <t>仪</t>
  </si>
  <si>
    <t>仪式</t>
  </si>
  <si>
    <t>会议,形式</t>
  </si>
  <si>
    <t>棋手</t>
  </si>
  <si>
    <t>人,具,玩,竞争,想,玩,特殊</t>
  </si>
  <si>
    <t>学究</t>
  </si>
  <si>
    <t>人,固定,学习</t>
  </si>
  <si>
    <t>专家</t>
  </si>
  <si>
    <t>人,研究,特殊</t>
  </si>
  <si>
    <t>大家</t>
  </si>
  <si>
    <t>你们</t>
  </si>
  <si>
    <t>你,些</t>
  </si>
  <si>
    <t>科学家</t>
  </si>
  <si>
    <t>人,研究,知道N</t>
  </si>
  <si>
    <t>物理学家</t>
  </si>
  <si>
    <t>人,研究,物</t>
  </si>
  <si>
    <t>天文学家</t>
  </si>
  <si>
    <t>人,研究,天空,全</t>
  </si>
  <si>
    <t>生物学家</t>
  </si>
  <si>
    <t>人,研究,生物</t>
  </si>
  <si>
    <t>经济学家</t>
  </si>
  <si>
    <t>人,研究,经济</t>
  </si>
  <si>
    <t>银行家</t>
  </si>
  <si>
    <t>人,研究,企业,资金,操作</t>
  </si>
  <si>
    <t>农学家</t>
  </si>
  <si>
    <t>人,研究,种植</t>
  </si>
  <si>
    <t>战略家</t>
  </si>
  <si>
    <t>人,研究,计划,斗争,打</t>
  </si>
  <si>
    <t>人,荣誉,得到,模仿</t>
  </si>
  <si>
    <t>劳动模范</t>
  </si>
  <si>
    <t>人,荣誉,模仿,被,。,做,力</t>
  </si>
  <si>
    <t>积极分子</t>
  </si>
  <si>
    <t>人,主动</t>
  </si>
  <si>
    <t>先锋</t>
  </si>
  <si>
    <t>人,前面,最</t>
  </si>
  <si>
    <t>人才</t>
  </si>
  <si>
    <t>人,能力</t>
  </si>
  <si>
    <t>天才</t>
  </si>
  <si>
    <t>能人</t>
  </si>
  <si>
    <t>人,能力,最</t>
  </si>
  <si>
    <t>权威</t>
  </si>
  <si>
    <t>能力,位置,社会,强</t>
  </si>
  <si>
    <t>强者</t>
  </si>
  <si>
    <t>人,强</t>
  </si>
  <si>
    <t>神童</t>
  </si>
  <si>
    <t>人,生长,智力,强,很</t>
  </si>
  <si>
    <t>英</t>
  </si>
  <si>
    <t>英国</t>
  </si>
  <si>
    <t>国家,G,B,R</t>
  </si>
  <si>
    <t>英语</t>
  </si>
  <si>
    <t>语言,g,i</t>
  </si>
  <si>
    <t>英杰</t>
  </si>
  <si>
    <t>杰</t>
  </si>
  <si>
    <t>女将</t>
  </si>
  <si>
    <t>领导,集体,斗争,雌</t>
  </si>
  <si>
    <t>狂人</t>
  </si>
  <si>
    <t>人,乱,强</t>
  </si>
  <si>
    <t>蠢货</t>
  </si>
  <si>
    <t>人,智力,弱</t>
  </si>
  <si>
    <t>傻子</t>
  </si>
  <si>
    <t>评论家</t>
  </si>
  <si>
    <t>人,研究,讨论,评价</t>
  </si>
  <si>
    <t>批评家</t>
  </si>
  <si>
    <t>人,研究,评价,坏</t>
  </si>
  <si>
    <t>文艺家</t>
  </si>
  <si>
    <t>人,研究,技术,美,文化</t>
  </si>
  <si>
    <t>雕刻家</t>
  </si>
  <si>
    <t>人,研究,形状,变,尖锐</t>
  </si>
  <si>
    <t>小说家</t>
  </si>
  <si>
    <t>人,研究,故事,写</t>
  </si>
  <si>
    <t>表演艺术家</t>
  </si>
  <si>
    <t>人,研究,技术,美,表演</t>
  </si>
  <si>
    <t>美学家</t>
  </si>
  <si>
    <t>人,研究,美</t>
  </si>
  <si>
    <t>戏剧家</t>
  </si>
  <si>
    <t>人,研究,故事,表演,台</t>
  </si>
  <si>
    <t>女作家</t>
  </si>
  <si>
    <t>人,研究,写,雌</t>
  </si>
  <si>
    <t>冠军</t>
  </si>
  <si>
    <t>人,竞争,秩序0,1</t>
  </si>
  <si>
    <t>行家</t>
  </si>
  <si>
    <t>人,研究</t>
  </si>
  <si>
    <t>骨干</t>
  </si>
  <si>
    <t>重要人</t>
  </si>
  <si>
    <t>人,组,重要</t>
  </si>
  <si>
    <t>主角</t>
  </si>
  <si>
    <t>人,主要</t>
  </si>
  <si>
    <t>知识分子</t>
  </si>
  <si>
    <t>人,知道N</t>
  </si>
  <si>
    <t>士</t>
  </si>
  <si>
    <t>文人</t>
  </si>
  <si>
    <t>人,文化</t>
  </si>
  <si>
    <t>儒</t>
  </si>
  <si>
    <t>士大夫</t>
  </si>
  <si>
    <t>大师</t>
  </si>
  <si>
    <t>人,程度,上</t>
  </si>
  <si>
    <t>业内人士</t>
  </si>
  <si>
    <t>人,行业</t>
  </si>
  <si>
    <t>哲学家</t>
  </si>
  <si>
    <t>人,研究,想,世界</t>
  </si>
  <si>
    <t>革命家</t>
  </si>
  <si>
    <t>人,研究,变,全</t>
  </si>
  <si>
    <t>语言学家</t>
  </si>
  <si>
    <t>人,研究,语言</t>
  </si>
  <si>
    <t>政治家</t>
  </si>
  <si>
    <t>人,研究,操作,政府</t>
  </si>
  <si>
    <t>教育家</t>
  </si>
  <si>
    <t>人,研究,生长,学习,指导</t>
  </si>
  <si>
    <t>法学家</t>
  </si>
  <si>
    <t>人,研究,规则,国家</t>
  </si>
  <si>
    <t>社会学家</t>
  </si>
  <si>
    <t>人,研究,社会</t>
  </si>
  <si>
    <t>老革命</t>
  </si>
  <si>
    <t>人,强,旧</t>
  </si>
  <si>
    <t>神学家</t>
  </si>
  <si>
    <t>人,研究,神</t>
  </si>
  <si>
    <t>分析家</t>
  </si>
  <si>
    <t>人,研究,分</t>
  </si>
  <si>
    <t>群众</t>
  </si>
  <si>
    <t>人,普通,些</t>
  </si>
  <si>
    <t>众人</t>
  </si>
  <si>
    <t>人,些</t>
  </si>
  <si>
    <t>平民</t>
  </si>
  <si>
    <t>人,普通</t>
  </si>
  <si>
    <t>众生</t>
  </si>
  <si>
    <t>布衣</t>
  </si>
  <si>
    <t>庶民</t>
  </si>
  <si>
    <t>者</t>
  </si>
  <si>
    <t>两者</t>
  </si>
  <si>
    <t>两人</t>
  </si>
  <si>
    <t>人,2</t>
  </si>
  <si>
    <t>有的人</t>
  </si>
  <si>
    <t>人,部分A</t>
  </si>
  <si>
    <t>员</t>
  </si>
  <si>
    <t>主</t>
  </si>
  <si>
    <t>主人</t>
  </si>
  <si>
    <t>人,得到,有</t>
  </si>
  <si>
    <t>主张</t>
  </si>
  <si>
    <t>建议,认为</t>
  </si>
  <si>
    <t>匠</t>
  </si>
  <si>
    <t>人,技术</t>
  </si>
  <si>
    <t>之流</t>
  </si>
  <si>
    <t>徒</t>
  </si>
  <si>
    <t>翁</t>
  </si>
  <si>
    <t>老头</t>
  </si>
  <si>
    <t>人,旧,雄</t>
  </si>
  <si>
    <t>控</t>
  </si>
  <si>
    <t>操作,限制</t>
  </si>
  <si>
    <t>控告</t>
  </si>
  <si>
    <t>告诉,上,反,规则</t>
  </si>
  <si>
    <t>佬</t>
  </si>
  <si>
    <t>人们</t>
  </si>
  <si>
    <t>人人</t>
  </si>
  <si>
    <t>人,各</t>
  </si>
  <si>
    <t>每人</t>
  </si>
  <si>
    <t>人,各,全</t>
  </si>
  <si>
    <t>人群</t>
  </si>
  <si>
    <t>人,集中,些</t>
  </si>
  <si>
    <t>人丛</t>
  </si>
  <si>
    <t>们</t>
  </si>
  <si>
    <t>所有人</t>
  </si>
  <si>
    <t>人,全</t>
  </si>
  <si>
    <t>男女老少</t>
  </si>
  <si>
    <t>人,种类,各</t>
  </si>
  <si>
    <t>人口</t>
  </si>
  <si>
    <t>数量,人</t>
  </si>
  <si>
    <t>人类</t>
  </si>
  <si>
    <t>全人类</t>
  </si>
  <si>
    <t>人,世界</t>
  </si>
  <si>
    <t>人,世界,全</t>
  </si>
  <si>
    <t>劳力</t>
  </si>
  <si>
    <t>(人)</t>
  </si>
  <si>
    <t>人,做</t>
  </si>
  <si>
    <t>民</t>
  </si>
  <si>
    <t>国民</t>
  </si>
  <si>
    <t>人,国家</t>
  </si>
  <si>
    <t>人民大会堂</t>
  </si>
  <si>
    <t>房屋,会议,大,人,普通</t>
  </si>
  <si>
    <t>汗</t>
  </si>
  <si>
    <t>液体,部件,外</t>
  </si>
  <si>
    <t>唾液</t>
  </si>
  <si>
    <t>液体,嘴</t>
  </si>
  <si>
    <t>涎</t>
  </si>
  <si>
    <t>津</t>
  </si>
  <si>
    <t>口水</t>
  </si>
  <si>
    <t>痰</t>
  </si>
  <si>
    <t>液体,放,部件,气</t>
  </si>
  <si>
    <t>眼泪</t>
  </si>
  <si>
    <t>液体,眼</t>
  </si>
  <si>
    <t>泪</t>
  </si>
  <si>
    <t>泪珠</t>
  </si>
  <si>
    <t>热泪</t>
  </si>
  <si>
    <t>液体,眼,热</t>
  </si>
  <si>
    <t>鼻涕</t>
  </si>
  <si>
    <t>液体,鼻子</t>
  </si>
  <si>
    <t>涕</t>
  </si>
  <si>
    <t>乳</t>
  </si>
  <si>
    <t>经</t>
  </si>
  <si>
    <t>月经</t>
  </si>
  <si>
    <t>情况,月,雌</t>
  </si>
  <si>
    <t>精</t>
  </si>
  <si>
    <t>精子</t>
  </si>
  <si>
    <t>种子,雄</t>
  </si>
  <si>
    <t>粪</t>
  </si>
  <si>
    <t>物,放,消化</t>
  </si>
  <si>
    <t>屎</t>
  </si>
  <si>
    <t>便</t>
  </si>
  <si>
    <t>粪便</t>
  </si>
  <si>
    <t>物,放,体</t>
  </si>
  <si>
    <t>尿</t>
  </si>
  <si>
    <t>液体,放,体</t>
  </si>
  <si>
    <t>小便</t>
  </si>
  <si>
    <t>脓</t>
  </si>
  <si>
    <t>液体,流,坏</t>
  </si>
  <si>
    <t>老人家</t>
  </si>
  <si>
    <t>人,旧</t>
  </si>
  <si>
    <t>老大爷</t>
  </si>
  <si>
    <t>人,雄,旧</t>
  </si>
  <si>
    <t>老太爷</t>
  </si>
  <si>
    <t>丈</t>
  </si>
  <si>
    <t>老爷子</t>
  </si>
  <si>
    <t>老公公</t>
  </si>
  <si>
    <t>老太太</t>
  </si>
  <si>
    <t>人,旧,雌</t>
  </si>
  <si>
    <t>老太婆</t>
  </si>
  <si>
    <t>老大娘</t>
  </si>
  <si>
    <t>老奶奶</t>
  </si>
  <si>
    <t>阿婆</t>
  </si>
  <si>
    <t>母亲,父母</t>
  </si>
  <si>
    <t>老婆子</t>
  </si>
  <si>
    <t>小孩子</t>
  </si>
  <si>
    <t>人,生长</t>
  </si>
  <si>
    <t>小朋友</t>
  </si>
  <si>
    <t>人,友好,小</t>
  </si>
  <si>
    <t>孩儿</t>
  </si>
  <si>
    <t>娃</t>
  </si>
  <si>
    <t>未成年人</t>
  </si>
  <si>
    <t>人,熟,不A</t>
  </si>
  <si>
    <t>娃子</t>
  </si>
  <si>
    <t>少年儿童</t>
  </si>
  <si>
    <t>老人</t>
  </si>
  <si>
    <t>老</t>
  </si>
  <si>
    <t>老者</t>
  </si>
  <si>
    <t>老翁</t>
  </si>
  <si>
    <t>老小</t>
  </si>
  <si>
    <t>人,旧,新</t>
  </si>
  <si>
    <t>男孩</t>
  </si>
  <si>
    <t>人,生长,雄</t>
  </si>
  <si>
    <t>男孩子</t>
  </si>
  <si>
    <t>女孩</t>
  </si>
  <si>
    <t>人,生长,雌</t>
  </si>
  <si>
    <t>小女孩</t>
  </si>
  <si>
    <t>人,生长,雌,小</t>
  </si>
  <si>
    <t>妞</t>
  </si>
  <si>
    <t>妮子</t>
  </si>
  <si>
    <t>大人</t>
  </si>
  <si>
    <t>成人</t>
  </si>
  <si>
    <t>人,熟</t>
  </si>
  <si>
    <t>成年人</t>
  </si>
  <si>
    <t>壮丁</t>
  </si>
  <si>
    <t>人,旺盛,雄</t>
  </si>
  <si>
    <t>丁</t>
  </si>
  <si>
    <t>少年</t>
  </si>
  <si>
    <t>人,旺盛,生长</t>
  </si>
  <si>
    <t>小伙子</t>
  </si>
  <si>
    <t>年轻人</t>
  </si>
  <si>
    <t>人,旺盛</t>
  </si>
  <si>
    <t>青年人</t>
  </si>
  <si>
    <t>后生</t>
  </si>
  <si>
    <t>小青年</t>
  </si>
  <si>
    <t>人,旺盛,小</t>
  </si>
  <si>
    <t>婴儿</t>
  </si>
  <si>
    <t>人,生长,新</t>
  </si>
  <si>
    <t>婴</t>
  </si>
  <si>
    <t>新生儿</t>
  </si>
  <si>
    <t>人,产生,新</t>
  </si>
  <si>
    <t>女婴</t>
  </si>
  <si>
    <t>人,生长,新,雌</t>
  </si>
  <si>
    <t>小鬼</t>
  </si>
  <si>
    <t>儿童</t>
  </si>
  <si>
    <t>幼儿</t>
  </si>
  <si>
    <t>人,生长,小</t>
  </si>
  <si>
    <t>幼</t>
  </si>
  <si>
    <t>童</t>
  </si>
  <si>
    <t>孩</t>
  </si>
  <si>
    <t>女童</t>
  </si>
  <si>
    <t>普通人</t>
  </si>
  <si>
    <t>常人</t>
  </si>
  <si>
    <t>霸</t>
  </si>
  <si>
    <t>恶人</t>
  </si>
  <si>
    <t>人,恶,强</t>
  </si>
  <si>
    <t>恶霸</t>
  </si>
  <si>
    <t>地头蛇</t>
  </si>
  <si>
    <t>人,恶,强,地,这</t>
  </si>
  <si>
    <t>豪绅</t>
  </si>
  <si>
    <t>人,恶,资金,多</t>
  </si>
  <si>
    <t>土豪劣绅</t>
  </si>
  <si>
    <t>魔王</t>
  </si>
  <si>
    <t>暴徒</t>
  </si>
  <si>
    <t>野心家</t>
  </si>
  <si>
    <t>人,权力,喜欢,太</t>
  </si>
  <si>
    <t>军阀</t>
  </si>
  <si>
    <t>集体,操作,斗争</t>
  </si>
  <si>
    <t>汉奸</t>
  </si>
  <si>
    <t>人,民族,反</t>
  </si>
  <si>
    <t>叛徒</t>
  </si>
  <si>
    <t>人,跟随,反,变</t>
  </si>
  <si>
    <t>奸</t>
  </si>
  <si>
    <t>奸人</t>
  </si>
  <si>
    <t>人,风格,真,不</t>
  </si>
  <si>
    <t>狗腿子</t>
  </si>
  <si>
    <t>人,恶,跟随,按照V</t>
  </si>
  <si>
    <t>爪牙</t>
  </si>
  <si>
    <t>反动派</t>
  </si>
  <si>
    <t>集体,发展,反</t>
  </si>
  <si>
    <t>傀儡</t>
  </si>
  <si>
    <t>人,被,操作</t>
  </si>
  <si>
    <t>劫匪</t>
  </si>
  <si>
    <t>人,拿,强迫</t>
  </si>
  <si>
    <t>匪</t>
  </si>
  <si>
    <t>匪徒</t>
  </si>
  <si>
    <t>强盗</t>
  </si>
  <si>
    <t>盗</t>
  </si>
  <si>
    <t>盗贼</t>
  </si>
  <si>
    <t>人,拿,秘密D,强迫</t>
  </si>
  <si>
    <t>海盗</t>
  </si>
  <si>
    <t>人,强迫,拿,海</t>
  </si>
  <si>
    <t>寇</t>
  </si>
  <si>
    <t>侵略者</t>
  </si>
  <si>
    <t>人,强迫,里V,得到</t>
  </si>
  <si>
    <t>贼</t>
  </si>
  <si>
    <t>小偷</t>
  </si>
  <si>
    <t>人,拿,秘密D</t>
  </si>
  <si>
    <t>绅士</t>
  </si>
  <si>
    <t>人,显示,尊重,雄</t>
  </si>
  <si>
    <t>君子</t>
  </si>
  <si>
    <t>哲人</t>
  </si>
  <si>
    <t>人,好,知道,想</t>
  </si>
  <si>
    <t>好人</t>
  </si>
  <si>
    <t>人,善</t>
  </si>
  <si>
    <t>他妈的</t>
  </si>
  <si>
    <t>(,说N,恶,)</t>
  </si>
  <si>
    <t>败类</t>
  </si>
  <si>
    <t>人,恶,坏</t>
  </si>
  <si>
    <t>吸血鬼</t>
  </si>
  <si>
    <t>神,怕,血,吸</t>
  </si>
  <si>
    <t>妓女</t>
  </si>
  <si>
    <t>人,卖,性,雌</t>
  </si>
  <si>
    <t>娼妓</t>
  </si>
  <si>
    <t>妓</t>
  </si>
  <si>
    <t>娼</t>
  </si>
  <si>
    <t>歹徒</t>
  </si>
  <si>
    <t>恶魔</t>
  </si>
  <si>
    <t>人,恶</t>
  </si>
  <si>
    <t>黑手</t>
  </si>
  <si>
    <t>做N,恶,秘密A</t>
  </si>
  <si>
    <t>志愿者</t>
  </si>
  <si>
    <t>人,帮助,同意,自己</t>
  </si>
  <si>
    <t>知情人</t>
  </si>
  <si>
    <t>人,情况,知道</t>
  </si>
  <si>
    <t>反面人物</t>
  </si>
  <si>
    <t>人,批评,得到</t>
  </si>
  <si>
    <t>吸毒者</t>
  </si>
  <si>
    <t>人,毒,吸</t>
  </si>
  <si>
    <t>骗子</t>
  </si>
  <si>
    <t>英雄</t>
  </si>
  <si>
    <t>人,勇敢,荣誉</t>
  </si>
  <si>
    <t>烈士</t>
  </si>
  <si>
    <t>人,死,勇敢</t>
  </si>
  <si>
    <t>志士</t>
  </si>
  <si>
    <t>人,强,勇敢</t>
  </si>
  <si>
    <t>豪</t>
  </si>
  <si>
    <t>豪杰</t>
  </si>
  <si>
    <t>铁人</t>
  </si>
  <si>
    <t>武士</t>
  </si>
  <si>
    <t>人,强,打</t>
  </si>
  <si>
    <t>壮士</t>
  </si>
  <si>
    <t>侠</t>
  </si>
  <si>
    <t>人,强,帮助</t>
  </si>
  <si>
    <t>罪犯</t>
  </si>
  <si>
    <t>人,罚,国家</t>
  </si>
  <si>
    <t>嫌犯</t>
  </si>
  <si>
    <t>人,罚,国家,认为,试</t>
  </si>
  <si>
    <t>疑犯</t>
  </si>
  <si>
    <t>嫌疑人</t>
  </si>
  <si>
    <t>人,认为,试,得到</t>
  </si>
  <si>
    <t>犯人</t>
  </si>
  <si>
    <t>人,限制,罚,国家</t>
  </si>
  <si>
    <t>罪人</t>
  </si>
  <si>
    <t>涉案人员</t>
  </si>
  <si>
    <t>人,关系,有,事,规则,国家</t>
  </si>
  <si>
    <t>嫌疑犯</t>
  </si>
  <si>
    <t>凶手</t>
  </si>
  <si>
    <t>人,做,杀</t>
  </si>
  <si>
    <t>逃犯</t>
  </si>
  <si>
    <t>人,罚,国家,失去,限制</t>
  </si>
  <si>
    <t>鼻尖</t>
  </si>
  <si>
    <t>尖锐,鼻子</t>
  </si>
  <si>
    <t>鼻孔</t>
  </si>
  <si>
    <t>洞,鼻子</t>
  </si>
  <si>
    <t>鼻腔</t>
  </si>
  <si>
    <t>腔,鼻子</t>
  </si>
  <si>
    <t>腹</t>
  </si>
  <si>
    <t>部分,软,体</t>
  </si>
  <si>
    <t>肚</t>
  </si>
  <si>
    <t>腰</t>
  </si>
  <si>
    <t>部分,中,体</t>
  </si>
  <si>
    <t>腰里</t>
  </si>
  <si>
    <t>里,部分,中,体</t>
  </si>
  <si>
    <t>腰上</t>
  </si>
  <si>
    <t>腰肢</t>
  </si>
  <si>
    <t>屁股</t>
  </si>
  <si>
    <t>部分,体,坐</t>
  </si>
  <si>
    <t>臀</t>
  </si>
  <si>
    <t>关节</t>
  </si>
  <si>
    <t>骨,连接</t>
  </si>
  <si>
    <t>软骨</t>
  </si>
  <si>
    <t>骨,软</t>
  </si>
  <si>
    <t>软组织</t>
  </si>
  <si>
    <t>集体,体,软</t>
  </si>
  <si>
    <t>髓</t>
  </si>
  <si>
    <t>物,里,骨</t>
  </si>
  <si>
    <t>喉咙</t>
  </si>
  <si>
    <t>部件,气,说</t>
  </si>
  <si>
    <t>咽部</t>
  </si>
  <si>
    <t>棍,腔,下V,吃</t>
  </si>
  <si>
    <t>嗓子</t>
  </si>
  <si>
    <t>片,部件,声音</t>
  </si>
  <si>
    <t>喉</t>
  </si>
  <si>
    <t>喉头</t>
  </si>
  <si>
    <t>声带</t>
  </si>
  <si>
    <t>肌肉</t>
  </si>
  <si>
    <t>肉,力</t>
  </si>
  <si>
    <t>肌</t>
  </si>
  <si>
    <t>筋肉</t>
  </si>
  <si>
    <t>心肌</t>
  </si>
  <si>
    <t>肉,力,部件,血</t>
  </si>
  <si>
    <t>脂肪</t>
  </si>
  <si>
    <t>油,生物</t>
  </si>
  <si>
    <t>脂</t>
  </si>
  <si>
    <t>凝脂</t>
  </si>
  <si>
    <t>油,生物,固体,变</t>
  </si>
  <si>
    <t>膏</t>
  </si>
  <si>
    <t>脚板</t>
  </si>
  <si>
    <t>片,脚</t>
  </si>
  <si>
    <t>足</t>
  </si>
  <si>
    <t>脚上</t>
  </si>
  <si>
    <t>上,脚</t>
  </si>
  <si>
    <t>左脚</t>
  </si>
  <si>
    <t>脚,左</t>
  </si>
  <si>
    <t>趾</t>
  </si>
  <si>
    <t>棍,片,脚</t>
  </si>
  <si>
    <t>脚趾</t>
  </si>
  <si>
    <t>棍,分,脚</t>
  </si>
  <si>
    <t>脚指</t>
  </si>
  <si>
    <t>脚跟</t>
  </si>
  <si>
    <t>部分,后面,脚</t>
  </si>
  <si>
    <t>跟</t>
  </si>
  <si>
    <t>脚掌</t>
  </si>
  <si>
    <t>脚尖</t>
  </si>
  <si>
    <t>部分,尖锐,脚</t>
  </si>
  <si>
    <t>体腔</t>
  </si>
  <si>
    <t>腔,体</t>
  </si>
  <si>
    <t>颈</t>
  </si>
  <si>
    <t>棍,头</t>
  </si>
  <si>
    <t>脖颈</t>
  </si>
  <si>
    <t>脖</t>
  </si>
  <si>
    <t>颈项</t>
  </si>
  <si>
    <t>肩膀</t>
  </si>
  <si>
    <t>部分,体,承担</t>
  </si>
  <si>
    <t>肩</t>
  </si>
  <si>
    <t>肩头</t>
  </si>
  <si>
    <t>肩胛</t>
  </si>
  <si>
    <t>脸</t>
  </si>
  <si>
    <t>脸部</t>
  </si>
  <si>
    <t>面,头</t>
  </si>
  <si>
    <t>脸上</t>
  </si>
  <si>
    <t>上,面,头</t>
  </si>
  <si>
    <t>圆脸</t>
  </si>
  <si>
    <t>面,头,圆</t>
  </si>
  <si>
    <t>脸蛋</t>
  </si>
  <si>
    <t>颊</t>
  </si>
  <si>
    <t>部分,右,左,面,头</t>
  </si>
  <si>
    <t>面颊</t>
  </si>
  <si>
    <t>颔</t>
  </si>
  <si>
    <t>头,动,垂直</t>
  </si>
  <si>
    <t>腮</t>
  </si>
  <si>
    <t>部件,氧,得到,水</t>
  </si>
  <si>
    <t>下巴</t>
  </si>
  <si>
    <t>部分,下,最,头</t>
  </si>
  <si>
    <t>毛糙</t>
  </si>
  <si>
    <t>顺,面,反</t>
  </si>
  <si>
    <t>毫毛</t>
  </si>
  <si>
    <t>毛,细</t>
  </si>
  <si>
    <t>纤毛</t>
  </si>
  <si>
    <t>毛,软,小,很</t>
  </si>
  <si>
    <t>头发</t>
  </si>
  <si>
    <t>毛,头</t>
  </si>
  <si>
    <t>卷须</t>
  </si>
  <si>
    <t>毛,转,围</t>
  </si>
  <si>
    <t>辫子</t>
  </si>
  <si>
    <t>毛,头,结合,转</t>
  </si>
  <si>
    <t>辫</t>
  </si>
  <si>
    <t>发辫</t>
  </si>
  <si>
    <t>髻</t>
  </si>
  <si>
    <t>块,毛,头,经过,互相</t>
  </si>
  <si>
    <t>鬓</t>
  </si>
  <si>
    <t>眉毛</t>
  </si>
  <si>
    <t>毛,眼</t>
  </si>
  <si>
    <t>眉</t>
  </si>
  <si>
    <t>浓眉</t>
  </si>
  <si>
    <t>毛,眼,紧</t>
  </si>
  <si>
    <t>胡子</t>
  </si>
  <si>
    <t>毛,嘴</t>
  </si>
  <si>
    <t>胡须</t>
  </si>
  <si>
    <t>毛,面,头</t>
  </si>
  <si>
    <t>络腮胡子</t>
  </si>
  <si>
    <t>须</t>
  </si>
  <si>
    <t>毛须</t>
  </si>
  <si>
    <t>脑</t>
  </si>
  <si>
    <t>部件,想</t>
  </si>
  <si>
    <t>人脑</t>
  </si>
  <si>
    <t>部件,想,人</t>
  </si>
  <si>
    <t>脑髓</t>
  </si>
  <si>
    <t>液体,部件,想</t>
  </si>
  <si>
    <t>颅</t>
  </si>
  <si>
    <t>骨,部件,想</t>
  </si>
  <si>
    <t>丘脑</t>
  </si>
  <si>
    <t>部件,想,感觉,传</t>
  </si>
  <si>
    <t>垂体</t>
  </si>
  <si>
    <t>部件,液体,产生,部件,想</t>
  </si>
  <si>
    <t>大脑</t>
  </si>
  <si>
    <t>部件,想,大</t>
  </si>
  <si>
    <t>小脑</t>
  </si>
  <si>
    <t>部件,想,小</t>
  </si>
  <si>
    <t>皮</t>
  </si>
  <si>
    <t>部件,外</t>
  </si>
  <si>
    <t>肤</t>
  </si>
  <si>
    <t>表皮</t>
  </si>
  <si>
    <t>角质</t>
  </si>
  <si>
    <t>部件,外,硬</t>
  </si>
  <si>
    <t>眼皮</t>
  </si>
  <si>
    <t>部件,眼,关</t>
  </si>
  <si>
    <t>眼帘</t>
  </si>
  <si>
    <t>里,眼</t>
  </si>
  <si>
    <t>指甲</t>
  </si>
  <si>
    <t>骨,外,棍,片</t>
  </si>
  <si>
    <t>身上</t>
  </si>
  <si>
    <t>上,生物,体</t>
  </si>
  <si>
    <t>全身</t>
  </si>
  <si>
    <t>体,生物,全</t>
  </si>
  <si>
    <t>满身</t>
  </si>
  <si>
    <t>尸体</t>
  </si>
  <si>
    <t>体,死</t>
  </si>
  <si>
    <t>尸</t>
  </si>
  <si>
    <t>尸首</t>
  </si>
  <si>
    <t>木乃伊</t>
  </si>
  <si>
    <t>体,死,坏,不</t>
  </si>
  <si>
    <t>残骸</t>
  </si>
  <si>
    <t>体,坏V,失败</t>
  </si>
  <si>
    <t>颧骨</t>
  </si>
  <si>
    <t>骨,下,眼</t>
  </si>
  <si>
    <t>头盖骨</t>
  </si>
  <si>
    <t>骨,上,部件,想</t>
  </si>
  <si>
    <t>肋骨</t>
  </si>
  <si>
    <t>骨,保护,体,中</t>
  </si>
  <si>
    <t>肋</t>
  </si>
  <si>
    <t>身体</t>
  </si>
  <si>
    <t>体,生物</t>
  </si>
  <si>
    <t>身</t>
  </si>
  <si>
    <t>人体</t>
  </si>
  <si>
    <t>体,人</t>
  </si>
  <si>
    <t>身子</t>
  </si>
  <si>
    <t>母体</t>
  </si>
  <si>
    <t>体,雌</t>
  </si>
  <si>
    <t>身躯</t>
  </si>
  <si>
    <t>躯体</t>
  </si>
  <si>
    <t>躯</t>
  </si>
  <si>
    <t>肌体</t>
  </si>
  <si>
    <t>病灶</t>
  </si>
  <si>
    <t>部分,病,体</t>
  </si>
  <si>
    <t>形体</t>
  </si>
  <si>
    <t>形状,体</t>
  </si>
  <si>
    <t>神经系统</t>
  </si>
  <si>
    <t>系统,线,信息</t>
  </si>
  <si>
    <t>经线</t>
  </si>
  <si>
    <t>线,位置,垂直</t>
  </si>
  <si>
    <t>脉</t>
  </si>
  <si>
    <t>路,体,生物</t>
  </si>
  <si>
    <t>线,垂直</t>
  </si>
  <si>
    <t>经脉</t>
  </si>
  <si>
    <t>脉络</t>
  </si>
  <si>
    <t>穴位</t>
  </si>
  <si>
    <t>点,外,线,体</t>
  </si>
  <si>
    <t>腧</t>
  </si>
  <si>
    <t>点,外,路,体</t>
  </si>
  <si>
    <t>神经</t>
  </si>
  <si>
    <t>线,信息,生命</t>
  </si>
  <si>
    <t>神经细胞</t>
  </si>
  <si>
    <t>细胞,线,信息</t>
  </si>
  <si>
    <t>中枢神经</t>
  </si>
  <si>
    <t>线,信息,部分,中</t>
  </si>
  <si>
    <t>视神经</t>
  </si>
  <si>
    <t>线,信息,看</t>
  </si>
  <si>
    <t>屌</t>
  </si>
  <si>
    <t>部件,性,雄</t>
  </si>
  <si>
    <t>子宫</t>
  </si>
  <si>
    <t>腔,生长,种子,动物</t>
  </si>
  <si>
    <t>输卵管</t>
  </si>
  <si>
    <t>棍,腔,种子,动物,传</t>
  </si>
  <si>
    <t>双手</t>
  </si>
  <si>
    <t>手,2</t>
  </si>
  <si>
    <t>手中</t>
  </si>
  <si>
    <t>里,手</t>
  </si>
  <si>
    <t>手掌</t>
  </si>
  <si>
    <t>片,手</t>
  </si>
  <si>
    <t>掌</t>
  </si>
  <si>
    <t>掌心</t>
  </si>
  <si>
    <t>手背</t>
  </si>
  <si>
    <t>片,后面,手</t>
  </si>
  <si>
    <t>片,前面</t>
  </si>
  <si>
    <t>拳头</t>
  </si>
  <si>
    <t>手,球</t>
  </si>
  <si>
    <t>拳</t>
  </si>
  <si>
    <t>手腕</t>
  </si>
  <si>
    <t>部件,连接,手</t>
  </si>
  <si>
    <t>腕</t>
  </si>
  <si>
    <t>虎口</t>
  </si>
  <si>
    <t>手虎口</t>
  </si>
  <si>
    <t>角,棍,片,手,大</t>
  </si>
  <si>
    <t>手指</t>
  </si>
  <si>
    <t>指头</t>
  </si>
  <si>
    <t>手指头</t>
  </si>
  <si>
    <t>大拇指</t>
  </si>
  <si>
    <t>棍,片,手,大</t>
  </si>
  <si>
    <t>中指</t>
  </si>
  <si>
    <t>棍,片,手,中</t>
  </si>
  <si>
    <t>无名指</t>
  </si>
  <si>
    <t>棍,片,手,4,秩序0</t>
  </si>
  <si>
    <t>指尖</t>
  </si>
  <si>
    <t>部分,尖锐,棍,片,手</t>
  </si>
  <si>
    <t>四肢</t>
  </si>
  <si>
    <t>棍,体,分,4</t>
  </si>
  <si>
    <t>肢</t>
  </si>
  <si>
    <t>棍,体,分</t>
  </si>
  <si>
    <t>上肢</t>
  </si>
  <si>
    <t>棍,分,上,体</t>
  </si>
  <si>
    <t>胳膊</t>
  </si>
  <si>
    <t>手臂</t>
  </si>
  <si>
    <t>臂</t>
  </si>
  <si>
    <t>膀</t>
  </si>
  <si>
    <t>棍,手,上</t>
  </si>
  <si>
    <t>双臂</t>
  </si>
  <si>
    <t>棍,手,2</t>
  </si>
  <si>
    <t>胳臂</t>
  </si>
  <si>
    <t>膊</t>
  </si>
  <si>
    <t>腋</t>
  </si>
  <si>
    <t>部分,秘密A,棍,手</t>
  </si>
  <si>
    <t>腋下</t>
  </si>
  <si>
    <t>肘</t>
  </si>
  <si>
    <t>部分,连接,中,棍,手</t>
  </si>
  <si>
    <t>头上</t>
  </si>
  <si>
    <t>上,头</t>
  </si>
  <si>
    <t>首</t>
  </si>
  <si>
    <t>脑壳</t>
  </si>
  <si>
    <t>额</t>
  </si>
  <si>
    <t>额头</t>
  </si>
  <si>
    <t>部分,前面,上,头</t>
  </si>
  <si>
    <t>额上</t>
  </si>
  <si>
    <t>头顶</t>
  </si>
  <si>
    <t>部分,上,头</t>
  </si>
  <si>
    <t>疯</t>
  </si>
  <si>
    <t>乱,想</t>
  </si>
  <si>
    <t>额角</t>
  </si>
  <si>
    <t>角,右,左,上,头</t>
  </si>
  <si>
    <t>腿</t>
  </si>
  <si>
    <t>棍,脚</t>
  </si>
  <si>
    <t>腿上</t>
  </si>
  <si>
    <t>上,棍,脚</t>
  </si>
  <si>
    <t>双腿</t>
  </si>
  <si>
    <t>棍,脚,2</t>
  </si>
  <si>
    <t>大腿</t>
  </si>
  <si>
    <t>棍,脚,上</t>
  </si>
  <si>
    <t>股</t>
  </si>
  <si>
    <t>膝盖</t>
  </si>
  <si>
    <t>骨,连接,中,棍,脚</t>
  </si>
  <si>
    <t>膝</t>
  </si>
  <si>
    <t>胫</t>
  </si>
  <si>
    <t>棍,脚,下</t>
  </si>
  <si>
    <t>胎儿</t>
  </si>
  <si>
    <t>子女,里,体</t>
  </si>
  <si>
    <t>胚</t>
  </si>
  <si>
    <t>体,生物,生长,新</t>
  </si>
  <si>
    <t>染色体</t>
  </si>
  <si>
    <t>物,信息,模仿,生物</t>
  </si>
  <si>
    <t>配子</t>
  </si>
  <si>
    <t>细胞,性</t>
  </si>
  <si>
    <t>卵细胞</t>
  </si>
  <si>
    <t>细胞,种子,雌</t>
  </si>
  <si>
    <t>单细胞</t>
  </si>
  <si>
    <t>细胞,只</t>
  </si>
  <si>
    <t>生殖细胞</t>
  </si>
  <si>
    <t>细胞,生物,产生,模仿</t>
  </si>
  <si>
    <t>脑细胞</t>
  </si>
  <si>
    <t>细胞,部件,想</t>
  </si>
  <si>
    <t>基因</t>
  </si>
  <si>
    <t>信息,模仿,生物</t>
  </si>
  <si>
    <t>核糖</t>
  </si>
  <si>
    <t>物,甜,球,中,细胞</t>
  </si>
  <si>
    <t>核苷酸</t>
  </si>
  <si>
    <t>成分,酸,球,中,细胞</t>
  </si>
  <si>
    <t>核糖核酸</t>
  </si>
  <si>
    <t>酸,甜,球,中,细胞</t>
  </si>
  <si>
    <t>脱氧核糖核酸</t>
  </si>
  <si>
    <t>酸,信息,模仿,生物</t>
  </si>
  <si>
    <t>激素</t>
  </si>
  <si>
    <t>液体,调整,生物</t>
  </si>
  <si>
    <t>肾上腺素</t>
  </si>
  <si>
    <t>液体,调整,生物,兴奋</t>
  </si>
  <si>
    <t>生长素</t>
  </si>
  <si>
    <t>液体,调整,生长</t>
  </si>
  <si>
    <t>细胞质</t>
  </si>
  <si>
    <t>物,里,细胞</t>
  </si>
  <si>
    <t>细胞核</t>
  </si>
  <si>
    <t>球,中,细胞</t>
  </si>
  <si>
    <t>腺</t>
  </si>
  <si>
    <t>部件,液体,产生</t>
  </si>
  <si>
    <t>性腺</t>
  </si>
  <si>
    <t>部件,液体,产生,性</t>
  </si>
  <si>
    <t>前列腺</t>
  </si>
  <si>
    <t>部件,液体,产生,性,雄</t>
  </si>
  <si>
    <t>膜</t>
  </si>
  <si>
    <t>片,细,软</t>
  </si>
  <si>
    <t>粘膜</t>
  </si>
  <si>
    <t>片,细,软,。,连接,贴</t>
  </si>
  <si>
    <t>腹膜</t>
  </si>
  <si>
    <t>片,细,软,。,部分,软,体</t>
  </si>
  <si>
    <t>膈</t>
  </si>
  <si>
    <t>部件,面,分</t>
  </si>
  <si>
    <t>肝</t>
  </si>
  <si>
    <t>部件,液体,消化</t>
  </si>
  <si>
    <t>脾</t>
  </si>
  <si>
    <t>部件,放置,血</t>
  </si>
  <si>
    <t>胰</t>
  </si>
  <si>
    <t>部件,液体,消化,甜</t>
  </si>
  <si>
    <t>胰腺</t>
  </si>
  <si>
    <t>胆</t>
  </si>
  <si>
    <t>部件,液体,消化,油</t>
  </si>
  <si>
    <t>胆囊</t>
  </si>
  <si>
    <t>消化道</t>
  </si>
  <si>
    <t>路,消化</t>
  </si>
  <si>
    <t>食道</t>
  </si>
  <si>
    <t>棍,腔,吃</t>
  </si>
  <si>
    <t>胃</t>
  </si>
  <si>
    <t>部件,消化</t>
  </si>
  <si>
    <t>肠</t>
  </si>
  <si>
    <t>棍,消化</t>
  </si>
  <si>
    <t>直肠</t>
  </si>
  <si>
    <t>棍,消化,直</t>
  </si>
  <si>
    <t>盲肠</t>
  </si>
  <si>
    <t>棍,消化,路,多</t>
  </si>
  <si>
    <t>脏</t>
  </si>
  <si>
    <t>脏腑</t>
  </si>
  <si>
    <t>部件,体,里</t>
  </si>
  <si>
    <t>内脏</t>
  </si>
  <si>
    <t>器官</t>
  </si>
  <si>
    <t>部件,生命</t>
  </si>
  <si>
    <t>感官</t>
  </si>
  <si>
    <t>部件,感觉</t>
  </si>
  <si>
    <t>感觉器官</t>
  </si>
  <si>
    <t>五脏六腑</t>
  </si>
  <si>
    <t>心脏</t>
  </si>
  <si>
    <t>部件,血</t>
  </si>
  <si>
    <t>心</t>
  </si>
  <si>
    <t>心灵</t>
  </si>
  <si>
    <t>心思</t>
  </si>
  <si>
    <t>心室</t>
  </si>
  <si>
    <t>腔,部件,血</t>
  </si>
  <si>
    <t>心房</t>
  </si>
  <si>
    <t>腔,上,部件,血</t>
  </si>
  <si>
    <t>心包</t>
  </si>
  <si>
    <t>包,部件,血</t>
  </si>
  <si>
    <t>肺</t>
  </si>
  <si>
    <t>部件,气</t>
  </si>
  <si>
    <t>尘肺</t>
  </si>
  <si>
    <t>部件,气,土,点</t>
  </si>
  <si>
    <t>肾</t>
  </si>
  <si>
    <t>部件,分,血</t>
  </si>
  <si>
    <t>膀胱</t>
  </si>
  <si>
    <t>部件,水,放,放置,保护</t>
  </si>
  <si>
    <t>输尿管</t>
  </si>
  <si>
    <t>棍,腔,水,放,体,传</t>
  </si>
  <si>
    <t>胸</t>
  </si>
  <si>
    <t>部分,前面,体</t>
  </si>
  <si>
    <t>怀抱</t>
  </si>
  <si>
    <t>位置,围,体,手</t>
  </si>
  <si>
    <t>乳房</t>
  </si>
  <si>
    <t>部件,奶</t>
  </si>
  <si>
    <t>部分,后面,体</t>
  </si>
  <si>
    <t>脊梁</t>
  </si>
  <si>
    <t>骨,中,后面,体</t>
  </si>
  <si>
    <t>背脊</t>
  </si>
  <si>
    <t>血管</t>
  </si>
  <si>
    <t>棍,血</t>
  </si>
  <si>
    <t>毛细血管</t>
  </si>
  <si>
    <t>棍,血,细,很</t>
  </si>
  <si>
    <t>毛细管</t>
  </si>
  <si>
    <t>棍,腔,血,细,很</t>
  </si>
  <si>
    <t>血脉</t>
  </si>
  <si>
    <t>路,血</t>
  </si>
  <si>
    <t>静脉</t>
  </si>
  <si>
    <t>路,血,恢复</t>
  </si>
  <si>
    <t>筋</t>
  </si>
  <si>
    <t>线,动,恢复</t>
  </si>
  <si>
    <t>牙</t>
  </si>
  <si>
    <t>骨,嘴</t>
  </si>
  <si>
    <t>牙齿</t>
  </si>
  <si>
    <t>齿</t>
  </si>
  <si>
    <t>臼齿</t>
  </si>
  <si>
    <t>骨,嘴,压</t>
  </si>
  <si>
    <t>龈</t>
  </si>
  <si>
    <t>部分,骨,嘴,固定</t>
  </si>
  <si>
    <t>牙龈</t>
  </si>
  <si>
    <t>牙根</t>
  </si>
  <si>
    <t>部件,来源,。,骨,嘴</t>
  </si>
  <si>
    <t>牙缝</t>
  </si>
  <si>
    <t>洞,线,骨,嘴</t>
  </si>
  <si>
    <t>金牙</t>
  </si>
  <si>
    <t>骨,嘴,金</t>
  </si>
  <si>
    <t>一眼</t>
  </si>
  <si>
    <t>眼,1</t>
  </si>
  <si>
    <t>眼里</t>
  </si>
  <si>
    <t>眼儿</t>
  </si>
  <si>
    <t>眸子</t>
  </si>
  <si>
    <t>两眼</t>
  </si>
  <si>
    <t>眼,2</t>
  </si>
  <si>
    <t>双眼</t>
  </si>
  <si>
    <t>眼球</t>
  </si>
  <si>
    <t>球,眼</t>
  </si>
  <si>
    <t>眼珠子</t>
  </si>
  <si>
    <t>眸</t>
  </si>
  <si>
    <t>晶状体</t>
  </si>
  <si>
    <t>部件,玻璃,眼</t>
  </si>
  <si>
    <t>网膜</t>
  </si>
  <si>
    <t>片,网,棍,消化</t>
  </si>
  <si>
    <t>眼眶</t>
  </si>
  <si>
    <t>边缘,腔,眼</t>
  </si>
  <si>
    <t>眼角</t>
  </si>
  <si>
    <t>角,眼</t>
  </si>
  <si>
    <t>眼窝</t>
  </si>
  <si>
    <t>腔,眼</t>
  </si>
  <si>
    <t>眶</t>
  </si>
  <si>
    <t>茧</t>
  </si>
  <si>
    <t>包,线,虫</t>
  </si>
  <si>
    <t>痣</t>
  </si>
  <si>
    <t>斑</t>
  </si>
  <si>
    <t>斑点</t>
  </si>
  <si>
    <t>椎骨</t>
  </si>
  <si>
    <t>骨,短,中</t>
  </si>
  <si>
    <t>脊</t>
  </si>
  <si>
    <t>骨,组,连接</t>
  </si>
  <si>
    <t>脊柱</t>
  </si>
  <si>
    <t>脊索</t>
  </si>
  <si>
    <t>线,连接,骨,中</t>
  </si>
  <si>
    <t>嘴里</t>
  </si>
  <si>
    <t>里,嘴</t>
  </si>
  <si>
    <t>位置,经过</t>
  </si>
  <si>
    <t>喙</t>
  </si>
  <si>
    <t>咀</t>
  </si>
  <si>
    <t>口腔</t>
  </si>
  <si>
    <t>腔,嘴</t>
  </si>
  <si>
    <t>满口</t>
  </si>
  <si>
    <t>嘴,全</t>
  </si>
  <si>
    <t>嘴唇</t>
  </si>
  <si>
    <t>部件,外,嘴</t>
  </si>
  <si>
    <t>唇</t>
  </si>
  <si>
    <t>嘴角</t>
  </si>
  <si>
    <t>角,嘴</t>
  </si>
  <si>
    <t>舌</t>
  </si>
  <si>
    <t>部件,嘴,灵活</t>
  </si>
  <si>
    <t>舌根</t>
  </si>
  <si>
    <t>部分,来源,部件,灵活,嘴</t>
  </si>
  <si>
    <t>腭</t>
  </si>
  <si>
    <t>部分,前面,上,腔,嘴</t>
  </si>
  <si>
    <t>病人</t>
  </si>
  <si>
    <t>人,病</t>
  </si>
  <si>
    <t>患儿</t>
  </si>
  <si>
    <t>人,生长,病</t>
  </si>
  <si>
    <t>伤者</t>
  </si>
  <si>
    <t>人,病,坏V</t>
  </si>
  <si>
    <t>病员</t>
  </si>
  <si>
    <t>残疾人</t>
  </si>
  <si>
    <t>人,病,失去,用</t>
  </si>
  <si>
    <t>残疾</t>
  </si>
  <si>
    <t>病,失去,用</t>
  </si>
  <si>
    <t>聋哑人</t>
  </si>
  <si>
    <t>人,说,听,失去</t>
  </si>
  <si>
    <t>疯子</t>
  </si>
  <si>
    <t>人,情况,想,坏</t>
  </si>
  <si>
    <t>正常人</t>
  </si>
  <si>
    <t>人,普通,正确</t>
  </si>
  <si>
    <t>活人</t>
  </si>
  <si>
    <t>人,生命V</t>
  </si>
  <si>
    <t>死者</t>
  </si>
  <si>
    <t>人,死</t>
  </si>
  <si>
    <t>前人</t>
  </si>
  <si>
    <t>人,以前</t>
  </si>
  <si>
    <t>孕妇</t>
  </si>
  <si>
    <t>人,有,子女,体</t>
  </si>
  <si>
    <t>大肚子</t>
  </si>
  <si>
    <t>美人</t>
  </si>
  <si>
    <t>人,美</t>
  </si>
  <si>
    <t>美女</t>
  </si>
  <si>
    <t>人,雌,美</t>
  </si>
  <si>
    <t>大个子</t>
  </si>
  <si>
    <t>人,大,体</t>
  </si>
  <si>
    <t>高个子</t>
  </si>
  <si>
    <t>人,高,体</t>
  </si>
  <si>
    <t>高个</t>
  </si>
  <si>
    <t>高,体</t>
  </si>
  <si>
    <t>麻子</t>
  </si>
  <si>
    <t>麻脸</t>
  </si>
  <si>
    <t>面,头,点,多</t>
  </si>
  <si>
    <t>胆汁</t>
  </si>
  <si>
    <t>液体,油,消化</t>
  </si>
  <si>
    <t>淋巴</t>
  </si>
  <si>
    <t>液体,进行,转,体</t>
  </si>
  <si>
    <t>鲜血</t>
  </si>
  <si>
    <t>血,新</t>
  </si>
  <si>
    <t>血泊</t>
  </si>
  <si>
    <t>片,水,血</t>
  </si>
  <si>
    <t>血红蛋白</t>
  </si>
  <si>
    <t>成分,基础A,生物,红,血</t>
  </si>
  <si>
    <t>血浆</t>
  </si>
  <si>
    <t>成分,主要,血</t>
  </si>
  <si>
    <t>白血球</t>
  </si>
  <si>
    <t>细胞,白</t>
  </si>
  <si>
    <t>妇女</t>
  </si>
  <si>
    <t>人,熟,雌</t>
  </si>
  <si>
    <t>少妇</t>
  </si>
  <si>
    <t>人,雌,熟,新</t>
  </si>
  <si>
    <t>农妇</t>
  </si>
  <si>
    <t>人,种植,熟,雌</t>
  </si>
  <si>
    <t>男女</t>
  </si>
  <si>
    <t>雌,雄</t>
  </si>
  <si>
    <t>夫</t>
  </si>
  <si>
    <t>男人</t>
  </si>
  <si>
    <t>人,雄</t>
  </si>
  <si>
    <t>汉子</t>
  </si>
  <si>
    <t>先生</t>
  </si>
  <si>
    <t>人,熟,雄</t>
  </si>
  <si>
    <t>君</t>
  </si>
  <si>
    <t>哥</t>
  </si>
  <si>
    <t>公</t>
  </si>
  <si>
    <t>郎</t>
  </si>
  <si>
    <t>女人</t>
  </si>
  <si>
    <t>人,雌</t>
  </si>
  <si>
    <t>女</t>
  </si>
  <si>
    <t>女士</t>
  </si>
  <si>
    <t>妇</t>
  </si>
  <si>
    <t>女郎</t>
  </si>
  <si>
    <t>人,旺盛,雌</t>
  </si>
  <si>
    <t>娘儿们</t>
  </si>
  <si>
    <t>姑娘</t>
  </si>
  <si>
    <t>人,无,结婚,雌</t>
  </si>
  <si>
    <t>大姑娘</t>
  </si>
  <si>
    <t>人,生长,雌,大</t>
  </si>
  <si>
    <t>丈夫</t>
  </si>
  <si>
    <t>人,结婚,雄</t>
  </si>
  <si>
    <t>配偶</t>
  </si>
  <si>
    <t>人,结婚</t>
  </si>
  <si>
    <t>偶</t>
  </si>
  <si>
    <t>老伴</t>
  </si>
  <si>
    <t>人,结婚,旧</t>
  </si>
  <si>
    <t>新郎</t>
  </si>
  <si>
    <t>人,结婚,雄,新</t>
  </si>
  <si>
    <t>新娘</t>
  </si>
  <si>
    <t>人,结婚,雌,新</t>
  </si>
  <si>
    <t>夫妻</t>
  </si>
  <si>
    <t>人,结婚,2</t>
  </si>
  <si>
    <t>老两口</t>
  </si>
  <si>
    <t>人,结婚,2,旧</t>
  </si>
  <si>
    <t>爹</t>
  </si>
  <si>
    <t>父</t>
  </si>
  <si>
    <t>爷</t>
  </si>
  <si>
    <t>爸</t>
  </si>
  <si>
    <t>爹爹</t>
  </si>
  <si>
    <t>阿爸</t>
  </si>
  <si>
    <t>伯</t>
  </si>
  <si>
    <t>哥哥,父亲</t>
  </si>
  <si>
    <t>伯父</t>
  </si>
  <si>
    <t>大爷</t>
  </si>
  <si>
    <t>大娘</t>
  </si>
  <si>
    <t>姐妹,父母</t>
  </si>
  <si>
    <t>伯母</t>
  </si>
  <si>
    <t>人,结婚,雌,哥哥,父亲</t>
  </si>
  <si>
    <t>叔叔</t>
  </si>
  <si>
    <t>叔辈</t>
  </si>
  <si>
    <t>人,级,父亲</t>
  </si>
  <si>
    <t>叔</t>
  </si>
  <si>
    <t>人,级,父母,雄</t>
  </si>
  <si>
    <t>亲叔</t>
  </si>
  <si>
    <t>弟弟,父亲</t>
  </si>
  <si>
    <t>叔父</t>
  </si>
  <si>
    <t>婶</t>
  </si>
  <si>
    <t>人,级,母亲</t>
  </si>
  <si>
    <t>婶子</t>
  </si>
  <si>
    <t>姑</t>
  </si>
  <si>
    <t>姑妈</t>
  </si>
  <si>
    <t>姐妹,父亲</t>
  </si>
  <si>
    <t>小姑</t>
  </si>
  <si>
    <t>妹妹,人,结婚,雄</t>
  </si>
  <si>
    <t>大姑</t>
  </si>
  <si>
    <t>姐姐,人,结婚,雄</t>
  </si>
  <si>
    <t>大舅子</t>
  </si>
  <si>
    <t>哥哥,人,结婚,雌</t>
  </si>
  <si>
    <t>舅子</t>
  </si>
  <si>
    <t>兄弟,人,结婚,雌</t>
  </si>
  <si>
    <t>姑母</t>
  </si>
  <si>
    <t>姑夫</t>
  </si>
  <si>
    <t>人,结婚,雄,姐妹,父亲</t>
  </si>
  <si>
    <t>阿姨</t>
  </si>
  <si>
    <t>姨妈</t>
  </si>
  <si>
    <t>姐妹,母亲</t>
  </si>
  <si>
    <t>姨母</t>
  </si>
  <si>
    <t>姨</t>
  </si>
  <si>
    <t>舅舅</t>
  </si>
  <si>
    <t>兄弟,母亲</t>
  </si>
  <si>
    <t>舅</t>
  </si>
  <si>
    <t>舅母</t>
  </si>
  <si>
    <t>人,结婚,雌,兄弟,母亲</t>
  </si>
  <si>
    <t>父子</t>
  </si>
  <si>
    <t>父亲,儿子</t>
  </si>
  <si>
    <t>父女</t>
  </si>
  <si>
    <t>女儿,父亲</t>
  </si>
  <si>
    <t>母子</t>
  </si>
  <si>
    <t>儿子,母亲</t>
  </si>
  <si>
    <t>母女</t>
  </si>
  <si>
    <t>女儿,母亲</t>
  </si>
  <si>
    <t>家长</t>
  </si>
  <si>
    <t>领导,家</t>
  </si>
  <si>
    <t>双亲</t>
  </si>
  <si>
    <t>父兄</t>
  </si>
  <si>
    <t>爹娘</t>
  </si>
  <si>
    <t>兄弟姐妹</t>
  </si>
  <si>
    <t>兄弟,姐妹</t>
  </si>
  <si>
    <t>姐</t>
  </si>
  <si>
    <t>姊</t>
  </si>
  <si>
    <t>妹</t>
  </si>
  <si>
    <t>小妹</t>
  </si>
  <si>
    <t>妈</t>
  </si>
  <si>
    <t>母</t>
  </si>
  <si>
    <t>娘</t>
  </si>
  <si>
    <t>阿妈</t>
  </si>
  <si>
    <t>妻子</t>
  </si>
  <si>
    <t>人,结婚,雌</t>
  </si>
  <si>
    <t>妻</t>
  </si>
  <si>
    <t>女的</t>
  </si>
  <si>
    <t>屋里</t>
  </si>
  <si>
    <t>里,房屋</t>
  </si>
  <si>
    <t>家里</t>
  </si>
  <si>
    <t>里,家</t>
  </si>
  <si>
    <t>婆娘</t>
  </si>
  <si>
    <t>婆姨</t>
  </si>
  <si>
    <t>长辈</t>
  </si>
  <si>
    <t>人,级,以前</t>
  </si>
  <si>
    <t>下一代</t>
  </si>
  <si>
    <t>级,家,以后,1</t>
  </si>
  <si>
    <t>后辈</t>
  </si>
  <si>
    <t>级,以后</t>
  </si>
  <si>
    <t>子孙</t>
  </si>
  <si>
    <t>人,家,级,以后</t>
  </si>
  <si>
    <t>后人</t>
  </si>
  <si>
    <t>后代</t>
  </si>
  <si>
    <t>裔</t>
  </si>
  <si>
    <t>亲属</t>
  </si>
  <si>
    <t>人,关系,家</t>
  </si>
  <si>
    <t>戚</t>
  </si>
  <si>
    <t>亲戚</t>
  </si>
  <si>
    <t>亲族</t>
  </si>
  <si>
    <t>人,关系,集体,家</t>
  </si>
  <si>
    <t>族人</t>
  </si>
  <si>
    <t>家人</t>
  </si>
  <si>
    <t>人,家</t>
  </si>
  <si>
    <t>嫂</t>
  </si>
  <si>
    <t>人,结婚,哥哥</t>
  </si>
  <si>
    <t>嫂子</t>
  </si>
  <si>
    <t>嫂嫂</t>
  </si>
  <si>
    <t>姐夫</t>
  </si>
  <si>
    <t>人,结婚,姐姐</t>
  </si>
  <si>
    <t>表舅</t>
  </si>
  <si>
    <t>兄弟,母亲,子女,父母</t>
  </si>
  <si>
    <t>侄女</t>
  </si>
  <si>
    <t>女儿,兄弟</t>
  </si>
  <si>
    <t>孙子</t>
  </si>
  <si>
    <t>儿子,儿子</t>
  </si>
  <si>
    <t>孙</t>
  </si>
  <si>
    <t>子女,子女</t>
  </si>
  <si>
    <t>长孙</t>
  </si>
  <si>
    <t>儿子,儿子,1,秩序0</t>
  </si>
  <si>
    <t>孙女</t>
  </si>
  <si>
    <t>女儿,儿子</t>
  </si>
  <si>
    <t>外孙</t>
  </si>
  <si>
    <t>儿子,女儿</t>
  </si>
  <si>
    <t>侄</t>
  </si>
  <si>
    <t>子女,兄弟</t>
  </si>
  <si>
    <t>侄子</t>
  </si>
  <si>
    <t>儿子,兄弟</t>
  </si>
  <si>
    <t>兄</t>
  </si>
  <si>
    <t>大哥</t>
  </si>
  <si>
    <t>哥哥,最</t>
  </si>
  <si>
    <t>弟</t>
  </si>
  <si>
    <t>表哥</t>
  </si>
  <si>
    <t>哥哥,关系,父母</t>
  </si>
  <si>
    <t>兄妹</t>
  </si>
  <si>
    <t>妹妹,哥哥</t>
  </si>
  <si>
    <t>公公</t>
  </si>
  <si>
    <t>父亲,人,结婚,雄</t>
  </si>
  <si>
    <t>阿公</t>
  </si>
  <si>
    <t>婆婆</t>
  </si>
  <si>
    <t>公婆</t>
  </si>
  <si>
    <t>母亲,人,结婚,雄</t>
  </si>
  <si>
    <t>婆</t>
  </si>
  <si>
    <t>婆子</t>
  </si>
  <si>
    <t>岳母</t>
  </si>
  <si>
    <t>母亲,人,结婚,雌</t>
  </si>
  <si>
    <t>儿媳</t>
  </si>
  <si>
    <t>人,结婚,儿子</t>
  </si>
  <si>
    <t>媳</t>
  </si>
  <si>
    <t>人,结婚,雌,级,家,以后</t>
  </si>
  <si>
    <t>女婿</t>
  </si>
  <si>
    <t>人,结婚,女儿</t>
  </si>
  <si>
    <t>儿</t>
  </si>
  <si>
    <t>男</t>
  </si>
  <si>
    <t>长子</t>
  </si>
  <si>
    <t>儿子,1,秩序0</t>
  </si>
  <si>
    <t>崽</t>
  </si>
  <si>
    <t>幼子</t>
  </si>
  <si>
    <t>少爷</t>
  </si>
  <si>
    <t>孩子</t>
  </si>
  <si>
    <t>双胞胎</t>
  </si>
  <si>
    <t>人,2,产生,一起</t>
  </si>
  <si>
    <t>孝子</t>
  </si>
  <si>
    <t>人,父母,对待,好,按照V</t>
  </si>
  <si>
    <t>祖先</t>
  </si>
  <si>
    <t>人,级,家,以前,长</t>
  </si>
  <si>
    <t>祖宗</t>
  </si>
  <si>
    <t>先人</t>
  </si>
  <si>
    <t>人,级,以前,长</t>
  </si>
  <si>
    <t>爷爷</t>
  </si>
  <si>
    <t>父亲,父亲</t>
  </si>
  <si>
    <t>奶奶</t>
  </si>
  <si>
    <t>母亲,父亲</t>
  </si>
  <si>
    <t>祖母</t>
  </si>
  <si>
    <t>叔公</t>
  </si>
  <si>
    <t>弟弟,父亲,父亲</t>
  </si>
  <si>
    <t>外婆</t>
  </si>
  <si>
    <t>母亲,母亲</t>
  </si>
  <si>
    <t>外公</t>
  </si>
  <si>
    <t>父亲,母亲</t>
  </si>
  <si>
    <t>灾民</t>
  </si>
  <si>
    <t>人,灾难</t>
  </si>
  <si>
    <t>人质</t>
  </si>
  <si>
    <t>人,得到,拿,强迫,操作,怕</t>
  </si>
  <si>
    <t>当地人</t>
  </si>
  <si>
    <t>人,地方,这</t>
  </si>
  <si>
    <t>土著</t>
  </si>
  <si>
    <t>老乡</t>
  </si>
  <si>
    <t>同乡</t>
  </si>
  <si>
    <t>人,地区,也V</t>
  </si>
  <si>
    <t>邻居</t>
  </si>
  <si>
    <t>人,生命V,房屋,位置,短</t>
  </si>
  <si>
    <t>官</t>
  </si>
  <si>
    <t>领导,政府</t>
  </si>
  <si>
    <t>官员</t>
  </si>
  <si>
    <t>臣</t>
  </si>
  <si>
    <t>吏</t>
  </si>
  <si>
    <t>地方官</t>
  </si>
  <si>
    <t>领导,政府,地区</t>
  </si>
  <si>
    <t>宦</t>
  </si>
  <si>
    <t>巡抚</t>
  </si>
  <si>
    <t>县令</t>
  </si>
  <si>
    <t>领导,最,地区,政府</t>
  </si>
  <si>
    <t>县官</t>
  </si>
  <si>
    <t>领导,地区,政府</t>
  </si>
  <si>
    <t>大臣</t>
  </si>
  <si>
    <t>领导,部门,国家</t>
  </si>
  <si>
    <t>高官</t>
  </si>
  <si>
    <t>领导,政府,高</t>
  </si>
  <si>
    <t>师爷</t>
  </si>
  <si>
    <t>人,帮助,指导</t>
  </si>
  <si>
    <t>幕僚</t>
  </si>
  <si>
    <t>人,帮助</t>
  </si>
  <si>
    <t>使者</t>
  </si>
  <si>
    <t>人,传,信息</t>
  </si>
  <si>
    <t>特使</t>
  </si>
  <si>
    <t>人,关系,国家,连接,特殊</t>
  </si>
  <si>
    <t>状元</t>
  </si>
  <si>
    <t>人,1,秩序0,检查,问</t>
  </si>
  <si>
    <t>同事</t>
  </si>
  <si>
    <t>人,工作,一起</t>
  </si>
  <si>
    <t>成员</t>
  </si>
  <si>
    <t>人,集体</t>
  </si>
  <si>
    <t>馆员</t>
  </si>
  <si>
    <t>人,企业,对待</t>
  </si>
  <si>
    <t>党员</t>
  </si>
  <si>
    <t>人,集体,操作,政府</t>
  </si>
  <si>
    <t>队员</t>
  </si>
  <si>
    <t>人,组</t>
  </si>
  <si>
    <t>共产党员</t>
  </si>
  <si>
    <t>人,集体,操作,政府,。,理论,一起</t>
  </si>
  <si>
    <t>委员</t>
  </si>
  <si>
    <t>人,组,领导</t>
  </si>
  <si>
    <t>共产党人</t>
  </si>
  <si>
    <t>佛教徒</t>
  </si>
  <si>
    <t>人,宗教,知道</t>
  </si>
  <si>
    <t>和尚</t>
  </si>
  <si>
    <t>人,雄,宗教,知道</t>
  </si>
  <si>
    <t>僧侣</t>
  </si>
  <si>
    <t>僧</t>
  </si>
  <si>
    <t>僧人</t>
  </si>
  <si>
    <t>僧尼</t>
  </si>
  <si>
    <t>达赖</t>
  </si>
  <si>
    <t>神,生命,宗教,Z</t>
  </si>
  <si>
    <t>尼</t>
  </si>
  <si>
    <t>人,雌,宗教,知道</t>
  </si>
  <si>
    <t>尼姑</t>
  </si>
  <si>
    <t>长老</t>
  </si>
  <si>
    <t>人,雄,宗教,旧</t>
  </si>
  <si>
    <t>道士</t>
  </si>
  <si>
    <t>人,宗教,原理</t>
  </si>
  <si>
    <t>方士</t>
  </si>
  <si>
    <t>人,神,得到,要求</t>
  </si>
  <si>
    <t>遗孀</t>
  </si>
  <si>
    <t>人,结婚,死,雌</t>
  </si>
  <si>
    <t>孤儿</t>
  </si>
  <si>
    <t>人,生长,父母,无</t>
  </si>
  <si>
    <t>遗孤</t>
  </si>
  <si>
    <t>人,生长,父母,死</t>
  </si>
  <si>
    <t>光棍</t>
  </si>
  <si>
    <t>人,结婚,无</t>
  </si>
  <si>
    <t>顾客</t>
  </si>
  <si>
    <t>客人,买</t>
  </si>
  <si>
    <t>买主</t>
  </si>
  <si>
    <t>人,得到,买</t>
  </si>
  <si>
    <t>主顾</t>
  </si>
  <si>
    <t>游客</t>
  </si>
  <si>
    <t>客人,动,玩</t>
  </si>
  <si>
    <t>游人</t>
  </si>
  <si>
    <t>人,动,玩</t>
  </si>
  <si>
    <t>食客</t>
  </si>
  <si>
    <t>客人,吃</t>
  </si>
  <si>
    <t>观众</t>
  </si>
  <si>
    <t>人,看,些</t>
  </si>
  <si>
    <t>读者</t>
  </si>
  <si>
    <t>人,看,文章</t>
  </si>
  <si>
    <t>听众</t>
  </si>
  <si>
    <t>人,听,些</t>
  </si>
  <si>
    <t>旅客</t>
  </si>
  <si>
    <t>客人,位置,动</t>
  </si>
  <si>
    <t>乘客</t>
  </si>
  <si>
    <t>客人,动,坐</t>
  </si>
  <si>
    <t>行人</t>
  </si>
  <si>
    <t>人,走</t>
  </si>
  <si>
    <t>客</t>
  </si>
  <si>
    <t>受试者</t>
  </si>
  <si>
    <t>人,试,得到</t>
  </si>
  <si>
    <t>申请人</t>
  </si>
  <si>
    <t>人,要求,上</t>
  </si>
  <si>
    <t>使用者</t>
  </si>
  <si>
    <t>人,用</t>
  </si>
  <si>
    <t>支持者</t>
  </si>
  <si>
    <t>人,帮助,同意</t>
  </si>
  <si>
    <t>失主</t>
  </si>
  <si>
    <t>人,失去,有</t>
  </si>
  <si>
    <t>纳税人</t>
  </si>
  <si>
    <t>人,给,资金,要求,国家</t>
  </si>
  <si>
    <t>王后</t>
  </si>
  <si>
    <t>人,结婚,正式,雌,领导,最,国家</t>
  </si>
  <si>
    <t>妃</t>
  </si>
  <si>
    <t>人,结婚,雌,领导,最,国家</t>
  </si>
  <si>
    <t>王子</t>
  </si>
  <si>
    <t>儿子,领导,最,国家</t>
  </si>
  <si>
    <t>公主</t>
  </si>
  <si>
    <t>女儿,领导,最,国家</t>
  </si>
  <si>
    <t>贵族</t>
  </si>
  <si>
    <t>人,位置,社会,上</t>
  </si>
  <si>
    <t>侯</t>
  </si>
  <si>
    <t>侯爵</t>
  </si>
  <si>
    <t>候选人</t>
  </si>
  <si>
    <t>人,等待,得到,选择</t>
  </si>
  <si>
    <t>选民</t>
  </si>
  <si>
    <t>人,选择</t>
  </si>
  <si>
    <t>人选</t>
  </si>
  <si>
    <t>人,得到,选择</t>
  </si>
  <si>
    <t>候补</t>
  </si>
  <si>
    <t>军民</t>
  </si>
  <si>
    <t>人,普通,人,集体,斗争</t>
  </si>
  <si>
    <t>工农兵</t>
  </si>
  <si>
    <t>人,集体,斗争,。,人,行业,种植,。,人,行业,生产</t>
  </si>
  <si>
    <t>上下级</t>
  </si>
  <si>
    <t>级,下,上</t>
  </si>
  <si>
    <t>居民</t>
  </si>
  <si>
    <t>人,生命V,房屋</t>
  </si>
  <si>
    <t>市民</t>
  </si>
  <si>
    <t>人,城市</t>
  </si>
  <si>
    <t>城里人</t>
  </si>
  <si>
    <t>乡下人</t>
  </si>
  <si>
    <t>人,地区,种植</t>
  </si>
  <si>
    <t>乡民</t>
  </si>
  <si>
    <t>侨胞</t>
  </si>
  <si>
    <t>人,民族,自己,国家,其他</t>
  </si>
  <si>
    <t>侨</t>
  </si>
  <si>
    <t>台胞</t>
  </si>
  <si>
    <t>人,地区,W,T</t>
  </si>
  <si>
    <t>国王</t>
  </si>
  <si>
    <t>领导,国家,最</t>
  </si>
  <si>
    <t>王</t>
  </si>
  <si>
    <t>大王</t>
  </si>
  <si>
    <t>领导,最</t>
  </si>
  <si>
    <t>帝</t>
  </si>
  <si>
    <t>领导,最,国家</t>
  </si>
  <si>
    <t>君主</t>
  </si>
  <si>
    <t>天皇</t>
  </si>
  <si>
    <t>圣上</t>
  </si>
  <si>
    <t>女王</t>
  </si>
  <si>
    <t>领导,国家,最,雌</t>
  </si>
  <si>
    <t>奴隶主</t>
  </si>
  <si>
    <t>人,得到,人,得到,限制</t>
  </si>
  <si>
    <t>统治者</t>
  </si>
  <si>
    <t>人,国家,操作</t>
  </si>
  <si>
    <t>嘉宾</t>
  </si>
  <si>
    <t>客人,好</t>
  </si>
  <si>
    <t>宾</t>
  </si>
  <si>
    <t>宾客</t>
  </si>
  <si>
    <t>来客</t>
  </si>
  <si>
    <t>客人,来</t>
  </si>
  <si>
    <t>不速之客</t>
  </si>
  <si>
    <t>客人,不A</t>
  </si>
  <si>
    <t>外宾</t>
  </si>
  <si>
    <t>客人,国家,其他</t>
  </si>
  <si>
    <t>介绍人</t>
  </si>
  <si>
    <t>人,知道,互相,使</t>
  </si>
  <si>
    <t>媒</t>
  </si>
  <si>
    <t>物,连接,关系</t>
  </si>
  <si>
    <t>奴隶</t>
  </si>
  <si>
    <t>人,得到,限制</t>
  </si>
  <si>
    <t>农奴</t>
  </si>
  <si>
    <t>人,种植,限制,被</t>
  </si>
  <si>
    <t>仆人</t>
  </si>
  <si>
    <t>人,做,帮助,家</t>
  </si>
  <si>
    <t>奴才</t>
  </si>
  <si>
    <t>佣人</t>
  </si>
  <si>
    <t>奴仆</t>
  </si>
  <si>
    <t>人,用,强迫,被</t>
  </si>
  <si>
    <t>仆役</t>
  </si>
  <si>
    <t>保姆</t>
  </si>
  <si>
    <t>人,工作,家</t>
  </si>
  <si>
    <t>奶妈</t>
  </si>
  <si>
    <t>人,雌,给,奶</t>
  </si>
  <si>
    <t>侍从</t>
  </si>
  <si>
    <t>人,用,被,跟随</t>
  </si>
  <si>
    <t>朋友</t>
  </si>
  <si>
    <t>人,友好</t>
  </si>
  <si>
    <t>朋友们</t>
  </si>
  <si>
    <t>人,友好,些</t>
  </si>
  <si>
    <t>友</t>
  </si>
  <si>
    <t>好友</t>
  </si>
  <si>
    <t>人,友好,很</t>
  </si>
  <si>
    <t>哥们儿</t>
  </si>
  <si>
    <t>人,友好,雄</t>
  </si>
  <si>
    <t>知己</t>
  </si>
  <si>
    <t>人,友好,自己,知道</t>
  </si>
  <si>
    <t>哥儿们</t>
  </si>
  <si>
    <t>女友</t>
  </si>
  <si>
    <t>人,喜欢,雌</t>
  </si>
  <si>
    <t>朋</t>
  </si>
  <si>
    <t>男友</t>
  </si>
  <si>
    <t>人,喜欢,雄</t>
  </si>
  <si>
    <t>熟人</t>
  </si>
  <si>
    <t>人,关系</t>
  </si>
  <si>
    <t>老友</t>
  </si>
  <si>
    <t>人,友好,旧</t>
  </si>
  <si>
    <t>难友</t>
  </si>
  <si>
    <t>人,友好,难,一起</t>
  </si>
  <si>
    <t>亲友</t>
  </si>
  <si>
    <t>人,友好,人,关系,家</t>
  </si>
  <si>
    <t>亲朋好友</t>
  </si>
  <si>
    <t>人,友好,和,关系,家</t>
  </si>
  <si>
    <t>亲爱的</t>
  </si>
  <si>
    <t>人,喜欢</t>
  </si>
  <si>
    <t>情人</t>
  </si>
  <si>
    <t>人,喜欢,性</t>
  </si>
  <si>
    <t>情侣</t>
  </si>
  <si>
    <t>人,2N,喜欢,性</t>
  </si>
  <si>
    <t>穷人</t>
  </si>
  <si>
    <t>人,缺少,资金</t>
  </si>
  <si>
    <t>乞丐</t>
  </si>
  <si>
    <t>人,得到,要求,难</t>
  </si>
  <si>
    <t>乞</t>
  </si>
  <si>
    <t>得到,要求,尊重,难</t>
  </si>
  <si>
    <t>债务人</t>
  </si>
  <si>
    <t>人,资金,借,承担</t>
  </si>
  <si>
    <t>上级</t>
  </si>
  <si>
    <t>级,上</t>
  </si>
  <si>
    <t>下级</t>
  </si>
  <si>
    <t>级,下</t>
  </si>
  <si>
    <t>下属</t>
  </si>
  <si>
    <t>人,级,下</t>
  </si>
  <si>
    <t>部下</t>
  </si>
  <si>
    <t>助手</t>
  </si>
  <si>
    <t>人,帮助,补A</t>
  </si>
  <si>
    <t>帮手</t>
  </si>
  <si>
    <t>亡国奴</t>
  </si>
  <si>
    <t>人,死,国家</t>
  </si>
  <si>
    <t>受害人</t>
  </si>
  <si>
    <t>人,得到,坏V</t>
  </si>
  <si>
    <t>替罪羊</t>
  </si>
  <si>
    <t>人,罚,被,换</t>
  </si>
  <si>
    <t>师生</t>
  </si>
  <si>
    <t>人,学习,和,学习,指导</t>
  </si>
  <si>
    <t>师母</t>
  </si>
  <si>
    <t>人,结婚,雌,人,知道,学习</t>
  </si>
  <si>
    <t>弟子</t>
  </si>
  <si>
    <t>人,学习</t>
  </si>
  <si>
    <t>门下</t>
  </si>
  <si>
    <t>师兄</t>
  </si>
  <si>
    <t>哥哥,学习,一起</t>
  </si>
  <si>
    <t>证人</t>
  </si>
  <si>
    <t>人,证明</t>
  </si>
  <si>
    <t>目击者</t>
  </si>
  <si>
    <t>人,看,达到</t>
  </si>
  <si>
    <t>见证</t>
  </si>
  <si>
    <t>证明N,看,达到</t>
  </si>
  <si>
    <t>当事人</t>
  </si>
  <si>
    <t>人,关系,事</t>
  </si>
  <si>
    <t>被告</t>
  </si>
  <si>
    <t>人,要求,被,进行,国家,规则</t>
  </si>
  <si>
    <t>原告</t>
  </si>
  <si>
    <t>人,要求,进行,规则,国家</t>
  </si>
  <si>
    <t>法人</t>
  </si>
  <si>
    <t>集体,规则,国家</t>
  </si>
  <si>
    <t>债权人</t>
  </si>
  <si>
    <t>人,权力,资金,借</t>
  </si>
  <si>
    <t>伙伴</t>
  </si>
  <si>
    <t>人,一起</t>
  </si>
  <si>
    <t>同伴</t>
  </si>
  <si>
    <t>伴侣</t>
  </si>
  <si>
    <t>人,生命V,一起</t>
  </si>
  <si>
    <t>伙计</t>
  </si>
  <si>
    <t>人,工作</t>
  </si>
  <si>
    <t>网友</t>
  </si>
  <si>
    <t>人,友好,网</t>
  </si>
  <si>
    <t>战友</t>
  </si>
  <si>
    <t>人,友好,斗争,集体</t>
  </si>
  <si>
    <t>校友</t>
  </si>
  <si>
    <t>人,企业,学习,也V</t>
  </si>
  <si>
    <t>亲信</t>
  </si>
  <si>
    <t>人,相信</t>
  </si>
  <si>
    <t>顾问</t>
  </si>
  <si>
    <t>人,指导,建议</t>
  </si>
  <si>
    <t>靠山</t>
  </si>
  <si>
    <t>人,依靠,秘密A</t>
  </si>
  <si>
    <t>保护伞</t>
  </si>
  <si>
    <t>具,阻止,开,保护</t>
  </si>
  <si>
    <t>专人</t>
  </si>
  <si>
    <t>人,只,特殊</t>
  </si>
  <si>
    <t>人,承担,换</t>
  </si>
  <si>
    <t>代理人</t>
  </si>
  <si>
    <t>人,操作,换,承担</t>
  </si>
  <si>
    <t>发言人</t>
  </si>
  <si>
    <t>人,说,正式</t>
  </si>
  <si>
    <t>移民</t>
  </si>
  <si>
    <t>人,地方,家,换</t>
  </si>
  <si>
    <t>外国人</t>
  </si>
  <si>
    <t>人,国家,其他</t>
  </si>
  <si>
    <t>鬼子</t>
  </si>
  <si>
    <t>人,恶,国家,其他</t>
  </si>
  <si>
    <t>异己</t>
  </si>
  <si>
    <t>人,认为,也V,不</t>
  </si>
  <si>
    <t>路人</t>
  </si>
  <si>
    <t>人,路</t>
  </si>
  <si>
    <t>对手</t>
  </si>
  <si>
    <t>人,对待,竞争</t>
  </si>
  <si>
    <t>敌人</t>
  </si>
  <si>
    <t>人,对待,斗争</t>
  </si>
  <si>
    <t>敌</t>
  </si>
  <si>
    <t>仇敌</t>
  </si>
  <si>
    <t>人,对待,斗争,怒</t>
  </si>
  <si>
    <t>仇人</t>
  </si>
  <si>
    <t>人,怒,记N</t>
  </si>
  <si>
    <t>天敌</t>
  </si>
  <si>
    <t>人,对待,斗争,天然</t>
  </si>
  <si>
    <t>伊斯兰教徒</t>
  </si>
  <si>
    <t>人,宗教,按照V</t>
  </si>
  <si>
    <t>基督徒</t>
  </si>
  <si>
    <t>人,宗教,神,K</t>
  </si>
  <si>
    <t>主教</t>
  </si>
  <si>
    <t>领导,最,宗教,地区</t>
  </si>
  <si>
    <t>教主</t>
  </si>
  <si>
    <t>领导,最,宗教</t>
  </si>
  <si>
    <t>传教士</t>
  </si>
  <si>
    <t>人,宗教,传</t>
  </si>
  <si>
    <t>牧师</t>
  </si>
  <si>
    <t>人,指导,宗教</t>
  </si>
  <si>
    <t>教士</t>
  </si>
  <si>
    <t>信徒</t>
  </si>
  <si>
    <t>人,宗教,相信</t>
  </si>
  <si>
    <t>共产主义者</t>
  </si>
  <si>
    <t>人,理论,一起</t>
  </si>
  <si>
    <t>唯物主义者</t>
  </si>
  <si>
    <t>人,理论,物,只</t>
  </si>
  <si>
    <t>爱国者</t>
  </si>
  <si>
    <t>人,国家,自己,喜欢</t>
  </si>
  <si>
    <t>巫</t>
  </si>
  <si>
    <t>巫师</t>
  </si>
  <si>
    <t>人,形式,神</t>
  </si>
  <si>
    <t>幸存者</t>
  </si>
  <si>
    <t>人,留,好,运气</t>
  </si>
  <si>
    <t>胜利者</t>
  </si>
  <si>
    <t>人,成功,竞争</t>
  </si>
  <si>
    <t>优胜者</t>
  </si>
  <si>
    <t>名人</t>
  </si>
  <si>
    <t>人,名,广泛</t>
  </si>
  <si>
    <t>名校</t>
  </si>
  <si>
    <t>企业,学习,名,广泛</t>
  </si>
  <si>
    <t>名家</t>
  </si>
  <si>
    <t>伟人</t>
  </si>
  <si>
    <t>人,强,好,很</t>
  </si>
  <si>
    <t>大人物</t>
  </si>
  <si>
    <t>人,重要</t>
  </si>
  <si>
    <t>财主</t>
  </si>
  <si>
    <t>人,多,资金</t>
  </si>
  <si>
    <t>富人</t>
  </si>
  <si>
    <t>富翁</t>
  </si>
  <si>
    <t>富豪</t>
  </si>
  <si>
    <t>人,多,很,资金</t>
  </si>
  <si>
    <t>大少爷</t>
  </si>
  <si>
    <t>乡绅</t>
  </si>
  <si>
    <t>人,资金,多,地区,种植</t>
  </si>
  <si>
    <t>学生</t>
  </si>
  <si>
    <t>桃李</t>
  </si>
  <si>
    <t>女生</t>
  </si>
  <si>
    <t>人,学习,雌</t>
  </si>
  <si>
    <t>男生</t>
  </si>
  <si>
    <t>人,学习,雄</t>
  </si>
  <si>
    <t>新生</t>
  </si>
  <si>
    <t>新学生</t>
  </si>
  <si>
    <t>人,学习,新</t>
  </si>
  <si>
    <t>中学生</t>
  </si>
  <si>
    <t>人,学习,中</t>
  </si>
  <si>
    <t>小学生</t>
  </si>
  <si>
    <t>人,学习,低</t>
  </si>
  <si>
    <t>高中生</t>
  </si>
  <si>
    <t>人,学习,中,上</t>
  </si>
  <si>
    <t>大学生</t>
  </si>
  <si>
    <t>人,学习,高</t>
  </si>
  <si>
    <t>研究生</t>
  </si>
  <si>
    <t>人,学习,研究</t>
  </si>
  <si>
    <t>留学生</t>
  </si>
  <si>
    <t>人,学习,国家,其他</t>
  </si>
  <si>
    <t>博士后</t>
  </si>
  <si>
    <t>人,学习,研究,上,最</t>
  </si>
  <si>
    <t>考生</t>
  </si>
  <si>
    <t>人,学习,检查,问</t>
  </si>
  <si>
    <t>毕业生</t>
  </si>
  <si>
    <t>人,达到,结束,学习</t>
  </si>
  <si>
    <t>同学</t>
  </si>
  <si>
    <t>人,学习,一起</t>
  </si>
  <si>
    <t>同桌</t>
  </si>
  <si>
    <t>人,台,学习,一起</t>
  </si>
  <si>
    <t>户主</t>
  </si>
  <si>
    <t>人,承担,家</t>
  </si>
  <si>
    <t>船主</t>
  </si>
  <si>
    <t>人,有,得到,机,水</t>
  </si>
  <si>
    <t>房东</t>
  </si>
  <si>
    <t>人,得到,有,房屋</t>
  </si>
  <si>
    <t>车主</t>
  </si>
  <si>
    <t>人,有,得到,。,机,动</t>
  </si>
  <si>
    <t>宾主</t>
  </si>
  <si>
    <t>人,有,得到,客人</t>
  </si>
  <si>
    <t>地主</t>
  </si>
  <si>
    <t>人,有,得到,地</t>
  </si>
  <si>
    <t>老爷</t>
  </si>
  <si>
    <t>人,雄,位置,强</t>
  </si>
  <si>
    <t>女主人</t>
  </si>
  <si>
    <t>人,有,得到,雌</t>
  </si>
  <si>
    <t>主持人</t>
  </si>
  <si>
    <t>人,会议,操作</t>
  </si>
  <si>
    <t>编辑</t>
  </si>
  <si>
    <t>编改人</t>
  </si>
  <si>
    <t>人,操作,信息</t>
  </si>
  <si>
    <t>总编辑</t>
  </si>
  <si>
    <t>人,信息,操作,上</t>
  </si>
  <si>
    <t>记者</t>
  </si>
  <si>
    <t>人,传,找,信息</t>
  </si>
  <si>
    <t>军人</t>
  </si>
  <si>
    <t>人,集体,斗争</t>
  </si>
  <si>
    <t>卒</t>
  </si>
  <si>
    <t>人,集体,斗争,基础</t>
  </si>
  <si>
    <t>兵</t>
  </si>
  <si>
    <t>士兵</t>
  </si>
  <si>
    <t>兵士</t>
  </si>
  <si>
    <t>兵丁</t>
  </si>
  <si>
    <t>大兵</t>
  </si>
  <si>
    <t>女兵</t>
  </si>
  <si>
    <t>人,集体,斗争,雌</t>
  </si>
  <si>
    <t>特务</t>
  </si>
  <si>
    <t>人,工作,特殊,秘密A</t>
  </si>
  <si>
    <t>间谍</t>
  </si>
  <si>
    <t>人,找,信息,秘密A</t>
  </si>
  <si>
    <t>宪兵</t>
  </si>
  <si>
    <t>人,集体,斗争,政府</t>
  </si>
  <si>
    <t>新兵</t>
  </si>
  <si>
    <t>人,集体,斗争,新</t>
  </si>
  <si>
    <t>退伍军人</t>
  </si>
  <si>
    <t>人,集体,斗争,结束</t>
  </si>
  <si>
    <t>步兵</t>
  </si>
  <si>
    <t>人,集体,斗争,走</t>
  </si>
  <si>
    <t>枪手</t>
  </si>
  <si>
    <t>人,机,射</t>
  </si>
  <si>
    <t>骑兵</t>
  </si>
  <si>
    <t>人,集体,斗争,。,马,坐</t>
  </si>
  <si>
    <t>水兵</t>
  </si>
  <si>
    <t>人,集体,斗争,水</t>
  </si>
  <si>
    <t>前哨</t>
  </si>
  <si>
    <t>人,斗争,看,前面</t>
  </si>
  <si>
    <t>卫兵</t>
  </si>
  <si>
    <t>人,集体,斗争,保护,看</t>
  </si>
  <si>
    <t>侦察员</t>
  </si>
  <si>
    <t>人,检查,看,秘密D</t>
  </si>
  <si>
    <t>警卫</t>
  </si>
  <si>
    <t>人,工作,保护</t>
  </si>
  <si>
    <t>警卫员</t>
  </si>
  <si>
    <t>护卫</t>
  </si>
  <si>
    <t>炊事员</t>
  </si>
  <si>
    <t>人,物,吃,做</t>
  </si>
  <si>
    <t>翻译</t>
  </si>
  <si>
    <t>译者</t>
  </si>
  <si>
    <t>人,换,语言</t>
  </si>
  <si>
    <t>作者</t>
  </si>
  <si>
    <t>人,写</t>
  </si>
  <si>
    <t>原作</t>
  </si>
  <si>
    <t>生产N,写,开始A</t>
  </si>
  <si>
    <t>著者</t>
  </si>
  <si>
    <t>作家</t>
  </si>
  <si>
    <t>人,研究,写</t>
  </si>
  <si>
    <t>诗人</t>
  </si>
  <si>
    <t>人,文章,秩序,美</t>
  </si>
  <si>
    <t>艺术家</t>
  </si>
  <si>
    <t>人,研究,技术,美</t>
  </si>
  <si>
    <t>画家</t>
  </si>
  <si>
    <t>人,研究,写,图</t>
  </si>
  <si>
    <t>画匠</t>
  </si>
  <si>
    <t>人,图,写</t>
  </si>
  <si>
    <t>美术家</t>
  </si>
  <si>
    <t>人,研究,技术,图,写</t>
  </si>
  <si>
    <t>画工</t>
  </si>
  <si>
    <t>人,工作,图,写</t>
  </si>
  <si>
    <t>书法家</t>
  </si>
  <si>
    <t>人,研究,技术,美,写</t>
  </si>
  <si>
    <t>厂长</t>
  </si>
  <si>
    <t>领导,最,企业,生产</t>
  </si>
  <si>
    <t>校长</t>
  </si>
  <si>
    <t>领导,最,企业,学习</t>
  </si>
  <si>
    <t>班长</t>
  </si>
  <si>
    <t>领导,最,集体</t>
  </si>
  <si>
    <t>院长</t>
  </si>
  <si>
    <t>领导,最,部门,社会</t>
  </si>
  <si>
    <t>组长</t>
  </si>
  <si>
    <t>领导,最,组</t>
  </si>
  <si>
    <t>船长</t>
  </si>
  <si>
    <t>领导,最,机,水</t>
  </si>
  <si>
    <t>大队长</t>
  </si>
  <si>
    <t>领导,最,组,大</t>
  </si>
  <si>
    <t>老队长</t>
  </si>
  <si>
    <t>领导,最,组,旧</t>
  </si>
  <si>
    <t>分队长</t>
  </si>
  <si>
    <t>领导,最,组,棍,分</t>
  </si>
  <si>
    <t>小组长</t>
  </si>
  <si>
    <t>领导,最,组,小</t>
  </si>
  <si>
    <t>总队长</t>
  </si>
  <si>
    <t>领导,最,组,上</t>
  </si>
  <si>
    <t>署长</t>
  </si>
  <si>
    <t>部门,领导,最</t>
  </si>
  <si>
    <t>服务员</t>
  </si>
  <si>
    <t>人,工作,帮助,做</t>
  </si>
  <si>
    <t>招待员</t>
  </si>
  <si>
    <t>人,对待,帮助,做</t>
  </si>
  <si>
    <t>售货员</t>
  </si>
  <si>
    <t>人,工作,卖</t>
  </si>
  <si>
    <t>店员</t>
  </si>
  <si>
    <t>列车员</t>
  </si>
  <si>
    <t>人,机,动,段</t>
  </si>
  <si>
    <t>空姐</t>
  </si>
  <si>
    <t>人,雌,帮助,做,天空</t>
  </si>
  <si>
    <t>向导</t>
  </si>
  <si>
    <t>人,指导,动,位置</t>
  </si>
  <si>
    <t>导购员</t>
  </si>
  <si>
    <t>人,买,指导</t>
  </si>
  <si>
    <t>保管员</t>
  </si>
  <si>
    <t>人,操作,放置,保护</t>
  </si>
  <si>
    <t>厨师</t>
  </si>
  <si>
    <t>人,做,吃</t>
  </si>
  <si>
    <t>门房</t>
  </si>
  <si>
    <t>人,保护,门</t>
  </si>
  <si>
    <t>老干部</t>
  </si>
  <si>
    <t>人,操作,旧</t>
  </si>
  <si>
    <t>基层干部</t>
  </si>
  <si>
    <t>人,操作,级,基础A</t>
  </si>
  <si>
    <t>后备干部</t>
  </si>
  <si>
    <t>人,操作,补,准备</t>
  </si>
  <si>
    <t>机关干部</t>
  </si>
  <si>
    <t>人,操作,政府</t>
  </si>
  <si>
    <t>团干部</t>
  </si>
  <si>
    <t>人,操作,集体</t>
  </si>
  <si>
    <t>公仆</t>
  </si>
  <si>
    <t>人,做,社会</t>
  </si>
  <si>
    <t>议员</t>
  </si>
  <si>
    <t>人,讨论,会议,国家</t>
  </si>
  <si>
    <t>领事</t>
  </si>
  <si>
    <t>人,操作,。,部门,关系,连接,国家,其他</t>
  </si>
  <si>
    <t>大使</t>
  </si>
  <si>
    <t>领导,连接,关系,国家,其他</t>
  </si>
  <si>
    <t>总领事</t>
  </si>
  <si>
    <t>领导,最,。,部门,关系,连接,国家,其他</t>
  </si>
  <si>
    <t>劳工</t>
  </si>
  <si>
    <t>人,生产,力</t>
  </si>
  <si>
    <t>临时工</t>
  </si>
  <si>
    <t>人,生产,暂时</t>
  </si>
  <si>
    <t>女工</t>
  </si>
  <si>
    <t>人,生产,雌</t>
  </si>
  <si>
    <t>民工</t>
  </si>
  <si>
    <t>人,生产</t>
  </si>
  <si>
    <t>农民工</t>
  </si>
  <si>
    <t>人,生产,变,种植</t>
  </si>
  <si>
    <t>童工</t>
  </si>
  <si>
    <t>人,生产,生长</t>
  </si>
  <si>
    <t>帮工</t>
  </si>
  <si>
    <t>人,工作,帮助</t>
  </si>
  <si>
    <t>徒工</t>
  </si>
  <si>
    <t>手工业者</t>
  </si>
  <si>
    <t>人,行业,做,手</t>
  </si>
  <si>
    <t>专业户</t>
  </si>
  <si>
    <t>人,行业,只</t>
  </si>
  <si>
    <t>工</t>
  </si>
  <si>
    <t>工人</t>
  </si>
  <si>
    <t>包工头</t>
  </si>
  <si>
    <t>领导,工作,承担</t>
  </si>
  <si>
    <t>技工</t>
  </si>
  <si>
    <t>人,生产,技术</t>
  </si>
  <si>
    <t>劳动者</t>
  </si>
  <si>
    <t>劳动人民</t>
  </si>
  <si>
    <t>人,做,些</t>
  </si>
  <si>
    <t>无产者</t>
  </si>
  <si>
    <t>人,资金,无</t>
  </si>
  <si>
    <t>工匠</t>
  </si>
  <si>
    <t>石匠</t>
  </si>
  <si>
    <t>人,技术,石</t>
  </si>
  <si>
    <t>木匠</t>
  </si>
  <si>
    <t>人,技术,材料,树</t>
  </si>
  <si>
    <t>矿工</t>
  </si>
  <si>
    <t>人,生产,材料,地</t>
  </si>
  <si>
    <t>花匠</t>
  </si>
  <si>
    <t>人,工作,花</t>
  </si>
  <si>
    <t>轿夫</t>
  </si>
  <si>
    <t>人,动,包,硬,压,上</t>
  </si>
  <si>
    <t>搬运工</t>
  </si>
  <si>
    <t>人,工作,传,力</t>
  </si>
  <si>
    <t>局长</t>
  </si>
  <si>
    <t>领导,最,部门,政府</t>
  </si>
  <si>
    <t>部长</t>
  </si>
  <si>
    <t>厅长</t>
  </si>
  <si>
    <t>领导,最,部门,国家,部分A</t>
  </si>
  <si>
    <t>司长</t>
  </si>
  <si>
    <t>领导,最,部门,部分A,国家</t>
  </si>
  <si>
    <t>外交部长</t>
  </si>
  <si>
    <t>领导,最,部门,关系,国家</t>
  </si>
  <si>
    <t>组织部长</t>
  </si>
  <si>
    <t>领导,最,部门,集体,操作</t>
  </si>
  <si>
    <t>市长</t>
  </si>
  <si>
    <t>领导,最,城市</t>
  </si>
  <si>
    <t>县长</t>
  </si>
  <si>
    <t>区长</t>
  </si>
  <si>
    <t>领导,最,地区</t>
  </si>
  <si>
    <t>省长</t>
  </si>
  <si>
    <t>领导,最,国家,部分A</t>
  </si>
  <si>
    <t>镇长</t>
  </si>
  <si>
    <t>领导,最,地区,部分A</t>
  </si>
  <si>
    <t>工程师</t>
  </si>
  <si>
    <t>人,技术,上</t>
  </si>
  <si>
    <t>总工程师</t>
  </si>
  <si>
    <t>人,技术,上,上</t>
  </si>
  <si>
    <t>技师</t>
  </si>
  <si>
    <t>技术人员</t>
  </si>
  <si>
    <t>技术员</t>
  </si>
  <si>
    <t>驾驶员</t>
  </si>
  <si>
    <t>人,操作,动</t>
  </si>
  <si>
    <t>飞行员</t>
  </si>
  <si>
    <t>人,操作,动,天空</t>
  </si>
  <si>
    <t>船员</t>
  </si>
  <si>
    <t>人,工作,机,水</t>
  </si>
  <si>
    <t>船夫</t>
  </si>
  <si>
    <t>船家</t>
  </si>
  <si>
    <t>人,机,水,操作</t>
  </si>
  <si>
    <t>船老大</t>
  </si>
  <si>
    <t>领导,机,水,操作</t>
  </si>
  <si>
    <t>的哥</t>
  </si>
  <si>
    <t>人,操作,机,动,算,长</t>
  </si>
  <si>
    <t>老师</t>
  </si>
  <si>
    <t>人,指导,学习</t>
  </si>
  <si>
    <t>教职员</t>
  </si>
  <si>
    <t>人,工作,企业,学习</t>
  </si>
  <si>
    <t>教职工</t>
  </si>
  <si>
    <t>教练</t>
  </si>
  <si>
    <t>人,指导,学习,做</t>
  </si>
  <si>
    <t>教练员</t>
  </si>
  <si>
    <t>主教练</t>
  </si>
  <si>
    <t>人,技术,学习,指导,主要</t>
  </si>
  <si>
    <t>导师</t>
  </si>
  <si>
    <t>人,指导,研究,学习</t>
  </si>
  <si>
    <t>教授</t>
  </si>
  <si>
    <t>人,指导,学习,上</t>
  </si>
  <si>
    <t>副教授</t>
  </si>
  <si>
    <t>人,学习,指导,上,补A</t>
  </si>
  <si>
    <t>助教</t>
  </si>
  <si>
    <t>人,学习,指导,级,下</t>
  </si>
  <si>
    <t>班主任</t>
  </si>
  <si>
    <t>领导,指导,最,。,集体,学习</t>
  </si>
  <si>
    <t>塾师</t>
  </si>
  <si>
    <t>老夫子</t>
  </si>
  <si>
    <t>军官</t>
  </si>
  <si>
    <t>领导,集体,斗争</t>
  </si>
  <si>
    <t>官长</t>
  </si>
  <si>
    <t>帅</t>
  </si>
  <si>
    <t>元帅</t>
  </si>
  <si>
    <t>指战员</t>
  </si>
  <si>
    <t>人,斗争,要求,指导</t>
  </si>
  <si>
    <t>大校</t>
  </si>
  <si>
    <t>领导,集体,斗争,中,上,最</t>
  </si>
  <si>
    <t>上校</t>
  </si>
  <si>
    <t>领导,集体,斗争,中,上</t>
  </si>
  <si>
    <t>少尉</t>
  </si>
  <si>
    <t>领导,集体,斗争,下,下</t>
  </si>
  <si>
    <t>团长</t>
  </si>
  <si>
    <t>领导,最,集体,斗争,部分A,部分A</t>
  </si>
  <si>
    <t>连长</t>
  </si>
  <si>
    <t>领导,最,集体,斗争,部分A,部分A,部分A</t>
  </si>
  <si>
    <t>指导员</t>
  </si>
  <si>
    <t>人,指导</t>
  </si>
  <si>
    <t>政委</t>
  </si>
  <si>
    <t>领导,最,集体,政府,操作</t>
  </si>
  <si>
    <t>军长</t>
  </si>
  <si>
    <t>领导,最,集体,斗争</t>
  </si>
  <si>
    <t>排长</t>
  </si>
  <si>
    <t>领导,最,集体,斗争,基础A</t>
  </si>
  <si>
    <t>资本家</t>
  </si>
  <si>
    <t>人,投资,大</t>
  </si>
  <si>
    <t>财阀</t>
  </si>
  <si>
    <t>集体,资金</t>
  </si>
  <si>
    <t>企业家</t>
  </si>
  <si>
    <t>人,研究,操作,企业</t>
  </si>
  <si>
    <t>企业主</t>
  </si>
  <si>
    <t>人,企业,得到</t>
  </si>
  <si>
    <t>董事</t>
  </si>
  <si>
    <t>领导,企业</t>
  </si>
  <si>
    <t>股东</t>
  </si>
  <si>
    <t>人,投资,部分A</t>
  </si>
  <si>
    <t>董</t>
  </si>
  <si>
    <t>董事长</t>
  </si>
  <si>
    <t>老板</t>
  </si>
  <si>
    <t>领导,企业,最</t>
  </si>
  <si>
    <t>掌柜的</t>
  </si>
  <si>
    <t>人,得到,企业,对待</t>
  </si>
  <si>
    <t>店主</t>
  </si>
  <si>
    <t>投资者</t>
  </si>
  <si>
    <t>人,投资</t>
  </si>
  <si>
    <t>外商</t>
  </si>
  <si>
    <t>人,卖,国家,其他</t>
  </si>
  <si>
    <t>台商</t>
  </si>
  <si>
    <t>人,操作,投资,地区,W,T</t>
  </si>
  <si>
    <t>首长</t>
  </si>
  <si>
    <t>首脑</t>
  </si>
  <si>
    <t>头人</t>
  </si>
  <si>
    <t>负责人</t>
  </si>
  <si>
    <t>人,承担,操作</t>
  </si>
  <si>
    <t>一把手</t>
  </si>
  <si>
    <t>总理</t>
  </si>
  <si>
    <t>领导,最,政府,国家</t>
  </si>
  <si>
    <t>主席</t>
  </si>
  <si>
    <t>(会议</t>
  </si>
  <si>
    <t>领导,最,会议</t>
  </si>
  <si>
    <t>委员长</t>
  </si>
  <si>
    <t>领导,最,组,领导</t>
  </si>
  <si>
    <t>总书记</t>
  </si>
  <si>
    <t>领导,最,。,集体,政府,操作,上</t>
  </si>
  <si>
    <t>秘书长</t>
  </si>
  <si>
    <t>领导,最,帮助,领导</t>
  </si>
  <si>
    <t>总经理</t>
  </si>
  <si>
    <t>领导,操作,上</t>
  </si>
  <si>
    <t>领导,最,投资,企业</t>
  </si>
  <si>
    <t>书记</t>
  </si>
  <si>
    <t>领导,最,。,操作,集体,政府</t>
  </si>
  <si>
    <t>主管</t>
  </si>
  <si>
    <t>领导,操作</t>
  </si>
  <si>
    <t>支书</t>
  </si>
  <si>
    <t>领导,最,。,集体,政府,操作,部分A</t>
  </si>
  <si>
    <t>管理者</t>
  </si>
  <si>
    <t>人,操作,系统</t>
  </si>
  <si>
    <t>总管</t>
  </si>
  <si>
    <t>领导,最,操作</t>
  </si>
  <si>
    <t>决策者</t>
  </si>
  <si>
    <t>人,方法,选择,固定</t>
  </si>
  <si>
    <t>牧民</t>
  </si>
  <si>
    <t>人,动物,生产,自由D</t>
  </si>
  <si>
    <t>渔民</t>
  </si>
  <si>
    <t>人,行业,拿,鱼</t>
  </si>
  <si>
    <t>猎人</t>
  </si>
  <si>
    <t>人,拿,动物</t>
  </si>
  <si>
    <t>饲养员</t>
  </si>
  <si>
    <t>人,使,生长,吃</t>
  </si>
  <si>
    <t>牧童</t>
  </si>
  <si>
    <t>人,生长,。,动物,生产,自由D</t>
  </si>
  <si>
    <t>农民</t>
  </si>
  <si>
    <t>人,种植</t>
  </si>
  <si>
    <t>庄稼人</t>
  </si>
  <si>
    <t>村民</t>
  </si>
  <si>
    <t>佃农</t>
  </si>
  <si>
    <t>人,种植,地,借,资金</t>
  </si>
  <si>
    <t>贫农</t>
  </si>
  <si>
    <t>人,种植,资金,缺少</t>
  </si>
  <si>
    <t>自耕农</t>
  </si>
  <si>
    <t>人,种植,自己</t>
  </si>
  <si>
    <t>警察</t>
  </si>
  <si>
    <t>人,部门,秩序</t>
  </si>
  <si>
    <t>城管</t>
  </si>
  <si>
    <t>人,操作,秩序,城市</t>
  </si>
  <si>
    <t>警官</t>
  </si>
  <si>
    <t>领导,部门,秩序</t>
  </si>
  <si>
    <t>法警</t>
  </si>
  <si>
    <t>人,部门,秩序,规则,国家</t>
  </si>
  <si>
    <t>巡警</t>
  </si>
  <si>
    <t>人,部门,秩序,检查,动</t>
  </si>
  <si>
    <t>侦探</t>
  </si>
  <si>
    <t>巡捕</t>
  </si>
  <si>
    <t>法官</t>
  </si>
  <si>
    <t>人,选择,检查,规则,国家</t>
  </si>
  <si>
    <t>审判员</t>
  </si>
  <si>
    <t>检察官</t>
  </si>
  <si>
    <t>人,监督,规则,国家</t>
  </si>
  <si>
    <t>公诉人</t>
  </si>
  <si>
    <t>人,规则,国家,要求,社会</t>
  </si>
  <si>
    <t>律师</t>
  </si>
  <si>
    <t>人,帮助,规则,国家</t>
  </si>
  <si>
    <t>辩护律师</t>
  </si>
  <si>
    <t>演员</t>
  </si>
  <si>
    <t>人,表演</t>
  </si>
  <si>
    <t>戏子</t>
  </si>
  <si>
    <t>角儿</t>
  </si>
  <si>
    <t>艺人</t>
  </si>
  <si>
    <t>人,技术,美</t>
  </si>
  <si>
    <t>歌手</t>
  </si>
  <si>
    <t>人,表演,说,音乐</t>
  </si>
  <si>
    <t>红星</t>
  </si>
  <si>
    <t>人,表演,名,广泛</t>
  </si>
  <si>
    <t>歌星</t>
  </si>
  <si>
    <t>人,名,广泛,说,音乐</t>
  </si>
  <si>
    <t>模特</t>
  </si>
  <si>
    <t>人,显示,体</t>
  </si>
  <si>
    <t>导演</t>
  </si>
  <si>
    <t>人,表演,指导</t>
  </si>
  <si>
    <t>音乐家</t>
  </si>
  <si>
    <t>人,研究,音乐</t>
  </si>
  <si>
    <t>医生</t>
  </si>
  <si>
    <t>人,消除,病</t>
  </si>
  <si>
    <t>大夫</t>
  </si>
  <si>
    <t>医师</t>
  </si>
  <si>
    <t>赤脚医生</t>
  </si>
  <si>
    <t>人,病,消除,达到,范围,种植</t>
  </si>
  <si>
    <t>护士</t>
  </si>
  <si>
    <t>人,帮助,消除,病</t>
  </si>
  <si>
    <t>商</t>
  </si>
  <si>
    <t>商人</t>
  </si>
  <si>
    <t>人,卖</t>
  </si>
  <si>
    <t>商数</t>
  </si>
  <si>
    <t>数量,得到,除以</t>
  </si>
  <si>
    <t>经营者</t>
  </si>
  <si>
    <t>人,操作,进行</t>
  </si>
  <si>
    <t>供应商</t>
  </si>
  <si>
    <t>人,给,卖</t>
  </si>
  <si>
    <t>买家</t>
  </si>
  <si>
    <t>人,买</t>
  </si>
  <si>
    <t>个体户</t>
  </si>
  <si>
    <t>人,卖,1A</t>
  </si>
  <si>
    <t>贩子</t>
  </si>
  <si>
    <t>小贩</t>
  </si>
  <si>
    <t>人,卖,小</t>
  </si>
  <si>
    <t>消费者</t>
  </si>
  <si>
    <t>人,少V,用</t>
  </si>
  <si>
    <t>用户</t>
  </si>
  <si>
    <t>运动员</t>
  </si>
  <si>
    <t>人,竞争,动,生物</t>
  </si>
  <si>
    <t>选手</t>
  </si>
  <si>
    <t>人,竞争,规则</t>
  </si>
  <si>
    <t>骑士</t>
  </si>
  <si>
    <t>人,斗争,马,坐</t>
  </si>
  <si>
    <t>球员</t>
  </si>
  <si>
    <t>人,竞争,球</t>
  </si>
  <si>
    <t>裁判员</t>
  </si>
  <si>
    <t>人,选择,权力</t>
  </si>
  <si>
    <t>评委</t>
  </si>
  <si>
    <t>人,组,评价</t>
  </si>
  <si>
    <t>工作者</t>
  </si>
  <si>
    <t>工作人员</t>
  </si>
  <si>
    <t>生产者</t>
  </si>
  <si>
    <t>公务员</t>
  </si>
  <si>
    <t>人,工作,政府</t>
  </si>
  <si>
    <t>白领</t>
  </si>
  <si>
    <t>人,工作,力,不A</t>
  </si>
  <si>
    <t>秘书</t>
  </si>
  <si>
    <t>人,帮助,领导</t>
  </si>
  <si>
    <t>监督员</t>
  </si>
  <si>
    <t>人,监督</t>
  </si>
  <si>
    <t>打字员</t>
  </si>
  <si>
    <t>人,打,产生,字符</t>
  </si>
  <si>
    <t>会计</t>
  </si>
  <si>
    <t>人,算,资金,进行</t>
  </si>
  <si>
    <t>出纳</t>
  </si>
  <si>
    <t>人,资金,操作</t>
  </si>
  <si>
    <t>路费</t>
  </si>
  <si>
    <t>资金,少V,用,路</t>
  </si>
  <si>
    <t>运费</t>
  </si>
  <si>
    <t>资金,传,物</t>
  </si>
  <si>
    <t>保险金</t>
  </si>
  <si>
    <t>资金,行业,危险,承担</t>
  </si>
  <si>
    <t>党费</t>
  </si>
  <si>
    <t>资金,用,集体,政府,操作</t>
  </si>
  <si>
    <t>地租</t>
  </si>
  <si>
    <t>资金,借,地</t>
  </si>
  <si>
    <t>回扣</t>
  </si>
  <si>
    <t>资金,恢复,得到,买</t>
  </si>
  <si>
    <t>赔偿金</t>
  </si>
  <si>
    <t>资金,补,坏V</t>
  </si>
  <si>
    <t>养老金</t>
  </si>
  <si>
    <t>资金,生命V,帮助,人,旧</t>
  </si>
  <si>
    <t>租金</t>
  </si>
  <si>
    <t>资金,用,借</t>
  </si>
  <si>
    <t>资金,用,补</t>
  </si>
  <si>
    <t>资金,补,得到,工作</t>
  </si>
  <si>
    <t>润格</t>
  </si>
  <si>
    <t>资金,给,技术,美</t>
  </si>
  <si>
    <t>礼金</t>
  </si>
  <si>
    <t>资金,给,尊重</t>
  </si>
  <si>
    <t>奖金</t>
  </si>
  <si>
    <t>资金,评价,好</t>
  </si>
  <si>
    <t>奖学金</t>
  </si>
  <si>
    <t>资金,学习,评价,好</t>
  </si>
  <si>
    <t>罚金</t>
  </si>
  <si>
    <t>资金,罚</t>
  </si>
  <si>
    <t>公积金</t>
  </si>
  <si>
    <t>资金,集中,社会</t>
  </si>
  <si>
    <t>生活费</t>
  </si>
  <si>
    <t>资金,生命V</t>
  </si>
  <si>
    <t>话费</t>
  </si>
  <si>
    <t>资金,用,机,说</t>
  </si>
  <si>
    <t>学费</t>
  </si>
  <si>
    <t>资金,用,学习</t>
  </si>
  <si>
    <t>医药费</t>
  </si>
  <si>
    <t>资金,用,药</t>
  </si>
  <si>
    <t>承包费</t>
  </si>
  <si>
    <t>资金,操作,承担,全</t>
  </si>
  <si>
    <t>费用</t>
  </si>
  <si>
    <t>资金,用</t>
  </si>
  <si>
    <t>费</t>
  </si>
  <si>
    <t>开销</t>
  </si>
  <si>
    <t>欠费</t>
  </si>
  <si>
    <t>缺少,给,资金</t>
  </si>
  <si>
    <t>工资</t>
  </si>
  <si>
    <t>年薪</t>
  </si>
  <si>
    <t>资金,得到,工作,年</t>
  </si>
  <si>
    <t>禄</t>
  </si>
  <si>
    <t>计件工资</t>
  </si>
  <si>
    <t>资金,得到,工作,得到,数量,算</t>
  </si>
  <si>
    <t>月薪</t>
  </si>
  <si>
    <t>资金,得到,工作,月</t>
  </si>
  <si>
    <t>巢</t>
  </si>
  <si>
    <t>赌场</t>
  </si>
  <si>
    <t>企业,竞争,运气,比</t>
  </si>
  <si>
    <t>商店</t>
  </si>
  <si>
    <t>企业,对待,买</t>
  </si>
  <si>
    <t>商铺</t>
  </si>
  <si>
    <t>企业,对待,卖,小</t>
  </si>
  <si>
    <t>小卖部</t>
  </si>
  <si>
    <t>营业厅</t>
  </si>
  <si>
    <t>摊子</t>
  </si>
  <si>
    <t>位置,放置,开</t>
  </si>
  <si>
    <t>食堂</t>
  </si>
  <si>
    <t>部门,对待,吃</t>
  </si>
  <si>
    <t>餐馆</t>
  </si>
  <si>
    <t>企业,对待,吃</t>
  </si>
  <si>
    <t>菜馆</t>
  </si>
  <si>
    <t>饭铺</t>
  </si>
  <si>
    <t>酒家</t>
  </si>
  <si>
    <t>企业,对待,酒</t>
  </si>
  <si>
    <t>酒楼</t>
  </si>
  <si>
    <t>房屋,级,酒</t>
  </si>
  <si>
    <t>厂</t>
  </si>
  <si>
    <t>企业,生产</t>
  </si>
  <si>
    <t>厂子</t>
  </si>
  <si>
    <t>厂矿</t>
  </si>
  <si>
    <t>厂家</t>
  </si>
  <si>
    <t>厂商</t>
  </si>
  <si>
    <t>企业,卖,企业,生产</t>
  </si>
  <si>
    <t>厂部</t>
  </si>
  <si>
    <t>部门,企业,生产</t>
  </si>
  <si>
    <t>总厂</t>
  </si>
  <si>
    <t>企业,生产,上</t>
  </si>
  <si>
    <t>合作社</t>
  </si>
  <si>
    <t>组,帮助,互相</t>
  </si>
  <si>
    <t>书店</t>
  </si>
  <si>
    <t>企业,对待,书</t>
  </si>
  <si>
    <t>书局</t>
  </si>
  <si>
    <t>企业,生产,书</t>
  </si>
  <si>
    <t>纱厂</t>
  </si>
  <si>
    <t>企业,生产,网,线</t>
  </si>
  <si>
    <t>药店</t>
  </si>
  <si>
    <t>企业,对待,药</t>
  </si>
  <si>
    <t>理发店</t>
  </si>
  <si>
    <t>企业,毛,头,秩序,操作</t>
  </si>
  <si>
    <t>超市</t>
  </si>
  <si>
    <t>企业,对待,买,自己</t>
  </si>
  <si>
    <t>总公司</t>
  </si>
  <si>
    <t>企业,上</t>
  </si>
  <si>
    <t>分公司</t>
  </si>
  <si>
    <t>企业,部分A</t>
  </si>
  <si>
    <t>市场</t>
  </si>
  <si>
    <t>范围,卖</t>
  </si>
  <si>
    <t>集市</t>
  </si>
  <si>
    <t>地方,卖</t>
  </si>
  <si>
    <t>熊市</t>
  </si>
  <si>
    <t>范围,卖,价格,下V</t>
  </si>
  <si>
    <t>金融市场</t>
  </si>
  <si>
    <t>范围,行业,资金,借</t>
  </si>
  <si>
    <t>农贸市场</t>
  </si>
  <si>
    <t>范围,卖,种植</t>
  </si>
  <si>
    <t>庙会</t>
  </si>
  <si>
    <t>地方,卖,日,祝贺</t>
  </si>
  <si>
    <t>闹市</t>
  </si>
  <si>
    <t>地方,卖,乱,热</t>
  </si>
  <si>
    <t>茶馆</t>
  </si>
  <si>
    <t>企业,对待,片,树,液体,吃</t>
  </si>
  <si>
    <t>茶楼</t>
  </si>
  <si>
    <t>房屋,片,树,液体,吃</t>
  </si>
  <si>
    <t>宾馆</t>
  </si>
  <si>
    <t>企业,对待,生命V</t>
  </si>
  <si>
    <t>招待所</t>
  </si>
  <si>
    <t>客店</t>
  </si>
  <si>
    <t>旅社</t>
  </si>
  <si>
    <t>当铺</t>
  </si>
  <si>
    <t>企业,资金,换,物</t>
  </si>
  <si>
    <t>央行</t>
  </si>
  <si>
    <t>企业,操作,资金,国家</t>
  </si>
  <si>
    <t>银行</t>
  </si>
  <si>
    <t>企业,操作,资金</t>
  </si>
  <si>
    <t>建行</t>
  </si>
  <si>
    <t>企业,资金,操作,J</t>
  </si>
  <si>
    <t>化工厂</t>
  </si>
  <si>
    <t>企业,生产,结合,元素</t>
  </si>
  <si>
    <t>炼油厂</t>
  </si>
  <si>
    <t>企业,油,做,更</t>
  </si>
  <si>
    <t>兵工厂</t>
  </si>
  <si>
    <t>企业,具,斗争</t>
  </si>
  <si>
    <t>作坊</t>
  </si>
  <si>
    <t>企业,生产,手</t>
  </si>
  <si>
    <t>坊</t>
  </si>
  <si>
    <t>基层</t>
  </si>
  <si>
    <t>级,基础</t>
  </si>
  <si>
    <t>下层</t>
  </si>
  <si>
    <t>副高</t>
  </si>
  <si>
    <t>级,高,补A</t>
  </si>
  <si>
    <t>院士</t>
  </si>
  <si>
    <t>人,研究,级,上</t>
  </si>
  <si>
    <t>级差</t>
  </si>
  <si>
    <t>程度,区分,级</t>
  </si>
  <si>
    <t>地位</t>
  </si>
  <si>
    <t>位置,社会</t>
  </si>
  <si>
    <t>上风</t>
  </si>
  <si>
    <t>位置,上</t>
  </si>
  <si>
    <t>职</t>
  </si>
  <si>
    <t>职位</t>
  </si>
  <si>
    <t>位置,工作</t>
  </si>
  <si>
    <t>职业</t>
  </si>
  <si>
    <t>种类,工作</t>
  </si>
  <si>
    <t>官职</t>
  </si>
  <si>
    <t>位置,工作,领导,政府</t>
  </si>
  <si>
    <t>公职</t>
  </si>
  <si>
    <t>位置,工作,社会</t>
  </si>
  <si>
    <t>第一线</t>
  </si>
  <si>
    <t>位置,秩序0,1</t>
  </si>
  <si>
    <t>空缺</t>
  </si>
  <si>
    <t>要职</t>
  </si>
  <si>
    <t>位置,工作,重要</t>
  </si>
  <si>
    <t>高位</t>
  </si>
  <si>
    <t>位置,高</t>
  </si>
  <si>
    <t>男爵</t>
  </si>
  <si>
    <t>人,位置,上,级,5,秩序0</t>
  </si>
  <si>
    <t>爵</t>
  </si>
  <si>
    <t>公爵</t>
  </si>
  <si>
    <t>人,位置,上,级,秩序0,1</t>
  </si>
  <si>
    <t>博士</t>
  </si>
  <si>
    <t>人,学习,研究,上</t>
  </si>
  <si>
    <t>学位</t>
  </si>
  <si>
    <t>级,位置,学习</t>
  </si>
  <si>
    <t>学历</t>
  </si>
  <si>
    <t>经过N,学习</t>
  </si>
  <si>
    <t>世道</t>
  </si>
  <si>
    <t>习惯,广泛,社会</t>
  </si>
  <si>
    <t>歪风</t>
  </si>
  <si>
    <t>习惯,道德,坏</t>
  </si>
  <si>
    <t>礼仪</t>
  </si>
  <si>
    <t>礼教</t>
  </si>
  <si>
    <t>道德,形式,尊重</t>
  </si>
  <si>
    <t>礼俗</t>
  </si>
  <si>
    <t>风俗</t>
  </si>
  <si>
    <t>习惯,地区</t>
  </si>
  <si>
    <t>风俗习惯</t>
  </si>
  <si>
    <t>风土人情</t>
  </si>
  <si>
    <t>习惯,形式,尊重</t>
  </si>
  <si>
    <t>传统</t>
  </si>
  <si>
    <t>习惯,传,旧</t>
  </si>
  <si>
    <t>习</t>
  </si>
  <si>
    <t>风气</t>
  </si>
  <si>
    <t>习惯,一起</t>
  </si>
  <si>
    <t>大典</t>
  </si>
  <si>
    <t>会议,形式,大</t>
  </si>
  <si>
    <t>庆典</t>
  </si>
  <si>
    <t>会议,祝贺</t>
  </si>
  <si>
    <t>婚礼</t>
  </si>
  <si>
    <t>会议,形式,结婚</t>
  </si>
  <si>
    <t>葬礼</t>
  </si>
  <si>
    <t>会议,形式,死,尊重</t>
  </si>
  <si>
    <t>洗礼</t>
  </si>
  <si>
    <t>形式,宗教,干净,水</t>
  </si>
  <si>
    <t>开幕式</t>
  </si>
  <si>
    <t>形式,开始,会议</t>
  </si>
  <si>
    <t>闭幕式</t>
  </si>
  <si>
    <t>会议,形式,结束</t>
  </si>
  <si>
    <t>服务业</t>
  </si>
  <si>
    <t>行业,做,帮助</t>
  </si>
  <si>
    <t>第三产业</t>
  </si>
  <si>
    <t>行业,生产,3,秩序0</t>
  </si>
  <si>
    <t>旅游业</t>
  </si>
  <si>
    <t>行业,动,玩</t>
  </si>
  <si>
    <t>交通</t>
  </si>
  <si>
    <t>行业,动,传</t>
  </si>
  <si>
    <t>交通运输业</t>
  </si>
  <si>
    <t>公交</t>
  </si>
  <si>
    <t>行业,动,传,社会</t>
  </si>
  <si>
    <t>客运</t>
  </si>
  <si>
    <t>行业,客人,动</t>
  </si>
  <si>
    <t>物流</t>
  </si>
  <si>
    <t>流N,物</t>
  </si>
  <si>
    <t>货运</t>
  </si>
  <si>
    <t>行业,物,动</t>
  </si>
  <si>
    <t>水运</t>
  </si>
  <si>
    <t>行业,传,带,水</t>
  </si>
  <si>
    <t>民航</t>
  </si>
  <si>
    <t>行业,动,天空,人</t>
  </si>
  <si>
    <t>保险</t>
  </si>
  <si>
    <t>ZN,承担,危险,企业</t>
  </si>
  <si>
    <t>社保</t>
  </si>
  <si>
    <t>行业,承担,社会</t>
  </si>
  <si>
    <t>电信</t>
  </si>
  <si>
    <t>ZN,传,信息,电</t>
  </si>
  <si>
    <t>手工业</t>
  </si>
  <si>
    <t>行业,做,手</t>
  </si>
  <si>
    <t>小生产</t>
  </si>
  <si>
    <t>行业,生产,小</t>
  </si>
  <si>
    <t>工业</t>
  </si>
  <si>
    <t>行业,生产</t>
  </si>
  <si>
    <t>工农业</t>
  </si>
  <si>
    <t>行业,种植,行业,生产</t>
  </si>
  <si>
    <t>工农</t>
  </si>
  <si>
    <t>轻工业</t>
  </si>
  <si>
    <t>行业,生产,用</t>
  </si>
  <si>
    <t>重工业</t>
  </si>
  <si>
    <t>行业,生产,基础</t>
  </si>
  <si>
    <t>化工</t>
  </si>
  <si>
    <t>行业,生产,结合,元素</t>
  </si>
  <si>
    <t>工商业</t>
  </si>
  <si>
    <t>行业,卖,行业,生产</t>
  </si>
  <si>
    <t>建筑业</t>
  </si>
  <si>
    <t>行业,建</t>
  </si>
  <si>
    <t>工矿</t>
  </si>
  <si>
    <t>房地产</t>
  </si>
  <si>
    <t>行业,房屋,地</t>
  </si>
  <si>
    <t>房地产业</t>
  </si>
  <si>
    <t>盐业</t>
  </si>
  <si>
    <t>行业,盐</t>
  </si>
  <si>
    <t>置业</t>
  </si>
  <si>
    <t>事,房屋,地</t>
  </si>
  <si>
    <t>家政</t>
  </si>
  <si>
    <t>行业,工作,家</t>
  </si>
  <si>
    <t>手工</t>
  </si>
  <si>
    <t>生产,手</t>
  </si>
  <si>
    <t>血汗</t>
  </si>
  <si>
    <t>液体,部件,外,血</t>
  </si>
  <si>
    <t>义务劳动</t>
  </si>
  <si>
    <t>做N,力,承担,固定</t>
  </si>
  <si>
    <t>劳作</t>
  </si>
  <si>
    <t>做,力</t>
  </si>
  <si>
    <t>体力劳动</t>
  </si>
  <si>
    <t>做,力,体</t>
  </si>
  <si>
    <t>劳役</t>
  </si>
  <si>
    <t>做N,力,强迫</t>
  </si>
  <si>
    <t>农业</t>
  </si>
  <si>
    <t>行业,种植</t>
  </si>
  <si>
    <t>农</t>
  </si>
  <si>
    <t>农业的</t>
  </si>
  <si>
    <t>ZA,种植</t>
  </si>
  <si>
    <t>渔业</t>
  </si>
  <si>
    <t>行业,拿,鱼</t>
  </si>
  <si>
    <t>副业</t>
  </si>
  <si>
    <t>行业,补A</t>
  </si>
  <si>
    <t>种植业</t>
  </si>
  <si>
    <t>养殖业</t>
  </si>
  <si>
    <t>行业,生产,动物</t>
  </si>
  <si>
    <t>林业</t>
  </si>
  <si>
    <t>行业,树,操作</t>
  </si>
  <si>
    <t>畜牧业</t>
  </si>
  <si>
    <t>财会</t>
  </si>
  <si>
    <t>行业,资金,算,操作</t>
  </si>
  <si>
    <t>财贸</t>
  </si>
  <si>
    <t>行业,卖,经济,操作,政府</t>
  </si>
  <si>
    <t>经贸</t>
  </si>
  <si>
    <t>卖,买,和,经济</t>
  </si>
  <si>
    <t>药业</t>
  </si>
  <si>
    <t>行业,药</t>
  </si>
  <si>
    <t>商业</t>
  </si>
  <si>
    <t>行业,卖</t>
  </si>
  <si>
    <t>工商</t>
  </si>
  <si>
    <t>商贸</t>
  </si>
  <si>
    <t>行业,卖,买</t>
  </si>
  <si>
    <t>外贸</t>
  </si>
  <si>
    <t>事,卖,外,国家</t>
  </si>
  <si>
    <t>集市贸易</t>
  </si>
  <si>
    <t>事,卖,买,地方,卖</t>
  </si>
  <si>
    <t>金融</t>
  </si>
  <si>
    <t>行业,资金,借</t>
  </si>
  <si>
    <t>信贷</t>
  </si>
  <si>
    <t>借,相信,资金</t>
  </si>
  <si>
    <t>文化事业</t>
  </si>
  <si>
    <t>行业,社会,文化</t>
  </si>
  <si>
    <t>工程</t>
  </si>
  <si>
    <t>事,建,大</t>
  </si>
  <si>
    <t>系统工程</t>
  </si>
  <si>
    <t>工作,大,系统</t>
  </si>
  <si>
    <t>水利</t>
  </si>
  <si>
    <t>行业,操作,水</t>
  </si>
  <si>
    <t>水利工程</t>
  </si>
  <si>
    <t>工作,大,水,操作</t>
  </si>
  <si>
    <t>遗传工程</t>
  </si>
  <si>
    <t>工作,信息,模仿,生物,传</t>
  </si>
  <si>
    <t>各行各业</t>
  </si>
  <si>
    <t>行业,各</t>
  </si>
  <si>
    <t>业</t>
  </si>
  <si>
    <t>银行业</t>
  </si>
  <si>
    <t>行业,操作,资金</t>
  </si>
  <si>
    <t>活路</t>
  </si>
  <si>
    <t>路,生命V</t>
  </si>
  <si>
    <t>活计</t>
  </si>
  <si>
    <t>营生</t>
  </si>
  <si>
    <t>兼职</t>
  </si>
  <si>
    <t>工作,其他,承担</t>
  </si>
  <si>
    <t>业务</t>
  </si>
  <si>
    <t>事,工作</t>
  </si>
  <si>
    <t>人事</t>
  </si>
  <si>
    <t>(职位</t>
  </si>
  <si>
    <t>事,位置,人,工作</t>
  </si>
  <si>
    <t>展览会</t>
  </si>
  <si>
    <t>会议,显示,放置,各</t>
  </si>
  <si>
    <t>世博会</t>
  </si>
  <si>
    <t>会议,显示,放置,各,世界</t>
  </si>
  <si>
    <t>展销会</t>
  </si>
  <si>
    <t>会议,卖,显示,放置,各</t>
  </si>
  <si>
    <t>会</t>
  </si>
  <si>
    <t>峰会</t>
  </si>
  <si>
    <t>会议,领导,最</t>
  </si>
  <si>
    <t>记者会</t>
  </si>
  <si>
    <t>会议,人,信息,找</t>
  </si>
  <si>
    <t>大会</t>
  </si>
  <si>
    <t>会议,大</t>
  </si>
  <si>
    <t>会上</t>
  </si>
  <si>
    <t>会中</t>
  </si>
  <si>
    <t>里,会议</t>
  </si>
  <si>
    <t>立法会</t>
  </si>
  <si>
    <t>会议,建,规则,国家</t>
  </si>
  <si>
    <t>代表大会</t>
  </si>
  <si>
    <t>会议,大,换,操作,人</t>
  </si>
  <si>
    <t>代表会议</t>
  </si>
  <si>
    <t>会议,人,操作,换</t>
  </si>
  <si>
    <t>全国代表大会</t>
  </si>
  <si>
    <t>会议,人,操作,换,。,国家,全</t>
  </si>
  <si>
    <t>常会</t>
  </si>
  <si>
    <t>会议,段,时间,规则</t>
  </si>
  <si>
    <t>听证会</t>
  </si>
  <si>
    <t>会议,证明,听</t>
  </si>
  <si>
    <t>追悼会</t>
  </si>
  <si>
    <t>会议,形式,尊重,死</t>
  </si>
  <si>
    <t>活动</t>
  </si>
  <si>
    <t>做N,一起</t>
  </si>
  <si>
    <t>运动</t>
  </si>
  <si>
    <t>做N,一起,广泛</t>
  </si>
  <si>
    <t>社会活动</t>
  </si>
  <si>
    <t>做N,一起,社会</t>
  </si>
  <si>
    <t>创举</t>
  </si>
  <si>
    <t>做N,建,新</t>
  </si>
  <si>
    <t>交流会</t>
  </si>
  <si>
    <t>会议,传,互相</t>
  </si>
  <si>
    <t>联席会议</t>
  </si>
  <si>
    <t>会议,集体,多</t>
  </si>
  <si>
    <t>座谈会</t>
  </si>
  <si>
    <t>会议,讨论,坐</t>
  </si>
  <si>
    <t>讲座</t>
  </si>
  <si>
    <t>会议,学习,指导</t>
  </si>
  <si>
    <t>讨论会</t>
  </si>
  <si>
    <t>会议,讨论</t>
  </si>
  <si>
    <t>研讨会</t>
  </si>
  <si>
    <t>会议,讨论,研究</t>
  </si>
  <si>
    <t>报告会</t>
  </si>
  <si>
    <t>会议,告诉</t>
  </si>
  <si>
    <t>论坛</t>
  </si>
  <si>
    <t>位置,讨论</t>
  </si>
  <si>
    <t>奥运会</t>
  </si>
  <si>
    <t>会议,动,生物,世界</t>
  </si>
  <si>
    <t>全运会</t>
  </si>
  <si>
    <t>会议,体,动,国家,全</t>
  </si>
  <si>
    <t>宴会</t>
  </si>
  <si>
    <t>会议,吃</t>
  </si>
  <si>
    <t>饭局</t>
  </si>
  <si>
    <t>晚会</t>
  </si>
  <si>
    <t>会议,日,黑</t>
  </si>
  <si>
    <t>音乐会</t>
  </si>
  <si>
    <t>会议,音乐</t>
  </si>
  <si>
    <t>舞会</t>
  </si>
  <si>
    <t>会议,舞蹈V</t>
  </si>
  <si>
    <t>茶会</t>
  </si>
  <si>
    <t>会议,液体,吃</t>
  </si>
  <si>
    <t>游戏</t>
  </si>
  <si>
    <t>ZN,玩,规则</t>
  </si>
  <si>
    <t>行为</t>
  </si>
  <si>
    <t>显示N,做</t>
  </si>
  <si>
    <t>言行</t>
  </si>
  <si>
    <t>所作所为</t>
  </si>
  <si>
    <t>举动</t>
  </si>
  <si>
    <t>动N,体</t>
  </si>
  <si>
    <t>举止</t>
  </si>
  <si>
    <t>显示N,做N</t>
  </si>
  <si>
    <t>行径</t>
  </si>
  <si>
    <t>一举一动</t>
  </si>
  <si>
    <t>动N,全</t>
  </si>
  <si>
    <t>宴</t>
  </si>
  <si>
    <t>酒会</t>
  </si>
  <si>
    <t>会议,酒</t>
  </si>
  <si>
    <t>晚宴</t>
  </si>
  <si>
    <t>会议,吃,结束</t>
  </si>
  <si>
    <t>席间</t>
  </si>
  <si>
    <t>纸币</t>
  </si>
  <si>
    <t>资金,纸</t>
  </si>
  <si>
    <t>银元</t>
  </si>
  <si>
    <t>资金,圆,金,5,秩序0</t>
  </si>
  <si>
    <t>分文</t>
  </si>
  <si>
    <t>资金,少,很</t>
  </si>
  <si>
    <t>铜板</t>
  </si>
  <si>
    <t>资金,片,金,4,秩序0</t>
  </si>
  <si>
    <t>金条</t>
  </si>
  <si>
    <t>棍,金</t>
  </si>
  <si>
    <t>假币</t>
  </si>
  <si>
    <t>资金,物,假</t>
  </si>
  <si>
    <t>货币</t>
  </si>
  <si>
    <t>资金,物</t>
  </si>
  <si>
    <t>钱币</t>
  </si>
  <si>
    <t>通货</t>
  </si>
  <si>
    <t>铸币</t>
  </si>
  <si>
    <t>资金,金属</t>
  </si>
  <si>
    <t>钞</t>
  </si>
  <si>
    <t>分币</t>
  </si>
  <si>
    <t>单位,资金,分,百</t>
  </si>
  <si>
    <t>零钱</t>
  </si>
  <si>
    <t>资金,小,分</t>
  </si>
  <si>
    <t>单位,资金</t>
  </si>
  <si>
    <t>(钱</t>
  </si>
  <si>
    <t>资金,分,十</t>
  </si>
  <si>
    <t>港元</t>
  </si>
  <si>
    <t>单位,资金,k,h</t>
  </si>
  <si>
    <t>美元</t>
  </si>
  <si>
    <t>单位,资金,U,S</t>
  </si>
  <si>
    <t>欧元</t>
  </si>
  <si>
    <t>单位,资金,地区,球,O</t>
  </si>
  <si>
    <t>美金</t>
  </si>
  <si>
    <t>资金,国家,结合,A</t>
  </si>
  <si>
    <t>人民币</t>
  </si>
  <si>
    <t>法郎</t>
  </si>
  <si>
    <t>单位,资金,s,l,f</t>
  </si>
  <si>
    <t>英镑</t>
  </si>
  <si>
    <t>单位,资金,I,G</t>
  </si>
  <si>
    <t>台币</t>
  </si>
  <si>
    <t>单位,资金,地区,T,W</t>
  </si>
  <si>
    <t>现钞</t>
  </si>
  <si>
    <t>行情</t>
  </si>
  <si>
    <t>情况,价格</t>
  </si>
  <si>
    <t>价</t>
  </si>
  <si>
    <t>数量,性质,粒子,元素</t>
  </si>
  <si>
    <t>物价</t>
  </si>
  <si>
    <t>价格,物</t>
  </si>
  <si>
    <t>水价</t>
  </si>
  <si>
    <t>价格,水</t>
  </si>
  <si>
    <t>药价</t>
  </si>
  <si>
    <t>价格,药</t>
  </si>
  <si>
    <t>菜价</t>
  </si>
  <si>
    <t>价格,草,吃</t>
  </si>
  <si>
    <t>油价</t>
  </si>
  <si>
    <t>价格,油</t>
  </si>
  <si>
    <t>价值</t>
  </si>
  <si>
    <t>数量,用N</t>
  </si>
  <si>
    <t>剩余价值</t>
  </si>
  <si>
    <t>数量,用N,多,留</t>
  </si>
  <si>
    <t>值</t>
  </si>
  <si>
    <t>交换价值</t>
  </si>
  <si>
    <t>数量,用,换,互相</t>
  </si>
  <si>
    <t>产值</t>
  </si>
  <si>
    <t>数量,资金,生产</t>
  </si>
  <si>
    <t>市直</t>
  </si>
  <si>
    <t>价格,范围,卖</t>
  </si>
  <si>
    <t>地价</t>
  </si>
  <si>
    <t>价格,地</t>
  </si>
  <si>
    <t>票价</t>
  </si>
  <si>
    <t>价格,证明N,纸</t>
  </si>
  <si>
    <t>房价</t>
  </si>
  <si>
    <t>价格,房屋</t>
  </si>
  <si>
    <t>非公经济</t>
  </si>
  <si>
    <t>经济,社会,不A</t>
  </si>
  <si>
    <t>经济核算</t>
  </si>
  <si>
    <t>算,检查,经济</t>
  </si>
  <si>
    <t>经济制度</t>
  </si>
  <si>
    <t>规则,经济</t>
  </si>
  <si>
    <t>经济信息</t>
  </si>
  <si>
    <t>信息,经济</t>
  </si>
  <si>
    <t>微观经济</t>
  </si>
  <si>
    <t>经济,小,很</t>
  </si>
  <si>
    <t>个体经济</t>
  </si>
  <si>
    <t>经济,1A</t>
  </si>
  <si>
    <t>私营经济</t>
  </si>
  <si>
    <t>经济,投资,自己</t>
  </si>
  <si>
    <t>国民经济</t>
  </si>
  <si>
    <t>经济,国家</t>
  </si>
  <si>
    <t>工业经济</t>
  </si>
  <si>
    <t>经济,行业,生产</t>
  </si>
  <si>
    <t>商品经济</t>
  </si>
  <si>
    <t>经济,物,卖</t>
  </si>
  <si>
    <t>市场经济</t>
  </si>
  <si>
    <t>经济,范围,卖</t>
  </si>
  <si>
    <t>小农经济</t>
  </si>
  <si>
    <t>经济,行业,种植,家</t>
  </si>
  <si>
    <t>牌价</t>
  </si>
  <si>
    <t>价格,标志,显示</t>
  </si>
  <si>
    <t>定价</t>
  </si>
  <si>
    <t>选择,固定,价格</t>
  </si>
  <si>
    <t>报价</t>
  </si>
  <si>
    <t>告诉,价格</t>
  </si>
  <si>
    <t>原价</t>
  </si>
  <si>
    <t>价格,开始A</t>
  </si>
  <si>
    <t>订价</t>
  </si>
  <si>
    <t>价格,规则,互相</t>
  </si>
  <si>
    <t>售价</t>
  </si>
  <si>
    <t>价格,卖</t>
  </si>
  <si>
    <t>低价</t>
  </si>
  <si>
    <t>价格,低</t>
  </si>
  <si>
    <t>差价</t>
  </si>
  <si>
    <t>价格,区分</t>
  </si>
  <si>
    <t>单价</t>
  </si>
  <si>
    <t>价格,1A</t>
  </si>
  <si>
    <t>造价</t>
  </si>
  <si>
    <t>价格,生产</t>
  </si>
  <si>
    <t>本息</t>
  </si>
  <si>
    <t>资金,全,得到,资金,借</t>
  </si>
  <si>
    <t>高利贷</t>
  </si>
  <si>
    <t>ZN,借,资金,要求,多,资金,</t>
  </si>
  <si>
    <t>利润</t>
  </si>
  <si>
    <t>资金,得到,投资</t>
  </si>
  <si>
    <t>利</t>
  </si>
  <si>
    <t>税</t>
  </si>
  <si>
    <t>资金,要求,国家</t>
  </si>
  <si>
    <t>国税</t>
  </si>
  <si>
    <t>利税</t>
  </si>
  <si>
    <t>资金,得到,国家</t>
  </si>
  <si>
    <t>捐税</t>
  </si>
  <si>
    <t>田赋</t>
  </si>
  <si>
    <t>资金,要求,国家,地,种植</t>
  </si>
  <si>
    <t>农业税</t>
  </si>
  <si>
    <t>资金,要求,国家,行业,种植</t>
  </si>
  <si>
    <t>增值税</t>
  </si>
  <si>
    <t>资金,要求,国家,多V,用N</t>
  </si>
  <si>
    <t>关税</t>
  </si>
  <si>
    <t>资金,要求,国家,。,国家,外V,里V</t>
  </si>
  <si>
    <t>法西斯</t>
  </si>
  <si>
    <t>理论,强迫,操作,国家</t>
  </si>
  <si>
    <t>团伙</t>
  </si>
  <si>
    <t>集体,恶</t>
  </si>
  <si>
    <t>黑社会</t>
  </si>
  <si>
    <t>集体,恶,些</t>
  </si>
  <si>
    <t>黑帮</t>
  </si>
  <si>
    <t>帮派</t>
  </si>
  <si>
    <t>党内</t>
  </si>
  <si>
    <t>里,集体,政府,操作</t>
  </si>
  <si>
    <t>共青团</t>
  </si>
  <si>
    <t>集体,人,旺盛,理论,一起</t>
  </si>
  <si>
    <t>团组织</t>
  </si>
  <si>
    <t>青年团</t>
  </si>
  <si>
    <t>集体,人,旺盛</t>
  </si>
  <si>
    <t>社</t>
  </si>
  <si>
    <t>社会团体</t>
  </si>
  <si>
    <t>集体,社会</t>
  </si>
  <si>
    <t>社团</t>
  </si>
  <si>
    <t>妇联</t>
  </si>
  <si>
    <t>集体,连接,人,雌</t>
  </si>
  <si>
    <t>人民团体</t>
  </si>
  <si>
    <t>集体,人,普通</t>
  </si>
  <si>
    <t>作协</t>
  </si>
  <si>
    <t>集体,人,研究,写</t>
  </si>
  <si>
    <t>扶贫办</t>
  </si>
  <si>
    <t>部门,帮助,缺少,资金</t>
  </si>
  <si>
    <t>调查组</t>
  </si>
  <si>
    <t>集体,知道,检查</t>
  </si>
  <si>
    <t>同业工会</t>
  </si>
  <si>
    <t>集体,行业,也V</t>
  </si>
  <si>
    <t>工会</t>
  </si>
  <si>
    <t>集体,人,生产</t>
  </si>
  <si>
    <t>农会</t>
  </si>
  <si>
    <t>集体,人,种植</t>
  </si>
  <si>
    <t>商会</t>
  </si>
  <si>
    <t>集体,行业,卖</t>
  </si>
  <si>
    <t>基金会</t>
  </si>
  <si>
    <t>集体,操作,资金,只,特殊</t>
  </si>
  <si>
    <t>海基会</t>
  </si>
  <si>
    <t>集体,J,H</t>
  </si>
  <si>
    <t>行会</t>
  </si>
  <si>
    <t>集体,行业</t>
  </si>
  <si>
    <t>工商联</t>
  </si>
  <si>
    <t>组,结合,行业,卖,生产</t>
  </si>
  <si>
    <t>困难户</t>
  </si>
  <si>
    <t>家,难</t>
  </si>
  <si>
    <t>大家庭</t>
  </si>
  <si>
    <t>家,大</t>
  </si>
  <si>
    <t>户</t>
  </si>
  <si>
    <t>账户</t>
  </si>
  <si>
    <t>组,信息,名,记</t>
  </si>
  <si>
    <t>氏族</t>
  </si>
  <si>
    <t>集体,家</t>
  </si>
  <si>
    <t>家族</t>
  </si>
  <si>
    <t>小家庭</t>
  </si>
  <si>
    <t>家,小</t>
  </si>
  <si>
    <t>世家</t>
  </si>
  <si>
    <t>宗室</t>
  </si>
  <si>
    <t>他家</t>
  </si>
  <si>
    <t>家,他</t>
  </si>
  <si>
    <t>全家</t>
  </si>
  <si>
    <t>家,部分,全</t>
  </si>
  <si>
    <t>一家子</t>
  </si>
  <si>
    <t>人,家,全</t>
  </si>
  <si>
    <t>派</t>
  </si>
  <si>
    <t>门派</t>
  </si>
  <si>
    <t>组,认为N,也V</t>
  </si>
  <si>
    <t>流派</t>
  </si>
  <si>
    <t>集体,认为N,也V</t>
  </si>
  <si>
    <t>派系</t>
  </si>
  <si>
    <t>些,组,认为N,也V</t>
  </si>
  <si>
    <t>分会</t>
  </si>
  <si>
    <t>集体,部分A</t>
  </si>
  <si>
    <t>分社</t>
  </si>
  <si>
    <t>分院</t>
  </si>
  <si>
    <t>部门,部分</t>
  </si>
  <si>
    <t>黑人</t>
  </si>
  <si>
    <t>人,黑</t>
  </si>
  <si>
    <t>族</t>
  </si>
  <si>
    <t>少数民族</t>
  </si>
  <si>
    <t>民族,部分A,少</t>
  </si>
  <si>
    <t>部落</t>
  </si>
  <si>
    <t>集体,民族,家</t>
  </si>
  <si>
    <t>种族</t>
  </si>
  <si>
    <t>种类,人</t>
  </si>
  <si>
    <t>中国人</t>
  </si>
  <si>
    <t>人,国家,C,N</t>
  </si>
  <si>
    <t>中华民族</t>
  </si>
  <si>
    <t>民族,国家,C,N</t>
  </si>
  <si>
    <t>华侨</t>
  </si>
  <si>
    <t>人,民族,中,国家,其他</t>
  </si>
  <si>
    <t>华人</t>
  </si>
  <si>
    <t>人,民族,中</t>
  </si>
  <si>
    <t>外族</t>
  </si>
  <si>
    <t>民族,其他</t>
  </si>
  <si>
    <t>皇家</t>
  </si>
  <si>
    <t>集体,家,领导,最,国家</t>
  </si>
  <si>
    <t>右派</t>
  </si>
  <si>
    <t>组,认为,也V,右</t>
  </si>
  <si>
    <t>右派分子</t>
  </si>
  <si>
    <t>人,里V,组,认为N,也V,右</t>
  </si>
  <si>
    <t>顽固派</t>
  </si>
  <si>
    <t>组,认为,也V,固定</t>
  </si>
  <si>
    <t>教派</t>
  </si>
  <si>
    <t>组,认为N,也V,宗教</t>
  </si>
  <si>
    <t>天主教会</t>
  </si>
  <si>
    <t>集体,宗教,神,K,一起</t>
  </si>
  <si>
    <t>学派</t>
  </si>
  <si>
    <t>组,也V,认为N</t>
  </si>
  <si>
    <t>道家</t>
  </si>
  <si>
    <t>组,认为N,天然</t>
  </si>
  <si>
    <t>统一战线</t>
  </si>
  <si>
    <t>组,斗争,认为N,也V</t>
  </si>
  <si>
    <t>阵线</t>
  </si>
  <si>
    <t>集体,结合</t>
  </si>
  <si>
    <t>国企</t>
  </si>
  <si>
    <t>企业,国家</t>
  </si>
  <si>
    <t>乡镇企业</t>
  </si>
  <si>
    <t>企业,地区,种植</t>
  </si>
  <si>
    <t>大中型企业</t>
  </si>
  <si>
    <t>企业,种类,中,大</t>
  </si>
  <si>
    <t>私营企业</t>
  </si>
  <si>
    <t>企业,投资,自己</t>
  </si>
  <si>
    <t>企</t>
  </si>
  <si>
    <t>风险企业</t>
  </si>
  <si>
    <t>企业,危险,也许</t>
  </si>
  <si>
    <t>中小企业</t>
  </si>
  <si>
    <t>企业,中,小</t>
  </si>
  <si>
    <t>开发商</t>
  </si>
  <si>
    <t>企业,建,地</t>
  </si>
  <si>
    <t>有限公司</t>
  </si>
  <si>
    <t>企业,承担,限制,有</t>
  </si>
  <si>
    <t>互助组</t>
  </si>
  <si>
    <t>学会</t>
  </si>
  <si>
    <t>集体,讨论,研究</t>
  </si>
  <si>
    <t>学习,知道</t>
  </si>
  <si>
    <t>联谊会</t>
  </si>
  <si>
    <t>会议,感情,友好,连接</t>
  </si>
  <si>
    <t>娘家</t>
  </si>
  <si>
    <t>家,人,结婚,雌</t>
  </si>
  <si>
    <t>人烟</t>
  </si>
  <si>
    <t>雾,烧,人</t>
  </si>
  <si>
    <t>住户</t>
  </si>
  <si>
    <t>家,生命V,房屋</t>
  </si>
  <si>
    <t>农户</t>
  </si>
  <si>
    <t>家,人,种植</t>
  </si>
  <si>
    <t>人间</t>
  </si>
  <si>
    <t>世界,人</t>
  </si>
  <si>
    <t>中外</t>
  </si>
  <si>
    <t>国家,其他,国家,C,N</t>
  </si>
  <si>
    <t>海内外</t>
  </si>
  <si>
    <t>旧社会</t>
  </si>
  <si>
    <t>社会,旧</t>
  </si>
  <si>
    <t>阶级社会</t>
  </si>
  <si>
    <t>社会,级,社会</t>
  </si>
  <si>
    <t>社会形态</t>
  </si>
  <si>
    <t>情况,显示,社会</t>
  </si>
  <si>
    <t>封建社会</t>
  </si>
  <si>
    <t>社会,地,分</t>
  </si>
  <si>
    <t>社会主义社会</t>
  </si>
  <si>
    <t>社会,理论,社会</t>
  </si>
  <si>
    <t>资本主义社会</t>
  </si>
  <si>
    <t>社会,理论,资金,投资</t>
  </si>
  <si>
    <t>原始社会</t>
  </si>
  <si>
    <t>社会,开始A</t>
  </si>
  <si>
    <t>奴隶社会</t>
  </si>
  <si>
    <t>社会,人,限制,得到</t>
  </si>
  <si>
    <t>共产主义社会</t>
  </si>
  <si>
    <t>社会,理论,生产,一起</t>
  </si>
  <si>
    <t>全世界</t>
  </si>
  <si>
    <t>世界,全</t>
  </si>
  <si>
    <t>代表团</t>
  </si>
  <si>
    <t>集体,人,操作,换</t>
  </si>
  <si>
    <t>主席团</t>
  </si>
  <si>
    <t>组,领导</t>
  </si>
  <si>
    <t>旅行社</t>
  </si>
  <si>
    <t>企业,位置,动,玩</t>
  </si>
  <si>
    <t>民兵</t>
  </si>
  <si>
    <t>人,普通,集体,斗争</t>
  </si>
  <si>
    <t>纠察队</t>
  </si>
  <si>
    <t>组,秩序,检查</t>
  </si>
  <si>
    <t>宣传队</t>
  </si>
  <si>
    <t>组,告诉,广泛</t>
  </si>
  <si>
    <t>仪仗队</t>
  </si>
  <si>
    <t>组,形式,尊重</t>
  </si>
  <si>
    <t>足协</t>
  </si>
  <si>
    <t>部门,操作,球,脚</t>
  </si>
  <si>
    <t>足球队</t>
  </si>
  <si>
    <t>组,球,脚</t>
  </si>
  <si>
    <t>球队</t>
  </si>
  <si>
    <t>组,玩,球</t>
  </si>
  <si>
    <t>组织</t>
  </si>
  <si>
    <t>组织（体内)</t>
  </si>
  <si>
    <t>组,部件</t>
  </si>
  <si>
    <t>组织上</t>
  </si>
  <si>
    <t>组织法</t>
  </si>
  <si>
    <t>规则,国家,集体</t>
  </si>
  <si>
    <t>组织部</t>
  </si>
  <si>
    <t>部门,操作,集体</t>
  </si>
  <si>
    <t>个体</t>
  </si>
  <si>
    <t>体,1A</t>
  </si>
  <si>
    <t>族群</t>
  </si>
  <si>
    <t>组,人,民族</t>
  </si>
  <si>
    <t>群落</t>
  </si>
  <si>
    <t>组,生物</t>
  </si>
  <si>
    <t>经合</t>
  </si>
  <si>
    <t>帮助,互相,经济</t>
  </si>
  <si>
    <t>时期</t>
  </si>
  <si>
    <t>时间,段</t>
  </si>
  <si>
    <t>辈</t>
  </si>
  <si>
    <t>级,家</t>
  </si>
  <si>
    <t>世</t>
  </si>
  <si>
    <t>世代</t>
  </si>
  <si>
    <t>时间,段,生命V</t>
  </si>
  <si>
    <t>三代</t>
  </si>
  <si>
    <t>时间,段,3</t>
  </si>
  <si>
    <t>户籍</t>
  </si>
  <si>
    <t>证明N,家</t>
  </si>
  <si>
    <t>原籍</t>
  </si>
  <si>
    <t>地区,生长,以前</t>
  </si>
  <si>
    <t>祖籍</t>
  </si>
  <si>
    <t>地区,生长,级,家,以前</t>
  </si>
  <si>
    <t>资格</t>
  </si>
  <si>
    <t>条件,应该</t>
  </si>
  <si>
    <t>国籍</t>
  </si>
  <si>
    <t>信息,证明N,人,国家</t>
  </si>
  <si>
    <t>党籍</t>
  </si>
  <si>
    <t>信息,证明N,人,操作,集体,政府</t>
  </si>
  <si>
    <t>籍</t>
  </si>
  <si>
    <t>籍贯</t>
  </si>
  <si>
    <t>地方,产生</t>
  </si>
  <si>
    <t>出身</t>
  </si>
  <si>
    <t>位置,社会,产生</t>
  </si>
  <si>
    <t>门弟</t>
  </si>
  <si>
    <t>位置,社会,家</t>
  </si>
  <si>
    <t>家世</t>
  </si>
  <si>
    <t>情况,家</t>
  </si>
  <si>
    <t>社会关系</t>
  </si>
  <si>
    <t>关系,社会</t>
  </si>
  <si>
    <t>人际关系</t>
  </si>
  <si>
    <t>关系,人,连接</t>
  </si>
  <si>
    <t>人缘</t>
  </si>
  <si>
    <t>程度,友好,得到</t>
  </si>
  <si>
    <t>生产关系</t>
  </si>
  <si>
    <t>关系,生产</t>
  </si>
  <si>
    <t>血缘</t>
  </si>
  <si>
    <t>关系,血</t>
  </si>
  <si>
    <t>母系</t>
  </si>
  <si>
    <t>关系,血,母亲</t>
  </si>
  <si>
    <t>亲缘</t>
  </si>
  <si>
    <t>关系,人,关系,家</t>
  </si>
  <si>
    <t>父系</t>
  </si>
  <si>
    <t>关系,血,父亲</t>
  </si>
  <si>
    <t>缘分</t>
  </si>
  <si>
    <t>关系,运气</t>
  </si>
  <si>
    <t>威势</t>
  </si>
  <si>
    <t>显示N,感觉,强</t>
  </si>
  <si>
    <t>势</t>
  </si>
  <si>
    <t>趋势</t>
  </si>
  <si>
    <t>向N,发展</t>
  </si>
  <si>
    <t>气势</t>
  </si>
  <si>
    <t>锋芒</t>
  </si>
  <si>
    <t>友情</t>
  </si>
  <si>
    <t>感情,友好</t>
  </si>
  <si>
    <t>失去,少V,用</t>
  </si>
  <si>
    <t>存款</t>
  </si>
  <si>
    <t>资金,放置,保护</t>
  </si>
  <si>
    <t>转账</t>
  </si>
  <si>
    <t>传,记,资金</t>
  </si>
  <si>
    <t>定金</t>
  </si>
  <si>
    <t>资金,承担,固定</t>
  </si>
  <si>
    <t>赎金</t>
  </si>
  <si>
    <t>资金,恢复,买</t>
  </si>
  <si>
    <t>贷款</t>
  </si>
  <si>
    <t>资金,借</t>
  </si>
  <si>
    <t>欠款</t>
  </si>
  <si>
    <t>资金,缺少,给</t>
  </si>
  <si>
    <t>专款</t>
  </si>
  <si>
    <t>资金,只,特殊</t>
  </si>
  <si>
    <t>巨款</t>
  </si>
  <si>
    <t>资金,大,很</t>
  </si>
  <si>
    <t>款</t>
  </si>
  <si>
    <t>款子</t>
  </si>
  <si>
    <t>公款</t>
  </si>
  <si>
    <t>资金,一起</t>
  </si>
  <si>
    <t>收支</t>
  </si>
  <si>
    <t>资金,给,得到</t>
  </si>
  <si>
    <t>收入</t>
  </si>
  <si>
    <t>资金,得到</t>
  </si>
  <si>
    <t>收益</t>
  </si>
  <si>
    <t>利益,得到</t>
  </si>
  <si>
    <t>国民收入</t>
  </si>
  <si>
    <t>资金,得到,人,国家</t>
  </si>
  <si>
    <t>人均收入</t>
  </si>
  <si>
    <t>资金,得到,分,也V,人</t>
  </si>
  <si>
    <t>赤字</t>
  </si>
  <si>
    <t>资金,反</t>
  </si>
  <si>
    <t>账</t>
  </si>
  <si>
    <t>账簿</t>
  </si>
  <si>
    <t>信息,记,资金</t>
  </si>
  <si>
    <t>债</t>
  </si>
  <si>
    <t>账目</t>
  </si>
  <si>
    <t>名,记,信息</t>
  </si>
  <si>
    <t>资金,借,承担</t>
  </si>
  <si>
    <t>债务</t>
  </si>
  <si>
    <t>外债</t>
  </si>
  <si>
    <t>资金,借,承担,外</t>
  </si>
  <si>
    <t>股份</t>
  </si>
  <si>
    <t>数量,比,投资</t>
  </si>
  <si>
    <t>股票</t>
  </si>
  <si>
    <t>证明N,投资,部分</t>
  </si>
  <si>
    <t>股价</t>
  </si>
  <si>
    <t>价格,证明N,投资</t>
  </si>
  <si>
    <t>垄断资本</t>
  </si>
  <si>
    <t>资金,操作,得到,1A</t>
  </si>
  <si>
    <t>官僚资本</t>
  </si>
  <si>
    <t>资金,投资,领导,政府</t>
  </si>
  <si>
    <t>外资</t>
  </si>
  <si>
    <t>资金,国家,其他</t>
  </si>
  <si>
    <t>赌资</t>
  </si>
  <si>
    <t>资金,竞争,运气,比</t>
  </si>
  <si>
    <t>赌注</t>
  </si>
  <si>
    <t>财</t>
  </si>
  <si>
    <t>物,资金</t>
  </si>
  <si>
    <t>钱</t>
  </si>
  <si>
    <t>5克</t>
  </si>
  <si>
    <t>单位,重量,5</t>
  </si>
  <si>
    <t>假钞</t>
  </si>
  <si>
    <t>物,资金,假</t>
  </si>
  <si>
    <t>币</t>
  </si>
  <si>
    <t>赃款</t>
  </si>
  <si>
    <t>资金,恶,秘密A</t>
  </si>
  <si>
    <t>财产</t>
  </si>
  <si>
    <t>产业</t>
  </si>
  <si>
    <t>资产</t>
  </si>
  <si>
    <t>家当</t>
  </si>
  <si>
    <t>物,家</t>
  </si>
  <si>
    <t>国资</t>
  </si>
  <si>
    <t>资金,国家</t>
  </si>
  <si>
    <t>遗产</t>
  </si>
  <si>
    <t>物,资金,留,死</t>
  </si>
  <si>
    <t>私产</t>
  </si>
  <si>
    <t>物,资金,自己</t>
  </si>
  <si>
    <t>动产</t>
  </si>
  <si>
    <t>物,资金,动</t>
  </si>
  <si>
    <t>固定资产</t>
  </si>
  <si>
    <t>物,资金,固定</t>
  </si>
  <si>
    <t>房产</t>
  </si>
  <si>
    <t>物,资金,房屋</t>
  </si>
  <si>
    <t>地产</t>
  </si>
  <si>
    <t>物,资金,地</t>
  </si>
  <si>
    <t>流动资金</t>
  </si>
  <si>
    <t>资金,流</t>
  </si>
  <si>
    <t>成本</t>
  </si>
  <si>
    <t>资金,用,生产N</t>
  </si>
  <si>
    <t>资本</t>
  </si>
  <si>
    <t>资金,投资</t>
  </si>
  <si>
    <t>资本主义制度</t>
  </si>
  <si>
    <t>规则,理论,资金,投资</t>
  </si>
  <si>
    <t>资</t>
  </si>
  <si>
    <t>消费基金</t>
  </si>
  <si>
    <t>资金,特殊,少V,用</t>
  </si>
  <si>
    <t>本钱</t>
  </si>
  <si>
    <t>资金,开始A</t>
  </si>
  <si>
    <t>出差</t>
  </si>
  <si>
    <t>工作,外V</t>
  </si>
  <si>
    <t>出勤</t>
  </si>
  <si>
    <t>进行,工作,时间,按照</t>
  </si>
  <si>
    <t>休假</t>
  </si>
  <si>
    <t>休息,段,时间</t>
  </si>
  <si>
    <t>请假</t>
  </si>
  <si>
    <t>要求,上,休息</t>
  </si>
  <si>
    <t>办事</t>
  </si>
  <si>
    <t>做,操作,事</t>
  </si>
  <si>
    <t>做事</t>
  </si>
  <si>
    <t>做,事</t>
  </si>
  <si>
    <t>值班</t>
  </si>
  <si>
    <t>承担,工作,秩序,时间</t>
  </si>
  <si>
    <t>值勤</t>
  </si>
  <si>
    <t>进行,工作,时间,秩序</t>
  </si>
  <si>
    <t>当班</t>
  </si>
  <si>
    <t>段,工作,在</t>
  </si>
  <si>
    <t>安排</t>
  </si>
  <si>
    <t>操作,准备</t>
  </si>
  <si>
    <t>安置</t>
  </si>
  <si>
    <t>操作,放置</t>
  </si>
  <si>
    <t>配置</t>
  </si>
  <si>
    <t>操作,结合</t>
  </si>
  <si>
    <t>配备</t>
  </si>
  <si>
    <t>准备,结合</t>
  </si>
  <si>
    <t>整顿</t>
  </si>
  <si>
    <t>操作,消除,乱</t>
  </si>
  <si>
    <t>整党</t>
  </si>
  <si>
    <t>调整,消除,乱,。,集体,政府,操作</t>
  </si>
  <si>
    <t>整风</t>
  </si>
  <si>
    <t>整编</t>
  </si>
  <si>
    <t>调整,组</t>
  </si>
  <si>
    <t>整合</t>
  </si>
  <si>
    <t>结合,调整</t>
  </si>
  <si>
    <t>改组</t>
  </si>
  <si>
    <t>重组</t>
  </si>
  <si>
    <t>结合,调整,又</t>
  </si>
  <si>
    <t>编遣</t>
  </si>
  <si>
    <t>放置,秩序,操作</t>
  </si>
  <si>
    <t>挤兑</t>
  </si>
  <si>
    <t>换,紧</t>
  </si>
  <si>
    <t>付</t>
  </si>
  <si>
    <t>付款</t>
  </si>
  <si>
    <t>给,资金</t>
  </si>
  <si>
    <t>预付</t>
  </si>
  <si>
    <t>资金,给,以前D</t>
  </si>
  <si>
    <t>花费</t>
  </si>
  <si>
    <t>支付</t>
  </si>
  <si>
    <t>支出</t>
  </si>
  <si>
    <t>给,用</t>
  </si>
  <si>
    <t>资金,给,用</t>
  </si>
  <si>
    <t>给付</t>
  </si>
  <si>
    <t>报销</t>
  </si>
  <si>
    <t>补,资金,用</t>
  </si>
  <si>
    <t>盘点</t>
  </si>
  <si>
    <t>检查,数量,物</t>
  </si>
  <si>
    <t>旅行</t>
  </si>
  <si>
    <t>动,位置,长</t>
  </si>
  <si>
    <t>出行</t>
  </si>
  <si>
    <t>动,位置,外</t>
  </si>
  <si>
    <t>长征</t>
  </si>
  <si>
    <t>地方,长,斗争,主动</t>
  </si>
  <si>
    <t>同行</t>
  </si>
  <si>
    <t>同行业</t>
  </si>
  <si>
    <t>人,行业,也V</t>
  </si>
  <si>
    <t>同路</t>
  </si>
  <si>
    <t>位置,动,一起</t>
  </si>
  <si>
    <t>出境</t>
  </si>
  <si>
    <t>外V,范围,国家</t>
  </si>
  <si>
    <t>赶车</t>
  </si>
  <si>
    <t>坐,机,动</t>
  </si>
  <si>
    <t>绕道</t>
  </si>
  <si>
    <t>转,围,路</t>
  </si>
  <si>
    <t>带路</t>
  </si>
  <si>
    <t>走,跟随,指导</t>
  </si>
  <si>
    <t>带领</t>
  </si>
  <si>
    <t>指导,跟随</t>
  </si>
  <si>
    <t>VN</t>
  </si>
  <si>
    <t>先导</t>
  </si>
  <si>
    <t>指导,跟随,前面</t>
  </si>
  <si>
    <t>乘</t>
  </si>
  <si>
    <t>乘坐</t>
  </si>
  <si>
    <t>坐,动</t>
  </si>
  <si>
    <t>趁</t>
  </si>
  <si>
    <t>搭乘</t>
  </si>
  <si>
    <t>被,带,动</t>
  </si>
  <si>
    <t>坐上</t>
  </si>
  <si>
    <t>得到,带,动</t>
  </si>
  <si>
    <t>上车</t>
  </si>
  <si>
    <t>里V,机,动</t>
  </si>
  <si>
    <t>打的</t>
  </si>
  <si>
    <t>坐,机,动,算,长</t>
  </si>
  <si>
    <t>乘车</t>
  </si>
  <si>
    <t>上船</t>
  </si>
  <si>
    <t>机,水,里V</t>
  </si>
  <si>
    <t>乘船</t>
  </si>
  <si>
    <t>坐,机,水</t>
  </si>
  <si>
    <t>下车</t>
  </si>
  <si>
    <t>外V,机,动</t>
  </si>
  <si>
    <t>承办</t>
  </si>
  <si>
    <t>做,承担</t>
  </si>
  <si>
    <t>代理</t>
  </si>
  <si>
    <t>操作,换</t>
  </si>
  <si>
    <t>筹划</t>
  </si>
  <si>
    <t>计划,准备</t>
  </si>
  <si>
    <t>筹办</t>
  </si>
  <si>
    <t>做,计划</t>
  </si>
  <si>
    <t>办</t>
  </si>
  <si>
    <t>做,操作</t>
  </si>
  <si>
    <t>办理</t>
  </si>
  <si>
    <t>操作,做</t>
  </si>
  <si>
    <t>办证</t>
  </si>
  <si>
    <t>证明N,做</t>
  </si>
  <si>
    <t>清理</t>
  </si>
  <si>
    <t>调整,全</t>
  </si>
  <si>
    <t>料理</t>
  </si>
  <si>
    <t>公有</t>
  </si>
  <si>
    <t>有A,社会</t>
  </si>
  <si>
    <t>国立</t>
  </si>
  <si>
    <t>投资,国家</t>
  </si>
  <si>
    <t>官办</t>
  </si>
  <si>
    <t>公立</t>
  </si>
  <si>
    <t>国家,操作</t>
  </si>
  <si>
    <t>私有</t>
  </si>
  <si>
    <t>有A,自己</t>
  </si>
  <si>
    <t>民营</t>
  </si>
  <si>
    <t>国家,不A</t>
  </si>
  <si>
    <t>搞活</t>
  </si>
  <si>
    <t>灵活,使</t>
  </si>
  <si>
    <t>办报</t>
  </si>
  <si>
    <t>纸,企业,信息,做</t>
  </si>
  <si>
    <t>治国</t>
  </si>
  <si>
    <t>事,国家,操作</t>
  </si>
  <si>
    <t>富国</t>
  </si>
  <si>
    <t>国家,资金,多V</t>
  </si>
  <si>
    <t>法治</t>
  </si>
  <si>
    <t>操作,规则,国家</t>
  </si>
  <si>
    <t>治</t>
  </si>
  <si>
    <t>治理</t>
  </si>
  <si>
    <t>自治</t>
  </si>
  <si>
    <t>操作,自己</t>
  </si>
  <si>
    <t>综合治理</t>
  </si>
  <si>
    <t>侦破</t>
  </si>
  <si>
    <t>成功,检查,知道</t>
  </si>
  <si>
    <t>侦</t>
  </si>
  <si>
    <t>检查,知道</t>
  </si>
  <si>
    <t>调查</t>
  </si>
  <si>
    <t>求证</t>
  </si>
  <si>
    <t>证明,找</t>
  </si>
  <si>
    <t>查出</t>
  </si>
  <si>
    <t>检查,显示</t>
  </si>
  <si>
    <t>督促</t>
  </si>
  <si>
    <t>监督,使,进行</t>
  </si>
  <si>
    <t>鞭策</t>
  </si>
  <si>
    <t>做,监督</t>
  </si>
  <si>
    <t>督</t>
  </si>
  <si>
    <t>监视</t>
  </si>
  <si>
    <t>看,监督</t>
  </si>
  <si>
    <t>监</t>
  </si>
  <si>
    <t>监察</t>
  </si>
  <si>
    <t>检查,监督</t>
  </si>
  <si>
    <t>严查</t>
  </si>
  <si>
    <t>检查,强,认真</t>
  </si>
  <si>
    <t>排查</t>
  </si>
  <si>
    <t>检查,各,全</t>
  </si>
  <si>
    <t>查</t>
  </si>
  <si>
    <t>检</t>
  </si>
  <si>
    <t>查看</t>
  </si>
  <si>
    <t>看,检查</t>
  </si>
  <si>
    <t>追查</t>
  </si>
  <si>
    <t>检查,以后D</t>
  </si>
  <si>
    <t>安检</t>
  </si>
  <si>
    <t>检查,危险</t>
  </si>
  <si>
    <t>抽查</t>
  </si>
  <si>
    <t>检查,部分,选择</t>
  </si>
  <si>
    <t>查询</t>
  </si>
  <si>
    <t>找,问</t>
  </si>
  <si>
    <t>清查</t>
  </si>
  <si>
    <t>检查,全</t>
  </si>
  <si>
    <t>查清</t>
  </si>
  <si>
    <t>检查,清楚</t>
  </si>
  <si>
    <t>清除</t>
  </si>
  <si>
    <t>评</t>
  </si>
  <si>
    <t>ZN,评价</t>
  </si>
  <si>
    <t>评为</t>
  </si>
  <si>
    <t>评价,成为</t>
  </si>
  <si>
    <t>评判</t>
  </si>
  <si>
    <t>选择,固定D,评价</t>
  </si>
  <si>
    <t>鉴定</t>
  </si>
  <si>
    <t>评价,检查</t>
  </si>
  <si>
    <t>鉴</t>
  </si>
  <si>
    <t>品味</t>
  </si>
  <si>
    <t>感觉,试</t>
  </si>
  <si>
    <t>评分</t>
  </si>
  <si>
    <t>阅卷</t>
  </si>
  <si>
    <t>纸,检查,问,看</t>
  </si>
  <si>
    <t>考核</t>
  </si>
  <si>
    <t>检查,比,规则</t>
  </si>
  <si>
    <t>审</t>
  </si>
  <si>
    <t>审查</t>
  </si>
  <si>
    <t>核对</t>
  </si>
  <si>
    <t>核实</t>
  </si>
  <si>
    <t>检查,真</t>
  </si>
  <si>
    <t>查对</t>
  </si>
  <si>
    <t>比,检查</t>
  </si>
  <si>
    <t>甄别</t>
  </si>
  <si>
    <t>检查,区分</t>
  </si>
  <si>
    <t>审批</t>
  </si>
  <si>
    <t>检查,同意</t>
  </si>
  <si>
    <t>评审</t>
  </si>
  <si>
    <t>检查,评价</t>
  </si>
  <si>
    <t>检验</t>
  </si>
  <si>
    <t>检查,试</t>
  </si>
  <si>
    <t>验</t>
  </si>
  <si>
    <t>验收</t>
  </si>
  <si>
    <t>得到,检查</t>
  </si>
  <si>
    <t>复查</t>
  </si>
  <si>
    <t>检查,又</t>
  </si>
  <si>
    <t>质检</t>
  </si>
  <si>
    <t>检查,程度,好</t>
  </si>
  <si>
    <t>查实</t>
  </si>
  <si>
    <t>抽检</t>
  </si>
  <si>
    <t>调剂</t>
  </si>
  <si>
    <t>划分</t>
  </si>
  <si>
    <t>分给</t>
  </si>
  <si>
    <t>拨给</t>
  </si>
  <si>
    <t>给,调整</t>
  </si>
  <si>
    <t>调到</t>
  </si>
  <si>
    <t>达到,调整</t>
  </si>
  <si>
    <t>调来</t>
  </si>
  <si>
    <t>来,调整</t>
  </si>
  <si>
    <t>调离</t>
  </si>
  <si>
    <t>分,调整</t>
  </si>
  <si>
    <t>借调</t>
  </si>
  <si>
    <t>调整,借</t>
  </si>
  <si>
    <t>上调</t>
  </si>
  <si>
    <t>调整,上V</t>
  </si>
  <si>
    <t>调动</t>
  </si>
  <si>
    <t>调整,位置</t>
  </si>
  <si>
    <t>调</t>
  </si>
  <si>
    <t>派遣</t>
  </si>
  <si>
    <t>操作,达到,位置</t>
  </si>
  <si>
    <t>派人</t>
  </si>
  <si>
    <t>操作,位置,人</t>
  </si>
  <si>
    <t>招呼,要求</t>
  </si>
  <si>
    <t>派出</t>
  </si>
  <si>
    <t>操作,位置,外V</t>
  </si>
  <si>
    <t>派来</t>
  </si>
  <si>
    <t>来,位置,操作</t>
  </si>
  <si>
    <t>遣</t>
  </si>
  <si>
    <t>人,操作</t>
  </si>
  <si>
    <t>选派</t>
  </si>
  <si>
    <t>选择,操作,位置</t>
  </si>
  <si>
    <t>派员</t>
  </si>
  <si>
    <t>分配</t>
  </si>
  <si>
    <t>操作,分,给</t>
  </si>
  <si>
    <t>按劳分配</t>
  </si>
  <si>
    <t>给,分,算,做</t>
  </si>
  <si>
    <t>发放</t>
  </si>
  <si>
    <t>印发</t>
  </si>
  <si>
    <t>模仿,生产,给,标志</t>
  </si>
  <si>
    <t>统配</t>
  </si>
  <si>
    <t>给,分,一起</t>
  </si>
  <si>
    <t>支使</t>
  </si>
  <si>
    <t>使唤</t>
  </si>
  <si>
    <t>差使</t>
  </si>
  <si>
    <t>要求,操作</t>
  </si>
  <si>
    <t>纺织</t>
  </si>
  <si>
    <t>生产,片,线</t>
  </si>
  <si>
    <t>织</t>
  </si>
  <si>
    <t>纺</t>
  </si>
  <si>
    <t>生产,线</t>
  </si>
  <si>
    <t>丝织</t>
  </si>
  <si>
    <t>片,线,生产,线</t>
  </si>
  <si>
    <t>缫丝</t>
  </si>
  <si>
    <t>线,片,线,生产</t>
  </si>
  <si>
    <t>编织</t>
  </si>
  <si>
    <t>编</t>
  </si>
  <si>
    <t>结</t>
  </si>
  <si>
    <t>染</t>
  </si>
  <si>
    <t>漂染</t>
  </si>
  <si>
    <t>液体,传,贴</t>
  </si>
  <si>
    <t>漂白</t>
  </si>
  <si>
    <t>白,使,水</t>
  </si>
  <si>
    <t>民主改革</t>
  </si>
  <si>
    <t>规则,操作,一起,变</t>
  </si>
  <si>
    <t>房改</t>
  </si>
  <si>
    <t>规则,房屋,变</t>
  </si>
  <si>
    <t>变法</t>
  </si>
  <si>
    <t>变,规则,国家</t>
  </si>
  <si>
    <t>维新</t>
  </si>
  <si>
    <t>改革</t>
  </si>
  <si>
    <t>革新</t>
  </si>
  <si>
    <t>使,变,新</t>
  </si>
  <si>
    <t>改革开放</t>
  </si>
  <si>
    <t>使,变,开,符合,发展</t>
  </si>
  <si>
    <t>技术革命</t>
  </si>
  <si>
    <t>技术,变,全</t>
  </si>
  <si>
    <t>对外开放</t>
  </si>
  <si>
    <t>开,国家</t>
  </si>
  <si>
    <t>整改</t>
  </si>
  <si>
    <t>调整,变</t>
  </si>
  <si>
    <t>耕地</t>
  </si>
  <si>
    <t>耕作</t>
  </si>
  <si>
    <t>操作,地</t>
  </si>
  <si>
    <t>平</t>
  </si>
  <si>
    <t>使平</t>
  </si>
  <si>
    <t>面,直,使</t>
  </si>
  <si>
    <t>拿,里V,尖锐</t>
  </si>
  <si>
    <t>整地</t>
  </si>
  <si>
    <t>犁地</t>
  </si>
  <si>
    <t>使,松,地</t>
  </si>
  <si>
    <t>耕</t>
  </si>
  <si>
    <t>种田</t>
  </si>
  <si>
    <t>下地</t>
  </si>
  <si>
    <t>地,里V</t>
  </si>
  <si>
    <t>种地</t>
  </si>
  <si>
    <t>间作</t>
  </si>
  <si>
    <t>种植,换,又V</t>
  </si>
  <si>
    <t>开垦</t>
  </si>
  <si>
    <t>建,新,地,种植</t>
  </si>
  <si>
    <t>开荒</t>
  </si>
  <si>
    <t>垦荒</t>
  </si>
  <si>
    <t>灌溉</t>
  </si>
  <si>
    <t>传,里V,水</t>
  </si>
  <si>
    <t>滴灌</t>
  </si>
  <si>
    <t>水,里V,传,点</t>
  </si>
  <si>
    <t>移植</t>
  </si>
  <si>
    <t>种植,位置,换</t>
  </si>
  <si>
    <t>施压</t>
  </si>
  <si>
    <t>给,力,压</t>
  </si>
  <si>
    <t>密植</t>
  </si>
  <si>
    <t>种植,紧</t>
  </si>
  <si>
    <t>盆栽</t>
  </si>
  <si>
    <t>种植,容器</t>
  </si>
  <si>
    <t>育苗</t>
  </si>
  <si>
    <t>植物,生长,新,使</t>
  </si>
  <si>
    <t>嫁接</t>
  </si>
  <si>
    <t>结合,棍,分,换</t>
  </si>
  <si>
    <t>接穗</t>
  </si>
  <si>
    <t>培土</t>
  </si>
  <si>
    <t>土,集中,多</t>
  </si>
  <si>
    <t>植</t>
  </si>
  <si>
    <t>培植</t>
  </si>
  <si>
    <t>选种</t>
  </si>
  <si>
    <t>种类,选择</t>
  </si>
  <si>
    <t>播种</t>
  </si>
  <si>
    <t>种植,种子</t>
  </si>
  <si>
    <t>直播</t>
  </si>
  <si>
    <t>放,传,现在,直接</t>
  </si>
  <si>
    <t>造林</t>
  </si>
  <si>
    <t>建,组,树</t>
  </si>
  <si>
    <t>运管</t>
  </si>
  <si>
    <t>行业,操作,动</t>
  </si>
  <si>
    <t>监理</t>
  </si>
  <si>
    <t>人,监督,操作</t>
  </si>
  <si>
    <t>科学管理</t>
  </si>
  <si>
    <t>操作,正确</t>
  </si>
  <si>
    <t>管理</t>
  </si>
  <si>
    <t>辖</t>
  </si>
  <si>
    <t>签收</t>
  </si>
  <si>
    <t>得到,名,写</t>
  </si>
  <si>
    <t>接管</t>
  </si>
  <si>
    <t>操作,承担,得到</t>
  </si>
  <si>
    <t>交管</t>
  </si>
  <si>
    <t>给,操作</t>
  </si>
  <si>
    <t>监管</t>
  </si>
  <si>
    <t>操作,监督</t>
  </si>
  <si>
    <t>积蓄</t>
  </si>
  <si>
    <t>集中,多V,逐渐</t>
  </si>
  <si>
    <t>积累</t>
  </si>
  <si>
    <t>积</t>
  </si>
  <si>
    <t>节能</t>
  </si>
  <si>
    <t>节约,能量</t>
  </si>
  <si>
    <t>节</t>
  </si>
  <si>
    <t>省</t>
  </si>
  <si>
    <t>节省</t>
  </si>
  <si>
    <t>亏空</t>
  </si>
  <si>
    <t>失去,全,失败,投资</t>
  </si>
  <si>
    <t>亏损</t>
  </si>
  <si>
    <t>失去,失败,投资</t>
  </si>
  <si>
    <t>供不应求</t>
  </si>
  <si>
    <t>需要,达到,不,生产</t>
  </si>
  <si>
    <t>遗</t>
  </si>
  <si>
    <t>平衡</t>
  </si>
  <si>
    <t>固定V,也V</t>
  </si>
  <si>
    <t>剩下</t>
  </si>
  <si>
    <t>留,少V</t>
  </si>
  <si>
    <t>余</t>
  </si>
  <si>
    <t>余下</t>
  </si>
  <si>
    <t>ZA,留,少V</t>
  </si>
  <si>
    <t>供过于求</t>
  </si>
  <si>
    <t>需要,多,生产</t>
  </si>
  <si>
    <t>共</t>
  </si>
  <si>
    <t>一共</t>
  </si>
  <si>
    <t>算,多V,全</t>
  </si>
  <si>
    <t>共计</t>
  </si>
  <si>
    <t>够</t>
  </si>
  <si>
    <t>足够</t>
  </si>
  <si>
    <t>达到,充分</t>
  </si>
  <si>
    <t>太多</t>
  </si>
  <si>
    <t>足足</t>
  </si>
  <si>
    <t>写,产生</t>
  </si>
  <si>
    <t>上机</t>
  </si>
  <si>
    <t>机,操作</t>
  </si>
  <si>
    <t>铆</t>
  </si>
  <si>
    <t>固定V,尖锐</t>
  </si>
  <si>
    <t>焊接</t>
  </si>
  <si>
    <t>连接,热</t>
  </si>
  <si>
    <t>焊</t>
  </si>
  <si>
    <t>磨光</t>
  </si>
  <si>
    <t>顺,动,贴,又V</t>
  </si>
  <si>
    <t>加工</t>
  </si>
  <si>
    <t>生产,变</t>
  </si>
  <si>
    <t>热处理</t>
  </si>
  <si>
    <t>做,热</t>
  </si>
  <si>
    <t>精制</t>
  </si>
  <si>
    <t>做,认真,详细</t>
  </si>
  <si>
    <t>铣</t>
  </si>
  <si>
    <t>驾驶</t>
  </si>
  <si>
    <t>操作,动</t>
  </si>
  <si>
    <t>操作,进行</t>
  </si>
  <si>
    <t>驾</t>
  </si>
  <si>
    <t>开过</t>
  </si>
  <si>
    <t>经过,操作</t>
  </si>
  <si>
    <t>开船</t>
  </si>
  <si>
    <t>机,水,操作</t>
  </si>
  <si>
    <t>驾车</t>
  </si>
  <si>
    <t>操作,机,动</t>
  </si>
  <si>
    <t>驾驭</t>
  </si>
  <si>
    <t>骑马</t>
  </si>
  <si>
    <t>马,坐,脚,开</t>
  </si>
  <si>
    <t>驶</t>
  </si>
  <si>
    <t>驶入</t>
  </si>
  <si>
    <t>里V,动</t>
  </si>
  <si>
    <t>停航</t>
  </si>
  <si>
    <t>停,动,位置,机</t>
  </si>
  <si>
    <t>航空</t>
  </si>
  <si>
    <t>动,机,天空</t>
  </si>
  <si>
    <t>宇航</t>
  </si>
  <si>
    <t>动,天空,全</t>
  </si>
  <si>
    <t>航</t>
  </si>
  <si>
    <t>位置,动,机</t>
  </si>
  <si>
    <t>护航</t>
  </si>
  <si>
    <t>保护,动,位置</t>
  </si>
  <si>
    <t>举办</t>
  </si>
  <si>
    <t>建,进行</t>
  </si>
  <si>
    <t>设</t>
  </si>
  <si>
    <t>设有</t>
  </si>
  <si>
    <t>有,建</t>
  </si>
  <si>
    <t>开办</t>
  </si>
  <si>
    <t>办起</t>
  </si>
  <si>
    <t>增设</t>
  </si>
  <si>
    <t>建,多V</t>
  </si>
  <si>
    <t>大兴</t>
  </si>
  <si>
    <t>做,广泛</t>
  </si>
  <si>
    <t>申办</t>
  </si>
  <si>
    <t>进行,要求,尊重</t>
  </si>
  <si>
    <t>创造</t>
  </si>
  <si>
    <t>建,新</t>
  </si>
  <si>
    <t>创</t>
  </si>
  <si>
    <t>创伤</t>
  </si>
  <si>
    <t>创设</t>
  </si>
  <si>
    <t>生产,新</t>
  </si>
  <si>
    <t>创下</t>
  </si>
  <si>
    <t>建,新,达到</t>
  </si>
  <si>
    <t>办学</t>
  </si>
  <si>
    <t>建,企业,学习</t>
  </si>
  <si>
    <t>命名</t>
  </si>
  <si>
    <t>建,名</t>
  </si>
  <si>
    <t>开辟</t>
  </si>
  <si>
    <t>开创</t>
  </si>
  <si>
    <t>拓</t>
  </si>
  <si>
    <t>奠定</t>
  </si>
  <si>
    <t>固定V,基础</t>
  </si>
  <si>
    <t>起家</t>
  </si>
  <si>
    <t>发展,开始</t>
  </si>
  <si>
    <t>建国</t>
  </si>
  <si>
    <t>建,国家</t>
  </si>
  <si>
    <t>立国</t>
  </si>
  <si>
    <t>立法</t>
  </si>
  <si>
    <t>建,规则,国家</t>
  </si>
  <si>
    <t>立宪</t>
  </si>
  <si>
    <t>规则,国家,基础A,建</t>
  </si>
  <si>
    <t>结社</t>
  </si>
  <si>
    <t>集体,建</t>
  </si>
  <si>
    <t>建军</t>
  </si>
  <si>
    <t>集体,斗争,建</t>
  </si>
  <si>
    <t>组建</t>
  </si>
  <si>
    <t>操作,结合,集体</t>
  </si>
  <si>
    <t>确立</t>
  </si>
  <si>
    <t>建,清楚</t>
  </si>
  <si>
    <t>续建</t>
  </si>
  <si>
    <t>建,继续</t>
  </si>
  <si>
    <t>重建</t>
  </si>
  <si>
    <t>建,新,又</t>
  </si>
  <si>
    <t>建,结合</t>
  </si>
  <si>
    <t>建起</t>
  </si>
  <si>
    <t>出</t>
  </si>
  <si>
    <t>生产队</t>
  </si>
  <si>
    <t>组,人,生产</t>
  </si>
  <si>
    <t>工业生产</t>
  </si>
  <si>
    <t>生产,行业,生产</t>
  </si>
  <si>
    <t>产</t>
  </si>
  <si>
    <t>商品生产</t>
  </si>
  <si>
    <t>生产,物,卖</t>
  </si>
  <si>
    <t>出厂</t>
  </si>
  <si>
    <t>外V,企业,生产</t>
  </si>
  <si>
    <t>出炉</t>
  </si>
  <si>
    <t>外V,具,烧</t>
  </si>
  <si>
    <t>产出</t>
  </si>
  <si>
    <t>生产,外V</t>
  </si>
  <si>
    <t>生产物</t>
  </si>
  <si>
    <t>盛产</t>
  </si>
  <si>
    <t>生产,多</t>
  </si>
  <si>
    <t>生产费</t>
  </si>
  <si>
    <t>资金,用,生产</t>
  </si>
  <si>
    <t>再生产</t>
  </si>
  <si>
    <t>生产,又</t>
  </si>
  <si>
    <t>扩大再生产</t>
  </si>
  <si>
    <t>生产,又,大V</t>
  </si>
  <si>
    <t>单产</t>
  </si>
  <si>
    <t>数量,生产,单位,数量,面</t>
  </si>
  <si>
    <t>投产</t>
  </si>
  <si>
    <t>开始,生产</t>
  </si>
  <si>
    <t>停产</t>
  </si>
  <si>
    <t>生产,停</t>
  </si>
  <si>
    <t>转产</t>
  </si>
  <si>
    <t>生产,换</t>
  </si>
  <si>
    <t>发电</t>
  </si>
  <si>
    <t>生产,电</t>
  </si>
  <si>
    <t>砌</t>
  </si>
  <si>
    <t>石,连接</t>
  </si>
  <si>
    <t>垒</t>
  </si>
  <si>
    <t>放置,压,又V</t>
  </si>
  <si>
    <t>砌成</t>
  </si>
  <si>
    <t>成为,石,连接</t>
  </si>
  <si>
    <t>技改</t>
  </si>
  <si>
    <t>使,变,技术</t>
  </si>
  <si>
    <t>施工</t>
  </si>
  <si>
    <t>做,建</t>
  </si>
  <si>
    <t>架起</t>
  </si>
  <si>
    <t>连接,棍</t>
  </si>
  <si>
    <t>搭建</t>
  </si>
  <si>
    <t>连接,压</t>
  </si>
  <si>
    <t>构</t>
  </si>
  <si>
    <t>架设</t>
  </si>
  <si>
    <t>铺设</t>
  </si>
  <si>
    <t>建,放置,面</t>
  </si>
  <si>
    <t>筑路</t>
  </si>
  <si>
    <t>路,建</t>
  </si>
  <si>
    <t>铺路</t>
  </si>
  <si>
    <t>路,建,放置,面</t>
  </si>
  <si>
    <t>修建</t>
  </si>
  <si>
    <t>兴修</t>
  </si>
  <si>
    <t>建,开始</t>
  </si>
  <si>
    <t>共建</t>
  </si>
  <si>
    <t>建,一起</t>
  </si>
  <si>
    <t>基建</t>
  </si>
  <si>
    <t>建,基础</t>
  </si>
  <si>
    <t>城建</t>
  </si>
  <si>
    <t>城市,建</t>
  </si>
  <si>
    <t>建房</t>
  </si>
  <si>
    <t>建,房屋</t>
  </si>
  <si>
    <t>造</t>
  </si>
  <si>
    <t>筑</t>
  </si>
  <si>
    <t>构筑</t>
  </si>
  <si>
    <t>酿</t>
  </si>
  <si>
    <t>生产,分,细胞</t>
  </si>
  <si>
    <t>复制</t>
  </si>
  <si>
    <t>配制</t>
  </si>
  <si>
    <t>做,结合,选择</t>
  </si>
  <si>
    <t>调制</t>
  </si>
  <si>
    <t>十二个</t>
  </si>
  <si>
    <t>十,2</t>
  </si>
  <si>
    <t>制成</t>
  </si>
  <si>
    <t>生产,成为</t>
  </si>
  <si>
    <t>制毒</t>
  </si>
  <si>
    <t>生产,毒</t>
  </si>
  <si>
    <t>制造</t>
  </si>
  <si>
    <t>造假</t>
  </si>
  <si>
    <t>建,假</t>
  </si>
  <si>
    <t>安</t>
  </si>
  <si>
    <t>配</t>
  </si>
  <si>
    <t>开除</t>
  </si>
  <si>
    <t>消除,位置</t>
  </si>
  <si>
    <t>除名</t>
  </si>
  <si>
    <t>名,消除</t>
  </si>
  <si>
    <t>检讨</t>
  </si>
  <si>
    <t>检查,批评,自己</t>
  </si>
  <si>
    <t>罚款</t>
  </si>
  <si>
    <t>罚,资金</t>
  </si>
  <si>
    <t>奖励</t>
  </si>
  <si>
    <t>给,荣誉</t>
  </si>
  <si>
    <t>荣誉,给</t>
  </si>
  <si>
    <t>欣赏</t>
  </si>
  <si>
    <t>感觉,美</t>
  </si>
  <si>
    <t>嘉</t>
  </si>
  <si>
    <t>评价,好,给</t>
  </si>
  <si>
    <t>授勋</t>
  </si>
  <si>
    <t>标志,荣誉,给</t>
  </si>
  <si>
    <t>授予</t>
  </si>
  <si>
    <t>给,正式</t>
  </si>
  <si>
    <t>发奖</t>
  </si>
  <si>
    <t>悬赏</t>
  </si>
  <si>
    <t>资金,成功,做,告诉,广泛</t>
  </si>
  <si>
    <t>表彰</t>
  </si>
  <si>
    <t>评价,好,正式</t>
  </si>
  <si>
    <t>褒</t>
  </si>
  <si>
    <t>彰</t>
  </si>
  <si>
    <t>清楚,显示</t>
  </si>
  <si>
    <t>抵换</t>
  </si>
  <si>
    <t>换,借,承担</t>
  </si>
  <si>
    <t>押</t>
  </si>
  <si>
    <t>抵押</t>
  </si>
  <si>
    <t>赎</t>
  </si>
  <si>
    <t>恢复,买</t>
  </si>
  <si>
    <t>赔偿</t>
  </si>
  <si>
    <t>给,承担,失去</t>
  </si>
  <si>
    <t>索赔</t>
  </si>
  <si>
    <t>要求,承担,失去</t>
  </si>
  <si>
    <t>赔</t>
  </si>
  <si>
    <t>赔钱</t>
  </si>
  <si>
    <t>资金,给,失去,承担</t>
  </si>
  <si>
    <t>当</t>
  </si>
  <si>
    <t>典当</t>
  </si>
  <si>
    <t>换,资金,承担,物</t>
  </si>
  <si>
    <t>借款</t>
  </si>
  <si>
    <t>借,资金</t>
  </si>
  <si>
    <t>欠</t>
  </si>
  <si>
    <t>欠帐</t>
  </si>
  <si>
    <t>缺少,给</t>
  </si>
  <si>
    <t>欠缺</t>
  </si>
  <si>
    <t>拖欠</t>
  </si>
  <si>
    <t>承担,借,长V</t>
  </si>
  <si>
    <t>欠债</t>
  </si>
  <si>
    <t>承担,借,资金</t>
  </si>
  <si>
    <t>还款</t>
  </si>
  <si>
    <t>给,恢复,资金</t>
  </si>
  <si>
    <t>放款</t>
  </si>
  <si>
    <t>借,给,资金</t>
  </si>
  <si>
    <t>放贷</t>
  </si>
  <si>
    <t>贷</t>
  </si>
  <si>
    <t>租</t>
  </si>
  <si>
    <t>出租</t>
  </si>
  <si>
    <t>借,给,用,资金</t>
  </si>
  <si>
    <t>借,用,资金</t>
  </si>
  <si>
    <t>租下</t>
  </si>
  <si>
    <t>得到,借,用,资金</t>
  </si>
  <si>
    <t>租房</t>
  </si>
  <si>
    <t>借,资金,用,房屋</t>
  </si>
  <si>
    <t>佃</t>
  </si>
  <si>
    <t>收回</t>
  </si>
  <si>
    <t>得到,恢复</t>
  </si>
  <si>
    <t>销</t>
  </si>
  <si>
    <t>撤</t>
  </si>
  <si>
    <t>撤回</t>
  </si>
  <si>
    <t>得到,恢复,消除</t>
  </si>
  <si>
    <t>召回</t>
  </si>
  <si>
    <t>要求,恢复,来</t>
  </si>
  <si>
    <t>解散</t>
  </si>
  <si>
    <t>消除,集中</t>
  </si>
  <si>
    <t>禁止</t>
  </si>
  <si>
    <t>阻止,规则</t>
  </si>
  <si>
    <t>不准</t>
  </si>
  <si>
    <t>不准确</t>
  </si>
  <si>
    <t>正确,符合,不</t>
  </si>
  <si>
    <t>禁</t>
  </si>
  <si>
    <t>经受</t>
  </si>
  <si>
    <t>得到,被</t>
  </si>
  <si>
    <t>查禁</t>
  </si>
  <si>
    <t>阻止,检查</t>
  </si>
  <si>
    <t>严禁</t>
  </si>
  <si>
    <t>阻止,规则,强</t>
  </si>
  <si>
    <t>返乡</t>
  </si>
  <si>
    <t>动,恢复,地区,种植</t>
  </si>
  <si>
    <t>回家</t>
  </si>
  <si>
    <t>动,恢复,家</t>
  </si>
  <si>
    <t>返回</t>
  </si>
  <si>
    <t>动,恢复,后面</t>
  </si>
  <si>
    <t>回国</t>
  </si>
  <si>
    <t>动,恢复,国家</t>
  </si>
  <si>
    <t>入境</t>
  </si>
  <si>
    <t>里V,范围,国家</t>
  </si>
  <si>
    <t>回来</t>
  </si>
  <si>
    <t>来,恢复</t>
  </si>
  <si>
    <t>回到</t>
  </si>
  <si>
    <t>恢复,达到</t>
  </si>
  <si>
    <t>动,恢复</t>
  </si>
  <si>
    <t>回去</t>
  </si>
  <si>
    <t>恢复,去</t>
  </si>
  <si>
    <t>回归</t>
  </si>
  <si>
    <t>返</t>
  </si>
  <si>
    <t>经络</t>
  </si>
  <si>
    <t>精通</t>
  </si>
  <si>
    <t>知道,清楚,很</t>
  </si>
  <si>
    <t>路过</t>
  </si>
  <si>
    <t>经过,路</t>
  </si>
  <si>
    <t>通向</t>
  </si>
  <si>
    <t>经过,可以,向</t>
  </si>
  <si>
    <t>通往</t>
  </si>
  <si>
    <t>过境</t>
  </si>
  <si>
    <t>范围,经过</t>
  </si>
  <si>
    <t>取道</t>
  </si>
  <si>
    <t>经过,选择</t>
  </si>
  <si>
    <t>穿过</t>
  </si>
  <si>
    <t>经过,里</t>
  </si>
  <si>
    <t>超</t>
  </si>
  <si>
    <t>经过,超过</t>
  </si>
  <si>
    <t>逾</t>
  </si>
  <si>
    <t>穿行</t>
  </si>
  <si>
    <t>动,经过,里</t>
  </si>
  <si>
    <t>逾越</t>
  </si>
  <si>
    <t>渡</t>
  </si>
  <si>
    <t>横渡</t>
  </si>
  <si>
    <t>强渡</t>
  </si>
  <si>
    <t>经过,强迫</t>
  </si>
  <si>
    <t>转弯</t>
  </si>
  <si>
    <t>停泊</t>
  </si>
  <si>
    <t>泊</t>
  </si>
  <si>
    <t>抛锚</t>
  </si>
  <si>
    <t>块,铁,机,水,固定,放</t>
  </si>
  <si>
    <t>到了</t>
  </si>
  <si>
    <t>达到,已经</t>
  </si>
  <si>
    <t>至</t>
  </si>
  <si>
    <t>赶到</t>
  </si>
  <si>
    <t>跟随,努力,达到</t>
  </si>
  <si>
    <t>抵达</t>
  </si>
  <si>
    <t>直通</t>
  </si>
  <si>
    <t>经过,可以,直接</t>
  </si>
  <si>
    <t>出发</t>
  </si>
  <si>
    <t>开始,动,位置</t>
  </si>
  <si>
    <t>动身</t>
  </si>
  <si>
    <t>开路</t>
  </si>
  <si>
    <t>路,开</t>
  </si>
  <si>
    <t>出警</t>
  </si>
  <si>
    <t>动,外V,部门,秩序</t>
  </si>
  <si>
    <t>始发</t>
  </si>
  <si>
    <t>起飞</t>
  </si>
  <si>
    <t>动,天空,开始</t>
  </si>
  <si>
    <t>采油</t>
  </si>
  <si>
    <t>油,拿,选择</t>
  </si>
  <si>
    <t>采煤</t>
  </si>
  <si>
    <t>土,碳,拿,选择</t>
  </si>
  <si>
    <t>钻探</t>
  </si>
  <si>
    <t>找,里V,做,主动</t>
  </si>
  <si>
    <t>测量</t>
  </si>
  <si>
    <t>检查,数量</t>
  </si>
  <si>
    <t>量</t>
  </si>
  <si>
    <t>测</t>
  </si>
  <si>
    <t>监测</t>
  </si>
  <si>
    <t>监督,检查,数量</t>
  </si>
  <si>
    <t>测得</t>
  </si>
  <si>
    <t>得到,数量,检查</t>
  </si>
  <si>
    <t>勘探</t>
  </si>
  <si>
    <t>找,检查</t>
  </si>
  <si>
    <t>探测</t>
  </si>
  <si>
    <t>检查,找</t>
  </si>
  <si>
    <t>勘测</t>
  </si>
  <si>
    <t>勘</t>
  </si>
  <si>
    <t>勘查</t>
  </si>
  <si>
    <t>检查,看,具体</t>
  </si>
  <si>
    <t>抢购</t>
  </si>
  <si>
    <t>买,快,紧</t>
  </si>
  <si>
    <t>选购</t>
  </si>
  <si>
    <t>买,选择</t>
  </si>
  <si>
    <t>代购</t>
  </si>
  <si>
    <t>买,换</t>
  </si>
  <si>
    <t>订购</t>
  </si>
  <si>
    <t>买,规则,以前D</t>
  </si>
  <si>
    <t>购</t>
  </si>
  <si>
    <t>买来</t>
  </si>
  <si>
    <t>来,买</t>
  </si>
  <si>
    <t>贩</t>
  </si>
  <si>
    <t>人,卖,买</t>
  </si>
  <si>
    <t>贩卖</t>
  </si>
  <si>
    <t>买,卖</t>
  </si>
  <si>
    <t>购货</t>
  </si>
  <si>
    <t>买,物,卖</t>
  </si>
  <si>
    <t>购物</t>
  </si>
  <si>
    <t>买,物</t>
  </si>
  <si>
    <t>进货</t>
  </si>
  <si>
    <t>收购</t>
  </si>
  <si>
    <t>买,集中</t>
  </si>
  <si>
    <t>买房</t>
  </si>
  <si>
    <t>买,房屋</t>
  </si>
  <si>
    <t>收买</t>
  </si>
  <si>
    <t>入股</t>
  </si>
  <si>
    <t>参加,投资</t>
  </si>
  <si>
    <t>控股</t>
  </si>
  <si>
    <t>操作,限制,数量,比,投资</t>
  </si>
  <si>
    <t>交货</t>
  </si>
  <si>
    <t>给,物,卖</t>
  </si>
  <si>
    <t>送货</t>
  </si>
  <si>
    <t>物,买,给,传</t>
  </si>
  <si>
    <t>招标</t>
  </si>
  <si>
    <t>买,选择,正式,广泛</t>
  </si>
  <si>
    <t>成交</t>
  </si>
  <si>
    <t>卖,买,达到</t>
  </si>
  <si>
    <t>推销</t>
  </si>
  <si>
    <t>卖,告诉,广泛</t>
  </si>
  <si>
    <t>产销</t>
  </si>
  <si>
    <t>生产,卖</t>
  </si>
  <si>
    <t>销货</t>
  </si>
  <si>
    <t>叫卖</t>
  </si>
  <si>
    <t>卖,叫</t>
  </si>
  <si>
    <t>专卖</t>
  </si>
  <si>
    <t>卖,只,特殊</t>
  </si>
  <si>
    <t>适销</t>
  </si>
  <si>
    <t>卖,符合</t>
  </si>
  <si>
    <t>热销</t>
  </si>
  <si>
    <t>卖,热</t>
  </si>
  <si>
    <t>批发</t>
  </si>
  <si>
    <t>卖,组</t>
  </si>
  <si>
    <t>零售</t>
  </si>
  <si>
    <t>卖,少,分</t>
  </si>
  <si>
    <t>出让</t>
  </si>
  <si>
    <t>卖,让</t>
  </si>
  <si>
    <t>变卖</t>
  </si>
  <si>
    <t>售出</t>
  </si>
  <si>
    <t>出卖</t>
  </si>
  <si>
    <t>变,反,欺骗,利益</t>
  </si>
  <si>
    <t>用,努力</t>
  </si>
  <si>
    <t>贾</t>
  </si>
  <si>
    <t>售</t>
  </si>
  <si>
    <t>挂牌</t>
  </si>
  <si>
    <t>连接,片,标志</t>
  </si>
  <si>
    <t>军售</t>
  </si>
  <si>
    <t>卖,具,斗争</t>
  </si>
  <si>
    <t>作价</t>
  </si>
  <si>
    <t>价格,选择</t>
  </si>
  <si>
    <t>调价</t>
  </si>
  <si>
    <t>调整,价格</t>
  </si>
  <si>
    <t>赚</t>
  </si>
  <si>
    <t>得到,投资</t>
  </si>
  <si>
    <t>挣</t>
  </si>
  <si>
    <t>得到,做</t>
  </si>
  <si>
    <t>挣脱</t>
  </si>
  <si>
    <t>消除,连接,努力</t>
  </si>
  <si>
    <t>挣钱</t>
  </si>
  <si>
    <t>做,得到,资金</t>
  </si>
  <si>
    <t>赚取</t>
  </si>
  <si>
    <t>营利</t>
  </si>
  <si>
    <t>得到,投资,资金</t>
  </si>
  <si>
    <t>增收</t>
  </si>
  <si>
    <t>得到,多V</t>
  </si>
  <si>
    <t>分成</t>
  </si>
  <si>
    <t>提成</t>
  </si>
  <si>
    <t>分,数量,比</t>
  </si>
  <si>
    <t>倾销</t>
  </si>
  <si>
    <t>卖,价格,坏V</t>
  </si>
  <si>
    <t>卖,快</t>
  </si>
  <si>
    <t>拍卖</t>
  </si>
  <si>
    <t>卖,竞争,会议</t>
  </si>
  <si>
    <t>盘</t>
  </si>
  <si>
    <t>盘绕</t>
  </si>
  <si>
    <t>转让</t>
  </si>
  <si>
    <t>卖,换</t>
  </si>
  <si>
    <t>上市</t>
  </si>
  <si>
    <t>参加,范围,卖</t>
  </si>
  <si>
    <t>营业</t>
  </si>
  <si>
    <t>进行,工作,对待</t>
  </si>
  <si>
    <t>开业</t>
  </si>
  <si>
    <t>开始,进行</t>
  </si>
  <si>
    <t>交售</t>
  </si>
  <si>
    <t>卖,给</t>
  </si>
  <si>
    <t>预售</t>
  </si>
  <si>
    <t>卖,以前D</t>
  </si>
  <si>
    <t>供销</t>
  </si>
  <si>
    <t>给,卖</t>
  </si>
  <si>
    <t>包销</t>
  </si>
  <si>
    <t>卖,承担,全</t>
  </si>
  <si>
    <t>内销</t>
  </si>
  <si>
    <t>卖,里</t>
  </si>
  <si>
    <t>进口</t>
  </si>
  <si>
    <t>(贸易</t>
  </si>
  <si>
    <t>传,里V,国家</t>
  </si>
  <si>
    <t>输入</t>
  </si>
  <si>
    <t>操作,里V</t>
  </si>
  <si>
    <t>输出</t>
  </si>
  <si>
    <t>外V,操作</t>
  </si>
  <si>
    <t>运出国</t>
  </si>
  <si>
    <t>传,外V,国家</t>
  </si>
  <si>
    <t>进出口</t>
  </si>
  <si>
    <t>传,里V,外V,国家</t>
  </si>
  <si>
    <t>交易</t>
  </si>
  <si>
    <t>卖,买</t>
  </si>
  <si>
    <t>通商</t>
  </si>
  <si>
    <t>卖,买,可以</t>
  </si>
  <si>
    <t>贸</t>
  </si>
  <si>
    <t>招商</t>
  </si>
  <si>
    <t>要求,参加,企业,广泛</t>
  </si>
  <si>
    <t>招商引资</t>
  </si>
  <si>
    <t>吸,企业,投资</t>
  </si>
  <si>
    <t>申请</t>
  </si>
  <si>
    <t>要求,上</t>
  </si>
  <si>
    <t>报名</t>
  </si>
  <si>
    <t>告诉,名,参加</t>
  </si>
  <si>
    <t>报考</t>
  </si>
  <si>
    <t>要求,参加,检查,问</t>
  </si>
  <si>
    <t>汇报</t>
  </si>
  <si>
    <t>告诉,上,集中</t>
  </si>
  <si>
    <t>报告</t>
  </si>
  <si>
    <t>反馈</t>
  </si>
  <si>
    <t>告诉,反应</t>
  </si>
  <si>
    <t>上报</t>
  </si>
  <si>
    <t>谎报</t>
  </si>
  <si>
    <t>告诉,欺骗</t>
  </si>
  <si>
    <t>报警</t>
  </si>
  <si>
    <t>告诉,部门,秩序</t>
  </si>
  <si>
    <t>报送</t>
  </si>
  <si>
    <t>给,告诉</t>
  </si>
  <si>
    <t>挂失</t>
  </si>
  <si>
    <t>失去,告诉,规则</t>
  </si>
  <si>
    <t>立案</t>
  </si>
  <si>
    <t>建,事,规则</t>
  </si>
  <si>
    <t>备案</t>
  </si>
  <si>
    <t>告诉,写,记</t>
  </si>
  <si>
    <t>登记</t>
  </si>
  <si>
    <t>记,物,规则</t>
  </si>
  <si>
    <t>报</t>
  </si>
  <si>
    <t>回报</t>
  </si>
  <si>
    <t>注册</t>
  </si>
  <si>
    <t>记,参加,名</t>
  </si>
  <si>
    <t>登录</t>
  </si>
  <si>
    <t>里V,名</t>
  </si>
  <si>
    <t>批示</t>
  </si>
  <si>
    <t>指导,写</t>
  </si>
  <si>
    <t>批复</t>
  </si>
  <si>
    <t>写,指导,恢复</t>
  </si>
  <si>
    <t>批准</t>
  </si>
  <si>
    <t>准</t>
  </si>
  <si>
    <t>准予</t>
  </si>
  <si>
    <t>签证</t>
  </si>
  <si>
    <t>证明N,里V,同意</t>
  </si>
  <si>
    <t>署</t>
  </si>
  <si>
    <t>部门,政府</t>
  </si>
  <si>
    <t>签名</t>
  </si>
  <si>
    <t>写,名</t>
  </si>
  <si>
    <t>签署</t>
  </si>
  <si>
    <t>署名</t>
  </si>
  <si>
    <t>盖章</t>
  </si>
  <si>
    <t>标志,产生,模仿,压</t>
  </si>
  <si>
    <t>撤换</t>
  </si>
  <si>
    <t>停职</t>
  </si>
  <si>
    <t>位置,工作,停</t>
  </si>
  <si>
    <t>让位</t>
  </si>
  <si>
    <t>位置,让</t>
  </si>
  <si>
    <t>解雇</t>
  </si>
  <si>
    <t>消除,位置,工作</t>
  </si>
  <si>
    <t>交接</t>
  </si>
  <si>
    <t>传,给,得到</t>
  </si>
  <si>
    <t>接替</t>
  </si>
  <si>
    <t>接任</t>
  </si>
  <si>
    <t>换,承担</t>
  </si>
  <si>
    <t>就任</t>
  </si>
  <si>
    <t>达到,位置,工作</t>
  </si>
  <si>
    <t>赴任</t>
  </si>
  <si>
    <t>位置,工作,去</t>
  </si>
  <si>
    <t>上台</t>
  </si>
  <si>
    <t>达到,上,台</t>
  </si>
  <si>
    <t>聘</t>
  </si>
  <si>
    <t>要求,承担,工作</t>
  </si>
  <si>
    <t>招聘</t>
  </si>
  <si>
    <t>要求,广泛,承担,工作</t>
  </si>
  <si>
    <t>选聘</t>
  </si>
  <si>
    <t>工作,要求,选择</t>
  </si>
  <si>
    <t>选人</t>
  </si>
  <si>
    <t>征</t>
  </si>
  <si>
    <t>特征</t>
  </si>
  <si>
    <t>显示N,特殊</t>
  </si>
  <si>
    <t>招生</t>
  </si>
  <si>
    <t>要求,参加,人,学习,广泛</t>
  </si>
  <si>
    <t>招收</t>
  </si>
  <si>
    <t>要求,参加,广泛</t>
  </si>
  <si>
    <t>雇</t>
  </si>
  <si>
    <t>买,做</t>
  </si>
  <si>
    <t>用人</t>
  </si>
  <si>
    <t>用,人</t>
  </si>
  <si>
    <t>录取</t>
  </si>
  <si>
    <t>同意,选择,参加</t>
  </si>
  <si>
    <t>重用</t>
  </si>
  <si>
    <t>用,对待,重要</t>
  </si>
  <si>
    <t>拜师</t>
  </si>
  <si>
    <t>指导,得到</t>
  </si>
  <si>
    <t>任命</t>
  </si>
  <si>
    <t>要求,承担,位置</t>
  </si>
  <si>
    <t>授</t>
  </si>
  <si>
    <t>任免</t>
  </si>
  <si>
    <t>使,承担,或,消除</t>
  </si>
  <si>
    <t>委任</t>
  </si>
  <si>
    <t>承担,给,操作</t>
  </si>
  <si>
    <t>委</t>
  </si>
  <si>
    <t>封</t>
  </si>
  <si>
    <t>位置,给</t>
  </si>
  <si>
    <t>提拔</t>
  </si>
  <si>
    <t>上V,位置,工作</t>
  </si>
  <si>
    <t>评选</t>
  </si>
  <si>
    <t>选择,评价</t>
  </si>
  <si>
    <t>大选</t>
  </si>
  <si>
    <t>选择,竞争,位置,大</t>
  </si>
  <si>
    <t>普选</t>
  </si>
  <si>
    <t>位置,选择,竞争,广泛</t>
  </si>
  <si>
    <t>改选</t>
  </si>
  <si>
    <t>选择,竞争,换</t>
  </si>
  <si>
    <t>选拔</t>
  </si>
  <si>
    <t>选择,上V,位置</t>
  </si>
  <si>
    <t>选举</t>
  </si>
  <si>
    <t>选择,一起,承担,位置</t>
  </si>
  <si>
    <t>推选</t>
  </si>
  <si>
    <t>选择,建议</t>
  </si>
  <si>
    <t>补选</t>
  </si>
  <si>
    <t>选择,补</t>
  </si>
  <si>
    <t>贿选</t>
  </si>
  <si>
    <t>买,选择,一起,竞争</t>
  </si>
  <si>
    <t>投票</t>
  </si>
  <si>
    <t>选择,数量,一起</t>
  </si>
  <si>
    <t>开票</t>
  </si>
  <si>
    <t>建,纸,证明</t>
  </si>
  <si>
    <t>集资</t>
  </si>
  <si>
    <t>集中,资金</t>
  </si>
  <si>
    <t>中外合资</t>
  </si>
  <si>
    <t>投资,一起,人,国家,其他,和,国家,中</t>
  </si>
  <si>
    <t>融资</t>
  </si>
  <si>
    <t>借,换,资金</t>
  </si>
  <si>
    <t>拨款</t>
  </si>
  <si>
    <t>给,分,资金</t>
  </si>
  <si>
    <t>注资</t>
  </si>
  <si>
    <t>纳</t>
  </si>
  <si>
    <t>缴</t>
  </si>
  <si>
    <t>交纳</t>
  </si>
  <si>
    <t>缴费</t>
  </si>
  <si>
    <t>给,资金,用</t>
  </si>
  <si>
    <t>交费</t>
  </si>
  <si>
    <t>纳税</t>
  </si>
  <si>
    <t>给,资金,要求,国家</t>
  </si>
  <si>
    <t>征税</t>
  </si>
  <si>
    <t>,要求,得到,资金,国家</t>
  </si>
  <si>
    <t>收费</t>
  </si>
  <si>
    <t>要求,得到,资金,用</t>
  </si>
  <si>
    <t>征得</t>
  </si>
  <si>
    <t>得到,要求</t>
  </si>
  <si>
    <t>远征</t>
  </si>
  <si>
    <t>加收</t>
  </si>
  <si>
    <t>多V,要求,得到</t>
  </si>
  <si>
    <t>开征</t>
  </si>
  <si>
    <t>要求,广泛,得到,开始</t>
  </si>
  <si>
    <t>敛</t>
  </si>
  <si>
    <t>修</t>
  </si>
  <si>
    <t>修复</t>
  </si>
  <si>
    <t>操作,恢复</t>
  </si>
  <si>
    <t>修饰</t>
  </si>
  <si>
    <t>操作,美</t>
  </si>
  <si>
    <t>维修</t>
  </si>
  <si>
    <t>整修</t>
  </si>
  <si>
    <t>抢修</t>
  </si>
  <si>
    <t>恢复,操作,快,紧</t>
  </si>
  <si>
    <t>修配</t>
  </si>
  <si>
    <t>恢复,操作,结合</t>
  </si>
  <si>
    <t>授粉</t>
  </si>
  <si>
    <t>结合,性,花</t>
  </si>
  <si>
    <t>宰</t>
  </si>
  <si>
    <t>屠</t>
  </si>
  <si>
    <t>放养</t>
  </si>
  <si>
    <t>使,生长,自由D</t>
  </si>
  <si>
    <t>放牧</t>
  </si>
  <si>
    <t>牧</t>
  </si>
  <si>
    <t>放牛</t>
  </si>
  <si>
    <t>羊,力,放</t>
  </si>
  <si>
    <t>放羊</t>
  </si>
  <si>
    <t>羊,放,操作</t>
  </si>
  <si>
    <t>饲养</t>
  </si>
  <si>
    <t>使,生长,吃</t>
  </si>
  <si>
    <t>养蚕</t>
  </si>
  <si>
    <t>虫,线,服装,生长,使</t>
  </si>
  <si>
    <t>饲</t>
  </si>
  <si>
    <t>养殖</t>
  </si>
  <si>
    <t>使,生长,模仿,产生</t>
  </si>
  <si>
    <t>孵化</t>
  </si>
  <si>
    <t>种子,动物,生长,保护</t>
  </si>
  <si>
    <t>召集</t>
  </si>
  <si>
    <t>集中,招呼</t>
  </si>
  <si>
    <t>发布</t>
  </si>
  <si>
    <t>告诉,正式,广泛</t>
  </si>
  <si>
    <t>宣告</t>
  </si>
  <si>
    <t>颁发</t>
  </si>
  <si>
    <t>宣</t>
  </si>
  <si>
    <t>宣读</t>
  </si>
  <si>
    <t>公告</t>
  </si>
  <si>
    <t>公布</t>
  </si>
  <si>
    <t>告诉,社会</t>
  </si>
  <si>
    <t>昭</t>
  </si>
  <si>
    <t>刊登</t>
  </si>
  <si>
    <t>显示,信息,企业,广泛</t>
  </si>
  <si>
    <t>登载</t>
  </si>
  <si>
    <t>令</t>
  </si>
  <si>
    <t>命令</t>
  </si>
  <si>
    <t>ZN,要求,强迫</t>
  </si>
  <si>
    <t>要求,强迫</t>
  </si>
  <si>
    <t>下达</t>
  </si>
  <si>
    <t>告诉,下</t>
  </si>
  <si>
    <t>命</t>
  </si>
  <si>
    <t>授权</t>
  </si>
  <si>
    <t>给,权力</t>
  </si>
  <si>
    <t>通令</t>
  </si>
  <si>
    <t>要求,强迫,广泛</t>
  </si>
  <si>
    <t>传令</t>
  </si>
  <si>
    <t>要求,强迫,传</t>
  </si>
  <si>
    <t>提倡</t>
  </si>
  <si>
    <t>建议,广泛</t>
  </si>
  <si>
    <t>发起</t>
  </si>
  <si>
    <t>鼓动</t>
  </si>
  <si>
    <t>建议,开始,广泛</t>
  </si>
  <si>
    <t>倡导</t>
  </si>
  <si>
    <t>倡</t>
  </si>
  <si>
    <t>倡议</t>
  </si>
  <si>
    <t>号召</t>
  </si>
  <si>
    <t>建议,招呼</t>
  </si>
  <si>
    <t>召唤</t>
  </si>
  <si>
    <t>推广</t>
  </si>
  <si>
    <t>使,广泛</t>
  </si>
  <si>
    <t>普法</t>
  </si>
  <si>
    <t>规则,国家,告诉,广泛</t>
  </si>
  <si>
    <t>动员</t>
  </si>
  <si>
    <t>使,主动</t>
  </si>
  <si>
    <t>策动</t>
  </si>
  <si>
    <t>做,建议,计划</t>
  </si>
  <si>
    <t>宣传</t>
  </si>
  <si>
    <t>告诉,广泛</t>
  </si>
  <si>
    <t>炒作</t>
  </si>
  <si>
    <t>告诉,故意,又V,广泛</t>
  </si>
  <si>
    <t>鼓吹</t>
  </si>
  <si>
    <t>告诉,大V,强</t>
  </si>
  <si>
    <t>熔</t>
  </si>
  <si>
    <t>热V,变,液体</t>
  </si>
  <si>
    <t>销熔</t>
  </si>
  <si>
    <t>镀</t>
  </si>
  <si>
    <t>面,结合,金属</t>
  </si>
  <si>
    <t>提炼</t>
  </si>
  <si>
    <t>得到,成分,分</t>
  </si>
  <si>
    <t>炼制</t>
  </si>
  <si>
    <t>做,烧</t>
  </si>
  <si>
    <t>提纯</t>
  </si>
  <si>
    <t>只A,使</t>
  </si>
  <si>
    <t>锻</t>
  </si>
  <si>
    <t>金属,烧</t>
  </si>
  <si>
    <t>煅</t>
  </si>
  <si>
    <t>铸</t>
  </si>
  <si>
    <t>做,液体,变,热V</t>
  </si>
  <si>
    <t>铸造</t>
  </si>
  <si>
    <t>轧</t>
  </si>
  <si>
    <t>压,圆</t>
  </si>
  <si>
    <t>锻压</t>
  </si>
  <si>
    <t>做,压,热V</t>
  </si>
  <si>
    <t>碾</t>
  </si>
  <si>
    <t>炼</t>
  </si>
  <si>
    <t>做,热V,成分</t>
  </si>
  <si>
    <t>炼化</t>
  </si>
  <si>
    <t>成分,变,热V</t>
  </si>
  <si>
    <t>冶炼</t>
  </si>
  <si>
    <t>冶</t>
  </si>
  <si>
    <t>开会</t>
  </si>
  <si>
    <t>进行,会议</t>
  </si>
  <si>
    <t>座谈</t>
  </si>
  <si>
    <t>讨论,坐</t>
  </si>
  <si>
    <t>审议</t>
  </si>
  <si>
    <t>讨论,检查</t>
  </si>
  <si>
    <t>提请</t>
  </si>
  <si>
    <t>建议,上</t>
  </si>
  <si>
    <t>动议</t>
  </si>
  <si>
    <t>ZN,选择,固定</t>
  </si>
  <si>
    <t>定</t>
  </si>
  <si>
    <t>确定</t>
  </si>
  <si>
    <t>核定</t>
  </si>
  <si>
    <t>选择,固定,检查</t>
  </si>
  <si>
    <t>议定</t>
  </si>
  <si>
    <t>裁决</t>
  </si>
  <si>
    <t>选择,权力</t>
  </si>
  <si>
    <t>议决</t>
  </si>
  <si>
    <t>规定</t>
  </si>
  <si>
    <t>要求,规则</t>
  </si>
  <si>
    <t>定于</t>
  </si>
  <si>
    <t>在,固定D</t>
  </si>
  <si>
    <t>确认</t>
  </si>
  <si>
    <t>固定V,认为N</t>
  </si>
  <si>
    <t>测定</t>
  </si>
  <si>
    <t>检查,固定V,数量</t>
  </si>
  <si>
    <t>制定</t>
  </si>
  <si>
    <t>建,固定V</t>
  </si>
  <si>
    <t>拟</t>
  </si>
  <si>
    <t>参政</t>
  </si>
  <si>
    <t>操作,政府,里V</t>
  </si>
  <si>
    <t>发行</t>
  </si>
  <si>
    <t>出版</t>
  </si>
  <si>
    <t>生产,书,广泛</t>
  </si>
  <si>
    <t>问世</t>
  </si>
  <si>
    <t>产生,新</t>
  </si>
  <si>
    <t>印上</t>
  </si>
  <si>
    <t>模仿,生产,标志</t>
  </si>
  <si>
    <t>印迹</t>
  </si>
  <si>
    <t>标志,留</t>
  </si>
  <si>
    <t>印度</t>
  </si>
  <si>
    <t>国家,I,N,D</t>
  </si>
  <si>
    <t>印制</t>
  </si>
  <si>
    <t>生产,标志,模仿</t>
  </si>
  <si>
    <t>打印</t>
  </si>
  <si>
    <t>写,标志,机</t>
  </si>
  <si>
    <t>扫描</t>
  </si>
  <si>
    <t>射,图,详细</t>
  </si>
  <si>
    <t>装订</t>
  </si>
  <si>
    <t>钓鱼</t>
  </si>
  <si>
    <t>拿,弯,尖锐,鱼</t>
  </si>
  <si>
    <t>钓</t>
  </si>
  <si>
    <t>拿,弯,尖锐</t>
  </si>
  <si>
    <t>垂钓</t>
  </si>
  <si>
    <t>渔</t>
  </si>
  <si>
    <t>拿,强迫,鱼</t>
  </si>
  <si>
    <t>捕鱼</t>
  </si>
  <si>
    <t>狩猎</t>
  </si>
  <si>
    <t>拿,强迫,动物</t>
  </si>
  <si>
    <t>猎</t>
  </si>
  <si>
    <t>载</t>
  </si>
  <si>
    <t>装载</t>
  </si>
  <si>
    <t>放置,传</t>
  </si>
  <si>
    <t>载人</t>
  </si>
  <si>
    <t>放置,传,人</t>
  </si>
  <si>
    <t>装车</t>
  </si>
  <si>
    <t>机,动,放置</t>
  </si>
  <si>
    <t>装卸</t>
  </si>
  <si>
    <t>外V,里V,放置</t>
  </si>
  <si>
    <t>搬</t>
  </si>
  <si>
    <t>搬到</t>
  </si>
  <si>
    <t>达到,传,力</t>
  </si>
  <si>
    <t>搬运</t>
  </si>
  <si>
    <t>传,带,力</t>
  </si>
  <si>
    <t>搬来</t>
  </si>
  <si>
    <t>来,传,力</t>
  </si>
  <si>
    <t>船运</t>
  </si>
  <si>
    <t>传,带,机,水</t>
  </si>
  <si>
    <t>空运</t>
  </si>
  <si>
    <t>传,带,天空</t>
  </si>
  <si>
    <t>载客</t>
  </si>
  <si>
    <t>贩运</t>
  </si>
  <si>
    <t>传,带,操作</t>
  </si>
  <si>
    <t>运营</t>
  </si>
  <si>
    <t>运输</t>
  </si>
  <si>
    <t>传,带</t>
  </si>
  <si>
    <t>运</t>
  </si>
  <si>
    <t>运送</t>
  </si>
  <si>
    <t>命运</t>
  </si>
  <si>
    <t>输</t>
  </si>
  <si>
    <t>输送</t>
  </si>
  <si>
    <t>运到</t>
  </si>
  <si>
    <t>达到,传,带</t>
  </si>
  <si>
    <t>运来</t>
  </si>
  <si>
    <t>来,传,带</t>
  </si>
  <si>
    <t>运往</t>
  </si>
  <si>
    <t>向,传,带</t>
  </si>
  <si>
    <t>调运</t>
  </si>
  <si>
    <t>传,带,调整</t>
  </si>
  <si>
    <t>装运</t>
  </si>
  <si>
    <t>传,带,放置</t>
  </si>
  <si>
    <t>霸占</t>
  </si>
  <si>
    <t>得到,有,强迫</t>
  </si>
  <si>
    <t>独占</t>
  </si>
  <si>
    <t>得到,有,1A</t>
  </si>
  <si>
    <t>主考</t>
  </si>
  <si>
    <t>检查,问N,操作</t>
  </si>
  <si>
    <t>负责</t>
  </si>
  <si>
    <t>主持</t>
  </si>
  <si>
    <t>承担,操作</t>
  </si>
  <si>
    <t>操作,领导</t>
  </si>
  <si>
    <t>司</t>
  </si>
  <si>
    <t>作主</t>
  </si>
  <si>
    <t>秉</t>
  </si>
  <si>
    <t>掌握</t>
  </si>
  <si>
    <t>得到,操作</t>
  </si>
  <si>
    <t>收紧</t>
  </si>
  <si>
    <t>使,紧</t>
  </si>
  <si>
    <t>御</t>
  </si>
  <si>
    <t>下辖</t>
  </si>
  <si>
    <t>操作,限制,下</t>
  </si>
  <si>
    <t>房管</t>
  </si>
  <si>
    <t>操作,行业,房屋</t>
  </si>
  <si>
    <t>直辖</t>
  </si>
  <si>
    <t>操作,直接</t>
  </si>
  <si>
    <t>割据</t>
  </si>
  <si>
    <t>有,得到,分</t>
  </si>
  <si>
    <t>统治</t>
  </si>
  <si>
    <t>操作,强迫,全</t>
  </si>
  <si>
    <t>殖民</t>
  </si>
  <si>
    <t>地区,其他,操作,强迫</t>
  </si>
  <si>
    <t>在位</t>
  </si>
  <si>
    <t>在,位置</t>
  </si>
  <si>
    <t>掌权</t>
  </si>
  <si>
    <t>权力,操作</t>
  </si>
  <si>
    <t>指导,领导</t>
  </si>
  <si>
    <t>率</t>
  </si>
  <si>
    <t>率领</t>
  </si>
  <si>
    <t>统领</t>
  </si>
  <si>
    <t>指导,结合,全</t>
  </si>
  <si>
    <t>指挥</t>
  </si>
  <si>
    <t>指导,要求</t>
  </si>
  <si>
    <t>疏</t>
  </si>
  <si>
    <t>疏通</t>
  </si>
  <si>
    <t>操作,使,可以,经过</t>
  </si>
  <si>
    <t>宣泄</t>
  </si>
  <si>
    <t>防洪</t>
  </si>
  <si>
    <t>水,流,强,阻止</t>
  </si>
  <si>
    <t>环保</t>
  </si>
  <si>
    <t>保护,环境</t>
  </si>
  <si>
    <t>刷漆</t>
  </si>
  <si>
    <t>液体,围,贴</t>
  </si>
  <si>
    <t>刷</t>
  </si>
  <si>
    <t>动,贴,毛</t>
  </si>
  <si>
    <t>饰</t>
  </si>
  <si>
    <t>装饰</t>
  </si>
  <si>
    <t>结合,美</t>
  </si>
  <si>
    <t>装修</t>
  </si>
  <si>
    <t>操作,结合,美</t>
  </si>
  <si>
    <t>坎坷</t>
  </si>
  <si>
    <t>经历</t>
  </si>
  <si>
    <t>经过N,顺,不</t>
  </si>
  <si>
    <t>受阻</t>
  </si>
  <si>
    <t>阻止,得到</t>
  </si>
  <si>
    <t>不幸</t>
  </si>
  <si>
    <t>坏,运气</t>
  </si>
  <si>
    <t>不祥</t>
  </si>
  <si>
    <t>倒霉</t>
  </si>
  <si>
    <t>出事</t>
  </si>
  <si>
    <t>产生,灾难</t>
  </si>
  <si>
    <t>出毛病</t>
  </si>
  <si>
    <t>病,产生</t>
  </si>
  <si>
    <t>走投无路</t>
  </si>
  <si>
    <t>路,无</t>
  </si>
  <si>
    <t>为难</t>
  </si>
  <si>
    <t>难,做</t>
  </si>
  <si>
    <t>尴尬</t>
  </si>
  <si>
    <t>难,荣誉</t>
  </si>
  <si>
    <t>折磨</t>
  </si>
  <si>
    <t>使,难,又V</t>
  </si>
  <si>
    <t>煎熬</t>
  </si>
  <si>
    <t>得到,难,又V</t>
  </si>
  <si>
    <t>承包</t>
  </si>
  <si>
    <t>承担,全</t>
  </si>
  <si>
    <t>约定专用</t>
  </si>
  <si>
    <t>承担,全,用</t>
  </si>
  <si>
    <t>拉得</t>
  </si>
  <si>
    <t>得到,拉</t>
  </si>
  <si>
    <t>包揽</t>
  </si>
  <si>
    <t>保</t>
  </si>
  <si>
    <t>确保</t>
  </si>
  <si>
    <t>承担,达到,固定</t>
  </si>
  <si>
    <t>担保</t>
  </si>
  <si>
    <t>承担,固定,换</t>
  </si>
  <si>
    <t>承建</t>
  </si>
  <si>
    <t>建,承担</t>
  </si>
  <si>
    <t>加入</t>
  </si>
  <si>
    <t>添加</t>
  </si>
  <si>
    <t>多V,里V</t>
  </si>
  <si>
    <t>入党</t>
  </si>
  <si>
    <t>集体,政府,操作,参加</t>
  </si>
  <si>
    <t>资政</t>
  </si>
  <si>
    <t>参加,操作,政府</t>
  </si>
  <si>
    <t>参选</t>
  </si>
  <si>
    <t>参加,得到,选择</t>
  </si>
  <si>
    <t>在场</t>
  </si>
  <si>
    <t>到会</t>
  </si>
  <si>
    <t>会议,达到</t>
  </si>
  <si>
    <t>与会</t>
  </si>
  <si>
    <t>参加,会议</t>
  </si>
  <si>
    <t>到场</t>
  </si>
  <si>
    <t>出庭</t>
  </si>
  <si>
    <t>达到,位置,选择,固定,规则,国家</t>
  </si>
  <si>
    <t>混入</t>
  </si>
  <si>
    <t>里V,乱</t>
  </si>
  <si>
    <t>介入</t>
  </si>
  <si>
    <t>参加,里V</t>
  </si>
  <si>
    <t>试制</t>
  </si>
  <si>
    <t>生产,试</t>
  </si>
  <si>
    <t>试,地方</t>
  </si>
  <si>
    <t>试验</t>
  </si>
  <si>
    <t>研究,试</t>
  </si>
  <si>
    <t>实验</t>
  </si>
  <si>
    <t>试行</t>
  </si>
  <si>
    <t>进行,试</t>
  </si>
  <si>
    <t>执行</t>
  </si>
  <si>
    <t>做,进行</t>
  </si>
  <si>
    <t>从业</t>
  </si>
  <si>
    <t>工作,行业</t>
  </si>
  <si>
    <t>涉足</t>
  </si>
  <si>
    <t>服务</t>
  </si>
  <si>
    <t>出力</t>
  </si>
  <si>
    <t>用,力</t>
  </si>
  <si>
    <t>效劳</t>
  </si>
  <si>
    <t>担责</t>
  </si>
  <si>
    <t>承担,情况,结束</t>
  </si>
  <si>
    <t>负</t>
  </si>
  <si>
    <t>背负</t>
  </si>
  <si>
    <t>担当</t>
  </si>
  <si>
    <t>肩负</t>
  </si>
  <si>
    <t>合作</t>
  </si>
  <si>
    <t>做,帮助,互相</t>
  </si>
  <si>
    <t>联手</t>
  </si>
  <si>
    <t>做,一起</t>
  </si>
  <si>
    <t>分工</t>
  </si>
  <si>
    <t>分,工作</t>
  </si>
  <si>
    <t>社会分工</t>
  </si>
  <si>
    <t>工作,分,社会</t>
  </si>
  <si>
    <t>合办</t>
  </si>
  <si>
    <t>做,结合</t>
  </si>
  <si>
    <t>摆脱</t>
  </si>
  <si>
    <t>消除,限制</t>
  </si>
  <si>
    <t>超脱</t>
  </si>
  <si>
    <t>普通,超过</t>
  </si>
  <si>
    <t>缺席</t>
  </si>
  <si>
    <t>无,参加</t>
  </si>
  <si>
    <t>退出</t>
  </si>
  <si>
    <t>做好</t>
  </si>
  <si>
    <t>做,好</t>
  </si>
  <si>
    <t>务实</t>
  </si>
  <si>
    <t>搞</t>
  </si>
  <si>
    <t>作品</t>
  </si>
  <si>
    <t>做到</t>
  </si>
  <si>
    <t>做,达到</t>
  </si>
  <si>
    <t>实施</t>
  </si>
  <si>
    <t>做出</t>
  </si>
  <si>
    <t>做,产生</t>
  </si>
  <si>
    <t>做得</t>
  </si>
  <si>
    <t>做成</t>
  </si>
  <si>
    <t>做,成为</t>
  </si>
  <si>
    <t>作好</t>
  </si>
  <si>
    <t>整</t>
  </si>
  <si>
    <t>整理</t>
  </si>
  <si>
    <t>操作,秩序</t>
  </si>
  <si>
    <t>动手</t>
  </si>
  <si>
    <t>动,手</t>
  </si>
  <si>
    <t>大搞</t>
  </si>
  <si>
    <t>做,大</t>
  </si>
  <si>
    <t>做起</t>
  </si>
  <si>
    <t>搞上去</t>
  </si>
  <si>
    <t>上V,做</t>
  </si>
  <si>
    <t>搞出</t>
  </si>
  <si>
    <t>闹</t>
  </si>
  <si>
    <t>发生</t>
  </si>
  <si>
    <t>成功的</t>
  </si>
  <si>
    <t>ZA,成功</t>
  </si>
  <si>
    <t>成了</t>
  </si>
  <si>
    <t>得逞</t>
  </si>
  <si>
    <t>达到,目的</t>
  </si>
  <si>
    <t>胜利</t>
  </si>
  <si>
    <t>成功,竞争</t>
  </si>
  <si>
    <t>战胜</t>
  </si>
  <si>
    <t>斗争,成功</t>
  </si>
  <si>
    <t>赢</t>
  </si>
  <si>
    <t>胜</t>
  </si>
  <si>
    <t>取胜</t>
  </si>
  <si>
    <t>凯旋</t>
  </si>
  <si>
    <t>动,恢复,成功,斗争</t>
  </si>
  <si>
    <t>考取</t>
  </si>
  <si>
    <t>成功,竞争,检查,问N</t>
  </si>
  <si>
    <t>当选</t>
  </si>
  <si>
    <t>得到,选择</t>
  </si>
  <si>
    <t>入选</t>
  </si>
  <si>
    <t>选择,里V</t>
  </si>
  <si>
    <t>中的</t>
  </si>
  <si>
    <t>脱险</t>
  </si>
  <si>
    <t>失去,危险</t>
  </si>
  <si>
    <t>生还</t>
  </si>
  <si>
    <t>恢复,生命V</t>
  </si>
  <si>
    <t>获救</t>
  </si>
  <si>
    <t>得到,帮助,消除,危险</t>
  </si>
  <si>
    <t>出名</t>
  </si>
  <si>
    <t>变,广泛,名</t>
  </si>
  <si>
    <t>得志</t>
  </si>
  <si>
    <t>希望,正式,得到</t>
  </si>
  <si>
    <t>升级</t>
  </si>
  <si>
    <t>上V,级</t>
  </si>
  <si>
    <t>升迁</t>
  </si>
  <si>
    <t>位置,上V</t>
  </si>
  <si>
    <t>升格</t>
  </si>
  <si>
    <t>婚配</t>
  </si>
  <si>
    <t>成家</t>
  </si>
  <si>
    <t>家,建</t>
  </si>
  <si>
    <t>成亲</t>
  </si>
  <si>
    <t>通婚</t>
  </si>
  <si>
    <t>娶</t>
  </si>
  <si>
    <t>结婚,和</t>
  </si>
  <si>
    <t>再婚</t>
  </si>
  <si>
    <t>结婚,又</t>
  </si>
  <si>
    <t>嫁</t>
  </si>
  <si>
    <t>出嫁</t>
  </si>
  <si>
    <t>改嫁</t>
  </si>
  <si>
    <t>结婚,换</t>
  </si>
  <si>
    <t>离婚</t>
  </si>
  <si>
    <t>消除,关系,结婚</t>
  </si>
  <si>
    <t>失恋</t>
  </si>
  <si>
    <t>喜欢,性,失去</t>
  </si>
  <si>
    <t>征婚</t>
  </si>
  <si>
    <t>关系,结婚,要求,广泛</t>
  </si>
  <si>
    <t>偷情</t>
  </si>
  <si>
    <t>结合,性,秘密D</t>
  </si>
  <si>
    <t>约会</t>
  </si>
  <si>
    <t>遇,规则,互相</t>
  </si>
  <si>
    <t>谈情说爱</t>
  </si>
  <si>
    <t>喜欢,性,互相,进行</t>
  </si>
  <si>
    <t>突飞猛进</t>
  </si>
  <si>
    <t>发展,快</t>
  </si>
  <si>
    <t>渐进</t>
  </si>
  <si>
    <t>发展,逐渐</t>
  </si>
  <si>
    <t>进步</t>
  </si>
  <si>
    <t>发展,前面</t>
  </si>
  <si>
    <t>向,上</t>
  </si>
  <si>
    <t>全面发展</t>
  </si>
  <si>
    <t>发展,方面,全</t>
  </si>
  <si>
    <t>为首</t>
  </si>
  <si>
    <t>领导,是</t>
  </si>
  <si>
    <t>带头</t>
  </si>
  <si>
    <t>做,以前D,最</t>
  </si>
  <si>
    <t>领先</t>
  </si>
  <si>
    <t>前面V,更</t>
  </si>
  <si>
    <t>抢</t>
  </si>
  <si>
    <t>抢先</t>
  </si>
  <si>
    <t>ZD,紧,快</t>
  </si>
  <si>
    <t>争先恐后</t>
  </si>
  <si>
    <t>优先</t>
  </si>
  <si>
    <t>对待,以前D,好</t>
  </si>
  <si>
    <t>堕落</t>
  </si>
  <si>
    <t>蜕化</t>
  </si>
  <si>
    <t>堕</t>
  </si>
  <si>
    <t>腐化</t>
  </si>
  <si>
    <t>变腐朽</t>
  </si>
  <si>
    <t>坏V,道德,逐渐</t>
  </si>
  <si>
    <t>落水</t>
  </si>
  <si>
    <t>下V,水</t>
  </si>
  <si>
    <t>落后</t>
  </si>
  <si>
    <t>在,后面,更</t>
  </si>
  <si>
    <t>退步</t>
  </si>
  <si>
    <t>倒车</t>
  </si>
  <si>
    <t>机,动,后面V</t>
  </si>
  <si>
    <t>滞后</t>
  </si>
  <si>
    <t>应聘</t>
  </si>
  <si>
    <t>参加,要求,广泛,承担,工作</t>
  </si>
  <si>
    <t>就业</t>
  </si>
  <si>
    <t>参加,工作</t>
  </si>
  <si>
    <t>辞职</t>
  </si>
  <si>
    <t>消除,位置,工作,自己</t>
  </si>
  <si>
    <t>去职</t>
  </si>
  <si>
    <t>离任</t>
  </si>
  <si>
    <t>位置,工作,分</t>
  </si>
  <si>
    <t>退职</t>
  </si>
  <si>
    <t>退休</t>
  </si>
  <si>
    <t>消除,工作,休息,旧</t>
  </si>
  <si>
    <t>离休</t>
  </si>
  <si>
    <t>退伍</t>
  </si>
  <si>
    <t>消除,位置,集体,斗争</t>
  </si>
  <si>
    <t>失业</t>
  </si>
  <si>
    <t>失去,工作</t>
  </si>
  <si>
    <t>下岗</t>
  </si>
  <si>
    <t>位置,工作,失去</t>
  </si>
  <si>
    <t>罢官</t>
  </si>
  <si>
    <t>位置,领导,消除</t>
  </si>
  <si>
    <t>在职</t>
  </si>
  <si>
    <t>在,位置,工作</t>
  </si>
  <si>
    <t>现任</t>
  </si>
  <si>
    <t>承担,位置,现在</t>
  </si>
  <si>
    <t>新任</t>
  </si>
  <si>
    <t>承担,位置,工作,新</t>
  </si>
  <si>
    <t>兼</t>
  </si>
  <si>
    <t>兼任</t>
  </si>
  <si>
    <t>承担,位置,其他</t>
  </si>
  <si>
    <t>作为</t>
  </si>
  <si>
    <t>认为,是</t>
  </si>
  <si>
    <t>任</t>
  </si>
  <si>
    <t>担任</t>
  </si>
  <si>
    <t>承担,位置,工作,</t>
  </si>
  <si>
    <t>届</t>
  </si>
  <si>
    <t>又N,段</t>
  </si>
  <si>
    <t>承担,工作,位置</t>
  </si>
  <si>
    <t>充</t>
  </si>
  <si>
    <t>充当</t>
  </si>
  <si>
    <t>成为,承担</t>
  </si>
  <si>
    <t>承担,位置,工作</t>
  </si>
  <si>
    <t>当上</t>
  </si>
  <si>
    <t>当过</t>
  </si>
  <si>
    <t>曾经,位置,工作,承担</t>
  </si>
  <si>
    <t>充任</t>
  </si>
  <si>
    <t>忙于</t>
  </si>
  <si>
    <t>做,时间,紧</t>
  </si>
  <si>
    <t>务</t>
  </si>
  <si>
    <t>事务</t>
  </si>
  <si>
    <t>上班</t>
  </si>
  <si>
    <t>进行,工作</t>
  </si>
  <si>
    <t>包工</t>
  </si>
  <si>
    <t>工作,承担</t>
  </si>
  <si>
    <t>劳动</t>
  </si>
  <si>
    <t>劳动强度</t>
  </si>
  <si>
    <t>程度,做</t>
  </si>
  <si>
    <t>加班</t>
  </si>
  <si>
    <t>长V,时间,工作</t>
  </si>
  <si>
    <t>经商</t>
  </si>
  <si>
    <t>操作,卖</t>
  </si>
  <si>
    <t>下海</t>
  </si>
  <si>
    <t>海,里V</t>
  </si>
  <si>
    <t>任课</t>
  </si>
  <si>
    <t>段,学习,指导,承担</t>
  </si>
  <si>
    <t>行医</t>
  </si>
  <si>
    <t>做,工作,消除,病</t>
  </si>
  <si>
    <t>役</t>
  </si>
  <si>
    <t>当兵</t>
  </si>
  <si>
    <t>位置,人,集体,斗争,承担</t>
  </si>
  <si>
    <t>参军</t>
  </si>
  <si>
    <t>参加,集体,斗争</t>
  </si>
  <si>
    <t>应征</t>
  </si>
  <si>
    <t>参加,要求,参加,广泛</t>
  </si>
  <si>
    <t>从政</t>
  </si>
  <si>
    <t>团结</t>
  </si>
  <si>
    <t>结合,帮助,互相</t>
  </si>
  <si>
    <t>协力</t>
  </si>
  <si>
    <t>做,主动,一起</t>
  </si>
  <si>
    <t>会师</t>
  </si>
  <si>
    <t>集中,集体</t>
  </si>
  <si>
    <t>聚众</t>
  </si>
  <si>
    <t>集中,人</t>
  </si>
  <si>
    <t>成群</t>
  </si>
  <si>
    <t>集中,多</t>
  </si>
  <si>
    <t>调集</t>
  </si>
  <si>
    <t>集中,调整</t>
  </si>
  <si>
    <t>纠合</t>
  </si>
  <si>
    <t>集</t>
  </si>
  <si>
    <t>聚</t>
  </si>
  <si>
    <t>团圆</t>
  </si>
  <si>
    <t>集中,全</t>
  </si>
  <si>
    <t>聚会</t>
  </si>
  <si>
    <t>会议,集中</t>
  </si>
  <si>
    <t>诀别</t>
  </si>
  <si>
    <t>分,一直,固定</t>
  </si>
  <si>
    <t>开,分</t>
  </si>
  <si>
    <t>别</t>
  </si>
  <si>
    <t>区别</t>
  </si>
  <si>
    <t>失踪</t>
  </si>
  <si>
    <t>失去,显示N,动</t>
  </si>
  <si>
    <t>遗失</t>
  </si>
  <si>
    <t>掉头</t>
  </si>
  <si>
    <t>丢失</t>
  </si>
  <si>
    <t>失去,记N,失去</t>
  </si>
  <si>
    <t>梳</t>
  </si>
  <si>
    <t>梳理</t>
  </si>
  <si>
    <t>打扮</t>
  </si>
  <si>
    <t>化妆</t>
  </si>
  <si>
    <t>操作,面,美</t>
  </si>
  <si>
    <t>理发</t>
  </si>
  <si>
    <t>毛,头,秩序,操作</t>
  </si>
  <si>
    <t>美发</t>
  </si>
  <si>
    <t>操作,毛,头,美</t>
  </si>
  <si>
    <t>熄灯</t>
  </si>
  <si>
    <t>停,具,光</t>
  </si>
  <si>
    <t>生火</t>
  </si>
  <si>
    <t>使,烧</t>
  </si>
  <si>
    <t>点燃</t>
  </si>
  <si>
    <t>燃</t>
  </si>
  <si>
    <t>燃着</t>
  </si>
  <si>
    <t>烧,现在D</t>
  </si>
  <si>
    <t>点上</t>
  </si>
  <si>
    <t>点起</t>
  </si>
  <si>
    <t>焚</t>
  </si>
  <si>
    <t>烧掉</t>
  </si>
  <si>
    <t>消除,烧</t>
  </si>
  <si>
    <t>加热</t>
  </si>
  <si>
    <t>暖</t>
  </si>
  <si>
    <t>使热</t>
  </si>
  <si>
    <t>热V,稍</t>
  </si>
  <si>
    <t>温</t>
  </si>
  <si>
    <t>烫</t>
  </si>
  <si>
    <t>热V,贴</t>
  </si>
  <si>
    <t>烘</t>
  </si>
  <si>
    <t>热V,分,烧N</t>
  </si>
  <si>
    <t>保暖</t>
  </si>
  <si>
    <t>使,一直,热</t>
  </si>
  <si>
    <t>烤火</t>
  </si>
  <si>
    <t>烧N,短V,分</t>
  </si>
  <si>
    <t>晾</t>
  </si>
  <si>
    <t>水,少V</t>
  </si>
  <si>
    <t>曝</t>
  </si>
  <si>
    <t>熨</t>
  </si>
  <si>
    <t>使,直,贴,热</t>
  </si>
  <si>
    <t>疗养</t>
  </si>
  <si>
    <t>病,消除,休息</t>
  </si>
  <si>
    <t>养病</t>
  </si>
  <si>
    <t>保健</t>
  </si>
  <si>
    <t>保护,体,好</t>
  </si>
  <si>
    <t>滋养</t>
  </si>
  <si>
    <t>成分,生物,给</t>
  </si>
  <si>
    <t>寝</t>
  </si>
  <si>
    <t>午睡</t>
  </si>
  <si>
    <t>睡,日,白,中</t>
  </si>
  <si>
    <t>起床</t>
  </si>
  <si>
    <t>上V,台,睡</t>
  </si>
  <si>
    <t>起身</t>
  </si>
  <si>
    <t>上V,体</t>
  </si>
  <si>
    <t>缝合</t>
  </si>
  <si>
    <t>连接,线,经过</t>
  </si>
  <si>
    <t>绣</t>
  </si>
  <si>
    <t>做,经过,线</t>
  </si>
  <si>
    <t>绣花</t>
  </si>
  <si>
    <t>花,做,经过,线</t>
  </si>
  <si>
    <t>缝纫</t>
  </si>
  <si>
    <t>做,服装</t>
  </si>
  <si>
    <t>缝制</t>
  </si>
  <si>
    <t>理</t>
  </si>
  <si>
    <t>打点</t>
  </si>
  <si>
    <t>拾掇</t>
  </si>
  <si>
    <t>善后</t>
  </si>
  <si>
    <t>操作,事,结束</t>
  </si>
  <si>
    <t>重整</t>
  </si>
  <si>
    <t>操作,新,又</t>
  </si>
  <si>
    <t>备</t>
  </si>
  <si>
    <t>类似</t>
  </si>
  <si>
    <t>ZA,像</t>
  </si>
  <si>
    <t>筹备</t>
  </si>
  <si>
    <t>准备,计划</t>
  </si>
  <si>
    <t>统筹</t>
  </si>
  <si>
    <t>操作,计划,全</t>
  </si>
  <si>
    <t>辱</t>
  </si>
  <si>
    <t>误解</t>
  </si>
  <si>
    <t>想,知道,错</t>
  </si>
  <si>
    <t>渎职</t>
  </si>
  <si>
    <t>做,工作,认真,不</t>
  </si>
  <si>
    <t>做错</t>
  </si>
  <si>
    <t>做,错</t>
  </si>
  <si>
    <t>犯错</t>
  </si>
  <si>
    <t>弄错</t>
  </si>
  <si>
    <t>搞错</t>
  </si>
  <si>
    <t>伪造</t>
  </si>
  <si>
    <t>生产,欺骗</t>
  </si>
  <si>
    <t>冒充</t>
  </si>
  <si>
    <t>换,欺骗</t>
  </si>
  <si>
    <t>假冒</t>
  </si>
  <si>
    <t>充入</t>
  </si>
  <si>
    <t>借机</t>
  </si>
  <si>
    <t>用,机会</t>
  </si>
  <si>
    <t>歪曲</t>
  </si>
  <si>
    <t>变,欺骗</t>
  </si>
  <si>
    <t>扭曲</t>
  </si>
  <si>
    <t>曲解</t>
  </si>
  <si>
    <t>混为一谈</t>
  </si>
  <si>
    <t>也V,认为,错</t>
  </si>
  <si>
    <t>模糊</t>
  </si>
  <si>
    <t>搅混</t>
  </si>
  <si>
    <t>使,清楚,反</t>
  </si>
  <si>
    <t>逞</t>
  </si>
  <si>
    <t>感情用事</t>
  </si>
  <si>
    <t>做,事,感情,按照</t>
  </si>
  <si>
    <t>冒险</t>
  </si>
  <si>
    <t>进行,危险,主动</t>
  </si>
  <si>
    <t>酿成</t>
  </si>
  <si>
    <t>为非作歹</t>
  </si>
  <si>
    <t>事,恶,坏,做</t>
  </si>
  <si>
    <t>滋事</t>
  </si>
  <si>
    <t>使,产生,斗争,事</t>
  </si>
  <si>
    <t>挑衅</t>
  </si>
  <si>
    <t>使,斗争,故意</t>
  </si>
  <si>
    <t>肇事</t>
  </si>
  <si>
    <t>使,产生,灾难</t>
  </si>
  <si>
    <t>寻衅</t>
  </si>
  <si>
    <t>作祟</t>
  </si>
  <si>
    <t>恶,做</t>
  </si>
  <si>
    <t>虚张声势</t>
  </si>
  <si>
    <t>强,显示,假</t>
  </si>
  <si>
    <t>炫耀</t>
  </si>
  <si>
    <t>显示,荣誉,故意</t>
  </si>
  <si>
    <t>祭祀</t>
  </si>
  <si>
    <t>做,形式,尊重,灵魂</t>
  </si>
  <si>
    <t>祀</t>
  </si>
  <si>
    <t>祭祖</t>
  </si>
  <si>
    <t>形式,级,旧,尊重,做</t>
  </si>
  <si>
    <t>祭</t>
  </si>
  <si>
    <t>奠</t>
  </si>
  <si>
    <t>埋葬</t>
  </si>
  <si>
    <t>围,贴,形式,尊重,体,死</t>
  </si>
  <si>
    <t>安葬</t>
  </si>
  <si>
    <t>送葬</t>
  </si>
  <si>
    <t>形式,尊重,体,死,给,尊重</t>
  </si>
  <si>
    <t>丧葬</t>
  </si>
  <si>
    <t>形式,尊重,死,做</t>
  </si>
  <si>
    <t>迁</t>
  </si>
  <si>
    <t>换,位置</t>
  </si>
  <si>
    <t>迁移</t>
  </si>
  <si>
    <t>迁徙</t>
  </si>
  <si>
    <t>迁到</t>
  </si>
  <si>
    <t>达到,位置,换</t>
  </si>
  <si>
    <t>拆迁</t>
  </si>
  <si>
    <t>消除,房屋,换,位置</t>
  </si>
  <si>
    <t>回迁</t>
  </si>
  <si>
    <t>位置,恢复</t>
  </si>
  <si>
    <t>搬家</t>
  </si>
  <si>
    <t>换,地方,家</t>
  </si>
  <si>
    <t>继承</t>
  </si>
  <si>
    <t>承担,得到,继续</t>
  </si>
  <si>
    <t>承袭</t>
  </si>
  <si>
    <t>变节</t>
  </si>
  <si>
    <t>坏,变,道德</t>
  </si>
  <si>
    <t>熬</t>
  </si>
  <si>
    <t>经过,承担,难</t>
  </si>
  <si>
    <t>混日子</t>
  </si>
  <si>
    <t>用,少V,慢</t>
  </si>
  <si>
    <t>消磨</t>
  </si>
  <si>
    <t>无为</t>
  </si>
  <si>
    <t>做,无</t>
  </si>
  <si>
    <t>历</t>
  </si>
  <si>
    <t>逢年过节</t>
  </si>
  <si>
    <t>日,祝贺,经过</t>
  </si>
  <si>
    <t>过冬</t>
  </si>
  <si>
    <t>经过,季节,冷</t>
  </si>
  <si>
    <t>盲从</t>
  </si>
  <si>
    <t>按照V,乱,想</t>
  </si>
  <si>
    <t>依附</t>
  </si>
  <si>
    <t>连接,依靠</t>
  </si>
  <si>
    <t>投奔</t>
  </si>
  <si>
    <t>参加,依靠</t>
  </si>
  <si>
    <t>自主</t>
  </si>
  <si>
    <t>选择,固定,自己</t>
  </si>
  <si>
    <t>独立自主</t>
  </si>
  <si>
    <t>选择,自己,生命V,自己</t>
  </si>
  <si>
    <t>自立</t>
  </si>
  <si>
    <t>生命V,自己</t>
  </si>
  <si>
    <t>自给</t>
  </si>
  <si>
    <t>自给自足</t>
  </si>
  <si>
    <t>劳累</t>
  </si>
  <si>
    <t>疲劳,做</t>
  </si>
  <si>
    <t>操劳</t>
  </si>
  <si>
    <t>使劲</t>
  </si>
  <si>
    <t>用,力,强</t>
  </si>
  <si>
    <t>拼命</t>
  </si>
  <si>
    <t>努力,生命</t>
  </si>
  <si>
    <t>艰苦奋斗</t>
  </si>
  <si>
    <t>做,努力,疲劳</t>
  </si>
  <si>
    <t>各尽所能</t>
  </si>
  <si>
    <t>做,努力,自己,各</t>
  </si>
  <si>
    <t>着力</t>
  </si>
  <si>
    <t>搏</t>
  </si>
  <si>
    <t>斗争,努力</t>
  </si>
  <si>
    <t>死命</t>
  </si>
  <si>
    <t>挖潜</t>
  </si>
  <si>
    <t>能力,里,显示</t>
  </si>
  <si>
    <t>致力</t>
  </si>
  <si>
    <t>在,努力</t>
  </si>
  <si>
    <t>定居</t>
  </si>
  <si>
    <t>固定V,生命V,房屋</t>
  </si>
  <si>
    <t>安家</t>
  </si>
  <si>
    <t>常住</t>
  </si>
  <si>
    <t>生命V,房屋,常常</t>
  </si>
  <si>
    <t>隐</t>
  </si>
  <si>
    <t>聚居</t>
  </si>
  <si>
    <t>生命V,房屋,集中</t>
  </si>
  <si>
    <t>群居</t>
  </si>
  <si>
    <t>生命V,房屋,一起,多</t>
  </si>
  <si>
    <t>杂居</t>
  </si>
  <si>
    <t>生命V,房屋,乱</t>
  </si>
  <si>
    <t>独居</t>
  </si>
  <si>
    <t>生命V,房屋,1A</t>
  </si>
  <si>
    <t>居住</t>
  </si>
  <si>
    <t>生命V,房屋</t>
  </si>
  <si>
    <t>住在</t>
  </si>
  <si>
    <t>在,生命V,房屋</t>
  </si>
  <si>
    <t>栖</t>
  </si>
  <si>
    <t>入住</t>
  </si>
  <si>
    <t>生命V,房屋,里V</t>
  </si>
  <si>
    <t>住进</t>
  </si>
  <si>
    <t>里V,生命V,房屋</t>
  </si>
  <si>
    <t>家住</t>
  </si>
  <si>
    <t>在,家</t>
  </si>
  <si>
    <t>住过</t>
  </si>
  <si>
    <t>曾经,生命V,房屋</t>
  </si>
  <si>
    <t>居</t>
  </si>
  <si>
    <t>有空</t>
  </si>
  <si>
    <t>有A,时间,无N</t>
  </si>
  <si>
    <t>偷懒</t>
  </si>
  <si>
    <t>做,主动,不</t>
  </si>
  <si>
    <t>流浪</t>
  </si>
  <si>
    <t>变,位置,乱</t>
  </si>
  <si>
    <t>逃亡</t>
  </si>
  <si>
    <t>分,位置,怕</t>
  </si>
  <si>
    <t>流亡</t>
  </si>
  <si>
    <t>分,怕,位置,变</t>
  </si>
  <si>
    <t>要饭</t>
  </si>
  <si>
    <t>麦,块,熟,需要</t>
  </si>
  <si>
    <t>讨饭</t>
  </si>
  <si>
    <t>麦,块,熟,得到,要求</t>
  </si>
  <si>
    <t>乞讨</t>
  </si>
  <si>
    <t>要求,得到,尊重,很</t>
  </si>
  <si>
    <t>过夜</t>
  </si>
  <si>
    <t>经过,日,黑</t>
  </si>
  <si>
    <t>停留</t>
  </si>
  <si>
    <t>留,停</t>
  </si>
  <si>
    <t>滞留</t>
  </si>
  <si>
    <t>留,停,阻止</t>
  </si>
  <si>
    <t>暂住</t>
  </si>
  <si>
    <t>生命V,房屋,暂时</t>
  </si>
  <si>
    <t>谋生</t>
  </si>
  <si>
    <t>得动</t>
  </si>
  <si>
    <t>得到,生命V</t>
  </si>
  <si>
    <t>创业</t>
  </si>
  <si>
    <t>建,事,工作,新</t>
  </si>
  <si>
    <t>暴露</t>
  </si>
  <si>
    <t>得到,显示</t>
  </si>
  <si>
    <t>停歇</t>
  </si>
  <si>
    <t>挣扎</t>
  </si>
  <si>
    <t>动,努力,危险</t>
  </si>
  <si>
    <t>灭亡</t>
  </si>
  <si>
    <t>泄露</t>
  </si>
  <si>
    <t>失去,秘密V</t>
  </si>
  <si>
    <t>泄漏</t>
  </si>
  <si>
    <t>失去,洞,外V</t>
  </si>
  <si>
    <t>走漏</t>
  </si>
  <si>
    <t>泄密</t>
  </si>
  <si>
    <t>落榜</t>
  </si>
  <si>
    <t>选择,得到,失败</t>
  </si>
  <si>
    <t>落选</t>
  </si>
  <si>
    <t>失利</t>
  </si>
  <si>
    <t>头破血流</t>
  </si>
  <si>
    <t>失败,全</t>
  </si>
  <si>
    <t>破产</t>
  </si>
  <si>
    <t>失败,借,消除</t>
  </si>
  <si>
    <t>败</t>
  </si>
  <si>
    <t>受挫</t>
  </si>
  <si>
    <t>挫败</t>
  </si>
  <si>
    <t>挫</t>
  </si>
  <si>
    <t>丢脸</t>
  </si>
  <si>
    <t>贬</t>
  </si>
  <si>
    <t>潦倒</t>
  </si>
  <si>
    <t>失败,希望</t>
  </si>
  <si>
    <t>贮藏</t>
  </si>
  <si>
    <t>收藏</t>
  </si>
  <si>
    <t>得到,放置,保护</t>
  </si>
  <si>
    <t>储藏</t>
  </si>
  <si>
    <t>珍藏</t>
  </si>
  <si>
    <t>放置,保护,对待,重要</t>
  </si>
  <si>
    <t>保藏</t>
  </si>
  <si>
    <t>储备</t>
  </si>
  <si>
    <t>准备,放置,保护</t>
  </si>
  <si>
    <t>贮备</t>
  </si>
  <si>
    <t>贮</t>
  </si>
  <si>
    <t>囤</t>
  </si>
  <si>
    <t>积存</t>
  </si>
  <si>
    <t>放置,保护,多V,集中,逐渐</t>
  </si>
  <si>
    <t>蓄水</t>
  </si>
  <si>
    <t>水,放置,保护</t>
  </si>
  <si>
    <t>保存</t>
  </si>
  <si>
    <t>保管</t>
  </si>
  <si>
    <t>操作,放置,保护</t>
  </si>
  <si>
    <t>封存</t>
  </si>
  <si>
    <t>放置,保护,阻止,全</t>
  </si>
  <si>
    <t>储蓄</t>
  </si>
  <si>
    <t>放置,保护,资金</t>
  </si>
  <si>
    <t>储</t>
  </si>
  <si>
    <t>攒</t>
  </si>
  <si>
    <t>存贷</t>
  </si>
  <si>
    <t>资金,借,和,放置,保护</t>
  </si>
  <si>
    <t>同比</t>
  </si>
  <si>
    <t>比,时间,也V,年</t>
  </si>
  <si>
    <t>对照</t>
  </si>
  <si>
    <t>比,模仿</t>
  </si>
  <si>
    <t>相比之下</t>
  </si>
  <si>
    <t>相对而言</t>
  </si>
  <si>
    <t>观察</t>
  </si>
  <si>
    <t>看,认真</t>
  </si>
  <si>
    <t>观测</t>
  </si>
  <si>
    <t>看,检查,数量</t>
  </si>
  <si>
    <t>察</t>
  </si>
  <si>
    <t>参观</t>
  </si>
  <si>
    <t>看,位置,具体</t>
  </si>
  <si>
    <t>围观</t>
  </si>
  <si>
    <t>看,围</t>
  </si>
  <si>
    <t>识破</t>
  </si>
  <si>
    <t>知道,清楚,看</t>
  </si>
  <si>
    <t>分为</t>
  </si>
  <si>
    <t>分,是</t>
  </si>
  <si>
    <t>分得</t>
  </si>
  <si>
    <t>得到,分</t>
  </si>
  <si>
    <t>部分的</t>
  </si>
  <si>
    <t>瓜分</t>
  </si>
  <si>
    <t>划为</t>
  </si>
  <si>
    <t>分解</t>
  </si>
  <si>
    <t>分,成分</t>
  </si>
  <si>
    <t>肢解</t>
  </si>
  <si>
    <t>体,分</t>
  </si>
  <si>
    <t>拆</t>
  </si>
  <si>
    <t>电离</t>
  </si>
  <si>
    <t>粒子,元素,分,电</t>
  </si>
  <si>
    <t>剥离</t>
  </si>
  <si>
    <t>均</t>
  </si>
  <si>
    <t>平均</t>
  </si>
  <si>
    <t>分,也V</t>
  </si>
  <si>
    <t>平分</t>
  </si>
  <si>
    <t>人均</t>
  </si>
  <si>
    <t>分,也V,人</t>
  </si>
  <si>
    <t>分摊</t>
  </si>
  <si>
    <t>承担,分</t>
  </si>
  <si>
    <t>摊派</t>
  </si>
  <si>
    <t>临界</t>
  </si>
  <si>
    <t>遇,变,位置</t>
  </si>
  <si>
    <t>划归</t>
  </si>
  <si>
    <t>给,分,片</t>
  </si>
  <si>
    <t>分权</t>
  </si>
  <si>
    <t>权力,分</t>
  </si>
  <si>
    <t>归类</t>
  </si>
  <si>
    <t>分,种类,压,手</t>
  </si>
  <si>
    <t>界定</t>
  </si>
  <si>
    <t>固定V,范围</t>
  </si>
  <si>
    <t>分科</t>
  </si>
  <si>
    <t>种类,学习,分</t>
  </si>
  <si>
    <t>核算</t>
  </si>
  <si>
    <t>算,检查</t>
  </si>
  <si>
    <t>折合</t>
  </si>
  <si>
    <t>算,换</t>
  </si>
  <si>
    <t>乘以</t>
  </si>
  <si>
    <t>多V,又N</t>
  </si>
  <si>
    <t>被除以</t>
  </si>
  <si>
    <t>分,反</t>
  </si>
  <si>
    <t>结算</t>
  </si>
  <si>
    <t>算,结束</t>
  </si>
  <si>
    <t>预算</t>
  </si>
  <si>
    <t>算,以前D</t>
  </si>
  <si>
    <t>国家预算</t>
  </si>
  <si>
    <t>算,以前D,国家</t>
  </si>
  <si>
    <t>计酬</t>
  </si>
  <si>
    <t>资金,得到,工作,算</t>
  </si>
  <si>
    <t>计时</t>
  </si>
  <si>
    <t>时间,算</t>
  </si>
  <si>
    <t>称</t>
  </si>
  <si>
    <t>称重</t>
  </si>
  <si>
    <t>检查,重量</t>
  </si>
  <si>
    <t>称量</t>
  </si>
  <si>
    <t>掂</t>
  </si>
  <si>
    <t>重量,算,大约,手</t>
  </si>
  <si>
    <t>算作</t>
  </si>
  <si>
    <t>统计</t>
  </si>
  <si>
    <t>算,集中</t>
  </si>
  <si>
    <t>数</t>
  </si>
  <si>
    <t>算,数量</t>
  </si>
  <si>
    <t>求出</t>
  </si>
  <si>
    <t>算,得到</t>
  </si>
  <si>
    <t>算出</t>
  </si>
  <si>
    <t>盘算</t>
  </si>
  <si>
    <t>计数</t>
  </si>
  <si>
    <t>挪用</t>
  </si>
  <si>
    <t>用,变,目的</t>
  </si>
  <si>
    <t>调用</t>
  </si>
  <si>
    <t>用,调整</t>
  </si>
  <si>
    <t>共用</t>
  </si>
  <si>
    <t>用,一起</t>
  </si>
  <si>
    <t>合用</t>
  </si>
  <si>
    <t>照搬</t>
  </si>
  <si>
    <t>用,模仿,全</t>
  </si>
  <si>
    <t>借鉴</t>
  </si>
  <si>
    <t>学习,比</t>
  </si>
  <si>
    <t>古为今用</t>
  </si>
  <si>
    <t>以前,长,用,现在</t>
  </si>
  <si>
    <t>鉴别</t>
  </si>
  <si>
    <t>辨</t>
  </si>
  <si>
    <t>辩称</t>
  </si>
  <si>
    <t>判别</t>
  </si>
  <si>
    <t>定向</t>
  </si>
  <si>
    <t>固定V,向N</t>
  </si>
  <si>
    <t>假定</t>
  </si>
  <si>
    <t>试,想象</t>
  </si>
  <si>
    <t>分别</t>
  </si>
  <si>
    <t>差别</t>
  </si>
  <si>
    <t>分级</t>
  </si>
  <si>
    <t>分,级</t>
  </si>
  <si>
    <t>确定的</t>
  </si>
  <si>
    <t>固定,认为N</t>
  </si>
  <si>
    <t>判断</t>
  </si>
  <si>
    <t>选择,认为</t>
  </si>
  <si>
    <t>断定</t>
  </si>
  <si>
    <t>认为,固定</t>
  </si>
  <si>
    <t>判</t>
  </si>
  <si>
    <t>断言</t>
  </si>
  <si>
    <t>说,认为,固定</t>
  </si>
  <si>
    <t>定位</t>
  </si>
  <si>
    <t>固定V,位置</t>
  </si>
  <si>
    <t>既定</t>
  </si>
  <si>
    <t>固定V,已经</t>
  </si>
  <si>
    <t>使节</t>
  </si>
  <si>
    <t>人,连接,关系,国家</t>
  </si>
  <si>
    <t>专用</t>
  </si>
  <si>
    <t>用,只,特殊</t>
  </si>
  <si>
    <t>自用</t>
  </si>
  <si>
    <t>用,自己</t>
  </si>
  <si>
    <t>享受</t>
  </si>
  <si>
    <t>感觉,用,好</t>
  </si>
  <si>
    <t>享</t>
  </si>
  <si>
    <t>常用</t>
  </si>
  <si>
    <t>常常,用</t>
  </si>
  <si>
    <t>惯用</t>
  </si>
  <si>
    <t>用,习惯</t>
  </si>
  <si>
    <t>通用</t>
  </si>
  <si>
    <t>广泛,用</t>
  </si>
  <si>
    <t>滥用</t>
  </si>
  <si>
    <t>用,乱</t>
  </si>
  <si>
    <t>启用</t>
  </si>
  <si>
    <t>用,开始</t>
  </si>
  <si>
    <t>征用</t>
  </si>
  <si>
    <t>用,得到,要求</t>
  </si>
  <si>
    <t>利用</t>
  </si>
  <si>
    <t>采用</t>
  </si>
  <si>
    <t>用,选择</t>
  </si>
  <si>
    <t>应用</t>
  </si>
  <si>
    <t>用,具体</t>
  </si>
  <si>
    <t>用不着</t>
  </si>
  <si>
    <t>需要,不</t>
  </si>
  <si>
    <t>用作</t>
  </si>
  <si>
    <t>是,用</t>
  </si>
  <si>
    <t>采纳</t>
  </si>
  <si>
    <t>选择,同意</t>
  </si>
  <si>
    <t>用得着</t>
  </si>
  <si>
    <t>用N,有</t>
  </si>
  <si>
    <t>役使</t>
  </si>
  <si>
    <t>用,强迫</t>
  </si>
  <si>
    <t>用水</t>
  </si>
  <si>
    <t>用,水</t>
  </si>
  <si>
    <t>采蜜</t>
  </si>
  <si>
    <t>物,甜,花,拿,选择</t>
  </si>
  <si>
    <t>网罗</t>
  </si>
  <si>
    <t>集中,找</t>
  </si>
  <si>
    <t>筹集</t>
  </si>
  <si>
    <t>准备,集中</t>
  </si>
  <si>
    <t>自筹</t>
  </si>
  <si>
    <t>准备,自己</t>
  </si>
  <si>
    <t>募</t>
  </si>
  <si>
    <t>集中,广泛</t>
  </si>
  <si>
    <t>募集</t>
  </si>
  <si>
    <t>筹</t>
  </si>
  <si>
    <t>采访</t>
  </si>
  <si>
    <t>找,传,信息</t>
  </si>
  <si>
    <t>收集</t>
  </si>
  <si>
    <t>得到,集中</t>
  </si>
  <si>
    <t>搜集</t>
  </si>
  <si>
    <t>找,得到,集中</t>
  </si>
  <si>
    <t>征集</t>
  </si>
  <si>
    <t>要求,得到,广泛</t>
  </si>
  <si>
    <t>选</t>
  </si>
  <si>
    <t>挑选</t>
  </si>
  <si>
    <t>拣</t>
  </si>
  <si>
    <t>择</t>
  </si>
  <si>
    <t>增选</t>
  </si>
  <si>
    <t>选择,多V</t>
  </si>
  <si>
    <t>选择,条件</t>
  </si>
  <si>
    <t>选定</t>
  </si>
  <si>
    <t>选择,固定V</t>
  </si>
  <si>
    <t>从重</t>
  </si>
  <si>
    <t>强,选择</t>
  </si>
  <si>
    <t>抽样</t>
  </si>
  <si>
    <t>选择,自由D,例子</t>
  </si>
  <si>
    <t>采样</t>
  </si>
  <si>
    <t>择优</t>
  </si>
  <si>
    <t>好,选择</t>
  </si>
  <si>
    <t>致富</t>
  </si>
  <si>
    <t>达到,资金,多</t>
  </si>
  <si>
    <t>发家</t>
  </si>
  <si>
    <t>家,发展</t>
  </si>
  <si>
    <t>丰收</t>
  </si>
  <si>
    <t>得到,充分</t>
  </si>
  <si>
    <t>ZA,节约</t>
  </si>
  <si>
    <t>损失</t>
  </si>
  <si>
    <t>失去,坏V</t>
  </si>
  <si>
    <t>受损</t>
  </si>
  <si>
    <t>得到,失去,坏V</t>
  </si>
  <si>
    <t>流失</t>
  </si>
  <si>
    <t>流,失去</t>
  </si>
  <si>
    <t>水土流失</t>
  </si>
  <si>
    <t>失去,流,土,水</t>
  </si>
  <si>
    <t>缺失</t>
  </si>
  <si>
    <t>缺 失</t>
  </si>
  <si>
    <t>失去,缺少</t>
  </si>
  <si>
    <t>自负盈亏</t>
  </si>
  <si>
    <t>情况,结束,承担,自己</t>
  </si>
  <si>
    <t>亏</t>
  </si>
  <si>
    <t>赔本</t>
  </si>
  <si>
    <t>蚀</t>
  </si>
  <si>
    <t>失去,坏</t>
  </si>
  <si>
    <t>空</t>
  </si>
  <si>
    <t>空白</t>
  </si>
  <si>
    <t>歉收</t>
  </si>
  <si>
    <t>少,得到</t>
  </si>
  <si>
    <t>冤</t>
  </si>
  <si>
    <t>使冤</t>
  </si>
  <si>
    <t>使,得到,认为,错</t>
  </si>
  <si>
    <t>蒙在鼓里</t>
  </si>
  <si>
    <t>欺骗,被</t>
  </si>
  <si>
    <t>受奖</t>
  </si>
  <si>
    <t>得到,给,荣誉</t>
  </si>
  <si>
    <t>得奖</t>
  </si>
  <si>
    <t>中奖</t>
  </si>
  <si>
    <t>得到,恰好,物</t>
  </si>
  <si>
    <t>领奖</t>
  </si>
  <si>
    <t>物,荣誉,得到</t>
  </si>
  <si>
    <t>得益</t>
  </si>
  <si>
    <t>得到,利益</t>
  </si>
  <si>
    <t>获益</t>
  </si>
  <si>
    <t>占便宜</t>
  </si>
  <si>
    <t>尝</t>
  </si>
  <si>
    <t>吃,试</t>
  </si>
  <si>
    <t>吃饭</t>
  </si>
  <si>
    <t>吃米饭</t>
  </si>
  <si>
    <t>吃,麦,块</t>
  </si>
  <si>
    <t>就餐</t>
  </si>
  <si>
    <t>吃,正式</t>
  </si>
  <si>
    <t>用餐</t>
  </si>
  <si>
    <t>哺乳</t>
  </si>
  <si>
    <t>奶,吃,给</t>
  </si>
  <si>
    <t>喂</t>
  </si>
  <si>
    <t>喂食</t>
  </si>
  <si>
    <t>给,吃</t>
  </si>
  <si>
    <t>炒</t>
  </si>
  <si>
    <t>做,热V,转</t>
  </si>
  <si>
    <t>炒卖</t>
  </si>
  <si>
    <t>卖,买,又V</t>
  </si>
  <si>
    <t>煎</t>
  </si>
  <si>
    <t>做,油,热</t>
  </si>
  <si>
    <t>炸</t>
  </si>
  <si>
    <t>油炸</t>
  </si>
  <si>
    <t>烤</t>
  </si>
  <si>
    <t>炙</t>
  </si>
  <si>
    <t>煮</t>
  </si>
  <si>
    <t>做,液体,热</t>
  </si>
  <si>
    <t>做,液体,热,慢</t>
  </si>
  <si>
    <t>炖</t>
  </si>
  <si>
    <t>涮</t>
  </si>
  <si>
    <t>动,又V,里,液体</t>
  </si>
  <si>
    <t>蒸</t>
  </si>
  <si>
    <t>热V,气</t>
  </si>
  <si>
    <t>回笼</t>
  </si>
  <si>
    <t>具,限制,动,恢复</t>
  </si>
  <si>
    <t>熏</t>
  </si>
  <si>
    <t>贴,雾,烧</t>
  </si>
  <si>
    <t>腌</t>
  </si>
  <si>
    <t>做,分,细胞,盐</t>
  </si>
  <si>
    <t>卤</t>
  </si>
  <si>
    <t>物,吃,做,液体,紧</t>
  </si>
  <si>
    <t>红烧</t>
  </si>
  <si>
    <t>物,吃,做,热V,材料,色,贴,红</t>
  </si>
  <si>
    <t>敬酒</t>
  </si>
  <si>
    <t>酒,祝贺</t>
  </si>
  <si>
    <t>回敬</t>
  </si>
  <si>
    <t>尊重,恢复,反</t>
  </si>
  <si>
    <t>请客</t>
  </si>
  <si>
    <t>对待,让,给,客人</t>
  </si>
  <si>
    <t>取食</t>
  </si>
  <si>
    <t>吃,拿</t>
  </si>
  <si>
    <t>做饭</t>
  </si>
  <si>
    <t>做,吃,段</t>
  </si>
  <si>
    <t>煮饭</t>
  </si>
  <si>
    <t>麦,块,做,液体,热</t>
  </si>
  <si>
    <t>开饭</t>
  </si>
  <si>
    <t>开始,吃</t>
  </si>
  <si>
    <t>赌</t>
  </si>
  <si>
    <t>竞争,比,运气</t>
  </si>
  <si>
    <t>取乐</t>
  </si>
  <si>
    <t>高兴,找</t>
  </si>
  <si>
    <t>审美</t>
  </si>
  <si>
    <t>选择,认为,美</t>
  </si>
  <si>
    <t>欣赏者</t>
  </si>
  <si>
    <t>人,感觉,高兴</t>
  </si>
  <si>
    <t>观赏</t>
  </si>
  <si>
    <t>感觉,高兴,看</t>
  </si>
  <si>
    <t>鉴赏</t>
  </si>
  <si>
    <t>感觉,高兴,研究</t>
  </si>
  <si>
    <t>玩赏</t>
  </si>
  <si>
    <t>感觉,玩</t>
  </si>
  <si>
    <t>游玩</t>
  </si>
  <si>
    <t>玩,动,位置</t>
  </si>
  <si>
    <t>逛</t>
  </si>
  <si>
    <t>走,玩</t>
  </si>
  <si>
    <t>闲逛</t>
  </si>
  <si>
    <t>旅游</t>
  </si>
  <si>
    <t>游览</t>
  </si>
  <si>
    <t>看,玩,动,位置</t>
  </si>
  <si>
    <t>漫游</t>
  </si>
  <si>
    <t>玩,自由D,动,位置</t>
  </si>
  <si>
    <t>云游</t>
  </si>
  <si>
    <t>展览</t>
  </si>
  <si>
    <t>显示,放置,正式</t>
  </si>
  <si>
    <t>耍</t>
  </si>
  <si>
    <t>狂欢</t>
  </si>
  <si>
    <t>玩,高兴,很</t>
  </si>
  <si>
    <t>打牌</t>
  </si>
  <si>
    <t>片,信息,玩</t>
  </si>
  <si>
    <t>打赌</t>
  </si>
  <si>
    <t>竞争,成功,比</t>
  </si>
  <si>
    <t>面临</t>
  </si>
  <si>
    <t>遭</t>
  </si>
  <si>
    <t>遭受</t>
  </si>
  <si>
    <t>深受</t>
  </si>
  <si>
    <t>得到,强</t>
  </si>
  <si>
    <t>挨骂</t>
  </si>
  <si>
    <t>说,恶,得到</t>
  </si>
  <si>
    <t>受</t>
  </si>
  <si>
    <t>受到</t>
  </si>
  <si>
    <t>经书</t>
  </si>
  <si>
    <t>书,指导,重要</t>
  </si>
  <si>
    <t>受苦</t>
  </si>
  <si>
    <t>得到,难,事</t>
  </si>
  <si>
    <t>遭殃</t>
  </si>
  <si>
    <t>得到,灾难</t>
  </si>
  <si>
    <t>中弹</t>
  </si>
  <si>
    <t>里V,物,射,得到</t>
  </si>
  <si>
    <t>受害</t>
  </si>
  <si>
    <t>得到,坏V</t>
  </si>
  <si>
    <t>遇难</t>
  </si>
  <si>
    <t>得到,灾难,死</t>
  </si>
  <si>
    <t>遇害</t>
  </si>
  <si>
    <t>遇,杀</t>
  </si>
  <si>
    <t>冤枉</t>
  </si>
  <si>
    <t>受灾</t>
  </si>
  <si>
    <t>失火</t>
  </si>
  <si>
    <t>灾难,烧,产生</t>
  </si>
  <si>
    <t>触电</t>
  </si>
  <si>
    <t>电,贴</t>
  </si>
  <si>
    <t>被盗</t>
  </si>
  <si>
    <t>拿,秘密,被</t>
  </si>
  <si>
    <t>失窃</t>
  </si>
  <si>
    <t>失去,拿,秘密D,被</t>
  </si>
  <si>
    <t>纠正</t>
  </si>
  <si>
    <t>使,变,正确</t>
  </si>
  <si>
    <t>弄清</t>
  </si>
  <si>
    <t>使,清楚</t>
  </si>
  <si>
    <t>澄</t>
  </si>
  <si>
    <t>争气</t>
  </si>
  <si>
    <t>竞争,主动</t>
  </si>
  <si>
    <t>躲藏</t>
  </si>
  <si>
    <t>躲</t>
  </si>
  <si>
    <t>隐藏</t>
  </si>
  <si>
    <t>躲避</t>
  </si>
  <si>
    <t>潜</t>
  </si>
  <si>
    <t>掩蔽</t>
  </si>
  <si>
    <t>秘密V,围,贴</t>
  </si>
  <si>
    <t>藏身</t>
  </si>
  <si>
    <t>暗藏</t>
  </si>
  <si>
    <t>隐匿</t>
  </si>
  <si>
    <t>闪</t>
  </si>
  <si>
    <t>突然动</t>
  </si>
  <si>
    <t>动,突然</t>
  </si>
  <si>
    <t>短放</t>
  </si>
  <si>
    <t>产生,短</t>
  </si>
  <si>
    <t>避开</t>
  </si>
  <si>
    <t>让,阻止,遇</t>
  </si>
  <si>
    <t>避让</t>
  </si>
  <si>
    <t>躲到</t>
  </si>
  <si>
    <t>达到,遇,阻止</t>
  </si>
  <si>
    <t>避嫌</t>
  </si>
  <si>
    <t>认为N,试,得到,阻止,让</t>
  </si>
  <si>
    <t>避险</t>
  </si>
  <si>
    <t>阻止,让,危险</t>
  </si>
  <si>
    <t>闪开</t>
  </si>
  <si>
    <t>让,动,突然</t>
  </si>
  <si>
    <t>出入</t>
  </si>
  <si>
    <t>出/入</t>
  </si>
  <si>
    <t>外V,里V</t>
  </si>
  <si>
    <t>进出</t>
  </si>
  <si>
    <t>里V,外V</t>
  </si>
  <si>
    <t>出来</t>
  </si>
  <si>
    <t>外V,来</t>
  </si>
  <si>
    <t>出去</t>
  </si>
  <si>
    <t>去,外V</t>
  </si>
  <si>
    <t>挺身而出</t>
  </si>
  <si>
    <t>外V,勇敢</t>
  </si>
  <si>
    <t>步入</t>
  </si>
  <si>
    <t>闯入</t>
  </si>
  <si>
    <t>动,强,里V</t>
  </si>
  <si>
    <t>进门</t>
  </si>
  <si>
    <t>门,里V</t>
  </si>
  <si>
    <t>进屋</t>
  </si>
  <si>
    <t>里V,房屋</t>
  </si>
  <si>
    <t>进城</t>
  </si>
  <si>
    <t>里V,城市</t>
  </si>
  <si>
    <t>入关</t>
  </si>
  <si>
    <t>地方,重要,里V</t>
  </si>
  <si>
    <t>准入</t>
  </si>
  <si>
    <t>同意,参加</t>
  </si>
  <si>
    <t>入</t>
  </si>
  <si>
    <t>进来</t>
  </si>
  <si>
    <t>里V,来</t>
  </si>
  <si>
    <t>进去</t>
  </si>
  <si>
    <t>里V,去</t>
  </si>
  <si>
    <t>开进</t>
  </si>
  <si>
    <t>出门</t>
  </si>
  <si>
    <t>外V,门</t>
  </si>
  <si>
    <t>出国</t>
  </si>
  <si>
    <t>外V,国家</t>
  </si>
  <si>
    <t>对外</t>
  </si>
  <si>
    <t>向,外</t>
  </si>
  <si>
    <t>出外</t>
  </si>
  <si>
    <t>跟踪</t>
  </si>
  <si>
    <t>看,跟随</t>
  </si>
  <si>
    <t>跟随,秘密D</t>
  </si>
  <si>
    <t>盯住</t>
  </si>
  <si>
    <t>追踪</t>
  </si>
  <si>
    <t>跟随,努力,秘密D</t>
  </si>
  <si>
    <t>追</t>
  </si>
  <si>
    <t>追求</t>
  </si>
  <si>
    <t>要求,努力</t>
  </si>
  <si>
    <t>补做</t>
  </si>
  <si>
    <t>补,以后D</t>
  </si>
  <si>
    <t>追上</t>
  </si>
  <si>
    <t>达到,跟随,努力</t>
  </si>
  <si>
    <t>跟上</t>
  </si>
  <si>
    <t>跟随,达到</t>
  </si>
  <si>
    <t>随</t>
  </si>
  <si>
    <t>尾随</t>
  </si>
  <si>
    <t>紧跟</t>
  </si>
  <si>
    <t>跟随,紧</t>
  </si>
  <si>
    <t>向前</t>
  </si>
  <si>
    <t>向,前面</t>
  </si>
  <si>
    <t>南下</t>
  </si>
  <si>
    <t>位置,动,南</t>
  </si>
  <si>
    <t>北上</t>
  </si>
  <si>
    <t>城市,B,J,和,S,H</t>
  </si>
  <si>
    <t>位置,动,北</t>
  </si>
  <si>
    <t>迈进</t>
  </si>
  <si>
    <t>进到</t>
  </si>
  <si>
    <t>达到,里V</t>
  </si>
  <si>
    <t>进山</t>
  </si>
  <si>
    <t>山,里V</t>
  </si>
  <si>
    <t>东进</t>
  </si>
  <si>
    <t>动,东</t>
  </si>
  <si>
    <t>后退</t>
  </si>
  <si>
    <t>退回</t>
  </si>
  <si>
    <t>辞离</t>
  </si>
  <si>
    <t>退却</t>
  </si>
  <si>
    <t>退缩</t>
  </si>
  <si>
    <t>小V,后面V</t>
  </si>
  <si>
    <t>排队</t>
  </si>
  <si>
    <t>参加,组,等待</t>
  </si>
  <si>
    <t>往来</t>
  </si>
  <si>
    <t>来去</t>
  </si>
  <si>
    <t>来,去</t>
  </si>
  <si>
    <t>去,来</t>
  </si>
  <si>
    <t>穿梭</t>
  </si>
  <si>
    <t>去,来,快</t>
  </si>
  <si>
    <t>来到</t>
  </si>
  <si>
    <t>来,达到</t>
  </si>
  <si>
    <t>赶来</t>
  </si>
  <si>
    <t>来,快,努力</t>
  </si>
  <si>
    <t>来过</t>
  </si>
  <si>
    <t>来,曾经</t>
  </si>
  <si>
    <t>光临</t>
  </si>
  <si>
    <t>达到,来</t>
  </si>
  <si>
    <t>除去</t>
  </si>
  <si>
    <t>昨</t>
  </si>
  <si>
    <t>以前,1,现在</t>
  </si>
  <si>
    <t>过去</t>
  </si>
  <si>
    <t>赴</t>
  </si>
  <si>
    <t>往</t>
  </si>
  <si>
    <t>快去</t>
  </si>
  <si>
    <t>去,快</t>
  </si>
  <si>
    <t>去过</t>
  </si>
  <si>
    <t>去,曾经</t>
  </si>
  <si>
    <t>开往</t>
  </si>
  <si>
    <t>开赴</t>
  </si>
  <si>
    <t>赶赴</t>
  </si>
  <si>
    <t>去,快,紧</t>
  </si>
  <si>
    <t>上山</t>
  </si>
  <si>
    <t>下乡</t>
  </si>
  <si>
    <t>里V,地区,种植</t>
  </si>
  <si>
    <t>回游</t>
  </si>
  <si>
    <t>动,水,恢复</t>
  </si>
  <si>
    <t>上行</t>
  </si>
  <si>
    <t>上来</t>
  </si>
  <si>
    <t>上V,来</t>
  </si>
  <si>
    <t>上去</t>
  </si>
  <si>
    <t>去,上</t>
  </si>
  <si>
    <t>上下</t>
  </si>
  <si>
    <t>下,上</t>
  </si>
  <si>
    <t>上楼</t>
  </si>
  <si>
    <t>上V,级,房屋</t>
  </si>
  <si>
    <t>下来</t>
  </si>
  <si>
    <t>下V,来</t>
  </si>
  <si>
    <t>下去</t>
  </si>
  <si>
    <t>去,下</t>
  </si>
  <si>
    <t>下楼</t>
  </si>
  <si>
    <t>下V,房屋,级</t>
  </si>
  <si>
    <t>潜逃</t>
  </si>
  <si>
    <t>分,位置,怕,秘密D</t>
  </si>
  <si>
    <t>窜</t>
  </si>
  <si>
    <t>动,乱,突然</t>
  </si>
  <si>
    <t>逃窜</t>
  </si>
  <si>
    <t>走,跳,分,怕</t>
  </si>
  <si>
    <t>流窜</t>
  </si>
  <si>
    <t>位置,动,乱</t>
  </si>
  <si>
    <t>逃匿</t>
  </si>
  <si>
    <t>位置,动,分,秘密D</t>
  </si>
  <si>
    <t>越狱</t>
  </si>
  <si>
    <t>超过,分,房屋,限制,国家</t>
  </si>
  <si>
    <t>在逃</t>
  </si>
  <si>
    <t>分,位置,怕,现在D</t>
  </si>
  <si>
    <t>逃荒</t>
  </si>
  <si>
    <t>灾难,吃,无,分,怕</t>
  </si>
  <si>
    <t>逃</t>
  </si>
  <si>
    <t>逃走</t>
  </si>
  <si>
    <t>逃脱</t>
  </si>
  <si>
    <t>分,位置,消除,限制</t>
  </si>
  <si>
    <t>逃逸</t>
  </si>
  <si>
    <t>带来</t>
  </si>
  <si>
    <t>带,来</t>
  </si>
  <si>
    <t>带到</t>
  </si>
  <si>
    <t>带,达到</t>
  </si>
  <si>
    <t>带上</t>
  </si>
  <si>
    <t>带回</t>
  </si>
  <si>
    <t>动,恢复,带</t>
  </si>
  <si>
    <t>带走</t>
  </si>
  <si>
    <t>带,去</t>
  </si>
  <si>
    <t>带去</t>
  </si>
  <si>
    <t>带有</t>
  </si>
  <si>
    <t>带,有</t>
  </si>
  <si>
    <t>携</t>
  </si>
  <si>
    <t>捎</t>
  </si>
  <si>
    <t>揣</t>
  </si>
  <si>
    <t>带进</t>
  </si>
  <si>
    <t>里V,带</t>
  </si>
  <si>
    <t>搜</t>
  </si>
  <si>
    <t>找,详细</t>
  </si>
  <si>
    <t>检索</t>
  </si>
  <si>
    <t>溯</t>
  </si>
  <si>
    <t>找,动,恢复</t>
  </si>
  <si>
    <t>给,补,恢复</t>
  </si>
  <si>
    <t>找出</t>
  </si>
  <si>
    <t>找,外V</t>
  </si>
  <si>
    <t>寻</t>
  </si>
  <si>
    <t>找来</t>
  </si>
  <si>
    <t>来,找</t>
  </si>
  <si>
    <t>找寻</t>
  </si>
  <si>
    <t>觅</t>
  </si>
  <si>
    <t>找人</t>
  </si>
  <si>
    <t>人,找</t>
  </si>
  <si>
    <t>追寻</t>
  </si>
  <si>
    <t>找,跟随,努力</t>
  </si>
  <si>
    <t>找上门</t>
  </si>
  <si>
    <t>顺手</t>
  </si>
  <si>
    <t>方便</t>
  </si>
  <si>
    <t>容易,手</t>
  </si>
  <si>
    <t>一帆风顺</t>
  </si>
  <si>
    <t>顺当</t>
  </si>
  <si>
    <t>祥</t>
  </si>
  <si>
    <t>好,运气</t>
  </si>
  <si>
    <t>吉</t>
  </si>
  <si>
    <t>吉利</t>
  </si>
  <si>
    <t>幸运</t>
  </si>
  <si>
    <t>布</t>
  </si>
  <si>
    <t>布料</t>
  </si>
  <si>
    <t>片,线</t>
  </si>
  <si>
    <t>布匹</t>
  </si>
  <si>
    <t>衣料</t>
  </si>
  <si>
    <t>材料,服装</t>
  </si>
  <si>
    <t>布头</t>
  </si>
  <si>
    <t>片,线,小</t>
  </si>
  <si>
    <t>花布</t>
  </si>
  <si>
    <t>片,线,色,多</t>
  </si>
  <si>
    <t>棉布</t>
  </si>
  <si>
    <t>片,线,。,材料,线,白</t>
  </si>
  <si>
    <t>帆布</t>
  </si>
  <si>
    <t>片,线,粗,片</t>
  </si>
  <si>
    <t>台布</t>
  </si>
  <si>
    <t>片,线,台</t>
  </si>
  <si>
    <t>衣冠</t>
  </si>
  <si>
    <t>头巾</t>
  </si>
  <si>
    <t>片,线,头</t>
  </si>
  <si>
    <t>领带</t>
  </si>
  <si>
    <t>片,线,棍,头</t>
  </si>
  <si>
    <t>手套</t>
  </si>
  <si>
    <t>服装,手</t>
  </si>
  <si>
    <t>帽子</t>
  </si>
  <si>
    <t>服装,头</t>
  </si>
  <si>
    <t>王冠</t>
  </si>
  <si>
    <t>盔</t>
  </si>
  <si>
    <t>服装,硬,头,保护</t>
  </si>
  <si>
    <t>皇冠</t>
  </si>
  <si>
    <t>服装,头,领导,最</t>
  </si>
  <si>
    <t>斗笠</t>
  </si>
  <si>
    <t>服装,头,细,片,大</t>
  </si>
  <si>
    <t>皮鞋</t>
  </si>
  <si>
    <t>包,脚,部件,外</t>
  </si>
  <si>
    <t>草鞋</t>
  </si>
  <si>
    <t>包,脚,草</t>
  </si>
  <si>
    <t>布鞋</t>
  </si>
  <si>
    <t>包,脚,。,片,线</t>
  </si>
  <si>
    <t>靴</t>
  </si>
  <si>
    <t>包,脚,部件,外,长</t>
  </si>
  <si>
    <t>裤子</t>
  </si>
  <si>
    <t>服装,脚</t>
  </si>
  <si>
    <t>裤</t>
  </si>
  <si>
    <t>短裤</t>
  </si>
  <si>
    <t>服装,脚,短</t>
  </si>
  <si>
    <t>内裤</t>
  </si>
  <si>
    <t>服装,下,短,里</t>
  </si>
  <si>
    <t>衫</t>
  </si>
  <si>
    <t>服装,上,贴,正式</t>
  </si>
  <si>
    <t>衬衫</t>
  </si>
  <si>
    <t>汗衫</t>
  </si>
  <si>
    <t>服装,上,里</t>
  </si>
  <si>
    <t>运动衫</t>
  </si>
  <si>
    <t>服装,上,贴,体,动</t>
  </si>
  <si>
    <t>小褂</t>
  </si>
  <si>
    <t>裙</t>
  </si>
  <si>
    <t>服装,围,下</t>
  </si>
  <si>
    <t>裙子</t>
  </si>
  <si>
    <t>绒</t>
  </si>
  <si>
    <t>毛,软</t>
  </si>
  <si>
    <t>丝绒</t>
  </si>
  <si>
    <t>片,线,软,毛</t>
  </si>
  <si>
    <t>长毛绒</t>
  </si>
  <si>
    <t>毛,软,长</t>
  </si>
  <si>
    <t>呢绒</t>
  </si>
  <si>
    <t>毛,生产</t>
  </si>
  <si>
    <t>哔叽</t>
  </si>
  <si>
    <t>片,线,软,粗,片</t>
  </si>
  <si>
    <t>上衣</t>
  </si>
  <si>
    <t>服装,上</t>
  </si>
  <si>
    <t>大褂</t>
  </si>
  <si>
    <t>服装,长</t>
  </si>
  <si>
    <t>褂子</t>
  </si>
  <si>
    <t>褂</t>
  </si>
  <si>
    <t>服装,上,长</t>
  </si>
  <si>
    <t>马褂</t>
  </si>
  <si>
    <t>服装,上,棍,手,无</t>
  </si>
  <si>
    <t>夹克</t>
  </si>
  <si>
    <t>服装,上,短</t>
  </si>
  <si>
    <t>袄</t>
  </si>
  <si>
    <t>服装,上,粗</t>
  </si>
  <si>
    <t>单衣</t>
  </si>
  <si>
    <t>服装,只</t>
  </si>
  <si>
    <t>袜子</t>
  </si>
  <si>
    <t>袜</t>
  </si>
  <si>
    <t>羽绒服</t>
  </si>
  <si>
    <t>服装,毛,鸟</t>
  </si>
  <si>
    <t>衣</t>
  </si>
  <si>
    <t>衣服</t>
  </si>
  <si>
    <t>衣着</t>
  </si>
  <si>
    <t>白衣</t>
  </si>
  <si>
    <t>服装,白</t>
  </si>
  <si>
    <t>衣物</t>
  </si>
  <si>
    <t>大衣</t>
  </si>
  <si>
    <t>袍</t>
  </si>
  <si>
    <t>长袍</t>
  </si>
  <si>
    <t>袍子</t>
  </si>
  <si>
    <t>外衣</t>
  </si>
  <si>
    <t>服装,外</t>
  </si>
  <si>
    <t>旗袍</t>
  </si>
  <si>
    <t>服装,上,长,雌</t>
  </si>
  <si>
    <t>翻领</t>
  </si>
  <si>
    <t>部分,棍,头,服装,转,反</t>
  </si>
  <si>
    <t>腰身</t>
  </si>
  <si>
    <t>口袋</t>
  </si>
  <si>
    <t>荷包</t>
  </si>
  <si>
    <t>包,服装</t>
  </si>
  <si>
    <t>衣袋</t>
  </si>
  <si>
    <t>包,服装,上</t>
  </si>
  <si>
    <t>袖</t>
  </si>
  <si>
    <t>部分,服装,手</t>
  </si>
  <si>
    <t>袖子</t>
  </si>
  <si>
    <t>袖口</t>
  </si>
  <si>
    <t>洞,手,服装</t>
  </si>
  <si>
    <t>短袖</t>
  </si>
  <si>
    <t>服装,棍,手,短</t>
  </si>
  <si>
    <t>襟</t>
  </si>
  <si>
    <t>部分,前面,服装,上</t>
  </si>
  <si>
    <t>衣襟</t>
  </si>
  <si>
    <t>档</t>
  </si>
  <si>
    <t>衣角</t>
  </si>
  <si>
    <t>角,服装</t>
  </si>
  <si>
    <t>裤腿</t>
  </si>
  <si>
    <t>部分,棍,脚,服装</t>
  </si>
  <si>
    <t>补丁</t>
  </si>
  <si>
    <t>片,线,补</t>
  </si>
  <si>
    <t>裆</t>
  </si>
  <si>
    <t>中,脚,2</t>
  </si>
  <si>
    <t>领子</t>
  </si>
  <si>
    <t>部分,服装,棍,头</t>
  </si>
  <si>
    <t>衣领</t>
  </si>
  <si>
    <t>领口</t>
  </si>
  <si>
    <t>便衣</t>
  </si>
  <si>
    <t>服装,普通</t>
  </si>
  <si>
    <t>军衣</t>
  </si>
  <si>
    <t>服装,集体,斗争</t>
  </si>
  <si>
    <t>军服</t>
  </si>
  <si>
    <t>袈裟</t>
  </si>
  <si>
    <t>服装,人,宗教</t>
  </si>
  <si>
    <t>工作服</t>
  </si>
  <si>
    <t>服装,工作</t>
  </si>
  <si>
    <t>集体服</t>
  </si>
  <si>
    <t>服装,集体</t>
  </si>
  <si>
    <t>号衣</t>
  </si>
  <si>
    <t>服装,标志</t>
  </si>
  <si>
    <t>织物</t>
  </si>
  <si>
    <t>生产N,片,线</t>
  </si>
  <si>
    <t>丝绸</t>
  </si>
  <si>
    <t>片,线,细</t>
  </si>
  <si>
    <t>锦</t>
  </si>
  <si>
    <t>片,线,美</t>
  </si>
  <si>
    <t>绸</t>
  </si>
  <si>
    <t>绢</t>
  </si>
  <si>
    <t>片,线,固定,细,片</t>
  </si>
  <si>
    <t>绫</t>
  </si>
  <si>
    <t>片,线,顺,细,片</t>
  </si>
  <si>
    <t>缎</t>
  </si>
  <si>
    <t>片,线,顺,粗,片</t>
  </si>
  <si>
    <t>柜</t>
  </si>
  <si>
    <t>具,放置,门</t>
  </si>
  <si>
    <t>柜子</t>
  </si>
  <si>
    <t>橱</t>
  </si>
  <si>
    <t>立柜</t>
  </si>
  <si>
    <t>具,放置,固定,高</t>
  </si>
  <si>
    <t>壁橱</t>
  </si>
  <si>
    <t>地方,放置,固定,墙</t>
  </si>
  <si>
    <t>床上</t>
  </si>
  <si>
    <t>上,台,睡</t>
  </si>
  <si>
    <t>床</t>
  </si>
  <si>
    <t>台,睡</t>
  </si>
  <si>
    <t>床前</t>
  </si>
  <si>
    <t>前面,台,睡</t>
  </si>
  <si>
    <t>床铺</t>
  </si>
  <si>
    <t>榻</t>
  </si>
  <si>
    <t>台,睡,低</t>
  </si>
  <si>
    <t>病床</t>
  </si>
  <si>
    <t>台,睡,病</t>
  </si>
  <si>
    <t>床头</t>
  </si>
  <si>
    <t>部分,最,台,睡</t>
  </si>
  <si>
    <t>床沿</t>
  </si>
  <si>
    <t>边缘,台,睡</t>
  </si>
  <si>
    <t>炕</t>
  </si>
  <si>
    <t>台,睡,烧</t>
  </si>
  <si>
    <t>炕上</t>
  </si>
  <si>
    <t>上,台,睡,烧</t>
  </si>
  <si>
    <t>炕沿</t>
  </si>
  <si>
    <t>边缘,台,睡,烧</t>
  </si>
  <si>
    <t>炕头</t>
  </si>
  <si>
    <t>部分,热,台,睡,烧</t>
  </si>
  <si>
    <t>屏</t>
  </si>
  <si>
    <t>屏障</t>
  </si>
  <si>
    <t>物,阻止</t>
  </si>
  <si>
    <t>屏风</t>
  </si>
  <si>
    <t>具,阻止,片,垂直</t>
  </si>
  <si>
    <t>电冰箱</t>
  </si>
  <si>
    <t>机,放置,冷,电</t>
  </si>
  <si>
    <t>电风扇</t>
  </si>
  <si>
    <t>具,流,气,电</t>
  </si>
  <si>
    <t>空调</t>
  </si>
  <si>
    <t>机,温度,房屋</t>
  </si>
  <si>
    <t>电炉</t>
  </si>
  <si>
    <t>机,热,电</t>
  </si>
  <si>
    <t>热水器</t>
  </si>
  <si>
    <t>机,液体,热V</t>
  </si>
  <si>
    <t>家电</t>
  </si>
  <si>
    <t>机,电,家</t>
  </si>
  <si>
    <t>电视机</t>
  </si>
  <si>
    <t>机,图,变,得到</t>
  </si>
  <si>
    <t>卫视</t>
  </si>
  <si>
    <t>信息,显示,得到,。,球,天空,转,围</t>
  </si>
  <si>
    <t>彩色电视</t>
  </si>
  <si>
    <t>机,显示,得到,色,多</t>
  </si>
  <si>
    <t>收录机</t>
  </si>
  <si>
    <t>机,声音,记,和,得到</t>
  </si>
  <si>
    <t>留声机</t>
  </si>
  <si>
    <t>机,声音,放,圆</t>
  </si>
  <si>
    <t>椅子</t>
  </si>
  <si>
    <t>台,坐,依靠</t>
  </si>
  <si>
    <t>椅</t>
  </si>
  <si>
    <t>沙发</t>
  </si>
  <si>
    <t>台,坐,软</t>
  </si>
  <si>
    <t>沙发椅</t>
  </si>
  <si>
    <t>藤椅</t>
  </si>
  <si>
    <t>具,坐,。,棍,草,贴</t>
  </si>
  <si>
    <t>扶手</t>
  </si>
  <si>
    <t>具,依靠,手</t>
  </si>
  <si>
    <t>凳子</t>
  </si>
  <si>
    <t>台,坐</t>
  </si>
  <si>
    <t>凳</t>
  </si>
  <si>
    <t>垫片</t>
  </si>
  <si>
    <t>家具</t>
  </si>
  <si>
    <t>具,台,家</t>
  </si>
  <si>
    <t>桌椅</t>
  </si>
  <si>
    <t>具,坐,台</t>
  </si>
  <si>
    <t>桌子</t>
  </si>
  <si>
    <t>台,手</t>
  </si>
  <si>
    <t>桌</t>
  </si>
  <si>
    <t>案子</t>
  </si>
  <si>
    <t>台,长</t>
  </si>
  <si>
    <t>写字台</t>
  </si>
  <si>
    <t>台,写</t>
  </si>
  <si>
    <t>梳妆台</t>
  </si>
  <si>
    <t>台,面,头,美</t>
  </si>
  <si>
    <t>囊</t>
  </si>
  <si>
    <t>纸包</t>
  </si>
  <si>
    <t>包,纸</t>
  </si>
  <si>
    <t>挎包</t>
  </si>
  <si>
    <t>包,连接,弯</t>
  </si>
  <si>
    <t>公文包</t>
  </si>
  <si>
    <t>包,文章,正式</t>
  </si>
  <si>
    <t>袋</t>
  </si>
  <si>
    <t>包,软</t>
  </si>
  <si>
    <t>手袋</t>
  </si>
  <si>
    <t>包,软,手</t>
  </si>
  <si>
    <t>袋子</t>
  </si>
  <si>
    <t>软包</t>
  </si>
  <si>
    <t>旅行袋</t>
  </si>
  <si>
    <t>包,动,玩</t>
  </si>
  <si>
    <t>背囊</t>
  </si>
  <si>
    <t>包,后面,体</t>
  </si>
  <si>
    <t>塑料袋</t>
  </si>
  <si>
    <t>包,材料,变,形状</t>
  </si>
  <si>
    <t>沙袋</t>
  </si>
  <si>
    <t>包,土,点</t>
  </si>
  <si>
    <t>餐具</t>
  </si>
  <si>
    <t>具,吃</t>
  </si>
  <si>
    <t>碗</t>
  </si>
  <si>
    <t>容器,上,大</t>
  </si>
  <si>
    <t>茶碗</t>
  </si>
  <si>
    <t>容器,球,。,树,片,液体</t>
  </si>
  <si>
    <t>杯</t>
  </si>
  <si>
    <t>容器,手</t>
  </si>
  <si>
    <t>杯子</t>
  </si>
  <si>
    <t>杯里</t>
  </si>
  <si>
    <t>里,容器,手</t>
  </si>
  <si>
    <t>盅</t>
  </si>
  <si>
    <t>酒杯</t>
  </si>
  <si>
    <t>容器,手,酒</t>
  </si>
  <si>
    <t>烧杯</t>
  </si>
  <si>
    <t>容器,手,烧</t>
  </si>
  <si>
    <t>盘子</t>
  </si>
  <si>
    <t>容器,片</t>
  </si>
  <si>
    <t>次</t>
  </si>
  <si>
    <t>碟子</t>
  </si>
  <si>
    <t>餐碟</t>
  </si>
  <si>
    <t>圆盘</t>
  </si>
  <si>
    <t>容器,片,圆</t>
  </si>
  <si>
    <t>锅</t>
  </si>
  <si>
    <t>容器,烧</t>
  </si>
  <si>
    <t>鼎</t>
  </si>
  <si>
    <t>容器,烧,大</t>
  </si>
  <si>
    <t>锅子</t>
  </si>
  <si>
    <t>砂锅</t>
  </si>
  <si>
    <t>容器,烧,材料,土</t>
  </si>
  <si>
    <t>砧</t>
  </si>
  <si>
    <t>具,片,硬,承担</t>
  </si>
  <si>
    <t>面板</t>
  </si>
  <si>
    <t>片,面</t>
  </si>
  <si>
    <t>妆</t>
  </si>
  <si>
    <t>显示N,面,美,操作</t>
  </si>
  <si>
    <t>戒子</t>
  </si>
  <si>
    <t>圆,洞,棍,手,分</t>
  </si>
  <si>
    <t>戒指</t>
  </si>
  <si>
    <t>项链</t>
  </si>
  <si>
    <t>线,圆,棍,头</t>
  </si>
  <si>
    <t>手镯</t>
  </si>
  <si>
    <t>圆,洞,棍,手</t>
  </si>
  <si>
    <t>被子</t>
  </si>
  <si>
    <t>包,片,围,贴,睡</t>
  </si>
  <si>
    <t>铺盖</t>
  </si>
  <si>
    <t>被褥</t>
  </si>
  <si>
    <t>棉絮</t>
  </si>
  <si>
    <t>枕</t>
  </si>
  <si>
    <t>具,睡,头</t>
  </si>
  <si>
    <t>枕头</t>
  </si>
  <si>
    <t>电筒</t>
  </si>
  <si>
    <t>具,光,手</t>
  </si>
  <si>
    <t>灯泡</t>
  </si>
  <si>
    <t>球,具,光</t>
  </si>
  <si>
    <t>电灯泡</t>
  </si>
  <si>
    <t>灯丝</t>
  </si>
  <si>
    <t>线,具,光</t>
  </si>
  <si>
    <t>灯</t>
  </si>
  <si>
    <t>具,光</t>
  </si>
  <si>
    <t>灯下</t>
  </si>
  <si>
    <t>下,具,光</t>
  </si>
  <si>
    <t>电灯</t>
  </si>
  <si>
    <t>具,光,电</t>
  </si>
  <si>
    <t>日光灯</t>
  </si>
  <si>
    <t>具,光,棍</t>
  </si>
  <si>
    <t>油灯</t>
  </si>
  <si>
    <t>具,光,油</t>
  </si>
  <si>
    <t>火柴</t>
  </si>
  <si>
    <t>棍,烧,动,贴</t>
  </si>
  <si>
    <t>煤油</t>
  </si>
  <si>
    <t>油,地,光</t>
  </si>
  <si>
    <t>红灯</t>
  </si>
  <si>
    <t>具,光,红</t>
  </si>
  <si>
    <t>航标灯</t>
  </si>
  <si>
    <t>具,光,动,水,指导</t>
  </si>
  <si>
    <t>马灯</t>
  </si>
  <si>
    <t>具,光,马</t>
  </si>
  <si>
    <t>路灯</t>
  </si>
  <si>
    <t>具,光,路</t>
  </si>
  <si>
    <t>灯笼</t>
  </si>
  <si>
    <t>包,光,烧</t>
  </si>
  <si>
    <t>毯</t>
  </si>
  <si>
    <t>片,线,粗</t>
  </si>
  <si>
    <t>毯子</t>
  </si>
  <si>
    <t>地毯</t>
  </si>
  <si>
    <t>片,线,地</t>
  </si>
  <si>
    <t>床单</t>
  </si>
  <si>
    <t>片,线,台,睡</t>
  </si>
  <si>
    <t>罐</t>
  </si>
  <si>
    <t>罐子</t>
  </si>
  <si>
    <t>瓮</t>
  </si>
  <si>
    <t>容器,烧,土</t>
  </si>
  <si>
    <t>缸</t>
  </si>
  <si>
    <t>容器,圆,大</t>
  </si>
  <si>
    <t>水缸</t>
  </si>
  <si>
    <t>容器,大,水</t>
  </si>
  <si>
    <t>化妆品</t>
  </si>
  <si>
    <t>生产N,操作,面,美</t>
  </si>
  <si>
    <t>毛巾</t>
  </si>
  <si>
    <t>片,线,毛</t>
  </si>
  <si>
    <t>巾</t>
  </si>
  <si>
    <t>片,线,垂直</t>
  </si>
  <si>
    <t>手巾</t>
  </si>
  <si>
    <t>片,线,手</t>
  </si>
  <si>
    <t>手帕</t>
  </si>
  <si>
    <t>帕</t>
  </si>
  <si>
    <t>手绢</t>
  </si>
  <si>
    <t>片,线,手,。,细,片</t>
  </si>
  <si>
    <t>漂白粉</t>
  </si>
  <si>
    <t>物,点,白,氯</t>
  </si>
  <si>
    <t>镜</t>
  </si>
  <si>
    <t>镜头</t>
  </si>
  <si>
    <t>具,看</t>
  </si>
  <si>
    <t>反光镜</t>
  </si>
  <si>
    <t>具,看,反</t>
  </si>
  <si>
    <t>镜子</t>
  </si>
  <si>
    <t>棱镜</t>
  </si>
  <si>
    <t>具,看,面,多</t>
  </si>
  <si>
    <t>放大镜</t>
  </si>
  <si>
    <t>具,看,大V</t>
  </si>
  <si>
    <t>具,看,光,反</t>
  </si>
  <si>
    <t>反射镜</t>
  </si>
  <si>
    <t>眼镜</t>
  </si>
  <si>
    <t>具,看,眼</t>
  </si>
  <si>
    <t>望远镜</t>
  </si>
  <si>
    <t>具,看,分,长</t>
  </si>
  <si>
    <t>显微镜</t>
  </si>
  <si>
    <t>具,看,小</t>
  </si>
  <si>
    <t>电子显微镜</t>
  </si>
  <si>
    <t>具,小,看,粒子,电</t>
  </si>
  <si>
    <t>透镜</t>
  </si>
  <si>
    <t>具,看,弯</t>
  </si>
  <si>
    <t>目镜</t>
  </si>
  <si>
    <t>玻璃,眼</t>
  </si>
  <si>
    <t>镜面</t>
  </si>
  <si>
    <t>面,具,看</t>
  </si>
  <si>
    <t>筷</t>
  </si>
  <si>
    <t>棍,吃,2</t>
  </si>
  <si>
    <t>叉子</t>
  </si>
  <si>
    <t>具,尖锐,多</t>
  </si>
  <si>
    <t>勺</t>
  </si>
  <si>
    <t>具,拿,里V</t>
  </si>
  <si>
    <t>瓢</t>
  </si>
  <si>
    <t>匙</t>
  </si>
  <si>
    <t>篮子</t>
  </si>
  <si>
    <t>容器,网</t>
  </si>
  <si>
    <t>篮</t>
  </si>
  <si>
    <t>竹篮</t>
  </si>
  <si>
    <t>容器,网,。,草,段</t>
  </si>
  <si>
    <t>篓</t>
  </si>
  <si>
    <t>筐</t>
  </si>
  <si>
    <t>箩</t>
  </si>
  <si>
    <t>簸箕</t>
  </si>
  <si>
    <t>容器,网,选择</t>
  </si>
  <si>
    <t>笼子</t>
  </si>
  <si>
    <t>包,网,硬</t>
  </si>
  <si>
    <t>炉</t>
  </si>
  <si>
    <t>具,烧</t>
  </si>
  <si>
    <t>炉子</t>
  </si>
  <si>
    <t>火炉</t>
  </si>
  <si>
    <t>灶</t>
  </si>
  <si>
    <t>炉灶</t>
  </si>
  <si>
    <t>锅台</t>
  </si>
  <si>
    <t>台,烧</t>
  </si>
  <si>
    <t>扣子</t>
  </si>
  <si>
    <t>部件,连接,经过,洞</t>
  </si>
  <si>
    <t>纽</t>
  </si>
  <si>
    <t>具,连接,服装</t>
  </si>
  <si>
    <t>纽扣</t>
  </si>
  <si>
    <t>线块</t>
  </si>
  <si>
    <t>块,线,经过</t>
  </si>
  <si>
    <t>瓶子</t>
  </si>
  <si>
    <t>容器,上,细</t>
  </si>
  <si>
    <t>瓶</t>
  </si>
  <si>
    <t>热水瓶</t>
  </si>
  <si>
    <t>容器,上,细,水,热</t>
  </si>
  <si>
    <t>烧瓶</t>
  </si>
  <si>
    <t>容器,上,细,烧</t>
  </si>
  <si>
    <t>皿</t>
  </si>
  <si>
    <t>器皿</t>
  </si>
  <si>
    <t>扑克</t>
  </si>
  <si>
    <t>扇子</t>
  </si>
  <si>
    <t>具,气,动</t>
  </si>
  <si>
    <t>蒲扇</t>
  </si>
  <si>
    <t>具,气,动,片,树</t>
  </si>
  <si>
    <t>伞</t>
  </si>
  <si>
    <t>具,阻止,开</t>
  </si>
  <si>
    <t>雨伞</t>
  </si>
  <si>
    <t>具,水,阻止,开</t>
  </si>
  <si>
    <t>绳</t>
  </si>
  <si>
    <t>线,结合,转</t>
  </si>
  <si>
    <t>索</t>
  </si>
  <si>
    <t>绳索</t>
  </si>
  <si>
    <t>线,粗</t>
  </si>
  <si>
    <t>铁索</t>
  </si>
  <si>
    <t>线,粗,铁</t>
  </si>
  <si>
    <t>链</t>
  </si>
  <si>
    <t>线,连接,经过,互相</t>
  </si>
  <si>
    <t>带子</t>
  </si>
  <si>
    <t>片,软,长</t>
  </si>
  <si>
    <t>飘带</t>
  </si>
  <si>
    <t>片,软,长,浮</t>
  </si>
  <si>
    <t>皮带</t>
  </si>
  <si>
    <t>片,软,长,。,部件,外</t>
  </si>
  <si>
    <t>盆景</t>
  </si>
  <si>
    <t>容器,植物,美</t>
  </si>
  <si>
    <t>剪纸</t>
  </si>
  <si>
    <t>纸,分,片,关</t>
  </si>
  <si>
    <t>装饰品</t>
  </si>
  <si>
    <t>物,美,结合</t>
  </si>
  <si>
    <t>套子</t>
  </si>
  <si>
    <t>具,围</t>
  </si>
  <si>
    <t>鞘</t>
  </si>
  <si>
    <t>具,放置,具,分,片</t>
  </si>
  <si>
    <t>圆筒</t>
  </si>
  <si>
    <t>容器,棍</t>
  </si>
  <si>
    <t>壶</t>
  </si>
  <si>
    <t>容器,拿,流</t>
  </si>
  <si>
    <t>水壶</t>
  </si>
  <si>
    <t>容器,拿,流,水</t>
  </si>
  <si>
    <t>盆</t>
  </si>
  <si>
    <t>容器,圆,低</t>
  </si>
  <si>
    <t>钵</t>
  </si>
  <si>
    <t>臼</t>
  </si>
  <si>
    <t>花盆</t>
  </si>
  <si>
    <t>容器,花</t>
  </si>
  <si>
    <t>桶</t>
  </si>
  <si>
    <t>容器,直,大</t>
  </si>
  <si>
    <t>水桶</t>
  </si>
  <si>
    <t>容器,直,大,水</t>
  </si>
  <si>
    <t>刷子</t>
  </si>
  <si>
    <t>具,动,贴,毛</t>
  </si>
  <si>
    <t>牙刷</t>
  </si>
  <si>
    <t>具,动,贴,毛,。,骨,嘴</t>
  </si>
  <si>
    <t>钩子</t>
  </si>
  <si>
    <t>部件,连接,弯</t>
  </si>
  <si>
    <t>皮箱</t>
  </si>
  <si>
    <t>包,硬,垂直,。,部件,外</t>
  </si>
  <si>
    <t>药箱</t>
  </si>
  <si>
    <t>包,硬,垂直,药</t>
  </si>
  <si>
    <t>垃圾箱</t>
  </si>
  <si>
    <t>包,硬,垂直,。,物,失去</t>
  </si>
  <si>
    <t>盒</t>
  </si>
  <si>
    <t>包,硬,小</t>
  </si>
  <si>
    <t>盒子</t>
  </si>
  <si>
    <t>匣</t>
  </si>
  <si>
    <t>烟盒</t>
  </si>
  <si>
    <t>包,硬,小,棍,雾</t>
  </si>
  <si>
    <t>箱</t>
  </si>
  <si>
    <t>包,硬</t>
  </si>
  <si>
    <t>细棍</t>
  </si>
  <si>
    <t>棍,细</t>
  </si>
  <si>
    <t>卜</t>
  </si>
  <si>
    <t>具,运气,试</t>
  </si>
  <si>
    <t>卦</t>
  </si>
  <si>
    <t>檀香</t>
  </si>
  <si>
    <t>树,好,味</t>
  </si>
  <si>
    <t>具,限制,条件</t>
  </si>
  <si>
    <t>钥匙</t>
  </si>
  <si>
    <t>具,消除,限制,条件</t>
  </si>
  <si>
    <t>骰子</t>
  </si>
  <si>
    <t>具,玩,运气,垂直</t>
  </si>
  <si>
    <t>火塘</t>
  </si>
  <si>
    <t>洞,下,烧</t>
  </si>
  <si>
    <t>烟袋</t>
  </si>
  <si>
    <t>包,雾,烧,吸</t>
  </si>
  <si>
    <t>火盆</t>
  </si>
  <si>
    <t>容器,烧N</t>
  </si>
  <si>
    <t>帐</t>
  </si>
  <si>
    <t>房屋,片,线</t>
  </si>
  <si>
    <t>文章,资金,记</t>
  </si>
  <si>
    <t>帐子</t>
  </si>
  <si>
    <t>帘</t>
  </si>
  <si>
    <t>片,线,阻止</t>
  </si>
  <si>
    <t>帘子</t>
  </si>
  <si>
    <t>帷幕</t>
  </si>
  <si>
    <t>门帘</t>
  </si>
  <si>
    <t>片,线,阻止,门</t>
  </si>
  <si>
    <t>帐篷</t>
  </si>
  <si>
    <t>罩子</t>
  </si>
  <si>
    <t>具,阻止,物</t>
  </si>
  <si>
    <t>窗帘</t>
  </si>
  <si>
    <t>具,门,光,阻止</t>
  </si>
  <si>
    <t>针</t>
  </si>
  <si>
    <t>棍,细,尖锐</t>
  </si>
  <si>
    <t>绒线</t>
  </si>
  <si>
    <t>线,毛</t>
  </si>
  <si>
    <t>丝线</t>
  </si>
  <si>
    <t>手表</t>
  </si>
  <si>
    <t>具,时间,手</t>
  </si>
  <si>
    <t>日历</t>
  </si>
  <si>
    <t>信息,秩序,日</t>
  </si>
  <si>
    <t>钟</t>
  </si>
  <si>
    <t>时钟</t>
  </si>
  <si>
    <t>具,时间</t>
  </si>
  <si>
    <t>钟表</t>
  </si>
  <si>
    <t>馒头</t>
  </si>
  <si>
    <t>块,麦,热,水,气,分,细胞</t>
  </si>
  <si>
    <t>粑</t>
  </si>
  <si>
    <t>物,吃,基础A,片</t>
  </si>
  <si>
    <t>馍</t>
  </si>
  <si>
    <t>油条</t>
  </si>
  <si>
    <t>棍,麦,油,爆炸</t>
  </si>
  <si>
    <t>面包</t>
  </si>
  <si>
    <t>块,麦,热,分,细胞</t>
  </si>
  <si>
    <t>菜肴</t>
  </si>
  <si>
    <t>物,吃,做</t>
  </si>
  <si>
    <t>酒菜</t>
  </si>
  <si>
    <t>物,吃,酒</t>
  </si>
  <si>
    <t>小吃</t>
  </si>
  <si>
    <t>物,吃,简单</t>
  </si>
  <si>
    <t>羹</t>
  </si>
  <si>
    <t>固体,半</t>
  </si>
  <si>
    <t>茶</t>
  </si>
  <si>
    <t>茶水</t>
  </si>
  <si>
    <t>液体,片,树,液体</t>
  </si>
  <si>
    <t>茶叶</t>
  </si>
  <si>
    <t>片,树,液体</t>
  </si>
  <si>
    <t>咖啡</t>
  </si>
  <si>
    <t>液体,树,兴奋,苦</t>
  </si>
  <si>
    <t>肉食</t>
  </si>
  <si>
    <t>肉,吃</t>
  </si>
  <si>
    <t>荤</t>
  </si>
  <si>
    <t>猪肉</t>
  </si>
  <si>
    <t>肉,动物,粗</t>
  </si>
  <si>
    <t>肥肉</t>
  </si>
  <si>
    <t>肉,油</t>
  </si>
  <si>
    <t>馅</t>
  </si>
  <si>
    <t>物,里,物,吃,包</t>
  </si>
  <si>
    <t>牛排</t>
  </si>
  <si>
    <t>肉,片,羊,力</t>
  </si>
  <si>
    <t>牛肉</t>
  </si>
  <si>
    <t>肉,羊,力</t>
  </si>
  <si>
    <t>点心</t>
  </si>
  <si>
    <t>卤水</t>
  </si>
  <si>
    <t>水,盐</t>
  </si>
  <si>
    <t>猪油</t>
  </si>
  <si>
    <t>油,动物,粗</t>
  </si>
  <si>
    <t>香油</t>
  </si>
  <si>
    <t>油,好,味</t>
  </si>
  <si>
    <t>酵母</t>
  </si>
  <si>
    <t>饭</t>
  </si>
  <si>
    <t>餐</t>
  </si>
  <si>
    <t>段,吃</t>
  </si>
  <si>
    <t>米</t>
  </si>
  <si>
    <t>麦,块,吃</t>
  </si>
  <si>
    <t>粥</t>
  </si>
  <si>
    <t>物,吃,液体,半</t>
  </si>
  <si>
    <t>稀饭</t>
  </si>
  <si>
    <t>麦,块,液体,半</t>
  </si>
  <si>
    <t>糕</t>
  </si>
  <si>
    <t>块,麦,软</t>
  </si>
  <si>
    <t>蛋糕</t>
  </si>
  <si>
    <t>块,麦,软,种子,动物</t>
  </si>
  <si>
    <t>饼</t>
  </si>
  <si>
    <t>片,麦</t>
  </si>
  <si>
    <t>糖</t>
  </si>
  <si>
    <t>物,甜</t>
  </si>
  <si>
    <t>糖果</t>
  </si>
  <si>
    <t>物,吃,甜</t>
  </si>
  <si>
    <t>巧克力</t>
  </si>
  <si>
    <t>物,甜,兴奋</t>
  </si>
  <si>
    <t>泡泡糖</t>
  </si>
  <si>
    <t>物,甜,球,气</t>
  </si>
  <si>
    <t>核桃</t>
  </si>
  <si>
    <t>树,果,里,硬</t>
  </si>
  <si>
    <t>啤酒</t>
  </si>
  <si>
    <t>酒,麦</t>
  </si>
  <si>
    <t>干粮</t>
  </si>
  <si>
    <t>物,吃,基础A,少,水</t>
  </si>
  <si>
    <t>粗粮</t>
  </si>
  <si>
    <t>物,吃,基础A,顺,不</t>
  </si>
  <si>
    <t>稻米</t>
  </si>
  <si>
    <t>麦,块</t>
  </si>
  <si>
    <t>糯米</t>
  </si>
  <si>
    <t>麦,块,贴,吸</t>
  </si>
  <si>
    <t>米粒</t>
  </si>
  <si>
    <t>块,麦,块</t>
  </si>
  <si>
    <t>面粉</t>
  </si>
  <si>
    <t>点,麦</t>
  </si>
  <si>
    <t>面食</t>
  </si>
  <si>
    <t>粮食</t>
  </si>
  <si>
    <t>粮</t>
  </si>
  <si>
    <t>食粮</t>
  </si>
  <si>
    <t>面条</t>
  </si>
  <si>
    <t>棍,点,麦</t>
  </si>
  <si>
    <t>饺子</t>
  </si>
  <si>
    <t>物,吃,包,麦,圆,半</t>
  </si>
  <si>
    <t>酪</t>
  </si>
  <si>
    <t>奶,固体,半,分,细胞</t>
  </si>
  <si>
    <t>食品</t>
  </si>
  <si>
    <t>饭菜</t>
  </si>
  <si>
    <t>罐头</t>
  </si>
  <si>
    <t>物,吃,容器,阻止,全</t>
  </si>
  <si>
    <t>副食品</t>
  </si>
  <si>
    <t>物,吃,补A</t>
  </si>
  <si>
    <t>乳制品</t>
  </si>
  <si>
    <t>生产N,奶</t>
  </si>
  <si>
    <t>糊糊</t>
  </si>
  <si>
    <t>液体,半</t>
  </si>
  <si>
    <t>饮料</t>
  </si>
  <si>
    <t>液体,吃</t>
  </si>
  <si>
    <t>糖浆</t>
  </si>
  <si>
    <t>液体,甜</t>
  </si>
  <si>
    <t>麸</t>
  </si>
  <si>
    <t>部分,面,外,麦</t>
  </si>
  <si>
    <t>饲料</t>
  </si>
  <si>
    <t>材料,使,吃,生长</t>
  </si>
  <si>
    <t>草料</t>
  </si>
  <si>
    <t>材料,吃,草</t>
  </si>
  <si>
    <t>鱼饵</t>
  </si>
  <si>
    <t>物,吃,欺骗,鱼,吸</t>
  </si>
  <si>
    <t>饵料</t>
  </si>
  <si>
    <t>物,吃,欺骗,吸</t>
  </si>
  <si>
    <t>饵</t>
  </si>
  <si>
    <t>食料</t>
  </si>
  <si>
    <t>材料,吃</t>
  </si>
  <si>
    <t>素</t>
  </si>
  <si>
    <t>素食</t>
  </si>
  <si>
    <t>物,吃,植物</t>
  </si>
  <si>
    <t>豆腐</t>
  </si>
  <si>
    <t>块,软,果,种子</t>
  </si>
  <si>
    <t>汤</t>
  </si>
  <si>
    <t>液体,物,吃</t>
  </si>
  <si>
    <t>腊</t>
  </si>
  <si>
    <t>ZA,盐,分,细胞</t>
  </si>
  <si>
    <t>烟草</t>
  </si>
  <si>
    <t>草,雾</t>
  </si>
  <si>
    <t>烟叶</t>
  </si>
  <si>
    <t>片,草,雾</t>
  </si>
  <si>
    <t>香烟</t>
  </si>
  <si>
    <t>棍,雾</t>
  </si>
  <si>
    <t>纸烟</t>
  </si>
  <si>
    <t>棍,雾,纸</t>
  </si>
  <si>
    <t>雪茄</t>
  </si>
  <si>
    <t>棍,雾,片,草</t>
  </si>
  <si>
    <t>食盐</t>
  </si>
  <si>
    <t>盐,吃</t>
  </si>
  <si>
    <t>盐类</t>
  </si>
  <si>
    <t>种类,盐</t>
  </si>
  <si>
    <t>盐分</t>
  </si>
  <si>
    <t>数量,盐</t>
  </si>
  <si>
    <t>醋</t>
  </si>
  <si>
    <t>液体,酸,味,调整</t>
  </si>
  <si>
    <t>糖类</t>
  </si>
  <si>
    <t>种类,物,甜</t>
  </si>
  <si>
    <t>酱</t>
  </si>
  <si>
    <t>液体,半,吃</t>
  </si>
  <si>
    <t>汽水</t>
  </si>
  <si>
    <t>液体,吃,气</t>
  </si>
  <si>
    <t>牛奶</t>
  </si>
  <si>
    <t>奶,羊,力</t>
  </si>
  <si>
    <t>牛乳</t>
  </si>
  <si>
    <t>果汁</t>
  </si>
  <si>
    <t>液体,果</t>
  </si>
  <si>
    <t>蜜</t>
  </si>
  <si>
    <t>物,甜,花</t>
  </si>
  <si>
    <t>蜂蜜</t>
  </si>
  <si>
    <t>物,甜,虫,甜,尖锐</t>
  </si>
  <si>
    <t>花蜜</t>
  </si>
  <si>
    <t>抗菌素</t>
  </si>
  <si>
    <t>药,生物,细胞,斗争,反</t>
  </si>
  <si>
    <t>抗生索</t>
  </si>
  <si>
    <t>药,生物,其他,斗争,反</t>
  </si>
  <si>
    <t>疫苗</t>
  </si>
  <si>
    <t>药,生长,阻止,传</t>
  </si>
  <si>
    <t>维生素</t>
  </si>
  <si>
    <t>成分,生物,需要,固定</t>
  </si>
  <si>
    <t>胡萝卜素</t>
  </si>
  <si>
    <t>成分,草,部件,来源,粗,红</t>
  </si>
  <si>
    <t>胶囊</t>
  </si>
  <si>
    <t>包,腔,小</t>
  </si>
  <si>
    <t>中药</t>
  </si>
  <si>
    <t>药,国家,C,N</t>
  </si>
  <si>
    <t>中医药</t>
  </si>
  <si>
    <t>药,和,消除,病,国家,C,N</t>
  </si>
  <si>
    <t>灵丹妙药</t>
  </si>
  <si>
    <t>药,好,很</t>
  </si>
  <si>
    <t>葡萄糖</t>
  </si>
  <si>
    <t>物,甜,1,普通</t>
  </si>
  <si>
    <t>甘油</t>
  </si>
  <si>
    <t>油,甜</t>
  </si>
  <si>
    <t>丹</t>
  </si>
  <si>
    <t>药,球,小</t>
  </si>
  <si>
    <t>粉剂</t>
  </si>
  <si>
    <t>药,物,点</t>
  </si>
  <si>
    <t>软膏</t>
  </si>
  <si>
    <t>药水</t>
  </si>
  <si>
    <t>药,液体</t>
  </si>
  <si>
    <t>剂</t>
  </si>
  <si>
    <t>药剂</t>
  </si>
  <si>
    <t>合剂</t>
  </si>
  <si>
    <t>液体,结合</t>
  </si>
  <si>
    <t>注射液</t>
  </si>
  <si>
    <t>液体,里V,尖锐</t>
  </si>
  <si>
    <t>鸦片</t>
  </si>
  <si>
    <t>毒,习惯,黑</t>
  </si>
  <si>
    <t>大烟</t>
  </si>
  <si>
    <t>白粉</t>
  </si>
  <si>
    <t>物,点,白</t>
  </si>
  <si>
    <t>毒品</t>
  </si>
  <si>
    <t>毒,习惯</t>
  </si>
  <si>
    <t>大麻</t>
  </si>
  <si>
    <t>毒,习惯,黄</t>
  </si>
  <si>
    <t>砒霜</t>
  </si>
  <si>
    <t>毒,氮,秩序0,4,白</t>
  </si>
  <si>
    <t>毒药</t>
  </si>
  <si>
    <t>药,毒</t>
  </si>
  <si>
    <t>剧毒</t>
  </si>
  <si>
    <t>毒,强</t>
  </si>
  <si>
    <t>农药</t>
  </si>
  <si>
    <t>药,种植</t>
  </si>
  <si>
    <t>杀虫剂</t>
  </si>
  <si>
    <t>药,液体,虫,杀</t>
  </si>
  <si>
    <t>除草剂</t>
  </si>
  <si>
    <t>药,液体,草,消除</t>
  </si>
  <si>
    <t>珍惜</t>
  </si>
  <si>
    <t>保护,喜欢</t>
  </si>
  <si>
    <t>可惜</t>
  </si>
  <si>
    <t>惜</t>
  </si>
  <si>
    <t>同情</t>
  </si>
  <si>
    <t>惋惜,难</t>
  </si>
  <si>
    <t>怜</t>
  </si>
  <si>
    <t>原谅</t>
  </si>
  <si>
    <t>消除,记N,怒</t>
  </si>
  <si>
    <t>谅解</t>
  </si>
  <si>
    <t>涵</t>
  </si>
  <si>
    <t>饶</t>
  </si>
  <si>
    <t>饶恕</t>
  </si>
  <si>
    <t>消除,罚N</t>
  </si>
  <si>
    <t>宽容</t>
  </si>
  <si>
    <t>怒,记N,注意,不</t>
  </si>
  <si>
    <t>恕</t>
  </si>
  <si>
    <t>消除,恨</t>
  </si>
  <si>
    <t>姑息</t>
  </si>
  <si>
    <t>宽恕</t>
  </si>
  <si>
    <t>消除,恨,罚N</t>
  </si>
  <si>
    <t>对得起</t>
  </si>
  <si>
    <t>对待,充分</t>
  </si>
  <si>
    <t>不愧</t>
  </si>
  <si>
    <t>当之无愧</t>
  </si>
  <si>
    <t>ZA,应该,得到,荣誉,全</t>
  </si>
  <si>
    <t>安慰</t>
  </si>
  <si>
    <t>松,心情</t>
  </si>
  <si>
    <t>慰</t>
  </si>
  <si>
    <t>使,松,心情</t>
  </si>
  <si>
    <t>放心</t>
  </si>
  <si>
    <t>变,松,心情</t>
  </si>
  <si>
    <t>不怕</t>
  </si>
  <si>
    <t>怕,不</t>
  </si>
  <si>
    <t>壮</t>
  </si>
  <si>
    <t>增强</t>
  </si>
  <si>
    <t>不畏</t>
  </si>
  <si>
    <t>从容</t>
  </si>
  <si>
    <t>松,慢,心情</t>
  </si>
  <si>
    <t>沉着</t>
  </si>
  <si>
    <t>停A,强,心情</t>
  </si>
  <si>
    <t>镇静</t>
  </si>
  <si>
    <t>泰</t>
  </si>
  <si>
    <t>(取名</t>
  </si>
  <si>
    <t>泰然</t>
  </si>
  <si>
    <t>若无其事</t>
  </si>
  <si>
    <t>ZA,像,无,事</t>
  </si>
  <si>
    <t>心平气和</t>
  </si>
  <si>
    <t>友好,心情,停A</t>
  </si>
  <si>
    <t>饱</t>
  </si>
  <si>
    <t>吃饱</t>
  </si>
  <si>
    <t>充分,吃</t>
  </si>
  <si>
    <t>馋</t>
  </si>
  <si>
    <t>喜欢,吃,太</t>
  </si>
  <si>
    <t>饿</t>
  </si>
  <si>
    <t>缺少A,吃</t>
  </si>
  <si>
    <t>饥</t>
  </si>
  <si>
    <t>饥渴</t>
  </si>
  <si>
    <t>渴</t>
  </si>
  <si>
    <t>水,吃,缺少A</t>
  </si>
  <si>
    <t>干渴</t>
  </si>
  <si>
    <t>缺少A,水</t>
  </si>
  <si>
    <t>心酸</t>
  </si>
  <si>
    <t>凄楚</t>
  </si>
  <si>
    <t>凄然</t>
  </si>
  <si>
    <t>黯然</t>
  </si>
  <si>
    <t>悲伤,秘密D</t>
  </si>
  <si>
    <t>悲哀</t>
  </si>
  <si>
    <t>悲</t>
  </si>
  <si>
    <t>哀</t>
  </si>
  <si>
    <t>可悲</t>
  </si>
  <si>
    <t>可以A,悲伤</t>
  </si>
  <si>
    <t>忧伤</t>
  </si>
  <si>
    <t>哀伤</t>
  </si>
  <si>
    <t>哀愁</t>
  </si>
  <si>
    <t>心情,难,痛</t>
  </si>
  <si>
    <t>痛苦</t>
  </si>
  <si>
    <t>难,痛</t>
  </si>
  <si>
    <t>难N,痛</t>
  </si>
  <si>
    <t>痛心</t>
  </si>
  <si>
    <t>悲苦</t>
  </si>
  <si>
    <t>苦,悲伤</t>
  </si>
  <si>
    <t>担心</t>
  </si>
  <si>
    <t>怕,也许</t>
  </si>
  <si>
    <t>焦虑</t>
  </si>
  <si>
    <t>怕,难,心情</t>
  </si>
  <si>
    <t>担忧</t>
  </si>
  <si>
    <t>抑郁</t>
  </si>
  <si>
    <t>难,心情</t>
  </si>
  <si>
    <t>沉郁</t>
  </si>
  <si>
    <t>闷闷不乐</t>
  </si>
  <si>
    <t>愁</t>
  </si>
  <si>
    <t>忧</t>
  </si>
  <si>
    <t>发愁</t>
  </si>
  <si>
    <t>忧心忡忡</t>
  </si>
  <si>
    <t>心情,怕,难</t>
  </si>
  <si>
    <t>忧心</t>
  </si>
  <si>
    <t>烦恼</t>
  </si>
  <si>
    <t>心情,乱,难</t>
  </si>
  <si>
    <t>不快</t>
  </si>
  <si>
    <t>不高兴</t>
  </si>
  <si>
    <t>高兴,不</t>
  </si>
  <si>
    <t>憋</t>
  </si>
  <si>
    <t>不顺畅</t>
  </si>
  <si>
    <t>经过,顺,不</t>
  </si>
  <si>
    <t>闷</t>
  </si>
  <si>
    <t>愁闷</t>
  </si>
  <si>
    <t>烦闷</t>
  </si>
  <si>
    <t>心情,难,乱</t>
  </si>
  <si>
    <t>愤懑</t>
  </si>
  <si>
    <t>闷气</t>
  </si>
  <si>
    <t>心情,怒,限制</t>
  </si>
  <si>
    <t>郁闷</t>
  </si>
  <si>
    <t>沮丧</t>
  </si>
  <si>
    <t>难,心情,失败</t>
  </si>
  <si>
    <t>灰心</t>
  </si>
  <si>
    <t>变,心情,失败</t>
  </si>
  <si>
    <t>懊丧</t>
  </si>
  <si>
    <t>泄气</t>
  </si>
  <si>
    <t>丧气</t>
  </si>
  <si>
    <t>气馁</t>
  </si>
  <si>
    <t>低沉</t>
  </si>
  <si>
    <t>颓然</t>
  </si>
  <si>
    <t>心情,下V</t>
  </si>
  <si>
    <t>颓废</t>
  </si>
  <si>
    <t>颓</t>
  </si>
  <si>
    <t>颓丧</t>
  </si>
  <si>
    <t>绝望</t>
  </si>
  <si>
    <t>失去,希望,全</t>
  </si>
  <si>
    <t>遗憾</t>
  </si>
  <si>
    <t>惋惜,失败</t>
  </si>
  <si>
    <t>堪</t>
  </si>
  <si>
    <t>失望</t>
  </si>
  <si>
    <t>叹</t>
  </si>
  <si>
    <t>说,放,气</t>
  </si>
  <si>
    <t>叹息</t>
  </si>
  <si>
    <t>无法</t>
  </si>
  <si>
    <t>无,方法</t>
  </si>
  <si>
    <t>无能为力</t>
  </si>
  <si>
    <t>力不从心</t>
  </si>
  <si>
    <t>无,力</t>
  </si>
  <si>
    <t>无计可施</t>
  </si>
  <si>
    <t>被迫</t>
  </si>
  <si>
    <t>强迫,被</t>
  </si>
  <si>
    <t>奈何</t>
  </si>
  <si>
    <t>迷</t>
  </si>
  <si>
    <t>爱好者</t>
  </si>
  <si>
    <t>人,喜欢,兴趣</t>
  </si>
  <si>
    <t>迷糊</t>
  </si>
  <si>
    <t>迷恋</t>
  </si>
  <si>
    <t>喜欢,太</t>
  </si>
  <si>
    <t>入迷</t>
  </si>
  <si>
    <t>着迷</t>
  </si>
  <si>
    <t>热衷</t>
  </si>
  <si>
    <t>喜欢,强</t>
  </si>
  <si>
    <t>醉心</t>
  </si>
  <si>
    <t>乱,想,酒</t>
  </si>
  <si>
    <t>不解</t>
  </si>
  <si>
    <t>知道,清楚,不</t>
  </si>
  <si>
    <t>不得而知</t>
  </si>
  <si>
    <t>知道,方法,无</t>
  </si>
  <si>
    <t>疑惑</t>
  </si>
  <si>
    <t>想,清楚,反</t>
  </si>
  <si>
    <t>清楚,想,反</t>
  </si>
  <si>
    <t>迷惘</t>
  </si>
  <si>
    <t>惑</t>
  </si>
  <si>
    <t>满头大汗</t>
  </si>
  <si>
    <t>液体,部件,外,多,放</t>
  </si>
  <si>
    <t>汗流浃背</t>
  </si>
  <si>
    <t>流汗</t>
  </si>
  <si>
    <t>液体,部件,外,流</t>
  </si>
  <si>
    <t>打喷嚏</t>
  </si>
  <si>
    <t>液体,鼻子,射</t>
  </si>
  <si>
    <t>打呼噜</t>
  </si>
  <si>
    <t>气,放,睡</t>
  </si>
  <si>
    <t>撒尿</t>
  </si>
  <si>
    <t>水,放,体,放</t>
  </si>
  <si>
    <t>打屁</t>
  </si>
  <si>
    <t>气,消化,放</t>
  </si>
  <si>
    <t>不服</t>
  </si>
  <si>
    <t>按照V,同意,不</t>
  </si>
  <si>
    <t>不服气</t>
  </si>
  <si>
    <t>同意,相信,不</t>
  </si>
  <si>
    <t>反对</t>
  </si>
  <si>
    <t>反扒</t>
  </si>
  <si>
    <t>斗争,人,拿,秘密D</t>
  </si>
  <si>
    <t>拥护</t>
  </si>
  <si>
    <t>同意,跟随,帮助</t>
  </si>
  <si>
    <t>爱戴</t>
  </si>
  <si>
    <t>尊重,喜欢</t>
  </si>
  <si>
    <t>认同</t>
  </si>
  <si>
    <t>公认</t>
  </si>
  <si>
    <t>同意,广泛</t>
  </si>
  <si>
    <t>认</t>
  </si>
  <si>
    <t>服从</t>
  </si>
  <si>
    <t>崇拜</t>
  </si>
  <si>
    <t>喜欢,尊重,很</t>
  </si>
  <si>
    <t>崇尚</t>
  </si>
  <si>
    <t>佩服</t>
  </si>
  <si>
    <t>同意,尊重,很</t>
  </si>
  <si>
    <t>钦佩</t>
  </si>
  <si>
    <t>敬</t>
  </si>
  <si>
    <t>尊</t>
  </si>
  <si>
    <t>敬爱</t>
  </si>
  <si>
    <t>喜欢,尊重</t>
  </si>
  <si>
    <t>奉为</t>
  </si>
  <si>
    <t>是,认为,尊重</t>
  </si>
  <si>
    <t>得意</t>
  </si>
  <si>
    <t>高,态度,达到,希望</t>
  </si>
  <si>
    <t>得意洋洋</t>
  </si>
  <si>
    <t>满意</t>
  </si>
  <si>
    <t>达到,希望</t>
  </si>
  <si>
    <t>称心</t>
  </si>
  <si>
    <t>可心</t>
  </si>
  <si>
    <t>舒畅</t>
  </si>
  <si>
    <t>好,感觉,心情</t>
  </si>
  <si>
    <t>好受</t>
  </si>
  <si>
    <t>好,感觉</t>
  </si>
  <si>
    <t>爽</t>
  </si>
  <si>
    <t>畅</t>
  </si>
  <si>
    <t>心旷神怡</t>
  </si>
  <si>
    <t>感觉,好,很</t>
  </si>
  <si>
    <t>喜出望外</t>
  </si>
  <si>
    <t>高兴,很</t>
  </si>
  <si>
    <t>狂喜</t>
  </si>
  <si>
    <t>手舞足蹈</t>
  </si>
  <si>
    <t>跳,高兴</t>
  </si>
  <si>
    <t>庆幸</t>
  </si>
  <si>
    <t>好,运气,祝贺</t>
  </si>
  <si>
    <t>又惊又喜</t>
  </si>
  <si>
    <t>高兴,惊</t>
  </si>
  <si>
    <t>快乐</t>
  </si>
  <si>
    <t>ZN,高兴</t>
  </si>
  <si>
    <t>喜</t>
  </si>
  <si>
    <t>欢喜</t>
  </si>
  <si>
    <t>愉悦</t>
  </si>
  <si>
    <t>悦</t>
  </si>
  <si>
    <t>喜气洋洋</t>
  </si>
  <si>
    <t>乐呵呵</t>
  </si>
  <si>
    <t>欢欣</t>
  </si>
  <si>
    <t>欢欣鼓舞</t>
  </si>
  <si>
    <t>怡</t>
  </si>
  <si>
    <t>预计</t>
  </si>
  <si>
    <t>认为,以前D</t>
  </si>
  <si>
    <t>预言</t>
  </si>
  <si>
    <t>说,以前D</t>
  </si>
  <si>
    <t>预料</t>
  </si>
  <si>
    <t>意料</t>
  </si>
  <si>
    <t>天气预报</t>
  </si>
  <si>
    <t>告诉,以前D,情况,天空</t>
  </si>
  <si>
    <t>预想</t>
  </si>
  <si>
    <t>想,以前D</t>
  </si>
  <si>
    <t>意想</t>
  </si>
  <si>
    <t>例外</t>
  </si>
  <si>
    <t>外,规则</t>
  </si>
  <si>
    <t>猜到</t>
  </si>
  <si>
    <t>达到,认为,试</t>
  </si>
  <si>
    <t>猜测</t>
  </si>
  <si>
    <t>估计</t>
  </si>
  <si>
    <t>评价,试</t>
  </si>
  <si>
    <t>打量</t>
  </si>
  <si>
    <t>看,算,试</t>
  </si>
  <si>
    <t>估算</t>
  </si>
  <si>
    <t>算,试</t>
  </si>
  <si>
    <t>估</t>
  </si>
  <si>
    <t>猜想</t>
  </si>
  <si>
    <t>看来</t>
  </si>
  <si>
    <t>看,来</t>
  </si>
  <si>
    <t>看起来</t>
  </si>
  <si>
    <t>看,认为</t>
  </si>
  <si>
    <t>推断</t>
  </si>
  <si>
    <t>推理,认为,固定</t>
  </si>
  <si>
    <t>推论</t>
  </si>
  <si>
    <t>认为,推理</t>
  </si>
  <si>
    <t>想来</t>
  </si>
  <si>
    <t>认为,想</t>
  </si>
  <si>
    <t>推想</t>
  </si>
  <si>
    <t>揣测</t>
  </si>
  <si>
    <t>臆测</t>
  </si>
  <si>
    <t>认为,试,缺少</t>
  </si>
  <si>
    <t>重视</t>
  </si>
  <si>
    <t>注意,重要</t>
  </si>
  <si>
    <t>关心</t>
  </si>
  <si>
    <t>注意,认真</t>
  </si>
  <si>
    <t>重</t>
  </si>
  <si>
    <t>器重</t>
  </si>
  <si>
    <t>对待,重要,喜欢</t>
  </si>
  <si>
    <t>赏识</t>
  </si>
  <si>
    <t>珍视</t>
  </si>
  <si>
    <t>对待,重要,保护</t>
  </si>
  <si>
    <t>并列</t>
  </si>
  <si>
    <t>也V,向N,位置</t>
  </si>
  <si>
    <t>一刀切</t>
  </si>
  <si>
    <t>对待,也V</t>
  </si>
  <si>
    <t>一视同仁</t>
  </si>
  <si>
    <t>侧重</t>
  </si>
  <si>
    <t>对待,重要,更</t>
  </si>
  <si>
    <t>偏重</t>
  </si>
  <si>
    <t>对待,注意</t>
  </si>
  <si>
    <t>理会</t>
  </si>
  <si>
    <t>睬</t>
  </si>
  <si>
    <t>警惕</t>
  </si>
  <si>
    <t>注意,危险</t>
  </si>
  <si>
    <t>全心全意</t>
  </si>
  <si>
    <t>努力,全</t>
  </si>
  <si>
    <t>专心</t>
  </si>
  <si>
    <t>注意,集中</t>
  </si>
  <si>
    <t>全神贯注</t>
  </si>
  <si>
    <t>一心一意</t>
  </si>
  <si>
    <t>注意,只</t>
  </si>
  <si>
    <t>定神</t>
  </si>
  <si>
    <t>专一</t>
  </si>
  <si>
    <t>在心</t>
  </si>
  <si>
    <t>留心</t>
  </si>
  <si>
    <t>慌</t>
  </si>
  <si>
    <t>紧,乱,心情</t>
  </si>
  <si>
    <t>恐慌</t>
  </si>
  <si>
    <t>怕,乱,紧</t>
  </si>
  <si>
    <t>慌张</t>
  </si>
  <si>
    <t>惊惶</t>
  </si>
  <si>
    <t>乱,怕,惊</t>
  </si>
  <si>
    <t>心慌</t>
  </si>
  <si>
    <t>乱,紧,心情</t>
  </si>
  <si>
    <t>一惊</t>
  </si>
  <si>
    <t>大吃一惊</t>
  </si>
  <si>
    <t>惊讶</t>
  </si>
  <si>
    <t>惊,特殊</t>
  </si>
  <si>
    <t>惊异</t>
  </si>
  <si>
    <t>震惊</t>
  </si>
  <si>
    <t>惊,很</t>
  </si>
  <si>
    <t>惊愕</t>
  </si>
  <si>
    <t>停,惊</t>
  </si>
  <si>
    <t>愕然</t>
  </si>
  <si>
    <t>大惊小怪</t>
  </si>
  <si>
    <t>惊,太</t>
  </si>
  <si>
    <t>恐怖</t>
  </si>
  <si>
    <t>怕,很</t>
  </si>
  <si>
    <t>畏罪</t>
  </si>
  <si>
    <t>怕,罚,国家</t>
  </si>
  <si>
    <t>畏缩</t>
  </si>
  <si>
    <t>短V,怕</t>
  </si>
  <si>
    <t>怕人</t>
  </si>
  <si>
    <t>怕 人</t>
  </si>
  <si>
    <t>人,怕</t>
  </si>
  <si>
    <t>虚</t>
  </si>
  <si>
    <t>惭愧</t>
  </si>
  <si>
    <t>使,难,心情,错</t>
  </si>
  <si>
    <t>愧</t>
  </si>
  <si>
    <t>可能</t>
  </si>
  <si>
    <t>恐</t>
  </si>
  <si>
    <t>生怕</t>
  </si>
  <si>
    <t>惧怕</t>
  </si>
  <si>
    <t>畏</t>
  </si>
  <si>
    <t>怯</t>
  </si>
  <si>
    <t>惶惑</t>
  </si>
  <si>
    <t>惧</t>
  </si>
  <si>
    <t>唯恐</t>
  </si>
  <si>
    <t>惟恐</t>
  </si>
  <si>
    <t>怵</t>
  </si>
  <si>
    <t>忌惮</t>
  </si>
  <si>
    <t>惊骇</t>
  </si>
  <si>
    <t>惊,怕,很</t>
  </si>
  <si>
    <t>骇</t>
  </si>
  <si>
    <t>惶</t>
  </si>
  <si>
    <t>迫切</t>
  </si>
  <si>
    <t>紧,希望</t>
  </si>
  <si>
    <t>急切</t>
  </si>
  <si>
    <t>急于求成</t>
  </si>
  <si>
    <t>着急</t>
  </si>
  <si>
    <t>紧,时间,心情</t>
  </si>
  <si>
    <t>慌忙</t>
  </si>
  <si>
    <t>ZD,乱,紧,时间</t>
  </si>
  <si>
    <t>急</t>
  </si>
  <si>
    <t>心急</t>
  </si>
  <si>
    <t>发急</t>
  </si>
  <si>
    <t>情急</t>
  </si>
  <si>
    <t>不顾</t>
  </si>
  <si>
    <t>注意,不</t>
  </si>
  <si>
    <t>不理</t>
  </si>
  <si>
    <t>看热闹</t>
  </si>
  <si>
    <t>事,热,看</t>
  </si>
  <si>
    <t>闲置</t>
  </si>
  <si>
    <t>放置,用N,无</t>
  </si>
  <si>
    <t>歧视</t>
  </si>
  <si>
    <t>对待,弱</t>
  </si>
  <si>
    <t>蔑视</t>
  </si>
  <si>
    <t>无所谓</t>
  </si>
  <si>
    <t>对待,注意,不</t>
  </si>
  <si>
    <t>不在乎</t>
  </si>
  <si>
    <t>不屑</t>
  </si>
  <si>
    <t>淡泊</t>
  </si>
  <si>
    <t>无动于衷</t>
  </si>
  <si>
    <t>无,反应</t>
  </si>
  <si>
    <t>忽略</t>
  </si>
  <si>
    <t>缺少,注意</t>
  </si>
  <si>
    <t>无形中</t>
  </si>
  <si>
    <t>里,故意,不</t>
  </si>
  <si>
    <t>痹</t>
  </si>
  <si>
    <t>不注意</t>
  </si>
  <si>
    <t>咳嗽</t>
  </si>
  <si>
    <t>放,气,快,强</t>
  </si>
  <si>
    <t>咳</t>
  </si>
  <si>
    <t>气,放,强</t>
  </si>
  <si>
    <t>发烧</t>
  </si>
  <si>
    <t>产生,热,病</t>
  </si>
  <si>
    <t>高热</t>
  </si>
  <si>
    <t>病,热</t>
  </si>
  <si>
    <t>肿</t>
  </si>
  <si>
    <t>坏V,大V,病</t>
  </si>
  <si>
    <t>浮肿</t>
  </si>
  <si>
    <t>病,软,大V,坏V</t>
  </si>
  <si>
    <t>溃疡</t>
  </si>
  <si>
    <t>病,坏V,面</t>
  </si>
  <si>
    <t>痉挛</t>
  </si>
  <si>
    <t>小V,肉,紧,又V</t>
  </si>
  <si>
    <t>狂</t>
  </si>
  <si>
    <t>发狂</t>
  </si>
  <si>
    <t>产生,兴奋,乱</t>
  </si>
  <si>
    <t>发疯</t>
  </si>
  <si>
    <t>晕</t>
  </si>
  <si>
    <t>昏晕</t>
  </si>
  <si>
    <t>感觉,乱,头</t>
  </si>
  <si>
    <t>昏</t>
  </si>
  <si>
    <t>感觉,想,乱</t>
  </si>
  <si>
    <t>头晕</t>
  </si>
  <si>
    <t>失去,感觉,想</t>
  </si>
  <si>
    <t>昏过去</t>
  </si>
  <si>
    <t>麻木</t>
  </si>
  <si>
    <t>窒息</t>
  </si>
  <si>
    <t>气,吸,停</t>
  </si>
  <si>
    <t>生病</t>
  </si>
  <si>
    <t>产生,病</t>
  </si>
  <si>
    <t>难受</t>
  </si>
  <si>
    <t>难,感觉</t>
  </si>
  <si>
    <t>感冒</t>
  </si>
  <si>
    <t>得感冒</t>
  </si>
  <si>
    <t>得到,病,传,吸</t>
  </si>
  <si>
    <t>受热</t>
  </si>
  <si>
    <t>得到,热</t>
  </si>
  <si>
    <t>危重</t>
  </si>
  <si>
    <t>危险,强</t>
  </si>
  <si>
    <t>患</t>
  </si>
  <si>
    <t>患有</t>
  </si>
  <si>
    <t>祸患</t>
  </si>
  <si>
    <t>带病</t>
  </si>
  <si>
    <t>病,有</t>
  </si>
  <si>
    <t>害病</t>
  </si>
  <si>
    <t>闹病</t>
  </si>
  <si>
    <t>缺氧</t>
  </si>
  <si>
    <t>氧,缺少</t>
  </si>
  <si>
    <t>脱水</t>
  </si>
  <si>
    <t>水,消除</t>
  </si>
  <si>
    <t>贫血</t>
  </si>
  <si>
    <t>血,缺少</t>
  </si>
  <si>
    <t>栓塞</t>
  </si>
  <si>
    <t>物,动,阻止</t>
  </si>
  <si>
    <t>ZN,痛</t>
  </si>
  <si>
    <t>狠</t>
  </si>
  <si>
    <t>ZD,强</t>
  </si>
  <si>
    <t>疼痛</t>
  </si>
  <si>
    <t>疼</t>
  </si>
  <si>
    <t>刺痛</t>
  </si>
  <si>
    <t>痛,里V,尖锐</t>
  </si>
  <si>
    <t>头痛</t>
  </si>
  <si>
    <t>痛,头</t>
  </si>
  <si>
    <t>痒</t>
  </si>
  <si>
    <t>兴奋,感觉,外,部件</t>
  </si>
  <si>
    <t>瘙痒</t>
  </si>
  <si>
    <t>感觉,兴奋,外,部件</t>
  </si>
  <si>
    <t>吐</t>
  </si>
  <si>
    <t>呕吐</t>
  </si>
  <si>
    <t>放,嘴,部件,消化</t>
  </si>
  <si>
    <t>呕</t>
  </si>
  <si>
    <t>腹泻</t>
  </si>
  <si>
    <t>病,放,消化,快</t>
  </si>
  <si>
    <t>拉肚子</t>
  </si>
  <si>
    <t>吐血</t>
  </si>
  <si>
    <t>血,放,嘴</t>
  </si>
  <si>
    <t>牵挂</t>
  </si>
  <si>
    <t>纪念</t>
  </si>
  <si>
    <t>想,尊重,记N</t>
  </si>
  <si>
    <t>留念</t>
  </si>
  <si>
    <t>记,想,留</t>
  </si>
  <si>
    <t>悼念</t>
  </si>
  <si>
    <t>记,死,尊重,悲伤</t>
  </si>
  <si>
    <t>追悼</t>
  </si>
  <si>
    <t>想念</t>
  </si>
  <si>
    <t>想,记N,喜欢</t>
  </si>
  <si>
    <t>念</t>
  </si>
  <si>
    <t>怀念</t>
  </si>
  <si>
    <t>思念</t>
  </si>
  <si>
    <t>思</t>
  </si>
  <si>
    <t>缅怀</t>
  </si>
  <si>
    <t>缅</t>
  </si>
  <si>
    <t>国家,m,B</t>
  </si>
  <si>
    <t>回忆</t>
  </si>
  <si>
    <t>想,记N</t>
  </si>
  <si>
    <t>回想</t>
  </si>
  <si>
    <t>忆</t>
  </si>
  <si>
    <t>识记</t>
  </si>
  <si>
    <t>记,知道</t>
  </si>
  <si>
    <t>历历在目</t>
  </si>
  <si>
    <t>记,清楚</t>
  </si>
  <si>
    <t>记忆犹新</t>
  </si>
  <si>
    <t>新,像,记N</t>
  </si>
  <si>
    <t>想起</t>
  </si>
  <si>
    <t>想,记N,达到</t>
  </si>
  <si>
    <t>记得</t>
  </si>
  <si>
    <t>记,达到</t>
  </si>
  <si>
    <t>记住</t>
  </si>
  <si>
    <t>记,成功</t>
  </si>
  <si>
    <t>记起</t>
  </si>
  <si>
    <t>忘</t>
  </si>
  <si>
    <t>失去,记N</t>
  </si>
  <si>
    <t>感动</t>
  </si>
  <si>
    <t>使,兴奋,感情</t>
  </si>
  <si>
    <t>感</t>
  </si>
  <si>
    <t>感叹</t>
  </si>
  <si>
    <t>说,感情,兴奋</t>
  </si>
  <si>
    <t>ZV,兴奋</t>
  </si>
  <si>
    <t>激动</t>
  </si>
  <si>
    <t>兴奋,很</t>
  </si>
  <si>
    <t>冲动</t>
  </si>
  <si>
    <t>兴奋,失去,限制</t>
  </si>
  <si>
    <t>亢进</t>
  </si>
  <si>
    <t>奋</t>
  </si>
  <si>
    <t>亢奋</t>
  </si>
  <si>
    <t>亢</t>
  </si>
  <si>
    <t>感奋</t>
  </si>
  <si>
    <t>兴致勃勃</t>
  </si>
  <si>
    <t>旺盛,兴趣</t>
  </si>
  <si>
    <t>运筹</t>
  </si>
  <si>
    <t>蓄谋</t>
  </si>
  <si>
    <t>计划,秘密D</t>
  </si>
  <si>
    <t>预谋</t>
  </si>
  <si>
    <t>试图</t>
  </si>
  <si>
    <t>试,希望</t>
  </si>
  <si>
    <t>妄图</t>
  </si>
  <si>
    <t>计划,乱,强</t>
  </si>
  <si>
    <t>ZN,准备</t>
  </si>
  <si>
    <t>本想</t>
  </si>
  <si>
    <t>计划,开始A</t>
  </si>
  <si>
    <t>设计</t>
  </si>
  <si>
    <t>建,内容,计划</t>
  </si>
  <si>
    <t>内容,计划,建</t>
  </si>
  <si>
    <t>规划</t>
  </si>
  <si>
    <t>计划,正式</t>
  </si>
  <si>
    <t>衡量</t>
  </si>
  <si>
    <t>比,算</t>
  </si>
  <si>
    <t>看清</t>
  </si>
  <si>
    <t>清楚,看</t>
  </si>
  <si>
    <t>看透</t>
  </si>
  <si>
    <t>看,里,清楚</t>
  </si>
  <si>
    <t>摸清</t>
  </si>
  <si>
    <t>发现</t>
  </si>
  <si>
    <t>找,达到</t>
  </si>
  <si>
    <t>发觉</t>
  </si>
  <si>
    <t>不觉</t>
  </si>
  <si>
    <t>感觉,不</t>
  </si>
  <si>
    <t>意识</t>
  </si>
  <si>
    <t>想,感觉</t>
  </si>
  <si>
    <t>明知</t>
  </si>
  <si>
    <t>知道,清楚</t>
  </si>
  <si>
    <t>熟习</t>
  </si>
  <si>
    <t>谙</t>
  </si>
  <si>
    <t>获悉</t>
  </si>
  <si>
    <t>得到,信息</t>
  </si>
  <si>
    <t>据悉</t>
  </si>
  <si>
    <t>知道,传</t>
  </si>
  <si>
    <t>体会</t>
  </si>
  <si>
    <t>体验</t>
  </si>
  <si>
    <t>感觉,知道,经过</t>
  </si>
  <si>
    <t>意识到</t>
  </si>
  <si>
    <t>想,感觉,达到</t>
  </si>
  <si>
    <t>会意</t>
  </si>
  <si>
    <t>知道,意思,秘密A</t>
  </si>
  <si>
    <t>意会</t>
  </si>
  <si>
    <t>辨认</t>
  </si>
  <si>
    <t>识</t>
  </si>
  <si>
    <t>自知</t>
  </si>
  <si>
    <t>知道,自己</t>
  </si>
  <si>
    <t>悟</t>
  </si>
  <si>
    <t>悟出</t>
  </si>
  <si>
    <t>外V,想</t>
  </si>
  <si>
    <t>看准</t>
  </si>
  <si>
    <t>胸有成竹</t>
  </si>
  <si>
    <t>方法,知道</t>
  </si>
  <si>
    <t>有的放矢</t>
  </si>
  <si>
    <t>做,目的</t>
  </si>
  <si>
    <t>理解</t>
  </si>
  <si>
    <t>知道,想</t>
  </si>
  <si>
    <t>懂</t>
  </si>
  <si>
    <t>想,知道</t>
  </si>
  <si>
    <t>已知</t>
  </si>
  <si>
    <t>知道,已经</t>
  </si>
  <si>
    <t>知</t>
  </si>
  <si>
    <t>知识</t>
  </si>
  <si>
    <t>理顺</t>
  </si>
  <si>
    <t>顺,秩序,操作</t>
  </si>
  <si>
    <t>知情</t>
  </si>
  <si>
    <t>知道,情况</t>
  </si>
  <si>
    <t>大怒</t>
  </si>
  <si>
    <t>怒,很</t>
  </si>
  <si>
    <t>盛怒</t>
  </si>
  <si>
    <t>赌气</t>
  </si>
  <si>
    <t>做,怒</t>
  </si>
  <si>
    <t>发火</t>
  </si>
  <si>
    <t>发脾气</t>
  </si>
  <si>
    <t>冒火</t>
  </si>
  <si>
    <t>恼</t>
  </si>
  <si>
    <t>愤</t>
  </si>
  <si>
    <t>气呼呼</t>
  </si>
  <si>
    <t>气恼</t>
  </si>
  <si>
    <t>气冲冲</t>
  </si>
  <si>
    <t>怒冲冲</t>
  </si>
  <si>
    <t>义愤</t>
  </si>
  <si>
    <t>愠怒</t>
  </si>
  <si>
    <t>忧愤</t>
  </si>
  <si>
    <t>气鼓鼓</t>
  </si>
  <si>
    <t>不悦</t>
  </si>
  <si>
    <t>变好</t>
  </si>
  <si>
    <t>恢复,好</t>
  </si>
  <si>
    <t>出院</t>
  </si>
  <si>
    <t>外V,企业,消除,病</t>
  </si>
  <si>
    <t>痊愈</t>
  </si>
  <si>
    <t>恢复,体,好</t>
  </si>
  <si>
    <t>康复</t>
  </si>
  <si>
    <t>愈合</t>
  </si>
  <si>
    <t>好,洞,线,坏V</t>
  </si>
  <si>
    <t>免疫</t>
  </si>
  <si>
    <t>可以,阻止,病</t>
  </si>
  <si>
    <t>复活</t>
  </si>
  <si>
    <t>复生</t>
  </si>
  <si>
    <t>起死回生</t>
  </si>
  <si>
    <t>止血</t>
  </si>
  <si>
    <t>血,流,阻止</t>
  </si>
  <si>
    <t>止痛</t>
  </si>
  <si>
    <t>痛,阻止</t>
  </si>
  <si>
    <t>哑</t>
  </si>
  <si>
    <t>说,失去</t>
  </si>
  <si>
    <t>瞎</t>
  </si>
  <si>
    <t>ZA,失去,看</t>
  </si>
  <si>
    <t>失去,看</t>
  </si>
  <si>
    <t>盲</t>
  </si>
  <si>
    <t>失明</t>
  </si>
  <si>
    <t>结结巴巴</t>
  </si>
  <si>
    <t>结巴</t>
  </si>
  <si>
    <t>说,顺,不</t>
  </si>
  <si>
    <t>聋</t>
  </si>
  <si>
    <t>听,失去</t>
  </si>
  <si>
    <t>耳鸣</t>
  </si>
  <si>
    <t>叫,耳</t>
  </si>
  <si>
    <t>带,反,体</t>
  </si>
  <si>
    <t>瘸</t>
  </si>
  <si>
    <t>固定,不,走</t>
  </si>
  <si>
    <t>跛</t>
  </si>
  <si>
    <t>走,固定,不</t>
  </si>
  <si>
    <t>瘫</t>
  </si>
  <si>
    <t>停,坏V</t>
  </si>
  <si>
    <t>伤亡</t>
  </si>
  <si>
    <t>死,坏V,病</t>
  </si>
  <si>
    <t>死伤</t>
  </si>
  <si>
    <t>病,坏V,死</t>
  </si>
  <si>
    <t>受伤</t>
  </si>
  <si>
    <t>得到,病,坏V</t>
  </si>
  <si>
    <t>负伤</t>
  </si>
  <si>
    <t>扭伤</t>
  </si>
  <si>
    <t>坏V,转</t>
  </si>
  <si>
    <t>脱臼</t>
  </si>
  <si>
    <t>位置,变,骨,连接</t>
  </si>
  <si>
    <t>出血</t>
  </si>
  <si>
    <t>外V,血</t>
  </si>
  <si>
    <t>流血</t>
  </si>
  <si>
    <t>流,血</t>
  </si>
  <si>
    <t>失血</t>
  </si>
  <si>
    <t>血,失去</t>
  </si>
  <si>
    <t>活</t>
  </si>
  <si>
    <t>生存</t>
  </si>
  <si>
    <t>活的</t>
  </si>
  <si>
    <t>有A,生命</t>
  </si>
  <si>
    <t>野生</t>
  </si>
  <si>
    <t>生命V,天然</t>
  </si>
  <si>
    <t>活到</t>
  </si>
  <si>
    <t>达到,生命V</t>
  </si>
  <si>
    <t>存活</t>
  </si>
  <si>
    <t>落地</t>
  </si>
  <si>
    <t>下V,地</t>
  </si>
  <si>
    <t>生于</t>
  </si>
  <si>
    <t>产生,在</t>
  </si>
  <si>
    <t>常绿</t>
  </si>
  <si>
    <t>一直,绿</t>
  </si>
  <si>
    <t>长大</t>
  </si>
  <si>
    <t>生长,大V</t>
  </si>
  <si>
    <t>长满</t>
  </si>
  <si>
    <t>充分,全,生长</t>
  </si>
  <si>
    <t>蜕皮</t>
  </si>
  <si>
    <t>部件,外,带,结合,消除</t>
  </si>
  <si>
    <t>寄生</t>
  </si>
  <si>
    <t>生命V,依靠</t>
  </si>
  <si>
    <t>共生</t>
  </si>
  <si>
    <t>生命V,一起</t>
  </si>
  <si>
    <t>扎根</t>
  </si>
  <si>
    <t>部件,来源,固定,里</t>
  </si>
  <si>
    <t>萌发</t>
  </si>
  <si>
    <t>产生,开始</t>
  </si>
  <si>
    <t>出苗</t>
  </si>
  <si>
    <t>开花</t>
  </si>
  <si>
    <t>开,花</t>
  </si>
  <si>
    <t>盛开</t>
  </si>
  <si>
    <t>绽开</t>
  </si>
  <si>
    <t>分枝</t>
  </si>
  <si>
    <t>多年生</t>
  </si>
  <si>
    <t>生命V,年,多</t>
  </si>
  <si>
    <t>秀</t>
  </si>
  <si>
    <t>展示</t>
  </si>
  <si>
    <t>分娩</t>
  </si>
  <si>
    <t>流产</t>
  </si>
  <si>
    <t>失败,产生</t>
  </si>
  <si>
    <t>难产</t>
  </si>
  <si>
    <t>产生,难</t>
  </si>
  <si>
    <t>独生</t>
  </si>
  <si>
    <t>产生,1A</t>
  </si>
  <si>
    <t>繁殖</t>
  </si>
  <si>
    <t>产生,生物,模仿</t>
  </si>
  <si>
    <t>殖</t>
  </si>
  <si>
    <t>产生,生物</t>
  </si>
  <si>
    <t>产卵</t>
  </si>
  <si>
    <t>产生,种子,动物</t>
  </si>
  <si>
    <t>孵</t>
  </si>
  <si>
    <t>贴,热</t>
  </si>
  <si>
    <t>生育</t>
  </si>
  <si>
    <t>计划生育</t>
  </si>
  <si>
    <t>计划,产生,人</t>
  </si>
  <si>
    <t>生下</t>
  </si>
  <si>
    <t>生长,熟</t>
  </si>
  <si>
    <t>结果</t>
  </si>
  <si>
    <t>挂果</t>
  </si>
  <si>
    <t>产生,果</t>
  </si>
  <si>
    <t>枯</t>
  </si>
  <si>
    <t>枯萎</t>
  </si>
  <si>
    <t>萎</t>
  </si>
  <si>
    <t>蔫</t>
  </si>
  <si>
    <t>凋谢</t>
  </si>
  <si>
    <t>睡,短</t>
  </si>
  <si>
    <t>打盹</t>
  </si>
  <si>
    <t>打瞌睡</t>
  </si>
  <si>
    <t>睡着</t>
  </si>
  <si>
    <t>睡,里</t>
  </si>
  <si>
    <t>入睡</t>
  </si>
  <si>
    <t>开始,睡,里</t>
  </si>
  <si>
    <t>眠</t>
  </si>
  <si>
    <t>ZN,睡</t>
  </si>
  <si>
    <t>第七</t>
  </si>
  <si>
    <t>7,秩序0</t>
  </si>
  <si>
    <t>Ord</t>
  </si>
  <si>
    <t>熟睡</t>
  </si>
  <si>
    <t>睡,很</t>
  </si>
  <si>
    <t>睡熟</t>
  </si>
  <si>
    <t>做梦</t>
  </si>
  <si>
    <t>想,睡</t>
  </si>
  <si>
    <t>梦见</t>
  </si>
  <si>
    <t>达到,看,想象,睡</t>
  </si>
  <si>
    <t>休眠</t>
  </si>
  <si>
    <t>停,睡,生长</t>
  </si>
  <si>
    <t>冬眠</t>
  </si>
  <si>
    <t>睡,冬</t>
  </si>
  <si>
    <t>醒</t>
  </si>
  <si>
    <t>睡,反</t>
  </si>
  <si>
    <t>清醒</t>
  </si>
  <si>
    <t>醒的</t>
  </si>
  <si>
    <t>清楚,想</t>
  </si>
  <si>
    <t>睡醒</t>
  </si>
  <si>
    <t>停,睡</t>
  </si>
  <si>
    <t>失眠</t>
  </si>
  <si>
    <t>失败,睡</t>
  </si>
  <si>
    <t>惊醒</t>
  </si>
  <si>
    <t>睡,反,惊</t>
  </si>
  <si>
    <t>吵醒</t>
  </si>
  <si>
    <t>使,停,睡,声音,强</t>
  </si>
  <si>
    <t>醉</t>
  </si>
  <si>
    <t>深思</t>
  </si>
  <si>
    <t>想,认真</t>
  </si>
  <si>
    <t>默想</t>
  </si>
  <si>
    <t>想,停A</t>
  </si>
  <si>
    <t>暗想</t>
  </si>
  <si>
    <t>想,秘密D</t>
  </si>
  <si>
    <t>尽心</t>
  </si>
  <si>
    <t>想,做,主动</t>
  </si>
  <si>
    <t>冥想</t>
  </si>
  <si>
    <t>刻意</t>
  </si>
  <si>
    <t>故意,特殊</t>
  </si>
  <si>
    <t>研发</t>
  </si>
  <si>
    <t>研究,建,新</t>
  </si>
  <si>
    <t>酝酿</t>
  </si>
  <si>
    <t>变,熟,逐渐</t>
  </si>
  <si>
    <t>细想</t>
  </si>
  <si>
    <t>想,研究</t>
  </si>
  <si>
    <t>寻思</t>
  </si>
  <si>
    <t>揣摩</t>
  </si>
  <si>
    <t>酌</t>
  </si>
  <si>
    <t>斟酌</t>
  </si>
  <si>
    <t>想到</t>
  </si>
  <si>
    <t>想,达到</t>
  </si>
  <si>
    <t>沉思</t>
  </si>
  <si>
    <t>思想</t>
  </si>
  <si>
    <t>心想</t>
  </si>
  <si>
    <t>想出</t>
  </si>
  <si>
    <t>想,产生</t>
  </si>
  <si>
    <t>着眼</t>
  </si>
  <si>
    <t>看,向</t>
  </si>
  <si>
    <t>构想</t>
  </si>
  <si>
    <t>想,计划</t>
  </si>
  <si>
    <t>若有所思</t>
  </si>
  <si>
    <t>想,像</t>
  </si>
  <si>
    <t>转念</t>
  </si>
  <si>
    <t>想,变</t>
  </si>
  <si>
    <t>思忖</t>
  </si>
  <si>
    <t>思量</t>
  </si>
  <si>
    <t>千方百计</t>
  </si>
  <si>
    <t>想,方法,多</t>
  </si>
  <si>
    <t>想方设法</t>
  </si>
  <si>
    <t>打主意</t>
  </si>
  <si>
    <t>想,方法</t>
  </si>
  <si>
    <t>灵机一动</t>
  </si>
  <si>
    <t>方法,想,灵活,快</t>
  </si>
  <si>
    <t>酌情</t>
  </si>
  <si>
    <t>按照,情况</t>
  </si>
  <si>
    <t>幻</t>
  </si>
  <si>
    <t>ZA,想象</t>
  </si>
  <si>
    <t>联想</t>
  </si>
  <si>
    <t>想象,连接</t>
  </si>
  <si>
    <t>设想</t>
  </si>
  <si>
    <t>临死</t>
  </si>
  <si>
    <t>死,遇,现在D</t>
  </si>
  <si>
    <t>垂危</t>
  </si>
  <si>
    <t>死,将,快</t>
  </si>
  <si>
    <t>垂死</t>
  </si>
  <si>
    <t>物化</t>
  </si>
  <si>
    <t>物,变</t>
  </si>
  <si>
    <t>已故</t>
  </si>
  <si>
    <t>已经,死</t>
  </si>
  <si>
    <t>过世</t>
  </si>
  <si>
    <t>涅</t>
  </si>
  <si>
    <t>圆寂</t>
  </si>
  <si>
    <t>战死</t>
  </si>
  <si>
    <t>死,斗争</t>
  </si>
  <si>
    <t>牺牲</t>
  </si>
  <si>
    <t>失去,让</t>
  </si>
  <si>
    <t>失去,让,生命</t>
  </si>
  <si>
    <t>亡</t>
  </si>
  <si>
    <t>逝</t>
  </si>
  <si>
    <t>毙</t>
  </si>
  <si>
    <t>葬身</t>
  </si>
  <si>
    <t>丧生</t>
  </si>
  <si>
    <t>生命,失去</t>
  </si>
  <si>
    <t>猝死</t>
  </si>
  <si>
    <t>死,突然</t>
  </si>
  <si>
    <t>跳楼</t>
  </si>
  <si>
    <t>跳,下,房屋,级</t>
  </si>
  <si>
    <t>自杀</t>
  </si>
  <si>
    <t>杀,自己</t>
  </si>
  <si>
    <t>欲</t>
  </si>
  <si>
    <t>期待</t>
  </si>
  <si>
    <t>等待,希望</t>
  </si>
  <si>
    <t>梦想</t>
  </si>
  <si>
    <t>希望N,想象</t>
  </si>
  <si>
    <t>希望,想象</t>
  </si>
  <si>
    <t>希</t>
  </si>
  <si>
    <t>巴望</t>
  </si>
  <si>
    <t>有望</t>
  </si>
  <si>
    <t>有A,希望</t>
  </si>
  <si>
    <t>渴望</t>
  </si>
  <si>
    <t>希望,很</t>
  </si>
  <si>
    <t>渴求</t>
  </si>
  <si>
    <t>向往</t>
  </si>
  <si>
    <t>觊觎</t>
  </si>
  <si>
    <t>得到,希望</t>
  </si>
  <si>
    <t>祈求</t>
  </si>
  <si>
    <t>希冀</t>
  </si>
  <si>
    <t>祈</t>
  </si>
  <si>
    <t>追逐</t>
  </si>
  <si>
    <t>得到,跟随,努力</t>
  </si>
  <si>
    <t>谋</t>
  </si>
  <si>
    <t>寻求</t>
  </si>
  <si>
    <t>力求</t>
  </si>
  <si>
    <t>力图</t>
  </si>
  <si>
    <t>谋求</t>
  </si>
  <si>
    <t>要求,计划</t>
  </si>
  <si>
    <t>爱</t>
  </si>
  <si>
    <t>ZN,喜欢</t>
  </si>
  <si>
    <t>情爱</t>
  </si>
  <si>
    <t>喜欢,感情</t>
  </si>
  <si>
    <t>爱国</t>
  </si>
  <si>
    <t>喜欢,国家,自己</t>
  </si>
  <si>
    <t>感兴趣</t>
  </si>
  <si>
    <t>有,兴趣</t>
  </si>
  <si>
    <t>爱美</t>
  </si>
  <si>
    <t>美,喜欢</t>
  </si>
  <si>
    <t>热爱</t>
  </si>
  <si>
    <t>酷爱</t>
  </si>
  <si>
    <t>疼爱</t>
  </si>
  <si>
    <t>爱抚</t>
  </si>
  <si>
    <t>动,贴,弱,喜欢</t>
  </si>
  <si>
    <t>惯</t>
  </si>
  <si>
    <t>偏爱</t>
  </si>
  <si>
    <t>喜欢,特殊</t>
  </si>
  <si>
    <t>宠</t>
  </si>
  <si>
    <t>恋</t>
  </si>
  <si>
    <t>一起,喜欢</t>
  </si>
  <si>
    <t>相爱</t>
  </si>
  <si>
    <t>喜欢,性,互相</t>
  </si>
  <si>
    <t>留恋</t>
  </si>
  <si>
    <t>希望,喜欢</t>
  </si>
  <si>
    <t>依恋</t>
  </si>
  <si>
    <t>用,喜欢</t>
  </si>
  <si>
    <t>恋恋不舍</t>
  </si>
  <si>
    <t>习惯于</t>
  </si>
  <si>
    <t>成为,习惯</t>
  </si>
  <si>
    <t>羡慕</t>
  </si>
  <si>
    <t>希望,得到,也</t>
  </si>
  <si>
    <t>慕</t>
  </si>
  <si>
    <t>眼红</t>
  </si>
  <si>
    <t>嫉妒</t>
  </si>
  <si>
    <t>怒,失败,比</t>
  </si>
  <si>
    <t>妒</t>
  </si>
  <si>
    <t>怀疑</t>
  </si>
  <si>
    <t>不相信</t>
  </si>
  <si>
    <t>缺少,相信</t>
  </si>
  <si>
    <t>疑</t>
  </si>
  <si>
    <t>疑难</t>
  </si>
  <si>
    <t>难,知道</t>
  </si>
  <si>
    <t>猜疑</t>
  </si>
  <si>
    <t>惊疑</t>
  </si>
  <si>
    <t>想,清楚,不,惊</t>
  </si>
  <si>
    <t>半信半疑</t>
  </si>
  <si>
    <t>相信,半</t>
  </si>
  <si>
    <t>确信</t>
  </si>
  <si>
    <t>相信,固定</t>
  </si>
  <si>
    <t>坚信</t>
  </si>
  <si>
    <t>自信</t>
  </si>
  <si>
    <t>相信,自己</t>
  </si>
  <si>
    <t>迷信</t>
  </si>
  <si>
    <t>相信,乱,神</t>
  </si>
  <si>
    <t>信仰</t>
  </si>
  <si>
    <t>相信,尊重</t>
  </si>
  <si>
    <t>信奉</t>
  </si>
  <si>
    <t>信教</t>
  </si>
  <si>
    <t>宗教,相信</t>
  </si>
  <si>
    <t>笃信</t>
  </si>
  <si>
    <t>信</t>
  </si>
  <si>
    <t>互信</t>
  </si>
  <si>
    <t>相信,互相</t>
  </si>
  <si>
    <t>反思</t>
  </si>
  <si>
    <t>想,经过N</t>
  </si>
  <si>
    <t>内省</t>
  </si>
  <si>
    <t>后悔</t>
  </si>
  <si>
    <t>惋惜,错</t>
  </si>
  <si>
    <t>悔</t>
  </si>
  <si>
    <t>变醒</t>
  </si>
  <si>
    <t>变,清楚,想</t>
  </si>
  <si>
    <t>觉悟</t>
  </si>
  <si>
    <t>程度,清楚,想</t>
  </si>
  <si>
    <t>觉醒</t>
  </si>
  <si>
    <t>清楚,变,想</t>
  </si>
  <si>
    <t>恍然</t>
  </si>
  <si>
    <t>知道,想,突然</t>
  </si>
  <si>
    <t>不孕</t>
  </si>
  <si>
    <t>子女,有,体,可以,不</t>
  </si>
  <si>
    <t>受精</t>
  </si>
  <si>
    <t>种子,雄,结合</t>
  </si>
  <si>
    <t>怀孕</t>
  </si>
  <si>
    <t>有,子女,体</t>
  </si>
  <si>
    <t>孕</t>
  </si>
  <si>
    <t>排卵</t>
  </si>
  <si>
    <t>种子,动物,放</t>
  </si>
  <si>
    <t>杂交</t>
  </si>
  <si>
    <t>结合,性,种类,其他</t>
  </si>
  <si>
    <t>交配</t>
  </si>
  <si>
    <t>结合,性</t>
  </si>
  <si>
    <t>交尾</t>
  </si>
  <si>
    <t>性交</t>
  </si>
  <si>
    <t>怒,记N</t>
  </si>
  <si>
    <t>怨</t>
  </si>
  <si>
    <t>怒,记N,稍</t>
  </si>
  <si>
    <t>忿</t>
  </si>
  <si>
    <t>敌视</t>
  </si>
  <si>
    <t>痛恨</t>
  </si>
  <si>
    <t>厌倦</t>
  </si>
  <si>
    <t>疲劳,喜欢,反</t>
  </si>
  <si>
    <t>倦</t>
  </si>
  <si>
    <t>睡,想,疲劳</t>
  </si>
  <si>
    <t>腻</t>
  </si>
  <si>
    <t>喜欢,反</t>
  </si>
  <si>
    <t>厌世</t>
  </si>
  <si>
    <t>世界,喜欢,反</t>
  </si>
  <si>
    <t>嫌</t>
  </si>
  <si>
    <t>嫌弃</t>
  </si>
  <si>
    <t>厌恶</t>
  </si>
  <si>
    <t>厌</t>
  </si>
  <si>
    <t>憎</t>
  </si>
  <si>
    <t>厌烦</t>
  </si>
  <si>
    <t>委屈</t>
  </si>
  <si>
    <t>得到,难,心情</t>
  </si>
  <si>
    <t>怪</t>
  </si>
  <si>
    <t>嗔</t>
  </si>
  <si>
    <t>嗔怪</t>
  </si>
  <si>
    <t>抱怨</t>
  </si>
  <si>
    <t>评价,坏,达到,希望,不</t>
  </si>
  <si>
    <t>自责</t>
  </si>
  <si>
    <t>自己,批评</t>
  </si>
  <si>
    <t>不禁</t>
  </si>
  <si>
    <t>限制,可以,不</t>
  </si>
  <si>
    <t>不由</t>
  </si>
  <si>
    <t>失控</t>
  </si>
  <si>
    <t>失去,限制</t>
  </si>
  <si>
    <t>不由得</t>
  </si>
  <si>
    <t>自已</t>
  </si>
  <si>
    <t>限制,自己</t>
  </si>
  <si>
    <t>自制</t>
  </si>
  <si>
    <t>克制</t>
  </si>
  <si>
    <t>按捺</t>
  </si>
  <si>
    <t>节制</t>
  </si>
  <si>
    <t>不忍</t>
  </si>
  <si>
    <t>得到,强迫,承担,可以,不</t>
  </si>
  <si>
    <t>违心</t>
  </si>
  <si>
    <t>情况,想,按照V,反</t>
  </si>
  <si>
    <t>不惜</t>
  </si>
  <si>
    <t>保护,不</t>
  </si>
  <si>
    <t>忍受</t>
  </si>
  <si>
    <t>承担,强迫,得到</t>
  </si>
  <si>
    <t>忍</t>
  </si>
  <si>
    <t>耐</t>
  </si>
  <si>
    <t>能承担</t>
  </si>
  <si>
    <t>可以A,承担</t>
  </si>
  <si>
    <t>忍耐</t>
  </si>
  <si>
    <t>隐忍</t>
  </si>
  <si>
    <t>受得了</t>
  </si>
  <si>
    <t>承担,可以</t>
  </si>
  <si>
    <t>经得起</t>
  </si>
  <si>
    <t>受不了</t>
  </si>
  <si>
    <t>承担,可以,不</t>
  </si>
  <si>
    <t>奋斗</t>
  </si>
  <si>
    <t>做,努力,很</t>
  </si>
  <si>
    <t>立志</t>
  </si>
  <si>
    <t>希望,努力,建</t>
  </si>
  <si>
    <t>奋发</t>
  </si>
  <si>
    <t>努力,变</t>
  </si>
  <si>
    <t>发誓</t>
  </si>
  <si>
    <t>告诉,承担,荣誉</t>
  </si>
  <si>
    <t>决心</t>
  </si>
  <si>
    <t>固定D,希望</t>
  </si>
  <si>
    <t>下决心</t>
  </si>
  <si>
    <t>下定决心</t>
  </si>
  <si>
    <t>动摇</t>
  </si>
  <si>
    <t>失去,固定</t>
  </si>
  <si>
    <t>犹豫</t>
  </si>
  <si>
    <t>难,选择</t>
  </si>
  <si>
    <t>迟疑</t>
  </si>
  <si>
    <t>甘愿</t>
  </si>
  <si>
    <t>同意,希望</t>
  </si>
  <si>
    <t>介意</t>
  </si>
  <si>
    <t>认为,重要</t>
  </si>
  <si>
    <t>敢</t>
  </si>
  <si>
    <t>敢于</t>
  </si>
  <si>
    <t>竟敢</t>
  </si>
  <si>
    <t>ZD,勇敢,更,达到</t>
  </si>
  <si>
    <t>愿意</t>
  </si>
  <si>
    <t>不肯</t>
  </si>
  <si>
    <t>希望,同意,不</t>
  </si>
  <si>
    <t>愿</t>
  </si>
  <si>
    <t>肯</t>
  </si>
  <si>
    <t>自愿</t>
  </si>
  <si>
    <t>希望,同意,自己</t>
  </si>
  <si>
    <t>乐意</t>
  </si>
  <si>
    <t>同意,高兴</t>
  </si>
  <si>
    <t>情愿</t>
  </si>
  <si>
    <t>希望,同意</t>
  </si>
  <si>
    <t>懒得</t>
  </si>
  <si>
    <t>希望,不,疲劳</t>
  </si>
  <si>
    <t>看做</t>
  </si>
  <si>
    <t>自以为</t>
  </si>
  <si>
    <t>认为,自己</t>
  </si>
  <si>
    <t>坚持</t>
  </si>
  <si>
    <t>努力,一直</t>
  </si>
  <si>
    <t>坚持不懈</t>
  </si>
  <si>
    <t>松,不,一直,努力</t>
  </si>
  <si>
    <t>坚称</t>
  </si>
  <si>
    <t>说,一直,固定</t>
  </si>
  <si>
    <t>成绩</t>
  </si>
  <si>
    <t>程度,成功,评价</t>
  </si>
  <si>
    <t>ZN,成功</t>
  </si>
  <si>
    <t>事业</t>
  </si>
  <si>
    <t>成就</t>
  </si>
  <si>
    <t>工作,成功</t>
  </si>
  <si>
    <t>公共的</t>
  </si>
  <si>
    <t>行业,社会</t>
  </si>
  <si>
    <t>绩</t>
  </si>
  <si>
    <t>成果</t>
  </si>
  <si>
    <t>情况,结束,成功</t>
  </si>
  <si>
    <t>耻辱</t>
  </si>
  <si>
    <t>荣誉,坏</t>
  </si>
  <si>
    <t>耻</t>
  </si>
  <si>
    <t>羞辱</t>
  </si>
  <si>
    <t>功</t>
  </si>
  <si>
    <t>功绩</t>
  </si>
  <si>
    <t>情况,成功,给</t>
  </si>
  <si>
    <t>(物理</t>
  </si>
  <si>
    <t>数量,长,力</t>
  </si>
  <si>
    <t>功劳</t>
  </si>
  <si>
    <t>业绩</t>
  </si>
  <si>
    <t>情况,成功,工作</t>
  </si>
  <si>
    <t>奇迹</t>
  </si>
  <si>
    <t>事,特殊,惊</t>
  </si>
  <si>
    <t>罪</t>
  </si>
  <si>
    <t>做N,罚,国家</t>
  </si>
  <si>
    <t>不是</t>
  </si>
  <si>
    <t>错误</t>
  </si>
  <si>
    <t>过失</t>
  </si>
  <si>
    <t>错N,故意,不A</t>
  </si>
  <si>
    <t>谬</t>
  </si>
  <si>
    <t>讹</t>
  </si>
  <si>
    <t>欺骗,强迫</t>
  </si>
  <si>
    <t>误差</t>
  </si>
  <si>
    <t>区分N,错</t>
  </si>
  <si>
    <t>破绽</t>
  </si>
  <si>
    <t>方面,坏</t>
  </si>
  <si>
    <t>是非</t>
  </si>
  <si>
    <t>正确,错</t>
  </si>
  <si>
    <t>含义</t>
  </si>
  <si>
    <t>涵义</t>
  </si>
  <si>
    <t>意蕴</t>
  </si>
  <si>
    <t>意思,里</t>
  </si>
  <si>
    <t>定义</t>
  </si>
  <si>
    <t>意思,解释</t>
  </si>
  <si>
    <t>道理</t>
  </si>
  <si>
    <t>原理,规则</t>
  </si>
  <si>
    <t>伦理</t>
  </si>
  <si>
    <t>道德,关系,人</t>
  </si>
  <si>
    <t>所以然</t>
  </si>
  <si>
    <t>因为,前面</t>
  </si>
  <si>
    <t>法理</t>
  </si>
  <si>
    <t>原理,规则,国家</t>
  </si>
  <si>
    <t>做法</t>
  </si>
  <si>
    <t>方法,做</t>
  </si>
  <si>
    <t>作法</t>
  </si>
  <si>
    <t>用法</t>
  </si>
  <si>
    <t>方法,用</t>
  </si>
  <si>
    <t>艺术</t>
  </si>
  <si>
    <t>方法,好,特殊</t>
  </si>
  <si>
    <t>良方</t>
  </si>
  <si>
    <t>方法,好</t>
  </si>
  <si>
    <t>措</t>
  </si>
  <si>
    <t>方式</t>
  </si>
  <si>
    <t>形式,方法</t>
  </si>
  <si>
    <t>生活方式</t>
  </si>
  <si>
    <t>形式,方法,生命V</t>
  </si>
  <si>
    <t>生产方式</t>
  </si>
  <si>
    <t>形式,方法,生产</t>
  </si>
  <si>
    <t>步骤</t>
  </si>
  <si>
    <t>段,秩序,进行</t>
  </si>
  <si>
    <t>手续</t>
  </si>
  <si>
    <t>段,事,进行</t>
  </si>
  <si>
    <t>步子</t>
  </si>
  <si>
    <t>门路</t>
  </si>
  <si>
    <t>定理</t>
  </si>
  <si>
    <t>原理,固定</t>
  </si>
  <si>
    <t>价值规律</t>
  </si>
  <si>
    <t>原理,又V,固定,数量,用N</t>
  </si>
  <si>
    <t>经济规律</t>
  </si>
  <si>
    <t>原理,发展,固定,经济</t>
  </si>
  <si>
    <t>规律</t>
  </si>
  <si>
    <t>原理,又V,固定</t>
  </si>
  <si>
    <t>法则</t>
  </si>
  <si>
    <t>自然规律</t>
  </si>
  <si>
    <t>原理,进行,天然</t>
  </si>
  <si>
    <t>乘法</t>
  </si>
  <si>
    <t>方法,多V,又</t>
  </si>
  <si>
    <t>算法</t>
  </si>
  <si>
    <t>方法,算</t>
  </si>
  <si>
    <t>教学法</t>
  </si>
  <si>
    <t>方法,学习,指导</t>
  </si>
  <si>
    <t>唱法</t>
  </si>
  <si>
    <t>方法,说,音乐</t>
  </si>
  <si>
    <t>教义</t>
  </si>
  <si>
    <t>理论,宗教</t>
  </si>
  <si>
    <t>物理</t>
  </si>
  <si>
    <t>原理,物</t>
  </si>
  <si>
    <t>情理</t>
  </si>
  <si>
    <t>原理,感情</t>
  </si>
  <si>
    <t>逻辑</t>
  </si>
  <si>
    <t>规则,推理</t>
  </si>
  <si>
    <t>机理</t>
  </si>
  <si>
    <t>原理,变</t>
  </si>
  <si>
    <t>生理</t>
  </si>
  <si>
    <t>原理,生物</t>
  </si>
  <si>
    <t>辩证法</t>
  </si>
  <si>
    <t>方法,推理,反,正</t>
  </si>
  <si>
    <t>归纳法</t>
  </si>
  <si>
    <t>方法,意思,集中,推理</t>
  </si>
  <si>
    <t>线索</t>
  </si>
  <si>
    <t>信息,找,关系</t>
  </si>
  <si>
    <t>绪</t>
  </si>
  <si>
    <t>部分,开始</t>
  </si>
  <si>
    <t>构思</t>
  </si>
  <si>
    <t>想N,计划</t>
  </si>
  <si>
    <t>思路</t>
  </si>
  <si>
    <t>秩序,想</t>
  </si>
  <si>
    <t>笔法</t>
  </si>
  <si>
    <t>方法,写</t>
  </si>
  <si>
    <t>真理</t>
  </si>
  <si>
    <t>原理,真</t>
  </si>
  <si>
    <t>公理</t>
  </si>
  <si>
    <t>原理,广泛</t>
  </si>
  <si>
    <t>真谛</t>
  </si>
  <si>
    <t>谛</t>
  </si>
  <si>
    <t>悖论</t>
  </si>
  <si>
    <t>理论,反,互相</t>
  </si>
  <si>
    <t>正义</t>
  </si>
  <si>
    <t>原理,对待,也V</t>
  </si>
  <si>
    <t>过程</t>
  </si>
  <si>
    <t>阶段</t>
  </si>
  <si>
    <t>段,进行,程度</t>
  </si>
  <si>
    <t>病程</t>
  </si>
  <si>
    <t>经过N,病</t>
  </si>
  <si>
    <t>疗程</t>
  </si>
  <si>
    <t>段,进行,病,消除</t>
  </si>
  <si>
    <t>首尾</t>
  </si>
  <si>
    <t>结束N,开始N</t>
  </si>
  <si>
    <t>始末</t>
  </si>
  <si>
    <t>在内</t>
  </si>
  <si>
    <t>在,里</t>
  </si>
  <si>
    <t>之一</t>
  </si>
  <si>
    <t>部分,1</t>
  </si>
  <si>
    <t>其一</t>
  </si>
  <si>
    <t>1,里</t>
  </si>
  <si>
    <t>之间</t>
  </si>
  <si>
    <t>里,范围</t>
  </si>
  <si>
    <t>后果</t>
  </si>
  <si>
    <t>情况,以后</t>
  </si>
  <si>
    <t>因果</t>
  </si>
  <si>
    <t>因为N,情况,结束</t>
  </si>
  <si>
    <t>胜负</t>
  </si>
  <si>
    <t>ZN,成功,失败,竞争</t>
  </si>
  <si>
    <t>输赢</t>
  </si>
  <si>
    <t>绝路</t>
  </si>
  <si>
    <t>路,死</t>
  </si>
  <si>
    <t>前途</t>
  </si>
  <si>
    <t>情况,发展,以后</t>
  </si>
  <si>
    <t>出息</t>
  </si>
  <si>
    <t>前程</t>
  </si>
  <si>
    <t>情况,结束</t>
  </si>
  <si>
    <t>产物</t>
  </si>
  <si>
    <t>物,产生</t>
  </si>
  <si>
    <t>结尾</t>
  </si>
  <si>
    <t>能源</t>
  </si>
  <si>
    <t>来源,能量</t>
  </si>
  <si>
    <t>电源</t>
  </si>
  <si>
    <t>来源,电</t>
  </si>
  <si>
    <t>水源</t>
  </si>
  <si>
    <t>来源,水</t>
  </si>
  <si>
    <t>生源</t>
  </si>
  <si>
    <t>来源,人,学习</t>
  </si>
  <si>
    <t>光源</t>
  </si>
  <si>
    <t>来源,光</t>
  </si>
  <si>
    <t>货源</t>
  </si>
  <si>
    <t>来源,物,卖</t>
  </si>
  <si>
    <t>传染源</t>
  </si>
  <si>
    <t>来源,病,传</t>
  </si>
  <si>
    <t>房源</t>
  </si>
  <si>
    <t>来源,房屋</t>
  </si>
  <si>
    <t>开始的</t>
  </si>
  <si>
    <t>劈头</t>
  </si>
  <si>
    <t>序幕</t>
  </si>
  <si>
    <t>ZN,表演,开始A</t>
  </si>
  <si>
    <t>新纪元</t>
  </si>
  <si>
    <t>开始,新</t>
  </si>
  <si>
    <t>方针</t>
  </si>
  <si>
    <t>向N,目的</t>
  </si>
  <si>
    <t>方针政策</t>
  </si>
  <si>
    <t>规则,政府,向N,目的</t>
  </si>
  <si>
    <t>总路线</t>
  </si>
  <si>
    <t>线,路,基础A</t>
  </si>
  <si>
    <t>基本路线</t>
  </si>
  <si>
    <t>立场</t>
  </si>
  <si>
    <t>位置,态度</t>
  </si>
  <si>
    <t>视角</t>
  </si>
  <si>
    <t>向N,看</t>
  </si>
  <si>
    <t>着眼点</t>
  </si>
  <si>
    <t>目的,想,看</t>
  </si>
  <si>
    <t>发展观</t>
  </si>
  <si>
    <t>认为N,发展</t>
  </si>
  <si>
    <t>微观</t>
  </si>
  <si>
    <t>小,看,很</t>
  </si>
  <si>
    <t>出发点</t>
  </si>
  <si>
    <t>位置,开始,动</t>
  </si>
  <si>
    <t>全方位</t>
  </si>
  <si>
    <t>向N,位置,全</t>
  </si>
  <si>
    <t>指标</t>
  </si>
  <si>
    <t>规则,比,指导</t>
  </si>
  <si>
    <t>高额</t>
  </si>
  <si>
    <t>数量,高</t>
  </si>
  <si>
    <t>额度</t>
  </si>
  <si>
    <t>数量,规则</t>
  </si>
  <si>
    <t>宗旨</t>
  </si>
  <si>
    <t>目的,主要</t>
  </si>
  <si>
    <t>宗</t>
  </si>
  <si>
    <t>级,家,以前</t>
  </si>
  <si>
    <t>旨</t>
  </si>
  <si>
    <t>对象</t>
  </si>
  <si>
    <t>目的,对待</t>
  </si>
  <si>
    <t>标的</t>
  </si>
  <si>
    <t>路子</t>
  </si>
  <si>
    <t>必由之路</t>
  </si>
  <si>
    <t>路,经过,固定</t>
  </si>
  <si>
    <t>理由</t>
  </si>
  <si>
    <t>因为N,依靠</t>
  </si>
  <si>
    <t>说辞</t>
  </si>
  <si>
    <t>说N,解释</t>
  </si>
  <si>
    <t>根据</t>
  </si>
  <si>
    <t>依据</t>
  </si>
  <si>
    <t>证明N,按照</t>
  </si>
  <si>
    <t>证据</t>
  </si>
  <si>
    <t>论据</t>
  </si>
  <si>
    <t>因为N,依靠,讨论</t>
  </si>
  <si>
    <t>余地</t>
  </si>
  <si>
    <t>缘起</t>
  </si>
  <si>
    <t>在,开始,因为N</t>
  </si>
  <si>
    <t>成因</t>
  </si>
  <si>
    <t>因为N,成为</t>
  </si>
  <si>
    <t>内因</t>
  </si>
  <si>
    <t>因为N,里</t>
  </si>
  <si>
    <t>外因</t>
  </si>
  <si>
    <t>因为N,外</t>
  </si>
  <si>
    <t>主因</t>
  </si>
  <si>
    <t>因为N,主要</t>
  </si>
  <si>
    <t>死因</t>
  </si>
  <si>
    <t>因为N,死</t>
  </si>
  <si>
    <t>根源</t>
  </si>
  <si>
    <t>原因</t>
  </si>
  <si>
    <t>缘由</t>
  </si>
  <si>
    <t>因</t>
  </si>
  <si>
    <t>病因</t>
  </si>
  <si>
    <t>因为N,病</t>
  </si>
  <si>
    <t>聚宝盆</t>
  </si>
  <si>
    <t>容器,物,好,重要,集中</t>
  </si>
  <si>
    <t>精华</t>
  </si>
  <si>
    <t>部分,好,最</t>
  </si>
  <si>
    <t>高潮</t>
  </si>
  <si>
    <t>段,进行,强,兴奋</t>
  </si>
  <si>
    <t>低潮</t>
  </si>
  <si>
    <t>段,进行,弱,低</t>
  </si>
  <si>
    <t>逆流</t>
  </si>
  <si>
    <t>反,流N</t>
  </si>
  <si>
    <t>热潮</t>
  </si>
  <si>
    <t>向N,发展,热</t>
  </si>
  <si>
    <t>新潮</t>
  </si>
  <si>
    <t>向N,发展,新</t>
  </si>
  <si>
    <t>反作用</t>
  </si>
  <si>
    <t>用N,反</t>
  </si>
  <si>
    <t>方面,影响</t>
  </si>
  <si>
    <t>化学反应</t>
  </si>
  <si>
    <t>反应,结合,元素</t>
  </si>
  <si>
    <t>核反应</t>
  </si>
  <si>
    <t>反应,粒子,元素</t>
  </si>
  <si>
    <t>迹象</t>
  </si>
  <si>
    <t>显示N,留</t>
  </si>
  <si>
    <t>苗头</t>
  </si>
  <si>
    <t>情况,显示N,开始</t>
  </si>
  <si>
    <t>症</t>
  </si>
  <si>
    <t>病象</t>
  </si>
  <si>
    <t>显示N,病</t>
  </si>
  <si>
    <t>综合征</t>
  </si>
  <si>
    <t>情况,显示,结合,病</t>
  </si>
  <si>
    <t>瑞</t>
  </si>
  <si>
    <t>市面</t>
  </si>
  <si>
    <t>意象</t>
  </si>
  <si>
    <t>环境,想</t>
  </si>
  <si>
    <t>意境</t>
  </si>
  <si>
    <t>梦境</t>
  </si>
  <si>
    <t>环境,想,睡</t>
  </si>
  <si>
    <t>治安</t>
  </si>
  <si>
    <t>秩序,社会</t>
  </si>
  <si>
    <t>气氛</t>
  </si>
  <si>
    <t>环境,感觉</t>
  </si>
  <si>
    <t>生态</t>
  </si>
  <si>
    <t>环境,生物</t>
  </si>
  <si>
    <t>喷嚏</t>
  </si>
  <si>
    <t>射,鼻子</t>
  </si>
  <si>
    <t>呵欠</t>
  </si>
  <si>
    <t>气,放,疲劳</t>
  </si>
  <si>
    <t>光合作用</t>
  </si>
  <si>
    <t>反应,氧,光</t>
  </si>
  <si>
    <t>赤潮</t>
  </si>
  <si>
    <t>情况,红,变,海</t>
  </si>
  <si>
    <t>病情</t>
  </si>
  <si>
    <t>情况,病</t>
  </si>
  <si>
    <t>伤势</t>
  </si>
  <si>
    <t>情况,病,坏V</t>
  </si>
  <si>
    <t>疫情</t>
  </si>
  <si>
    <t>情况,传,病,广泛</t>
  </si>
  <si>
    <t>国情</t>
  </si>
  <si>
    <t>情况,国家</t>
  </si>
  <si>
    <t>股市</t>
  </si>
  <si>
    <t>范围,卖,证明N,投资</t>
  </si>
  <si>
    <t>大盘</t>
  </si>
  <si>
    <t>情况,价格,范围,卖,全</t>
  </si>
  <si>
    <t>灾情</t>
  </si>
  <si>
    <t>情况,灾难</t>
  </si>
  <si>
    <t>他用</t>
  </si>
  <si>
    <t>用N,他</t>
  </si>
  <si>
    <t>肥力</t>
  </si>
  <si>
    <t>情况,用N,物,成分,生物</t>
  </si>
  <si>
    <t>肥效</t>
  </si>
  <si>
    <t>疗效</t>
  </si>
  <si>
    <t>情况,用N,病,消除</t>
  </si>
  <si>
    <t>经济效益</t>
  </si>
  <si>
    <t>情况,利益,经济</t>
  </si>
  <si>
    <t>情境</t>
  </si>
  <si>
    <t>情况,环境</t>
  </si>
  <si>
    <t>处境</t>
  </si>
  <si>
    <t>情况,位置</t>
  </si>
  <si>
    <t>地步</t>
  </si>
  <si>
    <t>困境</t>
  </si>
  <si>
    <t>情况,难</t>
  </si>
  <si>
    <t>危机</t>
  </si>
  <si>
    <t>情况,难,危险</t>
  </si>
  <si>
    <t>经济危机</t>
  </si>
  <si>
    <t>情况,难,危险,经济</t>
  </si>
  <si>
    <t>火坑</t>
  </si>
  <si>
    <t>洞,烧N</t>
  </si>
  <si>
    <t>死地</t>
  </si>
  <si>
    <t>位置,死</t>
  </si>
  <si>
    <t>气候</t>
  </si>
  <si>
    <t>习惯,情况,天空</t>
  </si>
  <si>
    <t>季风气候</t>
  </si>
  <si>
    <t>习惯,情况,天空,流,气,季节</t>
  </si>
  <si>
    <t>天气</t>
  </si>
  <si>
    <t>情况,天空</t>
  </si>
  <si>
    <t>环流</t>
  </si>
  <si>
    <t>流N,圆,转</t>
  </si>
  <si>
    <t>暖流</t>
  </si>
  <si>
    <t>流,热,符合</t>
  </si>
  <si>
    <t>优势</t>
  </si>
  <si>
    <t>情况,好,更</t>
  </si>
  <si>
    <t>定局</t>
  </si>
  <si>
    <t>情况,固定</t>
  </si>
  <si>
    <t>常年</t>
  </si>
  <si>
    <t>常常,年</t>
  </si>
  <si>
    <t>势头</t>
  </si>
  <si>
    <t>显示N,向N,发展</t>
  </si>
  <si>
    <t>指南</t>
  </si>
  <si>
    <t>文章,指导</t>
  </si>
  <si>
    <t>直指</t>
  </si>
  <si>
    <t>向,直接</t>
  </si>
  <si>
    <t>定势</t>
  </si>
  <si>
    <t>向N,发展,固定</t>
  </si>
  <si>
    <t>走势</t>
  </si>
  <si>
    <t>情况,发展</t>
  </si>
  <si>
    <t>天文</t>
  </si>
  <si>
    <t>显示N,情况,天空,全</t>
  </si>
  <si>
    <t>人文</t>
  </si>
  <si>
    <t>显示N,文化</t>
  </si>
  <si>
    <t>日冕</t>
  </si>
  <si>
    <t>级,外,最,气,球,日</t>
  </si>
  <si>
    <t>归宿</t>
  </si>
  <si>
    <t>位置,去,结束</t>
  </si>
  <si>
    <t>踪迹</t>
  </si>
  <si>
    <t>标志,留,动</t>
  </si>
  <si>
    <t>现象</t>
  </si>
  <si>
    <t>物象</t>
  </si>
  <si>
    <t>显示N,物</t>
  </si>
  <si>
    <t>作用</t>
  </si>
  <si>
    <t>职能</t>
  </si>
  <si>
    <t>用N,工作</t>
  </si>
  <si>
    <t>性能</t>
  </si>
  <si>
    <t>能力,用N</t>
  </si>
  <si>
    <t>用途</t>
  </si>
  <si>
    <t>方面,用</t>
  </si>
  <si>
    <t>作用于</t>
  </si>
  <si>
    <t>在,用N</t>
  </si>
  <si>
    <t>功用</t>
  </si>
  <si>
    <t>用场</t>
  </si>
  <si>
    <t>效果</t>
  </si>
  <si>
    <t>情况,用N</t>
  </si>
  <si>
    <t>效应</t>
  </si>
  <si>
    <t>情况,反应</t>
  </si>
  <si>
    <t>效益</t>
  </si>
  <si>
    <t>用N,利益</t>
  </si>
  <si>
    <t>效</t>
  </si>
  <si>
    <t>情势</t>
  </si>
  <si>
    <t>阵势</t>
  </si>
  <si>
    <t>情况,显示</t>
  </si>
  <si>
    <t>时局</t>
  </si>
  <si>
    <t>情况,现在</t>
  </si>
  <si>
    <t>时务</t>
  </si>
  <si>
    <t>全局</t>
  </si>
  <si>
    <t>情况,全</t>
  </si>
  <si>
    <t>事实</t>
  </si>
  <si>
    <t>情况,真</t>
  </si>
  <si>
    <t>真相</t>
  </si>
  <si>
    <t>实情</t>
  </si>
  <si>
    <t>后情况</t>
  </si>
  <si>
    <t>情况,基础</t>
  </si>
  <si>
    <t>内幕</t>
  </si>
  <si>
    <t>情况,秘密A,里</t>
  </si>
  <si>
    <t>黑幕</t>
  </si>
  <si>
    <t>情况,里,黑</t>
  </si>
  <si>
    <t>案情</t>
  </si>
  <si>
    <t>情况,事,规则,国家</t>
  </si>
  <si>
    <t>态</t>
  </si>
  <si>
    <t>性状</t>
  </si>
  <si>
    <t>精神状态</t>
  </si>
  <si>
    <t>情况,想</t>
  </si>
  <si>
    <t>选情</t>
  </si>
  <si>
    <t>情况,选择,一起</t>
  </si>
  <si>
    <t>现状</t>
  </si>
  <si>
    <t>详情</t>
  </si>
  <si>
    <t>情况,详细</t>
  </si>
  <si>
    <t>概况</t>
  </si>
  <si>
    <t>情况,主要</t>
  </si>
  <si>
    <t>廓</t>
  </si>
  <si>
    <t>形状,外</t>
  </si>
  <si>
    <t>光景</t>
  </si>
  <si>
    <t>显示N,情况</t>
  </si>
  <si>
    <t>传言</t>
  </si>
  <si>
    <t>说N,传</t>
  </si>
  <si>
    <t>谣言</t>
  </si>
  <si>
    <t>说N,传,假</t>
  </si>
  <si>
    <t>性关系</t>
  </si>
  <si>
    <t>关系,性</t>
  </si>
  <si>
    <t>性爱</t>
  </si>
  <si>
    <t>喜欢,性</t>
  </si>
  <si>
    <t>觉</t>
  </si>
  <si>
    <t>睡眠</t>
  </si>
  <si>
    <t>觉得</t>
  </si>
  <si>
    <t>知觉</t>
  </si>
  <si>
    <t>代价</t>
  </si>
  <si>
    <t>ZN,失去,换</t>
  </si>
  <si>
    <t>经验教训</t>
  </si>
  <si>
    <t>知道N,经过N,失败</t>
  </si>
  <si>
    <t>警示</t>
  </si>
  <si>
    <t>显示,阻止,错</t>
  </si>
  <si>
    <t>记忆</t>
  </si>
  <si>
    <t>经验</t>
  </si>
  <si>
    <t>知道N,经过N</t>
  </si>
  <si>
    <t>感觉N,知道N,经过</t>
  </si>
  <si>
    <t>情报</t>
  </si>
  <si>
    <t>信息,情况</t>
  </si>
  <si>
    <t>好消息</t>
  </si>
  <si>
    <t>信息,好</t>
  </si>
  <si>
    <t>生涯</t>
  </si>
  <si>
    <t>段,生命V</t>
  </si>
  <si>
    <t>生计</t>
  </si>
  <si>
    <t>方法,生命V</t>
  </si>
  <si>
    <t>国计民生</t>
  </si>
  <si>
    <t>情况,生命V,经济,国家</t>
  </si>
  <si>
    <t>民生</t>
  </si>
  <si>
    <t>情况,生命V,人,国家</t>
  </si>
  <si>
    <t>日常生活</t>
  </si>
  <si>
    <t>ZN,生命V,时间,普通</t>
  </si>
  <si>
    <t>人生</t>
  </si>
  <si>
    <t>段,生命V,人</t>
  </si>
  <si>
    <t>生死</t>
  </si>
  <si>
    <t>生命V,死</t>
  </si>
  <si>
    <t>存亡</t>
  </si>
  <si>
    <t>寿命</t>
  </si>
  <si>
    <t>时间,生命V</t>
  </si>
  <si>
    <t>寿</t>
  </si>
  <si>
    <t>性命</t>
  </si>
  <si>
    <t>人命</t>
  </si>
  <si>
    <t>生命,人</t>
  </si>
  <si>
    <t>电话</t>
  </si>
  <si>
    <t>ZN,说,电</t>
  </si>
  <si>
    <t>长途电话</t>
  </si>
  <si>
    <t>说N,电,分,长</t>
  </si>
  <si>
    <t>热线</t>
  </si>
  <si>
    <t>线,热</t>
  </si>
  <si>
    <t>消息</t>
  </si>
  <si>
    <t>快讯</t>
  </si>
  <si>
    <t>信息,快</t>
  </si>
  <si>
    <t>信息论</t>
  </si>
  <si>
    <t>理论,信息</t>
  </si>
  <si>
    <t>饮食</t>
  </si>
  <si>
    <t>方面,吃</t>
  </si>
  <si>
    <t>伙食</t>
  </si>
  <si>
    <t>情况,吃</t>
  </si>
  <si>
    <t>早饭</t>
  </si>
  <si>
    <t>段,吃,开始A</t>
  </si>
  <si>
    <t>早餐</t>
  </si>
  <si>
    <t>午餐</t>
  </si>
  <si>
    <t>段,吃,中</t>
  </si>
  <si>
    <t>中饭</t>
  </si>
  <si>
    <t>晚饭</t>
  </si>
  <si>
    <t>段,吃,结束</t>
  </si>
  <si>
    <t>夜饭</t>
  </si>
  <si>
    <t>案件</t>
  </si>
  <si>
    <t>事,规则,国家</t>
  </si>
  <si>
    <t>案</t>
  </si>
  <si>
    <t>个案</t>
  </si>
  <si>
    <t>事,特殊,少</t>
  </si>
  <si>
    <t>专案</t>
  </si>
  <si>
    <t>事,规则,国家,只,特殊</t>
  </si>
  <si>
    <t>公案</t>
  </si>
  <si>
    <t>事,规则,国家,一起,社会</t>
  </si>
  <si>
    <t>血案</t>
  </si>
  <si>
    <t>事,规则,国家,血</t>
  </si>
  <si>
    <t>命案</t>
  </si>
  <si>
    <t>事,规则,国家,死</t>
  </si>
  <si>
    <t>变异</t>
  </si>
  <si>
    <t>变N,特殊</t>
  </si>
  <si>
    <t>变故</t>
  </si>
  <si>
    <t>事,外,认为</t>
  </si>
  <si>
    <t>反复</t>
  </si>
  <si>
    <t>变N,又V</t>
  </si>
  <si>
    <t>风波</t>
  </si>
  <si>
    <t>事,乱</t>
  </si>
  <si>
    <t>好事</t>
  </si>
  <si>
    <t>好,事</t>
  </si>
  <si>
    <t>婚姻</t>
  </si>
  <si>
    <t>关系,结婚</t>
  </si>
  <si>
    <t>婚</t>
  </si>
  <si>
    <t>婚事</t>
  </si>
  <si>
    <t>事,结婚</t>
  </si>
  <si>
    <t>亲事</t>
  </si>
  <si>
    <t>坏事</t>
  </si>
  <si>
    <t>事,坏</t>
  </si>
  <si>
    <t>丑闻</t>
  </si>
  <si>
    <t>事,荣誉,坏</t>
  </si>
  <si>
    <t>丧</t>
  </si>
  <si>
    <t>丧事</t>
  </si>
  <si>
    <t>事,死,尊重</t>
  </si>
  <si>
    <t>惨案</t>
  </si>
  <si>
    <t>事,规则,国家,痛</t>
  </si>
  <si>
    <t>医务</t>
  </si>
  <si>
    <t>事,病,消除</t>
  </si>
  <si>
    <t>劳务</t>
  </si>
  <si>
    <t>事,做,人</t>
  </si>
  <si>
    <t>常务</t>
  </si>
  <si>
    <t>事,常常</t>
  </si>
  <si>
    <t>商务</t>
  </si>
  <si>
    <t>事,行业,卖</t>
  </si>
  <si>
    <t>教务</t>
  </si>
  <si>
    <t>事,学习,指导</t>
  </si>
  <si>
    <t>邮政</t>
  </si>
  <si>
    <t>事,传,物,信息,国家</t>
  </si>
  <si>
    <t>财务</t>
  </si>
  <si>
    <t>事,资金,算</t>
  </si>
  <si>
    <t>公事</t>
  </si>
  <si>
    <t>事,集体</t>
  </si>
  <si>
    <t>涡</t>
  </si>
  <si>
    <t>洞,水,转</t>
  </si>
  <si>
    <t>旋涡</t>
  </si>
  <si>
    <t>洞,转</t>
  </si>
  <si>
    <t>风潮</t>
  </si>
  <si>
    <t>做N,社会,大</t>
  </si>
  <si>
    <t>工人运动</t>
  </si>
  <si>
    <t>做N,一起,大,人,生产</t>
  </si>
  <si>
    <t>群众运动</t>
  </si>
  <si>
    <t>做N,一起,大,人,普通</t>
  </si>
  <si>
    <t>农民运动</t>
  </si>
  <si>
    <t>做N,一起,大,人,种植</t>
  </si>
  <si>
    <t>文革</t>
  </si>
  <si>
    <t>变N,全,文化</t>
  </si>
  <si>
    <t>辛亥革命</t>
  </si>
  <si>
    <t>斗争,变,全,X,H</t>
  </si>
  <si>
    <t>骚动</t>
  </si>
  <si>
    <t>做,一起,乱</t>
  </si>
  <si>
    <t>暴乱</t>
  </si>
  <si>
    <t>做N,乱,打</t>
  </si>
  <si>
    <t>事故</t>
  </si>
  <si>
    <t>灾难,做</t>
  </si>
  <si>
    <t>故障</t>
  </si>
  <si>
    <t>病,具</t>
  </si>
  <si>
    <t>纠纷</t>
  </si>
  <si>
    <t>事,斗争</t>
  </si>
  <si>
    <t>麻烦</t>
  </si>
  <si>
    <t>烦事</t>
  </si>
  <si>
    <t>难N,乱</t>
  </si>
  <si>
    <t>难,乱</t>
  </si>
  <si>
    <t>使,难</t>
  </si>
  <si>
    <t>长短</t>
  </si>
  <si>
    <t>好歹</t>
  </si>
  <si>
    <t>好坏</t>
  </si>
  <si>
    <t>好,坏</t>
  </si>
  <si>
    <t>乱子</t>
  </si>
  <si>
    <t>事例</t>
  </si>
  <si>
    <t>例子,事</t>
  </si>
  <si>
    <t>首例</t>
  </si>
  <si>
    <t>例子,秩序0,1</t>
  </si>
  <si>
    <t>常规</t>
  </si>
  <si>
    <t>规则,普通</t>
  </si>
  <si>
    <t>惯例</t>
  </si>
  <si>
    <t>方法,习惯</t>
  </si>
  <si>
    <t>病例</t>
  </si>
  <si>
    <t>例子,病</t>
  </si>
  <si>
    <t>范例</t>
  </si>
  <si>
    <t>例子,模仿</t>
  </si>
  <si>
    <t>案例</t>
  </si>
  <si>
    <t>例子,事,规则</t>
  </si>
  <si>
    <t>怎么回事</t>
  </si>
  <si>
    <t>什么,情况</t>
  </si>
  <si>
    <t>现实</t>
  </si>
  <si>
    <t>情况,真,现在</t>
  </si>
  <si>
    <t>事迹</t>
  </si>
  <si>
    <t>事,经过,荣誉,重要</t>
  </si>
  <si>
    <t>客观世界</t>
  </si>
  <si>
    <t>世界,认为,真,具体</t>
  </si>
  <si>
    <t>客观上</t>
  </si>
  <si>
    <t>具体,符合</t>
  </si>
  <si>
    <t>实事</t>
  </si>
  <si>
    <t>事,真,具体</t>
  </si>
  <si>
    <t>唯物</t>
  </si>
  <si>
    <t>物,只</t>
  </si>
  <si>
    <t>大事</t>
  </si>
  <si>
    <t>事,大</t>
  </si>
  <si>
    <t>风险</t>
  </si>
  <si>
    <t>新闻</t>
  </si>
  <si>
    <t>信息,广泛,新</t>
  </si>
  <si>
    <t>新鲜事</t>
  </si>
  <si>
    <t>事,特殊,新</t>
  </si>
  <si>
    <t>历史</t>
  </si>
  <si>
    <t>经过N,旧</t>
  </si>
  <si>
    <t>史</t>
  </si>
  <si>
    <t>历史性</t>
  </si>
  <si>
    <t>性质,经过N,旧</t>
  </si>
  <si>
    <t>问题</t>
  </si>
  <si>
    <t>谜</t>
  </si>
  <si>
    <t>问N,知道,不A</t>
  </si>
  <si>
    <t>迷宫</t>
  </si>
  <si>
    <t>房屋,乱,多,路</t>
  </si>
  <si>
    <t>嫌疑</t>
  </si>
  <si>
    <t>认为N,得到,试</t>
  </si>
  <si>
    <t>轶事</t>
  </si>
  <si>
    <t>事,正式,不A</t>
  </si>
  <si>
    <t>小事</t>
  </si>
  <si>
    <t>事,小</t>
  </si>
  <si>
    <t>琐事</t>
  </si>
  <si>
    <t>杂事</t>
  </si>
  <si>
    <t>事,普通</t>
  </si>
  <si>
    <t>乱麻</t>
  </si>
  <si>
    <t>家务</t>
  </si>
  <si>
    <t>事,做,家</t>
  </si>
  <si>
    <t>清洁</t>
  </si>
  <si>
    <t>(事)</t>
  </si>
  <si>
    <t>事,干净</t>
  </si>
  <si>
    <t>隐私</t>
  </si>
  <si>
    <t>秘密,自己</t>
  </si>
  <si>
    <t>隐秘</t>
  </si>
  <si>
    <t>机密</t>
  </si>
  <si>
    <t>片断</t>
  </si>
  <si>
    <t>段,部分A</t>
  </si>
  <si>
    <t>细节</t>
  </si>
  <si>
    <t>部分,小,详细</t>
  </si>
  <si>
    <t>这样</t>
  </si>
  <si>
    <t>情况,这</t>
  </si>
  <si>
    <t>这样一来</t>
  </si>
  <si>
    <t>这一下</t>
  </si>
  <si>
    <t>那样</t>
  </si>
  <si>
    <t>那,情况</t>
  </si>
  <si>
    <t>行政</t>
  </si>
  <si>
    <t>企业管理</t>
  </si>
  <si>
    <t>事,操作,集体</t>
  </si>
  <si>
    <t>司法</t>
  </si>
  <si>
    <t>做,进行,事,规则,国家</t>
  </si>
  <si>
    <t>政</t>
  </si>
  <si>
    <t>ZN,操作,政府</t>
  </si>
  <si>
    <t>党政</t>
  </si>
  <si>
    <t>政府,操作,集体,政府,操作</t>
  </si>
  <si>
    <t>内政</t>
  </si>
  <si>
    <t>事,政府,里</t>
  </si>
  <si>
    <t>后勤</t>
  </si>
  <si>
    <t>事,操作,帮助</t>
  </si>
  <si>
    <t>政务</t>
  </si>
  <si>
    <t>事,操作,政府</t>
  </si>
  <si>
    <t>国务</t>
  </si>
  <si>
    <t>事,操作,国家</t>
  </si>
  <si>
    <t>政法</t>
  </si>
  <si>
    <t>规则,国家,操作,政府</t>
  </si>
  <si>
    <t>行政院</t>
  </si>
  <si>
    <t>部门,操作,政府</t>
  </si>
  <si>
    <t>党务</t>
  </si>
  <si>
    <t>事,集体,政府,操作</t>
  </si>
  <si>
    <t>军事</t>
  </si>
  <si>
    <t>事,集体,斗争</t>
  </si>
  <si>
    <t>军政</t>
  </si>
  <si>
    <t>斗争,集体,。,政府</t>
  </si>
  <si>
    <t>军务</t>
  </si>
  <si>
    <t>事,操作,集体,斗争</t>
  </si>
  <si>
    <t>防务</t>
  </si>
  <si>
    <t>事,斗争,阻止</t>
  </si>
  <si>
    <t>外交</t>
  </si>
  <si>
    <t>ZN,连接,关系,国家</t>
  </si>
  <si>
    <t>财政</t>
  </si>
  <si>
    <t>事,操作,政府,资金</t>
  </si>
  <si>
    <t>税务</t>
  </si>
  <si>
    <t>事,要求,资金,国家</t>
  </si>
  <si>
    <t>民政</t>
  </si>
  <si>
    <t>事,操作,政府,社会</t>
  </si>
  <si>
    <t>市政</t>
  </si>
  <si>
    <t>事,操作,政府,城市</t>
  </si>
  <si>
    <t>廉政</t>
  </si>
  <si>
    <t>事,操作,得到,风格,真,领导</t>
  </si>
  <si>
    <t>仇恨</t>
  </si>
  <si>
    <t>记N,怒</t>
  </si>
  <si>
    <t>仇</t>
  </si>
  <si>
    <t>恨,强</t>
  </si>
  <si>
    <t>错N,认为,被,错</t>
  </si>
  <si>
    <t>矛盾</t>
  </si>
  <si>
    <t>关系,怒</t>
  </si>
  <si>
    <t>分歧</t>
  </si>
  <si>
    <t>区分N,认为N</t>
  </si>
  <si>
    <t>隔阂</t>
  </si>
  <si>
    <t>事,阻止,关系</t>
  </si>
  <si>
    <t>障碍</t>
  </si>
  <si>
    <t>恩</t>
  </si>
  <si>
    <t>感情,感谢,帮助</t>
  </si>
  <si>
    <t>福气</t>
  </si>
  <si>
    <t>运气,好</t>
  </si>
  <si>
    <t>风浪</t>
  </si>
  <si>
    <t>波,水,大,流N,气</t>
  </si>
  <si>
    <t>逆境</t>
  </si>
  <si>
    <t>情况,顺,不</t>
  </si>
  <si>
    <t>遭遇</t>
  </si>
  <si>
    <t>经过N,遇</t>
  </si>
  <si>
    <t>身世</t>
  </si>
  <si>
    <t>经过N,生命V</t>
  </si>
  <si>
    <t>阅历</t>
  </si>
  <si>
    <t>苦难</t>
  </si>
  <si>
    <t>灾难,难</t>
  </si>
  <si>
    <t>苦楚</t>
  </si>
  <si>
    <t>感觉N,难</t>
  </si>
  <si>
    <t>苦头</t>
  </si>
  <si>
    <t>苦痛</t>
  </si>
  <si>
    <t>方面,难,痛</t>
  </si>
  <si>
    <t>困难</t>
  </si>
  <si>
    <t>ZN,难</t>
  </si>
  <si>
    <t>难点</t>
  </si>
  <si>
    <t>部分,难</t>
  </si>
  <si>
    <t>难处</t>
  </si>
  <si>
    <t>磨难</t>
  </si>
  <si>
    <t>厄运</t>
  </si>
  <si>
    <t>运气,坏</t>
  </si>
  <si>
    <t>天命</t>
  </si>
  <si>
    <t>祸</t>
  </si>
  <si>
    <t>浩劫</t>
  </si>
  <si>
    <t>灾难,大</t>
  </si>
  <si>
    <t>国难</t>
  </si>
  <si>
    <t>灾难,国家</t>
  </si>
  <si>
    <t>隐患</t>
  </si>
  <si>
    <t>危险N,秘密A</t>
  </si>
  <si>
    <t>火灾</t>
  </si>
  <si>
    <t>灾难,烧</t>
  </si>
  <si>
    <t>风灾</t>
  </si>
  <si>
    <t>灾难,流,气</t>
  </si>
  <si>
    <t>车祸</t>
  </si>
  <si>
    <t>灾难,机,动</t>
  </si>
  <si>
    <t>娄子</t>
  </si>
  <si>
    <t>天灾</t>
  </si>
  <si>
    <t>灾难,天然</t>
  </si>
  <si>
    <t>水患</t>
  </si>
  <si>
    <t>危险N,水</t>
  </si>
  <si>
    <t>水旱</t>
  </si>
  <si>
    <t>水,缺少A,灾难,水</t>
  </si>
  <si>
    <t>地震</t>
  </si>
  <si>
    <t>灾难,动,地</t>
  </si>
  <si>
    <t>海啸</t>
  </si>
  <si>
    <t>灾难,动,强,海</t>
  </si>
  <si>
    <t>灾</t>
  </si>
  <si>
    <t>灾荒</t>
  </si>
  <si>
    <t>灾祸</t>
  </si>
  <si>
    <t>雪灾</t>
  </si>
  <si>
    <t>灾难,水,秩序,天空</t>
  </si>
  <si>
    <t>病虫害</t>
  </si>
  <si>
    <t>ZN,坏V,病,虫</t>
  </si>
  <si>
    <t>大杂烩</t>
  </si>
  <si>
    <t>组,多,乱</t>
  </si>
  <si>
    <t>糖衣</t>
  </si>
  <si>
    <t>面,外,甜</t>
  </si>
  <si>
    <t>圈套</t>
  </si>
  <si>
    <t>情况,欺骗,吸</t>
  </si>
  <si>
    <t>枷锁</t>
  </si>
  <si>
    <t>具,限制,脚,手</t>
  </si>
  <si>
    <t>阻力</t>
  </si>
  <si>
    <t>力,阻止</t>
  </si>
  <si>
    <t>障碍物</t>
  </si>
  <si>
    <t>障</t>
  </si>
  <si>
    <t>事,阻止</t>
  </si>
  <si>
    <t>路障</t>
  </si>
  <si>
    <t>物,阻止,路</t>
  </si>
  <si>
    <t>(长)</t>
  </si>
  <si>
    <t>单位,长</t>
  </si>
  <si>
    <t>厘米</t>
  </si>
  <si>
    <t>单位,长,毫,十</t>
  </si>
  <si>
    <t>毫米</t>
  </si>
  <si>
    <t>单位,长,毫</t>
  </si>
  <si>
    <t>公尺</t>
  </si>
  <si>
    <t>微</t>
  </si>
  <si>
    <t>(单位</t>
  </si>
  <si>
    <t>毫,毫</t>
  </si>
  <si>
    <t>公分</t>
  </si>
  <si>
    <t>公里</t>
  </si>
  <si>
    <t>单位,长,千</t>
  </si>
  <si>
    <t>千米</t>
  </si>
  <si>
    <t>华里</t>
  </si>
  <si>
    <t>单位,长,千,半</t>
  </si>
  <si>
    <t>市尺</t>
  </si>
  <si>
    <t>单位,长,分,3</t>
  </si>
  <si>
    <t>寸</t>
  </si>
  <si>
    <t>单位,长,分,3,十</t>
  </si>
  <si>
    <t>3米</t>
  </si>
  <si>
    <t>单位,长,3</t>
  </si>
  <si>
    <t>数量,评价</t>
  </si>
  <si>
    <t>500米</t>
  </si>
  <si>
    <t>单位,长,百,5</t>
  </si>
  <si>
    <t>4,1,9,毫,长,单位</t>
  </si>
  <si>
    <t>英尺</t>
  </si>
  <si>
    <t>单位,长,毫,百,3</t>
  </si>
  <si>
    <t>次数</t>
  </si>
  <si>
    <t>遍</t>
  </si>
  <si>
    <t>（量词）</t>
  </si>
  <si>
    <t>番</t>
  </si>
  <si>
    <t>趟</t>
  </si>
  <si>
    <t>趟过</t>
  </si>
  <si>
    <t>走,水</t>
  </si>
  <si>
    <t>度</t>
  </si>
  <si>
    <t>宿</t>
  </si>
  <si>
    <t>夜</t>
  </si>
  <si>
    <t>日,黑</t>
  </si>
  <si>
    <t>人次</t>
  </si>
  <si>
    <t>又N,人</t>
  </si>
  <si>
    <t>一下</t>
  </si>
  <si>
    <t>一次</t>
  </si>
  <si>
    <t>又N,1</t>
  </si>
  <si>
    <t>步</t>
  </si>
  <si>
    <t>记号</t>
  </si>
  <si>
    <t>伏特</t>
  </si>
  <si>
    <t>单位,强,电</t>
  </si>
  <si>
    <t>欧姆</t>
  </si>
  <si>
    <t>单位,阻止,电</t>
  </si>
  <si>
    <t>瓦特</t>
  </si>
  <si>
    <t>单位,比,做</t>
  </si>
  <si>
    <t>千瓦</t>
  </si>
  <si>
    <t>单位,比,做,千</t>
  </si>
  <si>
    <t>(角)</t>
  </si>
  <si>
    <t>单位,角</t>
  </si>
  <si>
    <t>(温度)</t>
  </si>
  <si>
    <t>单位,温度</t>
  </si>
  <si>
    <t>(电)</t>
  </si>
  <si>
    <t>单位,能量,电</t>
  </si>
  <si>
    <t>焦耳</t>
  </si>
  <si>
    <t>单位,能量</t>
  </si>
  <si>
    <t>摄氏度</t>
  </si>
  <si>
    <t>摄氏</t>
  </si>
  <si>
    <t>库仑</t>
  </si>
  <si>
    <t>单位,经过,电</t>
  </si>
  <si>
    <t>大卡</t>
  </si>
  <si>
    <t>单位,能量,热</t>
  </si>
  <si>
    <t>赫兹</t>
  </si>
  <si>
    <t>单位,频率</t>
  </si>
  <si>
    <t>一阵</t>
  </si>
  <si>
    <t>时间,1</t>
  </si>
  <si>
    <t>一手</t>
  </si>
  <si>
    <t>1人</t>
  </si>
  <si>
    <t>人,1</t>
  </si>
  <si>
    <t>一线</t>
  </si>
  <si>
    <t>线,1</t>
  </si>
  <si>
    <t>又N,圆</t>
  </si>
  <si>
    <t>回合</t>
  </si>
  <si>
    <t>滚儿</t>
  </si>
  <si>
    <t>匝</t>
  </si>
  <si>
    <t>阵</t>
  </si>
  <si>
    <t>阵阵</t>
  </si>
  <si>
    <t>又N,多</t>
  </si>
  <si>
    <t>座</t>
  </si>
  <si>
    <t>幢</t>
  </si>
  <si>
    <t>栋</t>
  </si>
  <si>
    <t>层</t>
  </si>
  <si>
    <t>层片</t>
  </si>
  <si>
    <t>级,片</t>
  </si>
  <si>
    <t>辆</t>
  </si>
  <si>
    <t>部</t>
  </si>
  <si>
    <t>一家</t>
  </si>
  <si>
    <t>家,1</t>
  </si>
  <si>
    <t>家养</t>
  </si>
  <si>
    <t>ZA,家</t>
  </si>
  <si>
    <t>艘</t>
  </si>
  <si>
    <t>副</t>
  </si>
  <si>
    <t>一对</t>
  </si>
  <si>
    <t>2N,1</t>
  </si>
  <si>
    <t>一种</t>
  </si>
  <si>
    <t>种类,1</t>
  </si>
  <si>
    <t>类</t>
  </si>
  <si>
    <t>样</t>
  </si>
  <si>
    <t>形象</t>
  </si>
  <si>
    <t>母样</t>
  </si>
  <si>
    <t>物,例子,模仿</t>
  </si>
  <si>
    <t>样本</t>
  </si>
  <si>
    <t>物,例子,选择</t>
  </si>
  <si>
    <t>盏</t>
  </si>
  <si>
    <t>缕</t>
  </si>
  <si>
    <t>颗</t>
  </si>
  <si>
    <t>水滴</t>
  </si>
  <si>
    <t>点,液体</t>
  </si>
  <si>
    <t>丸</t>
  </si>
  <si>
    <t>个</t>
  </si>
  <si>
    <t>一个</t>
  </si>
  <si>
    <t>位</t>
  </si>
  <si>
    <t>编号</t>
  </si>
  <si>
    <t>字符,数量,秩序</t>
  </si>
  <si>
    <t>队</t>
  </si>
  <si>
    <t>群</t>
  </si>
  <si>
    <t>班</t>
  </si>
  <si>
    <t>班组</t>
  </si>
  <si>
    <t>伙</t>
  </si>
  <si>
    <t>帮子</t>
  </si>
  <si>
    <t>横排</t>
  </si>
  <si>
    <t>组,横</t>
  </si>
  <si>
    <t>竖列</t>
  </si>
  <si>
    <t>组,垂直</t>
  </si>
  <si>
    <t>位列</t>
  </si>
  <si>
    <t>躯干</t>
  </si>
  <si>
    <t>部分,主要</t>
  </si>
  <si>
    <t>一套</t>
  </si>
  <si>
    <t>一组</t>
  </si>
  <si>
    <t>组,1</t>
  </si>
  <si>
    <t>件</t>
  </si>
  <si>
    <t>顶起</t>
  </si>
  <si>
    <t>袭</t>
  </si>
  <si>
    <t>斗争,主动,突然</t>
  </si>
  <si>
    <t>棵</t>
  </si>
  <si>
    <t>匹</t>
  </si>
  <si>
    <t>朵</t>
  </si>
  <si>
    <t>掬</t>
  </si>
  <si>
    <t>拿,连接,手,2</t>
  </si>
  <si>
    <t>串</t>
  </si>
  <si>
    <t>组,连接,线</t>
  </si>
  <si>
    <t>一团</t>
  </si>
  <si>
    <t>块,球,1</t>
  </si>
  <si>
    <t>墩</t>
  </si>
  <si>
    <t>物,承担,粗</t>
  </si>
  <si>
    <t>一片</t>
  </si>
  <si>
    <t>1薄片</t>
  </si>
  <si>
    <t>片,1</t>
  </si>
  <si>
    <t>枚</t>
  </si>
  <si>
    <t>标准</t>
  </si>
  <si>
    <t>规则,比</t>
  </si>
  <si>
    <t>页</t>
  </si>
  <si>
    <t>面,信息</t>
  </si>
  <si>
    <t>帖</t>
  </si>
  <si>
    <t>纸片</t>
  </si>
  <si>
    <t>片,纸</t>
  </si>
  <si>
    <t>席</t>
  </si>
  <si>
    <t>竹席</t>
  </si>
  <si>
    <t>片,草</t>
  </si>
  <si>
    <t>项</t>
  </si>
  <si>
    <t>编码</t>
  </si>
  <si>
    <t>数量,秩序</t>
  </si>
  <si>
    <t>份</t>
  </si>
  <si>
    <t>幅</t>
  </si>
  <si>
    <t>数量,范围</t>
  </si>
  <si>
    <t>轴</t>
  </si>
  <si>
    <t>棍,中</t>
  </si>
  <si>
    <t>篇</t>
  </si>
  <si>
    <t>截</t>
  </si>
  <si>
    <t>章节</t>
  </si>
  <si>
    <t>段,书</t>
  </si>
  <si>
    <t>亩</t>
  </si>
  <si>
    <t>667平米</t>
  </si>
  <si>
    <t>单位,面,6,6,7</t>
  </si>
  <si>
    <t>公顷</t>
  </si>
  <si>
    <t>单位,面,千,十</t>
  </si>
  <si>
    <t>顷</t>
  </si>
  <si>
    <t>百亩</t>
  </si>
  <si>
    <t>单位,面,百,7,6,6</t>
  </si>
  <si>
    <t>平方米</t>
  </si>
  <si>
    <t>单位,面</t>
  </si>
  <si>
    <t>平方公里</t>
  </si>
  <si>
    <t>单位,面,兆</t>
  </si>
  <si>
    <t>立方米</t>
  </si>
  <si>
    <t>单位,体,千</t>
  </si>
  <si>
    <t>毫升</t>
  </si>
  <si>
    <t>单位,体,毫</t>
  </si>
  <si>
    <t>单位,体</t>
  </si>
  <si>
    <t>公升</t>
  </si>
  <si>
    <t>吨</t>
  </si>
  <si>
    <t>单位,重量,兆</t>
  </si>
  <si>
    <t>克</t>
  </si>
  <si>
    <t>(重)</t>
  </si>
  <si>
    <t>单位,重量</t>
  </si>
  <si>
    <t>公斤</t>
  </si>
  <si>
    <t>单位,重量,千</t>
  </si>
  <si>
    <t>毫克</t>
  </si>
  <si>
    <t>单位,重量,毫</t>
  </si>
  <si>
    <t>斤</t>
  </si>
  <si>
    <t>单位,重量,百,5</t>
  </si>
  <si>
    <t>厘</t>
  </si>
  <si>
    <t>百一</t>
  </si>
  <si>
    <t>毫,十</t>
  </si>
  <si>
    <t>磅</t>
  </si>
  <si>
    <t>单位,重量,in</t>
  </si>
  <si>
    <t>千瓦时</t>
  </si>
  <si>
    <t>小时,单位,比,做,千</t>
  </si>
  <si>
    <t>长度</t>
  </si>
  <si>
    <t>数量,长</t>
  </si>
  <si>
    <t>落差</t>
  </si>
  <si>
    <t>数量,下V</t>
  </si>
  <si>
    <t>深度</t>
  </si>
  <si>
    <t>数量,长,里</t>
  </si>
  <si>
    <t>(副词)</t>
  </si>
  <si>
    <t>强,程度,里V</t>
  </si>
  <si>
    <t>深</t>
  </si>
  <si>
    <t>深浅</t>
  </si>
  <si>
    <t>程度,下</t>
  </si>
  <si>
    <t>降幅</t>
  </si>
  <si>
    <t>增幅</t>
  </si>
  <si>
    <t>程度,多V</t>
  </si>
  <si>
    <t>高度</t>
  </si>
  <si>
    <t>数量,位置,高</t>
  </si>
  <si>
    <t>高达</t>
  </si>
  <si>
    <t>达到,高</t>
  </si>
  <si>
    <t>高低</t>
  </si>
  <si>
    <t>高,低</t>
  </si>
  <si>
    <t>高级</t>
  </si>
  <si>
    <t>高,程度</t>
  </si>
  <si>
    <t>高高</t>
  </si>
  <si>
    <t>高,很</t>
  </si>
  <si>
    <t>海拔</t>
  </si>
  <si>
    <t>数量,高,比,海</t>
  </si>
  <si>
    <t>高程</t>
  </si>
  <si>
    <t>厚度</t>
  </si>
  <si>
    <t>数量,粗,片</t>
  </si>
  <si>
    <t>个儿</t>
  </si>
  <si>
    <t>数量,高,体</t>
  </si>
  <si>
    <t>身高</t>
  </si>
  <si>
    <t>体长</t>
  </si>
  <si>
    <t>角度</t>
  </si>
  <si>
    <t>数量,角</t>
  </si>
  <si>
    <t>广度</t>
  </si>
  <si>
    <t>程度,广泛</t>
  </si>
  <si>
    <t>坡度</t>
  </si>
  <si>
    <t>数量,角,地,斜</t>
  </si>
  <si>
    <t>纬度</t>
  </si>
  <si>
    <t>数量,位置,南,北</t>
  </si>
  <si>
    <t>纬线</t>
  </si>
  <si>
    <t>纬</t>
  </si>
  <si>
    <t>线,位置,横</t>
  </si>
  <si>
    <t>线,横</t>
  </si>
  <si>
    <t>高纬度</t>
  </si>
  <si>
    <t>数量,角,南,北,高</t>
  </si>
  <si>
    <t>经度</t>
  </si>
  <si>
    <t>数量,东,西</t>
  </si>
  <si>
    <t>经纬</t>
  </si>
  <si>
    <t>数量,南,北,东,西</t>
  </si>
  <si>
    <t>经纬度</t>
  </si>
  <si>
    <t>数量,长,分</t>
  </si>
  <si>
    <t>波长</t>
  </si>
  <si>
    <t>数量,长,波</t>
  </si>
  <si>
    <t>时隔</t>
  </si>
  <si>
    <t>数量,分,时间</t>
  </si>
  <si>
    <t>边长</t>
  </si>
  <si>
    <t>数量,长,线,边缘</t>
  </si>
  <si>
    <t>宽</t>
  </si>
  <si>
    <t>宽度</t>
  </si>
  <si>
    <t>数量,长,横</t>
  </si>
  <si>
    <t>幅度</t>
  </si>
  <si>
    <t>范围,变</t>
  </si>
  <si>
    <t>涨幅</t>
  </si>
  <si>
    <t>程度,上V</t>
  </si>
  <si>
    <t>粗细</t>
  </si>
  <si>
    <t>程度,粗</t>
  </si>
  <si>
    <t>路程</t>
  </si>
  <si>
    <t>经过N,路</t>
  </si>
  <si>
    <t>行程</t>
  </si>
  <si>
    <t>经过N,动,位置</t>
  </si>
  <si>
    <t>全程</t>
  </si>
  <si>
    <t>经过N,全</t>
  </si>
  <si>
    <t>湿度</t>
  </si>
  <si>
    <t>数量,有,水</t>
  </si>
  <si>
    <t>相对湿度</t>
  </si>
  <si>
    <t>数量,水,气,比</t>
  </si>
  <si>
    <t>浓度</t>
  </si>
  <si>
    <t>数量,比,有,液体</t>
  </si>
  <si>
    <t>频道</t>
  </si>
  <si>
    <t>位置,波,信息</t>
  </si>
  <si>
    <t>高发</t>
  </si>
  <si>
    <t>频</t>
  </si>
  <si>
    <t>频繁</t>
  </si>
  <si>
    <t>强度</t>
  </si>
  <si>
    <t>程度,强,弱</t>
  </si>
  <si>
    <t>密度</t>
  </si>
  <si>
    <t>数量,紧</t>
  </si>
  <si>
    <t>硬度</t>
  </si>
  <si>
    <t>数量,硬</t>
  </si>
  <si>
    <t>光度</t>
  </si>
  <si>
    <t>数量,光,强</t>
  </si>
  <si>
    <t>能见度</t>
  </si>
  <si>
    <t>数量,长,看</t>
  </si>
  <si>
    <t>灵敏度</t>
  </si>
  <si>
    <t>程度,反应,容易</t>
  </si>
  <si>
    <t>自由度</t>
  </si>
  <si>
    <t>程度,自由D</t>
  </si>
  <si>
    <t>难度</t>
  </si>
  <si>
    <t>程度,难</t>
  </si>
  <si>
    <t>音量</t>
  </si>
  <si>
    <t>程度,强,声音</t>
  </si>
  <si>
    <t>速度</t>
  </si>
  <si>
    <t>数量,快</t>
  </si>
  <si>
    <t>进度</t>
  </si>
  <si>
    <t>程度,进行</t>
  </si>
  <si>
    <t>加速度</t>
  </si>
  <si>
    <t>数量,快,更</t>
  </si>
  <si>
    <t>匀速</t>
  </si>
  <si>
    <t>固定,快</t>
  </si>
  <si>
    <t>流速</t>
  </si>
  <si>
    <t>数量,快,流</t>
  </si>
  <si>
    <t>车速</t>
  </si>
  <si>
    <t>数量,快,机,动</t>
  </si>
  <si>
    <t>超低温</t>
  </si>
  <si>
    <t>温度,低,很</t>
  </si>
  <si>
    <t>气温</t>
  </si>
  <si>
    <t>温度,气</t>
  </si>
  <si>
    <t>体温</t>
  </si>
  <si>
    <t>温度,体</t>
  </si>
  <si>
    <t>室温</t>
  </si>
  <si>
    <t>温度,腔,房屋</t>
  </si>
  <si>
    <t>高温</t>
  </si>
  <si>
    <t>温度,高</t>
  </si>
  <si>
    <t>低温</t>
  </si>
  <si>
    <t>温度,低</t>
  </si>
  <si>
    <t>零下</t>
  </si>
  <si>
    <t>温度,低,零</t>
  </si>
  <si>
    <t>冰点</t>
  </si>
  <si>
    <t>温度,水,固体,变</t>
  </si>
  <si>
    <t>熔点</t>
  </si>
  <si>
    <t>温度,液体,变,热V</t>
  </si>
  <si>
    <t>负荷</t>
  </si>
  <si>
    <t>体重</t>
  </si>
  <si>
    <t>重量,体</t>
  </si>
  <si>
    <t>质量</t>
  </si>
  <si>
    <t>重量,性质</t>
  </si>
  <si>
    <t>分量</t>
  </si>
  <si>
    <t>分子量</t>
  </si>
  <si>
    <t>数量,单位,粒子,结合,元素</t>
  </si>
  <si>
    <t>原子量</t>
  </si>
  <si>
    <t>数量,单位,粒子,元素</t>
  </si>
  <si>
    <t>一半</t>
  </si>
  <si>
    <t>半数</t>
  </si>
  <si>
    <t>半截</t>
  </si>
  <si>
    <t>大多数</t>
  </si>
  <si>
    <t>多,部分</t>
  </si>
  <si>
    <t>多数</t>
  </si>
  <si>
    <t>多半</t>
  </si>
  <si>
    <t>大半</t>
  </si>
  <si>
    <t>半,超过</t>
  </si>
  <si>
    <t>少数</t>
  </si>
  <si>
    <t>部分,少</t>
  </si>
  <si>
    <t>小半</t>
  </si>
  <si>
    <t>半,超过,反</t>
  </si>
  <si>
    <t>倍</t>
  </si>
  <si>
    <t>又N,多V</t>
  </si>
  <si>
    <t>两倍</t>
  </si>
  <si>
    <t>2倍</t>
  </si>
  <si>
    <t>又N,多V,2</t>
  </si>
  <si>
    <t>双倍</t>
  </si>
  <si>
    <t>一倍</t>
  </si>
  <si>
    <t>又N,多V,1</t>
  </si>
  <si>
    <t>倍数</t>
  </si>
  <si>
    <t>数量,多V,又N</t>
  </si>
  <si>
    <t xml:space="preserve"> 1/10</t>
  </si>
  <si>
    <t>1,分,十</t>
  </si>
  <si>
    <t>折数</t>
  </si>
  <si>
    <t>折扣</t>
  </si>
  <si>
    <t>数量,比,少V</t>
  </si>
  <si>
    <t>比例</t>
  </si>
  <si>
    <t>数量,比</t>
  </si>
  <si>
    <t>反比</t>
  </si>
  <si>
    <t>数量,比,反</t>
  </si>
  <si>
    <t>百分比</t>
  </si>
  <si>
    <t>数量,比,百,分</t>
  </si>
  <si>
    <t>百分之</t>
  </si>
  <si>
    <t>百分号</t>
  </si>
  <si>
    <t>商品率</t>
  </si>
  <si>
    <t>数量,比,物,卖</t>
  </si>
  <si>
    <t>汇率</t>
  </si>
  <si>
    <t>价格,资金,换</t>
  </si>
  <si>
    <t>利率</t>
  </si>
  <si>
    <t>数量,比,得到,资金,借</t>
  </si>
  <si>
    <t>税率</t>
  </si>
  <si>
    <t>数量,比,要求,得到,国家</t>
  </si>
  <si>
    <t>概率</t>
  </si>
  <si>
    <t>数量,比,也许</t>
  </si>
  <si>
    <t>比率</t>
  </si>
  <si>
    <t>效率</t>
  </si>
  <si>
    <t>数量,比,用N</t>
  </si>
  <si>
    <t>增长率</t>
  </si>
  <si>
    <t>数量,比,多V</t>
  </si>
  <si>
    <t>熵</t>
  </si>
  <si>
    <t>数量,也许,信息</t>
  </si>
  <si>
    <t>劳动生产率</t>
  </si>
  <si>
    <t>数量,比,生产,做</t>
  </si>
  <si>
    <t>死亡率</t>
  </si>
  <si>
    <t>数量,比,死</t>
  </si>
  <si>
    <t>成活率</t>
  </si>
  <si>
    <t>数量,比,生命V</t>
  </si>
  <si>
    <t>心率</t>
  </si>
  <si>
    <t>频率,部件,血</t>
  </si>
  <si>
    <t>功率</t>
  </si>
  <si>
    <t>数量,比,做</t>
  </si>
  <si>
    <t>分辨率</t>
  </si>
  <si>
    <t>数量,点,显示</t>
  </si>
  <si>
    <t>缺</t>
  </si>
  <si>
    <t>部分,缺少</t>
  </si>
  <si>
    <t>差额</t>
  </si>
  <si>
    <t>数量,区分</t>
  </si>
  <si>
    <t>顺差</t>
  </si>
  <si>
    <t>数量,区分,给</t>
  </si>
  <si>
    <t>份额</t>
  </si>
  <si>
    <t>数量,比,部分</t>
  </si>
  <si>
    <t>消费量</t>
  </si>
  <si>
    <t>数量,少V,用</t>
  </si>
  <si>
    <t>销量</t>
  </si>
  <si>
    <t>数量,卖</t>
  </si>
  <si>
    <t>产量</t>
  </si>
  <si>
    <t>数量,生产</t>
  </si>
  <si>
    <t>亩产</t>
  </si>
  <si>
    <t>数量,生产,单位,面,7,6,6</t>
  </si>
  <si>
    <t>总产量</t>
  </si>
  <si>
    <t>数量,产生,全</t>
  </si>
  <si>
    <t>生产量</t>
  </si>
  <si>
    <t>年产量</t>
  </si>
  <si>
    <t>数量,产生,年</t>
  </si>
  <si>
    <t>亩产量</t>
  </si>
  <si>
    <t>供应量</t>
  </si>
  <si>
    <t>数量,给</t>
  </si>
  <si>
    <t>供给量</t>
  </si>
  <si>
    <t>常数</t>
  </si>
  <si>
    <t>矢量</t>
  </si>
  <si>
    <t>数量,向N</t>
  </si>
  <si>
    <t>当量</t>
  </si>
  <si>
    <t>单元</t>
  </si>
  <si>
    <t>部分,组</t>
  </si>
  <si>
    <t>基本单位</t>
  </si>
  <si>
    <t>单位,基础A</t>
  </si>
  <si>
    <t>平均值</t>
  </si>
  <si>
    <t>数量,分,也V</t>
  </si>
  <si>
    <t>百分</t>
  </si>
  <si>
    <t>数量,评价,百</t>
  </si>
  <si>
    <t>等分</t>
  </si>
  <si>
    <t>总分</t>
  </si>
  <si>
    <t>数量,全</t>
  </si>
  <si>
    <t>满分</t>
  </si>
  <si>
    <t>数量,评价,全</t>
  </si>
  <si>
    <t>学分</t>
  </si>
  <si>
    <t>数量,评价,学习</t>
  </si>
  <si>
    <t>总额</t>
  </si>
  <si>
    <t>之和</t>
  </si>
  <si>
    <t>数量,多V,全</t>
  </si>
  <si>
    <t>差</t>
  </si>
  <si>
    <t>差距</t>
  </si>
  <si>
    <t>减数</t>
  </si>
  <si>
    <t>数量,少V</t>
  </si>
  <si>
    <t>得数</t>
  </si>
  <si>
    <t>数量,得到,少V</t>
  </si>
  <si>
    <t>乘积</t>
  </si>
  <si>
    <t>数量,多V,又</t>
  </si>
  <si>
    <t>平方</t>
  </si>
  <si>
    <t>多V,又,又,2</t>
  </si>
  <si>
    <t>乘方</t>
  </si>
  <si>
    <t>多V,又,又</t>
  </si>
  <si>
    <t>第二</t>
  </si>
  <si>
    <t>秩序0,2</t>
  </si>
  <si>
    <t>乙</t>
  </si>
  <si>
    <t>亚</t>
  </si>
  <si>
    <t>仲</t>
  </si>
  <si>
    <t>次之</t>
  </si>
  <si>
    <t>第三</t>
  </si>
  <si>
    <t>秩序0,3</t>
  </si>
  <si>
    <t>丙</t>
  </si>
  <si>
    <t>一号</t>
  </si>
  <si>
    <t>第</t>
  </si>
  <si>
    <t>之首</t>
  </si>
  <si>
    <t>盂</t>
  </si>
  <si>
    <t>鳌</t>
  </si>
  <si>
    <t>两</t>
  </si>
  <si>
    <t>二</t>
  </si>
  <si>
    <t>俩</t>
  </si>
  <si>
    <t>三</t>
  </si>
  <si>
    <t>仨</t>
  </si>
  <si>
    <t>叁</t>
  </si>
  <si>
    <t>不到</t>
  </si>
  <si>
    <t>达到,不</t>
  </si>
  <si>
    <t>容量</t>
  </si>
  <si>
    <t>数量,放置,可以</t>
  </si>
  <si>
    <t>库存</t>
  </si>
  <si>
    <t>物,放置,房屋</t>
  </si>
  <si>
    <t>蕴藏量</t>
  </si>
  <si>
    <t>数量,有</t>
  </si>
  <si>
    <t>含量</t>
  </si>
  <si>
    <t>数量,有,里</t>
  </si>
  <si>
    <t>含水量</t>
  </si>
  <si>
    <t>系数</t>
  </si>
  <si>
    <t>数量,关系</t>
  </si>
  <si>
    <t>指数</t>
  </si>
  <si>
    <t>数量,检查,规则</t>
  </si>
  <si>
    <t>幂</t>
  </si>
  <si>
    <t>数量,多V,又,又</t>
  </si>
  <si>
    <t>物价指数</t>
  </si>
  <si>
    <t>数量,规则,比,价格,物</t>
  </si>
  <si>
    <t>函数</t>
  </si>
  <si>
    <t>数量,变,跟随</t>
  </si>
  <si>
    <t>变量</t>
  </si>
  <si>
    <t>数量,变</t>
  </si>
  <si>
    <t>几</t>
  </si>
  <si>
    <t>一些</t>
  </si>
  <si>
    <t>几个</t>
  </si>
  <si>
    <t>几十</t>
  </si>
  <si>
    <t>十,些</t>
  </si>
  <si>
    <t>好几</t>
  </si>
  <si>
    <t>几百</t>
  </si>
  <si>
    <t>百,些</t>
  </si>
  <si>
    <t>几千</t>
  </si>
  <si>
    <t>千,些</t>
  </si>
  <si>
    <t>几分</t>
  </si>
  <si>
    <t>些,数量,评价</t>
  </si>
  <si>
    <t>好几个</t>
  </si>
  <si>
    <t>几万</t>
  </si>
  <si>
    <t>千,十,些</t>
  </si>
  <si>
    <t>几十万</t>
  </si>
  <si>
    <t>些,千,百</t>
  </si>
  <si>
    <t>几百万</t>
  </si>
  <si>
    <t>些,千,千</t>
  </si>
  <si>
    <t>若干</t>
  </si>
  <si>
    <t>好多</t>
  </si>
  <si>
    <t>多少</t>
  </si>
  <si>
    <t>什么,数量</t>
  </si>
  <si>
    <t>几多</t>
  </si>
  <si>
    <t>金额</t>
  </si>
  <si>
    <t>数量,资金</t>
  </si>
  <si>
    <t>销售额</t>
  </si>
  <si>
    <t>数量,资金,卖</t>
  </si>
  <si>
    <t>营业额</t>
  </si>
  <si>
    <t>数量,资金,进行,得到</t>
  </si>
  <si>
    <t>总产值</t>
  </si>
  <si>
    <t>数量,资金,生产,全</t>
  </si>
  <si>
    <t>国民生产总值</t>
  </si>
  <si>
    <t>数量,全,生产,人,国家</t>
  </si>
  <si>
    <t>国内生产总值</t>
  </si>
  <si>
    <t>定额</t>
  </si>
  <si>
    <t>数量,固定</t>
  </si>
  <si>
    <t>流量</t>
  </si>
  <si>
    <t>数量,流</t>
  </si>
  <si>
    <t>批量</t>
  </si>
  <si>
    <t>数量,组</t>
  </si>
  <si>
    <t>排放量</t>
  </si>
  <si>
    <t>数量,消除,放</t>
  </si>
  <si>
    <t>客流</t>
  </si>
  <si>
    <t>流N,客人</t>
  </si>
  <si>
    <t>六</t>
  </si>
  <si>
    <t>六十</t>
  </si>
  <si>
    <t>十,6</t>
  </si>
  <si>
    <t>柒</t>
  </si>
  <si>
    <t>七</t>
  </si>
  <si>
    <t>七十</t>
  </si>
  <si>
    <t>7,零</t>
  </si>
  <si>
    <t>玖</t>
  </si>
  <si>
    <t>八</t>
  </si>
  <si>
    <t>八十</t>
  </si>
  <si>
    <t>十,8</t>
  </si>
  <si>
    <t>捌</t>
  </si>
  <si>
    <t>九</t>
  </si>
  <si>
    <t>九十</t>
  </si>
  <si>
    <t>十,</t>
  </si>
  <si>
    <t>降水量</t>
  </si>
  <si>
    <t>数量,水,天空</t>
  </si>
  <si>
    <t>水量</t>
  </si>
  <si>
    <t>数量,水</t>
  </si>
  <si>
    <t>劳动量</t>
  </si>
  <si>
    <t>数量,做,力</t>
  </si>
  <si>
    <t>肺活量</t>
  </si>
  <si>
    <t>数量,气,放,部件,气</t>
  </si>
  <si>
    <t>云量</t>
  </si>
  <si>
    <t>数量,雾,天空</t>
  </si>
  <si>
    <t>上千</t>
  </si>
  <si>
    <t>千,超过</t>
  </si>
  <si>
    <t>仟</t>
  </si>
  <si>
    <t>万</t>
  </si>
  <si>
    <t>千,十</t>
  </si>
  <si>
    <t>亿</t>
  </si>
  <si>
    <t>兆,百</t>
  </si>
  <si>
    <t>百万</t>
  </si>
  <si>
    <t>十亿</t>
  </si>
  <si>
    <t>兆,千</t>
  </si>
  <si>
    <t>二十</t>
  </si>
  <si>
    <t>2,十</t>
  </si>
  <si>
    <t>廿</t>
  </si>
  <si>
    <t>三十</t>
  </si>
  <si>
    <t>3,十</t>
  </si>
  <si>
    <t>卅</t>
  </si>
  <si>
    <t>四十</t>
  </si>
  <si>
    <t>4,十</t>
  </si>
  <si>
    <t>成千</t>
  </si>
  <si>
    <t>上百</t>
  </si>
  <si>
    <t>超过,百</t>
  </si>
  <si>
    <t>上十</t>
  </si>
  <si>
    <t>十,超过</t>
  </si>
  <si>
    <t>上万</t>
  </si>
  <si>
    <t>超过,千,十</t>
  </si>
  <si>
    <t>佰</t>
  </si>
  <si>
    <t>二百</t>
  </si>
  <si>
    <t>百,2</t>
  </si>
  <si>
    <t>什</t>
  </si>
  <si>
    <t>自然数</t>
  </si>
  <si>
    <t>数量,天然</t>
  </si>
  <si>
    <t>奇数</t>
  </si>
  <si>
    <t>数量,又N,2,不A</t>
  </si>
  <si>
    <t>实数</t>
  </si>
  <si>
    <t>数量,充分</t>
  </si>
  <si>
    <t>(数学)</t>
  </si>
  <si>
    <t>分之</t>
  </si>
  <si>
    <t>分子</t>
  </si>
  <si>
    <t>(分式</t>
  </si>
  <si>
    <t>数量,式,分,上</t>
  </si>
  <si>
    <t>分数</t>
  </si>
  <si>
    <t>数值</t>
  </si>
  <si>
    <t>数量,结束</t>
  </si>
  <si>
    <t>批次</t>
  </si>
  <si>
    <t>又N,组</t>
  </si>
  <si>
    <t>数据</t>
  </si>
  <si>
    <t>信息,数量</t>
  </si>
  <si>
    <t>一定量</t>
  </si>
  <si>
    <t>数量,部分</t>
  </si>
  <si>
    <t>份量</t>
  </si>
  <si>
    <t>少量</t>
  </si>
  <si>
    <t>数量,少</t>
  </si>
  <si>
    <t>（语气）</t>
  </si>
  <si>
    <t>XC</t>
  </si>
  <si>
    <t>数量,又N</t>
  </si>
  <si>
    <t>度数</t>
  </si>
  <si>
    <t>数量,程度</t>
  </si>
  <si>
    <t>名额</t>
  </si>
  <si>
    <t>数量,位置,人</t>
  </si>
  <si>
    <t>什么数</t>
  </si>
  <si>
    <t>个数</t>
  </si>
  <si>
    <t>四</t>
  </si>
  <si>
    <t>五</t>
  </si>
  <si>
    <t>肆</t>
  </si>
  <si>
    <t>第四</t>
  </si>
  <si>
    <t>秩序0,4</t>
  </si>
  <si>
    <t>伍</t>
  </si>
  <si>
    <t>季</t>
  </si>
  <si>
    <t>第4</t>
  </si>
  <si>
    <t>老四</t>
  </si>
  <si>
    <t>戊</t>
  </si>
  <si>
    <t>5,秩序0</t>
  </si>
  <si>
    <t>庚</t>
  </si>
  <si>
    <t>己</t>
  </si>
  <si>
    <t>第六</t>
  </si>
  <si>
    <t>6,秩序0</t>
  </si>
  <si>
    <t>第九</t>
  </si>
  <si>
    <t>癸</t>
  </si>
  <si>
    <t>十,秩序0</t>
  </si>
  <si>
    <t>壬</t>
  </si>
  <si>
    <t>9,秩序0</t>
  </si>
  <si>
    <t>辛</t>
  </si>
  <si>
    <t>第八</t>
  </si>
  <si>
    <t>秩序0,8</t>
  </si>
  <si>
    <t>寅</t>
  </si>
  <si>
    <t>酉</t>
  </si>
  <si>
    <t>小物</t>
  </si>
  <si>
    <t>物,硬,小</t>
  </si>
  <si>
    <t>丑</t>
  </si>
  <si>
    <t>卯</t>
  </si>
  <si>
    <t>辰</t>
  </si>
  <si>
    <t>第五</t>
  </si>
  <si>
    <t>巳</t>
  </si>
  <si>
    <t>申</t>
  </si>
  <si>
    <t>戌</t>
  </si>
  <si>
    <t>1,十,秩序0</t>
  </si>
  <si>
    <t>亥</t>
  </si>
  <si>
    <t>2,十,秩序0</t>
  </si>
  <si>
    <t>一</t>
  </si>
  <si>
    <t>一旦</t>
  </si>
  <si>
    <t>一级</t>
  </si>
  <si>
    <t>级,1</t>
  </si>
  <si>
    <t>壹</t>
  </si>
  <si>
    <t>幺</t>
  </si>
  <si>
    <t>零星</t>
  </si>
  <si>
    <t>少,分</t>
  </si>
  <si>
    <t>零蛋</t>
  </si>
  <si>
    <t>用量</t>
  </si>
  <si>
    <t>数量,用</t>
  </si>
  <si>
    <t>需要量</t>
  </si>
  <si>
    <t>数量,需要</t>
  </si>
  <si>
    <t>需求量</t>
  </si>
  <si>
    <t>用电量</t>
  </si>
  <si>
    <t>数量,用,电</t>
  </si>
  <si>
    <t>磁场</t>
  </si>
  <si>
    <t>范围,物,吸</t>
  </si>
  <si>
    <t>电场</t>
  </si>
  <si>
    <t>范围,电</t>
  </si>
  <si>
    <t>引力场</t>
  </si>
  <si>
    <t>范围,力,吸</t>
  </si>
  <si>
    <t>地磁</t>
  </si>
  <si>
    <t>情况,吸,球,地</t>
  </si>
  <si>
    <t>圆心</t>
  </si>
  <si>
    <t>点,中,圆</t>
  </si>
  <si>
    <t>重心</t>
  </si>
  <si>
    <t>点,中,重量</t>
  </si>
  <si>
    <t>焦点</t>
  </si>
  <si>
    <t>点,集中</t>
  </si>
  <si>
    <t>物,吃,小</t>
  </si>
  <si>
    <t>交点</t>
  </si>
  <si>
    <t>点,经过,互相</t>
  </si>
  <si>
    <t>端点</t>
  </si>
  <si>
    <t>点,最</t>
  </si>
  <si>
    <t>原点</t>
  </si>
  <si>
    <t>点,开始A</t>
  </si>
  <si>
    <t>切点</t>
  </si>
  <si>
    <t>点,贴,线</t>
  </si>
  <si>
    <t>直角</t>
  </si>
  <si>
    <t>角,直</t>
  </si>
  <si>
    <t>内角</t>
  </si>
  <si>
    <t>角,里</t>
  </si>
  <si>
    <t>锐角</t>
  </si>
  <si>
    <t>角,小</t>
  </si>
  <si>
    <t>面,直</t>
  </si>
  <si>
    <t>剖面</t>
  </si>
  <si>
    <t>面,分,片</t>
  </si>
  <si>
    <t>水平面</t>
  </si>
  <si>
    <t>面,横,水</t>
  </si>
  <si>
    <t>面积</t>
  </si>
  <si>
    <t>数量,面</t>
  </si>
  <si>
    <t>大面积</t>
  </si>
  <si>
    <t>数量,面,大</t>
  </si>
  <si>
    <t>总面积</t>
  </si>
  <si>
    <t>数量,面,全</t>
  </si>
  <si>
    <t>表面积</t>
  </si>
  <si>
    <t>数量,面,面,外</t>
  </si>
  <si>
    <t>方程</t>
  </si>
  <si>
    <t>式,数量,知道,不A</t>
  </si>
  <si>
    <t>式,广泛</t>
  </si>
  <si>
    <t>分子式</t>
  </si>
  <si>
    <t>式,粒子,结合,元素</t>
  </si>
  <si>
    <t>表达式</t>
  </si>
  <si>
    <t>等式</t>
  </si>
  <si>
    <t>式,也V</t>
  </si>
  <si>
    <t>示意图</t>
  </si>
  <si>
    <t>图,认为N,显示</t>
  </si>
  <si>
    <t>长方体</t>
  </si>
  <si>
    <t>体,垂直,细</t>
  </si>
  <si>
    <t>立方体</t>
  </si>
  <si>
    <t>体,向N,3</t>
  </si>
  <si>
    <t>球体</t>
  </si>
  <si>
    <t>体,球</t>
  </si>
  <si>
    <t>圆锥</t>
  </si>
  <si>
    <t>圆,尖锐,长</t>
  </si>
  <si>
    <t>圆柱</t>
  </si>
  <si>
    <t>体,圆,长</t>
  </si>
  <si>
    <t>圆柱体</t>
  </si>
  <si>
    <t>体积</t>
  </si>
  <si>
    <t>数量,体</t>
  </si>
  <si>
    <t>地图</t>
  </si>
  <si>
    <t>图,地</t>
  </si>
  <si>
    <t>图表</t>
  </si>
  <si>
    <t>信息,秩序,图</t>
  </si>
  <si>
    <t>图文</t>
  </si>
  <si>
    <t>图,文章</t>
  </si>
  <si>
    <t>图形</t>
  </si>
  <si>
    <t>图,形状</t>
  </si>
  <si>
    <t>图上</t>
  </si>
  <si>
    <t>里,图</t>
  </si>
  <si>
    <t>图中</t>
  </si>
  <si>
    <t>图式</t>
  </si>
  <si>
    <t>形式,标志,图</t>
  </si>
  <si>
    <t>图片</t>
  </si>
  <si>
    <t>图,片</t>
  </si>
  <si>
    <t>表格</t>
  </si>
  <si>
    <t>信息,秩序,线</t>
  </si>
  <si>
    <t>直径</t>
  </si>
  <si>
    <t>线,中,圆</t>
  </si>
  <si>
    <t>半径</t>
  </si>
  <si>
    <t>线,中,圆,半</t>
  </si>
  <si>
    <t>射线</t>
  </si>
  <si>
    <t>线,射,放</t>
  </si>
  <si>
    <t>曲线</t>
  </si>
  <si>
    <t>线,弯</t>
  </si>
  <si>
    <t>圆环</t>
  </si>
  <si>
    <t>圆,洞</t>
  </si>
  <si>
    <t>切线</t>
  </si>
  <si>
    <t>线,圆,贴</t>
  </si>
  <si>
    <t>圆周</t>
  </si>
  <si>
    <t>螺线</t>
  </si>
  <si>
    <t>公切线</t>
  </si>
  <si>
    <t>线,分,片,一起</t>
  </si>
  <si>
    <t>弧</t>
  </si>
  <si>
    <t>线,圆,部分A</t>
  </si>
  <si>
    <t>线段</t>
  </si>
  <si>
    <t>段,线</t>
  </si>
  <si>
    <t>延长线</t>
  </si>
  <si>
    <t>线,长V</t>
  </si>
  <si>
    <t>实线</t>
  </si>
  <si>
    <t>线,充分</t>
  </si>
  <si>
    <t>虚线</t>
  </si>
  <si>
    <t>线,点</t>
  </si>
  <si>
    <t>直线</t>
  </si>
  <si>
    <t>线,直</t>
  </si>
  <si>
    <t>对角线</t>
  </si>
  <si>
    <t>线,角,向N,看</t>
  </si>
  <si>
    <t>底边</t>
  </si>
  <si>
    <t>线,边缘,下</t>
  </si>
  <si>
    <t>坐标</t>
  </si>
  <si>
    <t>系统,位置</t>
  </si>
  <si>
    <t>坐标系</t>
  </si>
  <si>
    <t>轴线</t>
  </si>
  <si>
    <t>线,中,转</t>
  </si>
  <si>
    <t>莫斯科</t>
  </si>
  <si>
    <t>城市,M,O,W</t>
  </si>
  <si>
    <t>纽约</t>
  </si>
  <si>
    <t>城市,N,Y,C</t>
  </si>
  <si>
    <t>华盛顿</t>
  </si>
  <si>
    <t>城市,W,S,T</t>
  </si>
  <si>
    <t>罗马</t>
  </si>
  <si>
    <t>城市,R,O,M</t>
  </si>
  <si>
    <t>巴黎</t>
  </si>
  <si>
    <t>城市,P,A,R</t>
  </si>
  <si>
    <t>伦敦</t>
  </si>
  <si>
    <t>城市,L,O,N</t>
  </si>
  <si>
    <t>西伯利亚</t>
  </si>
  <si>
    <t>地区,l,b,s</t>
  </si>
  <si>
    <t>东非</t>
  </si>
  <si>
    <t>地区,球,中,东</t>
  </si>
  <si>
    <t>北非</t>
  </si>
  <si>
    <t>地区,球,中,北</t>
  </si>
  <si>
    <t>阿拉伯</t>
  </si>
  <si>
    <t>地区,b,r,a</t>
  </si>
  <si>
    <t>太平洋</t>
  </si>
  <si>
    <t>范围,海,东</t>
  </si>
  <si>
    <t>大西洋</t>
  </si>
  <si>
    <t>范围,海,西</t>
  </si>
  <si>
    <t>印度洋</t>
  </si>
  <si>
    <t>海,d,I</t>
  </si>
  <si>
    <t>阿富汗</t>
  </si>
  <si>
    <t>国家,A,F,G</t>
  </si>
  <si>
    <t>巴林</t>
  </si>
  <si>
    <t>国家,B,H,R</t>
  </si>
  <si>
    <t>埃及</t>
  </si>
  <si>
    <t>国家,E,G,Y</t>
  </si>
  <si>
    <t>埃塞俄比亚</t>
  </si>
  <si>
    <t>国家,E,T,H</t>
  </si>
  <si>
    <t>澳大利亚</t>
  </si>
  <si>
    <t>巴西</t>
  </si>
  <si>
    <t>国家,B,R,A</t>
  </si>
  <si>
    <t>芬兰</t>
  </si>
  <si>
    <t>国家,F,I,N</t>
  </si>
  <si>
    <t>朝鲜</t>
  </si>
  <si>
    <t>国家,P,R,K</t>
  </si>
  <si>
    <t>德国</t>
  </si>
  <si>
    <t>国家,D,E,U</t>
  </si>
  <si>
    <t>波兰</t>
  </si>
  <si>
    <t>国家,P,O,L</t>
  </si>
  <si>
    <t>瑞士</t>
  </si>
  <si>
    <t>国家,C,H,E</t>
  </si>
  <si>
    <t>奥</t>
  </si>
  <si>
    <t>奥地利</t>
  </si>
  <si>
    <t>国家,A,U,T</t>
  </si>
  <si>
    <t>德意志</t>
  </si>
  <si>
    <t>捷克</t>
  </si>
  <si>
    <t>国家,C,Z,E</t>
  </si>
  <si>
    <t>俄国</t>
  </si>
  <si>
    <t>国家,R,U,S</t>
  </si>
  <si>
    <t>苏联</t>
  </si>
  <si>
    <t>国家,结合,S</t>
  </si>
  <si>
    <t>俄罗斯</t>
  </si>
  <si>
    <t>俄</t>
  </si>
  <si>
    <t>菲律宾</t>
  </si>
  <si>
    <t>国家,P,H,L</t>
  </si>
  <si>
    <t>菲</t>
  </si>
  <si>
    <t>古巴</t>
  </si>
  <si>
    <t>国家,C,U,B</t>
  </si>
  <si>
    <t>韩国</t>
  </si>
  <si>
    <t>国家,K,O,R</t>
  </si>
  <si>
    <t>加拿大</t>
  </si>
  <si>
    <t>国家,C,A,N</t>
  </si>
  <si>
    <t>柬埔寨</t>
  </si>
  <si>
    <t>国家,K,B,D</t>
  </si>
  <si>
    <t>马来西亚</t>
  </si>
  <si>
    <t>国家,M,Y,S</t>
  </si>
  <si>
    <t>美国</t>
  </si>
  <si>
    <t>国家,U,S</t>
  </si>
  <si>
    <t>蒙古</t>
  </si>
  <si>
    <t>国家,M,N,G</t>
  </si>
  <si>
    <t>秘鲁</t>
  </si>
  <si>
    <t>国家,P,E,R</t>
  </si>
  <si>
    <t>墨西哥</t>
  </si>
  <si>
    <t>国家,M,E,X</t>
  </si>
  <si>
    <t>南非</t>
  </si>
  <si>
    <t>国家,南,地区,球,中</t>
  </si>
  <si>
    <t>日本</t>
  </si>
  <si>
    <t>国家,J,P,N</t>
  </si>
  <si>
    <t>沙特</t>
  </si>
  <si>
    <t>国家,S,A,U</t>
  </si>
  <si>
    <t>索马里</t>
  </si>
  <si>
    <t>国家,S,O,M</t>
  </si>
  <si>
    <t>缅甸</t>
  </si>
  <si>
    <t>国家,M,M,R</t>
  </si>
  <si>
    <t>泰国</t>
  </si>
  <si>
    <t>国家,T,H,A</t>
  </si>
  <si>
    <t>土耳其</t>
  </si>
  <si>
    <t>国家,T,U,R</t>
  </si>
  <si>
    <t>希腊</t>
  </si>
  <si>
    <t>国家,G,R,C</t>
  </si>
  <si>
    <t>古希腊</t>
  </si>
  <si>
    <t>国家,G,R,C,以前,长</t>
  </si>
  <si>
    <t>匈牙利</t>
  </si>
  <si>
    <t>国家,H,U,N</t>
  </si>
  <si>
    <t>罗马尼亚</t>
  </si>
  <si>
    <t>国家,R,O,U</t>
  </si>
  <si>
    <t>保加利亚</t>
  </si>
  <si>
    <t>国家,B,G,R</t>
  </si>
  <si>
    <t>新加坡</t>
  </si>
  <si>
    <t>国家,S,G,P</t>
  </si>
  <si>
    <t>伊朗</t>
  </si>
  <si>
    <t>国家,I,R,N</t>
  </si>
  <si>
    <t>以色列</t>
  </si>
  <si>
    <t>国家,I,S,R</t>
  </si>
  <si>
    <t>法国</t>
  </si>
  <si>
    <t>国家,F,R,A</t>
  </si>
  <si>
    <t>意大利</t>
  </si>
  <si>
    <t>国家,I,T,A</t>
  </si>
  <si>
    <t>西班牙</t>
  </si>
  <si>
    <t>国家,S,P,A</t>
  </si>
  <si>
    <t>葡</t>
  </si>
  <si>
    <t>国家,P,R,T</t>
  </si>
  <si>
    <t>葡萄牙</t>
  </si>
  <si>
    <t>意</t>
  </si>
  <si>
    <t>印度尼西亚</t>
  </si>
  <si>
    <t>国家,I,D,N</t>
  </si>
  <si>
    <t>荷兰</t>
  </si>
  <si>
    <t>国家,N,L,D</t>
  </si>
  <si>
    <t>爱尔兰</t>
  </si>
  <si>
    <t>国家,I,R,L</t>
  </si>
  <si>
    <t>地区,海,O</t>
  </si>
  <si>
    <t>东南亚</t>
  </si>
  <si>
    <t>地区,球,东,南,东</t>
  </si>
  <si>
    <t>南洋</t>
  </si>
  <si>
    <t>地区,海,南</t>
  </si>
  <si>
    <t>远东</t>
  </si>
  <si>
    <t>地区,东,长</t>
  </si>
  <si>
    <t>东亚</t>
  </si>
  <si>
    <t>地区,球,东,东</t>
  </si>
  <si>
    <t>非洲</t>
  </si>
  <si>
    <t>地区,球,南</t>
  </si>
  <si>
    <t>非</t>
  </si>
  <si>
    <t>美洲</t>
  </si>
  <si>
    <t>地区,球,西</t>
  </si>
  <si>
    <t>拉丁美洲</t>
  </si>
  <si>
    <t>地区,球,西,L,A</t>
  </si>
  <si>
    <t>欧洲</t>
  </si>
  <si>
    <t>地区,球,北</t>
  </si>
  <si>
    <t>西欧</t>
  </si>
  <si>
    <t>地区,球,o,西</t>
  </si>
  <si>
    <t>欧</t>
  </si>
  <si>
    <t>亚洲</t>
  </si>
  <si>
    <t>地区,球,东</t>
  </si>
  <si>
    <t>大洲</t>
  </si>
  <si>
    <t>地区,球</t>
  </si>
  <si>
    <t>亚太</t>
  </si>
  <si>
    <t>地区,海,东,和,球,东</t>
  </si>
  <si>
    <t>北美</t>
  </si>
  <si>
    <t>地区,球,西,北</t>
  </si>
  <si>
    <t>犹太人</t>
  </si>
  <si>
    <t>人,d?</t>
  </si>
  <si>
    <t>封面</t>
  </si>
  <si>
    <t>面,秩序0,1</t>
  </si>
  <si>
    <t>空出</t>
  </si>
  <si>
    <t>头版</t>
  </si>
  <si>
    <t>面,显示,信息,1,秩序0</t>
  </si>
  <si>
    <t>标本</t>
  </si>
  <si>
    <t>物,例子,研究</t>
  </si>
  <si>
    <t>情调</t>
  </si>
  <si>
    <t>风格,感觉,心情</t>
  </si>
  <si>
    <t>格调</t>
  </si>
  <si>
    <t>调子</t>
  </si>
  <si>
    <t>抄本</t>
  </si>
  <si>
    <t>组,纸,模仿</t>
  </si>
  <si>
    <t>目录</t>
  </si>
  <si>
    <t>信息,位置,文章</t>
  </si>
  <si>
    <t>书目</t>
  </si>
  <si>
    <t>信息,秩序,书</t>
  </si>
  <si>
    <t>节目</t>
  </si>
  <si>
    <t>段,表演</t>
  </si>
  <si>
    <t>栏目</t>
  </si>
  <si>
    <t>组,信息,显示</t>
  </si>
  <si>
    <t>题材</t>
  </si>
  <si>
    <t>素材</t>
  </si>
  <si>
    <t>来源,写</t>
  </si>
  <si>
    <t>种类,内容</t>
  </si>
  <si>
    <t>主题</t>
  </si>
  <si>
    <t>意思,主要</t>
  </si>
  <si>
    <t>课题</t>
  </si>
  <si>
    <t>问N,研究</t>
  </si>
  <si>
    <t>命题</t>
  </si>
  <si>
    <t>说N,认为,选择</t>
  </si>
  <si>
    <t>出题</t>
  </si>
  <si>
    <t>建,问N</t>
  </si>
  <si>
    <t>话题</t>
  </si>
  <si>
    <t>方面,讨论,主要</t>
  </si>
  <si>
    <t>专题</t>
  </si>
  <si>
    <t>问N,只,特殊</t>
  </si>
  <si>
    <t>体裁</t>
  </si>
  <si>
    <t>形式,文章</t>
  </si>
  <si>
    <t>短文</t>
  </si>
  <si>
    <t>文章,小</t>
  </si>
  <si>
    <t>语义</t>
  </si>
  <si>
    <t>意思,说N</t>
  </si>
  <si>
    <t>寓意</t>
  </si>
  <si>
    <t>原理,故事,原理</t>
  </si>
  <si>
    <t>含意</t>
  </si>
  <si>
    <t>语气</t>
  </si>
  <si>
    <t>态度,说</t>
  </si>
  <si>
    <t>情节</t>
  </si>
  <si>
    <t>段,内容,故事</t>
  </si>
  <si>
    <t>序</t>
  </si>
  <si>
    <t>前言</t>
  </si>
  <si>
    <t>文章,开始</t>
  </si>
  <si>
    <t>序言</t>
  </si>
  <si>
    <t>概论</t>
  </si>
  <si>
    <t>内容,主要,集中</t>
  </si>
  <si>
    <t>要点</t>
  </si>
  <si>
    <t>内容,主要</t>
  </si>
  <si>
    <t>要领</t>
  </si>
  <si>
    <t>亮点</t>
  </si>
  <si>
    <t>光,点</t>
  </si>
  <si>
    <t>摘要</t>
  </si>
  <si>
    <t>内容,主要,选择</t>
  </si>
  <si>
    <t>纲领</t>
  </si>
  <si>
    <t>规则,指导</t>
  </si>
  <si>
    <t>纲要</t>
  </si>
  <si>
    <t>内容,秩序,主要</t>
  </si>
  <si>
    <t>概要</t>
  </si>
  <si>
    <t>内容,主要,简单</t>
  </si>
  <si>
    <t>内容,写,指导</t>
  </si>
  <si>
    <t>引文</t>
  </si>
  <si>
    <t>文章,来源</t>
  </si>
  <si>
    <t>注解</t>
  </si>
  <si>
    <t>内容,解释</t>
  </si>
  <si>
    <t>现实主义</t>
  </si>
  <si>
    <t>理论,情况,真,现在</t>
  </si>
  <si>
    <t>浪漫主义</t>
  </si>
  <si>
    <t>理论,想象,美</t>
  </si>
  <si>
    <t>人文主义</t>
  </si>
  <si>
    <t>理论,主要,人</t>
  </si>
  <si>
    <t>异端</t>
  </si>
  <si>
    <t>理论,反,认为</t>
  </si>
  <si>
    <t>科学</t>
  </si>
  <si>
    <t>知道N,研究</t>
  </si>
  <si>
    <t>科学化</t>
  </si>
  <si>
    <t>科学史</t>
  </si>
  <si>
    <t>经过N,旧,知道N,研究</t>
  </si>
  <si>
    <t>自然科学</t>
  </si>
  <si>
    <t>知道N,研究,天然</t>
  </si>
  <si>
    <t>社会科学</t>
  </si>
  <si>
    <t>知道N,研究,社会</t>
  </si>
  <si>
    <t>软科学</t>
  </si>
  <si>
    <t>知道N,研究,软</t>
  </si>
  <si>
    <t>常识</t>
  </si>
  <si>
    <t>知道N,普通</t>
  </si>
  <si>
    <t>学识</t>
  </si>
  <si>
    <t>理论上</t>
  </si>
  <si>
    <t>范围,理论</t>
  </si>
  <si>
    <t>思想体系</t>
  </si>
  <si>
    <t>系统,结合,想</t>
  </si>
  <si>
    <t>学</t>
  </si>
  <si>
    <t>科研</t>
  </si>
  <si>
    <t>研究,知道N</t>
  </si>
  <si>
    <t>学术</t>
  </si>
  <si>
    <t>知道N,研究,指导</t>
  </si>
  <si>
    <t>认识论</t>
  </si>
  <si>
    <t>理论,知道</t>
  </si>
  <si>
    <t>方法论</t>
  </si>
  <si>
    <t>理论,方法</t>
  </si>
  <si>
    <t>决定论</t>
  </si>
  <si>
    <t>理论,选择,固定D</t>
  </si>
  <si>
    <t>系统论</t>
  </si>
  <si>
    <t>理论,系统</t>
  </si>
  <si>
    <t>无神论</t>
  </si>
  <si>
    <t>理论,神,无</t>
  </si>
  <si>
    <t>物质文明</t>
  </si>
  <si>
    <t>文化,物</t>
  </si>
  <si>
    <t>新文化</t>
  </si>
  <si>
    <t>文化,新</t>
  </si>
  <si>
    <t>保护主义</t>
  </si>
  <si>
    <t>理论,地区,保护</t>
  </si>
  <si>
    <t>马克思主义</t>
  </si>
  <si>
    <t>理论,人,M,K,S</t>
  </si>
  <si>
    <t>唯物主义</t>
  </si>
  <si>
    <t>理论,基础,物</t>
  </si>
  <si>
    <t>唯物论</t>
  </si>
  <si>
    <t>唯心主义</t>
  </si>
  <si>
    <t>理论,基础,想N</t>
  </si>
  <si>
    <t>形而上学</t>
  </si>
  <si>
    <t>理论,推理,显示N</t>
  </si>
  <si>
    <t>形式主义</t>
  </si>
  <si>
    <t>理论,形式</t>
  </si>
  <si>
    <t>唯心论</t>
  </si>
  <si>
    <t>古典主义</t>
  </si>
  <si>
    <t>理论,同意,一起,以前,长</t>
  </si>
  <si>
    <t>记录</t>
  </si>
  <si>
    <t>记N,物</t>
  </si>
  <si>
    <t>纪录</t>
  </si>
  <si>
    <t>最成绩</t>
  </si>
  <si>
    <t>情况,记,最</t>
  </si>
  <si>
    <t>备忘录</t>
  </si>
  <si>
    <t>文章,记,准备</t>
  </si>
  <si>
    <t>报道</t>
  </si>
  <si>
    <t>内容,告诉,企业,传</t>
  </si>
  <si>
    <t>讯</t>
  </si>
  <si>
    <t>赋</t>
  </si>
  <si>
    <t>诗</t>
  </si>
  <si>
    <t>文章,秩序,美</t>
  </si>
  <si>
    <t>散文</t>
  </si>
  <si>
    <t>文章,松</t>
  </si>
  <si>
    <t>杂文</t>
  </si>
  <si>
    <t>文章,形式,多</t>
  </si>
  <si>
    <t>诗歌</t>
  </si>
  <si>
    <t>诗句</t>
  </si>
  <si>
    <t>诗作</t>
  </si>
  <si>
    <t>抒情诗</t>
  </si>
  <si>
    <t>文章,秩序,美,。,感情,显示</t>
  </si>
  <si>
    <t>传记</t>
  </si>
  <si>
    <t>文章,经过,生命V</t>
  </si>
  <si>
    <t>文学</t>
  </si>
  <si>
    <t>知道N,文章</t>
  </si>
  <si>
    <t>文艺</t>
  </si>
  <si>
    <t>文化,技术,美</t>
  </si>
  <si>
    <t>比较文学</t>
  </si>
  <si>
    <t>文章,比</t>
  </si>
  <si>
    <t>新文学</t>
  </si>
  <si>
    <t>知道N,文章,新</t>
  </si>
  <si>
    <t>报告文学</t>
  </si>
  <si>
    <t>知道N,文章,告诉</t>
  </si>
  <si>
    <t>中国文学</t>
  </si>
  <si>
    <t>知道N,文章,国家,中</t>
  </si>
  <si>
    <t>书卷</t>
  </si>
  <si>
    <t>圆,弯,书</t>
  </si>
  <si>
    <t>小说</t>
  </si>
  <si>
    <t>文章,故事</t>
  </si>
  <si>
    <t>长篇小说</t>
  </si>
  <si>
    <t>文章,故事,长</t>
  </si>
  <si>
    <t>短篇小说</t>
  </si>
  <si>
    <t>文章,故事,短</t>
  </si>
  <si>
    <t>中篇小说</t>
  </si>
  <si>
    <t>文章,故事,中</t>
  </si>
  <si>
    <t>剧本</t>
  </si>
  <si>
    <t>文章,表演</t>
  </si>
  <si>
    <t>神话</t>
  </si>
  <si>
    <t>故事,神</t>
  </si>
  <si>
    <t>传奇</t>
  </si>
  <si>
    <t>故事,特殊</t>
  </si>
  <si>
    <t>寓言</t>
  </si>
  <si>
    <t>故事,原理</t>
  </si>
  <si>
    <t>电报</t>
  </si>
  <si>
    <t>信息,传,电</t>
  </si>
  <si>
    <t>说N,电</t>
  </si>
  <si>
    <t>手稿</t>
  </si>
  <si>
    <t>文章,写</t>
  </si>
  <si>
    <t>通知书</t>
  </si>
  <si>
    <t>纸,告诉</t>
  </si>
  <si>
    <t>布告</t>
  </si>
  <si>
    <t>文章,告诉,贴</t>
  </si>
  <si>
    <t>榜</t>
  </si>
  <si>
    <t>文章,秩序,名</t>
  </si>
  <si>
    <t>启事</t>
  </si>
  <si>
    <t>文章,告诉,社会</t>
  </si>
  <si>
    <t>宣言</t>
  </si>
  <si>
    <t>说N,告诉,正式</t>
  </si>
  <si>
    <t>告示</t>
  </si>
  <si>
    <t>广告</t>
  </si>
  <si>
    <t>信息,告诉,广泛</t>
  </si>
  <si>
    <t>海报</t>
  </si>
  <si>
    <t>信息,告诉,贴</t>
  </si>
  <si>
    <t>单方</t>
  </si>
  <si>
    <t>药方</t>
  </si>
  <si>
    <t>文章,结合,药</t>
  </si>
  <si>
    <t>秘方</t>
  </si>
  <si>
    <t>方法,秘密A</t>
  </si>
  <si>
    <t>复方</t>
  </si>
  <si>
    <t>多,成分</t>
  </si>
  <si>
    <t>ZN,检查</t>
  </si>
  <si>
    <t>简历</t>
  </si>
  <si>
    <t>经过N,简单</t>
  </si>
  <si>
    <t>病历</t>
  </si>
  <si>
    <t>配方</t>
  </si>
  <si>
    <t>方法,成分,结合</t>
  </si>
  <si>
    <t>处方</t>
  </si>
  <si>
    <t>方法,药,用</t>
  </si>
  <si>
    <t>文章,告诉</t>
  </si>
  <si>
    <t>文件</t>
  </si>
  <si>
    <t>公文</t>
  </si>
  <si>
    <t>文章,正式</t>
  </si>
  <si>
    <t>资料</t>
  </si>
  <si>
    <t>组,信息</t>
  </si>
  <si>
    <t>发文</t>
  </si>
  <si>
    <t>文章,外V,产生</t>
  </si>
  <si>
    <t>方案</t>
  </si>
  <si>
    <t>草案</t>
  </si>
  <si>
    <t>计划N,基础,简单</t>
  </si>
  <si>
    <t>议案</t>
  </si>
  <si>
    <t>计划N,讨论</t>
  </si>
  <si>
    <t>预案</t>
  </si>
  <si>
    <t>方法,计划,准备,以前D</t>
  </si>
  <si>
    <t>诗经</t>
  </si>
  <si>
    <t>组,文章,秩序,美</t>
  </si>
  <si>
    <t>佛典</t>
  </si>
  <si>
    <t>书,大,宗教,知道</t>
  </si>
  <si>
    <t>圣经</t>
  </si>
  <si>
    <t>文章,基础,宗教</t>
  </si>
  <si>
    <t>名作</t>
  </si>
  <si>
    <t>生产N,名,广泛</t>
  </si>
  <si>
    <t>佳作</t>
  </si>
  <si>
    <t>生产N,好</t>
  </si>
  <si>
    <t>评语</t>
  </si>
  <si>
    <t>说N,评价</t>
  </si>
  <si>
    <t>社论</t>
  </si>
  <si>
    <t>文章,讨论,评价,企业,信息</t>
  </si>
  <si>
    <t>政论</t>
  </si>
  <si>
    <t>文章,政府,评价</t>
  </si>
  <si>
    <t>结论</t>
  </si>
  <si>
    <t>认为N,结束</t>
  </si>
  <si>
    <t>认为N,推理</t>
  </si>
  <si>
    <t>定论</t>
  </si>
  <si>
    <t>认为N,固定</t>
  </si>
  <si>
    <t>提案</t>
  </si>
  <si>
    <t>建议,正式</t>
  </si>
  <si>
    <t>古籍</t>
  </si>
  <si>
    <t>书,以前,长</t>
  </si>
  <si>
    <t>历书</t>
  </si>
  <si>
    <t>书,秩序,日</t>
  </si>
  <si>
    <t>古典</t>
  </si>
  <si>
    <t>信息,传,重要,以前,长</t>
  </si>
  <si>
    <t>经典</t>
  </si>
  <si>
    <t>生产N,写,传,重要</t>
  </si>
  <si>
    <t>信息,传,重要</t>
  </si>
  <si>
    <t>字体</t>
  </si>
  <si>
    <t>形式,写,字符</t>
  </si>
  <si>
    <t>读物</t>
  </si>
  <si>
    <t>物,看,文章</t>
  </si>
  <si>
    <t>出版物</t>
  </si>
  <si>
    <t>文章,生产,广泛</t>
  </si>
  <si>
    <t>典</t>
  </si>
  <si>
    <t>组,纸,文章,大</t>
  </si>
  <si>
    <t>字典</t>
  </si>
  <si>
    <t>书,字符,解释</t>
  </si>
  <si>
    <t>词典</t>
  </si>
  <si>
    <t>书,组,字符,解释</t>
  </si>
  <si>
    <t>选集</t>
  </si>
  <si>
    <t>组,文章,选择</t>
  </si>
  <si>
    <t>文选</t>
  </si>
  <si>
    <t>文章,选择</t>
  </si>
  <si>
    <t>新编</t>
  </si>
  <si>
    <t>组,秩序,操作,新</t>
  </si>
  <si>
    <t>汇编</t>
  </si>
  <si>
    <t>秩序,操作,集中</t>
  </si>
  <si>
    <t>全集</t>
  </si>
  <si>
    <t>书,文章,全</t>
  </si>
  <si>
    <t>文言</t>
  </si>
  <si>
    <t>语言,以前,长</t>
  </si>
  <si>
    <t>白话文</t>
  </si>
  <si>
    <t>文章,说,普通</t>
  </si>
  <si>
    <t>语境</t>
  </si>
  <si>
    <t>环境,语言</t>
  </si>
  <si>
    <t>上下文</t>
  </si>
  <si>
    <t>文章,下,上</t>
  </si>
  <si>
    <t>下文</t>
  </si>
  <si>
    <t>文章,后面</t>
  </si>
  <si>
    <t>作文</t>
  </si>
  <si>
    <t>文章,写,学习</t>
  </si>
  <si>
    <t>本文</t>
  </si>
  <si>
    <t>这,文章</t>
  </si>
  <si>
    <t>全文</t>
  </si>
  <si>
    <t>文章,全</t>
  </si>
  <si>
    <t>文</t>
  </si>
  <si>
    <t>篇章</t>
  </si>
  <si>
    <t>批文</t>
  </si>
  <si>
    <t>文章,批评</t>
  </si>
  <si>
    <t>稿</t>
  </si>
  <si>
    <t>文章,准备</t>
  </si>
  <si>
    <t>论文</t>
  </si>
  <si>
    <t>文章,研究,讨论</t>
  </si>
  <si>
    <t>论点</t>
  </si>
  <si>
    <t>认为N,讨论</t>
  </si>
  <si>
    <t>笔记</t>
  </si>
  <si>
    <t>记N,写</t>
  </si>
  <si>
    <t>日记</t>
  </si>
  <si>
    <t>文章,自己,日</t>
  </si>
  <si>
    <t>博客</t>
  </si>
  <si>
    <t>文章,网,自己</t>
  </si>
  <si>
    <t>日志</t>
  </si>
  <si>
    <t>信息,日</t>
  </si>
  <si>
    <t>介绍信</t>
  </si>
  <si>
    <t>文章,证明,使,知道</t>
  </si>
  <si>
    <t>申请书</t>
  </si>
  <si>
    <t>文章,要求,尊重</t>
  </si>
  <si>
    <t>信件</t>
  </si>
  <si>
    <t>信息,传,带</t>
  </si>
  <si>
    <t>信中</t>
  </si>
  <si>
    <t>里,信息,传,带</t>
  </si>
  <si>
    <t>书信</t>
  </si>
  <si>
    <t>函</t>
  </si>
  <si>
    <t>邮件</t>
  </si>
  <si>
    <t>物,信息,传,带</t>
  </si>
  <si>
    <t>说法</t>
  </si>
  <si>
    <t>方法,说</t>
  </si>
  <si>
    <t>说N,正式</t>
  </si>
  <si>
    <t>论调</t>
  </si>
  <si>
    <t>舆论</t>
  </si>
  <si>
    <t>评价N,社会</t>
  </si>
  <si>
    <t>协议书</t>
  </si>
  <si>
    <t>文章,规则,互相,讨论</t>
  </si>
  <si>
    <t>判决书</t>
  </si>
  <si>
    <t>文章,选择,固定D,规则,国家</t>
  </si>
  <si>
    <t>白色</t>
  </si>
  <si>
    <t>色,白</t>
  </si>
  <si>
    <t>收据</t>
  </si>
  <si>
    <t>纸,证明,得到</t>
  </si>
  <si>
    <t>协议</t>
  </si>
  <si>
    <t>规则,互相</t>
  </si>
  <si>
    <t>票子</t>
  </si>
  <si>
    <t>旧约</t>
  </si>
  <si>
    <t>规则,以前</t>
  </si>
  <si>
    <t>教材</t>
  </si>
  <si>
    <t>书,指导,学习</t>
  </si>
  <si>
    <t>讲义</t>
  </si>
  <si>
    <t>文章,说,学习,指导</t>
  </si>
  <si>
    <t>参考书</t>
  </si>
  <si>
    <t>文章,模仿,部分A</t>
  </si>
  <si>
    <t>小人书</t>
  </si>
  <si>
    <t>书,图,小</t>
  </si>
  <si>
    <t>新书</t>
  </si>
  <si>
    <t>书,新</t>
  </si>
  <si>
    <t>畅销书</t>
  </si>
  <si>
    <t>书,卖,顺</t>
  </si>
  <si>
    <t>文书</t>
  </si>
  <si>
    <t>起诉书</t>
  </si>
  <si>
    <t>文章,要求,规则,国家</t>
  </si>
  <si>
    <t>文献</t>
  </si>
  <si>
    <t>材料,文章</t>
  </si>
  <si>
    <t>材料,来源,写</t>
  </si>
  <si>
    <t>档案</t>
  </si>
  <si>
    <t>信息,放置,保护</t>
  </si>
  <si>
    <t>生产N,写</t>
  </si>
  <si>
    <t>论著</t>
  </si>
  <si>
    <t>生产N,写,研究</t>
  </si>
  <si>
    <t>车次</t>
  </si>
  <si>
    <t>数量,秩序,机,动</t>
  </si>
  <si>
    <t>代码</t>
  </si>
  <si>
    <t>字符,标志</t>
  </si>
  <si>
    <t>逗号</t>
  </si>
  <si>
    <t>标志,停,说N</t>
  </si>
  <si>
    <t>惊叹号</t>
  </si>
  <si>
    <t>标志,惊</t>
  </si>
  <si>
    <t>括号</t>
  </si>
  <si>
    <t>标志,围</t>
  </si>
  <si>
    <t>词汇</t>
  </si>
  <si>
    <t>组,字符</t>
  </si>
  <si>
    <t>话语</t>
  </si>
  <si>
    <t>词素</t>
  </si>
  <si>
    <t>义素</t>
  </si>
  <si>
    <t>成分,意思,字符</t>
  </si>
  <si>
    <t>图母</t>
  </si>
  <si>
    <t>图形字母</t>
  </si>
  <si>
    <t>字符,基础A,图</t>
  </si>
  <si>
    <t>字眼</t>
  </si>
  <si>
    <t>语汇</t>
  </si>
  <si>
    <t>说N,短,组,字符</t>
  </si>
  <si>
    <t>词根</t>
  </si>
  <si>
    <t>成分,主要,组,字符</t>
  </si>
  <si>
    <t>谓词</t>
  </si>
  <si>
    <t>组,字符,动,主要</t>
  </si>
  <si>
    <t>名词</t>
  </si>
  <si>
    <t>组,字符,物,事</t>
  </si>
  <si>
    <t>动词</t>
  </si>
  <si>
    <t>组,字符,动</t>
  </si>
  <si>
    <t>形容词</t>
  </si>
  <si>
    <t>组,字符,显示,语言</t>
  </si>
  <si>
    <t>副词</t>
  </si>
  <si>
    <t>组,字符,动,显示,语言</t>
  </si>
  <si>
    <t>量词</t>
  </si>
  <si>
    <t>组,字符,单位</t>
  </si>
  <si>
    <t>连词</t>
  </si>
  <si>
    <t>组,字符,连接</t>
  </si>
  <si>
    <t>同义词</t>
  </si>
  <si>
    <t>组,字符,意思,也V</t>
  </si>
  <si>
    <t>反义词</t>
  </si>
  <si>
    <t>组,字符,意思,反</t>
  </si>
  <si>
    <t>词义</t>
  </si>
  <si>
    <t>意思,组,字符</t>
  </si>
  <si>
    <t>广义</t>
  </si>
  <si>
    <t>意思,广泛</t>
  </si>
  <si>
    <t>本义</t>
  </si>
  <si>
    <t>意思,开始A</t>
  </si>
  <si>
    <t>词组</t>
  </si>
  <si>
    <t>组,组,字符</t>
  </si>
  <si>
    <t>古语</t>
  </si>
  <si>
    <t>说N,以前,长</t>
  </si>
  <si>
    <t>谚</t>
  </si>
  <si>
    <t>说N,固定,普通</t>
  </si>
  <si>
    <t>术语</t>
  </si>
  <si>
    <t>说N,行业</t>
  </si>
  <si>
    <t>新词</t>
  </si>
  <si>
    <t>组,字符,新</t>
  </si>
  <si>
    <t>铭</t>
  </si>
  <si>
    <t>字符,分,尖锐</t>
  </si>
  <si>
    <t>汉语</t>
  </si>
  <si>
    <t>语言,国家,C,N</t>
  </si>
  <si>
    <t>汉文</t>
  </si>
  <si>
    <t>字符,国家,C,N</t>
  </si>
  <si>
    <t>中国话</t>
  </si>
  <si>
    <t>国语</t>
  </si>
  <si>
    <t>语言,一起,国家</t>
  </si>
  <si>
    <t>谎</t>
  </si>
  <si>
    <t>说N,欺骗</t>
  </si>
  <si>
    <t>假话</t>
  </si>
  <si>
    <t>说N,假</t>
  </si>
  <si>
    <t>谎言</t>
  </si>
  <si>
    <t>鬼话</t>
  </si>
  <si>
    <t>句</t>
  </si>
  <si>
    <t>段,说N</t>
  </si>
  <si>
    <t>大话</t>
  </si>
  <si>
    <t>说N,大V</t>
  </si>
  <si>
    <t>高调</t>
  </si>
  <si>
    <t>直言</t>
  </si>
  <si>
    <t>真话</t>
  </si>
  <si>
    <t>说N,真</t>
  </si>
  <si>
    <t>实话</t>
  </si>
  <si>
    <t>诺言</t>
  </si>
  <si>
    <t>口号</t>
  </si>
  <si>
    <t>说N,标志,使,跟随</t>
  </si>
  <si>
    <t>标语</t>
  </si>
  <si>
    <t>标志,说N,指导</t>
  </si>
  <si>
    <t>证言</t>
  </si>
  <si>
    <t>说N,证明</t>
  </si>
  <si>
    <t>玩笑</t>
  </si>
  <si>
    <t>做N,玩,笑</t>
  </si>
  <si>
    <t>谜语</t>
  </si>
  <si>
    <t>问N,字符,玩</t>
  </si>
  <si>
    <t>音阶</t>
  </si>
  <si>
    <t>级,频率,声音</t>
  </si>
  <si>
    <t>音高</t>
  </si>
  <si>
    <t>位置,声音</t>
  </si>
  <si>
    <t>元音</t>
  </si>
  <si>
    <t>声音,说,基础A</t>
  </si>
  <si>
    <t>辅音</t>
  </si>
  <si>
    <t>声音,说,阻止</t>
  </si>
  <si>
    <t>语音</t>
  </si>
  <si>
    <t>声音,说</t>
  </si>
  <si>
    <t>韵</t>
  </si>
  <si>
    <t>成分,以后,声音</t>
  </si>
  <si>
    <t>韵律</t>
  </si>
  <si>
    <t>秩序,又V,声音</t>
  </si>
  <si>
    <t>隐语</t>
  </si>
  <si>
    <t>说N,秘密A</t>
  </si>
  <si>
    <t>口头语</t>
  </si>
  <si>
    <t>说N,常常</t>
  </si>
  <si>
    <t>官腔</t>
  </si>
  <si>
    <t>习惯,说N,领导,政府</t>
  </si>
  <si>
    <t>口诀</t>
  </si>
  <si>
    <t>说N,记,容易</t>
  </si>
  <si>
    <t>歌词</t>
  </si>
  <si>
    <t>文章,说,音乐</t>
  </si>
  <si>
    <t>词儿</t>
  </si>
  <si>
    <t>雄辩</t>
  </si>
  <si>
    <t>讨论,竞争,强</t>
  </si>
  <si>
    <t>谱</t>
  </si>
  <si>
    <t>音符</t>
  </si>
  <si>
    <t>标志,音乐</t>
  </si>
  <si>
    <t>信号</t>
  </si>
  <si>
    <t>信息,标志</t>
  </si>
  <si>
    <t>警报</t>
  </si>
  <si>
    <t>信息,告诉,危险</t>
  </si>
  <si>
    <t>讯号</t>
  </si>
  <si>
    <t>语言,国家,E,N,G</t>
  </si>
  <si>
    <t>英文</t>
  </si>
  <si>
    <t>字符,国家,I,g</t>
  </si>
  <si>
    <t>外语</t>
  </si>
  <si>
    <t>语言,国家,其他</t>
  </si>
  <si>
    <t>俄语</t>
  </si>
  <si>
    <t>语言,X,R</t>
  </si>
  <si>
    <t>法语</t>
  </si>
  <si>
    <t>语言,F,L,S</t>
  </si>
  <si>
    <t>日语</t>
  </si>
  <si>
    <t>语言,球,日</t>
  </si>
  <si>
    <t>拉丁语</t>
  </si>
  <si>
    <t>语言,L,A</t>
  </si>
  <si>
    <t>外文</t>
  </si>
  <si>
    <t>字符,国家,其他</t>
  </si>
  <si>
    <t>梵</t>
  </si>
  <si>
    <t>国家,I,N,D,旧</t>
  </si>
  <si>
    <t>阿拉伯语</t>
  </si>
  <si>
    <t>语言,B,R,A</t>
  </si>
  <si>
    <t>外国语</t>
  </si>
  <si>
    <t>修辞</t>
  </si>
  <si>
    <t>语言,美,操作</t>
  </si>
  <si>
    <t>拟人</t>
  </si>
  <si>
    <t>人,想象</t>
  </si>
  <si>
    <t>隐喻</t>
  </si>
  <si>
    <t>是,想象,秘密A</t>
  </si>
  <si>
    <t>说N,互相</t>
  </si>
  <si>
    <t>谈吐</t>
  </si>
  <si>
    <t>风格,说</t>
  </si>
  <si>
    <t>话头</t>
  </si>
  <si>
    <t>语</t>
  </si>
  <si>
    <t>语词</t>
  </si>
  <si>
    <t>组,字符,说</t>
  </si>
  <si>
    <t>音调</t>
  </si>
  <si>
    <t>语调</t>
  </si>
  <si>
    <t>位置,声音,说</t>
  </si>
  <si>
    <t>腔调</t>
  </si>
  <si>
    <t>轻声</t>
  </si>
  <si>
    <t>声音,弱</t>
  </si>
  <si>
    <t>语法</t>
  </si>
  <si>
    <t>规则,语言</t>
  </si>
  <si>
    <t>句法</t>
  </si>
  <si>
    <t>规则,说N</t>
  </si>
  <si>
    <t>文法</t>
  </si>
  <si>
    <t>规则,文章</t>
  </si>
  <si>
    <t>主语</t>
  </si>
  <si>
    <t>组,字符,主要</t>
  </si>
  <si>
    <t>谓语</t>
  </si>
  <si>
    <t>宾语</t>
  </si>
  <si>
    <t>段,说N,动,得到</t>
  </si>
  <si>
    <t>定语</t>
  </si>
  <si>
    <t>说N,物,事,显示</t>
  </si>
  <si>
    <t>状语</t>
  </si>
  <si>
    <t>说N,动,显示</t>
  </si>
  <si>
    <t>共同语</t>
  </si>
  <si>
    <t>语言,一起</t>
  </si>
  <si>
    <t>方言</t>
  </si>
  <si>
    <t>语言,地区</t>
  </si>
  <si>
    <t>母语</t>
  </si>
  <si>
    <t>语言,开始A</t>
  </si>
  <si>
    <t>文学语言</t>
  </si>
  <si>
    <t>语言,知道N,文章</t>
  </si>
  <si>
    <t>书面语</t>
  </si>
  <si>
    <t>语言,写</t>
  </si>
  <si>
    <t>语系</t>
  </si>
  <si>
    <t>语言,来源,一起</t>
  </si>
  <si>
    <t>重音</t>
  </si>
  <si>
    <t>成分,声音,说,强</t>
  </si>
  <si>
    <t>音节</t>
  </si>
  <si>
    <t>成分,声音,说</t>
  </si>
  <si>
    <t>古音</t>
  </si>
  <si>
    <t>声音,说,以前,长</t>
  </si>
  <si>
    <t>训</t>
  </si>
  <si>
    <t>忠告</t>
  </si>
  <si>
    <t>建议N,真,认真</t>
  </si>
  <si>
    <t>箴言</t>
  </si>
  <si>
    <t>汉字</t>
  </si>
  <si>
    <t>数字</t>
  </si>
  <si>
    <t>字符,数量</t>
  </si>
  <si>
    <t>字母</t>
  </si>
  <si>
    <t>字符,基础</t>
  </si>
  <si>
    <t>字</t>
  </si>
  <si>
    <t>写法</t>
  </si>
  <si>
    <t>大写</t>
  </si>
  <si>
    <t>形式,写,大</t>
  </si>
  <si>
    <t>小写</t>
  </si>
  <si>
    <t>形式,写,小</t>
  </si>
  <si>
    <t>音标</t>
  </si>
  <si>
    <t>标志,声音</t>
  </si>
  <si>
    <t>百分点</t>
  </si>
  <si>
    <t>1,分,百</t>
  </si>
  <si>
    <t>生字</t>
  </si>
  <si>
    <t>字符,知道,不</t>
  </si>
  <si>
    <t>黑体</t>
  </si>
  <si>
    <t>形式,字符,写,粗</t>
  </si>
  <si>
    <t>字形</t>
  </si>
  <si>
    <t>形状,字符</t>
  </si>
  <si>
    <t>字样</t>
  </si>
  <si>
    <t>笔画</t>
  </si>
  <si>
    <t>线,写</t>
  </si>
  <si>
    <t>横线</t>
  </si>
  <si>
    <t>偏旁</t>
  </si>
  <si>
    <t>部分,形状,字符</t>
  </si>
  <si>
    <t>歌</t>
  </si>
  <si>
    <t>音乐,说</t>
  </si>
  <si>
    <t>乐曲</t>
  </si>
  <si>
    <t>组,音乐</t>
  </si>
  <si>
    <t>歌声</t>
  </si>
  <si>
    <t>声音,说,音乐</t>
  </si>
  <si>
    <t>流行歌曲</t>
  </si>
  <si>
    <t>音乐,说,广泛</t>
  </si>
  <si>
    <t>民歌</t>
  </si>
  <si>
    <t>音乐,说,地区</t>
  </si>
  <si>
    <t>曲调</t>
  </si>
  <si>
    <t>频率,音乐</t>
  </si>
  <si>
    <t>进行曲</t>
  </si>
  <si>
    <t>音乐,进行</t>
  </si>
  <si>
    <t>圆舞曲</t>
  </si>
  <si>
    <t>音乐,舞蹈,圆</t>
  </si>
  <si>
    <t>舞</t>
  </si>
  <si>
    <t>歌舞</t>
  </si>
  <si>
    <t>说,音乐,舞蹈V</t>
  </si>
  <si>
    <t>双人舞</t>
  </si>
  <si>
    <t>舞蹈,人,2</t>
  </si>
  <si>
    <t>芭蕾</t>
  </si>
  <si>
    <t>舞蹈V,脚,尖锐</t>
  </si>
  <si>
    <t>舞厅</t>
  </si>
  <si>
    <t>腔,房屋,舞蹈</t>
  </si>
  <si>
    <t>歌厅</t>
  </si>
  <si>
    <t>房屋,说,音乐</t>
  </si>
  <si>
    <t>声乐</t>
  </si>
  <si>
    <t>音乐,说,美</t>
  </si>
  <si>
    <t>管弦乐</t>
  </si>
  <si>
    <t>音乐,线,和,棍,腔</t>
  </si>
  <si>
    <t>和弦</t>
  </si>
  <si>
    <t>音乐,一起</t>
  </si>
  <si>
    <t>声部</t>
  </si>
  <si>
    <t>部分,音乐</t>
  </si>
  <si>
    <t>节奏</t>
  </si>
  <si>
    <t>规则,时间,又V</t>
  </si>
  <si>
    <t>旋律</t>
  </si>
  <si>
    <t>段,音乐</t>
  </si>
  <si>
    <t>乐章</t>
  </si>
  <si>
    <t>民间音乐</t>
  </si>
  <si>
    <t>音乐,人,普通</t>
  </si>
  <si>
    <t>轻音乐</t>
  </si>
  <si>
    <t>音乐,松</t>
  </si>
  <si>
    <t>培训班</t>
  </si>
  <si>
    <t>集体,学习,做,指导</t>
  </si>
  <si>
    <t>年级</t>
  </si>
  <si>
    <t>级,年,学习</t>
  </si>
  <si>
    <t>班级</t>
  </si>
  <si>
    <t>集体,级,学习</t>
  </si>
  <si>
    <t>学院</t>
  </si>
  <si>
    <t>企业,学习,高,部分A</t>
  </si>
  <si>
    <t>法学院</t>
  </si>
  <si>
    <t>企业,学习,高,规则,国家</t>
  </si>
  <si>
    <t>高等学校</t>
  </si>
  <si>
    <t>企业,学习,高</t>
  </si>
  <si>
    <t>高校</t>
  </si>
  <si>
    <t>大专</t>
  </si>
  <si>
    <t>企业,特殊,学习,高</t>
  </si>
  <si>
    <t>大专院校</t>
  </si>
  <si>
    <t>化学</t>
  </si>
  <si>
    <t>知道N,结合,元素</t>
  </si>
  <si>
    <t>生化</t>
  </si>
  <si>
    <t>知道N,结合,元素,和,生物</t>
  </si>
  <si>
    <t>有机化学</t>
  </si>
  <si>
    <t>知道N,成分,生物</t>
  </si>
  <si>
    <t>石化</t>
  </si>
  <si>
    <t>行业,结合,元素,油,地</t>
  </si>
  <si>
    <t>文化教育</t>
  </si>
  <si>
    <t>生长,学习,指导,文化</t>
  </si>
  <si>
    <t>文教</t>
  </si>
  <si>
    <t>教法</t>
  </si>
  <si>
    <t>教益</t>
  </si>
  <si>
    <t>利益,得到,学习,指导</t>
  </si>
  <si>
    <t>体育</t>
  </si>
  <si>
    <t>ZN,指导,动,体</t>
  </si>
  <si>
    <t>德育</t>
  </si>
  <si>
    <t>ZN,指导,道德</t>
  </si>
  <si>
    <t>美育</t>
  </si>
  <si>
    <t>ZN,指导,美</t>
  </si>
  <si>
    <t>智育</t>
  </si>
  <si>
    <t>ZN,指导,智力</t>
  </si>
  <si>
    <t>家教</t>
  </si>
  <si>
    <t>ZN,指导,家</t>
  </si>
  <si>
    <t>高等教育</t>
  </si>
  <si>
    <t>ZN,指导,级,高</t>
  </si>
  <si>
    <t>义务教育</t>
  </si>
  <si>
    <t>指导,学习,承担,固定</t>
  </si>
  <si>
    <t>中等教育</t>
  </si>
  <si>
    <t>ZN,指导,级,中</t>
  </si>
  <si>
    <t>职业教育</t>
  </si>
  <si>
    <t>ZN,指导,工作,行业</t>
  </si>
  <si>
    <t>职教</t>
  </si>
  <si>
    <t>试卷</t>
  </si>
  <si>
    <t>纸,检查,问</t>
  </si>
  <si>
    <t>高考</t>
  </si>
  <si>
    <t>检查,问,。,企业,学习,高</t>
  </si>
  <si>
    <t>中考</t>
  </si>
  <si>
    <t>检查,问,。,企业,学习,中</t>
  </si>
  <si>
    <t>答案</t>
  </si>
  <si>
    <t>内容,回答</t>
  </si>
  <si>
    <t>课</t>
  </si>
  <si>
    <t>语文</t>
  </si>
  <si>
    <t>知道N,语言,字符</t>
  </si>
  <si>
    <t>理化</t>
  </si>
  <si>
    <t>知道N,结合,元素,和,原理,物</t>
  </si>
  <si>
    <t>政治课</t>
  </si>
  <si>
    <t>段,学习,指导,政府,操作</t>
  </si>
  <si>
    <t>专业</t>
  </si>
  <si>
    <t>行业,只</t>
  </si>
  <si>
    <t>功课</t>
  </si>
  <si>
    <t>事,学习</t>
  </si>
  <si>
    <t>中专</t>
  </si>
  <si>
    <t>级,学习,技术</t>
  </si>
  <si>
    <t>夜校</t>
  </si>
  <si>
    <t>企业,学习,日,黑</t>
  </si>
  <si>
    <t>研究所</t>
  </si>
  <si>
    <t>部门,研究</t>
  </si>
  <si>
    <t>语言学</t>
  </si>
  <si>
    <t>知道N,语言</t>
  </si>
  <si>
    <t>修辞学</t>
  </si>
  <si>
    <t>知道N,显示,语言</t>
  </si>
  <si>
    <t>心理学</t>
  </si>
  <si>
    <t>知道N,情况,想</t>
  </si>
  <si>
    <t>美学</t>
  </si>
  <si>
    <t>知道N,美</t>
  </si>
  <si>
    <t>伦理学</t>
  </si>
  <si>
    <t>知道N,道德,人</t>
  </si>
  <si>
    <t>民俗学</t>
  </si>
  <si>
    <t>知道N,习惯,人,普通</t>
  </si>
  <si>
    <t>社会心理学</t>
  </si>
  <si>
    <t>知道N,想,社会</t>
  </si>
  <si>
    <t>逻辑学</t>
  </si>
  <si>
    <t>知道N,原理,推理</t>
  </si>
  <si>
    <t>历史学</t>
  </si>
  <si>
    <t>知道N,经过N,旧</t>
  </si>
  <si>
    <t>社会学</t>
  </si>
  <si>
    <t>知道N,社会</t>
  </si>
  <si>
    <t>经济学</t>
  </si>
  <si>
    <t>知道N,经济</t>
  </si>
  <si>
    <t>法学</t>
  </si>
  <si>
    <t>知道N,规则,国家</t>
  </si>
  <si>
    <t>形态学</t>
  </si>
  <si>
    <t>知道N,形状</t>
  </si>
  <si>
    <t>传播学</t>
  </si>
  <si>
    <t>知道N,传,广泛</t>
  </si>
  <si>
    <t>分类学</t>
  </si>
  <si>
    <t>知道N,种类,分</t>
  </si>
  <si>
    <t>统计学</t>
  </si>
  <si>
    <t>知道N,算</t>
  </si>
  <si>
    <t>生物学</t>
  </si>
  <si>
    <t>知道N,生物</t>
  </si>
  <si>
    <t>遗传学</t>
  </si>
  <si>
    <t>知道N,信息,模仿,生物,传</t>
  </si>
  <si>
    <t>生态学</t>
  </si>
  <si>
    <t>知道N,环境,生物</t>
  </si>
  <si>
    <t>解剖学</t>
  </si>
  <si>
    <t>知道N,体,分</t>
  </si>
  <si>
    <t>病理学</t>
  </si>
  <si>
    <t>知道N,原理,病</t>
  </si>
  <si>
    <t>植物学</t>
  </si>
  <si>
    <t>知道N,植物</t>
  </si>
  <si>
    <t>动物学</t>
  </si>
  <si>
    <t>知道N,动物</t>
  </si>
  <si>
    <t>古生物学</t>
  </si>
  <si>
    <t>知道N,生物,以前,长</t>
  </si>
  <si>
    <t>微生物学</t>
  </si>
  <si>
    <t>知道N,生物,小,很</t>
  </si>
  <si>
    <t>细胞学</t>
  </si>
  <si>
    <t>知道N,细胞</t>
  </si>
  <si>
    <t>数学</t>
  </si>
  <si>
    <t>知道N,数量</t>
  </si>
  <si>
    <t>代数</t>
  </si>
  <si>
    <t>知道N,数量,换</t>
  </si>
  <si>
    <t>几何学</t>
  </si>
  <si>
    <t>微分</t>
  </si>
  <si>
    <t>知道N,数量,变,小</t>
  </si>
  <si>
    <t>力学</t>
  </si>
  <si>
    <t>知道N,力</t>
  </si>
  <si>
    <t>物理学</t>
  </si>
  <si>
    <t>知道N,物</t>
  </si>
  <si>
    <t>光学</t>
  </si>
  <si>
    <t>知道N,光</t>
  </si>
  <si>
    <t>热力学</t>
  </si>
  <si>
    <t>知道N,力,热</t>
  </si>
  <si>
    <t>动力学</t>
  </si>
  <si>
    <t>知道N,力,动</t>
  </si>
  <si>
    <t>量子力学</t>
  </si>
  <si>
    <t>知道N,力,粒子</t>
  </si>
  <si>
    <t>声学</t>
  </si>
  <si>
    <t>知道N,声音</t>
  </si>
  <si>
    <t>电学</t>
  </si>
  <si>
    <t>知道N,电</t>
  </si>
  <si>
    <t>流体力学</t>
  </si>
  <si>
    <t>知道N,力,流</t>
  </si>
  <si>
    <t>建筑学</t>
  </si>
  <si>
    <t>知道N,建N,固定</t>
  </si>
  <si>
    <t>作业</t>
  </si>
  <si>
    <t>事,学习,要求</t>
  </si>
  <si>
    <t>习作</t>
  </si>
  <si>
    <t>生产N,学习</t>
  </si>
  <si>
    <t>习题</t>
  </si>
  <si>
    <t>问N,学习</t>
  </si>
  <si>
    <t>题目</t>
  </si>
  <si>
    <t>难题</t>
  </si>
  <si>
    <t>问N,难</t>
  </si>
  <si>
    <t>学科</t>
  </si>
  <si>
    <t>种类,知道N</t>
  </si>
  <si>
    <t>文科</t>
  </si>
  <si>
    <t>知道N,种类,文化</t>
  </si>
  <si>
    <t>本科</t>
  </si>
  <si>
    <t>级,学习,全</t>
  </si>
  <si>
    <t>学校</t>
  </si>
  <si>
    <t>企业,学习</t>
  </si>
  <si>
    <t>校</t>
  </si>
  <si>
    <t>学府</t>
  </si>
  <si>
    <t>分校</t>
  </si>
  <si>
    <t>企业,学习,部分A</t>
  </si>
  <si>
    <t>医学</t>
  </si>
  <si>
    <t>知道N,消除,病</t>
  </si>
  <si>
    <t>医学院</t>
  </si>
  <si>
    <t>企业,学习,病,消除</t>
  </si>
  <si>
    <t>医药学</t>
  </si>
  <si>
    <t>知道N,病,消除,药</t>
  </si>
  <si>
    <t>中医学</t>
  </si>
  <si>
    <t>中医</t>
  </si>
  <si>
    <t>知道N,消除,病,国家,C,N</t>
  </si>
  <si>
    <t>外科</t>
  </si>
  <si>
    <t>消除,病,外</t>
  </si>
  <si>
    <t>内科</t>
  </si>
  <si>
    <t>知道N,病,消除,里</t>
  </si>
  <si>
    <t>儿科</t>
  </si>
  <si>
    <t>知道N,病,消除,人,生长</t>
  </si>
  <si>
    <t>哲学</t>
  </si>
  <si>
    <t>知道N,世界,想</t>
  </si>
  <si>
    <t>神学</t>
  </si>
  <si>
    <t>知道N,神</t>
  </si>
  <si>
    <t>哲</t>
  </si>
  <si>
    <t>理论,世界,想</t>
  </si>
  <si>
    <t>中学</t>
  </si>
  <si>
    <t>企业,学习,中</t>
  </si>
  <si>
    <t>初中</t>
  </si>
  <si>
    <t>企业,学习,中,下</t>
  </si>
  <si>
    <t>高中</t>
  </si>
  <si>
    <t>企业,学习,中,上</t>
  </si>
  <si>
    <t>中小学</t>
  </si>
  <si>
    <t>企业,学习,低,和,中</t>
  </si>
  <si>
    <t>中小学校</t>
  </si>
  <si>
    <t>小学</t>
  </si>
  <si>
    <t>企业,学习,低</t>
  </si>
  <si>
    <t>小学校</t>
  </si>
  <si>
    <t>幼儿园</t>
  </si>
  <si>
    <t>企业,学习,生长</t>
  </si>
  <si>
    <t>托儿所</t>
  </si>
  <si>
    <t>党校</t>
  </si>
  <si>
    <t>企业,学习,集体,操作,政府</t>
  </si>
  <si>
    <t>军校</t>
  </si>
  <si>
    <t>企业,学习,集体,斗争</t>
  </si>
  <si>
    <t>师范学校</t>
  </si>
  <si>
    <t>企业,学习,人,学习,指导</t>
  </si>
  <si>
    <t>地理</t>
  </si>
  <si>
    <t>知道N,位置,地</t>
  </si>
  <si>
    <t>天文学</t>
  </si>
  <si>
    <t>知道N,天空,全</t>
  </si>
  <si>
    <t>气象学</t>
  </si>
  <si>
    <t>知道N,情况,天空</t>
  </si>
  <si>
    <t>地质学</t>
  </si>
  <si>
    <t>知道N,成分,地</t>
  </si>
  <si>
    <t>海洋学</t>
  </si>
  <si>
    <t>知道N,海</t>
  </si>
  <si>
    <t>浮雕</t>
  </si>
  <si>
    <t>物,显示,。,形状,变,尖锐,。,弯,外</t>
  </si>
  <si>
    <t>石雕</t>
  </si>
  <si>
    <t>石,显示,形状,尖锐</t>
  </si>
  <si>
    <t>泥塑</t>
  </si>
  <si>
    <t>显示N,形状,变,土</t>
  </si>
  <si>
    <t>石刻</t>
  </si>
  <si>
    <t>雕刻</t>
  </si>
  <si>
    <t>物,显示,写,尖锐</t>
  </si>
  <si>
    <t>塑像</t>
  </si>
  <si>
    <t>物,人,显示,形状</t>
  </si>
  <si>
    <t>头像</t>
  </si>
  <si>
    <t>物,显示,头</t>
  </si>
  <si>
    <t>雕塑</t>
  </si>
  <si>
    <t>物,显示,变,形状</t>
  </si>
  <si>
    <t>佛像</t>
  </si>
  <si>
    <t>物,显示,神,知道</t>
  </si>
  <si>
    <t>中国画</t>
  </si>
  <si>
    <t>图,写,国家,中</t>
  </si>
  <si>
    <t>木刻</t>
  </si>
  <si>
    <t>图,写,尖锐,。,材料,树</t>
  </si>
  <si>
    <t>壁画</t>
  </si>
  <si>
    <t>图,写,墙</t>
  </si>
  <si>
    <t>油画</t>
  </si>
  <si>
    <t>图,写,油</t>
  </si>
  <si>
    <t>漆画</t>
  </si>
  <si>
    <t>图,写,。,材料,色,贴</t>
  </si>
  <si>
    <t>素描</t>
  </si>
  <si>
    <t>图,写,线</t>
  </si>
  <si>
    <t>风景画</t>
  </si>
  <si>
    <t>图,写,。,环境,显示</t>
  </si>
  <si>
    <t>人物画</t>
  </si>
  <si>
    <t>图,写,人</t>
  </si>
  <si>
    <t>插图</t>
  </si>
  <si>
    <t>图,里V</t>
  </si>
  <si>
    <t>彩绘</t>
  </si>
  <si>
    <t>图,写,外,。,色,多</t>
  </si>
  <si>
    <t>字画</t>
  </si>
  <si>
    <t>图,和,字符,写</t>
  </si>
  <si>
    <t>技术,美</t>
  </si>
  <si>
    <t>美,技术</t>
  </si>
  <si>
    <t>画</t>
  </si>
  <si>
    <t>图,写</t>
  </si>
  <si>
    <t>艺</t>
  </si>
  <si>
    <t>名画</t>
  </si>
  <si>
    <t>图,写,。,名,广泛</t>
  </si>
  <si>
    <t>画卷</t>
  </si>
  <si>
    <t>图,写,。,棍,圆,弯</t>
  </si>
  <si>
    <t>漫画</t>
  </si>
  <si>
    <t>图,写,玩</t>
  </si>
  <si>
    <t>会馆</t>
  </si>
  <si>
    <t>房屋,会议</t>
  </si>
  <si>
    <t>博物馆</t>
  </si>
  <si>
    <t>部门,显示,物</t>
  </si>
  <si>
    <t>纪念馆</t>
  </si>
  <si>
    <t>部门,记,想,尊重</t>
  </si>
  <si>
    <t>照片</t>
  </si>
  <si>
    <t>图,射</t>
  </si>
  <si>
    <t>影像</t>
  </si>
  <si>
    <t>像片</t>
  </si>
  <si>
    <t>画像</t>
  </si>
  <si>
    <t>人像</t>
  </si>
  <si>
    <t>肖像</t>
  </si>
  <si>
    <t>图,人</t>
  </si>
  <si>
    <t>新闻摄影</t>
  </si>
  <si>
    <t>射,图,。,信息,广泛,新</t>
  </si>
  <si>
    <t>报纸</t>
  </si>
  <si>
    <t>纸,信息,广泛</t>
  </si>
  <si>
    <t>报刊</t>
  </si>
  <si>
    <t>书,纸,信息,广泛</t>
  </si>
  <si>
    <t>报纸上</t>
  </si>
  <si>
    <t>里,纸,企业,信息</t>
  </si>
  <si>
    <t>商报</t>
  </si>
  <si>
    <t>纸,信息,广泛,经济</t>
  </si>
  <si>
    <t>媒介</t>
  </si>
  <si>
    <t>传媒</t>
  </si>
  <si>
    <t>企业,信息,广泛</t>
  </si>
  <si>
    <t>组,秩序,进行</t>
  </si>
  <si>
    <t>数据库</t>
  </si>
  <si>
    <t>组,放置,信息,数量</t>
  </si>
  <si>
    <t>报社</t>
  </si>
  <si>
    <t>企业,信息,纸</t>
  </si>
  <si>
    <t>报馆</t>
  </si>
  <si>
    <t>出版社</t>
  </si>
  <si>
    <t>电台</t>
  </si>
  <si>
    <t>企业,信息,广泛,声音</t>
  </si>
  <si>
    <t>电视台</t>
  </si>
  <si>
    <t>企业,信息,广泛,显示</t>
  </si>
  <si>
    <t>信息,声音,传,广泛</t>
  </si>
  <si>
    <t>中央电视台</t>
  </si>
  <si>
    <t>企业,信息,广泛,显示,国家</t>
  </si>
  <si>
    <t>中央台</t>
  </si>
  <si>
    <t>企业,信息,放,国家</t>
  </si>
  <si>
    <t>气象台</t>
  </si>
  <si>
    <t>部门,情况,天空</t>
  </si>
  <si>
    <t>电视</t>
  </si>
  <si>
    <t>电视节目</t>
  </si>
  <si>
    <t>图,变,得到</t>
  </si>
  <si>
    <t>日报</t>
  </si>
  <si>
    <t>纸,信息,广泛,日</t>
  </si>
  <si>
    <t>晚报</t>
  </si>
  <si>
    <t>纸,信息,广泛,日,黑</t>
  </si>
  <si>
    <t>党报</t>
  </si>
  <si>
    <t>纸,企业,信息,。,集体,政府,操作</t>
  </si>
  <si>
    <t>机关报</t>
  </si>
  <si>
    <t>纸,企业,信息,政府</t>
  </si>
  <si>
    <t>副刊</t>
  </si>
  <si>
    <t>纸,企业,信息,补A</t>
  </si>
  <si>
    <t>书报</t>
  </si>
  <si>
    <t>纸,企业,信息,书</t>
  </si>
  <si>
    <t>杂志</t>
  </si>
  <si>
    <t>书,企业,信息,广泛</t>
  </si>
  <si>
    <t>刊物</t>
  </si>
  <si>
    <t>刊</t>
  </si>
  <si>
    <t>周刊</t>
  </si>
  <si>
    <t>书,信息,7,日</t>
  </si>
  <si>
    <t>小报</t>
  </si>
  <si>
    <t>纸,企业,信息,小</t>
  </si>
  <si>
    <t>互联网</t>
  </si>
  <si>
    <t>网,世界</t>
  </si>
  <si>
    <t>新闻网</t>
  </si>
  <si>
    <t>网,信息,广泛,新</t>
  </si>
  <si>
    <t>网吧</t>
  </si>
  <si>
    <t>企业,对待,参加,网</t>
  </si>
  <si>
    <t>网上</t>
  </si>
  <si>
    <t>里,网</t>
  </si>
  <si>
    <t>网站</t>
  </si>
  <si>
    <t>部门,网</t>
  </si>
  <si>
    <t>上网</t>
  </si>
  <si>
    <t>参加,网</t>
  </si>
  <si>
    <t>在线</t>
  </si>
  <si>
    <t>连接,网,现在D</t>
  </si>
  <si>
    <t>拳击</t>
  </si>
  <si>
    <t>ZN,打,球,手</t>
  </si>
  <si>
    <t>跆拳道</t>
  </si>
  <si>
    <t>ZN,打,手,脚</t>
  </si>
  <si>
    <t>足球赛</t>
  </si>
  <si>
    <t>ZN,竞争,规则,脚,球</t>
  </si>
  <si>
    <t>女篮</t>
  </si>
  <si>
    <t>球,包,网,雌</t>
  </si>
  <si>
    <t>棒球</t>
  </si>
  <si>
    <t>球,棍</t>
  </si>
  <si>
    <t>比赛</t>
  </si>
  <si>
    <t>ZN,竞争,规则</t>
  </si>
  <si>
    <t>团体赛</t>
  </si>
  <si>
    <t>ZN,竞争,规则,集体</t>
  </si>
  <si>
    <t>联赛</t>
  </si>
  <si>
    <t>ZN,竞争,规则,级</t>
  </si>
  <si>
    <t>邀请赛</t>
  </si>
  <si>
    <t>ZN,竞争,规则,来,尊重</t>
  </si>
  <si>
    <t>蹼泳</t>
  </si>
  <si>
    <t>ZN,动,水,片,脚</t>
  </si>
  <si>
    <t>泳</t>
  </si>
  <si>
    <t>ZN,动,水</t>
  </si>
  <si>
    <t>形式,动,生物</t>
  </si>
  <si>
    <t>筋斗</t>
  </si>
  <si>
    <t>ZN,转,反,体</t>
  </si>
  <si>
    <t>游泳池</t>
  </si>
  <si>
    <t>位置,水,动,水</t>
  </si>
  <si>
    <t>运动场</t>
  </si>
  <si>
    <t>地方,体,动</t>
  </si>
  <si>
    <t>举重</t>
  </si>
  <si>
    <t>重量,上V,手</t>
  </si>
  <si>
    <t>田径运动</t>
  </si>
  <si>
    <t>ZN,动,体,快,长</t>
  </si>
  <si>
    <t>图书馆</t>
  </si>
  <si>
    <t>部门,看,书</t>
  </si>
  <si>
    <t>广场</t>
  </si>
  <si>
    <t>地方,直,大</t>
  </si>
  <si>
    <t>俱乐部</t>
  </si>
  <si>
    <t>集体,玩,一起</t>
  </si>
  <si>
    <t>少年宫</t>
  </si>
  <si>
    <t>部门,一起,人,生长</t>
  </si>
  <si>
    <t>酒吧</t>
  </si>
  <si>
    <t>疫</t>
  </si>
  <si>
    <t>病,传,广泛,旺盛</t>
  </si>
  <si>
    <t>疫病</t>
  </si>
  <si>
    <t>流行病</t>
  </si>
  <si>
    <t>性病</t>
  </si>
  <si>
    <t>病,性</t>
  </si>
  <si>
    <t>梅毒</t>
  </si>
  <si>
    <t>艾滋病</t>
  </si>
  <si>
    <t>病,传,能力,斗争,缺少</t>
  </si>
  <si>
    <t>伤寒</t>
  </si>
  <si>
    <t>病,传,消化,快,。,生物,细胞,棍</t>
  </si>
  <si>
    <t>痢疾</t>
  </si>
  <si>
    <t>病,传,路,消化,快,生物,细胞</t>
  </si>
  <si>
    <t>传染病</t>
  </si>
  <si>
    <t>病,传</t>
  </si>
  <si>
    <t>关节炎</t>
  </si>
  <si>
    <t>病,红,骨,连接</t>
  </si>
  <si>
    <t>寒热</t>
  </si>
  <si>
    <t>病,热,冷</t>
  </si>
  <si>
    <t>疟</t>
  </si>
  <si>
    <t>病,传,血,虫</t>
  </si>
  <si>
    <t>气管炎</t>
  </si>
  <si>
    <t>病,红,棍,气</t>
  </si>
  <si>
    <t>哮喘</t>
  </si>
  <si>
    <t>病,声音,气,放</t>
  </si>
  <si>
    <t>职业病</t>
  </si>
  <si>
    <t>病,种类,工作</t>
  </si>
  <si>
    <t>病,传,吸</t>
  </si>
  <si>
    <t>流感</t>
  </si>
  <si>
    <t>病,吸,传,广泛</t>
  </si>
  <si>
    <t>炎症</t>
  </si>
  <si>
    <t>病,红</t>
  </si>
  <si>
    <t>慢性病</t>
  </si>
  <si>
    <t>病,慢</t>
  </si>
  <si>
    <t>重病</t>
  </si>
  <si>
    <t>病,强</t>
  </si>
  <si>
    <t>疾</t>
  </si>
  <si>
    <t>病魔</t>
  </si>
  <si>
    <t>病,恶</t>
  </si>
  <si>
    <t>疮</t>
  </si>
  <si>
    <t>病,坏,部件,外</t>
  </si>
  <si>
    <t>皮炎</t>
  </si>
  <si>
    <t>病,红,部件,外</t>
  </si>
  <si>
    <t>瘀</t>
  </si>
  <si>
    <t>痂</t>
  </si>
  <si>
    <t>血,固定,变</t>
  </si>
  <si>
    <t>糖尿病</t>
  </si>
  <si>
    <t>病,放,甜</t>
  </si>
  <si>
    <t>精神病</t>
  </si>
  <si>
    <t>病,想</t>
  </si>
  <si>
    <t>神经病</t>
  </si>
  <si>
    <t>病,线,信息</t>
  </si>
  <si>
    <t>瘫痪</t>
  </si>
  <si>
    <t>病,失去,动</t>
  </si>
  <si>
    <t>重伤</t>
  </si>
  <si>
    <t>病,坏V,强</t>
  </si>
  <si>
    <t>轻伤</t>
  </si>
  <si>
    <t>病,坏V,弱</t>
  </si>
  <si>
    <t>伤口</t>
  </si>
  <si>
    <t>位置,病,坏V</t>
  </si>
  <si>
    <t>手术</t>
  </si>
  <si>
    <t>方法,消除,病,分,片</t>
  </si>
  <si>
    <t>针灸</t>
  </si>
  <si>
    <t>技术,病,消除,热,尖锐</t>
  </si>
  <si>
    <t>脉冲</t>
  </si>
  <si>
    <t>电,又V</t>
  </si>
  <si>
    <t>卫生</t>
  </si>
  <si>
    <t>干净,保护</t>
  </si>
  <si>
    <t>环卫</t>
  </si>
  <si>
    <t>行业,干净,环境</t>
  </si>
  <si>
    <t>色盲</t>
  </si>
  <si>
    <t>病,色,看</t>
  </si>
  <si>
    <t>近视</t>
  </si>
  <si>
    <t>病,看,短</t>
  </si>
  <si>
    <t>肝炎</t>
  </si>
  <si>
    <t>病,红,部件,液体,产生,消化</t>
  </si>
  <si>
    <t>乙肝</t>
  </si>
  <si>
    <t>病,红,。,部件,液体,产生,消化,秩序0,2</t>
  </si>
  <si>
    <t>肝硬化</t>
  </si>
  <si>
    <t>病,硬,。,部件,液体,产生,消化</t>
  </si>
  <si>
    <t>肠炎</t>
  </si>
  <si>
    <t>病,红,棍,消化</t>
  </si>
  <si>
    <t>癣</t>
  </si>
  <si>
    <t>病,部件,外,。,生物,细胞,毛</t>
  </si>
  <si>
    <t>癞</t>
  </si>
  <si>
    <t>点,乱</t>
  </si>
  <si>
    <t>小块</t>
  </si>
  <si>
    <t>块,小</t>
  </si>
  <si>
    <t>痘</t>
  </si>
  <si>
    <t>块,球,部件,外</t>
  </si>
  <si>
    <t>湿疹</t>
  </si>
  <si>
    <t>病,部件,外,反应,强</t>
  </si>
  <si>
    <t>心脏病</t>
  </si>
  <si>
    <t>病,部件,血</t>
  </si>
  <si>
    <t>尿毒症</t>
  </si>
  <si>
    <t>病,液体,放,体</t>
  </si>
  <si>
    <t>医院</t>
  </si>
  <si>
    <t>企业,消除,病</t>
  </si>
  <si>
    <t>卫生院</t>
  </si>
  <si>
    <t>福利院</t>
  </si>
  <si>
    <t>部门,对待,帮助</t>
  </si>
  <si>
    <t>诊所</t>
  </si>
  <si>
    <t>企业,消除,病,小</t>
  </si>
  <si>
    <t>养老院</t>
  </si>
  <si>
    <t>企业,人,旧</t>
  </si>
  <si>
    <t>肿瘤</t>
  </si>
  <si>
    <t>块,细胞,坏</t>
  </si>
  <si>
    <t>瘤</t>
  </si>
  <si>
    <t>癌</t>
  </si>
  <si>
    <t>病,多V,细胞,坏</t>
  </si>
  <si>
    <t>癌症</t>
  </si>
  <si>
    <t>恶性肿瘤</t>
  </si>
  <si>
    <t>京剧</t>
  </si>
  <si>
    <t>故事,表演,B,J</t>
  </si>
  <si>
    <t>电影院</t>
  </si>
  <si>
    <t>房屋,图,变,射,放</t>
  </si>
  <si>
    <t>影院</t>
  </si>
  <si>
    <t>剧场</t>
  </si>
  <si>
    <t>房屋,表演</t>
  </si>
  <si>
    <t>戏院</t>
  </si>
  <si>
    <t>乐队</t>
  </si>
  <si>
    <t>组,人,音乐</t>
  </si>
  <si>
    <t>文工团</t>
  </si>
  <si>
    <t>集体,表演,技术,美,文化</t>
  </si>
  <si>
    <t>戏</t>
  </si>
  <si>
    <t>故事,表演,台</t>
  </si>
  <si>
    <t>戏剧</t>
  </si>
  <si>
    <t>戏曲</t>
  </si>
  <si>
    <t>故事,表演</t>
  </si>
  <si>
    <t>话剧</t>
  </si>
  <si>
    <t>故事,表演,说</t>
  </si>
  <si>
    <t>舞剧</t>
  </si>
  <si>
    <t>故事,表演,舞蹈V</t>
  </si>
  <si>
    <t>悲剧</t>
  </si>
  <si>
    <t>故事,悲伤</t>
  </si>
  <si>
    <t>喜剧</t>
  </si>
  <si>
    <t>故事,高兴</t>
  </si>
  <si>
    <t>唱腔</t>
  </si>
  <si>
    <t>形式,说,音乐,故事</t>
  </si>
  <si>
    <t>哑剧</t>
  </si>
  <si>
    <t>故事,表演,声音,无</t>
  </si>
  <si>
    <t>传统戏</t>
  </si>
  <si>
    <t>故事,表演,台,习惯,传,旧</t>
  </si>
  <si>
    <t>样板戏</t>
  </si>
  <si>
    <t>故事,表演,台,模仿</t>
  </si>
  <si>
    <t>电影</t>
  </si>
  <si>
    <t>图,变,射,大</t>
  </si>
  <si>
    <t>影片</t>
  </si>
  <si>
    <t>图,变,射</t>
  </si>
  <si>
    <t>大片</t>
  </si>
  <si>
    <t>片,大</t>
  </si>
  <si>
    <t>电视剧</t>
  </si>
  <si>
    <t>故事,显示,得到</t>
  </si>
  <si>
    <t>剧</t>
  </si>
  <si>
    <t>画面</t>
  </si>
  <si>
    <t>面,图</t>
  </si>
  <si>
    <t>面,图,变</t>
  </si>
  <si>
    <t>视频</t>
  </si>
  <si>
    <t>图,变</t>
  </si>
  <si>
    <t>把戏</t>
  </si>
  <si>
    <t>戏法</t>
  </si>
  <si>
    <t>ZN,表演,特殊,秘密D,</t>
  </si>
  <si>
    <t>魔术</t>
  </si>
  <si>
    <t>驱邪</t>
  </si>
  <si>
    <t>神,恶,外V,强迫</t>
  </si>
  <si>
    <t>征兵</t>
  </si>
  <si>
    <t>要求,得到,广泛,人,斗争</t>
  </si>
  <si>
    <t>武装</t>
  </si>
  <si>
    <t>准备,具,斗争</t>
  </si>
  <si>
    <t>准备,具</t>
  </si>
  <si>
    <t>检阅</t>
  </si>
  <si>
    <t>阅兵</t>
  </si>
  <si>
    <t>看,检查,集体,斗争</t>
  </si>
  <si>
    <t>赛</t>
  </si>
  <si>
    <t>竞争,规则</t>
  </si>
  <si>
    <t>角逐</t>
  </si>
  <si>
    <t>竞</t>
  </si>
  <si>
    <t>赛马</t>
  </si>
  <si>
    <t>竞争,规则,马</t>
  </si>
  <si>
    <t>施舍</t>
  </si>
  <si>
    <t>惩办</t>
  </si>
  <si>
    <t>惩</t>
  </si>
  <si>
    <t>严惩</t>
  </si>
  <si>
    <t>罚,强,认真</t>
  </si>
  <si>
    <t>查处</t>
  </si>
  <si>
    <t>罚,检查</t>
  </si>
  <si>
    <t>流放</t>
  </si>
  <si>
    <t>地区,分,长,动,强迫</t>
  </si>
  <si>
    <t>封杀</t>
  </si>
  <si>
    <t>关,强迫</t>
  </si>
  <si>
    <t>查封</t>
  </si>
  <si>
    <t>检查,强迫,关</t>
  </si>
  <si>
    <t>没收</t>
  </si>
  <si>
    <t>拿,罚,强迫</t>
  </si>
  <si>
    <t>剥夺</t>
  </si>
  <si>
    <t>消除,强迫</t>
  </si>
  <si>
    <t>抢夺</t>
  </si>
  <si>
    <t>拿,强迫</t>
  </si>
  <si>
    <t>禁锢</t>
  </si>
  <si>
    <t>限制,固定</t>
  </si>
  <si>
    <t>坐牢</t>
  </si>
  <si>
    <t>限制,房屋,国家</t>
  </si>
  <si>
    <t>囚</t>
  </si>
  <si>
    <t>人,限制,罚</t>
  </si>
  <si>
    <t>下狱</t>
  </si>
  <si>
    <t>拘留</t>
  </si>
  <si>
    <t>限制,房屋,部门,秩序</t>
  </si>
  <si>
    <t>拘役</t>
  </si>
  <si>
    <t>限制,房屋,国家,短</t>
  </si>
  <si>
    <t>扣留</t>
  </si>
  <si>
    <t>留,强迫</t>
  </si>
  <si>
    <t>查扣</t>
  </si>
  <si>
    <t>留,强迫,检查</t>
  </si>
  <si>
    <t>关押</t>
  </si>
  <si>
    <t>限制,房屋</t>
  </si>
  <si>
    <t>围,向,下</t>
  </si>
  <si>
    <t>收治</t>
  </si>
  <si>
    <t>操作,得到,主动</t>
  </si>
  <si>
    <t>羁押</t>
  </si>
  <si>
    <t>在押</t>
  </si>
  <si>
    <t>限制,房屋,国家,现在D</t>
  </si>
  <si>
    <t>枪毙</t>
  </si>
  <si>
    <t>杀,机,射</t>
  </si>
  <si>
    <t>处死</t>
  </si>
  <si>
    <t>死,罚</t>
  </si>
  <si>
    <t>处决</t>
  </si>
  <si>
    <t>罚,死,进行</t>
  </si>
  <si>
    <t>追捕</t>
  </si>
  <si>
    <t>限制,拿,跟随,努力</t>
  </si>
  <si>
    <t>通缉</t>
  </si>
  <si>
    <t>拿,世界</t>
  </si>
  <si>
    <t>缉</t>
  </si>
  <si>
    <t>拿,强,国家</t>
  </si>
  <si>
    <t>破案</t>
  </si>
  <si>
    <t>检查,清楚,事,规则,国家</t>
  </si>
  <si>
    <t>查获</t>
  </si>
  <si>
    <t>检查,得到,强迫</t>
  </si>
  <si>
    <t>抓获</t>
  </si>
  <si>
    <t>破获</t>
  </si>
  <si>
    <t>检查,清楚,得到</t>
  </si>
  <si>
    <t>落网</t>
  </si>
  <si>
    <t>里V,网</t>
  </si>
  <si>
    <t>限制,监督</t>
  </si>
  <si>
    <t>押送</t>
  </si>
  <si>
    <t>限制,强迫,动,位置</t>
  </si>
  <si>
    <t>逮捕</t>
  </si>
  <si>
    <t>拿,限制,罚</t>
  </si>
  <si>
    <t>捉</t>
  </si>
  <si>
    <t>捕</t>
  </si>
  <si>
    <t>被捕</t>
  </si>
  <si>
    <t>被,拿,强迫,</t>
  </si>
  <si>
    <t>捉拿</t>
  </si>
  <si>
    <t>逮</t>
  </si>
  <si>
    <t>抓到</t>
  </si>
  <si>
    <t>达到,拿,强</t>
  </si>
  <si>
    <t>拘</t>
  </si>
  <si>
    <t>擒</t>
  </si>
  <si>
    <t>限制,拿</t>
  </si>
  <si>
    <t>查抄</t>
  </si>
  <si>
    <t>检查,找,强迫</t>
  </si>
  <si>
    <t>搜查</t>
  </si>
  <si>
    <t>取证</t>
  </si>
  <si>
    <t>找,得到,证明N</t>
  </si>
  <si>
    <t>撤退</t>
  </si>
  <si>
    <t>回师</t>
  </si>
  <si>
    <t>动,恢复,集体,斗争</t>
  </si>
  <si>
    <t>抗</t>
  </si>
  <si>
    <t>斗争,阻止</t>
  </si>
  <si>
    <t>抵抗</t>
  </si>
  <si>
    <t>抵御</t>
  </si>
  <si>
    <t>反抗</t>
  </si>
  <si>
    <t>反击</t>
  </si>
  <si>
    <t>斗争,主动,反</t>
  </si>
  <si>
    <t>反攻</t>
  </si>
  <si>
    <t>还击</t>
  </si>
  <si>
    <t>反霸</t>
  </si>
  <si>
    <t>得到,强迫,反</t>
  </si>
  <si>
    <t>突围</t>
  </si>
  <si>
    <t>围,消除,动,强</t>
  </si>
  <si>
    <t>阶级斗争</t>
  </si>
  <si>
    <t>斗争,级,社会</t>
  </si>
  <si>
    <t>勾心斗角</t>
  </si>
  <si>
    <t>斗争,种类,各</t>
  </si>
  <si>
    <t>救亡</t>
  </si>
  <si>
    <t>帮助,消除,危险,生命</t>
  </si>
  <si>
    <t>游行</t>
  </si>
  <si>
    <t>走,显示,能力,一起</t>
  </si>
  <si>
    <t>示威</t>
  </si>
  <si>
    <t>显示,能力,斗争</t>
  </si>
  <si>
    <t>抗议</t>
  </si>
  <si>
    <t>告诉,强,同意,反</t>
  </si>
  <si>
    <t>绝食</t>
  </si>
  <si>
    <t>吃,停</t>
  </si>
  <si>
    <t>罢工</t>
  </si>
  <si>
    <t>停,工作,一起</t>
  </si>
  <si>
    <t>罢课</t>
  </si>
  <si>
    <t>段,学习,指导,停,一起</t>
  </si>
  <si>
    <t>颠覆</t>
  </si>
  <si>
    <t>变,反,全</t>
  </si>
  <si>
    <t>起义</t>
  </si>
  <si>
    <t>斗争,集体,反,一起</t>
  </si>
  <si>
    <t>斗争,反</t>
  </si>
  <si>
    <t>打倒</t>
  </si>
  <si>
    <t>打,下V,斜</t>
  </si>
  <si>
    <t>推翻</t>
  </si>
  <si>
    <t>反,转,动,压</t>
  </si>
  <si>
    <t>变革</t>
  </si>
  <si>
    <t>民主革命</t>
  </si>
  <si>
    <t>斗争,变,全,操作,一起</t>
  </si>
  <si>
    <t>革命</t>
  </si>
  <si>
    <t>变,全,斗争</t>
  </si>
  <si>
    <t>侵略</t>
  </si>
  <si>
    <t>得到,里V,强迫</t>
  </si>
  <si>
    <t>侵入</t>
  </si>
  <si>
    <t>里V,坏V,强迫</t>
  </si>
  <si>
    <t>吞噬</t>
  </si>
  <si>
    <t>扰</t>
  </si>
  <si>
    <t>解放</t>
  </si>
  <si>
    <t>强迫,得到</t>
  </si>
  <si>
    <t>俘获</t>
  </si>
  <si>
    <t>得到,成功,斗争</t>
  </si>
  <si>
    <t>虏</t>
  </si>
  <si>
    <t>俘</t>
  </si>
  <si>
    <t>被俘</t>
  </si>
  <si>
    <t>限制,拿,被</t>
  </si>
  <si>
    <t>歼灭</t>
  </si>
  <si>
    <t>斗争,消除</t>
  </si>
  <si>
    <t>剿</t>
  </si>
  <si>
    <t>全歼</t>
  </si>
  <si>
    <t>消除,全,斗争</t>
  </si>
  <si>
    <t>歼</t>
  </si>
  <si>
    <t>摧毁</t>
  </si>
  <si>
    <t>斗争,坏V</t>
  </si>
  <si>
    <t>击毁</t>
  </si>
  <si>
    <t>摧</t>
  </si>
  <si>
    <t>征服</t>
  </si>
  <si>
    <t>使,按照V,强</t>
  </si>
  <si>
    <t>镇压</t>
  </si>
  <si>
    <t>限制,强迫,恶</t>
  </si>
  <si>
    <t>平息</t>
  </si>
  <si>
    <t>使,停</t>
  </si>
  <si>
    <t>平定</t>
  </si>
  <si>
    <t>写,尖锐,形状</t>
  </si>
  <si>
    <t>塑</t>
  </si>
  <si>
    <t>写,图</t>
  </si>
  <si>
    <t>描绘</t>
  </si>
  <si>
    <t>写,图,详细</t>
  </si>
  <si>
    <t>画出</t>
  </si>
  <si>
    <t>显示,图,写</t>
  </si>
  <si>
    <t>绘</t>
  </si>
  <si>
    <t>绘制</t>
  </si>
  <si>
    <t>生产,图,写</t>
  </si>
  <si>
    <t>作画</t>
  </si>
  <si>
    <t>画人像</t>
  </si>
  <si>
    <t>图,人,写</t>
  </si>
  <si>
    <t>画画</t>
  </si>
  <si>
    <t>速写</t>
  </si>
  <si>
    <t>图,写,快</t>
  </si>
  <si>
    <t>勾</t>
  </si>
  <si>
    <t>勾画</t>
  </si>
  <si>
    <t>写,线</t>
  </si>
  <si>
    <t>制图</t>
  </si>
  <si>
    <t>生产,图</t>
  </si>
  <si>
    <t>绘图</t>
  </si>
  <si>
    <t>爆</t>
  </si>
  <si>
    <t>爆出</t>
  </si>
  <si>
    <t>发射</t>
  </si>
  <si>
    <t>射,放</t>
  </si>
  <si>
    <t>射击</t>
  </si>
  <si>
    <t>打,射</t>
  </si>
  <si>
    <t>开枪</t>
  </si>
  <si>
    <t>放,机,射</t>
  </si>
  <si>
    <t>打枪</t>
  </si>
  <si>
    <t>枪击</t>
  </si>
  <si>
    <t>射,机,射</t>
  </si>
  <si>
    <t>轰击</t>
  </si>
  <si>
    <t>打,射,强</t>
  </si>
  <si>
    <t>扫射</t>
  </si>
  <si>
    <t>射,转</t>
  </si>
  <si>
    <t>瞄准</t>
  </si>
  <si>
    <t>看,向N,正确</t>
  </si>
  <si>
    <t>教育</t>
  </si>
  <si>
    <t>指导,生长,学习</t>
  </si>
  <si>
    <t>培养</t>
  </si>
  <si>
    <t>造就</t>
  </si>
  <si>
    <t>使,成为</t>
  </si>
  <si>
    <t>传授</t>
  </si>
  <si>
    <t>指导,学习</t>
  </si>
  <si>
    <t>传承</t>
  </si>
  <si>
    <t>承担,传</t>
  </si>
  <si>
    <t>函授</t>
  </si>
  <si>
    <t>学习,指导,信息,传,带</t>
  </si>
  <si>
    <t>示范</t>
  </si>
  <si>
    <t>显示,模仿,例子</t>
  </si>
  <si>
    <t>警告</t>
  </si>
  <si>
    <t>告诉,危险,错</t>
  </si>
  <si>
    <t>警</t>
  </si>
  <si>
    <t>训斥</t>
  </si>
  <si>
    <t>评价,坏,指导</t>
  </si>
  <si>
    <t>教训</t>
  </si>
  <si>
    <t>备课</t>
  </si>
  <si>
    <t>段,学习,指导,准备</t>
  </si>
  <si>
    <t>教学</t>
  </si>
  <si>
    <t>教</t>
  </si>
  <si>
    <t>教导</t>
  </si>
  <si>
    <t>讲解</t>
  </si>
  <si>
    <t>解释,说</t>
  </si>
  <si>
    <t>讲授</t>
  </si>
  <si>
    <t>学习,指导,说</t>
  </si>
  <si>
    <t>讲学</t>
  </si>
  <si>
    <t>启发</t>
  </si>
  <si>
    <t>指导,想</t>
  </si>
  <si>
    <t>启示</t>
  </si>
  <si>
    <t>知道,想,指导</t>
  </si>
  <si>
    <t>开导</t>
  </si>
  <si>
    <t>迪</t>
  </si>
  <si>
    <t>启蒙</t>
  </si>
  <si>
    <t>指导,开始A</t>
  </si>
  <si>
    <t>督导</t>
  </si>
  <si>
    <t>指导,监督</t>
  </si>
  <si>
    <t>提醒</t>
  </si>
  <si>
    <t>误导</t>
  </si>
  <si>
    <t>指导,错</t>
  </si>
  <si>
    <t>引向</t>
  </si>
  <si>
    <t>向,指导</t>
  </si>
  <si>
    <t>应考</t>
  </si>
  <si>
    <t>参加,检查,问</t>
  </si>
  <si>
    <t>笔试</t>
  </si>
  <si>
    <t>检查,问,写</t>
  </si>
  <si>
    <t>面试</t>
  </si>
  <si>
    <t>检查,问,看,遇</t>
  </si>
  <si>
    <t>考</t>
  </si>
  <si>
    <t>检查,问</t>
  </si>
  <si>
    <t>ZN,检查,问</t>
  </si>
  <si>
    <t>考上</t>
  </si>
  <si>
    <t>猛攻</t>
  </si>
  <si>
    <t>斗争,主动,强</t>
  </si>
  <si>
    <t>冲锋</t>
  </si>
  <si>
    <t>斗争,动,强</t>
  </si>
  <si>
    <t>冲锋陷阵</t>
  </si>
  <si>
    <t>追击</t>
  </si>
  <si>
    <t>斗争,跟随,努力</t>
  </si>
  <si>
    <t>进攻</t>
  </si>
  <si>
    <t>斗争,主动,前面V</t>
  </si>
  <si>
    <t>攻</t>
  </si>
  <si>
    <t>斗争,主动</t>
  </si>
  <si>
    <t>攻击</t>
  </si>
  <si>
    <t>(名词）</t>
  </si>
  <si>
    <t>ZN,斗争,主动</t>
  </si>
  <si>
    <t>打击</t>
  </si>
  <si>
    <t>出击</t>
  </si>
  <si>
    <t>斗争,主动,外V</t>
  </si>
  <si>
    <t>攻入</t>
  </si>
  <si>
    <t>里V,斗争,主动</t>
  </si>
  <si>
    <t>围攻</t>
  </si>
  <si>
    <t>斗争,主动,围</t>
  </si>
  <si>
    <t>堵截</t>
  </si>
  <si>
    <t>袭击</t>
  </si>
  <si>
    <t>侵袭</t>
  </si>
  <si>
    <t>斗争,主动,里V</t>
  </si>
  <si>
    <t>挑战</t>
  </si>
  <si>
    <t>要求,竞争</t>
  </si>
  <si>
    <t>战</t>
  </si>
  <si>
    <t>杀敌</t>
  </si>
  <si>
    <t>人,对待,斗争,杀</t>
  </si>
  <si>
    <t>苦战</t>
  </si>
  <si>
    <t>斗争,难</t>
  </si>
  <si>
    <t>浴血奋战</t>
  </si>
  <si>
    <t>斗争,主动,血,流</t>
  </si>
  <si>
    <t>杀伤</t>
  </si>
  <si>
    <t>病,坏V,杀</t>
  </si>
  <si>
    <t>困住</t>
  </si>
  <si>
    <t>限制,难</t>
  </si>
  <si>
    <t>行军</t>
  </si>
  <si>
    <t>动,位置,集体,斗争</t>
  </si>
  <si>
    <t>游击</t>
  </si>
  <si>
    <t>斗争,动,灵活</t>
  </si>
  <si>
    <t>派兵</t>
  </si>
  <si>
    <t>人,集体,斗争,操作</t>
  </si>
  <si>
    <t>伏击</t>
  </si>
  <si>
    <t>斗争,主动,秘密V</t>
  </si>
  <si>
    <t>转战</t>
  </si>
  <si>
    <t>斗争,换</t>
  </si>
  <si>
    <t>接应</t>
  </si>
  <si>
    <t>帮助,连接</t>
  </si>
  <si>
    <t>侦察</t>
  </si>
  <si>
    <t>检查,秘密D</t>
  </si>
  <si>
    <t>讨伐</t>
  </si>
  <si>
    <t>起兵</t>
  </si>
  <si>
    <t>集体,斗争,外V,操作</t>
  </si>
  <si>
    <t>烧香</t>
  </si>
  <si>
    <t>物,味,好,烧</t>
  </si>
  <si>
    <t>祈祷</t>
  </si>
  <si>
    <t>运气,要求</t>
  </si>
  <si>
    <t>播出</t>
  </si>
  <si>
    <t>放,传,外V</t>
  </si>
  <si>
    <t>摄</t>
  </si>
  <si>
    <t>拍摄</t>
  </si>
  <si>
    <t>射,图</t>
  </si>
  <si>
    <t>摄取</t>
  </si>
  <si>
    <t>照相</t>
  </si>
  <si>
    <t>合影</t>
  </si>
  <si>
    <t>射,图,一起</t>
  </si>
  <si>
    <t>拍照</t>
  </si>
  <si>
    <t>摄制</t>
  </si>
  <si>
    <t>生产,图,射</t>
  </si>
  <si>
    <t>摄像</t>
  </si>
  <si>
    <t>射,变,图</t>
  </si>
  <si>
    <t>感光</t>
  </si>
  <si>
    <t>光,得到</t>
  </si>
  <si>
    <t>录音</t>
  </si>
  <si>
    <t>记,物,声音</t>
  </si>
  <si>
    <t>出狱</t>
  </si>
  <si>
    <t>房屋,限制,国家,外V</t>
  </si>
  <si>
    <t>赦</t>
  </si>
  <si>
    <t>量刑</t>
  </si>
  <si>
    <t>选择,权力,程度,罚,国家</t>
  </si>
  <si>
    <t>缓刑</t>
  </si>
  <si>
    <t>罚N,规则,国家,慢</t>
  </si>
  <si>
    <t>死缓</t>
  </si>
  <si>
    <t>罚N,规则,国家,死,以后D</t>
  </si>
  <si>
    <t>服刑</t>
  </si>
  <si>
    <t>进行,罚N,国家</t>
  </si>
  <si>
    <t>劳改</t>
  </si>
  <si>
    <t>罚,国家,做,力</t>
  </si>
  <si>
    <t>劳动改造</t>
  </si>
  <si>
    <t>劳教</t>
  </si>
  <si>
    <t>翻案</t>
  </si>
  <si>
    <t>事,规则,国家,转,反</t>
  </si>
  <si>
    <t>归案</t>
  </si>
  <si>
    <t>达到,限制,事,规则,国家</t>
  </si>
  <si>
    <t>案发</t>
  </si>
  <si>
    <t>产生,事,罚,国家</t>
  </si>
  <si>
    <t>判决</t>
  </si>
  <si>
    <t>选择,权力,规则,国家</t>
  </si>
  <si>
    <t>仲裁</t>
  </si>
  <si>
    <t>宣判</t>
  </si>
  <si>
    <t>告诉,选择,权力,罚,国家</t>
  </si>
  <si>
    <t>传唤</t>
  </si>
  <si>
    <t>要求,来</t>
  </si>
  <si>
    <t>刑侦</t>
  </si>
  <si>
    <t>检查,找,事,恶,罚,国家</t>
  </si>
  <si>
    <t>开庭</t>
  </si>
  <si>
    <t>开始,选择,位置,规则,国家</t>
  </si>
  <si>
    <t>庭审</t>
  </si>
  <si>
    <t>检查,会议,规则,国家</t>
  </si>
  <si>
    <t>受审</t>
  </si>
  <si>
    <t>得到,操作,检查,规则,国家</t>
  </si>
  <si>
    <t>审判</t>
  </si>
  <si>
    <t>选择,检查,权力,罚,国家</t>
  </si>
  <si>
    <t>审理</t>
  </si>
  <si>
    <t>检查,规则,国家</t>
  </si>
  <si>
    <t>候审</t>
  </si>
  <si>
    <t>检查,规则,国家,等待</t>
  </si>
  <si>
    <t>终审</t>
  </si>
  <si>
    <t>检查,规则,国家,结束</t>
  </si>
  <si>
    <t>办案</t>
  </si>
  <si>
    <t>做,操作,事,规则,国家</t>
  </si>
  <si>
    <t>审问</t>
  </si>
  <si>
    <t>问,检查,强迫</t>
  </si>
  <si>
    <t>审讯</t>
  </si>
  <si>
    <t>刑讯</t>
  </si>
  <si>
    <t>问,强迫,罚</t>
  </si>
  <si>
    <t>开审</t>
  </si>
  <si>
    <t>检查,规则,国家,开始</t>
  </si>
  <si>
    <t>初审</t>
  </si>
  <si>
    <t>检查,规则,国家,开始A</t>
  </si>
  <si>
    <t>二审</t>
  </si>
  <si>
    <t>检查,规则,国家,秩序0,2</t>
  </si>
  <si>
    <t>讯问</t>
  </si>
  <si>
    <t>看守</t>
  </si>
  <si>
    <t>看,保护,阻止</t>
  </si>
  <si>
    <t>坚守</t>
  </si>
  <si>
    <t>阻止,保护,固定</t>
  </si>
  <si>
    <t>守卫</t>
  </si>
  <si>
    <t>保护,阻止</t>
  </si>
  <si>
    <t>驻守</t>
  </si>
  <si>
    <t>阻止,保护,留,停</t>
  </si>
  <si>
    <t>守护</t>
  </si>
  <si>
    <t>防守</t>
  </si>
  <si>
    <t>联防</t>
  </si>
  <si>
    <t>阻止,保护,结合</t>
  </si>
  <si>
    <t>捍卫</t>
  </si>
  <si>
    <t>警备</t>
  </si>
  <si>
    <t>保卫</t>
  </si>
  <si>
    <t>戒严</t>
  </si>
  <si>
    <t>设防</t>
  </si>
  <si>
    <t>阻止,保护,建</t>
  </si>
  <si>
    <t>驻</t>
  </si>
  <si>
    <t>停,留</t>
  </si>
  <si>
    <t>驻扎</t>
  </si>
  <si>
    <t>生命V,留,停</t>
  </si>
  <si>
    <t>驻华</t>
  </si>
  <si>
    <t>国家,C,N,留,停</t>
  </si>
  <si>
    <t>放哨</t>
  </si>
  <si>
    <t>阻止,保护,垂直V</t>
  </si>
  <si>
    <t>执勤</t>
  </si>
  <si>
    <t>进行,检查,工作</t>
  </si>
  <si>
    <t>巡视</t>
  </si>
  <si>
    <t>检查,看,动,位置</t>
  </si>
  <si>
    <t>巡逻</t>
  </si>
  <si>
    <t>检查,动,位置</t>
  </si>
  <si>
    <t>巡</t>
  </si>
  <si>
    <t>巡回</t>
  </si>
  <si>
    <t>进行,位置,各</t>
  </si>
  <si>
    <t>举报</t>
  </si>
  <si>
    <t>弹劾</t>
  </si>
  <si>
    <t>告状</t>
  </si>
  <si>
    <t>指控</t>
  </si>
  <si>
    <t>报案</t>
  </si>
  <si>
    <t>告诉,事,规则,国家</t>
  </si>
  <si>
    <t>上诉</t>
  </si>
  <si>
    <t>要求,上,选择,规则,国家</t>
  </si>
  <si>
    <t>信访</t>
  </si>
  <si>
    <t>告诉,上,错,。,信息,传</t>
  </si>
  <si>
    <t>上访</t>
  </si>
  <si>
    <t>达到,告诉,上,错</t>
  </si>
  <si>
    <t>刑事诉讼</t>
  </si>
  <si>
    <t>选择,规则,国家,罚,要求</t>
  </si>
  <si>
    <t>打官司</t>
  </si>
  <si>
    <t>控诉</t>
  </si>
  <si>
    <t>告诉,经过N,坏V,被</t>
  </si>
  <si>
    <t>公诉</t>
  </si>
  <si>
    <t>要求,社会,选择,规则,国家</t>
  </si>
  <si>
    <t>自诉</t>
  </si>
  <si>
    <t>选择,规则,国家,要求,自己</t>
  </si>
  <si>
    <t>交代</t>
  </si>
  <si>
    <t>坦白</t>
  </si>
  <si>
    <t>告诉,真,同意</t>
  </si>
  <si>
    <t>供述</t>
  </si>
  <si>
    <t>告诉,强迫,被</t>
  </si>
  <si>
    <t>招供</t>
  </si>
  <si>
    <t>坦承</t>
  </si>
  <si>
    <t>告诉,真</t>
  </si>
  <si>
    <t>认罪</t>
  </si>
  <si>
    <t>同意,错,罚,国家</t>
  </si>
  <si>
    <t>自首</t>
  </si>
  <si>
    <t>同意,承担,罚,国家,自己</t>
  </si>
  <si>
    <t>叛变</t>
  </si>
  <si>
    <t>变,反,欺骗</t>
  </si>
  <si>
    <t>叛</t>
  </si>
  <si>
    <t>偷</t>
  </si>
  <si>
    <t>偷窃</t>
  </si>
  <si>
    <t>拿,秘密D</t>
  </si>
  <si>
    <t>悄悄</t>
  </si>
  <si>
    <t>偷走</t>
  </si>
  <si>
    <t>走,拿,秘密D</t>
  </si>
  <si>
    <t>盗窃</t>
  </si>
  <si>
    <t>夺去</t>
  </si>
  <si>
    <t>拿,强迫,去</t>
  </si>
  <si>
    <t>掳</t>
  </si>
  <si>
    <t>劫</t>
  </si>
  <si>
    <t>纵火</t>
  </si>
  <si>
    <t>烧,自由D,使</t>
  </si>
  <si>
    <t>绑架</t>
  </si>
  <si>
    <t>拿,危险,强迫</t>
  </si>
  <si>
    <t>劫持</t>
  </si>
  <si>
    <t>拿,强迫,操作,怕</t>
  </si>
  <si>
    <t>ZN,斗争</t>
  </si>
  <si>
    <t>受贿</t>
  </si>
  <si>
    <t>得到,换,权力,秘密D</t>
  </si>
  <si>
    <t>舞弊</t>
  </si>
  <si>
    <t>欺骗,按照V,反,规则</t>
  </si>
  <si>
    <t>放水</t>
  </si>
  <si>
    <t>放,水</t>
  </si>
  <si>
    <t>作弊</t>
  </si>
  <si>
    <t>抄袭</t>
  </si>
  <si>
    <t>模仿,秘密D</t>
  </si>
  <si>
    <t>强占</t>
  </si>
  <si>
    <t>贪污</t>
  </si>
  <si>
    <t>欺骗,得到,权力</t>
  </si>
  <si>
    <t>杀灭</t>
  </si>
  <si>
    <t>消除,杀</t>
  </si>
  <si>
    <t>刺杀</t>
  </si>
  <si>
    <t>杀,秘密D</t>
  </si>
  <si>
    <t>贿赂</t>
  </si>
  <si>
    <t>买,权力,秘密D</t>
  </si>
  <si>
    <t>贿</t>
  </si>
  <si>
    <t>勒索</t>
  </si>
  <si>
    <t>要求,得到,强迫,怕</t>
  </si>
  <si>
    <t>拐骗</t>
  </si>
  <si>
    <t>拐卖</t>
  </si>
  <si>
    <t>卖,欺骗,人</t>
  </si>
  <si>
    <t>诈</t>
  </si>
  <si>
    <t>囤积</t>
  </si>
  <si>
    <t>贩毒</t>
  </si>
  <si>
    <t>卖,毒</t>
  </si>
  <si>
    <t>犯罪</t>
  </si>
  <si>
    <t>做,事,罚,国家</t>
  </si>
  <si>
    <t>违法</t>
  </si>
  <si>
    <t>按照V,反,规则,国家</t>
  </si>
  <si>
    <t>侵权</t>
  </si>
  <si>
    <t>坏V,权力</t>
  </si>
  <si>
    <t>犯法</t>
  </si>
  <si>
    <t>发案</t>
  </si>
  <si>
    <t>事,规则,国家,产生</t>
  </si>
  <si>
    <t>卖淫</t>
  </si>
  <si>
    <t>卖,结合,性</t>
  </si>
  <si>
    <t>强奸</t>
  </si>
  <si>
    <t>结合,性,强迫</t>
  </si>
  <si>
    <t>乱性</t>
  </si>
  <si>
    <t>结合,性,道德,不</t>
  </si>
  <si>
    <t>奸淫</t>
  </si>
  <si>
    <t>结合,性,特殊</t>
  </si>
  <si>
    <t>玩弄</t>
  </si>
  <si>
    <t>嫖</t>
  </si>
  <si>
    <t>性,雌,买</t>
  </si>
  <si>
    <t>厮杀</t>
  </si>
  <si>
    <t>杀,互相</t>
  </si>
  <si>
    <t>杀人</t>
  </si>
  <si>
    <t>杀,人</t>
  </si>
  <si>
    <t>杀害</t>
  </si>
  <si>
    <t>杀,死</t>
  </si>
  <si>
    <t>残杀</t>
  </si>
  <si>
    <t>杀,恶</t>
  </si>
  <si>
    <t>行凶</t>
  </si>
  <si>
    <t>打,杀</t>
  </si>
  <si>
    <t>谋杀</t>
  </si>
  <si>
    <t>杀,计划,秘密D</t>
  </si>
  <si>
    <t>诛</t>
  </si>
  <si>
    <t>杀死</t>
  </si>
  <si>
    <t>致死</t>
  </si>
  <si>
    <t>使,死</t>
  </si>
  <si>
    <t>屠杀</t>
  </si>
  <si>
    <t>编制</t>
  </si>
  <si>
    <t>编写制作</t>
  </si>
  <si>
    <t>建,操作</t>
  </si>
  <si>
    <t>编纂</t>
  </si>
  <si>
    <t>抄写</t>
  </si>
  <si>
    <t>写,模仿</t>
  </si>
  <si>
    <t>录</t>
  </si>
  <si>
    <t>记,物</t>
  </si>
  <si>
    <t>记录(名词)</t>
  </si>
  <si>
    <t>描</t>
  </si>
  <si>
    <t>图,写,模仿</t>
  </si>
  <si>
    <t>临摹</t>
  </si>
  <si>
    <t>记载</t>
  </si>
  <si>
    <t>写记</t>
  </si>
  <si>
    <t>纪实</t>
  </si>
  <si>
    <t>信息,真,记,物</t>
  </si>
  <si>
    <t>起草</t>
  </si>
  <si>
    <t>写,文章,准备</t>
  </si>
  <si>
    <t>草拟</t>
  </si>
  <si>
    <t>发稿</t>
  </si>
  <si>
    <t>传,文章</t>
  </si>
  <si>
    <t>填表</t>
  </si>
  <si>
    <t>信息,秩序,线,写,补</t>
  </si>
  <si>
    <t>划船</t>
  </si>
  <si>
    <t>动,水,压</t>
  </si>
  <si>
    <t>书写</t>
  </si>
  <si>
    <t>题写</t>
  </si>
  <si>
    <t>改写</t>
  </si>
  <si>
    <t>写,变</t>
  </si>
  <si>
    <t>虚构</t>
  </si>
  <si>
    <t>建,想象</t>
  </si>
  <si>
    <t>虚拟</t>
  </si>
  <si>
    <t>模仿,想象</t>
  </si>
  <si>
    <t>编造</t>
  </si>
  <si>
    <t>臆造</t>
  </si>
  <si>
    <t>作曲</t>
  </si>
  <si>
    <t>音乐,建</t>
  </si>
  <si>
    <t>咏</t>
  </si>
  <si>
    <t>说,美</t>
  </si>
  <si>
    <t>告诉,企业,传</t>
  </si>
  <si>
    <t>写出</t>
  </si>
  <si>
    <t>写成</t>
  </si>
  <si>
    <t>写,成为</t>
  </si>
  <si>
    <t>写信</t>
  </si>
  <si>
    <t>写,信息,传,带</t>
  </si>
  <si>
    <t>著</t>
  </si>
  <si>
    <t>著作</t>
  </si>
  <si>
    <t>写实</t>
  </si>
  <si>
    <t>写,真</t>
  </si>
  <si>
    <t>写好</t>
  </si>
  <si>
    <t>写,达到</t>
  </si>
  <si>
    <t>写上</t>
  </si>
  <si>
    <t>写给</t>
  </si>
  <si>
    <t>给,写</t>
  </si>
  <si>
    <t>写到</t>
  </si>
  <si>
    <t>编入</t>
  </si>
  <si>
    <t>里V,秩序,操作</t>
  </si>
  <si>
    <t>撰</t>
  </si>
  <si>
    <t>做文章</t>
  </si>
  <si>
    <t>成文</t>
  </si>
  <si>
    <t>文章,成为</t>
  </si>
  <si>
    <t>写明</t>
  </si>
  <si>
    <t>清楚,写</t>
  </si>
  <si>
    <t>撰文</t>
  </si>
  <si>
    <t>创作</t>
  </si>
  <si>
    <t>建,写</t>
  </si>
  <si>
    <t>订正</t>
  </si>
  <si>
    <t>正确,变,使</t>
  </si>
  <si>
    <t>改</t>
  </si>
  <si>
    <t>使,变</t>
  </si>
  <si>
    <t>修改</t>
  </si>
  <si>
    <t>操作,变</t>
  </si>
  <si>
    <t>改动</t>
  </si>
  <si>
    <t>更正</t>
  </si>
  <si>
    <t>正确,变,操作</t>
  </si>
  <si>
    <t>剔除</t>
  </si>
  <si>
    <t>剔</t>
  </si>
  <si>
    <t>删</t>
  </si>
  <si>
    <t>修订</t>
  </si>
  <si>
    <t>译</t>
  </si>
  <si>
    <t>告诉,语言,换</t>
  </si>
  <si>
    <t>音译</t>
  </si>
  <si>
    <t>告诉,语言,换,声音</t>
  </si>
  <si>
    <t>译码</t>
  </si>
  <si>
    <t>告诉,语言,换,信息,数量</t>
  </si>
  <si>
    <t>传道</t>
  </si>
  <si>
    <t>原理,传</t>
  </si>
  <si>
    <t>出家</t>
  </si>
  <si>
    <t>家,分,宗教</t>
  </si>
  <si>
    <t>修行</t>
  </si>
  <si>
    <t>学习,做</t>
  </si>
  <si>
    <t>炼丹</t>
  </si>
  <si>
    <t>药,宗教,做,热</t>
  </si>
  <si>
    <t>摹仿</t>
  </si>
  <si>
    <t>仿</t>
  </si>
  <si>
    <t>仿效</t>
  </si>
  <si>
    <t>摹</t>
  </si>
  <si>
    <t>效仿</t>
  </si>
  <si>
    <t>效法</t>
  </si>
  <si>
    <t>学好</t>
  </si>
  <si>
    <t>好,学习</t>
  </si>
  <si>
    <t>陶冶</t>
  </si>
  <si>
    <t>助学</t>
  </si>
  <si>
    <t>帮助,学习</t>
  </si>
  <si>
    <t>学到</t>
  </si>
  <si>
    <t>学习,得到</t>
  </si>
  <si>
    <t>初学</t>
  </si>
  <si>
    <t>学习,开始A</t>
  </si>
  <si>
    <t>自学</t>
  </si>
  <si>
    <t>学习,自己</t>
  </si>
  <si>
    <t>复习</t>
  </si>
  <si>
    <t>学习,又</t>
  </si>
  <si>
    <t>实习</t>
  </si>
  <si>
    <t>学习,工作</t>
  </si>
  <si>
    <t>见习</t>
  </si>
  <si>
    <t>上课</t>
  </si>
  <si>
    <t>进行,段,指导,学习</t>
  </si>
  <si>
    <t>听课</t>
  </si>
  <si>
    <t>段,学习,指导,听</t>
  </si>
  <si>
    <t>代课</t>
  </si>
  <si>
    <t>换,段,学习,指导</t>
  </si>
  <si>
    <t>旁听</t>
  </si>
  <si>
    <t>听,位置,其他</t>
  </si>
  <si>
    <t>识字</t>
  </si>
  <si>
    <t>知道,学习,字符</t>
  </si>
  <si>
    <t>选题</t>
  </si>
  <si>
    <t>种类,文章,选择</t>
  </si>
  <si>
    <t>上学</t>
  </si>
  <si>
    <t>达到,企业,学习</t>
  </si>
  <si>
    <t>练兵</t>
  </si>
  <si>
    <t>学习,做,集体,斗争,指导</t>
  </si>
  <si>
    <t>演练</t>
  </si>
  <si>
    <t>学习,做,试</t>
  </si>
  <si>
    <t>练习</t>
  </si>
  <si>
    <t>练</t>
  </si>
  <si>
    <t>练功</t>
  </si>
  <si>
    <t>军训</t>
  </si>
  <si>
    <t>学习,做,指导,集体,斗争</t>
  </si>
  <si>
    <t>锻炼</t>
  </si>
  <si>
    <t>动,强,体</t>
  </si>
  <si>
    <t>训练</t>
  </si>
  <si>
    <t>做,指导,学习</t>
  </si>
  <si>
    <t>留学</t>
  </si>
  <si>
    <t>学习,国家,其他</t>
  </si>
  <si>
    <t>辍学</t>
  </si>
  <si>
    <t>学习,结束,中</t>
  </si>
  <si>
    <t>注音</t>
  </si>
  <si>
    <t>标志,声音,建</t>
  </si>
  <si>
    <t>标注</t>
  </si>
  <si>
    <t>建,标志</t>
  </si>
  <si>
    <t>注明</t>
  </si>
  <si>
    <t>注释</t>
  </si>
  <si>
    <t>解释,标志</t>
  </si>
  <si>
    <t>训诂</t>
  </si>
  <si>
    <t>分类</t>
  </si>
  <si>
    <t>分,种类</t>
  </si>
  <si>
    <t>分析</t>
  </si>
  <si>
    <t>研究,分</t>
  </si>
  <si>
    <t>概括</t>
  </si>
  <si>
    <t>集中,意思</t>
  </si>
  <si>
    <t>综合</t>
  </si>
  <si>
    <t>结合,集中</t>
  </si>
  <si>
    <t>综</t>
  </si>
  <si>
    <t>演绎</t>
  </si>
  <si>
    <t>推理,显示</t>
  </si>
  <si>
    <t>推导</t>
  </si>
  <si>
    <t>推演</t>
  </si>
  <si>
    <t>推理,模仿</t>
  </si>
  <si>
    <t>写,解释,清楚</t>
  </si>
  <si>
    <t>解说</t>
  </si>
  <si>
    <t>说,解释</t>
  </si>
  <si>
    <t>解答</t>
  </si>
  <si>
    <t>回答,解释</t>
  </si>
  <si>
    <t>用,模仿</t>
  </si>
  <si>
    <t>引证</t>
  </si>
  <si>
    <t>证明,用</t>
  </si>
  <si>
    <t>援引</t>
  </si>
  <si>
    <t>参考</t>
  </si>
  <si>
    <t>学习,模仿</t>
  </si>
  <si>
    <t>为准</t>
  </si>
  <si>
    <t>正确,是,认为</t>
  </si>
  <si>
    <t>探讨</t>
  </si>
  <si>
    <t>讨论,研究</t>
  </si>
  <si>
    <t>求知</t>
  </si>
  <si>
    <t>知道N,找</t>
  </si>
  <si>
    <t>考古</t>
  </si>
  <si>
    <t>研究,以前,长</t>
  </si>
  <si>
    <t>考究</t>
  </si>
  <si>
    <t>考据</t>
  </si>
  <si>
    <t>证明,研究</t>
  </si>
  <si>
    <t>钻研</t>
  </si>
  <si>
    <t>研究,里V</t>
  </si>
  <si>
    <t>研究者</t>
  </si>
  <si>
    <t>理论研究</t>
  </si>
  <si>
    <t>研究,理论</t>
  </si>
  <si>
    <t>治学</t>
  </si>
  <si>
    <t>用词</t>
  </si>
  <si>
    <t>字符,用</t>
  </si>
  <si>
    <t>开发</t>
  </si>
  <si>
    <t>研制</t>
  </si>
  <si>
    <t>研究,产生</t>
  </si>
  <si>
    <t>调查研究</t>
  </si>
  <si>
    <t>检查,知道,研究</t>
  </si>
  <si>
    <t>调研</t>
  </si>
  <si>
    <t>扮</t>
  </si>
  <si>
    <t>扮演</t>
  </si>
  <si>
    <t>表演,模仿</t>
  </si>
  <si>
    <t>饰演</t>
  </si>
  <si>
    <t>高唱</t>
  </si>
  <si>
    <t>说,音乐,强</t>
  </si>
  <si>
    <t>演唱</t>
  </si>
  <si>
    <t>说,音乐,表演</t>
  </si>
  <si>
    <t>变戏法</t>
  </si>
  <si>
    <t>技术,秘密A,特殊,表演</t>
  </si>
  <si>
    <t>登场</t>
  </si>
  <si>
    <t>里V,台,表演</t>
  </si>
  <si>
    <t>演戏</t>
  </si>
  <si>
    <t>唱戏</t>
  </si>
  <si>
    <t>表演,故事,音乐</t>
  </si>
  <si>
    <t>演</t>
  </si>
  <si>
    <t>上演</t>
  </si>
  <si>
    <t>进行,表演</t>
  </si>
  <si>
    <t>伴奏</t>
  </si>
  <si>
    <t>音乐,表演,跟随</t>
  </si>
  <si>
    <t>独奏</t>
  </si>
  <si>
    <t>音乐,表演,1D</t>
  </si>
  <si>
    <t>演奏</t>
  </si>
  <si>
    <t>表演,音乐</t>
  </si>
  <si>
    <t>奏</t>
  </si>
  <si>
    <t>注射</t>
  </si>
  <si>
    <t>射,液体,里V</t>
  </si>
  <si>
    <t>麻醉</t>
  </si>
  <si>
    <t>失去,感觉,药</t>
  </si>
  <si>
    <t>接种</t>
  </si>
  <si>
    <t>种植,药,阻止,传</t>
  </si>
  <si>
    <t>动手术</t>
  </si>
  <si>
    <t>病,消除,分,片</t>
  </si>
  <si>
    <t>消毒</t>
  </si>
  <si>
    <t>杀,病,物</t>
  </si>
  <si>
    <t>防治</t>
  </si>
  <si>
    <t>阻止,消除,病</t>
  </si>
  <si>
    <t>检疫</t>
  </si>
  <si>
    <t>检查,阻止,传,病</t>
  </si>
  <si>
    <t>救治</t>
  </si>
  <si>
    <t>消除,病,危险</t>
  </si>
  <si>
    <t>节育</t>
  </si>
  <si>
    <t>产生,限制</t>
  </si>
  <si>
    <t>解剖</t>
  </si>
  <si>
    <t>分,片,体</t>
  </si>
  <si>
    <t>诊治</t>
  </si>
  <si>
    <t>检查,消除,病</t>
  </si>
  <si>
    <t>诊疗</t>
  </si>
  <si>
    <t>治疗</t>
  </si>
  <si>
    <t>消除,病</t>
  </si>
  <si>
    <t>医治</t>
  </si>
  <si>
    <t>医护</t>
  </si>
  <si>
    <t>消除,保护,病</t>
  </si>
  <si>
    <t>看病</t>
  </si>
  <si>
    <t>检查,病</t>
  </si>
  <si>
    <t>医</t>
  </si>
  <si>
    <t>疗</t>
  </si>
  <si>
    <t>治好</t>
  </si>
  <si>
    <t>消除,病,成功</t>
  </si>
  <si>
    <t>治愈</t>
  </si>
  <si>
    <t>口服</t>
  </si>
  <si>
    <t>吃,嘴</t>
  </si>
  <si>
    <t>服药</t>
  </si>
  <si>
    <t>吃,药</t>
  </si>
  <si>
    <t>采药</t>
  </si>
  <si>
    <t>药,拿,选择</t>
  </si>
  <si>
    <t>制药</t>
  </si>
  <si>
    <t>生产,药</t>
  </si>
  <si>
    <t>诊断</t>
  </si>
  <si>
    <t>认为,检查,病</t>
  </si>
  <si>
    <t>诊</t>
  </si>
  <si>
    <t>确诊</t>
  </si>
  <si>
    <t>认为,固定,检查,病</t>
  </si>
  <si>
    <t>会诊</t>
  </si>
  <si>
    <t>检查,病,一起</t>
  </si>
  <si>
    <t>门诊</t>
  </si>
  <si>
    <t>部门,病,消除,外</t>
  </si>
  <si>
    <t>急诊</t>
  </si>
  <si>
    <t>病,消除,紧,时间</t>
  </si>
  <si>
    <t>体检</t>
  </si>
  <si>
    <t>检查,体,生物</t>
  </si>
  <si>
    <t>住院</t>
  </si>
  <si>
    <t>生命V,企业,消除,病</t>
  </si>
  <si>
    <t>求医</t>
  </si>
  <si>
    <t>病,消除,要求</t>
  </si>
  <si>
    <t>就医</t>
  </si>
  <si>
    <t>病,消除,检查,进行</t>
  </si>
  <si>
    <t>入院</t>
  </si>
  <si>
    <t>企业,病,消除,里V</t>
  </si>
  <si>
    <t>吟</t>
  </si>
  <si>
    <t>说,艺术</t>
  </si>
  <si>
    <t>诵</t>
  </si>
  <si>
    <t>说,文章</t>
  </si>
  <si>
    <t>跟读</t>
  </si>
  <si>
    <t>说,跟随</t>
  </si>
  <si>
    <t>背诵</t>
  </si>
  <si>
    <t>记,说</t>
  </si>
  <si>
    <t>说,记</t>
  </si>
  <si>
    <t>朗读</t>
  </si>
  <si>
    <t>念头</t>
  </si>
  <si>
    <t>希望N,计划</t>
  </si>
  <si>
    <t>查找</t>
  </si>
  <si>
    <t>翻倍</t>
  </si>
  <si>
    <t>阅读</t>
  </si>
  <si>
    <t>看,文章</t>
  </si>
  <si>
    <t>读</t>
  </si>
  <si>
    <t>看书</t>
  </si>
  <si>
    <t>看,书</t>
  </si>
  <si>
    <t>读过</t>
  </si>
  <si>
    <t>读到</t>
  </si>
  <si>
    <t>达到,文章,说</t>
  </si>
  <si>
    <t>读报</t>
  </si>
  <si>
    <t>纸,企业,信息,说</t>
  </si>
  <si>
    <t>阅</t>
  </si>
  <si>
    <t>跳高</t>
  </si>
  <si>
    <t>跳,棍,高</t>
  </si>
  <si>
    <t>跳伞</t>
  </si>
  <si>
    <t>下,具,阻止,跳</t>
  </si>
  <si>
    <t>赛跑</t>
  </si>
  <si>
    <t>走,跳,竞争</t>
  </si>
  <si>
    <t>下棋</t>
  </si>
  <si>
    <t>具,玩,智力,玩</t>
  </si>
  <si>
    <t>ZN,安全</t>
  </si>
  <si>
    <t>平安</t>
  </si>
  <si>
    <t>安全,停A</t>
  </si>
  <si>
    <t>静</t>
  </si>
  <si>
    <t>使静</t>
  </si>
  <si>
    <t>波动</t>
  </si>
  <si>
    <t>动,波</t>
  </si>
  <si>
    <t>不安</t>
  </si>
  <si>
    <t>停A,安全,不</t>
  </si>
  <si>
    <t>动荡</t>
  </si>
  <si>
    <t>乱,动</t>
  </si>
  <si>
    <t>乱哄哄</t>
  </si>
  <si>
    <t>骚乱</t>
  </si>
  <si>
    <t>纷扰</t>
  </si>
  <si>
    <t>和平</t>
  </si>
  <si>
    <t>ZN,停,斗争</t>
  </si>
  <si>
    <t>安宁</t>
  </si>
  <si>
    <t>停A,安全</t>
  </si>
  <si>
    <t>安定团结</t>
  </si>
  <si>
    <t>一起,友好,固定,安全</t>
  </si>
  <si>
    <t>高危</t>
  </si>
  <si>
    <t>危险,很</t>
  </si>
  <si>
    <t>危亡</t>
  </si>
  <si>
    <t>危险N,紧</t>
  </si>
  <si>
    <t>危</t>
  </si>
  <si>
    <t>凶险</t>
  </si>
  <si>
    <t>凹</t>
  </si>
  <si>
    <t>弯,里</t>
  </si>
  <si>
    <t>洼</t>
  </si>
  <si>
    <t>瘪</t>
  </si>
  <si>
    <t>弯,里,软</t>
  </si>
  <si>
    <t>秃</t>
  </si>
  <si>
    <t>无A,毛</t>
  </si>
  <si>
    <t>平坦</t>
  </si>
  <si>
    <t>直,面</t>
  </si>
  <si>
    <t>相等</t>
  </si>
  <si>
    <t>横,正</t>
  </si>
  <si>
    <t>相同的</t>
  </si>
  <si>
    <t>ZA,也V</t>
  </si>
  <si>
    <t>坦</t>
  </si>
  <si>
    <t>不平</t>
  </si>
  <si>
    <t>不平整</t>
  </si>
  <si>
    <t>直,面,不</t>
  </si>
  <si>
    <t>崎岖</t>
  </si>
  <si>
    <t>面,直,不,很</t>
  </si>
  <si>
    <t>陡</t>
  </si>
  <si>
    <t>很斜</t>
  </si>
  <si>
    <t>斜,很</t>
  </si>
  <si>
    <t>陡峭</t>
  </si>
  <si>
    <t>峻</t>
  </si>
  <si>
    <t>嶙峋</t>
  </si>
  <si>
    <t>峻峭</t>
  </si>
  <si>
    <t>凸</t>
  </si>
  <si>
    <t>弯,外</t>
  </si>
  <si>
    <t>鼓出</t>
  </si>
  <si>
    <t>阳</t>
  </si>
  <si>
    <t>硌</t>
  </si>
  <si>
    <t>压,硬,弯,外</t>
  </si>
  <si>
    <t>细长</t>
  </si>
  <si>
    <t>细,长</t>
  </si>
  <si>
    <t>短小</t>
  </si>
  <si>
    <t>小,短</t>
  </si>
  <si>
    <t>反常</t>
  </si>
  <si>
    <t>普通,反</t>
  </si>
  <si>
    <t>邪</t>
  </si>
  <si>
    <t>疯狂</t>
  </si>
  <si>
    <t>乱,想,强</t>
  </si>
  <si>
    <t>疯的</t>
  </si>
  <si>
    <t>奇怪</t>
  </si>
  <si>
    <t>特殊,认为</t>
  </si>
  <si>
    <t>奇妙</t>
  </si>
  <si>
    <t>好,特殊,很</t>
  </si>
  <si>
    <t>稀奇</t>
  </si>
  <si>
    <t>特殊,少</t>
  </si>
  <si>
    <t>剌</t>
  </si>
  <si>
    <t>畸</t>
  </si>
  <si>
    <t>特殊,错</t>
  </si>
  <si>
    <t>诗词</t>
  </si>
  <si>
    <t>神奇</t>
  </si>
  <si>
    <t>特殊,很</t>
  </si>
  <si>
    <t>可疑</t>
  </si>
  <si>
    <t>缺少A,相信</t>
  </si>
  <si>
    <t>有鬼</t>
  </si>
  <si>
    <t>秘密,坏,有</t>
  </si>
  <si>
    <t>意外</t>
  </si>
  <si>
    <t>事,认为,超过</t>
  </si>
  <si>
    <t>出乎意料</t>
  </si>
  <si>
    <t>ZA,超过,认为</t>
  </si>
  <si>
    <t>出其不意</t>
  </si>
  <si>
    <t>不可思议</t>
  </si>
  <si>
    <t>特殊,很,认为</t>
  </si>
  <si>
    <t>难以置信</t>
  </si>
  <si>
    <t>难,相信</t>
  </si>
  <si>
    <t>过火</t>
  </si>
  <si>
    <t>程度,应该,超过</t>
  </si>
  <si>
    <t>偏执</t>
  </si>
  <si>
    <t>态度,固定,太</t>
  </si>
  <si>
    <t>典型</t>
  </si>
  <si>
    <t>清楚,显示,例子</t>
  </si>
  <si>
    <t>突出</t>
  </si>
  <si>
    <t>明显</t>
  </si>
  <si>
    <t>使明显</t>
  </si>
  <si>
    <t>使,显示,清楚</t>
  </si>
  <si>
    <t>卓</t>
  </si>
  <si>
    <t>很好</t>
  </si>
  <si>
    <t>好,很</t>
  </si>
  <si>
    <t>非凡</t>
  </si>
  <si>
    <t>普通,不</t>
  </si>
  <si>
    <t>不简单</t>
  </si>
  <si>
    <t>简单,不</t>
  </si>
  <si>
    <t>不凡</t>
  </si>
  <si>
    <t>空前</t>
  </si>
  <si>
    <t>无A,以前</t>
  </si>
  <si>
    <t>异样</t>
  </si>
  <si>
    <t>非常</t>
  </si>
  <si>
    <t>独特</t>
  </si>
  <si>
    <t>特殊,只</t>
  </si>
  <si>
    <t>特</t>
  </si>
  <si>
    <t>异</t>
  </si>
  <si>
    <t>奇</t>
  </si>
  <si>
    <t>不A,2,又N</t>
  </si>
  <si>
    <t>出奇</t>
  </si>
  <si>
    <t>与众不同</t>
  </si>
  <si>
    <t>异乎寻常</t>
  </si>
  <si>
    <t>别开生面</t>
  </si>
  <si>
    <t>别具一格</t>
  </si>
  <si>
    <t>别出心裁</t>
  </si>
  <si>
    <t>专门</t>
  </si>
  <si>
    <t>特别</t>
  </si>
  <si>
    <t>只,特殊</t>
  </si>
  <si>
    <t>特定</t>
  </si>
  <si>
    <t>特殊,要求</t>
  </si>
  <si>
    <t>专</t>
  </si>
  <si>
    <t>唯一</t>
  </si>
  <si>
    <t>独</t>
  </si>
  <si>
    <t>等闲</t>
  </si>
  <si>
    <t>及格</t>
  </si>
  <si>
    <t>数量,规则,达到</t>
  </si>
  <si>
    <t>过得去</t>
  </si>
  <si>
    <t>可以A,经过</t>
  </si>
  <si>
    <t>够格</t>
  </si>
  <si>
    <t>ZA,达到,条件</t>
  </si>
  <si>
    <t>还行</t>
  </si>
  <si>
    <t>坏,不</t>
  </si>
  <si>
    <t>可</t>
  </si>
  <si>
    <t>通常</t>
  </si>
  <si>
    <t>常常,普通</t>
  </si>
  <si>
    <t>常见</t>
  </si>
  <si>
    <t>常常,显示</t>
  </si>
  <si>
    <t>多见</t>
  </si>
  <si>
    <t>ZA,常常,显示</t>
  </si>
  <si>
    <t>寻常</t>
  </si>
  <si>
    <t>般</t>
  </si>
  <si>
    <t>正常</t>
  </si>
  <si>
    <t>正确,普通</t>
  </si>
  <si>
    <t>刁</t>
  </si>
  <si>
    <t>狡猾</t>
  </si>
  <si>
    <t>强,坏,智力</t>
  </si>
  <si>
    <t>虚伪</t>
  </si>
  <si>
    <t>假,风格</t>
  </si>
  <si>
    <t>奸诈</t>
  </si>
  <si>
    <t>诡计多端</t>
  </si>
  <si>
    <t>计划,坏,多</t>
  </si>
  <si>
    <t>势利</t>
  </si>
  <si>
    <t>显示N,强,坏</t>
  </si>
  <si>
    <t>伪善</t>
  </si>
  <si>
    <t>假惺惺</t>
  </si>
  <si>
    <t>逆</t>
  </si>
  <si>
    <t>叛逆</t>
  </si>
  <si>
    <t>ZA,按照V,反</t>
  </si>
  <si>
    <t>衷心</t>
  </si>
  <si>
    <t>认真,真</t>
  </si>
  <si>
    <t>热切</t>
  </si>
  <si>
    <t>强,热</t>
  </si>
  <si>
    <t>诚心</t>
  </si>
  <si>
    <t>真诚</t>
  </si>
  <si>
    <t>真,认真</t>
  </si>
  <si>
    <t>老实</t>
  </si>
  <si>
    <t>诚实</t>
  </si>
  <si>
    <t>真,风格</t>
  </si>
  <si>
    <t>忠诚</t>
  </si>
  <si>
    <t>真,固定,风格</t>
  </si>
  <si>
    <t>笃</t>
  </si>
  <si>
    <t>忠</t>
  </si>
  <si>
    <t>忠心耿耿</t>
  </si>
  <si>
    <t>孝顺</t>
  </si>
  <si>
    <t>人,家,旧,对待,好,按照V</t>
  </si>
  <si>
    <t>孝</t>
  </si>
  <si>
    <t>人,家,旧,对待,好</t>
  </si>
  <si>
    <t>真,认真,风格</t>
  </si>
  <si>
    <t>诚信</t>
  </si>
  <si>
    <t>诚实的</t>
  </si>
  <si>
    <t>真,风格,相信</t>
  </si>
  <si>
    <t>诚</t>
  </si>
  <si>
    <t>恳切</t>
  </si>
  <si>
    <t>纯真</t>
  </si>
  <si>
    <t>真,简单</t>
  </si>
  <si>
    <t>诚挚</t>
  </si>
  <si>
    <t>赤诚</t>
  </si>
  <si>
    <t>热诚</t>
  </si>
  <si>
    <t>真,热</t>
  </si>
  <si>
    <t>坦诚</t>
  </si>
  <si>
    <t>真,自由D,告诉</t>
  </si>
  <si>
    <t>正直</t>
  </si>
  <si>
    <t>风格,善,真</t>
  </si>
  <si>
    <t>耿</t>
  </si>
  <si>
    <t>耿直</t>
  </si>
  <si>
    <t>稠</t>
  </si>
  <si>
    <t>泥泞</t>
  </si>
  <si>
    <t>黏</t>
  </si>
  <si>
    <t>ZA,吸,贴</t>
  </si>
  <si>
    <t>糯</t>
  </si>
  <si>
    <t>软,吸</t>
  </si>
  <si>
    <t>稀</t>
  </si>
  <si>
    <t>少,松</t>
  </si>
  <si>
    <t>薄</t>
  </si>
  <si>
    <t>稀松</t>
  </si>
  <si>
    <t>粹</t>
  </si>
  <si>
    <t>单纯</t>
  </si>
  <si>
    <t>简单,只A</t>
  </si>
  <si>
    <t>纯</t>
  </si>
  <si>
    <t>重叠</t>
  </si>
  <si>
    <t>细碎</t>
  </si>
  <si>
    <t>乱,小</t>
  </si>
  <si>
    <t>烦琐</t>
  </si>
  <si>
    <t>小,乱,多</t>
  </si>
  <si>
    <t>复杂</t>
  </si>
  <si>
    <t>繁复</t>
  </si>
  <si>
    <t>油,生物,多</t>
  </si>
  <si>
    <t>肥胖</t>
  </si>
  <si>
    <t>臃肿</t>
  </si>
  <si>
    <t>粗,灵活,反</t>
  </si>
  <si>
    <t>膘</t>
  </si>
  <si>
    <t>枯瘦</t>
  </si>
  <si>
    <t>细,水,缺少A</t>
  </si>
  <si>
    <t>细瘦</t>
  </si>
  <si>
    <t>少油</t>
  </si>
  <si>
    <t>油,生物,少</t>
  </si>
  <si>
    <t>瘦小</t>
  </si>
  <si>
    <t>小,细</t>
  </si>
  <si>
    <t>轻轻</t>
  </si>
  <si>
    <t>纤细</t>
  </si>
  <si>
    <t>细,很</t>
  </si>
  <si>
    <t>细弱</t>
  </si>
  <si>
    <t>弱,小</t>
  </si>
  <si>
    <t>大型</t>
  </si>
  <si>
    <t>大,种类</t>
  </si>
  <si>
    <t>巨型</t>
  </si>
  <si>
    <t>种类,大,很</t>
  </si>
  <si>
    <t>巨大</t>
  </si>
  <si>
    <t>大,很</t>
  </si>
  <si>
    <t>极大</t>
  </si>
  <si>
    <t>大,很,最</t>
  </si>
  <si>
    <t>极大地</t>
  </si>
  <si>
    <t>ZD,大,很,最</t>
  </si>
  <si>
    <t>巨</t>
  </si>
  <si>
    <t>大小</t>
  </si>
  <si>
    <t>大和小</t>
  </si>
  <si>
    <t>大,小</t>
  </si>
  <si>
    <t>不小</t>
  </si>
  <si>
    <t>小,不</t>
  </si>
  <si>
    <t>偌大</t>
  </si>
  <si>
    <t>大,情况,这</t>
  </si>
  <si>
    <t>庞</t>
  </si>
  <si>
    <t>庞大</t>
  </si>
  <si>
    <t>硕</t>
  </si>
  <si>
    <t>过大</t>
  </si>
  <si>
    <t>大,太</t>
  </si>
  <si>
    <t>很小</t>
  </si>
  <si>
    <t>小,很</t>
  </si>
  <si>
    <t>纤</t>
  </si>
  <si>
    <t>细,小</t>
  </si>
  <si>
    <t>微小</t>
  </si>
  <si>
    <t>小型</t>
  </si>
  <si>
    <t>形式,种类,小</t>
  </si>
  <si>
    <t>微型</t>
  </si>
  <si>
    <t>种类,小,很</t>
  </si>
  <si>
    <t>中小型</t>
  </si>
  <si>
    <t>形状,小,中</t>
  </si>
  <si>
    <t>守恒</t>
  </si>
  <si>
    <t>固定,一直</t>
  </si>
  <si>
    <t>恒</t>
  </si>
  <si>
    <t>恒定</t>
  </si>
  <si>
    <t>定形</t>
  </si>
  <si>
    <t>形状,固定V</t>
  </si>
  <si>
    <t>稳定</t>
  </si>
  <si>
    <t>固定,大约</t>
  </si>
  <si>
    <t>固定V,大约</t>
  </si>
  <si>
    <t>稳</t>
  </si>
  <si>
    <t>稳步</t>
  </si>
  <si>
    <t>进行,固定</t>
  </si>
  <si>
    <t>不变</t>
  </si>
  <si>
    <t>变,不</t>
  </si>
  <si>
    <t>静止</t>
  </si>
  <si>
    <t>一动不动</t>
  </si>
  <si>
    <t>全,不,动</t>
  </si>
  <si>
    <t>一成不变</t>
  </si>
  <si>
    <t>全,不,变</t>
  </si>
  <si>
    <t>固定不变</t>
  </si>
  <si>
    <t>可动</t>
  </si>
  <si>
    <t>固定,不</t>
  </si>
  <si>
    <t>活动性</t>
  </si>
  <si>
    <t>性质,灵活</t>
  </si>
  <si>
    <t>不对</t>
  </si>
  <si>
    <t>正确,不</t>
  </si>
  <si>
    <t>不然</t>
  </si>
  <si>
    <t>干涩</t>
  </si>
  <si>
    <t>难,水,缺少A</t>
  </si>
  <si>
    <t>勉强</t>
  </si>
  <si>
    <t>将就</t>
  </si>
  <si>
    <t>符合A,基础</t>
  </si>
  <si>
    <t>硬着头皮</t>
  </si>
  <si>
    <t>基础A,符合</t>
  </si>
  <si>
    <t>不宜</t>
  </si>
  <si>
    <t>符合A,不</t>
  </si>
  <si>
    <t>不配</t>
  </si>
  <si>
    <t>不,符合</t>
  </si>
  <si>
    <t>天经地义</t>
  </si>
  <si>
    <t>应该,固定,全</t>
  </si>
  <si>
    <t>合理</t>
  </si>
  <si>
    <t>符合A,原理</t>
  </si>
  <si>
    <t>有理</t>
  </si>
  <si>
    <t>合情合理</t>
  </si>
  <si>
    <t>顺理成章</t>
  </si>
  <si>
    <t>ZA,按照,原理,进行</t>
  </si>
  <si>
    <t>宜于</t>
  </si>
  <si>
    <t>相宜</t>
  </si>
  <si>
    <t>合适</t>
  </si>
  <si>
    <t>对路</t>
  </si>
  <si>
    <t>适度</t>
  </si>
  <si>
    <t>符合A,程度</t>
  </si>
  <si>
    <t>适</t>
  </si>
  <si>
    <t>适合</t>
  </si>
  <si>
    <t>宜</t>
  </si>
  <si>
    <t>适时</t>
  </si>
  <si>
    <t>符合A,时间</t>
  </si>
  <si>
    <t>合体</t>
  </si>
  <si>
    <t>符合A,体</t>
  </si>
  <si>
    <t>妥善</t>
  </si>
  <si>
    <t>符合A,好</t>
  </si>
  <si>
    <t>妥</t>
  </si>
  <si>
    <t>中肯</t>
  </si>
  <si>
    <t>标准的</t>
  </si>
  <si>
    <t>符合A,规则</t>
  </si>
  <si>
    <t>准确</t>
  </si>
  <si>
    <t>正确,符合</t>
  </si>
  <si>
    <t>精确</t>
  </si>
  <si>
    <t>正确,符合,很</t>
  </si>
  <si>
    <t>是的</t>
  </si>
  <si>
    <t>无误</t>
  </si>
  <si>
    <t>然</t>
  </si>
  <si>
    <t>正解</t>
  </si>
  <si>
    <t>许多</t>
  </si>
  <si>
    <t>多,很</t>
  </si>
  <si>
    <t>很多</t>
  </si>
  <si>
    <t>众多</t>
  </si>
  <si>
    <t>多,太</t>
  </si>
  <si>
    <t>诸多</t>
  </si>
  <si>
    <t>有的是</t>
  </si>
  <si>
    <t>有,充分</t>
  </si>
  <si>
    <t>大量</t>
  </si>
  <si>
    <t>大规模</t>
  </si>
  <si>
    <t>范围,形状,大</t>
  </si>
  <si>
    <t>大宗</t>
  </si>
  <si>
    <t>数量,多</t>
  </si>
  <si>
    <t>千千万万</t>
  </si>
  <si>
    <t>万万</t>
  </si>
  <si>
    <t>亿万</t>
  </si>
  <si>
    <t>兆,多</t>
  </si>
  <si>
    <t>万千</t>
  </si>
  <si>
    <t>不乏</t>
  </si>
  <si>
    <t>缺少,不</t>
  </si>
  <si>
    <t>一系列</t>
  </si>
  <si>
    <t>组,种类,1</t>
  </si>
  <si>
    <t>雨后春笋</t>
  </si>
  <si>
    <t>发展,产生,快</t>
  </si>
  <si>
    <t>不胜枚举</t>
  </si>
  <si>
    <t>满目</t>
  </si>
  <si>
    <t>眼,全</t>
  </si>
  <si>
    <t>不少</t>
  </si>
  <si>
    <t>少,不</t>
  </si>
  <si>
    <t>无数</t>
  </si>
  <si>
    <t>多,算,难</t>
  </si>
  <si>
    <t>数以万计</t>
  </si>
  <si>
    <t>千,十,多</t>
  </si>
  <si>
    <t>不计其数</t>
  </si>
  <si>
    <t>丛</t>
  </si>
  <si>
    <t>众</t>
  </si>
  <si>
    <t>星罗棋布</t>
  </si>
  <si>
    <t>广泛,放置,各</t>
  </si>
  <si>
    <t>各种</t>
  </si>
  <si>
    <t>各,种类</t>
  </si>
  <si>
    <t>各种各样</t>
  </si>
  <si>
    <t>形状,种类,各</t>
  </si>
  <si>
    <t>多样</t>
  </si>
  <si>
    <t>多,种类</t>
  </si>
  <si>
    <t>种种</t>
  </si>
  <si>
    <t>繁</t>
  </si>
  <si>
    <t>每种</t>
  </si>
  <si>
    <t>全,各,种类</t>
  </si>
  <si>
    <t>个个</t>
  </si>
  <si>
    <t>各,全</t>
  </si>
  <si>
    <t>形形色色</t>
  </si>
  <si>
    <t>丰富多彩</t>
  </si>
  <si>
    <t>浩瀚</t>
  </si>
  <si>
    <t>多元</t>
  </si>
  <si>
    <t>各色</t>
  </si>
  <si>
    <t>应有尽有</t>
  </si>
  <si>
    <t>有,全</t>
  </si>
  <si>
    <t>各式</t>
  </si>
  <si>
    <t>形式,方法,种类,各</t>
  </si>
  <si>
    <t>缤纷</t>
  </si>
  <si>
    <t>乱,多</t>
  </si>
  <si>
    <t>纷</t>
  </si>
  <si>
    <t>纷纭</t>
  </si>
  <si>
    <t>富</t>
  </si>
  <si>
    <t>充足</t>
  </si>
  <si>
    <t>富饶</t>
  </si>
  <si>
    <t>物,资金,充分</t>
  </si>
  <si>
    <t>富足</t>
  </si>
  <si>
    <t>饱和</t>
  </si>
  <si>
    <t>充沛</t>
  </si>
  <si>
    <t>取之不尽</t>
  </si>
  <si>
    <t>无A,结束,拿</t>
  </si>
  <si>
    <t>用之不竭</t>
  </si>
  <si>
    <t>无A,结束,用</t>
  </si>
  <si>
    <t>渊博</t>
  </si>
  <si>
    <t>广博</t>
  </si>
  <si>
    <t>广泛,多</t>
  </si>
  <si>
    <t>博</t>
  </si>
  <si>
    <t>丰</t>
  </si>
  <si>
    <t>丰富多采</t>
  </si>
  <si>
    <t>不足</t>
  </si>
  <si>
    <t>充分,不</t>
  </si>
  <si>
    <t>贫乏</t>
  </si>
  <si>
    <t>紧缺</t>
  </si>
  <si>
    <t>缺少A,紧</t>
  </si>
  <si>
    <t>微量</t>
  </si>
  <si>
    <t>少,缺少A,很</t>
  </si>
  <si>
    <t>寥寥无几</t>
  </si>
  <si>
    <t>有限</t>
  </si>
  <si>
    <t>有,限制</t>
  </si>
  <si>
    <t>少许</t>
  </si>
  <si>
    <t>些微</t>
  </si>
  <si>
    <t>些许</t>
  </si>
  <si>
    <t>一点</t>
  </si>
  <si>
    <t>1点</t>
  </si>
  <si>
    <t>点,1</t>
  </si>
  <si>
    <t>很少</t>
  </si>
  <si>
    <t>数量,少,很</t>
  </si>
  <si>
    <t>1点钟</t>
  </si>
  <si>
    <t>1,小时</t>
  </si>
  <si>
    <t>半点</t>
  </si>
  <si>
    <t>一丝</t>
  </si>
  <si>
    <t>一小撮</t>
  </si>
  <si>
    <t>这么些</t>
  </si>
  <si>
    <t>这,些</t>
  </si>
  <si>
    <t>丝毫</t>
  </si>
  <si>
    <t>鲜</t>
  </si>
  <si>
    <t>寡</t>
  </si>
  <si>
    <t>简短</t>
  </si>
  <si>
    <t>简单,短</t>
  </si>
  <si>
    <t>难得</t>
  </si>
  <si>
    <t>难,得到</t>
  </si>
  <si>
    <t>罕见</t>
  </si>
  <si>
    <t>少,显示,很</t>
  </si>
  <si>
    <t>稀少</t>
  </si>
  <si>
    <t>罕</t>
  </si>
  <si>
    <t>鲜为人知</t>
  </si>
  <si>
    <t>知道,人,少,很</t>
  </si>
  <si>
    <t>矩形</t>
  </si>
  <si>
    <t>形状,线,4,垂直</t>
  </si>
  <si>
    <t>矩</t>
  </si>
  <si>
    <t>具,垂直</t>
  </si>
  <si>
    <t>四方</t>
  </si>
  <si>
    <t>4垂直</t>
  </si>
  <si>
    <t>垂直,4</t>
  </si>
  <si>
    <t>方</t>
  </si>
  <si>
    <t>方的</t>
  </si>
  <si>
    <t>见方</t>
  </si>
  <si>
    <t>拱形</t>
  </si>
  <si>
    <t>弧形</t>
  </si>
  <si>
    <t>形状,圆,部分A</t>
  </si>
  <si>
    <t>半圆形</t>
  </si>
  <si>
    <t>形状,圆,半</t>
  </si>
  <si>
    <t>圆,形状</t>
  </si>
  <si>
    <t>圆形</t>
  </si>
  <si>
    <t>形状,圆</t>
  </si>
  <si>
    <t>圆圆</t>
  </si>
  <si>
    <t>ZA,圆</t>
  </si>
  <si>
    <t>圆球</t>
  </si>
  <si>
    <t>球,圆</t>
  </si>
  <si>
    <t>圆木</t>
  </si>
  <si>
    <t>材料,树,圆</t>
  </si>
  <si>
    <t>干枯</t>
  </si>
  <si>
    <t>弱,水,缺少A</t>
  </si>
  <si>
    <t>干巴巴</t>
  </si>
  <si>
    <t>干燥</t>
  </si>
  <si>
    <t>旱</t>
  </si>
  <si>
    <t>燥</t>
  </si>
  <si>
    <t>湿</t>
  </si>
  <si>
    <t>有A,水</t>
  </si>
  <si>
    <t>湿透</t>
  </si>
  <si>
    <t>有A,水,全</t>
  </si>
  <si>
    <t>阴湿</t>
  </si>
  <si>
    <t>有A,水,光,弱</t>
  </si>
  <si>
    <t>潮湿</t>
  </si>
  <si>
    <t>潮</t>
  </si>
  <si>
    <t>湿漉漉</t>
  </si>
  <si>
    <t>多,水</t>
  </si>
  <si>
    <t>润湿</t>
  </si>
  <si>
    <t>粗暴</t>
  </si>
  <si>
    <t>自由D,恶</t>
  </si>
  <si>
    <t>暴</t>
  </si>
  <si>
    <t>暴躁</t>
  </si>
  <si>
    <t>容易,怒</t>
  </si>
  <si>
    <t>猛</t>
  </si>
  <si>
    <t>强,快</t>
  </si>
  <si>
    <t>凶</t>
  </si>
  <si>
    <t>躁</t>
  </si>
  <si>
    <t>暴烈</t>
  </si>
  <si>
    <t>倔强</t>
  </si>
  <si>
    <t>强,固定,想</t>
  </si>
  <si>
    <t>犟</t>
  </si>
  <si>
    <t>倔</t>
  </si>
  <si>
    <t>拗</t>
  </si>
  <si>
    <t>委婉</t>
  </si>
  <si>
    <t>友好,直接,不</t>
  </si>
  <si>
    <t>婉转</t>
  </si>
  <si>
    <t>直接,不</t>
  </si>
  <si>
    <t>婉</t>
  </si>
  <si>
    <t>兜圈子</t>
  </si>
  <si>
    <t>圆,转</t>
  </si>
  <si>
    <t>温柔</t>
  </si>
  <si>
    <t>友好,软</t>
  </si>
  <si>
    <t>和气</t>
  </si>
  <si>
    <t>和善</t>
  </si>
  <si>
    <t>和颜悦色</t>
  </si>
  <si>
    <t>平易近人</t>
  </si>
  <si>
    <t>温顺</t>
  </si>
  <si>
    <t>按照V,软</t>
  </si>
  <si>
    <t>驯顺</t>
  </si>
  <si>
    <t>驯良</t>
  </si>
  <si>
    <t>随和</t>
  </si>
  <si>
    <t>友好,自由D</t>
  </si>
  <si>
    <t>豪爽</t>
  </si>
  <si>
    <t>自由D,诚实,A直接</t>
  </si>
  <si>
    <t>率直</t>
  </si>
  <si>
    <t>诚实,A直接</t>
  </si>
  <si>
    <t>卑鄙</t>
  </si>
  <si>
    <t>坏,道德</t>
  </si>
  <si>
    <t>下流</t>
  </si>
  <si>
    <t>俗</t>
  </si>
  <si>
    <t>低,风格</t>
  </si>
  <si>
    <t>世俗</t>
  </si>
  <si>
    <t>庸俗</t>
  </si>
  <si>
    <t>低俗</t>
  </si>
  <si>
    <t>正当</t>
  </si>
  <si>
    <t>符合A,道德</t>
  </si>
  <si>
    <t>端庄</t>
  </si>
  <si>
    <t>正式,显示</t>
  </si>
  <si>
    <t>自重</t>
  </si>
  <si>
    <t>自己,尊重</t>
  </si>
  <si>
    <t>自爱</t>
  </si>
  <si>
    <t>自己,喜欢</t>
  </si>
  <si>
    <t>高尚</t>
  </si>
  <si>
    <t>好,道德,很</t>
  </si>
  <si>
    <t>神圣</t>
  </si>
  <si>
    <t>好,神</t>
  </si>
  <si>
    <t>风流</t>
  </si>
  <si>
    <t>(情爱</t>
  </si>
  <si>
    <t>ZA,吸,性</t>
  </si>
  <si>
    <t>浪</t>
  </si>
  <si>
    <t>浪荡</t>
  </si>
  <si>
    <t>淫</t>
  </si>
  <si>
    <t>乱,性</t>
  </si>
  <si>
    <t>荒淫</t>
  </si>
  <si>
    <t>淫荡</t>
  </si>
  <si>
    <t>骚</t>
  </si>
  <si>
    <t>乱,希望,性</t>
  </si>
  <si>
    <t>无情</t>
  </si>
  <si>
    <t>缺少A,感情</t>
  </si>
  <si>
    <t>天真</t>
  </si>
  <si>
    <t>纯洁</t>
  </si>
  <si>
    <t>清白</t>
  </si>
  <si>
    <t>贞</t>
  </si>
  <si>
    <t>矮胖</t>
  </si>
  <si>
    <t>粗,低</t>
  </si>
  <si>
    <t>短,低</t>
  </si>
  <si>
    <t>长,高</t>
  </si>
  <si>
    <t>净高</t>
  </si>
  <si>
    <t>数量,长,高</t>
  </si>
  <si>
    <t>参天</t>
  </si>
  <si>
    <t>巍峨</t>
  </si>
  <si>
    <t>大,高</t>
  </si>
  <si>
    <t>瘦长</t>
  </si>
  <si>
    <t>修长</t>
  </si>
  <si>
    <t>颀长</t>
  </si>
  <si>
    <t>大度</t>
  </si>
  <si>
    <t>强,能力,心情</t>
  </si>
  <si>
    <t>豁达</t>
  </si>
  <si>
    <t>慷慨</t>
  </si>
  <si>
    <t>义气</t>
  </si>
  <si>
    <t>正,中</t>
  </si>
  <si>
    <t>公正</t>
  </si>
  <si>
    <t>也V,对待</t>
  </si>
  <si>
    <t>正（位置）</t>
  </si>
  <si>
    <t>正确,位置</t>
  </si>
  <si>
    <t>ZA,也V,对待</t>
  </si>
  <si>
    <t>大公无私</t>
  </si>
  <si>
    <t>不,A注意,自己</t>
  </si>
  <si>
    <t>自我牺牲</t>
  </si>
  <si>
    <t>给,尊重,自己</t>
  </si>
  <si>
    <t>廉</t>
  </si>
  <si>
    <t>廉洁</t>
  </si>
  <si>
    <t>真,风格,权力</t>
  </si>
  <si>
    <t>克己</t>
  </si>
  <si>
    <t>严格</t>
  </si>
  <si>
    <t>认真,强</t>
  </si>
  <si>
    <t>严</t>
  </si>
  <si>
    <t>不公</t>
  </si>
  <si>
    <t>也V,对待,不</t>
  </si>
  <si>
    <t>贪婪</t>
  </si>
  <si>
    <t>多,要求,得到,太</t>
  </si>
  <si>
    <t>贪</t>
  </si>
  <si>
    <t>要求,得到,多,太</t>
  </si>
  <si>
    <t>吝啬</t>
  </si>
  <si>
    <t>太,A节约</t>
  </si>
  <si>
    <t>私</t>
  </si>
  <si>
    <t>自私</t>
  </si>
  <si>
    <t>只A,注意,自己</t>
  </si>
  <si>
    <t>注意,只,利益,自己</t>
  </si>
  <si>
    <t>自私自利</t>
  </si>
  <si>
    <t>只,A注意,自己</t>
  </si>
  <si>
    <t>利己</t>
  </si>
  <si>
    <t>ZV,利益,自己</t>
  </si>
  <si>
    <t>无穷</t>
  </si>
  <si>
    <t>无A,结束</t>
  </si>
  <si>
    <t>无尽</t>
  </si>
  <si>
    <t>无穷无尽</t>
  </si>
  <si>
    <t>广</t>
  </si>
  <si>
    <t>主观</t>
  </si>
  <si>
    <t>自己,认为N</t>
  </si>
  <si>
    <t>片面</t>
  </si>
  <si>
    <t>全,方面,不</t>
  </si>
  <si>
    <t>窄</t>
  </si>
  <si>
    <t>狭窄</t>
  </si>
  <si>
    <t>细,空间</t>
  </si>
  <si>
    <t>狭隘</t>
  </si>
  <si>
    <t>狭</t>
  </si>
  <si>
    <t>全面</t>
  </si>
  <si>
    <t>全,方面</t>
  </si>
  <si>
    <t>完善的</t>
  </si>
  <si>
    <t>好,全</t>
  </si>
  <si>
    <t>统筹兼顾</t>
  </si>
  <si>
    <t>注意,全</t>
  </si>
  <si>
    <t>包罗万象</t>
  </si>
  <si>
    <t>一揽子</t>
  </si>
  <si>
    <t>严密</t>
  </si>
  <si>
    <t>紧,详细</t>
  </si>
  <si>
    <t>周密</t>
  </si>
  <si>
    <t>严谨</t>
  </si>
  <si>
    <t>认真,详细</t>
  </si>
  <si>
    <t>紧密</t>
  </si>
  <si>
    <t>紧,很</t>
  </si>
  <si>
    <t>致密</t>
  </si>
  <si>
    <t>有机</t>
  </si>
  <si>
    <t>生命的</t>
  </si>
  <si>
    <t>成分,生物</t>
  </si>
  <si>
    <t>一体</t>
  </si>
  <si>
    <t>体,1</t>
  </si>
  <si>
    <t>连贯</t>
  </si>
  <si>
    <t>紧凑</t>
  </si>
  <si>
    <t>紧,连接</t>
  </si>
  <si>
    <t>连环</t>
  </si>
  <si>
    <t>连接,组</t>
  </si>
  <si>
    <t>下贱</t>
  </si>
  <si>
    <t>低,位置,社会</t>
  </si>
  <si>
    <t>卑贱</t>
  </si>
  <si>
    <t>卑</t>
  </si>
  <si>
    <t>卑下</t>
  </si>
  <si>
    <t>卑微</t>
  </si>
  <si>
    <t>贱</t>
  </si>
  <si>
    <t>廉价</t>
  </si>
  <si>
    <t>低,价格</t>
  </si>
  <si>
    <t>便宜</t>
  </si>
  <si>
    <t>低廉</t>
  </si>
  <si>
    <t>宝贵</t>
  </si>
  <si>
    <t>好,重要</t>
  </si>
  <si>
    <t>贵重</t>
  </si>
  <si>
    <t>重要,高,价格</t>
  </si>
  <si>
    <t>名贵</t>
  </si>
  <si>
    <t>价格,高,名,广泛</t>
  </si>
  <si>
    <t>黄金</t>
  </si>
  <si>
    <t>珍贵</t>
  </si>
  <si>
    <t>好,重要,少</t>
  </si>
  <si>
    <t>珍</t>
  </si>
  <si>
    <t>高,价格</t>
  </si>
  <si>
    <t>昂贵</t>
  </si>
  <si>
    <t>高,价格,很</t>
  </si>
  <si>
    <t>当家作主</t>
  </si>
  <si>
    <t>人,得到,成为</t>
  </si>
  <si>
    <t>尊贵</t>
  </si>
  <si>
    <t>位置,社会,高</t>
  </si>
  <si>
    <t>上流</t>
  </si>
  <si>
    <t>高高在上</t>
  </si>
  <si>
    <t>贤</t>
  </si>
  <si>
    <t>惠</t>
  </si>
  <si>
    <t>滞</t>
  </si>
  <si>
    <t>阻止,慢</t>
  </si>
  <si>
    <t>默默无闻</t>
  </si>
  <si>
    <t>无,知道</t>
  </si>
  <si>
    <t>著名</t>
  </si>
  <si>
    <t>广泛,名</t>
  </si>
  <si>
    <t>举世闻名</t>
  </si>
  <si>
    <t>名,广泛,很</t>
  </si>
  <si>
    <t>举世瞩目</t>
  </si>
  <si>
    <t>世界,A注意</t>
  </si>
  <si>
    <t>俏</t>
  </si>
  <si>
    <t>吃香</t>
  </si>
  <si>
    <t>好,味,吃</t>
  </si>
  <si>
    <t>完美</t>
  </si>
  <si>
    <t>上好</t>
  </si>
  <si>
    <t>高强</t>
  </si>
  <si>
    <t>优越</t>
  </si>
  <si>
    <t>好,超过</t>
  </si>
  <si>
    <t>优惠</t>
  </si>
  <si>
    <t>对待,利益,多,更</t>
  </si>
  <si>
    <t>可喜</t>
  </si>
  <si>
    <t>可以A,高兴</t>
  </si>
  <si>
    <t>艳</t>
  </si>
  <si>
    <t>色,强</t>
  </si>
  <si>
    <t>可爱</t>
  </si>
  <si>
    <t>容易,喜欢</t>
  </si>
  <si>
    <t>迷人</t>
  </si>
  <si>
    <t>吸,喜欢</t>
  </si>
  <si>
    <t>乖</t>
  </si>
  <si>
    <t>可以A,喜欢</t>
  </si>
  <si>
    <t>妙</t>
  </si>
  <si>
    <t>优</t>
  </si>
  <si>
    <t>圣</t>
  </si>
  <si>
    <t>佳</t>
  </si>
  <si>
    <t>良</t>
  </si>
  <si>
    <t>优秀</t>
  </si>
  <si>
    <t>巧妙</t>
  </si>
  <si>
    <t>好,灵活</t>
  </si>
  <si>
    <t>不坏</t>
  </si>
  <si>
    <t>精练</t>
  </si>
  <si>
    <t>清楚,简单</t>
  </si>
  <si>
    <t>可嘉</t>
  </si>
  <si>
    <t>可以A,评价,好</t>
  </si>
  <si>
    <t>不太好</t>
  </si>
  <si>
    <t>坏,稍</t>
  </si>
  <si>
    <t>糟</t>
  </si>
  <si>
    <t>赖</t>
  </si>
  <si>
    <t>鬼</t>
  </si>
  <si>
    <t>不好</t>
  </si>
  <si>
    <t>好,不</t>
  </si>
  <si>
    <t>不妙</t>
  </si>
  <si>
    <t>蹩脚</t>
  </si>
  <si>
    <t>恶劣</t>
  </si>
  <si>
    <t>坏,很</t>
  </si>
  <si>
    <t>劣</t>
  </si>
  <si>
    <t>歹</t>
  </si>
  <si>
    <t>ZA,怕</t>
  </si>
  <si>
    <t>触目惊心</t>
  </si>
  <si>
    <t>骇人听闻</t>
  </si>
  <si>
    <t>很,A怕</t>
  </si>
  <si>
    <t>可憎</t>
  </si>
  <si>
    <t>反,A喜欢</t>
  </si>
  <si>
    <t>光滑</t>
  </si>
  <si>
    <t>光溜溜</t>
  </si>
  <si>
    <t>粗糙</t>
  </si>
  <si>
    <t>糙</t>
  </si>
  <si>
    <t>紧急</t>
  </si>
  <si>
    <t>紧,时间</t>
  </si>
  <si>
    <t>紧,时间,很</t>
  </si>
  <si>
    <t>迫</t>
  </si>
  <si>
    <t>逼人</t>
  </si>
  <si>
    <t>人,要求,强迫</t>
  </si>
  <si>
    <t>急迫</t>
  </si>
  <si>
    <t>亟</t>
  </si>
  <si>
    <t>紧张</t>
  </si>
  <si>
    <t>紧,心情</t>
  </si>
  <si>
    <t>白热化</t>
  </si>
  <si>
    <t>坚定不移</t>
  </si>
  <si>
    <t>固定,强</t>
  </si>
  <si>
    <t>锲而不舍</t>
  </si>
  <si>
    <t>果断</t>
  </si>
  <si>
    <t>快,固定</t>
  </si>
  <si>
    <t>斩钉截铁</t>
  </si>
  <si>
    <t>固定D,很</t>
  </si>
  <si>
    <t>毅</t>
  </si>
  <si>
    <t>坚</t>
  </si>
  <si>
    <t>坚定</t>
  </si>
  <si>
    <t>坚贞</t>
  </si>
  <si>
    <t>坚忍</t>
  </si>
  <si>
    <t>刚毅</t>
  </si>
  <si>
    <t>傲然</t>
  </si>
  <si>
    <t>高,态度</t>
  </si>
  <si>
    <t>剐</t>
  </si>
  <si>
    <t>坏V,物,尖锐</t>
  </si>
  <si>
    <t>坚强</t>
  </si>
  <si>
    <t>强,固定</t>
  </si>
  <si>
    <t>顽</t>
  </si>
  <si>
    <t>英勇</t>
  </si>
  <si>
    <t>勇</t>
  </si>
  <si>
    <t>无畏</t>
  </si>
  <si>
    <t>见义勇为</t>
  </si>
  <si>
    <t>帮助,危险,勇敢</t>
  </si>
  <si>
    <t>勇武</t>
  </si>
  <si>
    <t>悍</t>
  </si>
  <si>
    <t>勇敢的</t>
  </si>
  <si>
    <t>脆弱</t>
  </si>
  <si>
    <t>弱,容易,坏</t>
  </si>
  <si>
    <t>懦弱</t>
  </si>
  <si>
    <t>弱,怕</t>
  </si>
  <si>
    <t>胆怯</t>
  </si>
  <si>
    <t>容易,怕</t>
  </si>
  <si>
    <t>胆小</t>
  </si>
  <si>
    <t>怯生生</t>
  </si>
  <si>
    <t>怯懦</t>
  </si>
  <si>
    <t>勤俭</t>
  </si>
  <si>
    <t>精打细算</t>
  </si>
  <si>
    <t>计划,详细</t>
  </si>
  <si>
    <t>节俭</t>
  </si>
  <si>
    <t>浪费</t>
  </si>
  <si>
    <t>节约,反</t>
  </si>
  <si>
    <t>铺张浪费</t>
  </si>
  <si>
    <t>奢</t>
  </si>
  <si>
    <t>不A,A节约</t>
  </si>
  <si>
    <t>无力</t>
  </si>
  <si>
    <t>软弱</t>
  </si>
  <si>
    <t>软,弱</t>
  </si>
  <si>
    <t>娇嫩</t>
  </si>
  <si>
    <t>新,弱</t>
  </si>
  <si>
    <t>娇小</t>
  </si>
  <si>
    <t>美,小</t>
  </si>
  <si>
    <t>健康</t>
  </si>
  <si>
    <t>情况,体,好</t>
  </si>
  <si>
    <t>健康的</t>
  </si>
  <si>
    <t>好,情况,体</t>
  </si>
  <si>
    <t>康</t>
  </si>
  <si>
    <t>身心健康</t>
  </si>
  <si>
    <t>情况,想,体,好</t>
  </si>
  <si>
    <t>强壮</t>
  </si>
  <si>
    <t>健</t>
  </si>
  <si>
    <t>强健</t>
  </si>
  <si>
    <t>体,好,强</t>
  </si>
  <si>
    <t>茁壮</t>
  </si>
  <si>
    <t>生长,旺盛</t>
  </si>
  <si>
    <t>身强力壮</t>
  </si>
  <si>
    <t>体,强</t>
  </si>
  <si>
    <t>硬朗</t>
  </si>
  <si>
    <t>肮脏</t>
  </si>
  <si>
    <t>干净,反</t>
  </si>
  <si>
    <t>污秽</t>
  </si>
  <si>
    <t>污</t>
  </si>
  <si>
    <t>使,干净</t>
  </si>
  <si>
    <t>净</t>
  </si>
  <si>
    <t>清爽</t>
  </si>
  <si>
    <t>感觉,好,干净</t>
  </si>
  <si>
    <t>洁</t>
  </si>
  <si>
    <t>严严实实</t>
  </si>
  <si>
    <t>松散</t>
  </si>
  <si>
    <t>松,分</t>
  </si>
  <si>
    <t>弛</t>
  </si>
  <si>
    <t>糠</t>
  </si>
  <si>
    <t>部件,外,物,吃,基础A</t>
  </si>
  <si>
    <t>传统的</t>
  </si>
  <si>
    <t>旧,传,习惯</t>
  </si>
  <si>
    <t>保守</t>
  </si>
  <si>
    <t>主动,反,安全</t>
  </si>
  <si>
    <t>陈腐</t>
  </si>
  <si>
    <t>弱,旧</t>
  </si>
  <si>
    <t>闭关自守</t>
  </si>
  <si>
    <t>ZA,关,不,发展</t>
  </si>
  <si>
    <t>迂</t>
  </si>
  <si>
    <t>不A,A发展</t>
  </si>
  <si>
    <t>专制</t>
  </si>
  <si>
    <t>1A,操作,强迫</t>
  </si>
  <si>
    <t>专断</t>
  </si>
  <si>
    <t>强迫,1D,A操作</t>
  </si>
  <si>
    <t>独断</t>
  </si>
  <si>
    <t>专权</t>
  </si>
  <si>
    <t>蛮横</t>
  </si>
  <si>
    <t>恶,自由D</t>
  </si>
  <si>
    <t>横行</t>
  </si>
  <si>
    <t>做,粗野</t>
  </si>
  <si>
    <t>蛮</t>
  </si>
  <si>
    <t>野蛮</t>
  </si>
  <si>
    <t>粗野</t>
  </si>
  <si>
    <t>泼辣</t>
  </si>
  <si>
    <t>专横</t>
  </si>
  <si>
    <t>跋扈</t>
  </si>
  <si>
    <t>反动</t>
  </si>
  <si>
    <t>发展,反</t>
  </si>
  <si>
    <t>落伍</t>
  </si>
  <si>
    <t>跟随,不,旧</t>
  </si>
  <si>
    <t>红色</t>
  </si>
  <si>
    <t>色,红</t>
  </si>
  <si>
    <t>激进</t>
  </si>
  <si>
    <t>兴奋,发展,紧</t>
  </si>
  <si>
    <t>好胜</t>
  </si>
  <si>
    <t>成功,斗争,喜欢</t>
  </si>
  <si>
    <t>先进</t>
  </si>
  <si>
    <t>高,发展</t>
  </si>
  <si>
    <t>开通</t>
  </si>
  <si>
    <t>开始,可以,经过</t>
  </si>
  <si>
    <t>民主</t>
  </si>
  <si>
    <t>一起,选择</t>
  </si>
  <si>
    <t>粗劣</t>
  </si>
  <si>
    <t>粗陋</t>
  </si>
  <si>
    <t>豪华</t>
  </si>
  <si>
    <t>美,多,资金</t>
  </si>
  <si>
    <t>华</t>
  </si>
  <si>
    <t>富丽</t>
  </si>
  <si>
    <t>堂皇</t>
  </si>
  <si>
    <t>阔</t>
  </si>
  <si>
    <t>充分,资金</t>
  </si>
  <si>
    <t>阔气</t>
  </si>
  <si>
    <t>阔绰</t>
  </si>
  <si>
    <t>简陋</t>
  </si>
  <si>
    <t>坏,简单</t>
  </si>
  <si>
    <t>陋</t>
  </si>
  <si>
    <t>精细</t>
  </si>
  <si>
    <t>正确,详细</t>
  </si>
  <si>
    <t>精致</t>
  </si>
  <si>
    <t>好,详细</t>
  </si>
  <si>
    <t>精巧</t>
  </si>
  <si>
    <t>好,详细,灵活</t>
  </si>
  <si>
    <t>细密</t>
  </si>
  <si>
    <t>精美</t>
  </si>
  <si>
    <t>朴素</t>
  </si>
  <si>
    <t>简单,节约</t>
  </si>
  <si>
    <t>朴</t>
  </si>
  <si>
    <t>简单,A节约</t>
  </si>
  <si>
    <t>无华</t>
  </si>
  <si>
    <t>久</t>
  </si>
  <si>
    <t>长,时间</t>
  </si>
  <si>
    <t>悠久</t>
  </si>
  <si>
    <t>长,时间,很</t>
  </si>
  <si>
    <t>好久</t>
  </si>
  <si>
    <t>多久</t>
  </si>
  <si>
    <t>什么,长,时间</t>
  </si>
  <si>
    <t>很久</t>
  </si>
  <si>
    <t>久久</t>
  </si>
  <si>
    <t>许久</t>
  </si>
  <si>
    <t>时间,长,很</t>
  </si>
  <si>
    <t>久远</t>
  </si>
  <si>
    <t>良久</t>
  </si>
  <si>
    <t>整天</t>
  </si>
  <si>
    <t>日,全</t>
  </si>
  <si>
    <t>终日</t>
  </si>
  <si>
    <t>全,日</t>
  </si>
  <si>
    <t>一天到晚</t>
  </si>
  <si>
    <t>通宵</t>
  </si>
  <si>
    <t>日,黑,全</t>
  </si>
  <si>
    <t>宵</t>
  </si>
  <si>
    <t>永远</t>
  </si>
  <si>
    <t>一直,固定</t>
  </si>
  <si>
    <t>永恒</t>
  </si>
  <si>
    <t>永</t>
  </si>
  <si>
    <t>世世代代</t>
  </si>
  <si>
    <t>级,家,一直,固定</t>
  </si>
  <si>
    <t>万年</t>
  </si>
  <si>
    <t>年,千,十</t>
  </si>
  <si>
    <t>长期</t>
  </si>
  <si>
    <t>时间,段,长</t>
  </si>
  <si>
    <t>多年来</t>
  </si>
  <si>
    <t>以前N,年,多</t>
  </si>
  <si>
    <t>多时</t>
  </si>
  <si>
    <t>中长期</t>
  </si>
  <si>
    <t>时间,段,长,中</t>
  </si>
  <si>
    <t>长期以来</t>
  </si>
  <si>
    <t>时间,长,以前</t>
  </si>
  <si>
    <t>源远流长</t>
  </si>
  <si>
    <t>经过N,旧,长</t>
  </si>
  <si>
    <t>漫长</t>
  </si>
  <si>
    <t>多年</t>
  </si>
  <si>
    <t>年,多</t>
  </si>
  <si>
    <t>半天</t>
  </si>
  <si>
    <t>日,半</t>
  </si>
  <si>
    <t>半晌</t>
  </si>
  <si>
    <t>一刻</t>
  </si>
  <si>
    <t>片刻</t>
  </si>
  <si>
    <t>时间,短</t>
  </si>
  <si>
    <t>一阵子</t>
  </si>
  <si>
    <t>短促</t>
  </si>
  <si>
    <t>须臾</t>
  </si>
  <si>
    <t>少顷</t>
  </si>
  <si>
    <t>瞬间</t>
  </si>
  <si>
    <t>时间,短,很</t>
  </si>
  <si>
    <t>瞬时</t>
  </si>
  <si>
    <t>霎时</t>
  </si>
  <si>
    <t>刹那</t>
  </si>
  <si>
    <t>转瞬</t>
  </si>
  <si>
    <t>瞬息</t>
  </si>
  <si>
    <t>瞬</t>
  </si>
  <si>
    <t>暂</t>
  </si>
  <si>
    <t>暂行</t>
  </si>
  <si>
    <t>进行,暂时</t>
  </si>
  <si>
    <t>短暂</t>
  </si>
  <si>
    <t>短,暂时</t>
  </si>
  <si>
    <t>时间,紧,短</t>
  </si>
  <si>
    <t>局促</t>
  </si>
  <si>
    <t>紧,限制</t>
  </si>
  <si>
    <t>速</t>
  </si>
  <si>
    <t>过快</t>
  </si>
  <si>
    <t>快,太</t>
  </si>
  <si>
    <t>火速</t>
  </si>
  <si>
    <t>快,很</t>
  </si>
  <si>
    <t>迅</t>
  </si>
  <si>
    <t>一溜烟</t>
  </si>
  <si>
    <t>快,紧</t>
  </si>
  <si>
    <t>急促</t>
  </si>
  <si>
    <t>急骤</t>
  </si>
  <si>
    <t>急遽</t>
  </si>
  <si>
    <t>敏捷</t>
  </si>
  <si>
    <t>快,灵活</t>
  </si>
  <si>
    <t>敏</t>
  </si>
  <si>
    <t>轻捷</t>
  </si>
  <si>
    <t>干净利落</t>
  </si>
  <si>
    <t>好,快</t>
  </si>
  <si>
    <t>缓缓</t>
  </si>
  <si>
    <t>徐徐</t>
  </si>
  <si>
    <t>悠悠</t>
  </si>
  <si>
    <t>慢吞吞</t>
  </si>
  <si>
    <t>慢条斯理</t>
  </si>
  <si>
    <t>迟缓</t>
  </si>
  <si>
    <t>迟迟</t>
  </si>
  <si>
    <t>以后D,一直</t>
  </si>
  <si>
    <t>徐</t>
  </si>
  <si>
    <t>条款</t>
  </si>
  <si>
    <t>段,规则</t>
  </si>
  <si>
    <t>款式</t>
  </si>
  <si>
    <t>慢性</t>
  </si>
  <si>
    <t>慢性格</t>
  </si>
  <si>
    <t>慢,习惯</t>
  </si>
  <si>
    <t>广阔</t>
  </si>
  <si>
    <t>大,广泛</t>
  </si>
  <si>
    <t>宽阔</t>
  </si>
  <si>
    <t>大,松</t>
  </si>
  <si>
    <t>旷</t>
  </si>
  <si>
    <t>大,无A</t>
  </si>
  <si>
    <t>浩</t>
  </si>
  <si>
    <t>无垠</t>
  </si>
  <si>
    <t>茫</t>
  </si>
  <si>
    <t>无际</t>
  </si>
  <si>
    <t>无边无际</t>
  </si>
  <si>
    <t>宽的</t>
  </si>
  <si>
    <t>长,横</t>
  </si>
  <si>
    <t>宽松</t>
  </si>
  <si>
    <t>宽广</t>
  </si>
  <si>
    <t>松,大</t>
  </si>
  <si>
    <t>短窄</t>
  </si>
  <si>
    <t>短,横</t>
  </si>
  <si>
    <t>窄小</t>
  </si>
  <si>
    <t>空间,小,细</t>
  </si>
  <si>
    <t>年老</t>
  </si>
  <si>
    <t>旧,生命</t>
  </si>
  <si>
    <t>年迈</t>
  </si>
  <si>
    <t>年轻</t>
  </si>
  <si>
    <t>旺盛,新,生命</t>
  </si>
  <si>
    <t>幼小</t>
  </si>
  <si>
    <t>新,小</t>
  </si>
  <si>
    <t>年幼</t>
  </si>
  <si>
    <t>生命,小,新</t>
  </si>
  <si>
    <t>稚</t>
  </si>
  <si>
    <t>生命,开始A</t>
  </si>
  <si>
    <t>仔</t>
  </si>
  <si>
    <t>雏</t>
  </si>
  <si>
    <t>鸟,小,新</t>
  </si>
  <si>
    <t>自觉</t>
  </si>
  <si>
    <t>主动,自己</t>
  </si>
  <si>
    <t>乐观</t>
  </si>
  <si>
    <t>高兴,相信,态度</t>
  </si>
  <si>
    <t>开朗</t>
  </si>
  <si>
    <t>容易,高兴,风格</t>
  </si>
  <si>
    <t>朗</t>
  </si>
  <si>
    <t>消极</t>
  </si>
  <si>
    <t>主动,反</t>
  </si>
  <si>
    <t>寒</t>
  </si>
  <si>
    <t>阴冷</t>
  </si>
  <si>
    <t>冷,光,弱</t>
  </si>
  <si>
    <t>干冷</t>
  </si>
  <si>
    <t>冷,水,缺少A</t>
  </si>
  <si>
    <t>冰凉</t>
  </si>
  <si>
    <t>很冷</t>
  </si>
  <si>
    <t>冷,很</t>
  </si>
  <si>
    <t>冻胶</t>
  </si>
  <si>
    <t>固体,变,冷</t>
  </si>
  <si>
    <t>冷冰冰</t>
  </si>
  <si>
    <t>严寒</t>
  </si>
  <si>
    <t>刺骨</t>
  </si>
  <si>
    <t>痛,冷</t>
  </si>
  <si>
    <t>凛冽</t>
  </si>
  <si>
    <t>冽</t>
  </si>
  <si>
    <t>稍冷</t>
  </si>
  <si>
    <t>冷,稍</t>
  </si>
  <si>
    <t>清凉</t>
  </si>
  <si>
    <t>冷,好,感觉</t>
  </si>
  <si>
    <t>凉爽</t>
  </si>
  <si>
    <t>温暖</t>
  </si>
  <si>
    <t>热,符合A</t>
  </si>
  <si>
    <t>暖和</t>
  </si>
  <si>
    <t>热量</t>
  </si>
  <si>
    <t>ZN,热</t>
  </si>
  <si>
    <t>热腾腾</t>
  </si>
  <si>
    <t>热烘烘</t>
  </si>
  <si>
    <t>热,痛</t>
  </si>
  <si>
    <t>炎</t>
  </si>
  <si>
    <t>炽热</t>
  </si>
  <si>
    <t>热,很</t>
  </si>
  <si>
    <t>灼</t>
  </si>
  <si>
    <t>酷热</t>
  </si>
  <si>
    <t>炽</t>
  </si>
  <si>
    <t>不畅</t>
  </si>
  <si>
    <t>气,顺,不</t>
  </si>
  <si>
    <t>闷热</t>
  </si>
  <si>
    <t>吸,难,热</t>
  </si>
  <si>
    <t>温热</t>
  </si>
  <si>
    <t>无用</t>
  </si>
  <si>
    <t>无A,用N</t>
  </si>
  <si>
    <t>空(做)</t>
  </si>
  <si>
    <t>白白</t>
  </si>
  <si>
    <t>徒然</t>
  </si>
  <si>
    <t>徒劳</t>
  </si>
  <si>
    <t>枉</t>
  </si>
  <si>
    <t>免费</t>
  </si>
  <si>
    <t>无A,需要,资金</t>
  </si>
  <si>
    <t>无偿</t>
  </si>
  <si>
    <t>无A,需要,得到</t>
  </si>
  <si>
    <t>轻便</t>
  </si>
  <si>
    <t>捷</t>
  </si>
  <si>
    <t>省事</t>
  </si>
  <si>
    <t>适用</t>
  </si>
  <si>
    <t>符合A,用</t>
  </si>
  <si>
    <t>中用</t>
  </si>
  <si>
    <t>有A,用N</t>
  </si>
  <si>
    <t>能干</t>
  </si>
  <si>
    <t>强,能力</t>
  </si>
  <si>
    <t>才行</t>
  </si>
  <si>
    <t>可行</t>
  </si>
  <si>
    <t>可以A,进行</t>
  </si>
  <si>
    <t>有效</t>
  </si>
  <si>
    <t>有,用N</t>
  </si>
  <si>
    <t>灵</t>
  </si>
  <si>
    <t>灵验</t>
  </si>
  <si>
    <t>高效</t>
  </si>
  <si>
    <t>高,数量,比,用N</t>
  </si>
  <si>
    <t>卓有成效</t>
  </si>
  <si>
    <t>有A,用N,很</t>
  </si>
  <si>
    <t>万能</t>
  </si>
  <si>
    <t>多能</t>
  </si>
  <si>
    <t>多,很,用N</t>
  </si>
  <si>
    <t>全天候</t>
  </si>
  <si>
    <t>民用</t>
  </si>
  <si>
    <t>用,人,普通</t>
  </si>
  <si>
    <t>农用</t>
  </si>
  <si>
    <t>种植,行业,A用</t>
  </si>
  <si>
    <t>钝</t>
  </si>
  <si>
    <t>尖锐,片,不</t>
  </si>
  <si>
    <t>快,不</t>
  </si>
  <si>
    <t>片,顺,尖锐,不</t>
  </si>
  <si>
    <t>锋利</t>
  </si>
  <si>
    <t>尖锐,顺,片</t>
  </si>
  <si>
    <t>锐利</t>
  </si>
  <si>
    <t>顺,尖锐</t>
  </si>
  <si>
    <t>锐</t>
  </si>
  <si>
    <t>尖利</t>
  </si>
  <si>
    <t>生动</t>
  </si>
  <si>
    <t>灵活,主动</t>
  </si>
  <si>
    <t>绘声绘色</t>
  </si>
  <si>
    <t>灵活,好</t>
  </si>
  <si>
    <t>有血有肉</t>
  </si>
  <si>
    <t>引人入胜</t>
  </si>
  <si>
    <t>注意,特殊,使</t>
  </si>
  <si>
    <t>令人神往</t>
  </si>
  <si>
    <t>去,希望,人,使</t>
  </si>
  <si>
    <t>生硬</t>
  </si>
  <si>
    <t>死板</t>
  </si>
  <si>
    <t>单调</t>
  </si>
  <si>
    <t>缺少A,变</t>
  </si>
  <si>
    <t>枯燥</t>
  </si>
  <si>
    <t>无A,兴趣</t>
  </si>
  <si>
    <t>乏味</t>
  </si>
  <si>
    <t>瘟</t>
  </si>
  <si>
    <t>假,灵活</t>
  </si>
  <si>
    <t>千篇一律</t>
  </si>
  <si>
    <t>没趣</t>
  </si>
  <si>
    <t>兴趣,缺少A</t>
  </si>
  <si>
    <t>津津有味</t>
  </si>
  <si>
    <t>兴趣A</t>
  </si>
  <si>
    <t>逗</t>
  </si>
  <si>
    <t>有趣</t>
  </si>
  <si>
    <t>笑A</t>
  </si>
  <si>
    <t>滑稽</t>
  </si>
  <si>
    <t>可笑</t>
  </si>
  <si>
    <t>容易,使,笑</t>
  </si>
  <si>
    <t>强,兴趣</t>
  </si>
  <si>
    <t>幽默</t>
  </si>
  <si>
    <t>容易,使,高兴,笑</t>
  </si>
  <si>
    <t>谐</t>
  </si>
  <si>
    <t>趣</t>
  </si>
  <si>
    <t>好玩</t>
  </si>
  <si>
    <t>强,兴趣,玩</t>
  </si>
  <si>
    <t>忙</t>
  </si>
  <si>
    <t>繁忙</t>
  </si>
  <si>
    <t>忙活</t>
  </si>
  <si>
    <t>马不停蹄</t>
  </si>
  <si>
    <t>紧,D快</t>
  </si>
  <si>
    <t>匆忙</t>
  </si>
  <si>
    <t>仓惶</t>
  </si>
  <si>
    <t>逸</t>
  </si>
  <si>
    <t>好,松,感觉</t>
  </si>
  <si>
    <t>悠闲</t>
  </si>
  <si>
    <t>悠然</t>
  </si>
  <si>
    <t>闲</t>
  </si>
  <si>
    <t>无A,事</t>
  </si>
  <si>
    <t>空时</t>
  </si>
  <si>
    <t>时间,事,无</t>
  </si>
  <si>
    <t>空闲</t>
  </si>
  <si>
    <t>美,反</t>
  </si>
  <si>
    <t>丑陋</t>
  </si>
  <si>
    <t>英俊</t>
  </si>
  <si>
    <t>俊</t>
  </si>
  <si>
    <t>紧俏</t>
  </si>
  <si>
    <t>曼</t>
  </si>
  <si>
    <t>秀美</t>
  </si>
  <si>
    <t>秀气</t>
  </si>
  <si>
    <t>壮丽</t>
  </si>
  <si>
    <t>美,大,强</t>
  </si>
  <si>
    <t>妍</t>
  </si>
  <si>
    <t>美,清楚</t>
  </si>
  <si>
    <t>浓艳</t>
  </si>
  <si>
    <t>色,清楚</t>
  </si>
  <si>
    <t>绚丽</t>
  </si>
  <si>
    <t>万紫千红</t>
  </si>
  <si>
    <t>美,红,多</t>
  </si>
  <si>
    <t>绮丽</t>
  </si>
  <si>
    <t>娇</t>
  </si>
  <si>
    <t>美,使,喜欢</t>
  </si>
  <si>
    <t>娇艳</t>
  </si>
  <si>
    <t>雅</t>
  </si>
  <si>
    <t>美,风格</t>
  </si>
  <si>
    <t>幽雅</t>
  </si>
  <si>
    <t>优美</t>
  </si>
  <si>
    <t>丽</t>
  </si>
  <si>
    <t>靓</t>
  </si>
  <si>
    <t>荒</t>
  </si>
  <si>
    <t>荒芜</t>
  </si>
  <si>
    <t>缺少A,生命</t>
  </si>
  <si>
    <t>瘠</t>
  </si>
  <si>
    <t>成分,生物,缺少A</t>
  </si>
  <si>
    <t>肥沃</t>
  </si>
  <si>
    <t>充分,成分,生物</t>
  </si>
  <si>
    <t>空的</t>
  </si>
  <si>
    <t>光秃秃</t>
  </si>
  <si>
    <t>光秃</t>
  </si>
  <si>
    <t>旺盛,多</t>
  </si>
  <si>
    <t>茂盛</t>
  </si>
  <si>
    <t>繁茂</t>
  </si>
  <si>
    <t>茂</t>
  </si>
  <si>
    <t>红火</t>
  </si>
  <si>
    <t>丰茂</t>
  </si>
  <si>
    <t>郁</t>
  </si>
  <si>
    <t>毛茸茸</t>
  </si>
  <si>
    <t>毛,紧,多</t>
  </si>
  <si>
    <t>葱茏</t>
  </si>
  <si>
    <t>密</t>
  </si>
  <si>
    <t>紧,多</t>
  </si>
  <si>
    <t>稠密</t>
  </si>
  <si>
    <t>浓密</t>
  </si>
  <si>
    <t>疏密</t>
  </si>
  <si>
    <t>真实</t>
  </si>
  <si>
    <t>真,具体</t>
  </si>
  <si>
    <t>疏松</t>
  </si>
  <si>
    <t>稀稀拉拉</t>
  </si>
  <si>
    <t>美好</t>
  </si>
  <si>
    <t>美,好</t>
  </si>
  <si>
    <t>光明</t>
  </si>
  <si>
    <t>腐败</t>
  </si>
  <si>
    <t>腐败的</t>
  </si>
  <si>
    <t>坏,道德,逐渐</t>
  </si>
  <si>
    <t>糜烂</t>
  </si>
  <si>
    <t>成分,细胞,坏</t>
  </si>
  <si>
    <t>暗</t>
  </si>
  <si>
    <t>变,弱,光</t>
  </si>
  <si>
    <t>ad</t>
  </si>
  <si>
    <t>幽幽</t>
  </si>
  <si>
    <t>黯</t>
  </si>
  <si>
    <t>幽暗</t>
  </si>
  <si>
    <t>晦暗</t>
  </si>
  <si>
    <t>暗淡</t>
  </si>
  <si>
    <t>昏黄</t>
  </si>
  <si>
    <t>黄,灰</t>
  </si>
  <si>
    <t>黑洞洞</t>
  </si>
  <si>
    <t>黑沉沉</t>
  </si>
  <si>
    <t>黑糊糊</t>
  </si>
  <si>
    <t>乱,黑</t>
  </si>
  <si>
    <t>明亮</t>
  </si>
  <si>
    <t>强,光</t>
  </si>
  <si>
    <t>ZA,光</t>
  </si>
  <si>
    <t>光亮</t>
  </si>
  <si>
    <t>明晃晃</t>
  </si>
  <si>
    <t>强,光,很</t>
  </si>
  <si>
    <t>粼粼</t>
  </si>
  <si>
    <t>光A</t>
  </si>
  <si>
    <t>皎洁</t>
  </si>
  <si>
    <t>光A,白</t>
  </si>
  <si>
    <t>无瑕</t>
  </si>
  <si>
    <t>无A,坏,方面</t>
  </si>
  <si>
    <t>灼灼</t>
  </si>
  <si>
    <t>光,强</t>
  </si>
  <si>
    <t>炯炯</t>
  </si>
  <si>
    <t>辉煌</t>
  </si>
  <si>
    <t>美,光</t>
  </si>
  <si>
    <t>耀眼</t>
  </si>
  <si>
    <t>刺眼</t>
  </si>
  <si>
    <t>眼,反应,使</t>
  </si>
  <si>
    <t>灿</t>
  </si>
  <si>
    <t>影影绰绰</t>
  </si>
  <si>
    <t>恍惚</t>
  </si>
  <si>
    <t>迷离</t>
  </si>
  <si>
    <t>惺忪</t>
  </si>
  <si>
    <t>不清</t>
  </si>
  <si>
    <t>清楚,反</t>
  </si>
  <si>
    <t>渺</t>
  </si>
  <si>
    <t>迷茫</t>
  </si>
  <si>
    <t>迷蒙</t>
  </si>
  <si>
    <t>明晰</t>
  </si>
  <si>
    <t>一清二楚</t>
  </si>
  <si>
    <t>清楚,很</t>
  </si>
  <si>
    <t>义不容辞</t>
  </si>
  <si>
    <t>道德,A要求</t>
  </si>
  <si>
    <t>另</t>
  </si>
  <si>
    <t>别的</t>
  </si>
  <si>
    <t>分外</t>
  </si>
  <si>
    <t>其他,超过</t>
  </si>
  <si>
    <t>额外</t>
  </si>
  <si>
    <t>而外</t>
  </si>
  <si>
    <t>公共</t>
  </si>
  <si>
    <t>一起,社会</t>
  </si>
  <si>
    <t>私人</t>
  </si>
  <si>
    <t>ZA,自己</t>
  </si>
  <si>
    <t>国产</t>
  </si>
  <si>
    <t>生产,国家,自己</t>
  </si>
  <si>
    <t>本土</t>
  </si>
  <si>
    <t>ZA,地方,这</t>
  </si>
  <si>
    <t>外来</t>
  </si>
  <si>
    <t>外,来</t>
  </si>
  <si>
    <t>洋</t>
  </si>
  <si>
    <t>不易</t>
  </si>
  <si>
    <t>容易,不</t>
  </si>
  <si>
    <t>好容易</t>
  </si>
  <si>
    <t>很,D难</t>
  </si>
  <si>
    <t>好不容易</t>
  </si>
  <si>
    <t>高难</t>
  </si>
  <si>
    <t>难,很</t>
  </si>
  <si>
    <t>难于</t>
  </si>
  <si>
    <t>历时</t>
  </si>
  <si>
    <t>经过,时间</t>
  </si>
  <si>
    <t>费力</t>
  </si>
  <si>
    <t>力,大,少V,用</t>
  </si>
  <si>
    <t>费劲</t>
  </si>
  <si>
    <t>费事</t>
  </si>
  <si>
    <t>事,多,少V,用</t>
  </si>
  <si>
    <t>繁重</t>
  </si>
  <si>
    <t>难,多</t>
  </si>
  <si>
    <t>险</t>
  </si>
  <si>
    <t>艰险</t>
  </si>
  <si>
    <t>危险N,难</t>
  </si>
  <si>
    <t>险峻</t>
  </si>
  <si>
    <t>危险N,大</t>
  </si>
  <si>
    <t>轻而易举</t>
  </si>
  <si>
    <t>深邃</t>
  </si>
  <si>
    <t>深奥</t>
  </si>
  <si>
    <t>难,知道,清楚</t>
  </si>
  <si>
    <t>精微</t>
  </si>
  <si>
    <t>艰深</t>
  </si>
  <si>
    <t>精深</t>
  </si>
  <si>
    <t>玄</t>
  </si>
  <si>
    <t>涩</t>
  </si>
  <si>
    <t>顺,反</t>
  </si>
  <si>
    <t>晦涩</t>
  </si>
  <si>
    <t>费解</t>
  </si>
  <si>
    <t>安静</t>
  </si>
  <si>
    <t>停A,声音</t>
  </si>
  <si>
    <t>寂静</t>
  </si>
  <si>
    <t>无A,声音</t>
  </si>
  <si>
    <t>幽静</t>
  </si>
  <si>
    <t>无A,声音,光,弱</t>
  </si>
  <si>
    <t>恬静</t>
  </si>
  <si>
    <t>静寂</t>
  </si>
  <si>
    <t>静穆</t>
  </si>
  <si>
    <t>静谧</t>
  </si>
  <si>
    <t>僻静</t>
  </si>
  <si>
    <t>无A,声音,边缘</t>
  </si>
  <si>
    <t>清净</t>
  </si>
  <si>
    <t>肃静</t>
  </si>
  <si>
    <t>无A,声音,态度,认真</t>
  </si>
  <si>
    <t>孤立</t>
  </si>
  <si>
    <t>使,缺少,一起</t>
  </si>
  <si>
    <t>寂寞</t>
  </si>
  <si>
    <t>缺少A,一起</t>
  </si>
  <si>
    <t>孤独</t>
  </si>
  <si>
    <t>孤</t>
  </si>
  <si>
    <t>寂</t>
  </si>
  <si>
    <t>孤零零</t>
  </si>
  <si>
    <t>无助</t>
  </si>
  <si>
    <t>无A,帮助</t>
  </si>
  <si>
    <t>单身</t>
  </si>
  <si>
    <t>1A,人</t>
  </si>
  <si>
    <t>孤身</t>
  </si>
  <si>
    <t>人,1D</t>
  </si>
  <si>
    <t>阴森</t>
  </si>
  <si>
    <t>怕,光,弱</t>
  </si>
  <si>
    <t>偏僻</t>
  </si>
  <si>
    <t>边缘,难,找</t>
  </si>
  <si>
    <t>清冷</t>
  </si>
  <si>
    <t>少,冷</t>
  </si>
  <si>
    <t>热闹</t>
  </si>
  <si>
    <t>多,兴奋</t>
  </si>
  <si>
    <t>火爆</t>
  </si>
  <si>
    <t>车水马龙</t>
  </si>
  <si>
    <t>声音,乱,强</t>
  </si>
  <si>
    <t>乱,强,声音</t>
  </si>
  <si>
    <t>喧闹</t>
  </si>
  <si>
    <t>强,乱,声音</t>
  </si>
  <si>
    <t>喧哗</t>
  </si>
  <si>
    <t>嘈</t>
  </si>
  <si>
    <t>喧嚷</t>
  </si>
  <si>
    <t>喧</t>
  </si>
  <si>
    <t>闹腾</t>
  </si>
  <si>
    <t>沸沸扬扬</t>
  </si>
  <si>
    <t>拥挤</t>
  </si>
  <si>
    <t>紧,多,压</t>
  </si>
  <si>
    <t>博学</t>
  </si>
  <si>
    <t>多,知道N</t>
  </si>
  <si>
    <t>老练</t>
  </si>
  <si>
    <t>善于</t>
  </si>
  <si>
    <t>关于,能力,强</t>
  </si>
  <si>
    <t>滔滔不绝</t>
  </si>
  <si>
    <t>停,不,一直</t>
  </si>
  <si>
    <t>都能</t>
  </si>
  <si>
    <t>可以,全</t>
  </si>
  <si>
    <t>全能</t>
  </si>
  <si>
    <t>可以A,全</t>
  </si>
  <si>
    <t>德才兼备</t>
  </si>
  <si>
    <t>有,能力,和,道德</t>
  </si>
  <si>
    <t>能</t>
  </si>
  <si>
    <t>精明</t>
  </si>
  <si>
    <t>能力,想,强</t>
  </si>
  <si>
    <t>无知</t>
  </si>
  <si>
    <t>无A,知道N</t>
  </si>
  <si>
    <t>没出息</t>
  </si>
  <si>
    <t>无A,发展</t>
  </si>
  <si>
    <t>深远</t>
  </si>
  <si>
    <t>素净</t>
  </si>
  <si>
    <t>简单,普通</t>
  </si>
  <si>
    <t>素的</t>
  </si>
  <si>
    <t>ZA,植物</t>
  </si>
  <si>
    <t>彩色</t>
  </si>
  <si>
    <t>多,色</t>
  </si>
  <si>
    <t>彩</t>
  </si>
  <si>
    <t>彩色的</t>
  </si>
  <si>
    <t>五彩缤纷</t>
  </si>
  <si>
    <t>杂色</t>
  </si>
  <si>
    <t>色,乱</t>
  </si>
  <si>
    <t>富裕</t>
  </si>
  <si>
    <t>厚重</t>
  </si>
  <si>
    <t>重量,充分</t>
  </si>
  <si>
    <t>丰饶</t>
  </si>
  <si>
    <t>裕</t>
  </si>
  <si>
    <t>穷</t>
  </si>
  <si>
    <t>缺少A,资金</t>
  </si>
  <si>
    <t>贫困</t>
  </si>
  <si>
    <t>缺少A,资金,难</t>
  </si>
  <si>
    <t>贫</t>
  </si>
  <si>
    <t>贫贱</t>
  </si>
  <si>
    <t>弱,资金,缺少A</t>
  </si>
  <si>
    <t>清苦</t>
  </si>
  <si>
    <t>艰难</t>
  </si>
  <si>
    <t>艰</t>
  </si>
  <si>
    <t>窘</t>
  </si>
  <si>
    <t>零乱</t>
  </si>
  <si>
    <t>散乱</t>
  </si>
  <si>
    <t>凌乱</t>
  </si>
  <si>
    <t>蓬乱</t>
  </si>
  <si>
    <t>一窝蜂</t>
  </si>
  <si>
    <t>错乱</t>
  </si>
  <si>
    <t>乱糟糟</t>
  </si>
  <si>
    <t>杂</t>
  </si>
  <si>
    <t>有序</t>
  </si>
  <si>
    <t>符合,秩序</t>
  </si>
  <si>
    <t>整齐</t>
  </si>
  <si>
    <t>也V,秩序</t>
  </si>
  <si>
    <t>ZA,也V,秩序</t>
  </si>
  <si>
    <t>齐</t>
  </si>
  <si>
    <t>森严</t>
  </si>
  <si>
    <t>重要,认真,A秩序</t>
  </si>
  <si>
    <t>和谐</t>
  </si>
  <si>
    <t>符合A,一起</t>
  </si>
  <si>
    <t>调谐</t>
  </si>
  <si>
    <t>均匀</t>
  </si>
  <si>
    <t>也V,分</t>
  </si>
  <si>
    <t>匀</t>
  </si>
  <si>
    <t>ZA,也V,分</t>
  </si>
  <si>
    <t>固定,也V</t>
  </si>
  <si>
    <t>衡</t>
  </si>
  <si>
    <t>恭敬</t>
  </si>
  <si>
    <t>很,A尊重,形式</t>
  </si>
  <si>
    <t>尊重的</t>
  </si>
  <si>
    <t>ZA,尊重</t>
  </si>
  <si>
    <t>毕恭毕敬</t>
  </si>
  <si>
    <t>虔敬</t>
  </si>
  <si>
    <t>冷冷</t>
  </si>
  <si>
    <t>冷漠</t>
  </si>
  <si>
    <t>态度,冷</t>
  </si>
  <si>
    <t>淡漠</t>
  </si>
  <si>
    <t>态度,松,冷</t>
  </si>
  <si>
    <t>淡然</t>
  </si>
  <si>
    <t>高傲</t>
  </si>
  <si>
    <t>自豪</t>
  </si>
  <si>
    <t>好,荣誉,自己</t>
  </si>
  <si>
    <t>自居</t>
  </si>
  <si>
    <t>是,自己,认为</t>
  </si>
  <si>
    <t>自负</t>
  </si>
  <si>
    <t>自满</t>
  </si>
  <si>
    <t>不可一世</t>
  </si>
  <si>
    <t>骄傲自满</t>
  </si>
  <si>
    <t>自命不凡</t>
  </si>
  <si>
    <t>骄傲</t>
  </si>
  <si>
    <t>傲慢</t>
  </si>
  <si>
    <t>尊重,不,态度,高</t>
  </si>
  <si>
    <t>骄</t>
  </si>
  <si>
    <t>傲</t>
  </si>
  <si>
    <t>谦虚</t>
  </si>
  <si>
    <t>态度,低</t>
  </si>
  <si>
    <t>谦逊</t>
  </si>
  <si>
    <t>谦恭</t>
  </si>
  <si>
    <t>热情</t>
  </si>
  <si>
    <t>心情,兴奋</t>
  </si>
  <si>
    <t>狂热</t>
  </si>
  <si>
    <t>兴奋,热,很</t>
  </si>
  <si>
    <t>热忱</t>
  </si>
  <si>
    <t>心情,热</t>
  </si>
  <si>
    <t>强手</t>
  </si>
  <si>
    <t>某,强</t>
  </si>
  <si>
    <t>有力</t>
  </si>
  <si>
    <t>强,力</t>
  </si>
  <si>
    <t>强有力</t>
  </si>
  <si>
    <t>劲</t>
  </si>
  <si>
    <t>所向无敌</t>
  </si>
  <si>
    <t>强,无,阻止</t>
  </si>
  <si>
    <t>弱势</t>
  </si>
  <si>
    <t>弱,显示N</t>
  </si>
  <si>
    <t>强势</t>
  </si>
  <si>
    <t>强,显示N</t>
  </si>
  <si>
    <t>单薄</t>
  </si>
  <si>
    <t>弱,少</t>
  </si>
  <si>
    <t>弱小</t>
  </si>
  <si>
    <t>巩固</t>
  </si>
  <si>
    <t>固定V,更</t>
  </si>
  <si>
    <t>牢固</t>
  </si>
  <si>
    <t>稳固</t>
  </si>
  <si>
    <t>牢</t>
  </si>
  <si>
    <t>雄伟</t>
  </si>
  <si>
    <t>大,强</t>
  </si>
  <si>
    <t>雄壮</t>
  </si>
  <si>
    <t>峥嵘</t>
  </si>
  <si>
    <t>宏伟</t>
  </si>
  <si>
    <t>大,强,很</t>
  </si>
  <si>
    <t>悲壮</t>
  </si>
  <si>
    <t>强,悲伤</t>
  </si>
  <si>
    <t>宏</t>
  </si>
  <si>
    <t>声势浩大</t>
  </si>
  <si>
    <t>多,强</t>
  </si>
  <si>
    <t>磅礴</t>
  </si>
  <si>
    <t>雄心勃勃</t>
  </si>
  <si>
    <t>旺盛,希望,天然</t>
  </si>
  <si>
    <t>刚健</t>
  </si>
  <si>
    <t>苍老</t>
  </si>
  <si>
    <t>旧,很</t>
  </si>
  <si>
    <t>刚劲</t>
  </si>
  <si>
    <t>固执</t>
  </si>
  <si>
    <t>顽固</t>
  </si>
  <si>
    <t>执着</t>
  </si>
  <si>
    <t>拘泥</t>
  </si>
  <si>
    <t xml:space="preserve">死的 </t>
  </si>
  <si>
    <t>ZA,死</t>
  </si>
  <si>
    <t>极</t>
  </si>
  <si>
    <t>呆板</t>
  </si>
  <si>
    <t>巧</t>
  </si>
  <si>
    <t>灵巧</t>
  </si>
  <si>
    <t>乖巧</t>
  </si>
  <si>
    <t>喜欢,使,灵活</t>
  </si>
  <si>
    <t>血亲</t>
  </si>
  <si>
    <t>人,关系,血</t>
  </si>
  <si>
    <t>嫡</t>
  </si>
  <si>
    <t>人,关系,家,关系,血</t>
  </si>
  <si>
    <t>同胞</t>
  </si>
  <si>
    <t>(族)</t>
  </si>
  <si>
    <t>人,民族,也V</t>
  </si>
  <si>
    <t>堂兄</t>
  </si>
  <si>
    <t>ZA,也V,父亲,父亲</t>
  </si>
  <si>
    <t>认养的</t>
  </si>
  <si>
    <t>ZA,同意</t>
  </si>
  <si>
    <t>义</t>
  </si>
  <si>
    <t>承担,继续</t>
  </si>
  <si>
    <t>姻</t>
  </si>
  <si>
    <t>友爱</t>
  </si>
  <si>
    <t>熟识</t>
  </si>
  <si>
    <t>知道,又V</t>
  </si>
  <si>
    <t>面熟</t>
  </si>
  <si>
    <t>知道,清楚,面</t>
  </si>
  <si>
    <t>亲疏</t>
  </si>
  <si>
    <t>关系,松,紧</t>
  </si>
  <si>
    <t>亲密</t>
  </si>
  <si>
    <t>友好,紧</t>
  </si>
  <si>
    <t>亲的</t>
  </si>
  <si>
    <t>ZA,模仿，生物</t>
  </si>
  <si>
    <t>恩爱</t>
  </si>
  <si>
    <t>紧,喜欢</t>
  </si>
  <si>
    <t>亲爱</t>
  </si>
  <si>
    <t>喜欢,紧</t>
  </si>
  <si>
    <t>体贴</t>
  </si>
  <si>
    <t>帮助,认真,详细</t>
  </si>
  <si>
    <t>缠绵</t>
  </si>
  <si>
    <t>感情,紧,多</t>
  </si>
  <si>
    <t>敌对</t>
  </si>
  <si>
    <t>对待,斗争</t>
  </si>
  <si>
    <t>好斗</t>
  </si>
  <si>
    <t>斗争,喜欢</t>
  </si>
  <si>
    <t>不和</t>
  </si>
  <si>
    <t>友好,不</t>
  </si>
  <si>
    <t>生疏</t>
  </si>
  <si>
    <t>不A,A知道</t>
  </si>
  <si>
    <t>陌生</t>
  </si>
  <si>
    <t>知道,又V,反</t>
  </si>
  <si>
    <t>不A,知道</t>
  </si>
  <si>
    <t>懒</t>
  </si>
  <si>
    <t>努力,反</t>
  </si>
  <si>
    <t>懒惰</t>
  </si>
  <si>
    <t>懈怠</t>
  </si>
  <si>
    <t>用心</t>
  </si>
  <si>
    <t>认真,努力</t>
  </si>
  <si>
    <t>用功</t>
  </si>
  <si>
    <t>做,努力</t>
  </si>
  <si>
    <t>辛勤</t>
  </si>
  <si>
    <t>努力,难</t>
  </si>
  <si>
    <t>勤</t>
  </si>
  <si>
    <t>勤奋</t>
  </si>
  <si>
    <t>努力,主动</t>
  </si>
  <si>
    <t>勤快</t>
  </si>
  <si>
    <t>吃苦耐劳</t>
  </si>
  <si>
    <t>努</t>
  </si>
  <si>
    <t>熟练</t>
  </si>
  <si>
    <t>熟,做</t>
  </si>
  <si>
    <t>熟悉</t>
  </si>
  <si>
    <t>ZA,知道,又V</t>
  </si>
  <si>
    <t>得心应手</t>
  </si>
  <si>
    <t>做,熟,很</t>
  </si>
  <si>
    <t>在行</t>
  </si>
  <si>
    <t>训练有素</t>
  </si>
  <si>
    <t>持久</t>
  </si>
  <si>
    <t>长,时间,一直</t>
  </si>
  <si>
    <t>轻</t>
  </si>
  <si>
    <t>弱,重量</t>
  </si>
  <si>
    <t>轻快</t>
  </si>
  <si>
    <t>快,重量,弱</t>
  </si>
  <si>
    <t>强,重量</t>
  </si>
  <si>
    <t>严重</t>
  </si>
  <si>
    <t>强,重要</t>
  </si>
  <si>
    <t>沉重</t>
  </si>
  <si>
    <t>沉甸甸</t>
  </si>
  <si>
    <t>浊</t>
  </si>
  <si>
    <t>乱,清楚,反</t>
  </si>
  <si>
    <t>混浊</t>
  </si>
  <si>
    <t>浑</t>
  </si>
  <si>
    <t>浑浊</t>
  </si>
  <si>
    <t>清楚,不,乱</t>
  </si>
  <si>
    <t>透明</t>
  </si>
  <si>
    <t>可以A,经过,光</t>
  </si>
  <si>
    <t>晶亮</t>
  </si>
  <si>
    <t>强,光,。,可以A,经过,光</t>
  </si>
  <si>
    <t>透亮</t>
  </si>
  <si>
    <t>水汪汪</t>
  </si>
  <si>
    <t>光A,水</t>
  </si>
  <si>
    <t>清澈</t>
  </si>
  <si>
    <t>清楚,经过,光</t>
  </si>
  <si>
    <t>纯净</t>
  </si>
  <si>
    <t>干净,只A</t>
  </si>
  <si>
    <t>明净</t>
  </si>
  <si>
    <t>干净,清楚</t>
  </si>
  <si>
    <t>澈</t>
  </si>
  <si>
    <t>光荣</t>
  </si>
  <si>
    <t>荣耀</t>
  </si>
  <si>
    <t>好,荣誉</t>
  </si>
  <si>
    <t>荣</t>
  </si>
  <si>
    <t>荣誉,好</t>
  </si>
  <si>
    <t>荣幸</t>
  </si>
  <si>
    <t>运气,荣誉,好</t>
  </si>
  <si>
    <t>可耻</t>
  </si>
  <si>
    <t>渺小</t>
  </si>
  <si>
    <t>不起眼</t>
  </si>
  <si>
    <t>伟大</t>
  </si>
  <si>
    <t>好,大,很</t>
  </si>
  <si>
    <t>高大</t>
  </si>
  <si>
    <t>伟</t>
  </si>
  <si>
    <t>惊天动地</t>
  </si>
  <si>
    <t>影响,强,很</t>
  </si>
  <si>
    <t>脆</t>
  </si>
  <si>
    <t>ZA,容易,分</t>
  </si>
  <si>
    <t>酥</t>
  </si>
  <si>
    <t>耐寒</t>
  </si>
  <si>
    <t>可以A,承担,冷</t>
  </si>
  <si>
    <t>固</t>
  </si>
  <si>
    <t>坚韧</t>
  </si>
  <si>
    <t>软,固定</t>
  </si>
  <si>
    <t>韧</t>
  </si>
  <si>
    <t>柔软</t>
  </si>
  <si>
    <t>柔</t>
  </si>
  <si>
    <t>绵</t>
  </si>
  <si>
    <t>硬,很</t>
  </si>
  <si>
    <t>硬梆梆</t>
  </si>
  <si>
    <t>僵</t>
  </si>
  <si>
    <t>僵硬</t>
  </si>
  <si>
    <t>冻僵</t>
  </si>
  <si>
    <t>硬,冷V</t>
  </si>
  <si>
    <t>强固</t>
  </si>
  <si>
    <t>狠毒</t>
  </si>
  <si>
    <t>恶,怒</t>
  </si>
  <si>
    <t>辣</t>
  </si>
  <si>
    <t>凶狠</t>
  </si>
  <si>
    <t>恶,很</t>
  </si>
  <si>
    <t>恶,坏V</t>
  </si>
  <si>
    <t>毒辣</t>
  </si>
  <si>
    <t>刻毒</t>
  </si>
  <si>
    <t>恶,坏V,认真,太</t>
  </si>
  <si>
    <t>万恶</t>
  </si>
  <si>
    <t>无恶不作</t>
  </si>
  <si>
    <t>罪大恶极</t>
  </si>
  <si>
    <t>残忍</t>
  </si>
  <si>
    <t>血腥</t>
  </si>
  <si>
    <t>ZA,血,味</t>
  </si>
  <si>
    <t>酷</t>
  </si>
  <si>
    <t>残酷</t>
  </si>
  <si>
    <t>险恶</t>
  </si>
  <si>
    <t>恶,危险</t>
  </si>
  <si>
    <t>ZN,坏</t>
  </si>
  <si>
    <t>ZA，尊重，反</t>
  </si>
  <si>
    <t>凶恶</t>
  </si>
  <si>
    <t>狰狞</t>
  </si>
  <si>
    <t>怕,恶</t>
  </si>
  <si>
    <t>无义</t>
  </si>
  <si>
    <t>道德,缺少A</t>
  </si>
  <si>
    <t>苛刻</t>
  </si>
  <si>
    <t>认真,太</t>
  </si>
  <si>
    <t>苛</t>
  </si>
  <si>
    <t>忠厚</t>
  </si>
  <si>
    <t>真,善,风格</t>
  </si>
  <si>
    <t>憨</t>
  </si>
  <si>
    <t>敦厚</t>
  </si>
  <si>
    <t>朴实</t>
  </si>
  <si>
    <t>真,节约,风格</t>
  </si>
  <si>
    <t>仁慈</t>
  </si>
  <si>
    <t>慈</t>
  </si>
  <si>
    <t>手软</t>
  </si>
  <si>
    <t>细,片</t>
  </si>
  <si>
    <t>扁</t>
  </si>
  <si>
    <t>细,块</t>
  </si>
  <si>
    <t>厚</t>
  </si>
  <si>
    <t>粗,片</t>
  </si>
  <si>
    <t>浅</t>
  </si>
  <si>
    <t>短,里</t>
  </si>
  <si>
    <t>长,里</t>
  </si>
  <si>
    <t>幽</t>
  </si>
  <si>
    <t>急性</t>
  </si>
  <si>
    <t>性急</t>
  </si>
  <si>
    <t>急躁</t>
  </si>
  <si>
    <t>乱,时间,紧</t>
  </si>
  <si>
    <t>浮躁</t>
  </si>
  <si>
    <t>野</t>
  </si>
  <si>
    <t>自由D,风格</t>
  </si>
  <si>
    <t>不A,A固定</t>
  </si>
  <si>
    <t>粗心</t>
  </si>
  <si>
    <t>认真,反</t>
  </si>
  <si>
    <t>粗心大意</t>
  </si>
  <si>
    <t>粗略</t>
  </si>
  <si>
    <t>马虎</t>
  </si>
  <si>
    <t>漫不经心</t>
  </si>
  <si>
    <t>草草</t>
  </si>
  <si>
    <t>掉以轻心</t>
  </si>
  <si>
    <t>认真,注意,反</t>
  </si>
  <si>
    <t>潦草</t>
  </si>
  <si>
    <t>乱,认真,不</t>
  </si>
  <si>
    <t>荒唐</t>
  </si>
  <si>
    <t>错,特殊,太</t>
  </si>
  <si>
    <t>荒诞</t>
  </si>
  <si>
    <t>轻率</t>
  </si>
  <si>
    <t>贸然</t>
  </si>
  <si>
    <t>不,D认真</t>
  </si>
  <si>
    <t>冒失</t>
  </si>
  <si>
    <t>昧</t>
  </si>
  <si>
    <t>冒昧</t>
  </si>
  <si>
    <t>鲁莽</t>
  </si>
  <si>
    <t>鲁</t>
  </si>
  <si>
    <t>谨慎</t>
  </si>
  <si>
    <t>认真,注意</t>
  </si>
  <si>
    <t>慎</t>
  </si>
  <si>
    <t>谨</t>
  </si>
  <si>
    <t>兢兢业业</t>
  </si>
  <si>
    <t>小心谨慎</t>
  </si>
  <si>
    <t>识趣</t>
  </si>
  <si>
    <t>兴趣,知道</t>
  </si>
  <si>
    <t>仔细</t>
  </si>
  <si>
    <t>详细,认真</t>
  </si>
  <si>
    <t>细致</t>
  </si>
  <si>
    <t>一丝不苟</t>
  </si>
  <si>
    <t>郑重其事</t>
  </si>
  <si>
    <t>文雅</t>
  </si>
  <si>
    <t>美,做N</t>
  </si>
  <si>
    <t>文静</t>
  </si>
  <si>
    <t>做N,慢,美</t>
  </si>
  <si>
    <t>风雅</t>
  </si>
  <si>
    <t>冷静</t>
  </si>
  <si>
    <t>持重</t>
  </si>
  <si>
    <t>风格,固定,停A</t>
  </si>
  <si>
    <t>庄重</t>
  </si>
  <si>
    <t>正式,强</t>
  </si>
  <si>
    <t>凝重</t>
  </si>
  <si>
    <t>慢,认真</t>
  </si>
  <si>
    <t>踏实</t>
  </si>
  <si>
    <t>真,固定</t>
  </si>
  <si>
    <t>耐心</t>
  </si>
  <si>
    <t>耐心的</t>
  </si>
  <si>
    <t>固定,松,心情</t>
  </si>
  <si>
    <t>嫩</t>
  </si>
  <si>
    <t>鲜嫩</t>
  </si>
  <si>
    <t>新鲜</t>
  </si>
  <si>
    <t>新,好</t>
  </si>
  <si>
    <t>白嫩</t>
  </si>
  <si>
    <t>新,白</t>
  </si>
  <si>
    <t>没熟</t>
  </si>
  <si>
    <t>熟,不</t>
  </si>
  <si>
    <t>太熟</t>
  </si>
  <si>
    <t>熟,太</t>
  </si>
  <si>
    <t>焦的</t>
  </si>
  <si>
    <t>黑,烧</t>
  </si>
  <si>
    <t>发达</t>
  </si>
  <si>
    <t>充分,发展</t>
  </si>
  <si>
    <t>旺</t>
  </si>
  <si>
    <t>兴旺</t>
  </si>
  <si>
    <t>兴盛</t>
  </si>
  <si>
    <t>方兴未艾</t>
  </si>
  <si>
    <t>昌</t>
  </si>
  <si>
    <t>昌盛</t>
  </si>
  <si>
    <t>衰落</t>
  </si>
  <si>
    <t>弱V</t>
  </si>
  <si>
    <t>萧条</t>
  </si>
  <si>
    <t>可怜</t>
  </si>
  <si>
    <t>惋惜,悲伤</t>
  </si>
  <si>
    <t>凄凉</t>
  </si>
  <si>
    <t>悲伤,冷</t>
  </si>
  <si>
    <t>惨</t>
  </si>
  <si>
    <t>悲惨</t>
  </si>
  <si>
    <t>悲凉</t>
  </si>
  <si>
    <t>艰苦</t>
  </si>
  <si>
    <t>难,疲劳</t>
  </si>
  <si>
    <t>辛苦</t>
  </si>
  <si>
    <t>疲劳,难</t>
  </si>
  <si>
    <t>劳苦</t>
  </si>
  <si>
    <t>受累</t>
  </si>
  <si>
    <t>疲劳,得到</t>
  </si>
  <si>
    <t>辛劳</t>
  </si>
  <si>
    <t>舒服</t>
  </si>
  <si>
    <t>好过</t>
  </si>
  <si>
    <t>安适</t>
  </si>
  <si>
    <t>幸福</t>
  </si>
  <si>
    <t>好,感觉,运气</t>
  </si>
  <si>
    <t>福</t>
  </si>
  <si>
    <t>运气,感觉N,好</t>
  </si>
  <si>
    <t>美满</t>
  </si>
  <si>
    <t>好,成功,感觉</t>
  </si>
  <si>
    <t>甜美</t>
  </si>
  <si>
    <t>美,甜</t>
  </si>
  <si>
    <t>大喜</t>
  </si>
  <si>
    <t>隐约</t>
  </si>
  <si>
    <t>清楚,反,很</t>
  </si>
  <si>
    <t>笼统</t>
  </si>
  <si>
    <t>渺茫</t>
  </si>
  <si>
    <t>含混</t>
  </si>
  <si>
    <t>公开</t>
  </si>
  <si>
    <t>公开的</t>
  </si>
  <si>
    <t>自由D,显示</t>
  </si>
  <si>
    <t>皇</t>
  </si>
  <si>
    <t>当众</t>
  </si>
  <si>
    <t>向,人,全</t>
  </si>
  <si>
    <t>桌面上</t>
  </si>
  <si>
    <t>上,面,台</t>
  </si>
  <si>
    <t>公然</t>
  </si>
  <si>
    <t>向,全,人</t>
  </si>
  <si>
    <t>合法</t>
  </si>
  <si>
    <t>符合A,规则,国家</t>
  </si>
  <si>
    <t>法定</t>
  </si>
  <si>
    <t>要求,规则,国家</t>
  </si>
  <si>
    <t>黑色</t>
  </si>
  <si>
    <t>色,黑</t>
  </si>
  <si>
    <t>秘密的</t>
  </si>
  <si>
    <t>不动声色</t>
  </si>
  <si>
    <t>神秘</t>
  </si>
  <si>
    <t>秘密A,认为,特殊</t>
  </si>
  <si>
    <t>非法</t>
  </si>
  <si>
    <t>符合A,规则,国家,不</t>
  </si>
  <si>
    <t>秘密A,自己</t>
  </si>
  <si>
    <t>骨子里</t>
  </si>
  <si>
    <t>具体,真D</t>
  </si>
  <si>
    <t>明摆着</t>
  </si>
  <si>
    <t>一目了然</t>
  </si>
  <si>
    <t>众所周知</t>
  </si>
  <si>
    <t>清楚,知道,全</t>
  </si>
  <si>
    <t>醒目</t>
  </si>
  <si>
    <t>清楚,使,注意</t>
  </si>
  <si>
    <t>显眼</t>
  </si>
  <si>
    <t>触目</t>
  </si>
  <si>
    <t>明确</t>
  </si>
  <si>
    <t>固定,清楚</t>
  </si>
  <si>
    <t>显明</t>
  </si>
  <si>
    <t>臭</t>
  </si>
  <si>
    <t>坏,味</t>
  </si>
  <si>
    <t>刺鼻</t>
  </si>
  <si>
    <t>鼻子,反应,使</t>
  </si>
  <si>
    <t>芳香</t>
  </si>
  <si>
    <t>味,气,好</t>
  </si>
  <si>
    <t>芬芳</t>
  </si>
  <si>
    <t>香喷喷</t>
  </si>
  <si>
    <t>浓郁</t>
  </si>
  <si>
    <t>清香</t>
  </si>
  <si>
    <t>味,好,松</t>
  </si>
  <si>
    <t>腥</t>
  </si>
  <si>
    <t>味,坏,肉</t>
  </si>
  <si>
    <t>臊</t>
  </si>
  <si>
    <t>味,坏,动物</t>
  </si>
  <si>
    <t>简明</t>
  </si>
  <si>
    <t>简单,清楚</t>
  </si>
  <si>
    <t>简练</t>
  </si>
  <si>
    <t>扼要</t>
  </si>
  <si>
    <t>粗线条</t>
  </si>
  <si>
    <t>略</t>
  </si>
  <si>
    <t>简</t>
  </si>
  <si>
    <t>空虚</t>
  </si>
  <si>
    <t>架空</t>
  </si>
  <si>
    <t>抽象</t>
  </si>
  <si>
    <t>难,想象</t>
  </si>
  <si>
    <t>无形</t>
  </si>
  <si>
    <t>虚幻</t>
  </si>
  <si>
    <t>因地制宜</t>
  </si>
  <si>
    <t>选择,方法,按照,具体</t>
  </si>
  <si>
    <t>直观</t>
  </si>
  <si>
    <t>具体,感觉</t>
  </si>
  <si>
    <t>具体,灵活,显示N</t>
  </si>
  <si>
    <t>求实</t>
  </si>
  <si>
    <t>详</t>
  </si>
  <si>
    <t>明细</t>
  </si>
  <si>
    <t>详尽</t>
  </si>
  <si>
    <t>细小</t>
  </si>
  <si>
    <t>向下</t>
  </si>
  <si>
    <t>低微</t>
  </si>
  <si>
    <t>低弱</t>
  </si>
  <si>
    <t>弱,低</t>
  </si>
  <si>
    <t>嘶哑</t>
  </si>
  <si>
    <t>说,难</t>
  </si>
  <si>
    <t>沙哑</t>
  </si>
  <si>
    <t>粗声</t>
  </si>
  <si>
    <t>低,强</t>
  </si>
  <si>
    <t>响亮</t>
  </si>
  <si>
    <t>声音,大</t>
  </si>
  <si>
    <t>嘹亮</t>
  </si>
  <si>
    <t>声音,大,清楚</t>
  </si>
  <si>
    <t>宏亮</t>
  </si>
  <si>
    <t>震耳欲聋</t>
  </si>
  <si>
    <t>声音,大,很</t>
  </si>
  <si>
    <t>凄厉</t>
  </si>
  <si>
    <t>强,声音</t>
  </si>
  <si>
    <t>二手</t>
  </si>
  <si>
    <t>旧,传,其他</t>
  </si>
  <si>
    <t>古</t>
  </si>
  <si>
    <t>旧,长</t>
  </si>
  <si>
    <t>古朴</t>
  </si>
  <si>
    <t>简单,以前,长</t>
  </si>
  <si>
    <t>土气</t>
  </si>
  <si>
    <t>过时</t>
  </si>
  <si>
    <t>超过,旧</t>
  </si>
  <si>
    <t>老式</t>
  </si>
  <si>
    <t>形式,旧</t>
  </si>
  <si>
    <t>时尚</t>
  </si>
  <si>
    <t>广泛,新</t>
  </si>
  <si>
    <t>新颖</t>
  </si>
  <si>
    <t>新,特殊</t>
  </si>
  <si>
    <t>洋气</t>
  </si>
  <si>
    <t>旺盛,新</t>
  </si>
  <si>
    <t>现行</t>
  </si>
  <si>
    <t>进行,现在D</t>
  </si>
  <si>
    <t>崭新</t>
  </si>
  <si>
    <t>新,很</t>
  </si>
  <si>
    <t>阴部</t>
  </si>
  <si>
    <t>部件,性,雌</t>
  </si>
  <si>
    <t>社会A</t>
  </si>
  <si>
    <t>鲜红</t>
  </si>
  <si>
    <t>红,清楚</t>
  </si>
  <si>
    <t>橙色的</t>
  </si>
  <si>
    <t>黄,红</t>
  </si>
  <si>
    <t>血红</t>
  </si>
  <si>
    <t>红,血</t>
  </si>
  <si>
    <t>绯红</t>
  </si>
  <si>
    <t>洋红</t>
  </si>
  <si>
    <t>嫣红</t>
  </si>
  <si>
    <t>紫红</t>
  </si>
  <si>
    <t>殷红</t>
  </si>
  <si>
    <t>红,黑</t>
  </si>
  <si>
    <t>绛</t>
  </si>
  <si>
    <t>深红</t>
  </si>
  <si>
    <t>暗红</t>
  </si>
  <si>
    <t>红,光,弱</t>
  </si>
  <si>
    <t>通红</t>
  </si>
  <si>
    <t>火红</t>
  </si>
  <si>
    <t>红,烧N</t>
  </si>
  <si>
    <t>红艳艳</t>
  </si>
  <si>
    <t>红彤彤</t>
  </si>
  <si>
    <t>玫瑰红</t>
  </si>
  <si>
    <t>朱</t>
  </si>
  <si>
    <t>淡黄</t>
  </si>
  <si>
    <t>黄,松</t>
  </si>
  <si>
    <t>黄澄澄</t>
  </si>
  <si>
    <t>黄,金</t>
  </si>
  <si>
    <t>碧绿</t>
  </si>
  <si>
    <t>碧</t>
  </si>
  <si>
    <t>翠</t>
  </si>
  <si>
    <t>青翠</t>
  </si>
  <si>
    <t>浓绿</t>
  </si>
  <si>
    <t>绿,黑</t>
  </si>
  <si>
    <t>嫩绿</t>
  </si>
  <si>
    <t>绿,新</t>
  </si>
  <si>
    <t>淡绿</t>
  </si>
  <si>
    <t>绿,白</t>
  </si>
  <si>
    <t>墨绿</t>
  </si>
  <si>
    <t>铁青</t>
  </si>
  <si>
    <t>青,黑</t>
  </si>
  <si>
    <t>黛</t>
  </si>
  <si>
    <t>苍</t>
  </si>
  <si>
    <t>紫</t>
  </si>
  <si>
    <t>蓝,品红</t>
  </si>
  <si>
    <t>褐</t>
  </si>
  <si>
    <t>红,黄,黑</t>
  </si>
  <si>
    <t>赭</t>
  </si>
  <si>
    <t>黄,黑</t>
  </si>
  <si>
    <t>粉红</t>
  </si>
  <si>
    <t>白茫茫</t>
  </si>
  <si>
    <t>灰,白</t>
  </si>
  <si>
    <t>斑白</t>
  </si>
  <si>
    <t>白,乱</t>
  </si>
  <si>
    <t>浓黑</t>
  </si>
  <si>
    <t>紧,黑</t>
  </si>
  <si>
    <t>墨黑</t>
  </si>
  <si>
    <t>黑黝黝</t>
  </si>
  <si>
    <t>黑黢黢</t>
  </si>
  <si>
    <t>乌</t>
  </si>
  <si>
    <t>一流</t>
  </si>
  <si>
    <t>级,秩序0,1</t>
  </si>
  <si>
    <t>超级</t>
  </si>
  <si>
    <t>级,超过</t>
  </si>
  <si>
    <t>第一流</t>
  </si>
  <si>
    <t>高等</t>
  </si>
  <si>
    <t>高层</t>
  </si>
  <si>
    <t>级,高</t>
  </si>
  <si>
    <t>尖端</t>
  </si>
  <si>
    <t>优质</t>
  </si>
  <si>
    <t>程度,好,很</t>
  </si>
  <si>
    <t>优等</t>
  </si>
  <si>
    <t>级,好</t>
  </si>
  <si>
    <t>初级</t>
  </si>
  <si>
    <t>级,开始A</t>
  </si>
  <si>
    <t>低级</t>
  </si>
  <si>
    <t>低,级</t>
  </si>
  <si>
    <t>初等</t>
  </si>
  <si>
    <t>劣等</t>
  </si>
  <si>
    <t>级,坏</t>
  </si>
  <si>
    <t>低档</t>
  </si>
  <si>
    <t>程度,好,低</t>
  </si>
  <si>
    <t>凡</t>
  </si>
  <si>
    <t>庸</t>
  </si>
  <si>
    <t>中级</t>
  </si>
  <si>
    <t>级,中</t>
  </si>
  <si>
    <t>中等</t>
  </si>
  <si>
    <t>中,级</t>
  </si>
  <si>
    <t>人为</t>
  </si>
  <si>
    <t>做,人</t>
  </si>
  <si>
    <t>人造</t>
  </si>
  <si>
    <t>生产,人</t>
  </si>
  <si>
    <t>自动</t>
  </si>
  <si>
    <t>ZD,操作,机</t>
  </si>
  <si>
    <t>自发</t>
  </si>
  <si>
    <t>自己,天然</t>
  </si>
  <si>
    <t>电动</t>
  </si>
  <si>
    <t>动,电</t>
  </si>
  <si>
    <t>原始</t>
  </si>
  <si>
    <t>开始A,最</t>
  </si>
  <si>
    <t>内在</t>
  </si>
  <si>
    <t>方面,里</t>
  </si>
  <si>
    <t>原有</t>
  </si>
  <si>
    <t>有,开始A</t>
  </si>
  <si>
    <t>固有</t>
  </si>
  <si>
    <t>有,固定</t>
  </si>
  <si>
    <t>故</t>
  </si>
  <si>
    <t>原来</t>
  </si>
  <si>
    <t>开始A,旧</t>
  </si>
  <si>
    <t>现成</t>
  </si>
  <si>
    <t>有A,现在</t>
  </si>
  <si>
    <t>远</t>
  </si>
  <si>
    <t>长,分</t>
  </si>
  <si>
    <t>遥远</t>
  </si>
  <si>
    <t>长,分,很</t>
  </si>
  <si>
    <t>疏远</t>
  </si>
  <si>
    <t>松,长,分</t>
  </si>
  <si>
    <t>遥</t>
  </si>
  <si>
    <t>偏远</t>
  </si>
  <si>
    <t>长,分,边缘</t>
  </si>
  <si>
    <t>长途</t>
  </si>
  <si>
    <t>长,动,位置</t>
  </si>
  <si>
    <t>近</t>
  </si>
  <si>
    <t>短,分</t>
  </si>
  <si>
    <t>不远</t>
  </si>
  <si>
    <t>长,分,不</t>
  </si>
  <si>
    <t>在望</t>
  </si>
  <si>
    <t>可以,看,达到</t>
  </si>
  <si>
    <t>短距离</t>
  </si>
  <si>
    <t>数量,分,短</t>
  </si>
  <si>
    <t>邻</t>
  </si>
  <si>
    <t>刺耳</t>
  </si>
  <si>
    <t>听,痛</t>
  </si>
  <si>
    <t>难听</t>
  </si>
  <si>
    <t>听,难</t>
  </si>
  <si>
    <t>好听</t>
  </si>
  <si>
    <t>好,感觉,听</t>
  </si>
  <si>
    <t>悦耳</t>
  </si>
  <si>
    <t>动听</t>
  </si>
  <si>
    <t>清脆</t>
  </si>
  <si>
    <t>好,清楚</t>
  </si>
  <si>
    <t>柔和</t>
  </si>
  <si>
    <t>软,松</t>
  </si>
  <si>
    <t>圆润</t>
  </si>
  <si>
    <t>ZA,圆,顺,面</t>
  </si>
  <si>
    <t>暮</t>
  </si>
  <si>
    <t>傍晚</t>
  </si>
  <si>
    <t>日,黑,部分,以前</t>
  </si>
  <si>
    <t>末的</t>
  </si>
  <si>
    <t>ZA,结束</t>
  </si>
  <si>
    <t>晚</t>
  </si>
  <si>
    <t>晚上</t>
  </si>
  <si>
    <t>晚的</t>
  </si>
  <si>
    <t>迟</t>
  </si>
  <si>
    <t>早</t>
  </si>
  <si>
    <t>早的</t>
  </si>
  <si>
    <t>早晨</t>
  </si>
  <si>
    <t>日,白,开始A</t>
  </si>
  <si>
    <t>早就</t>
  </si>
  <si>
    <t>早日</t>
  </si>
  <si>
    <t>以前D,努力,日</t>
  </si>
  <si>
    <t>早早</t>
  </si>
  <si>
    <t>以前D,很</t>
  </si>
  <si>
    <t>初</t>
  </si>
  <si>
    <t>假期</t>
  </si>
  <si>
    <t>时间,段,休息</t>
  </si>
  <si>
    <t>伪</t>
  </si>
  <si>
    <t>冒牌</t>
  </si>
  <si>
    <t>换,假</t>
  </si>
  <si>
    <t>假想</t>
  </si>
  <si>
    <t>虚妄</t>
  </si>
  <si>
    <t>似是而非</t>
  </si>
  <si>
    <t>稍,A像</t>
  </si>
  <si>
    <t>真伪</t>
  </si>
  <si>
    <t>假,真</t>
  </si>
  <si>
    <t>实际</t>
  </si>
  <si>
    <t>实在</t>
  </si>
  <si>
    <t>实实在在</t>
  </si>
  <si>
    <t>实事求是</t>
  </si>
  <si>
    <t>按照V,情况,真</t>
  </si>
  <si>
    <t>名副其实</t>
  </si>
  <si>
    <t>真,符合,全</t>
  </si>
  <si>
    <t>逼真</t>
  </si>
  <si>
    <t>很,A像</t>
  </si>
  <si>
    <t>无疑</t>
  </si>
  <si>
    <t>无,相信,缺少</t>
  </si>
  <si>
    <t>可信</t>
  </si>
  <si>
    <t>可以A,相信</t>
  </si>
  <si>
    <t>千真万确</t>
  </si>
  <si>
    <t>真,很</t>
  </si>
  <si>
    <t>毫无疑义</t>
  </si>
  <si>
    <t>传神</t>
  </si>
  <si>
    <t>里,A像</t>
  </si>
  <si>
    <t>神似</t>
  </si>
  <si>
    <t>像,性质,里</t>
  </si>
  <si>
    <t>绝大多数</t>
  </si>
  <si>
    <t>全,大约</t>
  </si>
  <si>
    <t>绝大部分</t>
  </si>
  <si>
    <t>大部</t>
  </si>
  <si>
    <t>极少数</t>
  </si>
  <si>
    <t>部分,少,很</t>
  </si>
  <si>
    <t>个别</t>
  </si>
  <si>
    <t>小部分</t>
  </si>
  <si>
    <t>单</t>
  </si>
  <si>
    <t>单据</t>
  </si>
  <si>
    <t>有的</t>
  </si>
  <si>
    <t>一部分</t>
  </si>
  <si>
    <t>ZA,部分</t>
  </si>
  <si>
    <t>残</t>
  </si>
  <si>
    <t>坏,缺少A</t>
  </si>
  <si>
    <t>不尽</t>
  </si>
  <si>
    <t>全,不</t>
  </si>
  <si>
    <t>残缺</t>
  </si>
  <si>
    <t>残缺不全</t>
  </si>
  <si>
    <t>残破</t>
  </si>
  <si>
    <t>支离破碎</t>
  </si>
  <si>
    <t>分,多,坏</t>
  </si>
  <si>
    <t>碎</t>
  </si>
  <si>
    <t>多,分,坏</t>
  </si>
  <si>
    <t>零散</t>
  </si>
  <si>
    <t>褴褛</t>
  </si>
  <si>
    <t>破碎</t>
  </si>
  <si>
    <t>坏,分</t>
  </si>
  <si>
    <t>杂碎</t>
  </si>
  <si>
    <t>小,乱</t>
  </si>
  <si>
    <t>完备</t>
  </si>
  <si>
    <t>全,准备</t>
  </si>
  <si>
    <t>完整</t>
  </si>
  <si>
    <t>全,有</t>
  </si>
  <si>
    <t>完</t>
  </si>
  <si>
    <t>达到,结束,成功</t>
  </si>
  <si>
    <t>尽</t>
  </si>
  <si>
    <t>齐全</t>
  </si>
  <si>
    <t>有A,全</t>
  </si>
  <si>
    <t>总</t>
  </si>
  <si>
    <t>最高</t>
  </si>
  <si>
    <t>级,最</t>
  </si>
  <si>
    <t>老总</t>
  </si>
  <si>
    <t>不全</t>
  </si>
  <si>
    <t>普</t>
  </si>
  <si>
    <t>百分之百</t>
  </si>
  <si>
    <t>ZA,百,除以,百</t>
  </si>
  <si>
    <t>一五一十</t>
  </si>
  <si>
    <t>里里外外</t>
  </si>
  <si>
    <t>一整套</t>
  </si>
  <si>
    <t>全,结合</t>
  </si>
  <si>
    <t>全副</t>
  </si>
  <si>
    <t>双的</t>
  </si>
  <si>
    <t>可以A,分,2</t>
  </si>
  <si>
    <t>无独有偶</t>
  </si>
  <si>
    <t>不,A只,1</t>
  </si>
  <si>
    <t>不规则</t>
  </si>
  <si>
    <t>无A,秩序</t>
  </si>
  <si>
    <t>偏</t>
  </si>
  <si>
    <t>偏要</t>
  </si>
  <si>
    <t>故意,却</t>
  </si>
  <si>
    <t>歪</t>
  </si>
  <si>
    <t>东倒西歪</t>
  </si>
  <si>
    <t>有A,秩序</t>
  </si>
  <si>
    <t>对称</t>
  </si>
  <si>
    <t>也V,位置,互相</t>
  </si>
  <si>
    <t>周正</t>
  </si>
  <si>
    <t>正,全</t>
  </si>
  <si>
    <t>业余</t>
  </si>
  <si>
    <t>外,行业</t>
  </si>
  <si>
    <t>杂牌</t>
  </si>
  <si>
    <t>标志,其他</t>
  </si>
  <si>
    <t>强,能力,行业</t>
  </si>
  <si>
    <t>规范</t>
  </si>
  <si>
    <t>使规范</t>
  </si>
  <si>
    <t>使,符合,规则</t>
  </si>
  <si>
    <t>曲折</t>
  </si>
  <si>
    <t>弯,多</t>
  </si>
  <si>
    <t>弯的</t>
  </si>
  <si>
    <t>委曲</t>
  </si>
  <si>
    <t>蜷曲</t>
  </si>
  <si>
    <t>平直</t>
  </si>
  <si>
    <t>直,顺</t>
  </si>
  <si>
    <t>纵</t>
  </si>
  <si>
    <t>横,垂直</t>
  </si>
  <si>
    <t>竖</t>
  </si>
  <si>
    <t>竖的</t>
  </si>
  <si>
    <t>竖线</t>
  </si>
  <si>
    <t>线,横,垂直</t>
  </si>
  <si>
    <t>面,A波</t>
  </si>
  <si>
    <t>皱巴巴</t>
  </si>
  <si>
    <t>理智</t>
  </si>
  <si>
    <t>理智的</t>
  </si>
  <si>
    <t>智力,心情</t>
  </si>
  <si>
    <t>明智</t>
  </si>
  <si>
    <t>强,智力,知道N</t>
  </si>
  <si>
    <t>聪明</t>
  </si>
  <si>
    <t>强,智力</t>
  </si>
  <si>
    <t>聪颖</t>
  </si>
  <si>
    <t>自知之明</t>
  </si>
  <si>
    <t>能力,自己,知道</t>
  </si>
  <si>
    <t>懵</t>
  </si>
  <si>
    <t>蒙昧</t>
  </si>
  <si>
    <t>弱,智力</t>
  </si>
  <si>
    <t>盲目</t>
  </si>
  <si>
    <t>无,目的</t>
  </si>
  <si>
    <t>糊涂</t>
  </si>
  <si>
    <t>迷迷糊糊</t>
  </si>
  <si>
    <t>敏感</t>
  </si>
  <si>
    <t>容易,感觉</t>
  </si>
  <si>
    <t>机智</t>
  </si>
  <si>
    <t>智力,强,快</t>
  </si>
  <si>
    <t>机灵</t>
  </si>
  <si>
    <t>智力,强,灵活</t>
  </si>
  <si>
    <t>机敏</t>
  </si>
  <si>
    <t>伶俐</t>
  </si>
  <si>
    <t>笨</t>
  </si>
  <si>
    <t>慢,弱,想</t>
  </si>
  <si>
    <t>ZA,停</t>
  </si>
  <si>
    <t>呆呆</t>
  </si>
  <si>
    <t>傻</t>
  </si>
  <si>
    <t>愚</t>
  </si>
  <si>
    <t>痴</t>
  </si>
  <si>
    <t>笨拙</t>
  </si>
  <si>
    <t>拙</t>
  </si>
  <si>
    <t>蠢</t>
  </si>
  <si>
    <t>愚笨</t>
  </si>
  <si>
    <t>犀利</t>
  </si>
  <si>
    <t>咄咄逼人</t>
  </si>
  <si>
    <t>剧烈</t>
  </si>
  <si>
    <t>快,强</t>
  </si>
  <si>
    <t>猛烈</t>
  </si>
  <si>
    <t>强烈</t>
  </si>
  <si>
    <t>烈</t>
  </si>
  <si>
    <t>毒的</t>
  </si>
  <si>
    <t>有A,毒</t>
  </si>
  <si>
    <t>重特大</t>
  </si>
  <si>
    <t>大,重要,很</t>
  </si>
  <si>
    <t>沉痛</t>
  </si>
  <si>
    <t>悲伤,痛</t>
  </si>
  <si>
    <t>深重</t>
  </si>
  <si>
    <t>不得了</t>
  </si>
  <si>
    <t>轰轰烈烈</t>
  </si>
  <si>
    <t>如火如荼</t>
  </si>
  <si>
    <t>腾腾</t>
  </si>
  <si>
    <t>够呛</t>
  </si>
  <si>
    <t>厉</t>
  </si>
  <si>
    <t>烈性</t>
  </si>
  <si>
    <t>狂暴</t>
  </si>
  <si>
    <t>浓烈</t>
  </si>
  <si>
    <t>炽烈</t>
  </si>
  <si>
    <t>平和</t>
  </si>
  <si>
    <t>松,软</t>
  </si>
  <si>
    <t>停A,松</t>
  </si>
  <si>
    <t>弱,力</t>
  </si>
  <si>
    <t>ZD,弱,力</t>
  </si>
  <si>
    <t>轻微</t>
  </si>
  <si>
    <t>弱,力,很</t>
  </si>
  <si>
    <t>酣</t>
  </si>
  <si>
    <t>浓厚</t>
  </si>
  <si>
    <t>强,多</t>
  </si>
  <si>
    <t>深厚</t>
  </si>
  <si>
    <t>资深</t>
  </si>
  <si>
    <t>强,旧</t>
  </si>
  <si>
    <t>浓重</t>
  </si>
  <si>
    <t>透彻</t>
  </si>
  <si>
    <t>清楚,全</t>
  </si>
  <si>
    <t>强,长</t>
  </si>
  <si>
    <t>耐人寻味</t>
  </si>
  <si>
    <t>意思,长</t>
  </si>
  <si>
    <t>意味深长</t>
  </si>
  <si>
    <t>深刻</t>
  </si>
  <si>
    <t>强,里</t>
  </si>
  <si>
    <t>深入</t>
  </si>
  <si>
    <t>里V,长</t>
  </si>
  <si>
    <t>必要</t>
  </si>
  <si>
    <t>固定,需要</t>
  </si>
  <si>
    <t>必需</t>
  </si>
  <si>
    <t>需要,固定</t>
  </si>
  <si>
    <t>必不可少</t>
  </si>
  <si>
    <t>少不得</t>
  </si>
  <si>
    <t>微不足道</t>
  </si>
  <si>
    <t>重要,不,很</t>
  </si>
  <si>
    <t>50克</t>
  </si>
  <si>
    <t>单位,重量,5,0</t>
  </si>
  <si>
    <t>不要紧</t>
  </si>
  <si>
    <t>重要,不</t>
  </si>
  <si>
    <t>没什么</t>
  </si>
  <si>
    <t>没关系</t>
  </si>
  <si>
    <t>副的</t>
  </si>
  <si>
    <t>从属</t>
  </si>
  <si>
    <t>ZA,跟随</t>
  </si>
  <si>
    <t>附带</t>
  </si>
  <si>
    <t>多余</t>
  </si>
  <si>
    <t>超过,需要</t>
  </si>
  <si>
    <t>闲暇</t>
  </si>
  <si>
    <t>为重</t>
  </si>
  <si>
    <t>重要,是,认为</t>
  </si>
  <si>
    <t>紧要</t>
  </si>
  <si>
    <t>首要</t>
  </si>
  <si>
    <t>重要,最</t>
  </si>
  <si>
    <t>重大</t>
  </si>
  <si>
    <t>重要,大</t>
  </si>
  <si>
    <t>根本</t>
  </si>
  <si>
    <t>基本的</t>
  </si>
  <si>
    <t>主要,基础</t>
  </si>
  <si>
    <t>为主</t>
  </si>
  <si>
    <t>是,主要</t>
  </si>
  <si>
    <t>主导</t>
  </si>
  <si>
    <t>指导,主要</t>
  </si>
  <si>
    <t>猖獗</t>
  </si>
  <si>
    <t>猖狂</t>
  </si>
  <si>
    <t>放肆</t>
  </si>
  <si>
    <t>狂妄</t>
  </si>
  <si>
    <t>骄横</t>
  </si>
  <si>
    <t>肆无忌惮</t>
  </si>
  <si>
    <t>调皮</t>
  </si>
  <si>
    <t>自由D,玩</t>
  </si>
  <si>
    <t>任性</t>
  </si>
  <si>
    <t>自由,态度</t>
  </si>
  <si>
    <t>活跃</t>
  </si>
  <si>
    <t>主动,灵活</t>
  </si>
  <si>
    <t>欢</t>
  </si>
  <si>
    <t>腼腆</t>
  </si>
  <si>
    <t>紧,荣誉</t>
  </si>
  <si>
    <t>矜持</t>
  </si>
  <si>
    <t>拘谨</t>
  </si>
  <si>
    <t>规矩</t>
  </si>
  <si>
    <t>ZA,按照V,规则</t>
  </si>
  <si>
    <t>安分</t>
  </si>
  <si>
    <t>按照V,规则</t>
  </si>
  <si>
    <t>浪漫</t>
  </si>
  <si>
    <t>美,喜欢,感觉</t>
  </si>
  <si>
    <t>潇洒</t>
  </si>
  <si>
    <t>美,松</t>
  </si>
  <si>
    <t>有才的</t>
  </si>
  <si>
    <t>强,能力,吸</t>
  </si>
  <si>
    <t>逍遥</t>
  </si>
  <si>
    <t>无拘无束</t>
  </si>
  <si>
    <t>逍遥自在</t>
  </si>
  <si>
    <t>心情,好,自由</t>
  </si>
  <si>
    <t>严肃</t>
  </si>
  <si>
    <t>认真,重要</t>
  </si>
  <si>
    <t>肃</t>
  </si>
  <si>
    <t>正色</t>
  </si>
  <si>
    <t>尊严</t>
  </si>
  <si>
    <t>荣誉,尊重</t>
  </si>
  <si>
    <t>隆重</t>
  </si>
  <si>
    <t>大,重要,形式</t>
  </si>
  <si>
    <t>盛大</t>
  </si>
  <si>
    <t>大,正式</t>
  </si>
  <si>
    <t>淡</t>
  </si>
  <si>
    <t>少,弱</t>
  </si>
  <si>
    <t>鲜美</t>
  </si>
  <si>
    <t>味,吃,好</t>
  </si>
  <si>
    <t>美味</t>
  </si>
  <si>
    <t>浓</t>
  </si>
  <si>
    <t>醇</t>
  </si>
  <si>
    <t>油腻</t>
  </si>
  <si>
    <t>多,油</t>
  </si>
  <si>
    <t>好吃</t>
  </si>
  <si>
    <t>好,感觉,吃</t>
  </si>
  <si>
    <t>ZA,酸</t>
  </si>
  <si>
    <t>酸溜溜</t>
  </si>
  <si>
    <t>香甜</t>
  </si>
  <si>
    <t>好,甜,味</t>
  </si>
  <si>
    <t>辛辣</t>
  </si>
  <si>
    <t>痛,味</t>
  </si>
  <si>
    <t>咸</t>
  </si>
  <si>
    <t>多,盐</t>
  </si>
  <si>
    <t>蕴</t>
  </si>
  <si>
    <t>包含</t>
  </si>
  <si>
    <t>寓</t>
  </si>
  <si>
    <t>寓于</t>
  </si>
  <si>
    <t>包括</t>
  </si>
  <si>
    <t>括</t>
  </si>
  <si>
    <t>充满</t>
  </si>
  <si>
    <t>使,充分</t>
  </si>
  <si>
    <t>充塞</t>
  </si>
  <si>
    <t>充分,里V,紧</t>
  </si>
  <si>
    <t>充溢</t>
  </si>
  <si>
    <t>充分,有</t>
  </si>
  <si>
    <t>怀</t>
  </si>
  <si>
    <t>满脸</t>
  </si>
  <si>
    <t>面,头,全</t>
  </si>
  <si>
    <t>怀有</t>
  </si>
  <si>
    <t>心怀</t>
  </si>
  <si>
    <t>心有</t>
  </si>
  <si>
    <t>有,想N</t>
  </si>
  <si>
    <t>容纳</t>
  </si>
  <si>
    <t>放置,承担</t>
  </si>
  <si>
    <t>承担,友好</t>
  </si>
  <si>
    <t>包容</t>
  </si>
  <si>
    <t>且</t>
  </si>
  <si>
    <t>而且</t>
  </si>
  <si>
    <t>暂且</t>
  </si>
  <si>
    <t>同时</t>
  </si>
  <si>
    <t>也V,时间</t>
  </si>
  <si>
    <t>另一方面</t>
  </si>
  <si>
    <t>方面,其他</t>
  </si>
  <si>
    <t>一方面</t>
  </si>
  <si>
    <t>方面,1</t>
  </si>
  <si>
    <t>与此同时</t>
  </si>
  <si>
    <t>时间,也V</t>
  </si>
  <si>
    <t>想想也是</t>
  </si>
  <si>
    <t>也是</t>
  </si>
  <si>
    <t>是,也</t>
  </si>
  <si>
    <t>亦即</t>
  </si>
  <si>
    <t>与</t>
  </si>
  <si>
    <t>及</t>
  </si>
  <si>
    <t>同</t>
  </si>
  <si>
    <t>暨</t>
  </si>
  <si>
    <t>既</t>
  </si>
  <si>
    <t>（连词）</t>
  </si>
  <si>
    <t>或是</t>
  </si>
  <si>
    <t>或者说</t>
  </si>
  <si>
    <t>或者是</t>
  </si>
  <si>
    <t>是,或</t>
  </si>
  <si>
    <t>抑</t>
  </si>
  <si>
    <t>要么</t>
  </si>
  <si>
    <t>抑或</t>
  </si>
  <si>
    <t>低于</t>
  </si>
  <si>
    <t>超过,低</t>
  </si>
  <si>
    <t>不及</t>
  </si>
  <si>
    <t>超过,反</t>
  </si>
  <si>
    <t>谈不上</t>
  </si>
  <si>
    <t>不比</t>
  </si>
  <si>
    <t>次于</t>
  </si>
  <si>
    <t>逊</t>
  </si>
  <si>
    <t>超乎</t>
  </si>
  <si>
    <t>超员</t>
  </si>
  <si>
    <t>数量,人,超过</t>
  </si>
  <si>
    <t>高出</t>
  </si>
  <si>
    <t>出格</t>
  </si>
  <si>
    <t>数量,规则,超过</t>
  </si>
  <si>
    <t>超产</t>
  </si>
  <si>
    <t>数量,生产,超过</t>
  </si>
  <si>
    <t>超常</t>
  </si>
  <si>
    <t>超标</t>
  </si>
  <si>
    <t>高于</t>
  </si>
  <si>
    <t>超过,高</t>
  </si>
  <si>
    <t>不下</t>
  </si>
  <si>
    <t>超过,少,不</t>
  </si>
  <si>
    <t>富于</t>
  </si>
  <si>
    <t>在,充分</t>
  </si>
  <si>
    <t>多于</t>
  </si>
  <si>
    <t>超过,多</t>
  </si>
  <si>
    <t>过量</t>
  </si>
  <si>
    <t>超过,数量</t>
  </si>
  <si>
    <t>优于</t>
  </si>
  <si>
    <t>超过,好</t>
  </si>
  <si>
    <t>胜过</t>
  </si>
  <si>
    <t>不亚于</t>
  </si>
  <si>
    <t>坏,更,不</t>
  </si>
  <si>
    <t>强过</t>
  </si>
  <si>
    <t>超过,强</t>
  </si>
  <si>
    <t>强于</t>
  </si>
  <si>
    <t>高过</t>
  </si>
  <si>
    <t>倒是</t>
  </si>
  <si>
    <t>是,却</t>
  </si>
  <si>
    <t>与此相反</t>
  </si>
  <si>
    <t>反,这,比</t>
  </si>
  <si>
    <t>悖</t>
  </si>
  <si>
    <t>相差</t>
  </si>
  <si>
    <t>区分,互相</t>
  </si>
  <si>
    <t>不同</t>
  </si>
  <si>
    <t>不,A也V</t>
  </si>
  <si>
    <t>差遣</t>
  </si>
  <si>
    <t>不等</t>
  </si>
  <si>
    <t>也V,不</t>
  </si>
  <si>
    <t>不一</t>
  </si>
  <si>
    <t>迥异</t>
  </si>
  <si>
    <t>很,不,A也V</t>
  </si>
  <si>
    <t>有别</t>
  </si>
  <si>
    <t>有,区分N</t>
  </si>
  <si>
    <t>因人而异</t>
  </si>
  <si>
    <t>也V,不,人,按照</t>
  </si>
  <si>
    <t>十分</t>
  </si>
  <si>
    <t>10分钟</t>
  </si>
  <si>
    <t>分钟,十</t>
  </si>
  <si>
    <t>10分</t>
  </si>
  <si>
    <t>数量,评价,十</t>
  </si>
  <si>
    <t>万分</t>
  </si>
  <si>
    <t>莫名</t>
  </si>
  <si>
    <t>好不</t>
  </si>
  <si>
    <t>相当</t>
  </si>
  <si>
    <t>牢牢</t>
  </si>
  <si>
    <t>紧,固定</t>
  </si>
  <si>
    <t>颇</t>
  </si>
  <si>
    <t>甚</t>
  </si>
  <si>
    <t>煞</t>
  </si>
  <si>
    <t>冷强</t>
  </si>
  <si>
    <t>强,冷</t>
  </si>
  <si>
    <t>更好</t>
  </si>
  <si>
    <t>好,更</t>
  </si>
  <si>
    <t>更是</t>
  </si>
  <si>
    <t>是,更</t>
  </si>
  <si>
    <t>越来越</t>
  </si>
  <si>
    <t>更,逐渐</t>
  </si>
  <si>
    <t>愈</t>
  </si>
  <si>
    <t>越是</t>
  </si>
  <si>
    <t>益</t>
  </si>
  <si>
    <t>益处</t>
  </si>
  <si>
    <t>增加</t>
  </si>
  <si>
    <t>愈益</t>
  </si>
  <si>
    <t>越加</t>
  </si>
  <si>
    <t>进一步</t>
  </si>
  <si>
    <t>还要</t>
  </si>
  <si>
    <t>仍要</t>
  </si>
  <si>
    <t>需要,仍</t>
  </si>
  <si>
    <t>进而</t>
  </si>
  <si>
    <t>尤</t>
  </si>
  <si>
    <t>更,特殊</t>
  </si>
  <si>
    <t>弥</t>
  </si>
  <si>
    <t>比较</t>
  </si>
  <si>
    <t>微微</t>
  </si>
  <si>
    <t>略为</t>
  </si>
  <si>
    <t>不大</t>
  </si>
  <si>
    <t>大,不</t>
  </si>
  <si>
    <t>有些</t>
  </si>
  <si>
    <t>有 些</t>
  </si>
  <si>
    <t>有,些</t>
  </si>
  <si>
    <t>不怎么</t>
  </si>
  <si>
    <t>很,不</t>
  </si>
  <si>
    <t>竟</t>
  </si>
  <si>
    <t>全无</t>
  </si>
  <si>
    <t>绝</t>
  </si>
  <si>
    <t>毕</t>
  </si>
  <si>
    <t>全,结束</t>
  </si>
  <si>
    <t>截然</t>
  </si>
  <si>
    <t>悉数</t>
  </si>
  <si>
    <t>悉</t>
  </si>
  <si>
    <t>压根儿</t>
  </si>
  <si>
    <t>彻</t>
  </si>
  <si>
    <t>几乎</t>
  </si>
  <si>
    <t>达到,短</t>
  </si>
  <si>
    <t>差点</t>
  </si>
  <si>
    <t>短,达到</t>
  </si>
  <si>
    <t>甚而</t>
  </si>
  <si>
    <t>甚或</t>
  </si>
  <si>
    <t>很,最</t>
  </si>
  <si>
    <t>极其</t>
  </si>
  <si>
    <t>最,全</t>
  </si>
  <si>
    <t>最好</t>
  </si>
  <si>
    <t>好,最</t>
  </si>
  <si>
    <t>顶尖</t>
  </si>
  <si>
    <t>高,最</t>
  </si>
  <si>
    <t>不过</t>
  </si>
  <si>
    <t>不超</t>
  </si>
  <si>
    <t>超过,不</t>
  </si>
  <si>
    <t>极了</t>
  </si>
  <si>
    <t>居于</t>
  </si>
  <si>
    <t>地处</t>
  </si>
  <si>
    <t>座落</t>
  </si>
  <si>
    <t>置身</t>
  </si>
  <si>
    <t>浸没</t>
  </si>
  <si>
    <t>在家</t>
  </si>
  <si>
    <t>家,在</t>
  </si>
  <si>
    <t>在校</t>
  </si>
  <si>
    <t>在,企业,学习</t>
  </si>
  <si>
    <t>在外</t>
  </si>
  <si>
    <t>是,不,只</t>
  </si>
  <si>
    <t>立足于</t>
  </si>
  <si>
    <t>介乎</t>
  </si>
  <si>
    <t>介</t>
  </si>
  <si>
    <t>恰逢</t>
  </si>
  <si>
    <t>现在D,恰好</t>
  </si>
  <si>
    <t>时值</t>
  </si>
  <si>
    <t>刚才</t>
  </si>
  <si>
    <t>以前,短</t>
  </si>
  <si>
    <t>震动</t>
  </si>
  <si>
    <t>轰动</t>
  </si>
  <si>
    <t>惊,全</t>
  </si>
  <si>
    <t>催生</t>
  </si>
  <si>
    <t>产生,快,使</t>
  </si>
  <si>
    <t>带动</t>
  </si>
  <si>
    <t>指引</t>
  </si>
  <si>
    <t>使,跟随,进行</t>
  </si>
  <si>
    <t>致</t>
  </si>
  <si>
    <t>令人</t>
  </si>
  <si>
    <t>人,使</t>
  </si>
  <si>
    <t>致病</t>
  </si>
  <si>
    <t>使,病</t>
  </si>
  <si>
    <t>施</t>
  </si>
  <si>
    <t>予</t>
  </si>
  <si>
    <t>不予</t>
  </si>
  <si>
    <t>给,不</t>
  </si>
  <si>
    <t>寄托</t>
  </si>
  <si>
    <t>强加</t>
  </si>
  <si>
    <t>强迫,给</t>
  </si>
  <si>
    <t>熏陶</t>
  </si>
  <si>
    <t>感染</t>
  </si>
  <si>
    <t>影响,传</t>
  </si>
  <si>
    <t>传染</t>
  </si>
  <si>
    <t>得到,传,影响</t>
  </si>
  <si>
    <t>染上</t>
  </si>
  <si>
    <t>沾染</t>
  </si>
  <si>
    <t>玩,笑</t>
  </si>
  <si>
    <t>勾引</t>
  </si>
  <si>
    <t>吸,利益</t>
  </si>
  <si>
    <t>诱惑</t>
  </si>
  <si>
    <t>吸,使,利益</t>
  </si>
  <si>
    <t>诱</t>
  </si>
  <si>
    <t>挑起</t>
  </si>
  <si>
    <t>使,故意</t>
  </si>
  <si>
    <t>何况</t>
  </si>
  <si>
    <t>加之</t>
  </si>
  <si>
    <t>况</t>
  </si>
  <si>
    <t>还有</t>
  </si>
  <si>
    <t>有,仍</t>
  </si>
  <si>
    <t>有,其他</t>
  </si>
  <si>
    <t>再说</t>
  </si>
  <si>
    <t>再有</t>
  </si>
  <si>
    <t>何止</t>
  </si>
  <si>
    <t>只,不</t>
  </si>
  <si>
    <t>不但</t>
  </si>
  <si>
    <t>不光</t>
  </si>
  <si>
    <t>非但</t>
  </si>
  <si>
    <t>为了</t>
  </si>
  <si>
    <t>是,目的</t>
  </si>
  <si>
    <t>为着</t>
  </si>
  <si>
    <t>用于</t>
  </si>
  <si>
    <t>用,在</t>
  </si>
  <si>
    <t>以</t>
  </si>
  <si>
    <t>用以</t>
  </si>
  <si>
    <t>是,用N</t>
  </si>
  <si>
    <t>较之</t>
  </si>
  <si>
    <t>就</t>
  </si>
  <si>
    <t>由</t>
  </si>
  <si>
    <t>按照,从</t>
  </si>
  <si>
    <t>归属</t>
  </si>
  <si>
    <t>有,被</t>
  </si>
  <si>
    <t>对应</t>
  </si>
  <si>
    <t>关于,互相</t>
  </si>
  <si>
    <t>呼应</t>
  </si>
  <si>
    <t>符合,关系</t>
  </si>
  <si>
    <t>贯串</t>
  </si>
  <si>
    <t>经过,连接</t>
  </si>
  <si>
    <t>贯通</t>
  </si>
  <si>
    <t>贯</t>
  </si>
  <si>
    <t>纵贯</t>
  </si>
  <si>
    <t>大都</t>
  </si>
  <si>
    <t>部分,多</t>
  </si>
  <si>
    <t>很可能</t>
  </si>
  <si>
    <t>也许,很</t>
  </si>
  <si>
    <t>大抵</t>
  </si>
  <si>
    <t>不只</t>
  </si>
  <si>
    <t>不仅如此</t>
  </si>
  <si>
    <t>不单</t>
  </si>
  <si>
    <t>任何</t>
  </si>
  <si>
    <t>皆</t>
  </si>
  <si>
    <t>无不</t>
  </si>
  <si>
    <t>俱</t>
  </si>
  <si>
    <t>统</t>
  </si>
  <si>
    <t>一概</t>
  </si>
  <si>
    <t>满心</t>
  </si>
  <si>
    <t>希望,全</t>
  </si>
  <si>
    <t>随地</t>
  </si>
  <si>
    <t>全,地方</t>
  </si>
  <si>
    <t>只有</t>
  </si>
  <si>
    <t>只 有</t>
  </si>
  <si>
    <t>有,只</t>
  </si>
  <si>
    <t>才</t>
  </si>
  <si>
    <t>才能</t>
  </si>
  <si>
    <t>才可以</t>
  </si>
  <si>
    <t>可以,只</t>
  </si>
  <si>
    <t>只见</t>
  </si>
  <si>
    <t>看,达到,只</t>
  </si>
  <si>
    <t>唯</t>
  </si>
  <si>
    <t>惟</t>
  </si>
  <si>
    <t>单独的</t>
  </si>
  <si>
    <t>可以A,分,2,不</t>
  </si>
  <si>
    <t>方能</t>
  </si>
  <si>
    <t>LE,只,可以</t>
  </si>
  <si>
    <t>唯独</t>
  </si>
  <si>
    <t>单靠</t>
  </si>
  <si>
    <t>依靠,只</t>
  </si>
  <si>
    <t>独家</t>
  </si>
  <si>
    <t>1A,企业</t>
  </si>
  <si>
    <t>单凭</t>
  </si>
  <si>
    <t>按照,只</t>
  </si>
  <si>
    <t>只是</t>
  </si>
  <si>
    <t>只用</t>
  </si>
  <si>
    <t>只 用</t>
  </si>
  <si>
    <t>用,只</t>
  </si>
  <si>
    <t>只不过</t>
  </si>
  <si>
    <t>单是</t>
  </si>
  <si>
    <t>是,只</t>
  </si>
  <si>
    <t>至少</t>
  </si>
  <si>
    <t>超过,小,不</t>
  </si>
  <si>
    <t>最少</t>
  </si>
  <si>
    <t>少,最</t>
  </si>
  <si>
    <t>更多</t>
  </si>
  <si>
    <t>最多</t>
  </si>
  <si>
    <t>多,更</t>
  </si>
  <si>
    <t>多,最</t>
  </si>
  <si>
    <t>至多</t>
  </si>
  <si>
    <t>是,多,最</t>
  </si>
  <si>
    <t>相</t>
  </si>
  <si>
    <t>相互作用</t>
  </si>
  <si>
    <t>影响,互相</t>
  </si>
  <si>
    <t>互</t>
  </si>
  <si>
    <t>各自</t>
  </si>
  <si>
    <t>各,自己</t>
  </si>
  <si>
    <t>分头</t>
  </si>
  <si>
    <t>亲眼</t>
  </si>
  <si>
    <t>亲自</t>
  </si>
  <si>
    <t>亲口</t>
  </si>
  <si>
    <t>亲耳</t>
  </si>
  <si>
    <t>共同</t>
  </si>
  <si>
    <t>相同</t>
  </si>
  <si>
    <t>共党</t>
  </si>
  <si>
    <t>一块儿</t>
  </si>
  <si>
    <t>一处</t>
  </si>
  <si>
    <t>位置,1</t>
  </si>
  <si>
    <t>一齐</t>
  </si>
  <si>
    <t>一路</t>
  </si>
  <si>
    <t>一条路</t>
  </si>
  <si>
    <t>路,1</t>
  </si>
  <si>
    <t>一道</t>
  </si>
  <si>
    <t>一举</t>
  </si>
  <si>
    <t>做N,又N,1</t>
  </si>
  <si>
    <t>等于</t>
  </si>
  <si>
    <t>合伙</t>
  </si>
  <si>
    <t>一起,结合</t>
  </si>
  <si>
    <t>伙同</t>
  </si>
  <si>
    <t>一起,和</t>
  </si>
  <si>
    <t>间接</t>
  </si>
  <si>
    <t>简直</t>
  </si>
  <si>
    <t>径</t>
  </si>
  <si>
    <t>径直</t>
  </si>
  <si>
    <t>对准</t>
  </si>
  <si>
    <t>向,正确</t>
  </si>
  <si>
    <t>迎着</t>
  </si>
  <si>
    <t>前面,V向</t>
  </si>
  <si>
    <t>面对面</t>
  </si>
  <si>
    <t>向,前面,互相</t>
  </si>
  <si>
    <t>当头</t>
  </si>
  <si>
    <t>头,向</t>
  </si>
  <si>
    <t>从中</t>
  </si>
  <si>
    <t>中,从</t>
  </si>
  <si>
    <t>居中</t>
  </si>
  <si>
    <t>在,中</t>
  </si>
  <si>
    <t>大幅</t>
  </si>
  <si>
    <t>大,范围</t>
  </si>
  <si>
    <t>成倍</t>
  </si>
  <si>
    <t>又N,多V,些</t>
  </si>
  <si>
    <t>顺便</t>
  </si>
  <si>
    <t>依靠,机会</t>
  </si>
  <si>
    <t>乘机</t>
  </si>
  <si>
    <t>随机</t>
  </si>
  <si>
    <t>自由D,机会</t>
  </si>
  <si>
    <t>实地</t>
  </si>
  <si>
    <t>地方,具体</t>
  </si>
  <si>
    <t>随口</t>
  </si>
  <si>
    <t>说,松,自由D</t>
  </si>
  <si>
    <t>胡乱</t>
  </si>
  <si>
    <t>胡</t>
  </si>
  <si>
    <t>妄</t>
  </si>
  <si>
    <t>滥</t>
  </si>
  <si>
    <t>分批</t>
  </si>
  <si>
    <t>组,分</t>
  </si>
  <si>
    <t>依次</t>
  </si>
  <si>
    <t>按照V,秩序</t>
  </si>
  <si>
    <t>轮换</t>
  </si>
  <si>
    <t>换,秩序,圆</t>
  </si>
  <si>
    <t>轮班</t>
  </si>
  <si>
    <t>换，秩序,工作</t>
  </si>
  <si>
    <t>一边</t>
  </si>
  <si>
    <t>每</t>
  </si>
  <si>
    <t>诸</t>
  </si>
  <si>
    <t>逐个</t>
  </si>
  <si>
    <t>各,秩序</t>
  </si>
  <si>
    <t>挨个</t>
  </si>
  <si>
    <t>逐一</t>
  </si>
  <si>
    <t>东北</t>
  </si>
  <si>
    <t>东,北</t>
  </si>
  <si>
    <t>东南</t>
  </si>
  <si>
    <t>南,东</t>
  </si>
  <si>
    <t>东南部</t>
  </si>
  <si>
    <t>部分,南,东</t>
  </si>
  <si>
    <t>西北</t>
  </si>
  <si>
    <t>北,西</t>
  </si>
  <si>
    <t>西北部</t>
  </si>
  <si>
    <t>部分,北,西</t>
  </si>
  <si>
    <t>西南</t>
  </si>
  <si>
    <t>南,西</t>
  </si>
  <si>
    <t>西南部</t>
  </si>
  <si>
    <t>部分,南,西</t>
  </si>
  <si>
    <t>东西</t>
  </si>
  <si>
    <t>东/西</t>
  </si>
  <si>
    <t>东,西</t>
  </si>
  <si>
    <t>南北</t>
  </si>
  <si>
    <t>北,南</t>
  </si>
  <si>
    <t>以东</t>
  </si>
  <si>
    <t>东面</t>
  </si>
  <si>
    <t>东部</t>
  </si>
  <si>
    <t>部分,东</t>
  </si>
  <si>
    <t>东头</t>
  </si>
  <si>
    <t>东侧</t>
  </si>
  <si>
    <t>南边</t>
  </si>
  <si>
    <t>正电</t>
  </si>
  <si>
    <t>电,正</t>
  </si>
  <si>
    <t>西部</t>
  </si>
  <si>
    <t>部分,西</t>
  </si>
  <si>
    <t>西头</t>
  </si>
  <si>
    <t>北部</t>
  </si>
  <si>
    <t>部分,北</t>
  </si>
  <si>
    <t>西方</t>
  </si>
  <si>
    <t>欧美</t>
  </si>
  <si>
    <t>世界,西</t>
  </si>
  <si>
    <t>西边</t>
  </si>
  <si>
    <t>以西</t>
  </si>
  <si>
    <t>北面</t>
  </si>
  <si>
    <t>南部</t>
  </si>
  <si>
    <t>部分,南</t>
  </si>
  <si>
    <t>南侧</t>
  </si>
  <si>
    <t>方向</t>
  </si>
  <si>
    <t>方位</t>
  </si>
  <si>
    <t>向N,位置</t>
  </si>
  <si>
    <t>纵向</t>
  </si>
  <si>
    <t>向N,垂直</t>
  </si>
  <si>
    <t>双向</t>
  </si>
  <si>
    <t>向N,2</t>
  </si>
  <si>
    <t>取向</t>
  </si>
  <si>
    <t>向N,选择</t>
  </si>
  <si>
    <t>流向</t>
  </si>
  <si>
    <t>向N,流</t>
  </si>
  <si>
    <t>座位</t>
  </si>
  <si>
    <t>位置,坐</t>
  </si>
  <si>
    <t>坐位</t>
  </si>
  <si>
    <t>首席</t>
  </si>
  <si>
    <t>议席</t>
  </si>
  <si>
    <t>位置,会议,讨论</t>
  </si>
  <si>
    <t>真空</t>
  </si>
  <si>
    <t>空间,气,无</t>
  </si>
  <si>
    <t>外层空间</t>
  </si>
  <si>
    <t>空间,级,外</t>
  </si>
  <si>
    <t>沿线</t>
  </si>
  <si>
    <t>依靠,线</t>
  </si>
  <si>
    <t>沿路</t>
  </si>
  <si>
    <t>依靠,路</t>
  </si>
  <si>
    <t>路边</t>
  </si>
  <si>
    <t>边缘,路</t>
  </si>
  <si>
    <t>沿岸</t>
  </si>
  <si>
    <t>地,依靠,连接,水</t>
  </si>
  <si>
    <t>岸边</t>
  </si>
  <si>
    <t>沿海</t>
  </si>
  <si>
    <t>依靠,海</t>
  </si>
  <si>
    <t>滨海</t>
  </si>
  <si>
    <t>贴,海</t>
  </si>
  <si>
    <t>临海</t>
  </si>
  <si>
    <t>湖边</t>
  </si>
  <si>
    <t>位置,短,范围,水</t>
  </si>
  <si>
    <t>江边</t>
  </si>
  <si>
    <t>位置,短,路,水</t>
  </si>
  <si>
    <t>河边</t>
  </si>
  <si>
    <t>池边</t>
  </si>
  <si>
    <t>位置,短,位置,水</t>
  </si>
  <si>
    <t>田边</t>
  </si>
  <si>
    <t>位置,短,地,种植</t>
  </si>
  <si>
    <t>桌边</t>
  </si>
  <si>
    <t>位置,短,台</t>
  </si>
  <si>
    <t>身旁</t>
  </si>
  <si>
    <t>位置,短,体</t>
  </si>
  <si>
    <t>跟前</t>
  </si>
  <si>
    <t>耳边</t>
  </si>
  <si>
    <t>位置,短,耳</t>
  </si>
  <si>
    <t>附近</t>
  </si>
  <si>
    <t>附近的</t>
  </si>
  <si>
    <t>短,位置</t>
  </si>
  <si>
    <t>左右</t>
  </si>
  <si>
    <t>左和右</t>
  </si>
  <si>
    <t>左,右</t>
  </si>
  <si>
    <t>隔壁</t>
  </si>
  <si>
    <t>腔,房屋,贴,位置</t>
  </si>
  <si>
    <t>前后</t>
  </si>
  <si>
    <t>(空间</t>
  </si>
  <si>
    <t>前面,后面</t>
  </si>
  <si>
    <t>就近</t>
  </si>
  <si>
    <t>在,位置,短</t>
  </si>
  <si>
    <t>周围</t>
  </si>
  <si>
    <t>位置,围</t>
  </si>
  <si>
    <t>方圆</t>
  </si>
  <si>
    <t>四边</t>
  </si>
  <si>
    <t>位置,短,围</t>
  </si>
  <si>
    <t>对面</t>
  </si>
  <si>
    <t>向N,前面,互相</t>
  </si>
  <si>
    <t>对门</t>
  </si>
  <si>
    <t>门,向N,前面,反</t>
  </si>
  <si>
    <t>旁</t>
  </si>
  <si>
    <t>两旁</t>
  </si>
  <si>
    <t>位置,右,左</t>
  </si>
  <si>
    <t>一旁</t>
  </si>
  <si>
    <t>边上</t>
  </si>
  <si>
    <t>位置,边缘</t>
  </si>
  <si>
    <t>畔</t>
  </si>
  <si>
    <t>这里</t>
  </si>
  <si>
    <t>位置,这</t>
  </si>
  <si>
    <t>此地</t>
  </si>
  <si>
    <t>这,地方</t>
  </si>
  <si>
    <t>此间</t>
  </si>
  <si>
    <t>那里</t>
  </si>
  <si>
    <t>位置,那</t>
  </si>
  <si>
    <t>那儿</t>
  </si>
  <si>
    <t>别处</t>
  </si>
  <si>
    <t>位置,其他</t>
  </si>
  <si>
    <t>何处</t>
  </si>
  <si>
    <t>什么,位置</t>
  </si>
  <si>
    <t>各地</t>
  </si>
  <si>
    <t>各,地方</t>
  </si>
  <si>
    <t>处处</t>
  </si>
  <si>
    <t>到处</t>
  </si>
  <si>
    <t>位置,各</t>
  </si>
  <si>
    <t>各处</t>
  </si>
  <si>
    <t>四海</t>
  </si>
  <si>
    <t>球,地,全</t>
  </si>
  <si>
    <t>四面八方</t>
  </si>
  <si>
    <t>四下</t>
  </si>
  <si>
    <t>随处</t>
  </si>
  <si>
    <t>内</t>
  </si>
  <si>
    <t>里边</t>
  </si>
  <si>
    <t>里外</t>
  </si>
  <si>
    <t>外,里</t>
  </si>
  <si>
    <t>内部</t>
  </si>
  <si>
    <t>部分,里</t>
  </si>
  <si>
    <t>深处</t>
  </si>
  <si>
    <t>位置,长,里</t>
  </si>
  <si>
    <t>国内</t>
  </si>
  <si>
    <t>里,国家</t>
  </si>
  <si>
    <t>城里</t>
  </si>
  <si>
    <t>里,城市</t>
  </si>
  <si>
    <t>村里</t>
  </si>
  <si>
    <t>里,地方,生命V,种植</t>
  </si>
  <si>
    <t>省里</t>
  </si>
  <si>
    <t>里,国家,部分A</t>
  </si>
  <si>
    <t>区里</t>
  </si>
  <si>
    <t>里,地区</t>
  </si>
  <si>
    <t>地里</t>
  </si>
  <si>
    <t>里,地</t>
  </si>
  <si>
    <t>田里</t>
  </si>
  <si>
    <t>里,地,种植</t>
  </si>
  <si>
    <t>田间</t>
  </si>
  <si>
    <t>山里</t>
  </si>
  <si>
    <t>河里</t>
  </si>
  <si>
    <t>里,路,水</t>
  </si>
  <si>
    <t>田头</t>
  </si>
  <si>
    <t>厂里</t>
  </si>
  <si>
    <t>里,企业,生产</t>
  </si>
  <si>
    <t>室内</t>
  </si>
  <si>
    <t>里,腔,房屋</t>
  </si>
  <si>
    <t>怀里</t>
  </si>
  <si>
    <t>里,围,体,手</t>
  </si>
  <si>
    <t>房里</t>
  </si>
  <si>
    <t>洞里</t>
  </si>
  <si>
    <t>里,洞</t>
  </si>
  <si>
    <t>店里</t>
  </si>
  <si>
    <t>里,企业,对待</t>
  </si>
  <si>
    <t>狱中</t>
  </si>
  <si>
    <t>里,房屋,限制,国家</t>
  </si>
  <si>
    <t>锅里</t>
  </si>
  <si>
    <t>里,容器,烧</t>
  </si>
  <si>
    <t>舱里</t>
  </si>
  <si>
    <t>里,腔</t>
  </si>
  <si>
    <t>海中</t>
  </si>
  <si>
    <t>里,海</t>
  </si>
  <si>
    <t>沟里</t>
  </si>
  <si>
    <t>里,地,流,弯,里</t>
  </si>
  <si>
    <t>站里</t>
  </si>
  <si>
    <t>里,地方,停</t>
  </si>
  <si>
    <t>车里</t>
  </si>
  <si>
    <t>里,机,动</t>
  </si>
  <si>
    <t>手里</t>
  </si>
  <si>
    <t>体内</t>
  </si>
  <si>
    <t>里,体</t>
  </si>
  <si>
    <t>口中</t>
  </si>
  <si>
    <t>以外</t>
  </si>
  <si>
    <t>外面</t>
  </si>
  <si>
    <t>外围</t>
  </si>
  <si>
    <t>外,围</t>
  </si>
  <si>
    <t>外界</t>
  </si>
  <si>
    <t>范围,外</t>
  </si>
  <si>
    <t>外部</t>
  </si>
  <si>
    <t>部分,外</t>
  </si>
  <si>
    <t>国外</t>
  </si>
  <si>
    <t>外,国家</t>
  </si>
  <si>
    <t>海外</t>
  </si>
  <si>
    <t>地区,国家,其他</t>
  </si>
  <si>
    <t>境外</t>
  </si>
  <si>
    <t>外,地区</t>
  </si>
  <si>
    <t>窗外</t>
  </si>
  <si>
    <t>外,门,光</t>
  </si>
  <si>
    <t>室外</t>
  </si>
  <si>
    <t>外,房屋</t>
  </si>
  <si>
    <t>国内外</t>
  </si>
  <si>
    <t>外,里,国家</t>
  </si>
  <si>
    <t>(变副词)</t>
  </si>
  <si>
    <t>上方</t>
  </si>
  <si>
    <t>地上</t>
  </si>
  <si>
    <t>上,地</t>
  </si>
  <si>
    <t>桌上</t>
  </si>
  <si>
    <t>上,台,手</t>
  </si>
  <si>
    <t>海上</t>
  </si>
  <si>
    <t>上,海</t>
  </si>
  <si>
    <t>山上</t>
  </si>
  <si>
    <t>上,山</t>
  </si>
  <si>
    <t>地下</t>
  </si>
  <si>
    <t>下,地</t>
  </si>
  <si>
    <t>墙上</t>
  </si>
  <si>
    <t>上,墙</t>
  </si>
  <si>
    <t>树上</t>
  </si>
  <si>
    <t>上,树</t>
  </si>
  <si>
    <t>台上</t>
  </si>
  <si>
    <t>上,台</t>
  </si>
  <si>
    <t>肩上</t>
  </si>
  <si>
    <t>上,部分,承担,体</t>
  </si>
  <si>
    <t>手上</t>
  </si>
  <si>
    <t>上,手</t>
  </si>
  <si>
    <t>场上</t>
  </si>
  <si>
    <t>上,范围</t>
  </si>
  <si>
    <t>车上</t>
  </si>
  <si>
    <t>上,机,动</t>
  </si>
  <si>
    <t>楼上</t>
  </si>
  <si>
    <t>上,房屋,级</t>
  </si>
  <si>
    <t>下方</t>
  </si>
  <si>
    <t>位置,下</t>
  </si>
  <si>
    <t>基部</t>
  </si>
  <si>
    <t>部分,基础A</t>
  </si>
  <si>
    <t>海底</t>
  </si>
  <si>
    <t>下,最,海</t>
  </si>
  <si>
    <t>楼下</t>
  </si>
  <si>
    <t>下,房屋,级</t>
  </si>
  <si>
    <t>洋底</t>
  </si>
  <si>
    <t>桥下</t>
  </si>
  <si>
    <t>下,路,天空</t>
  </si>
  <si>
    <t>脚下</t>
  </si>
  <si>
    <t>下,脚</t>
  </si>
  <si>
    <t>笔下</t>
  </si>
  <si>
    <t>下,棍,写</t>
  </si>
  <si>
    <t>名下</t>
  </si>
  <si>
    <t>下,名</t>
  </si>
  <si>
    <t>门前</t>
  </si>
  <si>
    <t>前面,门</t>
  </si>
  <si>
    <t>胸前</t>
  </si>
  <si>
    <t>前面,部分,前面,体</t>
  </si>
  <si>
    <t>山前</t>
  </si>
  <si>
    <t>前面,山</t>
  </si>
  <si>
    <t>后</t>
  </si>
  <si>
    <t>皇后</t>
  </si>
  <si>
    <t>后边</t>
  </si>
  <si>
    <t>正在</t>
  </si>
  <si>
    <t>命中</t>
  </si>
  <si>
    <t>达到,恰好</t>
  </si>
  <si>
    <t>中部</t>
  </si>
  <si>
    <t>正中</t>
  </si>
  <si>
    <t>中,正</t>
  </si>
  <si>
    <t>江心</t>
  </si>
  <si>
    <t>点,中,路,水</t>
  </si>
  <si>
    <t>街心</t>
  </si>
  <si>
    <t>点,中,路,房屋</t>
  </si>
  <si>
    <t>前</t>
  </si>
  <si>
    <t>眼前</t>
  </si>
  <si>
    <t>眼 前</t>
  </si>
  <si>
    <t>前面,眼</t>
  </si>
  <si>
    <t>前边</t>
  </si>
  <si>
    <t>前头</t>
  </si>
  <si>
    <t>前部</t>
  </si>
  <si>
    <t>部分,前面</t>
  </si>
  <si>
    <t>先头</t>
  </si>
  <si>
    <t>左手</t>
  </si>
  <si>
    <t>手,左</t>
  </si>
  <si>
    <t>左方</t>
  </si>
  <si>
    <t>左面</t>
  </si>
  <si>
    <t>右手</t>
  </si>
  <si>
    <t>手,右</t>
  </si>
  <si>
    <t>右面</t>
  </si>
  <si>
    <t>右方</t>
  </si>
  <si>
    <t>背对</t>
  </si>
  <si>
    <t>后面,V向</t>
  </si>
  <si>
    <t>面向</t>
  </si>
  <si>
    <t>ZV,向</t>
  </si>
  <si>
    <t>以住</t>
  </si>
  <si>
    <t>朝</t>
  </si>
  <si>
    <t>面对</t>
  </si>
  <si>
    <t>顺着</t>
  </si>
  <si>
    <t>跟随,向</t>
  </si>
  <si>
    <t>往下</t>
  </si>
  <si>
    <t>向,下</t>
  </si>
  <si>
    <t>对人</t>
  </si>
  <si>
    <t>朝着</t>
  </si>
  <si>
    <t>向,比</t>
  </si>
  <si>
    <t>趋向</t>
  </si>
  <si>
    <t>发展,向</t>
  </si>
  <si>
    <t>是,不</t>
  </si>
  <si>
    <t>绝不</t>
  </si>
  <si>
    <t>不,固定</t>
  </si>
  <si>
    <t>毫不</t>
  </si>
  <si>
    <t>不,全</t>
  </si>
  <si>
    <t>从不</t>
  </si>
  <si>
    <t>不,一直</t>
  </si>
  <si>
    <t>从未</t>
  </si>
  <si>
    <t>曾经,不,一直</t>
  </si>
  <si>
    <t>永不</t>
  </si>
  <si>
    <t>不,一直,固定</t>
  </si>
  <si>
    <t>从没</t>
  </si>
  <si>
    <t>并不是</t>
  </si>
  <si>
    <t>不曾</t>
  </si>
  <si>
    <t>曾经,不</t>
  </si>
  <si>
    <t>没人</t>
  </si>
  <si>
    <t>无,人</t>
  </si>
  <si>
    <t>未经</t>
  </si>
  <si>
    <t>无,经过</t>
  </si>
  <si>
    <t>并没</t>
  </si>
  <si>
    <t>未</t>
  </si>
  <si>
    <t>非要</t>
  </si>
  <si>
    <t>弗</t>
  </si>
  <si>
    <t>不再</t>
  </si>
  <si>
    <t>又,不</t>
  </si>
  <si>
    <t>未能</t>
  </si>
  <si>
    <t>可以,曾经,不</t>
  </si>
  <si>
    <t>犯不着</t>
  </si>
  <si>
    <t>甭</t>
  </si>
  <si>
    <t>不可</t>
  </si>
  <si>
    <t>莫</t>
  </si>
  <si>
    <t>勿</t>
  </si>
  <si>
    <t>毋</t>
  </si>
  <si>
    <t>妄想</t>
  </si>
  <si>
    <t>想象,乱</t>
  </si>
  <si>
    <t>啊</t>
  </si>
  <si>
    <t>(语气)</t>
  </si>
  <si>
    <t>(音)</t>
  </si>
  <si>
    <t>h,e</t>
  </si>
  <si>
    <t>哟</t>
  </si>
  <si>
    <t>Y,O</t>
  </si>
  <si>
    <t>阿</t>
  </si>
  <si>
    <t>哎呀</t>
  </si>
  <si>
    <t>嗬</t>
  </si>
  <si>
    <t>e,h</t>
  </si>
  <si>
    <t>嘻</t>
  </si>
  <si>
    <t>唷</t>
  </si>
  <si>
    <t>声音,H,A</t>
  </si>
  <si>
    <t>嘿</t>
  </si>
  <si>
    <t>唉</t>
  </si>
  <si>
    <t>嗳</t>
  </si>
  <si>
    <t>咦</t>
  </si>
  <si>
    <t>呦</t>
  </si>
  <si>
    <t>Y,OU</t>
  </si>
  <si>
    <t>en,H</t>
  </si>
  <si>
    <t>呸</t>
  </si>
  <si>
    <t>P,EI</t>
  </si>
  <si>
    <t>哦</t>
  </si>
  <si>
    <t>噢</t>
  </si>
  <si>
    <t>唔</t>
  </si>
  <si>
    <t>呃</t>
  </si>
  <si>
    <t>沿着</t>
  </si>
  <si>
    <t>可见</t>
  </si>
  <si>
    <t>可以,达到,看</t>
  </si>
  <si>
    <t>针对</t>
  </si>
  <si>
    <t>由此可见</t>
  </si>
  <si>
    <t>显示,这</t>
  </si>
  <si>
    <t>当着</t>
  </si>
  <si>
    <t>据统计</t>
  </si>
  <si>
    <t>算,集中,按照</t>
  </si>
  <si>
    <t>如</t>
  </si>
  <si>
    <t>由此看来</t>
  </si>
  <si>
    <t>目的是</t>
  </si>
  <si>
    <t>据</t>
  </si>
  <si>
    <t>占据</t>
  </si>
  <si>
    <t>得到,有</t>
  </si>
  <si>
    <t>依照</t>
  </si>
  <si>
    <t>循</t>
  </si>
  <si>
    <t>本着</t>
  </si>
  <si>
    <t>文章,研究</t>
  </si>
  <si>
    <t>比照</t>
  </si>
  <si>
    <t>按照,比</t>
  </si>
  <si>
    <t>凭</t>
  </si>
  <si>
    <t>凭着</t>
  </si>
  <si>
    <t>恃</t>
  </si>
  <si>
    <t>归于</t>
  </si>
  <si>
    <t>向,结束</t>
  </si>
  <si>
    <t>归入</t>
  </si>
  <si>
    <t>所属</t>
  </si>
  <si>
    <t>属于</t>
  </si>
  <si>
    <t>属</t>
  </si>
  <si>
    <t>嗯</t>
  </si>
  <si>
    <t>xc</t>
  </si>
  <si>
    <t>哎</t>
  </si>
  <si>
    <t>嗨</t>
  </si>
  <si>
    <t>h,ai</t>
  </si>
  <si>
    <t>喏</t>
  </si>
  <si>
    <t>N,U,O</t>
  </si>
  <si>
    <t>十一</t>
  </si>
  <si>
    <t>1,1</t>
  </si>
  <si>
    <t>国庆节</t>
  </si>
  <si>
    <t>日,祝贺,国家</t>
  </si>
  <si>
    <t>大年初一</t>
  </si>
  <si>
    <t>日,1,秩序0,国家,中</t>
  </si>
  <si>
    <t>春节</t>
  </si>
  <si>
    <t>日,祝贺,季节,变,热</t>
  </si>
  <si>
    <t>中秋节</t>
  </si>
  <si>
    <t>日,祝贺,季节,变,冷</t>
  </si>
  <si>
    <t>除夕</t>
  </si>
  <si>
    <t>日,结束,年</t>
  </si>
  <si>
    <t>圣诞节</t>
  </si>
  <si>
    <t>日,祝贺,产生,神,K</t>
  </si>
  <si>
    <t>节日</t>
  </si>
  <si>
    <t>日,祝贺</t>
  </si>
  <si>
    <t>清明节</t>
  </si>
  <si>
    <t>日,人,家,死,尊重</t>
  </si>
  <si>
    <t>季度</t>
  </si>
  <si>
    <t>段,季节</t>
  </si>
  <si>
    <t>一年四季</t>
  </si>
  <si>
    <t>季节,4</t>
  </si>
  <si>
    <t>早春</t>
  </si>
  <si>
    <t>春,以前A</t>
  </si>
  <si>
    <t>夏季</t>
  </si>
  <si>
    <t>季节,热</t>
  </si>
  <si>
    <t>暑</t>
  </si>
  <si>
    <t>深秋</t>
  </si>
  <si>
    <t>秋,以后A</t>
  </si>
  <si>
    <t>秋后</t>
  </si>
  <si>
    <t>以后,秋</t>
  </si>
  <si>
    <t>严冬</t>
  </si>
  <si>
    <t>冬,冷,很</t>
  </si>
  <si>
    <t>今冬</t>
  </si>
  <si>
    <t>季节,冷,现在</t>
  </si>
  <si>
    <t>冬天</t>
  </si>
  <si>
    <t>季节,冷</t>
  </si>
  <si>
    <t>d,o,η</t>
  </si>
  <si>
    <t>长假</t>
  </si>
  <si>
    <t>时间,段,休息,长</t>
  </si>
  <si>
    <t>暑期</t>
  </si>
  <si>
    <t>时间,段,休息,夏</t>
  </si>
  <si>
    <t>冬至</t>
  </si>
  <si>
    <t>日,中,正,冬</t>
  </si>
  <si>
    <t>立冬</t>
  </si>
  <si>
    <t>日,开始A,冬</t>
  </si>
  <si>
    <t>好日子</t>
  </si>
  <si>
    <t>日,好</t>
  </si>
  <si>
    <t>生日</t>
  </si>
  <si>
    <t>日,产生,生命</t>
  </si>
  <si>
    <t>若</t>
  </si>
  <si>
    <t>要是</t>
  </si>
  <si>
    <t>假设</t>
  </si>
  <si>
    <t>vd</t>
  </si>
  <si>
    <t>如果说</t>
  </si>
  <si>
    <t>若是</t>
  </si>
  <si>
    <t>是,如果</t>
  </si>
  <si>
    <t>假使</t>
  </si>
  <si>
    <t>倘</t>
  </si>
  <si>
    <t>万一</t>
  </si>
  <si>
    <t>假如</t>
  </si>
  <si>
    <t>如果,恰好</t>
  </si>
  <si>
    <t>倘使</t>
  </si>
  <si>
    <t>如若</t>
  </si>
  <si>
    <t>如其</t>
  </si>
  <si>
    <t>则</t>
  </si>
  <si>
    <t>(连词</t>
  </si>
  <si>
    <t>那么</t>
  </si>
  <si>
    <t>的</t>
  </si>
  <si>
    <t>(助词)</t>
  </si>
  <si>
    <t>之</t>
  </si>
  <si>
    <t>他,物</t>
  </si>
  <si>
    <t>似的</t>
  </si>
  <si>
    <t>像,LE</t>
  </si>
  <si>
    <t>千万</t>
  </si>
  <si>
    <t>十兆</t>
  </si>
  <si>
    <t>兆,十</t>
  </si>
  <si>
    <t>一定</t>
  </si>
  <si>
    <t>决</t>
  </si>
  <si>
    <t>难怪</t>
  </si>
  <si>
    <t>自</t>
  </si>
  <si>
    <t>当然</t>
  </si>
  <si>
    <t>不用说</t>
  </si>
  <si>
    <t>说,需要,不</t>
  </si>
  <si>
    <t>竟然</t>
  </si>
  <si>
    <t>超过,想象</t>
  </si>
  <si>
    <t>不至于</t>
  </si>
  <si>
    <t>尚且</t>
  </si>
  <si>
    <t>可以,仍</t>
  </si>
  <si>
    <t>犹</t>
  </si>
  <si>
    <t>宁肯</t>
  </si>
  <si>
    <t>希望,更</t>
  </si>
  <si>
    <t>宁</t>
  </si>
  <si>
    <t>宁愿</t>
  </si>
  <si>
    <t>不堪</t>
  </si>
  <si>
    <t>能否</t>
  </si>
  <si>
    <t>可以,不,可以</t>
  </si>
  <si>
    <t>也好</t>
  </si>
  <si>
    <t>好,基础</t>
  </si>
  <si>
    <t>不妨</t>
  </si>
  <si>
    <t>其实</t>
  </si>
  <si>
    <t>真D,情况</t>
  </si>
  <si>
    <t>实质上</t>
  </si>
  <si>
    <t>具体,真D,性质</t>
  </si>
  <si>
    <t>实则</t>
  </si>
  <si>
    <t>不免</t>
  </si>
  <si>
    <t>难,阻止</t>
  </si>
  <si>
    <t>难免</t>
  </si>
  <si>
    <t>尚</t>
  </si>
  <si>
    <t>刚</t>
  </si>
  <si>
    <t>恰巧</t>
  </si>
  <si>
    <t>恰</t>
  </si>
  <si>
    <t>刚好</t>
  </si>
  <si>
    <t>碰巧</t>
  </si>
  <si>
    <t>赶巧</t>
  </si>
  <si>
    <t>刚巧</t>
  </si>
  <si>
    <t>可巧</t>
  </si>
  <si>
    <t>偏偏</t>
  </si>
  <si>
    <t>无故</t>
  </si>
  <si>
    <t>因为N,无</t>
  </si>
  <si>
    <t>可不</t>
  </si>
  <si>
    <t>可不是</t>
  </si>
  <si>
    <t>幸亏</t>
  </si>
  <si>
    <t>恰好,运气</t>
  </si>
  <si>
    <t>好在</t>
  </si>
  <si>
    <t>幸</t>
  </si>
  <si>
    <t>多亏</t>
  </si>
  <si>
    <t>幸好</t>
  </si>
  <si>
    <t>亏得</t>
  </si>
  <si>
    <t>到底</t>
  </si>
  <si>
    <t>到最后</t>
  </si>
  <si>
    <t>达到,后面,最</t>
  </si>
  <si>
    <t>究</t>
  </si>
  <si>
    <t>岂不是</t>
  </si>
  <si>
    <t>如何</t>
  </si>
  <si>
    <t>怎么</t>
  </si>
  <si>
    <t>什么,方法</t>
  </si>
  <si>
    <t>咋样</t>
  </si>
  <si>
    <t>怎么办</t>
  </si>
  <si>
    <t>什么,方法,做</t>
  </si>
  <si>
    <t>什么样</t>
  </si>
  <si>
    <t>何</t>
  </si>
  <si>
    <t>多么</t>
  </si>
  <si>
    <t>有无</t>
  </si>
  <si>
    <t>有,无</t>
  </si>
  <si>
    <t>怎么说</t>
  </si>
  <si>
    <t>说,方法,什么</t>
  </si>
  <si>
    <t>怎</t>
  </si>
  <si>
    <t>何以</t>
  </si>
  <si>
    <t>什么,用</t>
  </si>
  <si>
    <t>岂</t>
  </si>
  <si>
    <t>什么,因为N</t>
  </si>
  <si>
    <t>哪</t>
  </si>
  <si>
    <t>哪里</t>
  </si>
  <si>
    <t>可否</t>
  </si>
  <si>
    <t>为什么</t>
  </si>
  <si>
    <t>干什么</t>
  </si>
  <si>
    <t>什么,做</t>
  </si>
  <si>
    <t>何必</t>
  </si>
  <si>
    <t>什么,因为N,固定</t>
  </si>
  <si>
    <t>咋</t>
  </si>
  <si>
    <t>干吗</t>
  </si>
  <si>
    <t>岁</t>
  </si>
  <si>
    <t>年,生命</t>
  </si>
  <si>
    <t>春秋</t>
  </si>
  <si>
    <t>寒暑</t>
  </si>
  <si>
    <t>夏,冬</t>
  </si>
  <si>
    <t>半年</t>
  </si>
  <si>
    <t>年,半</t>
  </si>
  <si>
    <t>十年</t>
  </si>
  <si>
    <t>年,十</t>
  </si>
  <si>
    <t>旬</t>
  </si>
  <si>
    <t>世纪</t>
  </si>
  <si>
    <t>年,百</t>
  </si>
  <si>
    <t>百年</t>
  </si>
  <si>
    <t>去年</t>
  </si>
  <si>
    <t>年,以前,1,现在</t>
  </si>
  <si>
    <t>上年</t>
  </si>
  <si>
    <t>年,以前,1</t>
  </si>
  <si>
    <t>今年</t>
  </si>
  <si>
    <t>年,现在</t>
  </si>
  <si>
    <t>当年</t>
  </si>
  <si>
    <t>年,现在D</t>
  </si>
  <si>
    <t>现年</t>
  </si>
  <si>
    <t>年,生命,现在</t>
  </si>
  <si>
    <t>明年</t>
  </si>
  <si>
    <t>年,以后,1,现在</t>
  </si>
  <si>
    <t>次年</t>
  </si>
  <si>
    <t>年,下一</t>
  </si>
  <si>
    <t>每年</t>
  </si>
  <si>
    <t>年,各,全</t>
  </si>
  <si>
    <t>年年</t>
  </si>
  <si>
    <t>上半年</t>
  </si>
  <si>
    <t>年,半,以前A</t>
  </si>
  <si>
    <t>下半年</t>
  </si>
  <si>
    <t>年,半,以后A</t>
  </si>
  <si>
    <t>全年</t>
  </si>
  <si>
    <t>年,1,全</t>
  </si>
  <si>
    <t>周年</t>
  </si>
  <si>
    <t>年,1,恰好</t>
  </si>
  <si>
    <t>首日</t>
  </si>
  <si>
    <t>日,秩序0,1</t>
  </si>
  <si>
    <t>劳动日</t>
  </si>
  <si>
    <t>日,做,力</t>
  </si>
  <si>
    <t>前天</t>
  </si>
  <si>
    <t>日,以前,2,现在</t>
  </si>
  <si>
    <t>前日</t>
  </si>
  <si>
    <t>昨天</t>
  </si>
  <si>
    <t>日,以前,1,现在</t>
  </si>
  <si>
    <t>今天</t>
  </si>
  <si>
    <t>日,现在</t>
  </si>
  <si>
    <t>今</t>
  </si>
  <si>
    <t>今儿个</t>
  </si>
  <si>
    <t>明天</t>
  </si>
  <si>
    <t>日,以后,1</t>
  </si>
  <si>
    <t>次日</t>
  </si>
  <si>
    <t>明儿</t>
  </si>
  <si>
    <t>日,以后,1,现在</t>
  </si>
  <si>
    <t>翌</t>
  </si>
  <si>
    <t>后天</t>
  </si>
  <si>
    <t>日,以后,2,现在</t>
  </si>
  <si>
    <t>大前天</t>
  </si>
  <si>
    <t>日,3,秩序0,以前,现在</t>
  </si>
  <si>
    <t>当天</t>
  </si>
  <si>
    <t>日,现在D</t>
  </si>
  <si>
    <t>每天</t>
  </si>
  <si>
    <t>日,各,全</t>
  </si>
  <si>
    <t>天天</t>
  </si>
  <si>
    <t>各,全,日</t>
  </si>
  <si>
    <t>晴天</t>
  </si>
  <si>
    <t>天空,清楚</t>
  </si>
  <si>
    <t>阴天</t>
  </si>
  <si>
    <t>天空,光,弱</t>
  </si>
  <si>
    <t>雨天</t>
  </si>
  <si>
    <t>天空,水,天空</t>
  </si>
  <si>
    <t>雪天</t>
  </si>
  <si>
    <t>情况,水,秩序,天空</t>
  </si>
  <si>
    <t>热天</t>
  </si>
  <si>
    <t>情况,天空,热</t>
  </si>
  <si>
    <t>星期一</t>
  </si>
  <si>
    <t>日,1,秩序0,7</t>
  </si>
  <si>
    <t>周一</t>
  </si>
  <si>
    <t>星期二</t>
  </si>
  <si>
    <t>日,2,秩序0,7</t>
  </si>
  <si>
    <t>周四</t>
  </si>
  <si>
    <t>日,4,秩序0,7</t>
  </si>
  <si>
    <t>星期五</t>
  </si>
  <si>
    <t>日,5,秩序0,7</t>
  </si>
  <si>
    <t>星期六</t>
  </si>
  <si>
    <t>日,6,秩序0,7</t>
  </si>
  <si>
    <t>周日</t>
  </si>
  <si>
    <t>日,7,秩序0,7</t>
  </si>
  <si>
    <t>礼拜天</t>
  </si>
  <si>
    <t>周末</t>
  </si>
  <si>
    <t>结束N,日,7</t>
  </si>
  <si>
    <t>星期</t>
  </si>
  <si>
    <t>日,7</t>
  </si>
  <si>
    <t>上周</t>
  </si>
  <si>
    <t>日,7,以前,1</t>
  </si>
  <si>
    <t>一月</t>
  </si>
  <si>
    <t>1,月</t>
  </si>
  <si>
    <t>正月</t>
  </si>
  <si>
    <t>1,月,国家,中</t>
  </si>
  <si>
    <t>二月</t>
  </si>
  <si>
    <t>2,月</t>
  </si>
  <si>
    <t>三月</t>
  </si>
  <si>
    <t>3,月</t>
  </si>
  <si>
    <t>四月</t>
  </si>
  <si>
    <t>4,月</t>
  </si>
  <si>
    <t>五月</t>
  </si>
  <si>
    <t>5,月</t>
  </si>
  <si>
    <t>六月</t>
  </si>
  <si>
    <t>6,月</t>
  </si>
  <si>
    <t>七月</t>
  </si>
  <si>
    <t>7,月</t>
  </si>
  <si>
    <t>八月</t>
  </si>
  <si>
    <t>8,月</t>
  </si>
  <si>
    <t>九月</t>
  </si>
  <si>
    <t>9,月</t>
  </si>
  <si>
    <t>十月</t>
  </si>
  <si>
    <t>1,零,月</t>
  </si>
  <si>
    <t>十一月</t>
  </si>
  <si>
    <t>1,1,月</t>
  </si>
  <si>
    <t>十二月</t>
  </si>
  <si>
    <t>1,2,月</t>
  </si>
  <si>
    <t>本月</t>
  </si>
  <si>
    <t>月,现在</t>
  </si>
  <si>
    <t>上月</t>
  </si>
  <si>
    <t>月,以前,1</t>
  </si>
  <si>
    <t>下月</t>
  </si>
  <si>
    <t>月,以后,1</t>
  </si>
  <si>
    <t>每月</t>
  </si>
  <si>
    <t>月,各,全</t>
  </si>
  <si>
    <t>中旬</t>
  </si>
  <si>
    <t>月,部分,中</t>
  </si>
  <si>
    <t>下旬</t>
  </si>
  <si>
    <t>月,部分,以后A</t>
  </si>
  <si>
    <t>中下旬</t>
  </si>
  <si>
    <t>段,下,中,月</t>
  </si>
  <si>
    <t>十日</t>
  </si>
  <si>
    <t>日,十</t>
  </si>
  <si>
    <t>学龄</t>
  </si>
  <si>
    <t>数量,年,学习</t>
  </si>
  <si>
    <t>龄</t>
  </si>
  <si>
    <t>数量,年,生命</t>
  </si>
  <si>
    <t>年龄</t>
  </si>
  <si>
    <t>年华</t>
  </si>
  <si>
    <t>一生</t>
  </si>
  <si>
    <t>段,生命,全</t>
  </si>
  <si>
    <t>一辈子</t>
  </si>
  <si>
    <t>终生</t>
  </si>
  <si>
    <t>毕生</t>
  </si>
  <si>
    <t>辈子</t>
  </si>
  <si>
    <t>永生</t>
  </si>
  <si>
    <t>半辈子</t>
  </si>
  <si>
    <t>段,生命,半</t>
  </si>
  <si>
    <t>童年</t>
  </si>
  <si>
    <t>时间,段,生长</t>
  </si>
  <si>
    <t>幼年</t>
  </si>
  <si>
    <t>时间,段,生长,小</t>
  </si>
  <si>
    <t>小时候</t>
  </si>
  <si>
    <t>青春</t>
  </si>
  <si>
    <t>段,生命,旺盛</t>
  </si>
  <si>
    <t>成年</t>
  </si>
  <si>
    <t>成年期</t>
  </si>
  <si>
    <t>时间,段,生命,熟</t>
  </si>
  <si>
    <t>中年</t>
  </si>
  <si>
    <t>段,生命,中</t>
  </si>
  <si>
    <t>壮年</t>
  </si>
  <si>
    <t>老年</t>
  </si>
  <si>
    <t>段,生命,旧</t>
  </si>
  <si>
    <t>常</t>
  </si>
  <si>
    <t>不时</t>
  </si>
  <si>
    <t>老是</t>
  </si>
  <si>
    <t>经常性</t>
  </si>
  <si>
    <t>多次</t>
  </si>
  <si>
    <t>常常,又N</t>
  </si>
  <si>
    <t>迭</t>
  </si>
  <si>
    <t>几度</t>
  </si>
  <si>
    <t>屡</t>
  </si>
  <si>
    <t>多,又N</t>
  </si>
  <si>
    <t>多发</t>
  </si>
  <si>
    <t>复</t>
  </si>
  <si>
    <t>再</t>
  </si>
  <si>
    <t>重新</t>
  </si>
  <si>
    <t>又,新</t>
  </si>
  <si>
    <t>再也</t>
  </si>
  <si>
    <t>来自</t>
  </si>
  <si>
    <t>是,来源</t>
  </si>
  <si>
    <t>源</t>
  </si>
  <si>
    <t>来源于</t>
  </si>
  <si>
    <t>来源,是</t>
  </si>
  <si>
    <t>发源</t>
  </si>
  <si>
    <t>赖以</t>
  </si>
  <si>
    <t>前面,依靠</t>
  </si>
  <si>
    <t>借以</t>
  </si>
  <si>
    <t>前面,用</t>
  </si>
  <si>
    <t>有赖于</t>
  </si>
  <si>
    <t>本来</t>
  </si>
  <si>
    <t>原</t>
  </si>
  <si>
    <t>原本</t>
  </si>
  <si>
    <t>照理</t>
  </si>
  <si>
    <t>原理,按照</t>
  </si>
  <si>
    <t>从来</t>
  </si>
  <si>
    <t>一直,以前</t>
  </si>
  <si>
    <t>一向</t>
  </si>
  <si>
    <t>由来已久</t>
  </si>
  <si>
    <t>时间,长,很,已经</t>
  </si>
  <si>
    <t>须要</t>
  </si>
  <si>
    <t>毫无疑问</t>
  </si>
  <si>
    <t>迟早</t>
  </si>
  <si>
    <t>固定,以后D,以前D</t>
  </si>
  <si>
    <t>敢情</t>
  </si>
  <si>
    <t>大势所趋</t>
  </si>
  <si>
    <t>向N,发展,主要</t>
  </si>
  <si>
    <t>的确</t>
  </si>
  <si>
    <t>确</t>
  </si>
  <si>
    <t>真个</t>
  </si>
  <si>
    <t>真是</t>
  </si>
  <si>
    <t>是,真</t>
  </si>
  <si>
    <t>诚然</t>
  </si>
  <si>
    <t>只能</t>
  </si>
  <si>
    <t>只,可以</t>
  </si>
  <si>
    <t>必</t>
  </si>
  <si>
    <t>必将</t>
  </si>
  <si>
    <t>将,固定</t>
  </si>
  <si>
    <t>势必</t>
  </si>
  <si>
    <t>将,固定,发展</t>
  </si>
  <si>
    <t>必有</t>
  </si>
  <si>
    <t>有,固定D</t>
  </si>
  <si>
    <t>全力</t>
  </si>
  <si>
    <t>竞相</t>
  </si>
  <si>
    <t>做,竞争</t>
  </si>
  <si>
    <t>用劲</t>
  </si>
  <si>
    <t>做,主动</t>
  </si>
  <si>
    <t>很快</t>
  </si>
  <si>
    <t>恨不得</t>
  </si>
  <si>
    <t>希望,紧</t>
  </si>
  <si>
    <t>尽早</t>
  </si>
  <si>
    <t>以前D,努力</t>
  </si>
  <si>
    <t>忙不迭</t>
  </si>
  <si>
    <t>尽量</t>
  </si>
  <si>
    <t>只顾</t>
  </si>
  <si>
    <t>怕是</t>
  </si>
  <si>
    <t>是,也许</t>
  </si>
  <si>
    <t>想必</t>
  </si>
  <si>
    <t>一般说来</t>
  </si>
  <si>
    <t>一般来说</t>
  </si>
  <si>
    <t>大体上</t>
  </si>
  <si>
    <t>八成</t>
  </si>
  <si>
    <t>十,除以,8</t>
  </si>
  <si>
    <t>约莫</t>
  </si>
  <si>
    <t>大略</t>
  </si>
  <si>
    <t>不一定</t>
  </si>
  <si>
    <t>说不定</t>
  </si>
  <si>
    <t>指不定</t>
  </si>
  <si>
    <t>说不上</t>
  </si>
  <si>
    <t>达到,不,说</t>
  </si>
  <si>
    <t>不见得</t>
  </si>
  <si>
    <t>难保</t>
  </si>
  <si>
    <t>承担,固定,难</t>
  </si>
  <si>
    <t>不想</t>
  </si>
  <si>
    <t>不希望</t>
  </si>
  <si>
    <t>希望,不</t>
  </si>
  <si>
    <t>不 想</t>
  </si>
  <si>
    <t>想,不</t>
  </si>
  <si>
    <t>谁知</t>
  </si>
  <si>
    <t>谁 知</t>
  </si>
  <si>
    <t>什么,人,知道</t>
  </si>
  <si>
    <t>不料</t>
  </si>
  <si>
    <t>超过,认为</t>
  </si>
  <si>
    <t>殊不知</t>
  </si>
  <si>
    <t>有意识</t>
  </si>
  <si>
    <t>有,感觉,想</t>
  </si>
  <si>
    <t>有心</t>
  </si>
  <si>
    <t>蓄意</t>
  </si>
  <si>
    <t>故意,秘密D</t>
  </si>
  <si>
    <t>无心</t>
  </si>
  <si>
    <t>故意,不</t>
  </si>
  <si>
    <t>无意</t>
  </si>
  <si>
    <t>不故意</t>
  </si>
  <si>
    <t>不自觉</t>
  </si>
  <si>
    <t>无意中</t>
  </si>
  <si>
    <t>特地</t>
  </si>
  <si>
    <t>特意</t>
  </si>
  <si>
    <t>就是</t>
  </si>
  <si>
    <t>即使</t>
  </si>
  <si>
    <t>执意</t>
  </si>
  <si>
    <t>故意,固定</t>
  </si>
  <si>
    <t>干脆</t>
  </si>
  <si>
    <t>快,直接,选择</t>
  </si>
  <si>
    <t>索性</t>
  </si>
  <si>
    <t>说到底</t>
  </si>
  <si>
    <t>擅自</t>
  </si>
  <si>
    <t>自由D,自己</t>
  </si>
  <si>
    <t>肆意</t>
  </si>
  <si>
    <t>擅</t>
  </si>
  <si>
    <t>擅长</t>
  </si>
  <si>
    <t>自己,自由D</t>
  </si>
  <si>
    <t>忘情</t>
  </si>
  <si>
    <t>任由</t>
  </si>
  <si>
    <t>任凭</t>
  </si>
  <si>
    <t>随便</t>
  </si>
  <si>
    <t>虽</t>
  </si>
  <si>
    <t>RI,却</t>
  </si>
  <si>
    <t>换句话说</t>
  </si>
  <si>
    <t>说,换</t>
  </si>
  <si>
    <t>换言之</t>
  </si>
  <si>
    <t>虽则</t>
  </si>
  <si>
    <t>即</t>
  </si>
  <si>
    <t>即使是</t>
  </si>
  <si>
    <t>是,如果,更</t>
  </si>
  <si>
    <t>即便</t>
  </si>
  <si>
    <t>哪怕</t>
  </si>
  <si>
    <t>纵然</t>
  </si>
  <si>
    <t>虽然</t>
  </si>
  <si>
    <t>要不然</t>
  </si>
  <si>
    <t>如果,不</t>
  </si>
  <si>
    <t>即令</t>
  </si>
  <si>
    <t>纵使</t>
  </si>
  <si>
    <t>既然</t>
  </si>
  <si>
    <t>既是</t>
  </si>
  <si>
    <t>和是</t>
  </si>
  <si>
    <t>应该说</t>
  </si>
  <si>
    <t>说,应该</t>
  </si>
  <si>
    <t>您</t>
  </si>
  <si>
    <t>汝</t>
  </si>
  <si>
    <t>卿</t>
  </si>
  <si>
    <t>大姐</t>
  </si>
  <si>
    <t>姐姐,最</t>
  </si>
  <si>
    <t>同志</t>
  </si>
  <si>
    <t>人,希望,也V</t>
  </si>
  <si>
    <t>亲人</t>
  </si>
  <si>
    <t>同志们</t>
  </si>
  <si>
    <t>人,希望,也V,些</t>
  </si>
  <si>
    <t>你们俩</t>
  </si>
  <si>
    <t>你,2</t>
  </si>
  <si>
    <t>原始人</t>
  </si>
  <si>
    <t>人,天然,开始A</t>
  </si>
  <si>
    <t>始祖</t>
  </si>
  <si>
    <t>人,级,家,前面,最</t>
  </si>
  <si>
    <t>创始人</t>
  </si>
  <si>
    <t>人,建,开始</t>
  </si>
  <si>
    <t>古人</t>
  </si>
  <si>
    <t>人,以前,长</t>
  </si>
  <si>
    <t>先驱</t>
  </si>
  <si>
    <t>人,指导,前面</t>
  </si>
  <si>
    <t>现代人</t>
  </si>
  <si>
    <t>人,段,时间,现在</t>
  </si>
  <si>
    <t>继承人</t>
  </si>
  <si>
    <t>人,承担,继续</t>
  </si>
  <si>
    <t>后来人</t>
  </si>
  <si>
    <t>人,以后</t>
  </si>
  <si>
    <t>她</t>
  </si>
  <si>
    <t>他,雌</t>
  </si>
  <si>
    <t>他们</t>
  </si>
  <si>
    <t>他,些</t>
  </si>
  <si>
    <t>她们</t>
  </si>
  <si>
    <t>他,雌,些</t>
  </si>
  <si>
    <t>他俩</t>
  </si>
  <si>
    <t>他,2</t>
  </si>
  <si>
    <t>有人</t>
  </si>
  <si>
    <t>有 人</t>
  </si>
  <si>
    <t>有,人</t>
  </si>
  <si>
    <t>别人</t>
  </si>
  <si>
    <t>人,其他</t>
  </si>
  <si>
    <t>某人</t>
  </si>
  <si>
    <t>人,某</t>
  </si>
  <si>
    <t>谁</t>
  </si>
  <si>
    <t>什么,人</t>
  </si>
  <si>
    <t>谁家</t>
  </si>
  <si>
    <t>家,人,什么</t>
  </si>
  <si>
    <t>孰</t>
  </si>
  <si>
    <t>咱</t>
  </si>
  <si>
    <t>俺</t>
  </si>
  <si>
    <t>吾</t>
  </si>
  <si>
    <t>个人</t>
  </si>
  <si>
    <t>一人</t>
  </si>
  <si>
    <t>人,1A</t>
  </si>
  <si>
    <t>仆</t>
  </si>
  <si>
    <t>奴</t>
  </si>
  <si>
    <t>妾</t>
  </si>
  <si>
    <t>人,雌,结婚,位置,弱</t>
  </si>
  <si>
    <t>我们</t>
  </si>
  <si>
    <t>我,些</t>
  </si>
  <si>
    <t>咱们</t>
  </si>
  <si>
    <t>我俩</t>
  </si>
  <si>
    <t>我,2</t>
  </si>
  <si>
    <t>咱俩</t>
  </si>
  <si>
    <t>后期</t>
  </si>
  <si>
    <t>时间,段,以后A</t>
  </si>
  <si>
    <t>世纪末</t>
  </si>
  <si>
    <t>结束N,年,百</t>
  </si>
  <si>
    <t>末期</t>
  </si>
  <si>
    <t>时间,段,结束</t>
  </si>
  <si>
    <t>晚期</t>
  </si>
  <si>
    <t>末年</t>
  </si>
  <si>
    <t>年,结束</t>
  </si>
  <si>
    <t>月底</t>
  </si>
  <si>
    <t>结束N,月</t>
  </si>
  <si>
    <t>事后</t>
  </si>
  <si>
    <t>以后,事</t>
  </si>
  <si>
    <t>解放后</t>
  </si>
  <si>
    <t>以后,限制,消除</t>
  </si>
  <si>
    <t>产后</t>
  </si>
  <si>
    <t>以后,生产</t>
  </si>
  <si>
    <t>酒后</t>
  </si>
  <si>
    <t>以后,酒,吃</t>
  </si>
  <si>
    <t>节后</t>
  </si>
  <si>
    <t>以后,日,休息</t>
  </si>
  <si>
    <t>年底</t>
  </si>
  <si>
    <t>结束N,年</t>
  </si>
  <si>
    <t>年关</t>
  </si>
  <si>
    <t>年初</t>
  </si>
  <si>
    <t>开始N,年</t>
  </si>
  <si>
    <t>年头</t>
  </si>
  <si>
    <t>月初</t>
  </si>
  <si>
    <t>开始N,月</t>
  </si>
  <si>
    <t>生前</t>
  </si>
  <si>
    <t>以前,死</t>
  </si>
  <si>
    <t>年前</t>
  </si>
  <si>
    <t>以前,年</t>
  </si>
  <si>
    <t>事前</t>
  </si>
  <si>
    <t>以前,事</t>
  </si>
  <si>
    <t>初期</t>
  </si>
  <si>
    <t>时间,段,开始A</t>
  </si>
  <si>
    <t>前期</t>
  </si>
  <si>
    <t>段,以前A</t>
  </si>
  <si>
    <t>定期</t>
  </si>
  <si>
    <t>段,时间,固定</t>
  </si>
  <si>
    <t>期限</t>
  </si>
  <si>
    <t>时间,限制,规则</t>
  </si>
  <si>
    <t>期间</t>
  </si>
  <si>
    <t>里,时间,段</t>
  </si>
  <si>
    <t>以后,以前</t>
  </si>
  <si>
    <t>始终</t>
  </si>
  <si>
    <t>开始N,结束N</t>
  </si>
  <si>
    <t>中期</t>
  </si>
  <si>
    <t>时间,段,中</t>
  </si>
  <si>
    <t>昔日</t>
  </si>
  <si>
    <t>往常</t>
  </si>
  <si>
    <t>以前N,普通</t>
  </si>
  <si>
    <t>往年</t>
  </si>
  <si>
    <t>年,以前A</t>
  </si>
  <si>
    <t>昔</t>
  </si>
  <si>
    <t>古时</t>
  </si>
  <si>
    <t>时间,以前,长</t>
  </si>
  <si>
    <t>旧时</t>
  </si>
  <si>
    <t>时间,旧</t>
  </si>
  <si>
    <t>古时候</t>
  </si>
  <si>
    <t>已往</t>
  </si>
  <si>
    <t>老早</t>
  </si>
  <si>
    <t>上一</t>
  </si>
  <si>
    <t>以前,1</t>
  </si>
  <si>
    <t>此前</t>
  </si>
  <si>
    <t>以前,这</t>
  </si>
  <si>
    <t>有一次</t>
  </si>
  <si>
    <t>又N,1,某</t>
  </si>
  <si>
    <t>有一天</t>
  </si>
  <si>
    <t>日,1,某</t>
  </si>
  <si>
    <t>有一回</t>
  </si>
  <si>
    <t>前夕</t>
  </si>
  <si>
    <t>日,以前</t>
  </si>
  <si>
    <t>不久前</t>
  </si>
  <si>
    <t>以前,现在,短</t>
  </si>
  <si>
    <t>上次</t>
  </si>
  <si>
    <t>又N,以前</t>
  </si>
  <si>
    <t>从小</t>
  </si>
  <si>
    <t>从,时间,段,生长</t>
  </si>
  <si>
    <t>自小</t>
  </si>
  <si>
    <t>有生以来</t>
  </si>
  <si>
    <t>至今</t>
  </si>
  <si>
    <t>时至今日</t>
  </si>
  <si>
    <t>最近</t>
  </si>
  <si>
    <t>近日</t>
  </si>
  <si>
    <t>日,短</t>
  </si>
  <si>
    <t>最 近</t>
  </si>
  <si>
    <t>短,分,最</t>
  </si>
  <si>
    <t>近年来</t>
  </si>
  <si>
    <t>年,以前,短</t>
  </si>
  <si>
    <t>近来</t>
  </si>
  <si>
    <t>以前N,短</t>
  </si>
  <si>
    <t>日前</t>
  </si>
  <si>
    <t>日,以前,短</t>
  </si>
  <si>
    <t>近年</t>
  </si>
  <si>
    <t>这些年</t>
  </si>
  <si>
    <t>些,年,这</t>
  </si>
  <si>
    <t>新近</t>
  </si>
  <si>
    <t>以前N,短,新</t>
  </si>
  <si>
    <t>近期</t>
  </si>
  <si>
    <t>时间,段,短</t>
  </si>
  <si>
    <t>近些年</t>
  </si>
  <si>
    <t>课外</t>
  </si>
  <si>
    <t>时间,外,段,学习,指导</t>
  </si>
  <si>
    <t>平时</t>
  </si>
  <si>
    <t>时间,普通</t>
  </si>
  <si>
    <t>平日</t>
  </si>
  <si>
    <t>日,普通</t>
  </si>
  <si>
    <t>之际</t>
  </si>
  <si>
    <t>时间,点</t>
  </si>
  <si>
    <t>时刻</t>
  </si>
  <si>
    <t>未来</t>
  </si>
  <si>
    <t>以后,1</t>
  </si>
  <si>
    <t>后来</t>
  </si>
  <si>
    <t>晚来</t>
  </si>
  <si>
    <t>来,以后</t>
  </si>
  <si>
    <t>今后</t>
  </si>
  <si>
    <t>以后,现在</t>
  </si>
  <si>
    <t>此后</t>
  </si>
  <si>
    <t>以后,这</t>
  </si>
  <si>
    <t>日后</t>
  </si>
  <si>
    <t>以后N,日</t>
  </si>
  <si>
    <t>下回</t>
  </si>
  <si>
    <t>又N,下一</t>
  </si>
  <si>
    <t>尔后</t>
  </si>
  <si>
    <t>不久</t>
  </si>
  <si>
    <t>长,时间,不</t>
  </si>
  <si>
    <t>身后</t>
  </si>
  <si>
    <t>后面,体</t>
  </si>
  <si>
    <t>死后</t>
  </si>
  <si>
    <t>以后,死</t>
  </si>
  <si>
    <t>目下</t>
  </si>
  <si>
    <t>现阶段</t>
  </si>
  <si>
    <t>段,进行,现在</t>
  </si>
  <si>
    <t>兹</t>
  </si>
  <si>
    <t>现时</t>
  </si>
  <si>
    <t>将,现在D</t>
  </si>
  <si>
    <t>一下子</t>
  </si>
  <si>
    <t>当时</t>
  </si>
  <si>
    <t>立刻</t>
  </si>
  <si>
    <t>眼睁睁</t>
  </si>
  <si>
    <t>登时</t>
  </si>
  <si>
    <t>一骨碌</t>
  </si>
  <si>
    <t>即将</t>
  </si>
  <si>
    <t>将,短</t>
  </si>
  <si>
    <t>正要</t>
  </si>
  <si>
    <t>稍后</t>
  </si>
  <si>
    <t>立时</t>
  </si>
  <si>
    <t>即刻</t>
  </si>
  <si>
    <t>迅即</t>
  </si>
  <si>
    <t>按时</t>
  </si>
  <si>
    <t>按照V,时间</t>
  </si>
  <si>
    <t>按期</t>
  </si>
  <si>
    <t>按照V,段,时间</t>
  </si>
  <si>
    <t>准时</t>
  </si>
  <si>
    <t>正确,按照V,时间</t>
  </si>
  <si>
    <t>第一次</t>
  </si>
  <si>
    <t>又N,秩序0,1</t>
  </si>
  <si>
    <t>先后</t>
  </si>
  <si>
    <t>秩序,时间</t>
  </si>
  <si>
    <t>最初</t>
  </si>
  <si>
    <t>初步</t>
  </si>
  <si>
    <t>段,进行,开始A</t>
  </si>
  <si>
    <t>首次</t>
  </si>
  <si>
    <t>先是</t>
  </si>
  <si>
    <t>是,开始N</t>
  </si>
  <si>
    <t>首场</t>
  </si>
  <si>
    <t>起先</t>
  </si>
  <si>
    <t>率先</t>
  </si>
  <si>
    <t>以前D,最</t>
  </si>
  <si>
    <t>然后</t>
  </si>
  <si>
    <t>接着</t>
  </si>
  <si>
    <t>手接</t>
  </si>
  <si>
    <t>承担,手,得到</t>
  </si>
  <si>
    <t>从此</t>
  </si>
  <si>
    <t>从,这</t>
  </si>
  <si>
    <t>随后</t>
  </si>
  <si>
    <t>以后,短</t>
  </si>
  <si>
    <t>跟随,后面</t>
  </si>
  <si>
    <t>这,以后</t>
  </si>
  <si>
    <t>紧跟着</t>
  </si>
  <si>
    <t>下一步</t>
  </si>
  <si>
    <t>段,进行,1,以后</t>
  </si>
  <si>
    <t>随之而来</t>
  </si>
  <si>
    <t>同期</t>
  </si>
  <si>
    <t>时间,段,也V</t>
  </si>
  <si>
    <t>刚强</t>
  </si>
  <si>
    <t>方才</t>
  </si>
  <si>
    <t>乍</t>
  </si>
  <si>
    <t>甫</t>
  </si>
  <si>
    <t>先</t>
  </si>
  <si>
    <t>预</t>
  </si>
  <si>
    <t>有时</t>
  </si>
  <si>
    <t>时间,某</t>
  </si>
  <si>
    <t>偶尔</t>
  </si>
  <si>
    <t>常常,不</t>
  </si>
  <si>
    <t>间或</t>
  </si>
  <si>
    <t>无意间</t>
  </si>
  <si>
    <t>临时</t>
  </si>
  <si>
    <t>时间,遇</t>
  </si>
  <si>
    <t>忽</t>
  </si>
  <si>
    <t>猛然</t>
  </si>
  <si>
    <t>突</t>
  </si>
  <si>
    <t>骤然</t>
  </si>
  <si>
    <t>蓦地</t>
  </si>
  <si>
    <t>忽地</t>
  </si>
  <si>
    <t>倏地</t>
  </si>
  <si>
    <t>霍地</t>
  </si>
  <si>
    <t>骤</t>
  </si>
  <si>
    <t>冷不防</t>
  </si>
  <si>
    <t>霍</t>
  </si>
  <si>
    <t>蓦然</t>
  </si>
  <si>
    <t>猝</t>
  </si>
  <si>
    <t>渐</t>
  </si>
  <si>
    <t>经过,逐渐</t>
  </si>
  <si>
    <t>逐年</t>
  </si>
  <si>
    <t>逐渐,年</t>
  </si>
  <si>
    <t>日渐</t>
  </si>
  <si>
    <t>逐渐,日</t>
  </si>
  <si>
    <t>随时</t>
  </si>
  <si>
    <t>自由D,时间</t>
  </si>
  <si>
    <t>一味</t>
  </si>
  <si>
    <t>迄</t>
  </si>
  <si>
    <t>每次</t>
  </si>
  <si>
    <t>又N,各,全</t>
  </si>
  <si>
    <t>每当</t>
  </si>
  <si>
    <t>在,现在D,全</t>
  </si>
  <si>
    <t>每到</t>
  </si>
  <si>
    <t>达到,各,全</t>
  </si>
  <si>
    <t>历次</t>
  </si>
  <si>
    <t>又N,以前,各</t>
  </si>
  <si>
    <t>不断</t>
  </si>
  <si>
    <t>不分断</t>
  </si>
  <si>
    <t>分,全,不</t>
  </si>
  <si>
    <t>不了</t>
  </si>
  <si>
    <t>不停</t>
  </si>
  <si>
    <t>停,不</t>
  </si>
  <si>
    <t>连连</t>
  </si>
  <si>
    <t>常常,一直</t>
  </si>
  <si>
    <t>不已</t>
  </si>
  <si>
    <t>源源</t>
  </si>
  <si>
    <t>连续</t>
  </si>
  <si>
    <t>接连</t>
  </si>
  <si>
    <t>又V,连接</t>
  </si>
  <si>
    <t>还是</t>
  </si>
  <si>
    <t>是,仍</t>
  </si>
  <si>
    <t>又是</t>
  </si>
  <si>
    <t>又 是</t>
  </si>
  <si>
    <t>是,又</t>
  </si>
  <si>
    <t>照常</t>
  </si>
  <si>
    <t>像,常常</t>
  </si>
  <si>
    <t>例行</t>
  </si>
  <si>
    <t>规则,习惯</t>
  </si>
  <si>
    <t>曾</t>
  </si>
  <si>
    <t>加辈</t>
  </si>
  <si>
    <t>早已</t>
  </si>
  <si>
    <t>已经,以前D</t>
  </si>
  <si>
    <t>早在</t>
  </si>
  <si>
    <t>在,以前D</t>
  </si>
  <si>
    <t>一度</t>
  </si>
  <si>
    <t>曾经,段</t>
  </si>
  <si>
    <t>业已</t>
  </si>
  <si>
    <t>久已</t>
  </si>
  <si>
    <t>终于</t>
  </si>
  <si>
    <t>时间,结束</t>
  </si>
  <si>
    <t>终</t>
  </si>
  <si>
    <t>算是</t>
  </si>
  <si>
    <t>到头来</t>
  </si>
  <si>
    <t>自从</t>
  </si>
  <si>
    <t>自打</t>
  </si>
  <si>
    <t>到</t>
  </si>
  <si>
    <t>直到</t>
  </si>
  <si>
    <t>达到,一直</t>
  </si>
  <si>
    <t>等到</t>
  </si>
  <si>
    <t>等待,达到</t>
  </si>
  <si>
    <t>及至</t>
  </si>
  <si>
    <t>于</t>
  </si>
  <si>
    <t>对于</t>
  </si>
  <si>
    <t>在,时间</t>
  </si>
  <si>
    <t>在,如果</t>
  </si>
  <si>
    <t>远在</t>
  </si>
  <si>
    <t>位置,分,长,在</t>
  </si>
  <si>
    <t>冰期</t>
  </si>
  <si>
    <t>时间,段,水,固体</t>
  </si>
  <si>
    <t>汛</t>
  </si>
  <si>
    <t>时间,段,水,流,强</t>
  </si>
  <si>
    <t>霜期</t>
  </si>
  <si>
    <t>时间,段,水,固体,气,地</t>
  </si>
  <si>
    <t>学期</t>
  </si>
  <si>
    <t>时间,段,学习</t>
  </si>
  <si>
    <t>期终</t>
  </si>
  <si>
    <t>以后,最,段,时间</t>
  </si>
  <si>
    <t>会期</t>
  </si>
  <si>
    <t>时间,段,会议</t>
  </si>
  <si>
    <t>怀孕期</t>
  </si>
  <si>
    <t>时间,段,子女,有,体</t>
  </si>
  <si>
    <t>发情期</t>
  </si>
  <si>
    <t>时间,段,需要,性,产生</t>
  </si>
  <si>
    <t>花期</t>
  </si>
  <si>
    <t>时间,段,花</t>
  </si>
  <si>
    <t>时代</t>
  </si>
  <si>
    <t>时间,范围</t>
  </si>
  <si>
    <t>时间,级</t>
  </si>
  <si>
    <t>旧时代</t>
  </si>
  <si>
    <t>时间,范围,以前,长</t>
  </si>
  <si>
    <t>纪</t>
  </si>
  <si>
    <t>古代</t>
  </si>
  <si>
    <t>历史上</t>
  </si>
  <si>
    <t>里,经过N,旧</t>
  </si>
  <si>
    <t>远古</t>
  </si>
  <si>
    <t>时间,段,旧,长,很</t>
  </si>
  <si>
    <t>近代</t>
  </si>
  <si>
    <t>时间,范围,旧,短</t>
  </si>
  <si>
    <t>现代</t>
  </si>
  <si>
    <t>时间,范围,发展,现在</t>
  </si>
  <si>
    <t>当代</t>
  </si>
  <si>
    <t>时间,范围,现在</t>
  </si>
  <si>
    <t>现代派</t>
  </si>
  <si>
    <t>组,认为,也V,段,时间,发展,新</t>
  </si>
  <si>
    <t>现代主义</t>
  </si>
  <si>
    <t>理论,段,时间,发展,新</t>
  </si>
  <si>
    <t>中生代</t>
  </si>
  <si>
    <t>新石器时代</t>
  </si>
  <si>
    <t>段,时间,具,石,新</t>
  </si>
  <si>
    <t>朝代</t>
  </si>
  <si>
    <t>时间,段,国家</t>
  </si>
  <si>
    <t>期</t>
  </si>
  <si>
    <t>周期</t>
  </si>
  <si>
    <t>时间,段,又V</t>
  </si>
  <si>
    <t>日期</t>
  </si>
  <si>
    <t>时间,日</t>
  </si>
  <si>
    <t>光阴</t>
  </si>
  <si>
    <t>工作日</t>
  </si>
  <si>
    <t>日,工作</t>
  </si>
  <si>
    <t>八点</t>
  </si>
  <si>
    <t>小时,8</t>
  </si>
  <si>
    <t>短期</t>
  </si>
  <si>
    <t>一会儿</t>
  </si>
  <si>
    <t>一瞬间</t>
  </si>
  <si>
    <t>霎那间</t>
  </si>
  <si>
    <t>转瞬间</t>
  </si>
  <si>
    <t>刹时</t>
  </si>
  <si>
    <t>一代</t>
  </si>
  <si>
    <t>时间,级,1</t>
  </si>
  <si>
    <t>了</t>
  </si>
  <si>
    <t>着</t>
  </si>
  <si>
    <t>它</t>
  </si>
  <si>
    <t>他,天然</t>
  </si>
  <si>
    <t>其</t>
  </si>
  <si>
    <t>我国</t>
  </si>
  <si>
    <t>国家,我</t>
  </si>
  <si>
    <t>此</t>
  </si>
  <si>
    <t>这次</t>
  </si>
  <si>
    <t>又N,这</t>
  </si>
  <si>
    <t>这回</t>
  </si>
  <si>
    <t>又N：这</t>
  </si>
  <si>
    <t>本市</t>
  </si>
  <si>
    <t>城市,自己</t>
  </si>
  <si>
    <t>本报</t>
  </si>
  <si>
    <t>纸,信息,广泛,自己</t>
  </si>
  <si>
    <t>该</t>
  </si>
  <si>
    <t>我军</t>
  </si>
  <si>
    <t>集体,斗争,我</t>
  </si>
  <si>
    <t>这点</t>
  </si>
  <si>
    <t>点,这</t>
  </si>
  <si>
    <t>本世纪</t>
  </si>
  <si>
    <t>年,百,现在</t>
  </si>
  <si>
    <t>这种</t>
  </si>
  <si>
    <t>种类,这</t>
  </si>
  <si>
    <t>本章</t>
  </si>
  <si>
    <t>彼</t>
  </si>
  <si>
    <t>此事</t>
  </si>
  <si>
    <t>事,这</t>
  </si>
  <si>
    <t>该区</t>
  </si>
  <si>
    <t>地区,那</t>
  </si>
  <si>
    <t>该县</t>
  </si>
  <si>
    <t>地区,政府,那</t>
  </si>
  <si>
    <t>该镇</t>
  </si>
  <si>
    <t>地区,政府,分,那</t>
  </si>
  <si>
    <t>此案</t>
  </si>
  <si>
    <t>事,规则,国家,这</t>
  </si>
  <si>
    <t>该校</t>
  </si>
  <si>
    <t>企业,学习,那</t>
  </si>
  <si>
    <t>该案</t>
  </si>
  <si>
    <t>事,规则,国家,那</t>
  </si>
  <si>
    <t>此举</t>
  </si>
  <si>
    <t>做N,这</t>
  </si>
  <si>
    <t>此行</t>
  </si>
  <si>
    <t>动N,位置,这</t>
  </si>
  <si>
    <t>该车</t>
  </si>
  <si>
    <t>机,动,那</t>
  </si>
  <si>
    <t>该市</t>
  </si>
  <si>
    <t>城市,那</t>
  </si>
  <si>
    <t>该院</t>
  </si>
  <si>
    <t>部门,社会,那</t>
  </si>
  <si>
    <t>本级</t>
  </si>
  <si>
    <t>级,这</t>
  </si>
  <si>
    <t>此等</t>
  </si>
  <si>
    <t>别国</t>
  </si>
  <si>
    <t>国家,其他</t>
  </si>
  <si>
    <t>本国</t>
  </si>
  <si>
    <t>国家,自己</t>
  </si>
  <si>
    <t>某种</t>
  </si>
  <si>
    <t>种类,某</t>
  </si>
  <si>
    <t>后者</t>
  </si>
  <si>
    <t>某,以后</t>
  </si>
  <si>
    <t>前者</t>
  </si>
  <si>
    <t>某,以前</t>
  </si>
  <si>
    <t>某个</t>
  </si>
  <si>
    <t>这些</t>
  </si>
  <si>
    <t>那些</t>
  </si>
  <si>
    <t>那,些</t>
  </si>
  <si>
    <t>等待,短</t>
  </si>
  <si>
    <t>某些</t>
  </si>
  <si>
    <t>某,些</t>
  </si>
  <si>
    <t>啥</t>
  </si>
  <si>
    <t>哪些</t>
  </si>
  <si>
    <t>什么,些</t>
  </si>
  <si>
    <t>哪门子</t>
  </si>
  <si>
    <t>好比</t>
  </si>
  <si>
    <t>比作</t>
  </si>
  <si>
    <t>是,想象</t>
  </si>
  <si>
    <t>譬喻</t>
  </si>
  <si>
    <t>当作</t>
  </si>
  <si>
    <t>是,认为</t>
  </si>
  <si>
    <t>身为</t>
  </si>
  <si>
    <t>看成</t>
  </si>
  <si>
    <t>为生</t>
  </si>
  <si>
    <t>生命V,得到,主动</t>
  </si>
  <si>
    <t>视作</t>
  </si>
  <si>
    <t>称为</t>
  </si>
  <si>
    <t>是,名</t>
  </si>
  <si>
    <t>谓</t>
  </si>
  <si>
    <t>叫作</t>
  </si>
  <si>
    <t>简称</t>
  </si>
  <si>
    <t>是,简单,名</t>
  </si>
  <si>
    <t>称之为</t>
  </si>
  <si>
    <t>称作</t>
  </si>
  <si>
    <t>名为</t>
  </si>
  <si>
    <t>又名</t>
  </si>
  <si>
    <t>是,其他,名</t>
  </si>
  <si>
    <t>通称</t>
  </si>
  <si>
    <t>是,名,普通</t>
  </si>
  <si>
    <t>自称</t>
  </si>
  <si>
    <t>说,自己,名</t>
  </si>
  <si>
    <t>戏称</t>
  </si>
  <si>
    <t>是,名,说,玩</t>
  </si>
  <si>
    <t>名叫</t>
  </si>
  <si>
    <t>意思是</t>
  </si>
  <si>
    <t>是,意思</t>
  </si>
  <si>
    <t>泛指</t>
  </si>
  <si>
    <t>是,广泛</t>
  </si>
  <si>
    <t>不外乎</t>
  </si>
  <si>
    <t>是否</t>
  </si>
  <si>
    <t>是,或,是,不</t>
  </si>
  <si>
    <t>那是</t>
  </si>
  <si>
    <t>是,那</t>
  </si>
  <si>
    <t>这是</t>
  </si>
  <si>
    <t>是,这</t>
  </si>
  <si>
    <t>当做</t>
  </si>
  <si>
    <t>正是</t>
  </si>
  <si>
    <t>恰是</t>
  </si>
  <si>
    <t>是,恰好</t>
  </si>
  <si>
    <t>却是</t>
  </si>
  <si>
    <t>却,是</t>
  </si>
  <si>
    <t>便是</t>
  </si>
  <si>
    <t>也就是</t>
  </si>
  <si>
    <t>乃</t>
  </si>
  <si>
    <t>仍是</t>
  </si>
  <si>
    <t>仍,是</t>
  </si>
  <si>
    <t>还不是</t>
  </si>
  <si>
    <t>仍不是</t>
  </si>
  <si>
    <t>是,不,仍</t>
  </si>
  <si>
    <t>仅仅是</t>
  </si>
  <si>
    <t>联系</t>
  </si>
  <si>
    <t>乃是</t>
  </si>
  <si>
    <t>原是</t>
  </si>
  <si>
    <t>是,开始A</t>
  </si>
  <si>
    <t>即是</t>
  </si>
  <si>
    <t>特别是</t>
  </si>
  <si>
    <t>是,特殊</t>
  </si>
  <si>
    <t>确是</t>
  </si>
  <si>
    <t>是,固定</t>
  </si>
  <si>
    <t>全是</t>
  </si>
  <si>
    <t>是,全</t>
  </si>
  <si>
    <t>尽是</t>
  </si>
  <si>
    <t>准是</t>
  </si>
  <si>
    <t>光是</t>
  </si>
  <si>
    <t>皆是</t>
  </si>
  <si>
    <t>可以说</t>
  </si>
  <si>
    <t>可以,认为</t>
  </si>
  <si>
    <t>所谓</t>
  </si>
  <si>
    <t>以便</t>
  </si>
  <si>
    <t>使,容易</t>
  </si>
  <si>
    <t>遂</t>
  </si>
  <si>
    <t>于是</t>
  </si>
  <si>
    <t>于是乎</t>
  </si>
  <si>
    <t>上述</t>
  </si>
  <si>
    <t>说,前面</t>
  </si>
  <si>
    <t>总之</t>
  </si>
  <si>
    <t>集中,说</t>
  </si>
  <si>
    <t>一句话</t>
  </si>
  <si>
    <t>说N,1</t>
  </si>
  <si>
    <t>总的</t>
  </si>
  <si>
    <t>综上所述</t>
  </si>
  <si>
    <t>集中,说,前面</t>
  </si>
  <si>
    <t>如前所述</t>
  </si>
  <si>
    <t>总的说来</t>
  </si>
  <si>
    <t>前述</t>
  </si>
  <si>
    <t>总的来说</t>
  </si>
  <si>
    <t>如上所述</t>
  </si>
  <si>
    <t>也就是说</t>
  </si>
  <si>
    <t>是,说,也</t>
  </si>
  <si>
    <t>就是说</t>
  </si>
  <si>
    <t>意思,是</t>
  </si>
  <si>
    <t>这么说</t>
  </si>
  <si>
    <t>说,情况,这</t>
  </si>
  <si>
    <t>具体地说</t>
  </si>
  <si>
    <t>说,具体</t>
  </si>
  <si>
    <t>边区</t>
  </si>
  <si>
    <t>地区,边缘</t>
  </si>
  <si>
    <t>野外</t>
  </si>
  <si>
    <t>地方,天然</t>
  </si>
  <si>
    <t>野地</t>
  </si>
  <si>
    <t>远处</t>
  </si>
  <si>
    <t>位置,分,长</t>
  </si>
  <si>
    <t>天涯</t>
  </si>
  <si>
    <t>边缘,天空</t>
  </si>
  <si>
    <t>涯</t>
  </si>
  <si>
    <t>险地</t>
  </si>
  <si>
    <t>地方,危险</t>
  </si>
  <si>
    <t>古迹</t>
  </si>
  <si>
    <t>标志,留,旧,长</t>
  </si>
  <si>
    <t>名胜古迹</t>
  </si>
  <si>
    <t>位置,环境,显示,广泛,名</t>
  </si>
  <si>
    <t>乐园</t>
  </si>
  <si>
    <t>地方,高兴</t>
  </si>
  <si>
    <t>圣地</t>
  </si>
  <si>
    <t>地方,环境,显示,广泛,名</t>
  </si>
  <si>
    <t>高空</t>
  </si>
  <si>
    <t>天空,高</t>
  </si>
  <si>
    <t>星际</t>
  </si>
  <si>
    <t>天空,全</t>
  </si>
  <si>
    <t>云霄</t>
  </si>
  <si>
    <t>青天</t>
  </si>
  <si>
    <t>晴空</t>
  </si>
  <si>
    <t>空中</t>
  </si>
  <si>
    <t>里,天空</t>
  </si>
  <si>
    <t>半空</t>
  </si>
  <si>
    <t>天边</t>
  </si>
  <si>
    <t>大地</t>
  </si>
  <si>
    <t>地,大</t>
  </si>
  <si>
    <t>地块</t>
  </si>
  <si>
    <t>片,地</t>
  </si>
  <si>
    <t>地皮</t>
  </si>
  <si>
    <t>上空</t>
  </si>
  <si>
    <t>天空,上</t>
  </si>
  <si>
    <t>蓝天</t>
  </si>
  <si>
    <t>天空,蓝</t>
  </si>
  <si>
    <t>天穹</t>
  </si>
  <si>
    <t>公元</t>
  </si>
  <si>
    <t>时间,社会</t>
  </si>
  <si>
    <t>公元前</t>
  </si>
  <si>
    <t>以前,时间,社会</t>
  </si>
  <si>
    <t>历法</t>
  </si>
  <si>
    <t>方法,时间,算</t>
  </si>
  <si>
    <t>阴历</t>
  </si>
  <si>
    <t>信息,秩序,日,月</t>
  </si>
  <si>
    <t>旧历</t>
  </si>
  <si>
    <t>无论</t>
  </si>
  <si>
    <t>因为,不</t>
  </si>
  <si>
    <t>不论</t>
  </si>
  <si>
    <t>不论是</t>
  </si>
  <si>
    <t>不管</t>
  </si>
  <si>
    <t>凡是</t>
  </si>
  <si>
    <t>只要</t>
  </si>
  <si>
    <t>只,需要</t>
  </si>
  <si>
    <t>除了</t>
  </si>
  <si>
    <t>如果,无</t>
  </si>
  <si>
    <t>除外</t>
  </si>
  <si>
    <t>除开</t>
  </si>
  <si>
    <t>宁可</t>
  </si>
  <si>
    <t>倒不如</t>
  </si>
  <si>
    <t>超过,反,却</t>
  </si>
  <si>
    <t>此外</t>
  </si>
  <si>
    <t>其他,和</t>
  </si>
  <si>
    <t>除此以外</t>
  </si>
  <si>
    <t>尽管</t>
  </si>
  <si>
    <t>任意</t>
  </si>
  <si>
    <t>只管</t>
  </si>
  <si>
    <t>要不是</t>
  </si>
  <si>
    <t>否则</t>
  </si>
  <si>
    <t>要不</t>
  </si>
  <si>
    <t>再不</t>
  </si>
  <si>
    <t>标</t>
  </si>
  <si>
    <t>象征</t>
  </si>
  <si>
    <t>换,显示</t>
  </si>
  <si>
    <t>示</t>
  </si>
  <si>
    <t>显示,</t>
  </si>
  <si>
    <t>亮出</t>
  </si>
  <si>
    <t>使,显示,自由D</t>
  </si>
  <si>
    <t>显出</t>
  </si>
  <si>
    <t>出示</t>
  </si>
  <si>
    <t>给,看</t>
  </si>
  <si>
    <t>出具</t>
  </si>
  <si>
    <t>证实</t>
  </si>
  <si>
    <t>证明,真</t>
  </si>
  <si>
    <t>论证</t>
  </si>
  <si>
    <t>证明,推理</t>
  </si>
  <si>
    <t>听证</t>
  </si>
  <si>
    <t>证明,听</t>
  </si>
  <si>
    <t>验证</t>
  </si>
  <si>
    <t>证明,试,检查</t>
  </si>
  <si>
    <t>证明,看</t>
  </si>
  <si>
    <t>认证</t>
  </si>
  <si>
    <t>证明,同意</t>
  </si>
  <si>
    <t>不符</t>
  </si>
  <si>
    <t>符合,不</t>
  </si>
  <si>
    <t>符合A,反</t>
  </si>
  <si>
    <t>对立</t>
  </si>
  <si>
    <t>符合,反,互相</t>
  </si>
  <si>
    <t>相对</t>
  </si>
  <si>
    <t>相比</t>
  </si>
  <si>
    <t>向,互相</t>
  </si>
  <si>
    <t>针锋相对</t>
  </si>
  <si>
    <t>互相,V矛盾</t>
  </si>
  <si>
    <t>得到,连接,关系</t>
  </si>
  <si>
    <t>有关</t>
  </si>
  <si>
    <t>有，关系</t>
  </si>
  <si>
    <t>涉案</t>
  </si>
  <si>
    <t>有,关系,事,规则,国家</t>
  </si>
  <si>
    <t>涉嫌</t>
  </si>
  <si>
    <t>认为,试,有,关系</t>
  </si>
  <si>
    <t>波及</t>
  </si>
  <si>
    <t>达到,影响</t>
  </si>
  <si>
    <t>关乎</t>
  </si>
  <si>
    <t>绝缘</t>
  </si>
  <si>
    <t>关系,连接,不</t>
  </si>
  <si>
    <t>无关</t>
  </si>
  <si>
    <t>无,关系</t>
  </si>
  <si>
    <t>借助于</t>
  </si>
  <si>
    <t>依仗</t>
  </si>
  <si>
    <t>有关的</t>
  </si>
  <si>
    <t>有A,关系</t>
  </si>
  <si>
    <t>相关</t>
  </si>
  <si>
    <t>连带</t>
  </si>
  <si>
    <t>关系,连接,互相</t>
  </si>
  <si>
    <t>相干</t>
  </si>
  <si>
    <t>合乎</t>
  </si>
  <si>
    <t>适于</t>
  </si>
  <si>
    <t>合于</t>
  </si>
  <si>
    <t>切合</t>
  </si>
  <si>
    <t>相配</t>
  </si>
  <si>
    <t>结合,符合A</t>
  </si>
  <si>
    <t>缀</t>
  </si>
  <si>
    <t>衬托</t>
  </si>
  <si>
    <t>显示,比</t>
  </si>
  <si>
    <t>衬</t>
  </si>
  <si>
    <t>掩映</t>
  </si>
  <si>
    <t>陪衬</t>
  </si>
  <si>
    <t>磨合</t>
  </si>
  <si>
    <t>符合,使,逐渐,互相</t>
  </si>
  <si>
    <t>适应</t>
  </si>
  <si>
    <t>使,符合</t>
  </si>
  <si>
    <t>配套</t>
  </si>
  <si>
    <t>结合,符合</t>
  </si>
  <si>
    <t>配上</t>
  </si>
  <si>
    <t>相辅相成</t>
  </si>
  <si>
    <t>志同道合</t>
  </si>
  <si>
    <t>认为N,也V</t>
  </si>
  <si>
    <t>合得来</t>
  </si>
  <si>
    <t>偶合</t>
  </si>
  <si>
    <t>例如</t>
  </si>
  <si>
    <t>是,例子</t>
  </si>
  <si>
    <t>譬如</t>
  </si>
  <si>
    <t>例子,是</t>
  </si>
  <si>
    <t>举例</t>
  </si>
  <si>
    <t>显示,例子</t>
  </si>
  <si>
    <t>似</t>
  </si>
  <si>
    <t>诸如此类</t>
  </si>
  <si>
    <t>种类,这,像</t>
  </si>
  <si>
    <t>肖</t>
  </si>
  <si>
    <t>活像</t>
  </si>
  <si>
    <t>谐音</t>
  </si>
  <si>
    <t>声音,像</t>
  </si>
  <si>
    <t>好象是</t>
  </si>
  <si>
    <t>诚如</t>
  </si>
  <si>
    <t>看似</t>
  </si>
  <si>
    <t>宛若</t>
  </si>
  <si>
    <t>等级</t>
  </si>
  <si>
    <t>也V,资金</t>
  </si>
  <si>
    <t>工作，秩序,时间</t>
  </si>
  <si>
    <t>等价</t>
  </si>
  <si>
    <t>价格,也V</t>
  </si>
  <si>
    <t>也V,大约</t>
  </si>
  <si>
    <t>平行</t>
  </si>
  <si>
    <t>向N,也V</t>
  </si>
  <si>
    <t>同姓</t>
  </si>
  <si>
    <t>名,集体,家,也V</t>
  </si>
  <si>
    <t>也,时间</t>
  </si>
  <si>
    <t>同步</t>
  </si>
  <si>
    <t>进行,也V,时间</t>
  </si>
  <si>
    <t>一样</t>
  </si>
  <si>
    <t>亦</t>
  </si>
  <si>
    <t>平等</t>
  </si>
  <si>
    <t>也V,位置,社会</t>
  </si>
  <si>
    <t>合一</t>
  </si>
  <si>
    <t>结合,1</t>
  </si>
  <si>
    <t>无异</t>
  </si>
  <si>
    <t>清一色</t>
  </si>
  <si>
    <t>雷同</t>
  </si>
  <si>
    <t>下同</t>
  </si>
  <si>
    <t>也V,下</t>
  </si>
  <si>
    <t>同年</t>
  </si>
  <si>
    <t>年,也V</t>
  </si>
  <si>
    <t>同类</t>
  </si>
  <si>
    <t>也V,种类</t>
  </si>
  <si>
    <t>缺水</t>
  </si>
  <si>
    <t>水,缺少</t>
  </si>
  <si>
    <t>需</t>
  </si>
  <si>
    <t>ZN,需要</t>
  </si>
  <si>
    <t>愿望</t>
  </si>
  <si>
    <t>急需</t>
  </si>
  <si>
    <t>需要,时间,紧</t>
  </si>
  <si>
    <t>不需要</t>
  </si>
  <si>
    <t>所以</t>
  </si>
  <si>
    <t>之所以</t>
  </si>
  <si>
    <t>是以</t>
  </si>
  <si>
    <t>因之</t>
  </si>
  <si>
    <t>所以说</t>
  </si>
  <si>
    <t>故而</t>
  </si>
  <si>
    <t>以此</t>
  </si>
  <si>
    <t>依靠,这</t>
  </si>
  <si>
    <t>为由</t>
  </si>
  <si>
    <t>是,认为,因为N</t>
  </si>
  <si>
    <t>起于</t>
  </si>
  <si>
    <t>在,开始</t>
  </si>
  <si>
    <t>不必</t>
  </si>
  <si>
    <t>应该,固定,不</t>
  </si>
  <si>
    <t>不用</t>
  </si>
  <si>
    <t>不 用</t>
  </si>
  <si>
    <t>用,不</t>
  </si>
  <si>
    <t>必须</t>
  </si>
  <si>
    <t>应该,固定</t>
  </si>
  <si>
    <t>不能不</t>
  </si>
  <si>
    <t>固定D,却</t>
  </si>
  <si>
    <t>颁</t>
  </si>
  <si>
    <t>不可避免</t>
  </si>
  <si>
    <t>阻止,可以,不</t>
  </si>
  <si>
    <t>不可忽视</t>
  </si>
  <si>
    <t>注意,不,可以,不</t>
  </si>
  <si>
    <t>足以</t>
  </si>
  <si>
    <t>达到,可以</t>
  </si>
  <si>
    <t>可达</t>
  </si>
  <si>
    <t>可以,达到</t>
  </si>
  <si>
    <t>可就</t>
  </si>
  <si>
    <t>按照,可以</t>
  </si>
  <si>
    <t>均可</t>
  </si>
  <si>
    <t>不能</t>
  </si>
  <si>
    <t>不会</t>
  </si>
  <si>
    <t>不将</t>
  </si>
  <si>
    <t>将,不</t>
  </si>
  <si>
    <t>怎能</t>
  </si>
  <si>
    <t>什么,因为N,可以</t>
  </si>
  <si>
    <t>哪能</t>
  </si>
  <si>
    <t>可以,知道</t>
  </si>
  <si>
    <t>应有</t>
  </si>
  <si>
    <t>有,应该</t>
  </si>
  <si>
    <t>不应</t>
  </si>
  <si>
    <t>不应该</t>
  </si>
  <si>
    <t>应该,不</t>
  </si>
  <si>
    <t>总要</t>
  </si>
  <si>
    <t>值得</t>
  </si>
  <si>
    <t>达到,用N</t>
  </si>
  <si>
    <t>侵蚀</t>
  </si>
  <si>
    <t>坏V,结合,元素,逐渐</t>
  </si>
  <si>
    <t>为害</t>
  </si>
  <si>
    <t>危及</t>
  </si>
  <si>
    <t>达到,危险</t>
  </si>
  <si>
    <t>害</t>
  </si>
  <si>
    <t>ZN,坏V</t>
  </si>
  <si>
    <t>ZA,坏V</t>
  </si>
  <si>
    <t>伤</t>
  </si>
  <si>
    <t>坏V,病</t>
  </si>
  <si>
    <t>病,坏V</t>
  </si>
  <si>
    <t>损</t>
  </si>
  <si>
    <t>损坏</t>
  </si>
  <si>
    <t>不利</t>
  </si>
  <si>
    <t>无,利益</t>
  </si>
  <si>
    <t>危害</t>
  </si>
  <si>
    <t>坏V,危险</t>
  </si>
  <si>
    <t>损伤</t>
  </si>
  <si>
    <t>摧残</t>
  </si>
  <si>
    <t>坏V,恶</t>
  </si>
  <si>
    <t>有害</t>
  </si>
  <si>
    <t>有,坏V</t>
  </si>
  <si>
    <t>妨害</t>
  </si>
  <si>
    <t>有利</t>
  </si>
  <si>
    <t>有利益</t>
  </si>
  <si>
    <t>有,利益</t>
  </si>
  <si>
    <t>有助于</t>
  </si>
  <si>
    <t>可以,帮助</t>
  </si>
  <si>
    <t>占优势</t>
  </si>
  <si>
    <t>情况,好,更,有,得到</t>
  </si>
  <si>
    <t>有益于</t>
  </si>
  <si>
    <t>受惠</t>
  </si>
  <si>
    <t>便于</t>
  </si>
  <si>
    <t>关于,容易</t>
  </si>
  <si>
    <t>使得利</t>
  </si>
  <si>
    <t>使,得到,利益</t>
  </si>
  <si>
    <t>利他</t>
  </si>
  <si>
    <t>人,其他,利益,有</t>
  </si>
  <si>
    <t>富民</t>
  </si>
  <si>
    <t>ZV,充分,资金,普通,人</t>
  </si>
  <si>
    <t>支撑</t>
  </si>
  <si>
    <t>承担,一直</t>
  </si>
  <si>
    <t>帮助,固定</t>
  </si>
  <si>
    <t>ZN,帮助,固定</t>
  </si>
  <si>
    <t>顶住</t>
  </si>
  <si>
    <t>达到,压,承担</t>
  </si>
  <si>
    <t>保住</t>
  </si>
  <si>
    <t>成功,保护</t>
  </si>
  <si>
    <t>自保</t>
  </si>
  <si>
    <t>保护,自己</t>
  </si>
  <si>
    <t>ZV,一直</t>
  </si>
  <si>
    <t>维系</t>
  </si>
  <si>
    <t>存在</t>
  </si>
  <si>
    <t>同在</t>
  </si>
  <si>
    <t>在,一起</t>
  </si>
  <si>
    <t>永存</t>
  </si>
  <si>
    <t>生命V,一直,固定</t>
  </si>
  <si>
    <t>毫无</t>
  </si>
  <si>
    <t>无,全</t>
  </si>
  <si>
    <t>无辜</t>
  </si>
  <si>
    <t>无A,错,得到,坏V</t>
  </si>
  <si>
    <t>成问题</t>
  </si>
  <si>
    <t>问N,有</t>
  </si>
  <si>
    <t>残留</t>
  </si>
  <si>
    <t>留,坏V</t>
  </si>
  <si>
    <t>幸存</t>
  </si>
  <si>
    <t>留,运气,好</t>
  </si>
  <si>
    <t>留给</t>
  </si>
  <si>
    <t>留,给</t>
  </si>
  <si>
    <t>去留</t>
  </si>
  <si>
    <t>留,去</t>
  </si>
  <si>
    <t>留下来</t>
  </si>
  <si>
    <t>留在</t>
  </si>
  <si>
    <t>在,留</t>
  </si>
  <si>
    <t>留有</t>
  </si>
  <si>
    <t>有,留</t>
  </si>
  <si>
    <t>蓄</t>
  </si>
  <si>
    <t>保留</t>
  </si>
  <si>
    <t>留,放置</t>
  </si>
  <si>
    <t>剩</t>
  </si>
  <si>
    <t>更有</t>
  </si>
  <si>
    <t>有,更</t>
  </si>
  <si>
    <t>富有</t>
  </si>
  <si>
    <t>负有</t>
  </si>
  <si>
    <t>承担,有</t>
  </si>
  <si>
    <t>具备</t>
  </si>
  <si>
    <t>有,准备</t>
  </si>
  <si>
    <t>特有</t>
  </si>
  <si>
    <t>有,特殊</t>
  </si>
  <si>
    <t>共有</t>
  </si>
  <si>
    <t>有,一起</t>
  </si>
  <si>
    <t>具有</t>
  </si>
  <si>
    <t>有可能</t>
  </si>
  <si>
    <t>有,也许</t>
  </si>
  <si>
    <t>现有</t>
  </si>
  <si>
    <t>有,现在</t>
  </si>
  <si>
    <t>常有</t>
  </si>
  <si>
    <t>有,常常</t>
  </si>
  <si>
    <t>有所不同</t>
  </si>
  <si>
    <t>另有</t>
  </si>
  <si>
    <t>自有</t>
  </si>
  <si>
    <t>有,自己</t>
  </si>
  <si>
    <t>有影响</t>
  </si>
  <si>
    <t>有,影响</t>
  </si>
  <si>
    <t>有希望</t>
  </si>
  <si>
    <t>希望,有</t>
  </si>
  <si>
    <t>很有</t>
  </si>
  <si>
    <t>有,很</t>
  </si>
  <si>
    <t>持有</t>
  </si>
  <si>
    <t>有,拿</t>
  </si>
  <si>
    <t>实有</t>
  </si>
  <si>
    <t>有,真,具体</t>
  </si>
  <si>
    <t>附有</t>
  </si>
  <si>
    <t>有,带</t>
  </si>
  <si>
    <t>皆有</t>
  </si>
  <si>
    <t>极有</t>
  </si>
  <si>
    <t>保有</t>
  </si>
  <si>
    <t>占</t>
  </si>
  <si>
    <t>占用</t>
  </si>
  <si>
    <t>用,得到,有</t>
  </si>
  <si>
    <t>占地</t>
  </si>
  <si>
    <t>得到,有,地</t>
  </si>
  <si>
    <t>啦</t>
  </si>
  <si>
    <t>呀</t>
  </si>
  <si>
    <t>哇</t>
  </si>
  <si>
    <t>叹词</t>
  </si>
  <si>
    <t>吧</t>
  </si>
  <si>
    <t>嘛</t>
  </si>
  <si>
    <t>呗</t>
  </si>
  <si>
    <t>喽</t>
  </si>
  <si>
    <t>啰</t>
  </si>
  <si>
    <t>呢</t>
  </si>
  <si>
    <t>么</t>
  </si>
  <si>
    <t>(强调</t>
  </si>
  <si>
    <t>哩</t>
  </si>
  <si>
    <t>呐</t>
  </si>
  <si>
    <t>咧</t>
  </si>
  <si>
    <t>矣</t>
  </si>
  <si>
    <t>的话</t>
  </si>
  <si>
    <t>而已</t>
  </si>
  <si>
    <t>罢了</t>
  </si>
  <si>
    <t>也罢</t>
  </si>
  <si>
    <t>乎</t>
  </si>
  <si>
    <t>哉</t>
  </si>
  <si>
    <t>兮</t>
  </si>
  <si>
    <t>否</t>
  </si>
  <si>
    <t>吗</t>
  </si>
  <si>
    <t>黎明</t>
  </si>
  <si>
    <t>日,黑,结束</t>
  </si>
  <si>
    <t>凌晨</t>
  </si>
  <si>
    <t>日,黑,以后A</t>
  </si>
  <si>
    <t>早上</t>
  </si>
  <si>
    <t>清晨</t>
  </si>
  <si>
    <t>晨</t>
  </si>
  <si>
    <t>一大早</t>
  </si>
  <si>
    <t>大清早</t>
  </si>
  <si>
    <t>今晨</t>
  </si>
  <si>
    <t>日,白,开始A,现在</t>
  </si>
  <si>
    <t>上午</t>
  </si>
  <si>
    <t>日,白,以前A</t>
  </si>
  <si>
    <t>中午</t>
  </si>
  <si>
    <t>日,白,中</t>
  </si>
  <si>
    <t>午</t>
  </si>
  <si>
    <t>晌午</t>
  </si>
  <si>
    <t>晌</t>
  </si>
  <si>
    <t>下午</t>
  </si>
  <si>
    <t>日,白,以后A</t>
  </si>
  <si>
    <t>白天</t>
  </si>
  <si>
    <t>日,白</t>
  </si>
  <si>
    <t>昼</t>
  </si>
  <si>
    <t>白日</t>
  </si>
  <si>
    <t>大白天</t>
  </si>
  <si>
    <t>时</t>
  </si>
  <si>
    <t>时候</t>
  </si>
  <si>
    <t>时常</t>
  </si>
  <si>
    <t>点钟</t>
  </si>
  <si>
    <t>小时,秩序0</t>
  </si>
  <si>
    <t>钟点</t>
  </si>
  <si>
    <t>15分</t>
  </si>
  <si>
    <t>(角度</t>
  </si>
  <si>
    <t>单位,角,分钟</t>
  </si>
  <si>
    <t>单位,角,秒</t>
  </si>
  <si>
    <t>零时</t>
  </si>
  <si>
    <t>零,小时</t>
  </si>
  <si>
    <t>夜更</t>
  </si>
  <si>
    <t>小时,2,日,黑</t>
  </si>
  <si>
    <t>那时</t>
  </si>
  <si>
    <t>时间,那</t>
  </si>
  <si>
    <t>那时候</t>
  </si>
  <si>
    <t>当初</t>
  </si>
  <si>
    <t>时间,开始A</t>
  </si>
  <si>
    <t>这天</t>
  </si>
  <si>
    <t>日,这</t>
  </si>
  <si>
    <t>那天</t>
  </si>
  <si>
    <t>日,那</t>
  </si>
  <si>
    <t>那一天</t>
  </si>
  <si>
    <t>某日</t>
  </si>
  <si>
    <t>日,某</t>
  </si>
  <si>
    <t>何时</t>
  </si>
  <si>
    <t>什么,时间</t>
  </si>
  <si>
    <t>几时</t>
  </si>
  <si>
    <t>这时</t>
  </si>
  <si>
    <t>时间,这</t>
  </si>
  <si>
    <t>此刻</t>
  </si>
  <si>
    <t>日,白,结束</t>
  </si>
  <si>
    <t>日,黑,以前A</t>
  </si>
  <si>
    <t>夜里</t>
  </si>
  <si>
    <t>夜晚</t>
  </si>
  <si>
    <t>黑夜</t>
  </si>
  <si>
    <t>夜半</t>
  </si>
  <si>
    <t>日,黑,中</t>
  </si>
  <si>
    <t>深夜</t>
  </si>
  <si>
    <t>昨晚</t>
  </si>
  <si>
    <t>日,黑,以前,1,现在</t>
  </si>
  <si>
    <t>昨夜</t>
  </si>
  <si>
    <t>当晚</t>
  </si>
  <si>
    <t>日,黑,现在D</t>
  </si>
  <si>
    <t>连夜</t>
  </si>
  <si>
    <t>当夜</t>
  </si>
  <si>
    <t>今晚</t>
  </si>
  <si>
    <t>日,黑,现在</t>
  </si>
  <si>
    <t>长夜</t>
  </si>
  <si>
    <t>秋夜</t>
  </si>
  <si>
    <t>日,黑,秋</t>
  </si>
  <si>
    <t>夏夜</t>
  </si>
  <si>
    <t>日,黑,夏</t>
  </si>
  <si>
    <t>昼夜</t>
  </si>
  <si>
    <t>日,白,黑</t>
  </si>
  <si>
    <t>而</t>
  </si>
  <si>
    <t>但</t>
  </si>
  <si>
    <t>反之</t>
  </si>
  <si>
    <t>方面,反</t>
  </si>
  <si>
    <t>恰恰相反</t>
  </si>
  <si>
    <t>方面,反,恰好</t>
  </si>
  <si>
    <t>反过来说</t>
  </si>
  <si>
    <t>说,反</t>
  </si>
  <si>
    <t>奇才</t>
  </si>
  <si>
    <t>人,能力,特殊</t>
  </si>
  <si>
    <t>两手</t>
  </si>
  <si>
    <t>能耐</t>
  </si>
  <si>
    <t>特长</t>
  </si>
  <si>
    <t>能力,特殊</t>
  </si>
  <si>
    <t>一技之长</t>
  </si>
  <si>
    <t>技术,强,1</t>
  </si>
  <si>
    <t>气概</t>
  </si>
  <si>
    <t>勇敢N</t>
  </si>
  <si>
    <t>气魄</t>
  </si>
  <si>
    <t>血气</t>
  </si>
  <si>
    <t>勇气</t>
  </si>
  <si>
    <t>能力,勇敢</t>
  </si>
  <si>
    <t>胆子</t>
  </si>
  <si>
    <t>德</t>
  </si>
  <si>
    <t>师德</t>
  </si>
  <si>
    <t>道德,人,学习,指导</t>
  </si>
  <si>
    <t>人道</t>
  </si>
  <si>
    <t>规则,人,保护</t>
  </si>
  <si>
    <t>机能</t>
  </si>
  <si>
    <t>能力,部件,生物</t>
  </si>
  <si>
    <t>文武</t>
  </si>
  <si>
    <t>技术,打,和,文化</t>
  </si>
  <si>
    <t>武</t>
  </si>
  <si>
    <t>武力</t>
  </si>
  <si>
    <t>能力,打</t>
  </si>
  <si>
    <t>技巧</t>
  </si>
  <si>
    <t>技术,灵活</t>
  </si>
  <si>
    <t>技能</t>
  </si>
  <si>
    <t>能力,技术</t>
  </si>
  <si>
    <t>技法</t>
  </si>
  <si>
    <t>方法,技术</t>
  </si>
  <si>
    <t>技</t>
  </si>
  <si>
    <t>工艺</t>
  </si>
  <si>
    <t>技术,生产</t>
  </si>
  <si>
    <t>手艺</t>
  </si>
  <si>
    <t>技术,生产,手</t>
  </si>
  <si>
    <t>职业道德</t>
  </si>
  <si>
    <t>道德,工作</t>
  </si>
  <si>
    <t>武艺</t>
  </si>
  <si>
    <t>技术,打</t>
  </si>
  <si>
    <t>想象力</t>
  </si>
  <si>
    <t>能力,想象</t>
  </si>
  <si>
    <t>创造力</t>
  </si>
  <si>
    <t>能力,建,新</t>
  </si>
  <si>
    <t>记忆力</t>
  </si>
  <si>
    <t>能力,记</t>
  </si>
  <si>
    <t>观察力</t>
  </si>
  <si>
    <t>能力,认为,看</t>
  </si>
  <si>
    <t>感染力</t>
  </si>
  <si>
    <t>能力,影响</t>
  </si>
  <si>
    <t>印刷术</t>
  </si>
  <si>
    <t>技术,标志,产生,模仿</t>
  </si>
  <si>
    <t>科技</t>
  </si>
  <si>
    <t>知道N,技术</t>
  </si>
  <si>
    <t>智能</t>
  </si>
  <si>
    <t>有A,智力</t>
  </si>
  <si>
    <t>高技术</t>
  </si>
  <si>
    <t>技术,高</t>
  </si>
  <si>
    <t>名声</t>
  </si>
  <si>
    <t>荣誉,评价</t>
  </si>
  <si>
    <t>知名度</t>
  </si>
  <si>
    <t>程度,名,广泛</t>
  </si>
  <si>
    <t>信用</t>
  </si>
  <si>
    <t>程度,相信,得到</t>
  </si>
  <si>
    <t>名誉</t>
  </si>
  <si>
    <t>誉</t>
  </si>
  <si>
    <t>大名</t>
  </si>
  <si>
    <t>名,大</t>
  </si>
  <si>
    <t>威信</t>
  </si>
  <si>
    <t>程度,相信,荣誉</t>
  </si>
  <si>
    <t>威望</t>
  </si>
  <si>
    <t>人格</t>
  </si>
  <si>
    <t>风格,人</t>
  </si>
  <si>
    <t>品德</t>
  </si>
  <si>
    <t>程度,道德</t>
  </si>
  <si>
    <t>小节</t>
  </si>
  <si>
    <t>气节</t>
  </si>
  <si>
    <t>程度,好,道德,一直,固定</t>
  </si>
  <si>
    <t>心胸</t>
  </si>
  <si>
    <t>胸襟</t>
  </si>
  <si>
    <t>能力,心情</t>
  </si>
  <si>
    <t>性格</t>
  </si>
  <si>
    <t>习惯,心情</t>
  </si>
  <si>
    <t>脾气</t>
  </si>
  <si>
    <t>习惯,态度</t>
  </si>
  <si>
    <t>个性</t>
  </si>
  <si>
    <t>性质,1A</t>
  </si>
  <si>
    <t>本性</t>
  </si>
  <si>
    <t>性质,开始A</t>
  </si>
  <si>
    <t>天性</t>
  </si>
  <si>
    <t>性质,天然</t>
  </si>
  <si>
    <t>生性</t>
  </si>
  <si>
    <t>智慧</t>
  </si>
  <si>
    <t>知道N,智力</t>
  </si>
  <si>
    <t>智</t>
  </si>
  <si>
    <t>慧</t>
  </si>
  <si>
    <t>天赋</t>
  </si>
  <si>
    <t>能力,天然</t>
  </si>
  <si>
    <t>心情智力</t>
  </si>
  <si>
    <t>理性</t>
  </si>
  <si>
    <t>强,心情,智力</t>
  </si>
  <si>
    <t>集体主义</t>
  </si>
  <si>
    <t>理论,集体</t>
  </si>
  <si>
    <t>主观主义</t>
  </si>
  <si>
    <t>理论,认为,自己</t>
  </si>
  <si>
    <t>乐观主义</t>
  </si>
  <si>
    <t>理论,好,心情</t>
  </si>
  <si>
    <t>经验主义</t>
  </si>
  <si>
    <t>理论,知道N,经过</t>
  </si>
  <si>
    <t>利己主义</t>
  </si>
  <si>
    <t>理论,自己,只</t>
  </si>
  <si>
    <t>宗派主义</t>
  </si>
  <si>
    <t>理论,集体,利益</t>
  </si>
  <si>
    <t>作风</t>
  </si>
  <si>
    <t>风格,做N</t>
  </si>
  <si>
    <t>党风</t>
  </si>
  <si>
    <t>风格,做N,。,集体,政府,操作</t>
  </si>
  <si>
    <t>文风</t>
  </si>
  <si>
    <t>风格,文章</t>
  </si>
  <si>
    <t>学风</t>
  </si>
  <si>
    <t>习惯,广泛,学习</t>
  </si>
  <si>
    <t>校风</t>
  </si>
  <si>
    <t>习惯,广泛,企业,学习</t>
  </si>
  <si>
    <t>苦衷</t>
  </si>
  <si>
    <t>心情,难</t>
  </si>
  <si>
    <t>忧愁</t>
  </si>
  <si>
    <t>心情,难,怕</t>
  </si>
  <si>
    <t>视觉</t>
  </si>
  <si>
    <t>感觉N,看</t>
  </si>
  <si>
    <t>听觉</t>
  </si>
  <si>
    <t>感觉N,听</t>
  </si>
  <si>
    <t>触觉</t>
  </si>
  <si>
    <t>感觉N,贴</t>
  </si>
  <si>
    <t>味觉</t>
  </si>
  <si>
    <t>感觉N,味</t>
  </si>
  <si>
    <t>震感</t>
  </si>
  <si>
    <t>感觉N,动,又V,快</t>
  </si>
  <si>
    <t>人情</t>
  </si>
  <si>
    <t>感情,人</t>
  </si>
  <si>
    <t>亲情</t>
  </si>
  <si>
    <t>感情,人,家</t>
  </si>
  <si>
    <t>情感</t>
  </si>
  <si>
    <t>感情,心情</t>
  </si>
  <si>
    <t>情</t>
  </si>
  <si>
    <t>善意</t>
  </si>
  <si>
    <t>意思,善</t>
  </si>
  <si>
    <t>爱心</t>
  </si>
  <si>
    <t>感情,善</t>
  </si>
  <si>
    <t>同性恋</t>
  </si>
  <si>
    <t>ZN,喜欢,性,也V</t>
  </si>
  <si>
    <t>民意</t>
  </si>
  <si>
    <t>希望N,人,社会</t>
  </si>
  <si>
    <t>怒火</t>
  </si>
  <si>
    <t>ZN,怒</t>
  </si>
  <si>
    <t>火头</t>
  </si>
  <si>
    <t>爱情</t>
  </si>
  <si>
    <t>感情,喜欢,性</t>
  </si>
  <si>
    <t>恋爱</t>
  </si>
  <si>
    <t>ZN,进行，喜欢,性</t>
  </si>
  <si>
    <t>窦</t>
  </si>
  <si>
    <t>柔情</t>
  </si>
  <si>
    <t>感情,友好,软</t>
  </si>
  <si>
    <t>温情</t>
  </si>
  <si>
    <t>反感</t>
  </si>
  <si>
    <t>喜欢,不</t>
  </si>
  <si>
    <t>激情</t>
  </si>
  <si>
    <t>心情,兴奋,强</t>
  </si>
  <si>
    <t>心绪</t>
  </si>
  <si>
    <t>心意</t>
  </si>
  <si>
    <t>歉意</t>
  </si>
  <si>
    <t>心情,对待,缺少</t>
  </si>
  <si>
    <t>敌意</t>
  </si>
  <si>
    <t>心情,对待,斗争</t>
  </si>
  <si>
    <t>同感</t>
  </si>
  <si>
    <t>感觉N,也V</t>
  </si>
  <si>
    <t>责任感</t>
  </si>
  <si>
    <t>感觉N,事,承担</t>
  </si>
  <si>
    <t>使命感</t>
  </si>
  <si>
    <t>感觉N,承担,重要</t>
  </si>
  <si>
    <t>美感</t>
  </si>
  <si>
    <t>感觉N,美</t>
  </si>
  <si>
    <t>真实感</t>
  </si>
  <si>
    <t>感觉N,真</t>
  </si>
  <si>
    <t>积怨</t>
  </si>
  <si>
    <t>逐渐,集中,记N,N怒</t>
  </si>
  <si>
    <t>感觉N,体</t>
  </si>
  <si>
    <t>直觉</t>
  </si>
  <si>
    <t>感觉N,直接</t>
  </si>
  <si>
    <t>幻觉</t>
  </si>
  <si>
    <t>感觉N,想象</t>
  </si>
  <si>
    <t>灵感</t>
  </si>
  <si>
    <t>想N,新,突然</t>
  </si>
  <si>
    <t>预感</t>
  </si>
  <si>
    <t>感觉N,以前D</t>
  </si>
  <si>
    <t>称号</t>
  </si>
  <si>
    <t>名,给</t>
  </si>
  <si>
    <t>名号</t>
  </si>
  <si>
    <t>又称</t>
  </si>
  <si>
    <t>代号</t>
  </si>
  <si>
    <t>名,换</t>
  </si>
  <si>
    <t>字号</t>
  </si>
  <si>
    <t>字的大小</t>
  </si>
  <si>
    <t>种类,大,字符</t>
  </si>
  <si>
    <t>名,简单</t>
  </si>
  <si>
    <t>域名</t>
  </si>
  <si>
    <t>名,位置,部门,网</t>
  </si>
  <si>
    <t>化名</t>
  </si>
  <si>
    <t>名,换,秘密D</t>
  </si>
  <si>
    <t>外号</t>
  </si>
  <si>
    <t>名,特殊</t>
  </si>
  <si>
    <t>绰号</t>
  </si>
  <si>
    <t>名义</t>
  </si>
  <si>
    <t>名,因为N,依靠</t>
  </si>
  <si>
    <t>名目</t>
  </si>
  <si>
    <t>题</t>
  </si>
  <si>
    <t>名,文章</t>
  </si>
  <si>
    <t>标题</t>
  </si>
  <si>
    <t>俗名</t>
  </si>
  <si>
    <t>名,普通</t>
  </si>
  <si>
    <t>书名</t>
  </si>
  <si>
    <t>名,书</t>
  </si>
  <si>
    <t>旗号</t>
  </si>
  <si>
    <t>名,标志</t>
  </si>
  <si>
    <t>老字号</t>
  </si>
  <si>
    <t>名,企业,广泛,旧</t>
  </si>
  <si>
    <t>商标</t>
  </si>
  <si>
    <t>标志,卖</t>
  </si>
  <si>
    <t>牌号</t>
  </si>
  <si>
    <t>标牌</t>
  </si>
  <si>
    <t>氏</t>
  </si>
  <si>
    <t>名,传,家</t>
  </si>
  <si>
    <t>姓</t>
  </si>
  <si>
    <t>姓氏</t>
  </si>
  <si>
    <t>种姓</t>
  </si>
  <si>
    <t>姓名</t>
  </si>
  <si>
    <t>名,人</t>
  </si>
  <si>
    <t>好奇心</t>
  </si>
  <si>
    <t>态度,兴趣,研究</t>
  </si>
  <si>
    <t>信心</t>
  </si>
  <si>
    <t>认为N,相信</t>
  </si>
  <si>
    <t>爱国心</t>
  </si>
  <si>
    <t>态度,国家,喜欢</t>
  </si>
  <si>
    <t>良心</t>
  </si>
  <si>
    <t>灵魂,善</t>
  </si>
  <si>
    <t>心里</t>
  </si>
  <si>
    <t>里,灵魂</t>
  </si>
  <si>
    <t>心头</t>
  </si>
  <si>
    <t>心目中</t>
  </si>
  <si>
    <t>里,想N</t>
  </si>
  <si>
    <t>身心</t>
  </si>
  <si>
    <t>情况,想,体</t>
  </si>
  <si>
    <t>心上</t>
  </si>
  <si>
    <t>心肠</t>
  </si>
  <si>
    <t>心田</t>
  </si>
  <si>
    <t>心目</t>
  </si>
  <si>
    <t>恶意</t>
  </si>
  <si>
    <t>意思,恶</t>
  </si>
  <si>
    <t>形象思维</t>
  </si>
  <si>
    <t>想N,显示N</t>
  </si>
  <si>
    <t>抽象思维</t>
  </si>
  <si>
    <t>想N,抽象</t>
  </si>
  <si>
    <t>脑中</t>
  </si>
  <si>
    <t>中,部件,想</t>
  </si>
  <si>
    <t>脑力</t>
  </si>
  <si>
    <t>观念</t>
  </si>
  <si>
    <t>想N,认为</t>
  </si>
  <si>
    <t>上层建筑</t>
  </si>
  <si>
    <t>关系,社会,上</t>
  </si>
  <si>
    <t>思想上</t>
  </si>
  <si>
    <t>理念</t>
  </si>
  <si>
    <t>认为N,想</t>
  </si>
  <si>
    <t>传统观念</t>
  </si>
  <si>
    <t>认为N,想,习惯,传,旧</t>
  </si>
  <si>
    <t>思想斗争</t>
  </si>
  <si>
    <t>斗争,想N</t>
  </si>
  <si>
    <t>精神世界</t>
  </si>
  <si>
    <t>世界,灵魂</t>
  </si>
  <si>
    <t>思想史</t>
  </si>
  <si>
    <t>经过N,旧,想N</t>
  </si>
  <si>
    <t>思想路线</t>
  </si>
  <si>
    <t>线,路,想N</t>
  </si>
  <si>
    <t>心理</t>
  </si>
  <si>
    <t>思潮</t>
  </si>
  <si>
    <t>潮流</t>
  </si>
  <si>
    <t>向N,发展,想N,广泛</t>
  </si>
  <si>
    <t>思绪</t>
  </si>
  <si>
    <t>经过N,想</t>
  </si>
  <si>
    <t>情思</t>
  </si>
  <si>
    <t>心情,感情</t>
  </si>
  <si>
    <t>心神</t>
  </si>
  <si>
    <t>感觉N,想</t>
  </si>
  <si>
    <t>认识</t>
  </si>
  <si>
    <t>认知</t>
  </si>
  <si>
    <t>知道N,认为</t>
  </si>
  <si>
    <t>意识形态</t>
  </si>
  <si>
    <t>显示N,感觉,想</t>
  </si>
  <si>
    <t>思想意识</t>
  </si>
  <si>
    <t>想N,感觉</t>
  </si>
  <si>
    <t>真心</t>
  </si>
  <si>
    <t>想N,诚实</t>
  </si>
  <si>
    <t>童心</t>
  </si>
  <si>
    <t>心情,人,生长</t>
  </si>
  <si>
    <t>诚心诚意</t>
  </si>
  <si>
    <t>真,诚实</t>
  </si>
  <si>
    <t>真知</t>
  </si>
  <si>
    <t>知道N,强,正确</t>
  </si>
  <si>
    <t>共识</t>
  </si>
  <si>
    <t>机关</t>
  </si>
  <si>
    <t>机部件</t>
  </si>
  <si>
    <t>部分,重要,具</t>
  </si>
  <si>
    <t>策略</t>
  </si>
  <si>
    <t>方法,计划</t>
  </si>
  <si>
    <t>对策</t>
  </si>
  <si>
    <t>方法,对待</t>
  </si>
  <si>
    <t>策</t>
  </si>
  <si>
    <t>小算盘</t>
  </si>
  <si>
    <t>方法,计划,自己</t>
  </si>
  <si>
    <t>老一套</t>
  </si>
  <si>
    <t>方法,旧</t>
  </si>
  <si>
    <t>战略</t>
  </si>
  <si>
    <t>方法,计划,斗争</t>
  </si>
  <si>
    <t>计划N,正式</t>
  </si>
  <si>
    <t>眼光</t>
  </si>
  <si>
    <t>世界观</t>
  </si>
  <si>
    <t>认为N,世界</t>
  </si>
  <si>
    <t>理性认识</t>
  </si>
  <si>
    <t>认为N,想,推理</t>
  </si>
  <si>
    <t>价值观</t>
  </si>
  <si>
    <t>认为N,用N,生命V</t>
  </si>
  <si>
    <t>感性认识</t>
  </si>
  <si>
    <t>认为N,想,感觉</t>
  </si>
  <si>
    <t>历史观</t>
  </si>
  <si>
    <t>认为N,经过N,旧</t>
  </si>
  <si>
    <t>宇宙观</t>
  </si>
  <si>
    <t>认为N,天空,全</t>
  </si>
  <si>
    <t>阴谋</t>
  </si>
  <si>
    <t>计划N,恶,秘密A</t>
  </si>
  <si>
    <t>想法</t>
  </si>
  <si>
    <t>想方法</t>
  </si>
  <si>
    <t>创意</t>
  </si>
  <si>
    <t>想N,建,新</t>
  </si>
  <si>
    <t>计划N,希望</t>
  </si>
  <si>
    <t>动机</t>
  </si>
  <si>
    <t>因为N,做</t>
  </si>
  <si>
    <t>动因</t>
  </si>
  <si>
    <t>建议N,认为</t>
  </si>
  <si>
    <t>偏见</t>
  </si>
  <si>
    <t>认为N,错</t>
  </si>
  <si>
    <t>伎</t>
  </si>
  <si>
    <t>伎俩</t>
  </si>
  <si>
    <t>毒手</t>
  </si>
  <si>
    <t>做N,坏V,恶</t>
  </si>
  <si>
    <t>手法</t>
  </si>
  <si>
    <t>招数</t>
  </si>
  <si>
    <t>经济手段</t>
  </si>
  <si>
    <t>方法,经济</t>
  </si>
  <si>
    <t>佛</t>
  </si>
  <si>
    <t>神,知道</t>
  </si>
  <si>
    <t>释迦牟尼</t>
  </si>
  <si>
    <t>名,神,知道</t>
  </si>
  <si>
    <t>罗汉</t>
  </si>
  <si>
    <t>神,宗教,雄</t>
  </si>
  <si>
    <t>菩萨</t>
  </si>
  <si>
    <t>神,善</t>
  </si>
  <si>
    <t>鬼神</t>
  </si>
  <si>
    <t>神,怕</t>
  </si>
  <si>
    <t>魔</t>
  </si>
  <si>
    <t>神,恶</t>
  </si>
  <si>
    <t>魔鬼</t>
  </si>
  <si>
    <t>怪物</t>
  </si>
  <si>
    <t>物,特殊,认为</t>
  </si>
  <si>
    <t>怪事</t>
  </si>
  <si>
    <t>事,特殊,认为</t>
  </si>
  <si>
    <t>妖</t>
  </si>
  <si>
    <t>神,怕,吸</t>
  </si>
  <si>
    <t>佛教</t>
  </si>
  <si>
    <t>宗教,知道</t>
  </si>
  <si>
    <t>禅</t>
  </si>
  <si>
    <t>神,想</t>
  </si>
  <si>
    <t>魂</t>
  </si>
  <si>
    <t>魄</t>
  </si>
  <si>
    <t>灵魂,以后,死</t>
  </si>
  <si>
    <t>亡灵</t>
  </si>
  <si>
    <t>女神</t>
  </si>
  <si>
    <t>神,雌</t>
  </si>
  <si>
    <t>嫦娥</t>
  </si>
  <si>
    <t>神,雌,月,C</t>
  </si>
  <si>
    <t>龙</t>
  </si>
  <si>
    <t>神,动物,线</t>
  </si>
  <si>
    <t>凤</t>
  </si>
  <si>
    <t>鸟,神</t>
  </si>
  <si>
    <t>凤凰</t>
  </si>
  <si>
    <t>后世</t>
  </si>
  <si>
    <t>世界,以后</t>
  </si>
  <si>
    <t>鹏</t>
  </si>
  <si>
    <t>鸟,神,大</t>
  </si>
  <si>
    <t>天堂</t>
  </si>
  <si>
    <t>位置,神,天空</t>
  </si>
  <si>
    <t>地狱</t>
  </si>
  <si>
    <t>地方,神,死</t>
  </si>
  <si>
    <t>阴间</t>
  </si>
  <si>
    <t>位置,黑,死</t>
  </si>
  <si>
    <t>老天爷</t>
  </si>
  <si>
    <t>神,天空</t>
  </si>
  <si>
    <t>老天</t>
  </si>
  <si>
    <t>仙</t>
  </si>
  <si>
    <t>神灵</t>
  </si>
  <si>
    <t>灵魂,神</t>
  </si>
  <si>
    <t>仙人</t>
  </si>
  <si>
    <t>神明</t>
  </si>
  <si>
    <t>阎</t>
  </si>
  <si>
    <t>阎王</t>
  </si>
  <si>
    <t>神,死</t>
  </si>
  <si>
    <t>基督教</t>
  </si>
  <si>
    <t>宗教,神,K</t>
  </si>
  <si>
    <t>天主教</t>
  </si>
  <si>
    <t>宗教,神,K,一起</t>
  </si>
  <si>
    <t>东正教</t>
  </si>
  <si>
    <t>宗教,神,K,正</t>
  </si>
  <si>
    <t>伊斯兰教</t>
  </si>
  <si>
    <t>宗教,按照V</t>
  </si>
  <si>
    <t>萨满教</t>
  </si>
  <si>
    <t>宗教,操作</t>
  </si>
  <si>
    <t>犹太教</t>
  </si>
  <si>
    <t>宗教,尊重</t>
  </si>
  <si>
    <t>上帝</t>
  </si>
  <si>
    <t>神,K</t>
  </si>
  <si>
    <t>天主</t>
  </si>
  <si>
    <t>救世主</t>
  </si>
  <si>
    <t>天使</t>
  </si>
  <si>
    <t>神,信息,传</t>
  </si>
  <si>
    <t>力,想</t>
  </si>
  <si>
    <t>山神</t>
  </si>
  <si>
    <t>神,山</t>
  </si>
  <si>
    <t>梦</t>
  </si>
  <si>
    <t>ZN,想象,睡</t>
  </si>
  <si>
    <t>梦乡</t>
  </si>
  <si>
    <t>睡,N想象</t>
  </si>
  <si>
    <t>睡梦</t>
  </si>
  <si>
    <t>ZN,要求</t>
  </si>
  <si>
    <t>需求</t>
  </si>
  <si>
    <t>总需求</t>
  </si>
  <si>
    <t>全,N需要</t>
  </si>
  <si>
    <t>内需</t>
  </si>
  <si>
    <t>需要,里</t>
  </si>
  <si>
    <t>意图</t>
  </si>
  <si>
    <t>计划N,目的</t>
  </si>
  <si>
    <t>希望N,固定</t>
  </si>
  <si>
    <t>欲望</t>
  </si>
  <si>
    <t>希望N,天然</t>
  </si>
  <si>
    <t>天然,希望N</t>
  </si>
  <si>
    <t>性欲</t>
  </si>
  <si>
    <t>性,希望N</t>
  </si>
  <si>
    <t>情欲</t>
  </si>
  <si>
    <t>希望N,性,感情</t>
  </si>
  <si>
    <t>厚望</t>
  </si>
  <si>
    <t>强,多,希望N</t>
  </si>
  <si>
    <t>心愿</t>
  </si>
  <si>
    <t>爱好</t>
  </si>
  <si>
    <t>方面,兴趣</t>
  </si>
  <si>
    <t>嗜</t>
  </si>
  <si>
    <t>兴趣,做N</t>
  </si>
  <si>
    <t>嗜好</t>
  </si>
  <si>
    <t>癖</t>
  </si>
  <si>
    <t>瘾</t>
  </si>
  <si>
    <t>习惯,喜欢</t>
  </si>
  <si>
    <t>风味</t>
  </si>
  <si>
    <t>韵味</t>
  </si>
  <si>
    <t>神韵</t>
  </si>
  <si>
    <t>饶有兴致</t>
  </si>
  <si>
    <t>兴趣,有,很</t>
  </si>
  <si>
    <t>乐趣</t>
  </si>
  <si>
    <t>兴趣,高兴</t>
  </si>
  <si>
    <t>志趣</t>
  </si>
  <si>
    <t>兴趣,向N,得到,固定</t>
  </si>
  <si>
    <t>兴味</t>
  </si>
  <si>
    <t>意志</t>
  </si>
  <si>
    <t>情况,想,固定</t>
  </si>
  <si>
    <t>毅力</t>
  </si>
  <si>
    <t>能力,想,固定</t>
  </si>
  <si>
    <t>理想</t>
  </si>
  <si>
    <t>希望N,正式</t>
  </si>
  <si>
    <t>信念</t>
  </si>
  <si>
    <t>认为N,相信,固定</t>
  </si>
  <si>
    <t>志向</t>
  </si>
  <si>
    <t>向N,希望,固定</t>
  </si>
  <si>
    <t>抱负</t>
  </si>
  <si>
    <t>志</t>
  </si>
  <si>
    <t>志气</t>
  </si>
  <si>
    <t>文章,事,记</t>
  </si>
  <si>
    <t>法律</t>
  </si>
  <si>
    <t>规则,国家</t>
  </si>
  <si>
    <t>法</t>
  </si>
  <si>
    <t>法典</t>
  </si>
  <si>
    <t>组,规则,国家</t>
  </si>
  <si>
    <t>法案</t>
  </si>
  <si>
    <t>规则,国家,讨论</t>
  </si>
  <si>
    <t>约法</t>
  </si>
  <si>
    <t>私法</t>
  </si>
  <si>
    <t>规则,国家,自己</t>
  </si>
  <si>
    <t>高检</t>
  </si>
  <si>
    <t>部门,规则,国家,监督,高</t>
  </si>
  <si>
    <t>人民检察院</t>
  </si>
  <si>
    <t>部门,规则,国家,监督</t>
  </si>
  <si>
    <t>检察院</t>
  </si>
  <si>
    <t>法院</t>
  </si>
  <si>
    <t>部门,选择,规则,国家</t>
  </si>
  <si>
    <t>中级人民法院</t>
  </si>
  <si>
    <t>部门,选择,固定D,规则,国家,中</t>
  </si>
  <si>
    <t>高院</t>
  </si>
  <si>
    <t>部门,选择,规则,国家,高</t>
  </si>
  <si>
    <t>当庭</t>
  </si>
  <si>
    <t>现在D,位置,选择,规则,国家</t>
  </si>
  <si>
    <t>合议庭</t>
  </si>
  <si>
    <t>部门,选择,规则,国家,一起</t>
  </si>
  <si>
    <t>派出所</t>
  </si>
  <si>
    <t>部门,秩序,基础</t>
  </si>
  <si>
    <t>房管所</t>
  </si>
  <si>
    <t>部门,操作,房屋</t>
  </si>
  <si>
    <t>警察局</t>
  </si>
  <si>
    <t>部门,秩序</t>
  </si>
  <si>
    <t>警方</t>
  </si>
  <si>
    <t>方面,部门,秩序</t>
  </si>
  <si>
    <t>戒律</t>
  </si>
  <si>
    <t>规则,阻止</t>
  </si>
  <si>
    <t>通则</t>
  </si>
  <si>
    <t>规则,用,广泛</t>
  </si>
  <si>
    <t>例</t>
  </si>
  <si>
    <t>条文</t>
  </si>
  <si>
    <t>条条</t>
  </si>
  <si>
    <t>守则</t>
  </si>
  <si>
    <t>章法</t>
  </si>
  <si>
    <t>法令</t>
  </si>
  <si>
    <t>规则,政府,国家</t>
  </si>
  <si>
    <t>宪</t>
  </si>
  <si>
    <t>规则,国家,基础,国家</t>
  </si>
  <si>
    <t>宪法</t>
  </si>
  <si>
    <t>基本法</t>
  </si>
  <si>
    <t>规则,国家,基础</t>
  </si>
  <si>
    <t>公法</t>
  </si>
  <si>
    <t>规则,国家,同意,全</t>
  </si>
  <si>
    <t>纪律</t>
  </si>
  <si>
    <t>规则,按照V</t>
  </si>
  <si>
    <t>考纪</t>
  </si>
  <si>
    <t>规则,按照V,检查,问</t>
  </si>
  <si>
    <t>教规</t>
  </si>
  <si>
    <t>规则,宗教</t>
  </si>
  <si>
    <t>监狱</t>
  </si>
  <si>
    <t>地方,限制,罚,国家</t>
  </si>
  <si>
    <t>监牢</t>
  </si>
  <si>
    <t>房屋,限制</t>
  </si>
  <si>
    <t>房屋,限制,国家</t>
  </si>
  <si>
    <t>拘留所</t>
  </si>
  <si>
    <t>房屋,限制,部门,秩序</t>
  </si>
  <si>
    <t>经济杠杆</t>
  </si>
  <si>
    <t>方法,经济,操作</t>
  </si>
  <si>
    <t>责任制</t>
  </si>
  <si>
    <t>规则,事,承担</t>
  </si>
  <si>
    <t>负责制</t>
  </si>
  <si>
    <t>规则,操作,承担</t>
  </si>
  <si>
    <t>刑法</t>
  </si>
  <si>
    <t>规则,国家,罚</t>
  </si>
  <si>
    <t>刑事</t>
  </si>
  <si>
    <t>事,罚,国家</t>
  </si>
  <si>
    <t>婚姻法</t>
  </si>
  <si>
    <t>规则,国家,结婚</t>
  </si>
  <si>
    <t>民事</t>
  </si>
  <si>
    <t>事,规则,国家,人</t>
  </si>
  <si>
    <t>劳动法</t>
  </si>
  <si>
    <t>规则,国家,做</t>
  </si>
  <si>
    <t>经济法</t>
  </si>
  <si>
    <t>规则,国家,经济</t>
  </si>
  <si>
    <t>税则</t>
  </si>
  <si>
    <t>规则,资金,要求,国家</t>
  </si>
  <si>
    <t>旨意</t>
  </si>
  <si>
    <t>主要,N要求</t>
  </si>
  <si>
    <t>指令</t>
  </si>
  <si>
    <t>谕</t>
  </si>
  <si>
    <t>ZN,告诉</t>
  </si>
  <si>
    <t>诏</t>
  </si>
  <si>
    <t>强迫,N要求</t>
  </si>
  <si>
    <t>诏书</t>
  </si>
  <si>
    <t>圣旨</t>
  </si>
  <si>
    <t>要求N,强迫,领导,最</t>
  </si>
  <si>
    <t>刑罚</t>
  </si>
  <si>
    <t>罚N,国家</t>
  </si>
  <si>
    <t>刑</t>
  </si>
  <si>
    <t>体罚</t>
  </si>
  <si>
    <t>罚N,生命,强</t>
  </si>
  <si>
    <t>重刑</t>
  </si>
  <si>
    <t>罚N,强,国家,</t>
  </si>
  <si>
    <t>死刑</t>
  </si>
  <si>
    <t>罚N,国家,死</t>
  </si>
  <si>
    <t>有期徒刑</t>
  </si>
  <si>
    <t>罚N,限制,段,时间,有</t>
  </si>
  <si>
    <t>无期徒刑</t>
  </si>
  <si>
    <t>罚N,限制,段,时间,无</t>
  </si>
  <si>
    <t>全日制</t>
  </si>
  <si>
    <t>规则,学习,日,全</t>
  </si>
  <si>
    <t>公约</t>
  </si>
  <si>
    <t>规则,按照V,社会</t>
  </si>
  <si>
    <t>不平等条约</t>
  </si>
  <si>
    <t>规则,互相,对待,也V,不</t>
  </si>
  <si>
    <t>经济合同</t>
  </si>
  <si>
    <t>规则,互相,经济</t>
  </si>
  <si>
    <t>契</t>
  </si>
  <si>
    <t>合约</t>
  </si>
  <si>
    <t>政策</t>
  </si>
  <si>
    <t>规则,政府</t>
  </si>
  <si>
    <t>决策</t>
  </si>
  <si>
    <t>方法,选择,固定</t>
  </si>
  <si>
    <t>选择,方法,固定</t>
  </si>
  <si>
    <t>宗法</t>
  </si>
  <si>
    <t>规则,集体,家</t>
  </si>
  <si>
    <t>礼法</t>
  </si>
  <si>
    <t>规则,形式,尊重</t>
  </si>
  <si>
    <t>分税制</t>
  </si>
  <si>
    <t>规则,分,资金,要求,国家</t>
  </si>
  <si>
    <t>罪恶</t>
  </si>
  <si>
    <t>做N,恶</t>
  </si>
  <si>
    <t>孽</t>
  </si>
  <si>
    <t>情况,恶</t>
  </si>
  <si>
    <t>罪责</t>
  </si>
  <si>
    <t>事,承担,罚,国家</t>
  </si>
  <si>
    <t>罪名</t>
  </si>
  <si>
    <t>名,罚,国家</t>
  </si>
  <si>
    <t>杀人罪</t>
  </si>
  <si>
    <t>做N,罚,国家,杀</t>
  </si>
  <si>
    <t>军队</t>
  </si>
  <si>
    <t>集体,斗争</t>
  </si>
  <si>
    <t>兵力</t>
  </si>
  <si>
    <t>能力,集体,斗争</t>
  </si>
  <si>
    <t>连队</t>
  </si>
  <si>
    <t>大军</t>
  </si>
  <si>
    <t>集体,斗争,大</t>
  </si>
  <si>
    <t>全军</t>
  </si>
  <si>
    <t>集体,斗争,全</t>
  </si>
  <si>
    <t>人马</t>
  </si>
  <si>
    <t>兵马</t>
  </si>
  <si>
    <t>重兵</t>
  </si>
  <si>
    <t>集体,斗争,多</t>
  </si>
  <si>
    <t>游击队</t>
  </si>
  <si>
    <t>组,斗争,灵活</t>
  </si>
  <si>
    <t>突击队</t>
  </si>
  <si>
    <t>组,斗争,快</t>
  </si>
  <si>
    <t>主力军</t>
  </si>
  <si>
    <t>集体,斗争,主要</t>
  </si>
  <si>
    <t>陆军</t>
  </si>
  <si>
    <t>集体,斗争,地</t>
  </si>
  <si>
    <t>海军</t>
  </si>
  <si>
    <t>集体,斗争,海</t>
  </si>
  <si>
    <t>舰队</t>
  </si>
  <si>
    <t>组,机,水,斗争</t>
  </si>
  <si>
    <t>水师</t>
  </si>
  <si>
    <t>空军</t>
  </si>
  <si>
    <t>集体,斗争,天空</t>
  </si>
  <si>
    <t>现役</t>
  </si>
  <si>
    <t>ZA,现在D,斗争,集体</t>
  </si>
  <si>
    <t>义军</t>
  </si>
  <si>
    <t>集体,斗争,同意,自己</t>
  </si>
  <si>
    <t>义勇军</t>
  </si>
  <si>
    <t>守军</t>
  </si>
  <si>
    <t>集体,斗争,阻止,保护</t>
  </si>
  <si>
    <t>联军</t>
  </si>
  <si>
    <t>集体,斗争,结合</t>
  </si>
  <si>
    <t>盟军</t>
  </si>
  <si>
    <t>同盟军</t>
  </si>
  <si>
    <t>敌军</t>
  </si>
  <si>
    <t>集体,对待,斗争</t>
  </si>
  <si>
    <t>侵略军</t>
  </si>
  <si>
    <t>集体,斗争,得到,强迫,里V</t>
  </si>
  <si>
    <t>交警</t>
  </si>
  <si>
    <t>人,部门,秩序,路</t>
  </si>
  <si>
    <t>司令部</t>
  </si>
  <si>
    <t>部门,领导,最,集体,斗争</t>
  </si>
  <si>
    <t>政治部</t>
  </si>
  <si>
    <t>指挥部</t>
  </si>
  <si>
    <t>部门,要求,指导</t>
  </si>
  <si>
    <t>总部</t>
  </si>
  <si>
    <t>部门,上</t>
  </si>
  <si>
    <t>军部</t>
  </si>
  <si>
    <t>部门,集体,斗争</t>
  </si>
  <si>
    <t>队部</t>
  </si>
  <si>
    <t>部门,组,斗争</t>
  </si>
  <si>
    <t>方面军</t>
  </si>
  <si>
    <t>集体,斗争,方面</t>
  </si>
  <si>
    <t>兵团</t>
  </si>
  <si>
    <t>集团军</t>
  </si>
  <si>
    <t>军</t>
  </si>
  <si>
    <t>师</t>
  </si>
  <si>
    <t>(军队</t>
  </si>
  <si>
    <t>集体,斗争,部分A</t>
  </si>
  <si>
    <t>集体,斗争,基础</t>
  </si>
  <si>
    <t>集体,斗争,基础A</t>
  </si>
  <si>
    <t>旅</t>
  </si>
  <si>
    <t>集体,斗争,分</t>
  </si>
  <si>
    <t>ZN,动,位置,玩</t>
  </si>
  <si>
    <t>集体,斗争,部分A,分</t>
  </si>
  <si>
    <t>营</t>
  </si>
  <si>
    <t>集体,斗争,部分A,部分A</t>
  </si>
  <si>
    <t>大队</t>
  </si>
  <si>
    <t>组,大</t>
  </si>
  <si>
    <t>支队</t>
  </si>
  <si>
    <t>组,部分A</t>
  </si>
  <si>
    <t>中队</t>
  </si>
  <si>
    <t>组,中</t>
  </si>
  <si>
    <t>总队</t>
  </si>
  <si>
    <t>组,上</t>
  </si>
  <si>
    <t>警力</t>
  </si>
  <si>
    <t>能力,部门,秩序</t>
  </si>
  <si>
    <t>武警</t>
  </si>
  <si>
    <t>人,部门,秩序,斗争</t>
  </si>
  <si>
    <t>刑警</t>
  </si>
  <si>
    <t>人,部门,秩序,罚,国家</t>
  </si>
  <si>
    <t>解放军</t>
  </si>
  <si>
    <t>集体,斗争,限制,消除</t>
  </si>
  <si>
    <t>红军</t>
  </si>
  <si>
    <t>集体,斗争,H</t>
  </si>
  <si>
    <t>专利</t>
  </si>
  <si>
    <t>权力,只,建,新</t>
  </si>
  <si>
    <t>物权</t>
  </si>
  <si>
    <t>权力,有,物</t>
  </si>
  <si>
    <t>专利权</t>
  </si>
  <si>
    <t>版权</t>
  </si>
  <si>
    <t>权力,模仿,产生</t>
  </si>
  <si>
    <t>著作权</t>
  </si>
  <si>
    <t>权力,只,写,建</t>
  </si>
  <si>
    <t>所有权</t>
  </si>
  <si>
    <t>权力,有,得到</t>
  </si>
  <si>
    <t>地权</t>
  </si>
  <si>
    <t>权力,有,地</t>
  </si>
  <si>
    <t>股权</t>
  </si>
  <si>
    <t>权力,数量,比,投资</t>
  </si>
  <si>
    <t>人权</t>
  </si>
  <si>
    <t>权力,人</t>
  </si>
  <si>
    <t>民权</t>
  </si>
  <si>
    <t>权力,人,普通</t>
  </si>
  <si>
    <t>自主权</t>
  </si>
  <si>
    <t>权力,选择,自己</t>
  </si>
  <si>
    <t>人身自由</t>
  </si>
  <si>
    <t>权力,自由D,人</t>
  </si>
  <si>
    <t>职权</t>
  </si>
  <si>
    <t>权力,工作</t>
  </si>
  <si>
    <t>神权</t>
  </si>
  <si>
    <t>权力,神</t>
  </si>
  <si>
    <t>夫权</t>
  </si>
  <si>
    <t>权力,人,结婚,雄</t>
  </si>
  <si>
    <t>特权</t>
  </si>
  <si>
    <t>权力,特殊</t>
  </si>
  <si>
    <t>权利</t>
  </si>
  <si>
    <t>权力,利益</t>
  </si>
  <si>
    <t>法权</t>
  </si>
  <si>
    <t>权力,规则,国家</t>
  </si>
  <si>
    <t>权贵</t>
  </si>
  <si>
    <t>人,位置,权力</t>
  </si>
  <si>
    <t>权</t>
  </si>
  <si>
    <t>无权</t>
  </si>
  <si>
    <t>权力,无</t>
  </si>
  <si>
    <t>管理权</t>
  </si>
  <si>
    <t>使用权</t>
  </si>
  <si>
    <t>权力,用</t>
  </si>
  <si>
    <t>专用权</t>
  </si>
  <si>
    <t>权力,用,只,特殊</t>
  </si>
  <si>
    <t>责任</t>
  </si>
  <si>
    <t>事,承担</t>
  </si>
  <si>
    <t>义务</t>
  </si>
  <si>
    <t>事,承担,应该</t>
  </si>
  <si>
    <t>使命</t>
  </si>
  <si>
    <t>ZN,承担,重要</t>
  </si>
  <si>
    <t>职责</t>
  </si>
  <si>
    <t>ZN,承担,工作</t>
  </si>
  <si>
    <t>总任务</t>
  </si>
  <si>
    <t>事,承担,全</t>
  </si>
  <si>
    <t>责</t>
  </si>
  <si>
    <t>ZN,承担,结束,情况</t>
  </si>
  <si>
    <t>己任</t>
  </si>
  <si>
    <t>事,承担,自己</t>
  </si>
  <si>
    <t>政权</t>
  </si>
  <si>
    <t>政 权</t>
  </si>
  <si>
    <t>权力,政府</t>
  </si>
  <si>
    <t>领导权</t>
  </si>
  <si>
    <t>权力,领导</t>
  </si>
  <si>
    <t>统治权</t>
  </si>
  <si>
    <t>权力,操作,强迫</t>
  </si>
  <si>
    <t>主权</t>
  </si>
  <si>
    <t>权力,操作,自己</t>
  </si>
  <si>
    <t>霸权</t>
  </si>
  <si>
    <t>权力,恶,得到,强迫</t>
  </si>
  <si>
    <t>君权</t>
  </si>
  <si>
    <t>权力,领导,最,国家</t>
  </si>
  <si>
    <t>被选举权</t>
  </si>
  <si>
    <t>权力,承担,选择,被</t>
  </si>
  <si>
    <t>部门,部分,国家</t>
  </si>
  <si>
    <t>委员会</t>
  </si>
  <si>
    <t>宣传部</t>
  </si>
  <si>
    <t>部门,告诉,广泛</t>
  </si>
  <si>
    <t>海关</t>
  </si>
  <si>
    <t>部门,检查,国家,外V,里V</t>
  </si>
  <si>
    <t>首都</t>
  </si>
  <si>
    <t>京都</t>
  </si>
  <si>
    <t>都城</t>
  </si>
  <si>
    <t>古城</t>
  </si>
  <si>
    <t>城市,以前,长</t>
  </si>
  <si>
    <t>市</t>
  </si>
  <si>
    <t>直辖市</t>
  </si>
  <si>
    <t>城市,操作,直接</t>
  </si>
  <si>
    <t>市内</t>
  </si>
  <si>
    <t>大中城市</t>
  </si>
  <si>
    <t>城市,中,大</t>
  </si>
  <si>
    <t>社会主义</t>
  </si>
  <si>
    <t>理论,社会,一起</t>
  </si>
  <si>
    <t>共产主义</t>
  </si>
  <si>
    <t>理论,有,一起,社会</t>
  </si>
  <si>
    <t>大同</t>
  </si>
  <si>
    <t>主要,N也V</t>
  </si>
  <si>
    <t>民主主义</t>
  </si>
  <si>
    <t>理论,操作,一起</t>
  </si>
  <si>
    <t>党</t>
  </si>
  <si>
    <t>集体,操作,政府</t>
  </si>
  <si>
    <t>政党</t>
  </si>
  <si>
    <t>我党</t>
  </si>
  <si>
    <t>集体,政府,操作,我</t>
  </si>
  <si>
    <t>保守党</t>
  </si>
  <si>
    <t>集体,政府,操作,固定</t>
  </si>
  <si>
    <t>执政党</t>
  </si>
  <si>
    <t>党委</t>
  </si>
  <si>
    <t>组,领导,。,集体,政府,操作</t>
  </si>
  <si>
    <t>党支部</t>
  </si>
  <si>
    <t>部门,分,。,集体,政府,操作</t>
  </si>
  <si>
    <t>支部</t>
  </si>
  <si>
    <t>团委</t>
  </si>
  <si>
    <t>组,领导,集体</t>
  </si>
  <si>
    <t>团支部</t>
  </si>
  <si>
    <t>组,领导,分,集体</t>
  </si>
  <si>
    <t>常委</t>
  </si>
  <si>
    <t>组,领导,常常</t>
  </si>
  <si>
    <t>支委</t>
  </si>
  <si>
    <t>组,领导,。,部门,政府,操作,部分A</t>
  </si>
  <si>
    <t>党组</t>
  </si>
  <si>
    <t>组,集体,操作,政府</t>
  </si>
  <si>
    <t>革委会</t>
  </si>
  <si>
    <t>组,领导,变,全</t>
  </si>
  <si>
    <t>纪委</t>
  </si>
  <si>
    <t>部门,规则,按照V,检查</t>
  </si>
  <si>
    <t>党委会</t>
  </si>
  <si>
    <t>组,领导,集体,政府,操作</t>
  </si>
  <si>
    <t>工商局</t>
  </si>
  <si>
    <t>部门,卖,生产,检查</t>
  </si>
  <si>
    <t>工段</t>
  </si>
  <si>
    <t>组,生产,分</t>
  </si>
  <si>
    <t>车间</t>
  </si>
  <si>
    <t>房屋,生产</t>
  </si>
  <si>
    <t>小组</t>
  </si>
  <si>
    <t>组,小</t>
  </si>
  <si>
    <t>专案组</t>
  </si>
  <si>
    <t>组,事,规则,国家,特殊</t>
  </si>
  <si>
    <t>工作组</t>
  </si>
  <si>
    <t>组,人,工作</t>
  </si>
  <si>
    <t>董事会</t>
  </si>
  <si>
    <t>组,领导,企业</t>
  </si>
  <si>
    <t>组委会</t>
  </si>
  <si>
    <t>组,领导,操作</t>
  </si>
  <si>
    <t>场部</t>
  </si>
  <si>
    <t>管理处</t>
  </si>
  <si>
    <t>部门,操作</t>
  </si>
  <si>
    <t>领导班子</t>
  </si>
  <si>
    <t>国</t>
  </si>
  <si>
    <t>两国</t>
  </si>
  <si>
    <t>国家,2</t>
  </si>
  <si>
    <t>国家机器</t>
  </si>
  <si>
    <t>部门,强迫,国家</t>
  </si>
  <si>
    <t>邦</t>
  </si>
  <si>
    <t>全国</t>
  </si>
  <si>
    <t>部分,全,国家</t>
  </si>
  <si>
    <t>商业部</t>
  </si>
  <si>
    <t>部门,卖</t>
  </si>
  <si>
    <t>交通部</t>
  </si>
  <si>
    <t>部门,动,国家</t>
  </si>
  <si>
    <t>建委</t>
  </si>
  <si>
    <t>部门,政府,建N,固定</t>
  </si>
  <si>
    <t>农业部</t>
  </si>
  <si>
    <t>部门,国家,行业,种植</t>
  </si>
  <si>
    <t>卫生部</t>
  </si>
  <si>
    <t>部门,干净,保护,国家</t>
  </si>
  <si>
    <t>国家体委</t>
  </si>
  <si>
    <t>组,指导,国家</t>
  </si>
  <si>
    <t>国家科委</t>
  </si>
  <si>
    <t>组,知道N,国家</t>
  </si>
  <si>
    <t>科学院</t>
  </si>
  <si>
    <t>部门,知道N,研究,国家</t>
  </si>
  <si>
    <t>外交部</t>
  </si>
  <si>
    <t>部门,关系,国家</t>
  </si>
  <si>
    <t>社科院</t>
  </si>
  <si>
    <t>部门,知道N,社会</t>
  </si>
  <si>
    <t>教育部</t>
  </si>
  <si>
    <t>部门,指导,学习,国家</t>
  </si>
  <si>
    <t>财政部</t>
  </si>
  <si>
    <t>部门,操作,资金,国家</t>
  </si>
  <si>
    <t>民政部</t>
  </si>
  <si>
    <t>部门,操作,社会,国家</t>
  </si>
  <si>
    <t>公安机关</t>
  </si>
  <si>
    <t>国防部</t>
  </si>
  <si>
    <t>部门,阻止,保护,国家</t>
  </si>
  <si>
    <t>公安部</t>
  </si>
  <si>
    <t>部门,秩序,国家</t>
  </si>
  <si>
    <t>欧盟</t>
  </si>
  <si>
    <t>组,国家,地区,球,O</t>
  </si>
  <si>
    <t>共和国</t>
  </si>
  <si>
    <t>国家,一起</t>
  </si>
  <si>
    <t>王国</t>
  </si>
  <si>
    <t>国家,领导,最</t>
  </si>
  <si>
    <t>藩</t>
  </si>
  <si>
    <t>国家,有,被</t>
  </si>
  <si>
    <t>联邦</t>
  </si>
  <si>
    <t>国家,结合</t>
  </si>
  <si>
    <t>朝廷</t>
  </si>
  <si>
    <t>政府,最</t>
  </si>
  <si>
    <t>宫廷</t>
  </si>
  <si>
    <t>廷</t>
  </si>
  <si>
    <t>衙门</t>
  </si>
  <si>
    <t>幕府</t>
  </si>
  <si>
    <t>衙</t>
  </si>
  <si>
    <t>主管部门</t>
  </si>
  <si>
    <t>部门,操作,领导</t>
  </si>
  <si>
    <t>部委</t>
  </si>
  <si>
    <t>部门,国家</t>
  </si>
  <si>
    <t>某部</t>
  </si>
  <si>
    <t>部门,某</t>
  </si>
  <si>
    <t>当局</t>
  </si>
  <si>
    <t>政府,现在D</t>
  </si>
  <si>
    <t>使馆</t>
  </si>
  <si>
    <t>部门,关系,国家,其他</t>
  </si>
  <si>
    <t>资产阶级</t>
  </si>
  <si>
    <t>得到,有,社会,级</t>
  </si>
  <si>
    <t>阶级</t>
  </si>
  <si>
    <t>级,社会</t>
  </si>
  <si>
    <t>无产阶级</t>
  </si>
  <si>
    <t>级,社会,无,物,生产</t>
  </si>
  <si>
    <t>工人阶级</t>
  </si>
  <si>
    <t>级,社会,人,生产</t>
  </si>
  <si>
    <t>统治阶级</t>
  </si>
  <si>
    <t>级,社会,操作,强迫</t>
  </si>
  <si>
    <t>剥削阶级</t>
  </si>
  <si>
    <t>级,社会,得到,利益</t>
  </si>
  <si>
    <t>地主阶级</t>
  </si>
  <si>
    <t>级,社会,有,地</t>
  </si>
  <si>
    <t>办事处</t>
  </si>
  <si>
    <t>部门,事,操作</t>
  </si>
  <si>
    <t>事务所</t>
  </si>
  <si>
    <t>部门,事</t>
  </si>
  <si>
    <t>商务部</t>
  </si>
  <si>
    <t>部门,行业,卖,国家</t>
  </si>
  <si>
    <t>局</t>
  </si>
  <si>
    <t>分局</t>
  </si>
  <si>
    <t>部门,政府,部分</t>
  </si>
  <si>
    <t>总局</t>
  </si>
  <si>
    <t>部门,政府,上</t>
  </si>
  <si>
    <t>教育局</t>
  </si>
  <si>
    <t>部门,政府,指导,学习</t>
  </si>
  <si>
    <t>统计局</t>
  </si>
  <si>
    <t>部门,政府,算,集中</t>
  </si>
  <si>
    <t>财政局</t>
  </si>
  <si>
    <t>部门,政府,资金,操作</t>
  </si>
  <si>
    <t>气象局</t>
  </si>
  <si>
    <t>部门,政府,情况,天空</t>
  </si>
  <si>
    <t>卫生局</t>
  </si>
  <si>
    <t>部门,政府,干净,保护</t>
  </si>
  <si>
    <t>环保局</t>
  </si>
  <si>
    <t>部门,政府,保护,环境</t>
  </si>
  <si>
    <t>发展中国家</t>
  </si>
  <si>
    <t>国家,发展,现在D</t>
  </si>
  <si>
    <t>不发达国家</t>
  </si>
  <si>
    <t>国家,发展,低</t>
  </si>
  <si>
    <t>输出国</t>
  </si>
  <si>
    <t>国家,外V,操作</t>
  </si>
  <si>
    <t>发达国家</t>
  </si>
  <si>
    <t>国家,发展,充分</t>
  </si>
  <si>
    <t>大国</t>
  </si>
  <si>
    <t>国家,大</t>
  </si>
  <si>
    <t>部门,国家,部分</t>
  </si>
  <si>
    <t>科</t>
  </si>
  <si>
    <t>军机处</t>
  </si>
  <si>
    <t>所部</t>
  </si>
  <si>
    <t>部门,有</t>
  </si>
  <si>
    <t>书记处</t>
  </si>
  <si>
    <t>部门,集体,政府,操作</t>
  </si>
  <si>
    <t>理事国</t>
  </si>
  <si>
    <t>国家,事,操作</t>
  </si>
  <si>
    <t>联合国</t>
  </si>
  <si>
    <t>部门,结合,国家,世界</t>
  </si>
  <si>
    <t>安理会</t>
  </si>
  <si>
    <t>国家,安全,操作</t>
  </si>
  <si>
    <t>家长制</t>
  </si>
  <si>
    <t>规则,操作,强迫,家</t>
  </si>
  <si>
    <t>区</t>
  </si>
  <si>
    <t>市辖区</t>
  </si>
  <si>
    <t>地区,操作,城市</t>
  </si>
  <si>
    <t>县</t>
  </si>
  <si>
    <t>地区,政府,中</t>
  </si>
  <si>
    <t>自治县</t>
  </si>
  <si>
    <t>地区,政府,操作,自己</t>
  </si>
  <si>
    <t>县城</t>
  </si>
  <si>
    <t>城市,政府,地区</t>
  </si>
  <si>
    <t>州</t>
  </si>
  <si>
    <t>洲</t>
  </si>
  <si>
    <t>水地</t>
  </si>
  <si>
    <t>郡</t>
  </si>
  <si>
    <t>自治州</t>
  </si>
  <si>
    <t>地区,操作,自己</t>
  </si>
  <si>
    <t>盟</t>
  </si>
  <si>
    <t>社会主义制度</t>
  </si>
  <si>
    <t>规则,理论,一起,社会</t>
  </si>
  <si>
    <t>社会制度</t>
  </si>
  <si>
    <t>规则,社会</t>
  </si>
  <si>
    <t>奴隶制</t>
  </si>
  <si>
    <t>规则,社会,限制,人</t>
  </si>
  <si>
    <t>封建制度</t>
  </si>
  <si>
    <t>规则,社会,分,地</t>
  </si>
  <si>
    <t>封建制</t>
  </si>
  <si>
    <t>省份</t>
  </si>
  <si>
    <t>国家,部分A</t>
  </si>
  <si>
    <t>自治区</t>
  </si>
  <si>
    <t>国家,部分A,操作,自己</t>
  </si>
  <si>
    <t>全省</t>
  </si>
  <si>
    <t>国家,部分A,全</t>
  </si>
  <si>
    <t>省市</t>
  </si>
  <si>
    <t>城市,国家,部分A</t>
  </si>
  <si>
    <t>区划</t>
  </si>
  <si>
    <t>地区,分</t>
  </si>
  <si>
    <t>行政区划</t>
  </si>
  <si>
    <t>地区,分,政府</t>
  </si>
  <si>
    <t>省会</t>
  </si>
  <si>
    <t>城市,政府,国家,部分A</t>
  </si>
  <si>
    <t>首府</t>
  </si>
  <si>
    <t>城市,政府</t>
  </si>
  <si>
    <t>体制</t>
  </si>
  <si>
    <t>规则,结合</t>
  </si>
  <si>
    <t>所有制</t>
  </si>
  <si>
    <t>规则,有,得到</t>
  </si>
  <si>
    <t>经济体制</t>
  </si>
  <si>
    <t>规则,结合,经济</t>
  </si>
  <si>
    <t>公有制</t>
  </si>
  <si>
    <t>规则,得到,有,社会</t>
  </si>
  <si>
    <t>全民所有制</t>
  </si>
  <si>
    <t>规则,得到,有,全</t>
  </si>
  <si>
    <t>集体所有制</t>
  </si>
  <si>
    <t>规则,得到,有,集体</t>
  </si>
  <si>
    <t>私有制</t>
  </si>
  <si>
    <t>规则,得到,有,自己</t>
  </si>
  <si>
    <t>各国</t>
  </si>
  <si>
    <t>国家,各</t>
  </si>
  <si>
    <t>外国</t>
  </si>
  <si>
    <t>西洋</t>
  </si>
  <si>
    <t>地区,海,西</t>
  </si>
  <si>
    <t>夷</t>
  </si>
  <si>
    <t>他国</t>
  </si>
  <si>
    <t>邻国</t>
  </si>
  <si>
    <t>国家,位置,短</t>
  </si>
  <si>
    <t>国际</t>
  </si>
  <si>
    <t>世界,国家</t>
  </si>
  <si>
    <t>国际上</t>
  </si>
  <si>
    <t>万国</t>
  </si>
  <si>
    <t>国家,世界</t>
  </si>
  <si>
    <t>中共中央政治局</t>
  </si>
  <si>
    <t>部门,领导,。,集体,理论,一起,。,国家,C,N</t>
  </si>
  <si>
    <t>中央</t>
  </si>
  <si>
    <t>部门,国家,最</t>
  </si>
  <si>
    <t>党中央</t>
  </si>
  <si>
    <t>部门,最,集体,政府,操作</t>
  </si>
  <si>
    <t>县委</t>
  </si>
  <si>
    <t>组,领导,。,集体,政府,操作,。,地区,政府</t>
  </si>
  <si>
    <t>市委</t>
  </si>
  <si>
    <t>组,领导,。,集体,政府,操作,城市</t>
  </si>
  <si>
    <t>中共中央</t>
  </si>
  <si>
    <t>组,领导,。,集体,理论,一起,。,国家,C,N</t>
  </si>
  <si>
    <t>省委</t>
  </si>
  <si>
    <t>组,领导,。,集体,政府,操作,。,国家,部分A</t>
  </si>
  <si>
    <t>区委</t>
  </si>
  <si>
    <t>中央委员会</t>
  </si>
  <si>
    <t>组,政府,操作,国家,中</t>
  </si>
  <si>
    <t>中央书记处</t>
  </si>
  <si>
    <t>部门,集体,政府,操作,国家</t>
  </si>
  <si>
    <t>中纪委</t>
  </si>
  <si>
    <t>部门,规则,按照V,检查,国家,中</t>
  </si>
  <si>
    <t>地委</t>
  </si>
  <si>
    <t>组,领导,集体,政府,操作,地区,政府</t>
  </si>
  <si>
    <t>镇</t>
  </si>
  <si>
    <t>(城镇</t>
  </si>
  <si>
    <t>地区,城市,种植</t>
  </si>
  <si>
    <t>镇区</t>
  </si>
  <si>
    <t>地区,政府,部分A</t>
  </si>
  <si>
    <t>乡镇</t>
  </si>
  <si>
    <t>乡</t>
  </si>
  <si>
    <t>村</t>
  </si>
  <si>
    <t>全村</t>
  </si>
  <si>
    <t>地区,种植,基础,全</t>
  </si>
  <si>
    <t>山村</t>
  </si>
  <si>
    <t>地区,种植,基础A,山</t>
  </si>
  <si>
    <t>中央人民政府</t>
  </si>
  <si>
    <t>政府,上,最</t>
  </si>
  <si>
    <t>国务院</t>
  </si>
  <si>
    <t>部门,政府,最</t>
  </si>
  <si>
    <t>市政府</t>
  </si>
  <si>
    <t>政府,城市</t>
  </si>
  <si>
    <t>县政府</t>
  </si>
  <si>
    <t>政府,地区,政府</t>
  </si>
  <si>
    <t>省政府</t>
  </si>
  <si>
    <t>政府,国家,部分A</t>
  </si>
  <si>
    <t>乡政府</t>
  </si>
  <si>
    <t>政府,地区,种植</t>
  </si>
  <si>
    <t>政务院</t>
  </si>
  <si>
    <t>村委会</t>
  </si>
  <si>
    <t>集体,领导,地区,种植,基础A</t>
  </si>
  <si>
    <t>政治体制</t>
  </si>
  <si>
    <t>规则,结合,政府,操作</t>
  </si>
  <si>
    <t>政治制度</t>
  </si>
  <si>
    <t>规则,政府,操作</t>
  </si>
  <si>
    <t>政体</t>
  </si>
  <si>
    <t>形式,结合,政府</t>
  </si>
  <si>
    <t>君主立宪</t>
  </si>
  <si>
    <t>规则,领导,最,国家,限制</t>
  </si>
  <si>
    <t>帝制</t>
  </si>
  <si>
    <t>规则,领导,最,国家</t>
  </si>
  <si>
    <t>一国两制</t>
  </si>
  <si>
    <t>规则,2,国家,1</t>
  </si>
  <si>
    <t>共和</t>
  </si>
  <si>
    <t>操作,一起</t>
  </si>
  <si>
    <t>宪政</t>
  </si>
  <si>
    <t>专政</t>
  </si>
  <si>
    <t>操作,政府,强迫</t>
  </si>
  <si>
    <t>民主制</t>
  </si>
  <si>
    <t>规则,操作,一起</t>
  </si>
  <si>
    <t>人民代表大会</t>
  </si>
  <si>
    <t>会议,人,换,承担,。,人,普通</t>
  </si>
  <si>
    <t>人大代表</t>
  </si>
  <si>
    <t>人,会议,换,人,承担</t>
  </si>
  <si>
    <t>人大常委会</t>
  </si>
  <si>
    <t>组,领导,。,会议,人,换,承担</t>
  </si>
  <si>
    <t>常务委员会</t>
  </si>
  <si>
    <t>组,领导,常常,会议</t>
  </si>
  <si>
    <t>人大</t>
  </si>
  <si>
    <t>会议,人,换,承担</t>
  </si>
  <si>
    <t>全国人大常委会</t>
  </si>
  <si>
    <t>组,领导,常常,。,会议,人,换,承担,国家</t>
  </si>
  <si>
    <t>政协</t>
  </si>
  <si>
    <t>组,讨论,政府,操作,帮助</t>
  </si>
  <si>
    <t>全国政协</t>
  </si>
  <si>
    <t>组,讨论,操作,政府,帮助,国家</t>
  </si>
  <si>
    <t>议会</t>
  </si>
  <si>
    <t>部门,会议,国家</t>
  </si>
  <si>
    <t>参议院</t>
  </si>
  <si>
    <t>部门,会议,国家,上</t>
  </si>
  <si>
    <t>民主政治</t>
  </si>
  <si>
    <t>一起,操作,政府,N操作</t>
  </si>
  <si>
    <t>政治</t>
  </si>
  <si>
    <t>ZN,操作,系统,政府</t>
  </si>
  <si>
    <t>政治路线</t>
  </si>
  <si>
    <t>线,路,政府,操作</t>
  </si>
  <si>
    <t>政治权利</t>
  </si>
  <si>
    <t>权力,操作,政府</t>
  </si>
  <si>
    <t>政治性</t>
  </si>
  <si>
    <t>性质,政府,操作</t>
  </si>
  <si>
    <t>政坛</t>
  </si>
  <si>
    <t>范围,操作,政府</t>
  </si>
  <si>
    <t>资本主义</t>
  </si>
  <si>
    <t>理论,社会,得到,有</t>
  </si>
  <si>
    <t>帝国主义</t>
  </si>
  <si>
    <t>理论,社会,有,得到,强迫</t>
  </si>
  <si>
    <t>封建主义</t>
  </si>
  <si>
    <t>理论,社会,地,分</t>
  </si>
  <si>
    <t>恐怖主义</t>
  </si>
  <si>
    <t>理论,怕,恶</t>
  </si>
  <si>
    <t>修正主义</t>
  </si>
  <si>
    <t>理论,变,操作,规则,政府</t>
  </si>
  <si>
    <t>改良主义</t>
  </si>
  <si>
    <t>无政府主义</t>
  </si>
  <si>
    <t>理论,社会,政府,无</t>
  </si>
  <si>
    <t>投降主义</t>
  </si>
  <si>
    <t>理论,按照V,强迫,被</t>
  </si>
  <si>
    <t>爱国主义</t>
  </si>
  <si>
    <t>理论,喜欢,国家</t>
  </si>
  <si>
    <t>国际主义</t>
  </si>
  <si>
    <t>理论,国家,全</t>
  </si>
  <si>
    <t>大战</t>
  </si>
  <si>
    <t>斗争N,大</t>
  </si>
  <si>
    <t>国防</t>
  </si>
  <si>
    <t>事,保护,国家</t>
  </si>
  <si>
    <t>军备</t>
  </si>
  <si>
    <t>斗争,集体,N准备</t>
  </si>
  <si>
    <t>内战</t>
  </si>
  <si>
    <t>斗争,里</t>
  </si>
  <si>
    <t>败仗</t>
  </si>
  <si>
    <t>失败,N斗争</t>
  </si>
  <si>
    <t>战术</t>
  </si>
  <si>
    <t>方法,斗争</t>
  </si>
  <si>
    <t>游击战</t>
  </si>
  <si>
    <t>灵活,动,N斗争</t>
  </si>
  <si>
    <t>持久战</t>
  </si>
  <si>
    <t>一直,长,时间,N斗争</t>
  </si>
  <si>
    <t>斗争,打,集体</t>
  </si>
  <si>
    <t>战事</t>
  </si>
  <si>
    <t>集体,N斗争</t>
  </si>
  <si>
    <t>战火</t>
  </si>
  <si>
    <t>烧N,斗争</t>
  </si>
  <si>
    <t>抗日战争</t>
  </si>
  <si>
    <t>斗争N,集体,国家,球,日,阻止</t>
  </si>
  <si>
    <t>抗日</t>
  </si>
  <si>
    <t>国家,球,日,。,阻止,斗争</t>
  </si>
  <si>
    <t>解放战争</t>
  </si>
  <si>
    <t>消除,限制,集体,N斗争</t>
  </si>
  <si>
    <t>世界大战</t>
  </si>
  <si>
    <t>世界,大,集体,N斗争</t>
  </si>
  <si>
    <t>农民战争</t>
  </si>
  <si>
    <t>种植,人,集体,N斗争</t>
  </si>
  <si>
    <t>界限</t>
  </si>
  <si>
    <t>范围,限制</t>
  </si>
  <si>
    <t>界线</t>
  </si>
  <si>
    <t>线,范围</t>
  </si>
  <si>
    <t>鸿沟</t>
  </si>
  <si>
    <t>范围,阻止</t>
  </si>
  <si>
    <t>分水岭</t>
  </si>
  <si>
    <t>山,水,分</t>
  </si>
  <si>
    <t>边界</t>
  </si>
  <si>
    <t>线,地区</t>
  </si>
  <si>
    <t>际</t>
  </si>
  <si>
    <t>边际</t>
  </si>
  <si>
    <t>海岸线</t>
  </si>
  <si>
    <t>线,地,斜,上,海</t>
  </si>
  <si>
    <t>防线</t>
  </si>
  <si>
    <t>线,保护,阻止</t>
  </si>
  <si>
    <t>原则</t>
  </si>
  <si>
    <t>规则,基础</t>
  </si>
  <si>
    <t>规则,模仿,按照V</t>
  </si>
  <si>
    <t>基准</t>
  </si>
  <si>
    <t>规则,比,基础</t>
  </si>
  <si>
    <t>前提</t>
  </si>
  <si>
    <t>条件,基础</t>
  </si>
  <si>
    <t>先决条件</t>
  </si>
  <si>
    <t>榜样</t>
  </si>
  <si>
    <t>楷模</t>
  </si>
  <si>
    <t>国家标准</t>
  </si>
  <si>
    <t>规则,比,国家</t>
  </si>
  <si>
    <t>上限</t>
  </si>
  <si>
    <t>范围,限制,上</t>
  </si>
  <si>
    <t>限度</t>
  </si>
  <si>
    <t>程度,限制</t>
  </si>
  <si>
    <t>权限</t>
  </si>
  <si>
    <t>范围,权力</t>
  </si>
  <si>
    <t>极限</t>
  </si>
  <si>
    <t>程度,限制,最</t>
  </si>
  <si>
    <t>极端</t>
  </si>
  <si>
    <t>最端</t>
  </si>
  <si>
    <t>程度,最</t>
  </si>
  <si>
    <t>最高点</t>
  </si>
  <si>
    <t>点,上,最</t>
  </si>
  <si>
    <t>最高峰</t>
  </si>
  <si>
    <t>雪线</t>
  </si>
  <si>
    <t>线,水,秩序,天空</t>
  </si>
  <si>
    <t>分数线</t>
  </si>
  <si>
    <t>数量,评价,规则</t>
  </si>
  <si>
    <t>大程度</t>
  </si>
  <si>
    <t>程度,大,小</t>
  </si>
  <si>
    <t>分寸</t>
  </si>
  <si>
    <t>品质</t>
  </si>
  <si>
    <t>程度,好,坏</t>
  </si>
  <si>
    <t>质</t>
  </si>
  <si>
    <t>体质</t>
  </si>
  <si>
    <t>程度,好,体,生物</t>
  </si>
  <si>
    <t>质地</t>
  </si>
  <si>
    <t>档次</t>
  </si>
  <si>
    <t>级,程度,好</t>
  </si>
  <si>
    <t>花序</t>
  </si>
  <si>
    <t>秩序,花</t>
  </si>
  <si>
    <t>议程</t>
  </si>
  <si>
    <t>段,进行,会议</t>
  </si>
  <si>
    <t>生产线</t>
  </si>
  <si>
    <t>线,秩序,生产</t>
  </si>
  <si>
    <t>流水线</t>
  </si>
  <si>
    <t>装配线</t>
  </si>
  <si>
    <t>线,秩序,生产,放置,结合</t>
  </si>
  <si>
    <t>顺序</t>
  </si>
  <si>
    <t>秩序,进行</t>
  </si>
  <si>
    <t>各方面</t>
  </si>
  <si>
    <t>方面,各</t>
  </si>
  <si>
    <t>各方</t>
  </si>
  <si>
    <t>方方面面</t>
  </si>
  <si>
    <t>双方</t>
  </si>
  <si>
    <t>方面,2</t>
  </si>
  <si>
    <t>彼此</t>
  </si>
  <si>
    <t>方面,互相</t>
  </si>
  <si>
    <t>两侧</t>
  </si>
  <si>
    <t>向N,右,左,2</t>
  </si>
  <si>
    <t>两端</t>
  </si>
  <si>
    <t>部分,最,2</t>
  </si>
  <si>
    <t>两边</t>
  </si>
  <si>
    <t>两方向</t>
  </si>
  <si>
    <t>两方面</t>
  </si>
  <si>
    <t>两 边</t>
  </si>
  <si>
    <t>边缘,2</t>
  </si>
  <si>
    <t>两头</t>
  </si>
  <si>
    <t>各项</t>
  </si>
  <si>
    <t>种类,各</t>
  </si>
  <si>
    <t>多方面</t>
  </si>
  <si>
    <t>多,方面</t>
  </si>
  <si>
    <t>多种</t>
  </si>
  <si>
    <t>种类,多</t>
  </si>
  <si>
    <t>多方</t>
  </si>
  <si>
    <t>多项</t>
  </si>
  <si>
    <t>多头</t>
  </si>
  <si>
    <t>规模</t>
  </si>
  <si>
    <t>范围,形状</t>
  </si>
  <si>
    <t>层面</t>
  </si>
  <si>
    <t>范围,级</t>
  </si>
  <si>
    <t>覆盖面</t>
  </si>
  <si>
    <t>范围,影响</t>
  </si>
  <si>
    <t>界</t>
  </si>
  <si>
    <t>各界</t>
  </si>
  <si>
    <t>范围,各</t>
  </si>
  <si>
    <t>主要矛盾</t>
  </si>
  <si>
    <t>矛盾,主要</t>
  </si>
  <si>
    <t>大头</t>
  </si>
  <si>
    <t>一面</t>
  </si>
  <si>
    <t>一平面</t>
  </si>
  <si>
    <t>面,1</t>
  </si>
  <si>
    <t>一方向</t>
  </si>
  <si>
    <t>向N,1</t>
  </si>
  <si>
    <t>一会面</t>
  </si>
  <si>
    <t>又N,遇,1</t>
  </si>
  <si>
    <t>一方</t>
  </si>
  <si>
    <t>1方面</t>
  </si>
  <si>
    <t>1地方</t>
  </si>
  <si>
    <t>地方,1</t>
  </si>
  <si>
    <t>一端</t>
  </si>
  <si>
    <t>部分,最,1</t>
  </si>
  <si>
    <t>一头</t>
  </si>
  <si>
    <t>单方面</t>
  </si>
  <si>
    <t>方面,1A</t>
  </si>
  <si>
    <t>厂方</t>
  </si>
  <si>
    <t>方面,企业,生产</t>
  </si>
  <si>
    <t>他方</t>
  </si>
  <si>
    <t>中方</t>
  </si>
  <si>
    <t>方面,国家,C,N</t>
  </si>
  <si>
    <t>美方</t>
  </si>
  <si>
    <t>方面,国家,结合,A</t>
  </si>
  <si>
    <t>军方</t>
  </si>
  <si>
    <t>方面,集体,斗争</t>
  </si>
  <si>
    <t>校方</t>
  </si>
  <si>
    <t>方面,企业,学习</t>
  </si>
  <si>
    <t>对方</t>
  </si>
  <si>
    <t>方面,对待</t>
  </si>
  <si>
    <t>男方</t>
  </si>
  <si>
    <t>方面,雄</t>
  </si>
  <si>
    <t>民间</t>
  </si>
  <si>
    <t>方面,人,普通</t>
  </si>
  <si>
    <t>官方</t>
  </si>
  <si>
    <t>方面,政府</t>
  </si>
  <si>
    <t>正面</t>
  </si>
  <si>
    <t>正方面</t>
  </si>
  <si>
    <t>方面,正</t>
  </si>
  <si>
    <t>对立面</t>
  </si>
  <si>
    <t>方面,对待,斗争</t>
  </si>
  <si>
    <t>各级</t>
  </si>
  <si>
    <t>级,各</t>
  </si>
  <si>
    <t>县级</t>
  </si>
  <si>
    <t>级,地区,政府</t>
  </si>
  <si>
    <t>省级</t>
  </si>
  <si>
    <t>级,国家,部分A</t>
  </si>
  <si>
    <t>剧种</t>
  </si>
  <si>
    <t>种类,故事,表演</t>
  </si>
  <si>
    <t>劳动密集型</t>
  </si>
  <si>
    <t>种类,做,力,集中</t>
  </si>
  <si>
    <t>势力范围</t>
  </si>
  <si>
    <t>范围,能力,影响</t>
  </si>
  <si>
    <t>视野</t>
  </si>
  <si>
    <t>范围,看</t>
  </si>
  <si>
    <t>视线</t>
  </si>
  <si>
    <t>线,看</t>
  </si>
  <si>
    <t>大类</t>
  </si>
  <si>
    <t>种类,大</t>
  </si>
  <si>
    <t>类型</t>
  </si>
  <si>
    <t>种类,形式</t>
  </si>
  <si>
    <t>型</t>
  </si>
  <si>
    <t>项目</t>
  </si>
  <si>
    <t>专项</t>
  </si>
  <si>
    <t>种类,只,特殊</t>
  </si>
  <si>
    <t>官场</t>
  </si>
  <si>
    <t>范围,领导,政府</t>
  </si>
  <si>
    <t>流通领域</t>
  </si>
  <si>
    <t>范围,传</t>
  </si>
  <si>
    <t>生物界</t>
  </si>
  <si>
    <t>范围,生物</t>
  </si>
  <si>
    <t>生物圈</t>
  </si>
  <si>
    <t>首位</t>
  </si>
  <si>
    <t>首届</t>
  </si>
  <si>
    <t>又N,段,1,秩序0</t>
  </si>
  <si>
    <t>历代</t>
  </si>
  <si>
    <t>段,时间,以前,各</t>
  </si>
  <si>
    <t>应届</t>
  </si>
  <si>
    <t>时间,段,现在D</t>
  </si>
  <si>
    <t>足坛</t>
  </si>
  <si>
    <t>范围,球,脚</t>
  </si>
  <si>
    <t>科学界</t>
  </si>
  <si>
    <t>范围,知道N,研究</t>
  </si>
  <si>
    <t>知识界</t>
  </si>
  <si>
    <t>范围,知道N</t>
  </si>
  <si>
    <t>画坛</t>
  </si>
  <si>
    <t>范围,图,写</t>
  </si>
  <si>
    <t>新闻界</t>
  </si>
  <si>
    <t>范围,信息,广泛,新</t>
  </si>
  <si>
    <t>电网</t>
  </si>
  <si>
    <t>网,电</t>
  </si>
  <si>
    <t>水系</t>
  </si>
  <si>
    <t>系统,水</t>
  </si>
  <si>
    <t>结构</t>
  </si>
  <si>
    <t>形式,结合</t>
  </si>
  <si>
    <t>食物链</t>
  </si>
  <si>
    <t>线,物,吃</t>
  </si>
  <si>
    <t>布局</t>
  </si>
  <si>
    <t>计划N,放置,各</t>
  </si>
  <si>
    <t>机制</t>
  </si>
  <si>
    <t>原理,进行,系统</t>
  </si>
  <si>
    <t>建制</t>
  </si>
  <si>
    <t>规则,建</t>
  </si>
  <si>
    <t>生态系统</t>
  </si>
  <si>
    <t>系统,环境,生命V</t>
  </si>
  <si>
    <t>体系</t>
  </si>
  <si>
    <t>系统,结合</t>
  </si>
  <si>
    <t>环节</t>
  </si>
  <si>
    <t>部分,连接,组</t>
  </si>
  <si>
    <t>管网</t>
  </si>
  <si>
    <t>网,棍,腔</t>
  </si>
  <si>
    <t>系列</t>
  </si>
  <si>
    <t>组,种类</t>
  </si>
  <si>
    <t>统一体</t>
  </si>
  <si>
    <t>矛盾,N结合</t>
  </si>
  <si>
    <t>子系统</t>
  </si>
  <si>
    <t>系统,部分A</t>
  </si>
  <si>
    <t>联合体</t>
  </si>
  <si>
    <t>层次</t>
  </si>
  <si>
    <t>级,秩序</t>
  </si>
  <si>
    <t>低层</t>
  </si>
  <si>
    <t>级,低</t>
  </si>
  <si>
    <t>名次</t>
  </si>
  <si>
    <t>秩序,名</t>
  </si>
  <si>
    <t>序列</t>
  </si>
  <si>
    <t>排名</t>
  </si>
  <si>
    <t>建,秩序,位置</t>
  </si>
  <si>
    <t>纵队</t>
  </si>
  <si>
    <t>一行</t>
  </si>
  <si>
    <t>组,动</t>
  </si>
  <si>
    <t>一排</t>
  </si>
  <si>
    <t>组,横,1</t>
  </si>
  <si>
    <t>点阵</t>
  </si>
  <si>
    <t>秩序,点</t>
  </si>
  <si>
    <t>队形</t>
  </si>
  <si>
    <t>形状,位置,组</t>
  </si>
  <si>
    <t>一条龙</t>
  </si>
  <si>
    <t>组,连接,1</t>
  </si>
  <si>
    <t>矩阵</t>
  </si>
  <si>
    <t>秩序,垂直,横,数量</t>
  </si>
  <si>
    <t>队列</t>
  </si>
  <si>
    <t>纲</t>
  </si>
  <si>
    <t>物种</t>
  </si>
  <si>
    <t>种类,生物</t>
  </si>
  <si>
    <t>杂种</t>
  </si>
  <si>
    <t>种类,结合,乱</t>
  </si>
  <si>
    <t>班次</t>
  </si>
  <si>
    <t>又N,秩序</t>
  </si>
  <si>
    <t>航班</t>
  </si>
  <si>
    <t>又N,秩序,传,天空</t>
  </si>
  <si>
    <t>段,工作</t>
  </si>
  <si>
    <t>行列</t>
  </si>
  <si>
    <t>组,垂直,横</t>
  </si>
  <si>
    <t>三角形</t>
  </si>
  <si>
    <t>形状,角,3</t>
  </si>
  <si>
    <t>三角</t>
  </si>
  <si>
    <t>角,3</t>
  </si>
  <si>
    <t>四边形</t>
  </si>
  <si>
    <t>形状,线,4</t>
  </si>
  <si>
    <t>正方形</t>
  </si>
  <si>
    <t>形状,线,4,垂直,也V</t>
  </si>
  <si>
    <t>菱形</t>
  </si>
  <si>
    <t>形状,线,4,也V</t>
  </si>
  <si>
    <t>方形</t>
  </si>
  <si>
    <t>半圆</t>
  </si>
  <si>
    <t>圆,半</t>
  </si>
  <si>
    <t>实像</t>
  </si>
  <si>
    <t>显示N,真,具体</t>
  </si>
  <si>
    <t>外观</t>
  </si>
  <si>
    <t>景观</t>
  </si>
  <si>
    <t>显示N,看,玩</t>
  </si>
  <si>
    <t>化石</t>
  </si>
  <si>
    <t>石,体,死,以前,长</t>
  </si>
  <si>
    <t>地形</t>
  </si>
  <si>
    <t>形状,地</t>
  </si>
  <si>
    <t>雏形</t>
  </si>
  <si>
    <t>形状,基础A</t>
  </si>
  <si>
    <t>网状</t>
  </si>
  <si>
    <t>形状,网</t>
  </si>
  <si>
    <t>粒状</t>
  </si>
  <si>
    <t>形状,球,点</t>
  </si>
  <si>
    <t>丁字形</t>
  </si>
  <si>
    <t>形状,连接,垂直</t>
  </si>
  <si>
    <t>扇形</t>
  </si>
  <si>
    <t>弓形</t>
  </si>
  <si>
    <t>形状,具,射</t>
  </si>
  <si>
    <t>式子</t>
  </si>
  <si>
    <t>模式</t>
  </si>
  <si>
    <t>形式,模仿</t>
  </si>
  <si>
    <t>程式</t>
  </si>
  <si>
    <t>形式,规则,模仿</t>
  </si>
  <si>
    <t>书面</t>
  </si>
  <si>
    <t>形式,写</t>
  </si>
  <si>
    <t>纸上</t>
  </si>
  <si>
    <t>上,纸</t>
  </si>
  <si>
    <t>口头</t>
  </si>
  <si>
    <t>形式,说</t>
  </si>
  <si>
    <t>嘴上</t>
  </si>
  <si>
    <t>说,A形式</t>
  </si>
  <si>
    <t>形态</t>
  </si>
  <si>
    <t>情况,形状</t>
  </si>
  <si>
    <t>形</t>
  </si>
  <si>
    <t>状</t>
  </si>
  <si>
    <t>造型</t>
  </si>
  <si>
    <t>显示N,建</t>
  </si>
  <si>
    <t>外形</t>
  </si>
  <si>
    <t>样儿</t>
  </si>
  <si>
    <t>样式</t>
  </si>
  <si>
    <t>形式,显示</t>
  </si>
  <si>
    <t>式样</t>
  </si>
  <si>
    <t>发型</t>
  </si>
  <si>
    <t>形式,毛,头</t>
  </si>
  <si>
    <t>装潢</t>
  </si>
  <si>
    <t>显示N,美,操作</t>
  </si>
  <si>
    <t>物,放置,围</t>
  </si>
  <si>
    <t>动态</t>
  </si>
  <si>
    <t>情况,动</t>
  </si>
  <si>
    <t>静态</t>
  </si>
  <si>
    <t>形式,停A</t>
  </si>
  <si>
    <t>气态</t>
  </si>
  <si>
    <t>形式,气</t>
  </si>
  <si>
    <t>心态</t>
  </si>
  <si>
    <t>态度,想</t>
  </si>
  <si>
    <t>变态</t>
  </si>
  <si>
    <t>态度,想,特殊,错</t>
  </si>
  <si>
    <t>病态</t>
  </si>
  <si>
    <t>ZA,病,显示N</t>
  </si>
  <si>
    <t>常态</t>
  </si>
  <si>
    <t>情况,常常</t>
  </si>
  <si>
    <t>春光</t>
  </si>
  <si>
    <t>显示N,春</t>
  </si>
  <si>
    <t>夜色</t>
  </si>
  <si>
    <t>显示N,日,黑</t>
  </si>
  <si>
    <t>风景</t>
  </si>
  <si>
    <t>显示N,环境</t>
  </si>
  <si>
    <t>山水</t>
  </si>
  <si>
    <t>山,水</t>
  </si>
  <si>
    <t>景致</t>
  </si>
  <si>
    <t>弹力</t>
  </si>
  <si>
    <t>力,动,恢复</t>
  </si>
  <si>
    <t>反作用力</t>
  </si>
  <si>
    <t>力,给,反</t>
  </si>
  <si>
    <t>动力</t>
  </si>
  <si>
    <t>力,动</t>
  </si>
  <si>
    <t>魔力</t>
  </si>
  <si>
    <t>力,秘密A,特殊</t>
  </si>
  <si>
    <t>强制力</t>
  </si>
  <si>
    <t>能力,强迫</t>
  </si>
  <si>
    <t>影响力</t>
  </si>
  <si>
    <t>竞争力</t>
  </si>
  <si>
    <t>能力,竞争</t>
  </si>
  <si>
    <t>控制力</t>
  </si>
  <si>
    <t>能力,操作,限制</t>
  </si>
  <si>
    <t>魅力</t>
  </si>
  <si>
    <t>能力,喜欢,吸</t>
  </si>
  <si>
    <t>吸引力</t>
  </si>
  <si>
    <t>能力,吸</t>
  </si>
  <si>
    <t>合力</t>
  </si>
  <si>
    <t>力,结合</t>
  </si>
  <si>
    <t>力度</t>
  </si>
  <si>
    <t>程度,力</t>
  </si>
  <si>
    <t>能力,斗争,打</t>
  </si>
  <si>
    <t>潜力</t>
  </si>
  <si>
    <t>能力,秘密A</t>
  </si>
  <si>
    <t>内能</t>
  </si>
  <si>
    <t>能量,里</t>
  </si>
  <si>
    <t>势能</t>
  </si>
  <si>
    <t>能量,重量</t>
  </si>
  <si>
    <t>数量,热</t>
  </si>
  <si>
    <t>热能</t>
  </si>
  <si>
    <t>能量,热</t>
  </si>
  <si>
    <t>热力</t>
  </si>
  <si>
    <t>力,热</t>
  </si>
  <si>
    <t>动量</t>
  </si>
  <si>
    <t>数量,动</t>
  </si>
  <si>
    <t>生产力</t>
  </si>
  <si>
    <t>能力,生产</t>
  </si>
  <si>
    <t>社会生产力</t>
  </si>
  <si>
    <t>能力,生产,社会</t>
  </si>
  <si>
    <t>实力</t>
  </si>
  <si>
    <t>能力,具体</t>
  </si>
  <si>
    <t>主力</t>
  </si>
  <si>
    <t>力,主要</t>
  </si>
  <si>
    <t>财力</t>
  </si>
  <si>
    <t>数量,物,资金</t>
  </si>
  <si>
    <t>购买力</t>
  </si>
  <si>
    <t>能力,买</t>
  </si>
  <si>
    <t>精力</t>
  </si>
  <si>
    <t>力,生命</t>
  </si>
  <si>
    <t>活力</t>
  </si>
  <si>
    <t>能力,生命</t>
  </si>
  <si>
    <t>气血</t>
  </si>
  <si>
    <t>能力,生物</t>
  </si>
  <si>
    <t>视力</t>
  </si>
  <si>
    <t>能力,看</t>
  </si>
  <si>
    <t>体能</t>
  </si>
  <si>
    <t>能量,体</t>
  </si>
  <si>
    <t>劳动力</t>
  </si>
  <si>
    <t>能力,做,力</t>
  </si>
  <si>
    <t>人力</t>
  </si>
  <si>
    <t>力,人</t>
  </si>
  <si>
    <t>人工</t>
  </si>
  <si>
    <t>人 工</t>
  </si>
  <si>
    <t>工作,人</t>
  </si>
  <si>
    <t>畜力</t>
  </si>
  <si>
    <t>力,动物,生产</t>
  </si>
  <si>
    <t>压力</t>
  </si>
  <si>
    <t>力,压</t>
  </si>
  <si>
    <t>电压</t>
  </si>
  <si>
    <t>数量,强,电</t>
  </si>
  <si>
    <t>电阻</t>
  </si>
  <si>
    <t>电阻量</t>
  </si>
  <si>
    <t>数量,阻止,电</t>
  </si>
  <si>
    <t>压强</t>
  </si>
  <si>
    <t>数量,比,力,面</t>
  </si>
  <si>
    <t>电阻器</t>
  </si>
  <si>
    <t>部件,阻止,电</t>
  </si>
  <si>
    <t>高压</t>
  </si>
  <si>
    <t>力,压,高</t>
  </si>
  <si>
    <t>气压</t>
  </si>
  <si>
    <t>力,压,气</t>
  </si>
  <si>
    <t>低压</t>
  </si>
  <si>
    <t>力,压,低</t>
  </si>
  <si>
    <t>大气压</t>
  </si>
  <si>
    <t>力,压,气,地</t>
  </si>
  <si>
    <t>低气压</t>
  </si>
  <si>
    <t>力,压,气,低</t>
  </si>
  <si>
    <t>受力</t>
  </si>
  <si>
    <t>力,得到</t>
  </si>
  <si>
    <t>耐力</t>
  </si>
  <si>
    <t>能力,一直</t>
  </si>
  <si>
    <t>重力</t>
  </si>
  <si>
    <t>力,重量</t>
  </si>
  <si>
    <t>引力</t>
  </si>
  <si>
    <t>力,重量,吸</t>
  </si>
  <si>
    <t>万有引力</t>
  </si>
  <si>
    <t>离心力</t>
  </si>
  <si>
    <t>力,点,中,分</t>
  </si>
  <si>
    <t>风力</t>
  </si>
  <si>
    <t>力,流,气</t>
  </si>
  <si>
    <t>自然力</t>
  </si>
  <si>
    <t>力,天然</t>
  </si>
  <si>
    <t>缺陷</t>
  </si>
  <si>
    <t>弱点</t>
  </si>
  <si>
    <t>方面,弱</t>
  </si>
  <si>
    <t>缺点</t>
  </si>
  <si>
    <t>方面,缺少</t>
  </si>
  <si>
    <t>弊</t>
  </si>
  <si>
    <t>水质</t>
  </si>
  <si>
    <t>程度,好,水</t>
  </si>
  <si>
    <t>肉质</t>
  </si>
  <si>
    <t>程度,好,肉</t>
  </si>
  <si>
    <t>铁质</t>
  </si>
  <si>
    <t>程度,好,铁</t>
  </si>
  <si>
    <t>差异</t>
  </si>
  <si>
    <t>程度,区分</t>
  </si>
  <si>
    <t>显示N,区分</t>
  </si>
  <si>
    <t>共同点</t>
  </si>
  <si>
    <t>性质,有,也V</t>
  </si>
  <si>
    <t>千差万别</t>
  </si>
  <si>
    <t>多,区分N</t>
  </si>
  <si>
    <t>时间差</t>
  </si>
  <si>
    <t>区分N,时间</t>
  </si>
  <si>
    <t>复杂性</t>
  </si>
  <si>
    <t>性质,乱,多</t>
  </si>
  <si>
    <t>两重性</t>
  </si>
  <si>
    <t>性质,方面,2</t>
  </si>
  <si>
    <t>相对性</t>
  </si>
  <si>
    <t>性质,比,互相</t>
  </si>
  <si>
    <t>随机性</t>
  </si>
  <si>
    <t>性质,机会,自由D</t>
  </si>
  <si>
    <t>相关性</t>
  </si>
  <si>
    <t>性质,关系,有</t>
  </si>
  <si>
    <t>相似性</t>
  </si>
  <si>
    <t>性质,像</t>
  </si>
  <si>
    <t>惰性</t>
  </si>
  <si>
    <t>性质,主动,不</t>
  </si>
  <si>
    <t>化学性质</t>
  </si>
  <si>
    <t>性质,结合,元素</t>
  </si>
  <si>
    <t>碱性</t>
  </si>
  <si>
    <t>性质,酸,反</t>
  </si>
  <si>
    <t>毒性</t>
  </si>
  <si>
    <t>性质,毒</t>
  </si>
  <si>
    <t>优越性</t>
  </si>
  <si>
    <t>性质,好,更</t>
  </si>
  <si>
    <t>破坏性</t>
  </si>
  <si>
    <t>性质,坏V</t>
  </si>
  <si>
    <t>创造性</t>
  </si>
  <si>
    <t>性质,建,新</t>
  </si>
  <si>
    <t>重要性</t>
  </si>
  <si>
    <t>性质,重要</t>
  </si>
  <si>
    <t>决定性</t>
  </si>
  <si>
    <t>性质,选择,固定</t>
  </si>
  <si>
    <t>根本性</t>
  </si>
  <si>
    <t>性质,主要</t>
  </si>
  <si>
    <t>关键性</t>
  </si>
  <si>
    <t>革命性</t>
  </si>
  <si>
    <t>性质,变,全</t>
  </si>
  <si>
    <t>毁灭性</t>
  </si>
  <si>
    <t>性质,消除,坏</t>
  </si>
  <si>
    <t>可能性</t>
  </si>
  <si>
    <t>方面,也许</t>
  </si>
  <si>
    <t>片面性</t>
  </si>
  <si>
    <t>性质,方面,缺少</t>
  </si>
  <si>
    <t>必然性</t>
  </si>
  <si>
    <t>性质,固定</t>
  </si>
  <si>
    <t>规律性</t>
  </si>
  <si>
    <t>性质,原理,固定</t>
  </si>
  <si>
    <t>逻辑性</t>
  </si>
  <si>
    <t>性质,原理,推理</t>
  </si>
  <si>
    <t>社会性</t>
  </si>
  <si>
    <t>性质,社会</t>
  </si>
  <si>
    <t>结构性</t>
  </si>
  <si>
    <t>性质,结合,形式</t>
  </si>
  <si>
    <t>优点</t>
  </si>
  <si>
    <t>方面,好</t>
  </si>
  <si>
    <t>长处</t>
  </si>
  <si>
    <t>优缺点</t>
  </si>
  <si>
    <t>方面,坏,好</t>
  </si>
  <si>
    <t>名利</t>
  </si>
  <si>
    <t>利益,荣誉</t>
  </si>
  <si>
    <t>公益</t>
  </si>
  <si>
    <t>利益,社会</t>
  </si>
  <si>
    <t>利弊</t>
  </si>
  <si>
    <t>综合性</t>
  </si>
  <si>
    <t>性质,结合,集中</t>
  </si>
  <si>
    <t>普遍性</t>
  </si>
  <si>
    <t>性质,广泛</t>
  </si>
  <si>
    <t>代表性</t>
  </si>
  <si>
    <t>性质,换,显示</t>
  </si>
  <si>
    <t>统一性</t>
  </si>
  <si>
    <t>性质,也V</t>
  </si>
  <si>
    <t>共性</t>
  </si>
  <si>
    <t>全国性</t>
  </si>
  <si>
    <t>性质,国家,全</t>
  </si>
  <si>
    <t>一致性</t>
  </si>
  <si>
    <t>同一性</t>
  </si>
  <si>
    <t>整体性</t>
  </si>
  <si>
    <t>性质,结合,全</t>
  </si>
  <si>
    <t>概括性</t>
  </si>
  <si>
    <t>性质,意思,集中</t>
  </si>
  <si>
    <t>共同性</t>
  </si>
  <si>
    <t>季节性</t>
  </si>
  <si>
    <t>性质,季节</t>
  </si>
  <si>
    <t>全球性</t>
  </si>
  <si>
    <t>性质,世界</t>
  </si>
  <si>
    <t>国际性</t>
  </si>
  <si>
    <t>性质,些,国家</t>
  </si>
  <si>
    <t>阶级性</t>
  </si>
  <si>
    <t>性质,级,社会</t>
  </si>
  <si>
    <t>全民性</t>
  </si>
  <si>
    <t>性质,人,全</t>
  </si>
  <si>
    <t>独立性</t>
  </si>
  <si>
    <t>性质,生命V,自己</t>
  </si>
  <si>
    <t>倾向性</t>
  </si>
  <si>
    <t>性质,认为,斜</t>
  </si>
  <si>
    <t>针对性</t>
  </si>
  <si>
    <t>性质,对待,只</t>
  </si>
  <si>
    <t>战斗性</t>
  </si>
  <si>
    <t>性质,斗争</t>
  </si>
  <si>
    <t>人性</t>
  </si>
  <si>
    <t>性质,人</t>
  </si>
  <si>
    <t>目的性</t>
  </si>
  <si>
    <t>性质,目的</t>
  </si>
  <si>
    <t>深刻性</t>
  </si>
  <si>
    <t>性质,强</t>
  </si>
  <si>
    <t>战略性</t>
  </si>
  <si>
    <t>性质,计划,斗争</t>
  </si>
  <si>
    <t>本能</t>
  </si>
  <si>
    <t>能力,天然,生物</t>
  </si>
  <si>
    <t>食性</t>
  </si>
  <si>
    <t>习惯,吃</t>
  </si>
  <si>
    <t>性别</t>
  </si>
  <si>
    <t>种类,性</t>
  </si>
  <si>
    <t>习性</t>
  </si>
  <si>
    <t>性质,习惯</t>
  </si>
  <si>
    <t>第一性</t>
  </si>
  <si>
    <t>性质,1,秩序0</t>
  </si>
  <si>
    <t>安全性</t>
  </si>
  <si>
    <t>性质,安全</t>
  </si>
  <si>
    <t>活性</t>
  </si>
  <si>
    <t>性质,主动,灵活</t>
  </si>
  <si>
    <t>阳性</t>
  </si>
  <si>
    <t>性质,正</t>
  </si>
  <si>
    <t>显性</t>
  </si>
  <si>
    <t>性质,显示</t>
  </si>
  <si>
    <t>慢性质</t>
  </si>
  <si>
    <t>性质,慢</t>
  </si>
  <si>
    <t>性质,快,紧</t>
  </si>
  <si>
    <t>特质</t>
  </si>
  <si>
    <t>性质,特殊</t>
  </si>
  <si>
    <t>无性</t>
  </si>
  <si>
    <t>性,无</t>
  </si>
  <si>
    <t>时效性</t>
  </si>
  <si>
    <t>性质,用,时间,范围</t>
  </si>
  <si>
    <t>一次性</t>
  </si>
  <si>
    <t>性质,又N,1</t>
  </si>
  <si>
    <t>阶段性</t>
  </si>
  <si>
    <t>性质,段,进行</t>
  </si>
  <si>
    <t>长期性</t>
  </si>
  <si>
    <t>性质,时间,长</t>
  </si>
  <si>
    <t>临时性</t>
  </si>
  <si>
    <t>性质,暂时</t>
  </si>
  <si>
    <t>时间性</t>
  </si>
  <si>
    <t>性质,时间</t>
  </si>
  <si>
    <t>特点</t>
  </si>
  <si>
    <t>方面,特殊</t>
  </si>
  <si>
    <t>特性</t>
  </si>
  <si>
    <t>例子,显示,清楚</t>
  </si>
  <si>
    <t>弹性</t>
  </si>
  <si>
    <t>性质,动,恢复</t>
  </si>
  <si>
    <t>惯性</t>
  </si>
  <si>
    <t>性质,动,一直</t>
  </si>
  <si>
    <t>放射性</t>
  </si>
  <si>
    <t>性质,粒子,射,放</t>
  </si>
  <si>
    <t>磁性</t>
  </si>
  <si>
    <t>性质,吸,物</t>
  </si>
  <si>
    <t>线性</t>
  </si>
  <si>
    <t>性质,线</t>
  </si>
  <si>
    <t>可溶性</t>
  </si>
  <si>
    <t>性质,结合,分,液体</t>
  </si>
  <si>
    <t>塑性</t>
  </si>
  <si>
    <t>性质,形状,变</t>
  </si>
  <si>
    <t>导电性</t>
  </si>
  <si>
    <t>性质,电,传</t>
  </si>
  <si>
    <t>极性</t>
  </si>
  <si>
    <t>性质,部分,最</t>
  </si>
  <si>
    <t>抗性</t>
  </si>
  <si>
    <t>性质,斗争,反</t>
  </si>
  <si>
    <t>可变性</t>
  </si>
  <si>
    <t>性质,变,可以</t>
  </si>
  <si>
    <t>事业性</t>
  </si>
  <si>
    <t>性质,工作</t>
  </si>
  <si>
    <t>服务性</t>
  </si>
  <si>
    <t>性质,帮助,做</t>
  </si>
  <si>
    <t>生产性</t>
  </si>
  <si>
    <t>性质,使,发展</t>
  </si>
  <si>
    <t>非生产性</t>
  </si>
  <si>
    <t>性质,生产,不A</t>
  </si>
  <si>
    <t>有效性</t>
  </si>
  <si>
    <t>性质,用N,有</t>
  </si>
  <si>
    <t>灾害性</t>
  </si>
  <si>
    <t>性质,灾难</t>
  </si>
  <si>
    <t>建设性</t>
  </si>
  <si>
    <t>稳定性</t>
  </si>
  <si>
    <t>性质,固定,大约</t>
  </si>
  <si>
    <t>客观性</t>
  </si>
  <si>
    <t>性质,具体,符合</t>
  </si>
  <si>
    <t>科学性</t>
  </si>
  <si>
    <t>性质,原理,符合</t>
  </si>
  <si>
    <t>灵活性</t>
  </si>
  <si>
    <t>合理性</t>
  </si>
  <si>
    <t>正确性</t>
  </si>
  <si>
    <t>性质,正确</t>
  </si>
  <si>
    <t>确定性</t>
  </si>
  <si>
    <t>局限性</t>
  </si>
  <si>
    <t>性质,限制,范围</t>
  </si>
  <si>
    <t>否定性</t>
  </si>
  <si>
    <t>性质,同意,不</t>
  </si>
  <si>
    <t>广泛性</t>
  </si>
  <si>
    <t>合法性</t>
  </si>
  <si>
    <t>性质,规则,国家,符合</t>
  </si>
  <si>
    <t>公益性</t>
  </si>
  <si>
    <t>性质,利益,社会</t>
  </si>
  <si>
    <t>公正性</t>
  </si>
  <si>
    <t>性质,对待,也V</t>
  </si>
  <si>
    <t>主动性</t>
  </si>
  <si>
    <t>性质,主动</t>
  </si>
  <si>
    <t>指导性</t>
  </si>
  <si>
    <t>性质,指导</t>
  </si>
  <si>
    <t>主观能动性</t>
  </si>
  <si>
    <t>性质,反应,认为,自己</t>
  </si>
  <si>
    <t>自主性</t>
  </si>
  <si>
    <t>性质,选择,固定D,自己</t>
  </si>
  <si>
    <t>ZN,结合,带</t>
  </si>
  <si>
    <t>显示N,操作</t>
  </si>
  <si>
    <t>手势</t>
  </si>
  <si>
    <t>显示N,动,手</t>
  </si>
  <si>
    <t>脚步</t>
  </si>
  <si>
    <t>又N,走</t>
  </si>
  <si>
    <t>ZN,开,脚</t>
  </si>
  <si>
    <t>步步</t>
  </si>
  <si>
    <t>舞步</t>
  </si>
  <si>
    <t>舞蹈,N开,脚</t>
  </si>
  <si>
    <t>笑容</t>
  </si>
  <si>
    <t>显示N,笑</t>
  </si>
  <si>
    <t>笑脸</t>
  </si>
  <si>
    <t>朝气</t>
  </si>
  <si>
    <t>气,旺盛,心情</t>
  </si>
  <si>
    <t>男子气</t>
  </si>
  <si>
    <t>气,人,雄,旺盛</t>
  </si>
  <si>
    <t>模样</t>
  </si>
  <si>
    <t>相貌</t>
  </si>
  <si>
    <t>显示N,面,头</t>
  </si>
  <si>
    <t>貌</t>
  </si>
  <si>
    <t>容貌</t>
  </si>
  <si>
    <t>姿</t>
  </si>
  <si>
    <t>显示N,体,生命</t>
  </si>
  <si>
    <t>长相</t>
  </si>
  <si>
    <t>形相</t>
  </si>
  <si>
    <t>眉宇</t>
  </si>
  <si>
    <t>市容</t>
  </si>
  <si>
    <t>显示N,城市</t>
  </si>
  <si>
    <t>美貌</t>
  </si>
  <si>
    <t>显示N,面,头,好</t>
  </si>
  <si>
    <t>颜</t>
  </si>
  <si>
    <t>颜色</t>
  </si>
  <si>
    <t>身段</t>
  </si>
  <si>
    <t>体型</t>
  </si>
  <si>
    <t>体形</t>
  </si>
  <si>
    <t>体格</t>
  </si>
  <si>
    <t>程度,体,生物</t>
  </si>
  <si>
    <t>筋骨</t>
  </si>
  <si>
    <t>骨,体</t>
  </si>
  <si>
    <t>姿态</t>
  </si>
  <si>
    <t>显示N,体,动</t>
  </si>
  <si>
    <t>体态</t>
  </si>
  <si>
    <t>表情</t>
  </si>
  <si>
    <t>态度,面,头</t>
  </si>
  <si>
    <t>神色</t>
  </si>
  <si>
    <t>神态</t>
  </si>
  <si>
    <t>情态</t>
  </si>
  <si>
    <t>目光</t>
  </si>
  <si>
    <t>光,眼</t>
  </si>
  <si>
    <t>眼色</t>
  </si>
  <si>
    <t>态度,眼</t>
  </si>
  <si>
    <t>脸色</t>
  </si>
  <si>
    <t>色,面,头</t>
  </si>
  <si>
    <t>风采</t>
  </si>
  <si>
    <t>显示N,风格</t>
  </si>
  <si>
    <t>风姿</t>
  </si>
  <si>
    <t>风韵</t>
  </si>
  <si>
    <t>气质</t>
  </si>
  <si>
    <t>性质,风格</t>
  </si>
  <si>
    <t>气派</t>
  </si>
  <si>
    <t>派头</t>
  </si>
  <si>
    <t>假象</t>
  </si>
  <si>
    <t>情况,显示,假</t>
  </si>
  <si>
    <t>表面上</t>
  </si>
  <si>
    <t>表象</t>
  </si>
  <si>
    <t>关头</t>
  </si>
  <si>
    <t>时间,点,重要</t>
  </si>
  <si>
    <t>纽带</t>
  </si>
  <si>
    <t>物,连接</t>
  </si>
  <si>
    <t>要害</t>
  </si>
  <si>
    <t>部分,生命V,重要</t>
  </si>
  <si>
    <t>重点</t>
  </si>
  <si>
    <t>方面,重要</t>
  </si>
  <si>
    <t>核心</t>
  </si>
  <si>
    <t>部分,中,主要</t>
  </si>
  <si>
    <t>主体</t>
  </si>
  <si>
    <t>客体</t>
  </si>
  <si>
    <t>部分,对待</t>
  </si>
  <si>
    <t>本体</t>
  </si>
  <si>
    <t>中枢</t>
  </si>
  <si>
    <t>部分,指导,中</t>
  </si>
  <si>
    <t>突破口</t>
  </si>
  <si>
    <t>位置,经过,强</t>
  </si>
  <si>
    <t>热点</t>
  </si>
  <si>
    <t>点,热</t>
  </si>
  <si>
    <t>契机</t>
  </si>
  <si>
    <t>机会,重要</t>
  </si>
  <si>
    <t>良机</t>
  </si>
  <si>
    <t>机会,好</t>
  </si>
  <si>
    <t>转折点</t>
  </si>
  <si>
    <t>点,变,反</t>
  </si>
  <si>
    <t>生长点</t>
  </si>
  <si>
    <t>点,生长</t>
  </si>
  <si>
    <t>本质</t>
  </si>
  <si>
    <t>性质,基础</t>
  </si>
  <si>
    <t>实质</t>
  </si>
  <si>
    <t>性质,真</t>
  </si>
  <si>
    <t>本质上</t>
  </si>
  <si>
    <t>基础A,性质</t>
  </si>
  <si>
    <t>本色</t>
  </si>
  <si>
    <t>本来性质</t>
  </si>
  <si>
    <t>性质,具体</t>
  </si>
  <si>
    <t>真面目</t>
  </si>
  <si>
    <t>显示N,真</t>
  </si>
  <si>
    <t>基础上</t>
  </si>
  <si>
    <t>上,基础</t>
  </si>
  <si>
    <t>经济基础</t>
  </si>
  <si>
    <t>基础,经济</t>
  </si>
  <si>
    <t>基本</t>
  </si>
  <si>
    <t>根本上</t>
  </si>
  <si>
    <t>全,基础</t>
  </si>
  <si>
    <t>基石</t>
  </si>
  <si>
    <t>因素</t>
  </si>
  <si>
    <t>因为N,部分A</t>
  </si>
  <si>
    <t>要素</t>
  </si>
  <si>
    <t>成分,重要</t>
  </si>
  <si>
    <t>营养</t>
  </si>
  <si>
    <t>成分,需要,生物</t>
  </si>
  <si>
    <t>汪汪</t>
  </si>
  <si>
    <t>汪</t>
  </si>
  <si>
    <t>(拟声)</t>
  </si>
  <si>
    <t>η,A,W</t>
  </si>
  <si>
    <t>嗡</t>
  </si>
  <si>
    <t>W,en</t>
  </si>
  <si>
    <t>喔</t>
  </si>
  <si>
    <t>W,O</t>
  </si>
  <si>
    <t>咯</t>
  </si>
  <si>
    <t>G,E</t>
  </si>
  <si>
    <t>冰雪</t>
  </si>
  <si>
    <t>水,秩序,天空,水,固体</t>
  </si>
  <si>
    <t>雪</t>
  </si>
  <si>
    <t>水,秩序,天空</t>
  </si>
  <si>
    <t>雪花</t>
  </si>
  <si>
    <t>白雪</t>
  </si>
  <si>
    <t>水,秩序,天空,白</t>
  </si>
  <si>
    <t>雪片</t>
  </si>
  <si>
    <t>片,水,秩序,天空</t>
  </si>
  <si>
    <t>积雪</t>
  </si>
  <si>
    <t>水,秩序,天空,集中</t>
  </si>
  <si>
    <t>大雪</t>
  </si>
  <si>
    <t>水,秩序,天空,强</t>
  </si>
  <si>
    <t>小雪</t>
  </si>
  <si>
    <t>水,秩序,天空,小</t>
  </si>
  <si>
    <t>雹</t>
  </si>
  <si>
    <t>块,水,固体,天空</t>
  </si>
  <si>
    <t>水,固体</t>
  </si>
  <si>
    <t>潮水</t>
  </si>
  <si>
    <t>水,动,下,上</t>
  </si>
  <si>
    <t>情况,传,广泛,旺盛</t>
  </si>
  <si>
    <t>广泛,N变</t>
  </si>
  <si>
    <t>海潮</t>
  </si>
  <si>
    <t>水,动,下,上,海</t>
  </si>
  <si>
    <t>大潮</t>
  </si>
  <si>
    <t>水,动,下,上,大</t>
  </si>
  <si>
    <t>风</t>
  </si>
  <si>
    <t>气流</t>
  </si>
  <si>
    <t>流N,气</t>
  </si>
  <si>
    <t>微风</t>
  </si>
  <si>
    <t>流N,气,小</t>
  </si>
  <si>
    <t>清风</t>
  </si>
  <si>
    <t>好,感觉,气,流N</t>
  </si>
  <si>
    <t>冷风</t>
  </si>
  <si>
    <t>流N,气,冷</t>
  </si>
  <si>
    <t>西风</t>
  </si>
  <si>
    <t>流N,气,西</t>
  </si>
  <si>
    <t>北风</t>
  </si>
  <si>
    <t>流N,气,北</t>
  </si>
  <si>
    <t>东风</t>
  </si>
  <si>
    <t>流N,气,东</t>
  </si>
  <si>
    <t>东北风</t>
  </si>
  <si>
    <t>流N,气,北,东</t>
  </si>
  <si>
    <t>西南风</t>
  </si>
  <si>
    <t>流N,气,南,西</t>
  </si>
  <si>
    <t>秋风</t>
  </si>
  <si>
    <t>流N,气,秋</t>
  </si>
  <si>
    <t>季风</t>
  </si>
  <si>
    <t>流N,气,季节</t>
  </si>
  <si>
    <t>风带</t>
  </si>
  <si>
    <t>范围,流,气</t>
  </si>
  <si>
    <t>信风</t>
  </si>
  <si>
    <t>信息,气,流N</t>
  </si>
  <si>
    <t>晚风</t>
  </si>
  <si>
    <t>流N,气,日,黑</t>
  </si>
  <si>
    <t>夜风</t>
  </si>
  <si>
    <t>山风</t>
  </si>
  <si>
    <t>山,气,流N</t>
  </si>
  <si>
    <t>雷</t>
  </si>
  <si>
    <t>雷电</t>
  </si>
  <si>
    <t>爆炸，雾，天空</t>
  </si>
  <si>
    <t>闪电</t>
  </si>
  <si>
    <t>电,光,突然</t>
  </si>
  <si>
    <t>爆炸N,雾,天空</t>
  </si>
  <si>
    <t>雷雨</t>
  </si>
  <si>
    <t>水,天空,爆炸</t>
  </si>
  <si>
    <t>大风</t>
  </si>
  <si>
    <t>流N,气,强</t>
  </si>
  <si>
    <t>风暴</t>
  </si>
  <si>
    <t>流N,气,强,很</t>
  </si>
  <si>
    <t>阵风</t>
  </si>
  <si>
    <t>流N,气,突然</t>
  </si>
  <si>
    <t>飑</t>
  </si>
  <si>
    <t>飚</t>
  </si>
  <si>
    <t>台风</t>
  </si>
  <si>
    <t>流N,气,转,海,强</t>
  </si>
  <si>
    <t>旋风</t>
  </si>
  <si>
    <t>流N,气,转</t>
  </si>
  <si>
    <t>霜</t>
  </si>
  <si>
    <t>水,固体,气,地</t>
  </si>
  <si>
    <t>露珠</t>
  </si>
  <si>
    <t>水,点,冷,地</t>
  </si>
  <si>
    <t>露水</t>
  </si>
  <si>
    <t>岚</t>
  </si>
  <si>
    <t>雾,山</t>
  </si>
  <si>
    <t>大雾</t>
  </si>
  <si>
    <t>雾,大</t>
  </si>
  <si>
    <t>雨</t>
  </si>
  <si>
    <t>水,天空</t>
  </si>
  <si>
    <t>雨雪</t>
  </si>
  <si>
    <t>水,秩序,天空,水,天空</t>
  </si>
  <si>
    <t>细雨</t>
  </si>
  <si>
    <t>水,天空,细</t>
  </si>
  <si>
    <t>小雨</t>
  </si>
  <si>
    <t>水,天空,小</t>
  </si>
  <si>
    <t>冻雨</t>
  </si>
  <si>
    <t>水,固体,天空</t>
  </si>
  <si>
    <t>大雨</t>
  </si>
  <si>
    <t>水,天空,大</t>
  </si>
  <si>
    <t>豪雨</t>
  </si>
  <si>
    <t>暴雨</t>
  </si>
  <si>
    <t>水,天空,强</t>
  </si>
  <si>
    <t>大暴雨</t>
  </si>
  <si>
    <t>水,天空,强,大</t>
  </si>
  <si>
    <t>阵雨</t>
  </si>
  <si>
    <t>水,天空,快</t>
  </si>
  <si>
    <t>阴雨</t>
  </si>
  <si>
    <t>水,天空,光,弱</t>
  </si>
  <si>
    <t>梅雨</t>
  </si>
  <si>
    <t>水,天空,果,酸,冷</t>
  </si>
  <si>
    <t>雨滴</t>
  </si>
  <si>
    <t>点,液体,水,天空</t>
  </si>
  <si>
    <t>云</t>
  </si>
  <si>
    <t>云彩</t>
  </si>
  <si>
    <t>雾,天空</t>
  </si>
  <si>
    <t>雾,天空,色,多</t>
  </si>
  <si>
    <t>乌云</t>
  </si>
  <si>
    <t>雾,天空,黑</t>
  </si>
  <si>
    <t>云霞</t>
  </si>
  <si>
    <t>白云</t>
  </si>
  <si>
    <t>雾,天空,白</t>
  </si>
  <si>
    <t>云海</t>
  </si>
  <si>
    <t>积云</t>
  </si>
  <si>
    <t>雾,天空,垂直,上</t>
  </si>
  <si>
    <t>霞</t>
  </si>
  <si>
    <t>色,显示,雾,天空</t>
  </si>
  <si>
    <t>彩霞</t>
  </si>
  <si>
    <t>虹</t>
  </si>
  <si>
    <t>线,色,多,弯</t>
  </si>
  <si>
    <t>彩虹</t>
  </si>
  <si>
    <t>哈哈</t>
  </si>
  <si>
    <t>),声音,笑,(</t>
  </si>
  <si>
    <t>哄</t>
  </si>
  <si>
    <t>高兴,使,说</t>
  </si>
  <si>
    <t>h,o,η</t>
  </si>
  <si>
    <t>嘻嘻</t>
  </si>
  <si>
    <t>咯咯</t>
  </si>
  <si>
    <t>格格</t>
  </si>
  <si>
    <t>哧</t>
  </si>
  <si>
    <t>C,I</t>
  </si>
  <si>
    <t>(语音)</t>
  </si>
  <si>
    <t>w,a</t>
  </si>
  <si>
    <t>H,U</t>
  </si>
  <si>
    <t>噗</t>
  </si>
  <si>
    <t>P,U</t>
  </si>
  <si>
    <t>啵</t>
  </si>
  <si>
    <t>B,O</t>
  </si>
  <si>
    <t>啧</t>
  </si>
  <si>
    <t>Z,E</t>
  </si>
  <si>
    <t>嗷</t>
  </si>
  <si>
    <t>呱</t>
  </si>
  <si>
    <t>g,u,a</t>
  </si>
  <si>
    <t>喃</t>
  </si>
  <si>
    <t>咿</t>
  </si>
  <si>
    <t>地球</t>
  </si>
  <si>
    <t>球,地</t>
  </si>
  <si>
    <t>热带</t>
  </si>
  <si>
    <t>地区,热</t>
  </si>
  <si>
    <t>温带</t>
  </si>
  <si>
    <t>地区,温度,普通</t>
  </si>
  <si>
    <t>寒带</t>
  </si>
  <si>
    <t>地区,冷</t>
  </si>
  <si>
    <t>南极</t>
  </si>
  <si>
    <t>部分,最,南</t>
  </si>
  <si>
    <t>北极</t>
  </si>
  <si>
    <t>部分,最,北</t>
  </si>
  <si>
    <t>极地</t>
  </si>
  <si>
    <t>地方,部分,最</t>
  </si>
  <si>
    <t>赤道</t>
  </si>
  <si>
    <t>线,中,球,地</t>
  </si>
  <si>
    <t>回归线</t>
  </si>
  <si>
    <t>线,恢复</t>
  </si>
  <si>
    <t>北纬</t>
  </si>
  <si>
    <t>数量,位置,北</t>
  </si>
  <si>
    <t>东经</t>
  </si>
  <si>
    <t>数量,位置,东</t>
  </si>
  <si>
    <t>西经</t>
  </si>
  <si>
    <t>数量,角,西</t>
  </si>
  <si>
    <t>平流层</t>
  </si>
  <si>
    <t>级,气,流,停A</t>
  </si>
  <si>
    <t>地层</t>
  </si>
  <si>
    <t>级,地</t>
  </si>
  <si>
    <t>板块</t>
  </si>
  <si>
    <t>块,片</t>
  </si>
  <si>
    <t>沉积岩</t>
  </si>
  <si>
    <t>石,集中,下</t>
  </si>
  <si>
    <t>地质</t>
  </si>
  <si>
    <t>情况,成分,地</t>
  </si>
  <si>
    <t>地壳</t>
  </si>
  <si>
    <t>级,硬,外,球,地</t>
  </si>
  <si>
    <t>地表</t>
  </si>
  <si>
    <t>面,外,地</t>
  </si>
  <si>
    <t>地幔</t>
  </si>
  <si>
    <t>级,下一,体,地</t>
  </si>
  <si>
    <t>地心</t>
  </si>
  <si>
    <t>点,中,地</t>
  </si>
  <si>
    <t>彗星</t>
  </si>
  <si>
    <t>球,天空,松,大</t>
  </si>
  <si>
    <t>卫星</t>
  </si>
  <si>
    <t>物,天空,转,围</t>
  </si>
  <si>
    <t>卫</t>
  </si>
  <si>
    <t>通信卫星</t>
  </si>
  <si>
    <t>球,天空,转,围,信息,传</t>
  </si>
  <si>
    <t>人造地球卫星</t>
  </si>
  <si>
    <t>球,天空,地,围,生产</t>
  </si>
  <si>
    <t>太阳</t>
  </si>
  <si>
    <t>球,日</t>
  </si>
  <si>
    <t>烈日</t>
  </si>
  <si>
    <t>球,日,强</t>
  </si>
  <si>
    <t>朝阳</t>
  </si>
  <si>
    <t>球,日,开始A</t>
  </si>
  <si>
    <t>夕</t>
  </si>
  <si>
    <t>球,日,结束</t>
  </si>
  <si>
    <t>星球</t>
  </si>
  <si>
    <t>球,天空</t>
  </si>
  <si>
    <t>星星</t>
  </si>
  <si>
    <t>星系</t>
  </si>
  <si>
    <t>组,球,天空</t>
  </si>
  <si>
    <t>太阳系</t>
  </si>
  <si>
    <t>组,球,天空,球,日</t>
  </si>
  <si>
    <t>银河系</t>
  </si>
  <si>
    <t>组,球,天空,有,日</t>
  </si>
  <si>
    <t>星座</t>
  </si>
  <si>
    <t>银河</t>
  </si>
  <si>
    <t>天河</t>
  </si>
  <si>
    <t>恒星</t>
  </si>
  <si>
    <t>球,天空,光</t>
  </si>
  <si>
    <t>黑洞</t>
  </si>
  <si>
    <t>球,天空,黑,吸</t>
  </si>
  <si>
    <t>白矮星</t>
  </si>
  <si>
    <t>球,天空,集中,强,白</t>
  </si>
  <si>
    <t>繁星</t>
  </si>
  <si>
    <t>球,天空,多,集中</t>
  </si>
  <si>
    <t>中子星</t>
  </si>
  <si>
    <t>球,天空,粒子,电,无</t>
  </si>
  <si>
    <t>行星</t>
  </si>
  <si>
    <t>球,天空,围,日</t>
  </si>
  <si>
    <t>小行星</t>
  </si>
  <si>
    <t>球,天空,日,围,小</t>
  </si>
  <si>
    <t>火星</t>
  </si>
  <si>
    <t>球,天空,日,围,红</t>
  </si>
  <si>
    <t>金星</t>
  </si>
  <si>
    <t>球,天空,日,围,光</t>
  </si>
  <si>
    <t>水星</t>
  </si>
  <si>
    <t>球,天空,日,围,热,冷</t>
  </si>
  <si>
    <t>天王星</t>
  </si>
  <si>
    <t>球,天空,日,围,反</t>
  </si>
  <si>
    <t>北斗星</t>
  </si>
  <si>
    <t>组,球,天空,日,围,7</t>
  </si>
  <si>
    <t>宇宙</t>
  </si>
  <si>
    <t>天体</t>
  </si>
  <si>
    <t>物,天空,全</t>
  </si>
  <si>
    <t>天地</t>
  </si>
  <si>
    <t>天空,地</t>
  </si>
  <si>
    <t>微观世界</t>
  </si>
  <si>
    <t>世界,小,很</t>
  </si>
  <si>
    <t>宇</t>
  </si>
  <si>
    <t>自然界</t>
  </si>
  <si>
    <t>范围,天然</t>
  </si>
  <si>
    <t>自然观</t>
  </si>
  <si>
    <t>认为N,范围,天然</t>
  </si>
  <si>
    <t>自然科学家</t>
  </si>
  <si>
    <t>人,研究,特殊,知道N,天然</t>
  </si>
  <si>
    <t>月球</t>
  </si>
  <si>
    <t>球,月</t>
  </si>
  <si>
    <t>月亮</t>
  </si>
  <si>
    <t>新月</t>
  </si>
  <si>
    <t>球,月,新</t>
  </si>
  <si>
    <t>圆月</t>
  </si>
  <si>
    <t>球,月,圆,显示</t>
  </si>
  <si>
    <t>呜</t>
  </si>
  <si>
    <t>唰</t>
  </si>
  <si>
    <t>s,a</t>
  </si>
  <si>
    <t>噔</t>
  </si>
  <si>
    <t>d,en</t>
  </si>
  <si>
    <t>嗖</t>
  </si>
  <si>
    <t>s,ou</t>
  </si>
  <si>
    <t>噌</t>
  </si>
  <si>
    <t>c,e,η</t>
  </si>
  <si>
    <t>嚓</t>
  </si>
  <si>
    <t>c,a</t>
  </si>
  <si>
    <t>沙沙</t>
  </si>
  <si>
    <t>哐</t>
  </si>
  <si>
    <t>k,u,a,η</t>
  </si>
  <si>
    <t>声音,B</t>
  </si>
  <si>
    <t>咔</t>
  </si>
  <si>
    <t>k,a</t>
  </si>
  <si>
    <t>吱</t>
  </si>
  <si>
    <t>Z,I</t>
  </si>
  <si>
    <t>叭</t>
  </si>
  <si>
    <t>b,a</t>
  </si>
  <si>
    <t>嘭</t>
  </si>
  <si>
    <t>p,e,η</t>
  </si>
  <si>
    <t>咚</t>
  </si>
  <si>
    <t>嗵</t>
  </si>
  <si>
    <t>t,o,η</t>
  </si>
  <si>
    <t>咕</t>
  </si>
  <si>
    <t>g,u</t>
  </si>
  <si>
    <t>p,u</t>
  </si>
  <si>
    <t>嘟</t>
  </si>
  <si>
    <t>d,u</t>
  </si>
  <si>
    <t>哗</t>
  </si>
  <si>
    <t>h,u,a</t>
  </si>
  <si>
    <t>玲</t>
  </si>
  <si>
    <t>L,I,η</t>
  </si>
  <si>
    <t>η,a,d,声音</t>
  </si>
  <si>
    <t>哒</t>
  </si>
  <si>
    <t>d,a</t>
  </si>
  <si>
    <t>嗒</t>
  </si>
  <si>
    <t>啪</t>
  </si>
  <si>
    <t>p,a</t>
  </si>
  <si>
    <t>嘣</t>
  </si>
  <si>
    <t>B,E,η</t>
  </si>
  <si>
    <t>隆</t>
  </si>
  <si>
    <t>波浪</t>
  </si>
  <si>
    <t>波,水</t>
  </si>
  <si>
    <t>海浪</t>
  </si>
  <si>
    <t>波,海</t>
  </si>
  <si>
    <t>水波</t>
  </si>
  <si>
    <t>浪头</t>
  </si>
  <si>
    <t>尖锐N,波,水</t>
  </si>
  <si>
    <t>巨浪</t>
  </si>
  <si>
    <t>波,水,大</t>
  </si>
  <si>
    <t>浪涛</t>
  </si>
  <si>
    <t>涛</t>
  </si>
  <si>
    <t>洪涛</t>
  </si>
  <si>
    <t>涡旋</t>
  </si>
  <si>
    <t>流,水,转</t>
  </si>
  <si>
    <t>灰尘</t>
  </si>
  <si>
    <t>尘</t>
  </si>
  <si>
    <t>尘埃</t>
  </si>
  <si>
    <t>尘土</t>
  </si>
  <si>
    <t>埃</t>
  </si>
  <si>
    <t>骨灰</t>
  </si>
  <si>
    <t>点,骨</t>
  </si>
  <si>
    <t>风沙</t>
  </si>
  <si>
    <t>土,点,流N,气</t>
  </si>
  <si>
    <t>臭味</t>
  </si>
  <si>
    <t>味,坏</t>
  </si>
  <si>
    <t>负电</t>
  </si>
  <si>
    <t>电,反</t>
  </si>
  <si>
    <t>电价</t>
  </si>
  <si>
    <t>电价格</t>
  </si>
  <si>
    <t>价格,电</t>
  </si>
  <si>
    <t>电荷</t>
  </si>
  <si>
    <t>单位,粒子,电</t>
  </si>
  <si>
    <t>静电</t>
  </si>
  <si>
    <t>电,停A</t>
  </si>
  <si>
    <t>阴极</t>
  </si>
  <si>
    <t>部分,最,电,反</t>
  </si>
  <si>
    <t>电磁</t>
  </si>
  <si>
    <t>电,吸,物</t>
  </si>
  <si>
    <t>电磁波</t>
  </si>
  <si>
    <t>波,物,吸,电</t>
  </si>
  <si>
    <t>磁感应</t>
  </si>
  <si>
    <t>感觉N,物,吸</t>
  </si>
  <si>
    <t>磁极</t>
  </si>
  <si>
    <t>部分,最,物,吸</t>
  </si>
  <si>
    <t>长波</t>
  </si>
  <si>
    <t>波,长</t>
  </si>
  <si>
    <t>波段</t>
  </si>
  <si>
    <t>段,波</t>
  </si>
  <si>
    <t>微波</t>
  </si>
  <si>
    <t>波,短,很</t>
  </si>
  <si>
    <t>电流</t>
  </si>
  <si>
    <t>流N,电</t>
  </si>
  <si>
    <t>直流电</t>
  </si>
  <si>
    <t>电,固定,向N</t>
  </si>
  <si>
    <t>超高压</t>
  </si>
  <si>
    <t>很,高,N压</t>
  </si>
  <si>
    <t>火电</t>
  </si>
  <si>
    <t>电,生产,烧</t>
  </si>
  <si>
    <t>光线</t>
  </si>
  <si>
    <t>线,光</t>
  </si>
  <si>
    <t>光芒</t>
  </si>
  <si>
    <t>蓝光</t>
  </si>
  <si>
    <t>光,蓝</t>
  </si>
  <si>
    <t>遮光</t>
  </si>
  <si>
    <t>光,N阻止</t>
  </si>
  <si>
    <t>辉</t>
  </si>
  <si>
    <t>光华</t>
  </si>
  <si>
    <t>光晕</t>
  </si>
  <si>
    <t>线,圆,光</t>
  </si>
  <si>
    <t>光环</t>
  </si>
  <si>
    <t>圆,光</t>
  </si>
  <si>
    <t>汞</t>
  </si>
  <si>
    <t>元素,2,6,秩序0</t>
  </si>
  <si>
    <t>钛</t>
  </si>
  <si>
    <t>元素,4,4,秩序0</t>
  </si>
  <si>
    <t>镍</t>
  </si>
  <si>
    <t>铁,3,秩序0</t>
  </si>
  <si>
    <t>锰</t>
  </si>
  <si>
    <t>元素,7,4,秩序0</t>
  </si>
  <si>
    <t>钨</t>
  </si>
  <si>
    <t>元素,6,6,秩序0</t>
  </si>
  <si>
    <t>高锰酸钾</t>
  </si>
  <si>
    <t>4,氧,元素,7,4,秩序0,氢,4,秩序0</t>
  </si>
  <si>
    <t>钽</t>
  </si>
  <si>
    <t>元素,5,6,秩序0</t>
  </si>
  <si>
    <t>镉</t>
  </si>
  <si>
    <t>元素,2,5,秩序0</t>
  </si>
  <si>
    <t>钼</t>
  </si>
  <si>
    <t>元素,6,5,秩序0</t>
  </si>
  <si>
    <t>钒</t>
  </si>
  <si>
    <t>元素,5,4,秩序0</t>
  </si>
  <si>
    <t>铱</t>
  </si>
  <si>
    <t>铁,8,秩序0</t>
  </si>
  <si>
    <t>铌</t>
  </si>
  <si>
    <t>元素,5,5,秩序0</t>
  </si>
  <si>
    <t>钯</t>
  </si>
  <si>
    <t>铁,6,秩序0</t>
  </si>
  <si>
    <t>铬</t>
  </si>
  <si>
    <t>元素,6,4,秩序0</t>
  </si>
  <si>
    <t>叫声</t>
  </si>
  <si>
    <t>声音,叫</t>
  </si>
  <si>
    <t>吼声</t>
  </si>
  <si>
    <t>声音,叫,强</t>
  </si>
  <si>
    <t>黑色的</t>
  </si>
  <si>
    <t>棕色</t>
  </si>
  <si>
    <t>色,黄,红,黑</t>
  </si>
  <si>
    <t>色,灰</t>
  </si>
  <si>
    <t>灰白色</t>
  </si>
  <si>
    <t>粉红色</t>
  </si>
  <si>
    <t>色,红,白</t>
  </si>
  <si>
    <t>红晕</t>
  </si>
  <si>
    <t>圆,清楚,不,红</t>
  </si>
  <si>
    <t>玫瑰色</t>
  </si>
  <si>
    <t>色,品红</t>
  </si>
  <si>
    <t>紫色</t>
  </si>
  <si>
    <t>色,品红,蓝</t>
  </si>
  <si>
    <t>氧化物</t>
  </si>
  <si>
    <t>物,结合,氧</t>
  </si>
  <si>
    <t>氧化铜</t>
  </si>
  <si>
    <t>金,4,秩序0,结合,氧</t>
  </si>
  <si>
    <t>氧化铁</t>
  </si>
  <si>
    <t>铁,结合,氧</t>
  </si>
  <si>
    <t>硒</t>
  </si>
  <si>
    <t>氧,4,秩序0</t>
  </si>
  <si>
    <t>矽</t>
  </si>
  <si>
    <t>碳,秩序0,3</t>
  </si>
  <si>
    <t>砷</t>
  </si>
  <si>
    <t>氮,秩序0,4</t>
  </si>
  <si>
    <t>硼</t>
  </si>
  <si>
    <t>铝,2,秩序0</t>
  </si>
  <si>
    <t>氯化银</t>
  </si>
  <si>
    <t>金,5,秩序0,结合,元素,氯</t>
  </si>
  <si>
    <t>硫</t>
  </si>
  <si>
    <t>氧,秩序0,3</t>
  </si>
  <si>
    <t>磷</t>
  </si>
  <si>
    <t>氮,秩序0,3</t>
  </si>
  <si>
    <t>硅</t>
  </si>
  <si>
    <t>碘</t>
  </si>
  <si>
    <t>氯,5,秩序0</t>
  </si>
  <si>
    <t>铵</t>
  </si>
  <si>
    <t>4,氢,氮,电,正</t>
  </si>
  <si>
    <t>溴</t>
  </si>
  <si>
    <t>氯,4,秩序0</t>
  </si>
  <si>
    <t>无机物</t>
  </si>
  <si>
    <t>物,结合,元素,普通</t>
  </si>
  <si>
    <t>黄色</t>
  </si>
  <si>
    <t>黄 色</t>
  </si>
  <si>
    <t>色,黄</t>
  </si>
  <si>
    <t>金色</t>
  </si>
  <si>
    <t>色,金</t>
  </si>
  <si>
    <t>米黄色</t>
  </si>
  <si>
    <t>色,白,黄</t>
  </si>
  <si>
    <t>橙色</t>
  </si>
  <si>
    <t>色,红,黄</t>
  </si>
  <si>
    <t>火</t>
  </si>
  <si>
    <t>大火</t>
  </si>
  <si>
    <t>烧N,大</t>
  </si>
  <si>
    <t>火堆</t>
  </si>
  <si>
    <t>物,集中,烧N</t>
  </si>
  <si>
    <t>焰</t>
  </si>
  <si>
    <t>化学元素</t>
  </si>
  <si>
    <t>元素,知道N,结合,元素</t>
  </si>
  <si>
    <t>碱</t>
  </si>
  <si>
    <t>酸,反</t>
  </si>
  <si>
    <t>腐蚀剂</t>
  </si>
  <si>
    <t>药,液体,坏,结合,元素</t>
  </si>
  <si>
    <t>氢氧化钠</t>
  </si>
  <si>
    <t>氢,3,秩序0,结合,氧,氢</t>
  </si>
  <si>
    <t>氢氧化物</t>
  </si>
  <si>
    <t>物,结合,元素,氧,氢</t>
  </si>
  <si>
    <t>化合物</t>
  </si>
  <si>
    <t>物,结合,元素</t>
  </si>
  <si>
    <t>灯光</t>
  </si>
  <si>
    <t>光,具,光</t>
  </si>
  <si>
    <t>烛光</t>
  </si>
  <si>
    <t>光,油,固体,烧</t>
  </si>
  <si>
    <t>红光</t>
  </si>
  <si>
    <t>光,红</t>
  </si>
  <si>
    <t>银光</t>
  </si>
  <si>
    <t>光,金,5,秩序0</t>
  </si>
  <si>
    <t>白炽</t>
  </si>
  <si>
    <t>热,白</t>
  </si>
  <si>
    <t>黄光</t>
  </si>
  <si>
    <t>光,黄</t>
  </si>
  <si>
    <t>光谱</t>
  </si>
  <si>
    <t>信息,秩序,光</t>
  </si>
  <si>
    <t>红外光</t>
  </si>
  <si>
    <t>光,外,红</t>
  </si>
  <si>
    <t>紫外光</t>
  </si>
  <si>
    <t>光,外,品红,蓝</t>
  </si>
  <si>
    <t>激光</t>
  </si>
  <si>
    <t>光,射,紧</t>
  </si>
  <si>
    <t>色光</t>
  </si>
  <si>
    <t>光,色</t>
  </si>
  <si>
    <t>电光</t>
  </si>
  <si>
    <t>光,电</t>
  </si>
  <si>
    <t>淡水</t>
  </si>
  <si>
    <t>水,盐A,不</t>
  </si>
  <si>
    <t>盐水</t>
  </si>
  <si>
    <t>自来水</t>
  </si>
  <si>
    <t>水,传,自己</t>
  </si>
  <si>
    <t>污水</t>
  </si>
  <si>
    <t>水,干净,反</t>
  </si>
  <si>
    <t>矿</t>
  </si>
  <si>
    <t>矿石</t>
  </si>
  <si>
    <t>材料,地</t>
  </si>
  <si>
    <t>地方,生产,材料,地</t>
  </si>
  <si>
    <t>矿物</t>
  </si>
  <si>
    <t>矿物质</t>
  </si>
  <si>
    <t>成分,材料,地</t>
  </si>
  <si>
    <t>油田</t>
  </si>
  <si>
    <t>地区,油,地</t>
  </si>
  <si>
    <t>煤矿</t>
  </si>
  <si>
    <t>地方,生产,土,碳</t>
  </si>
  <si>
    <t>蓝色</t>
  </si>
  <si>
    <t>色,蓝</t>
  </si>
  <si>
    <t>青色</t>
  </si>
  <si>
    <t>色,青</t>
  </si>
  <si>
    <t>蔚蓝色</t>
  </si>
  <si>
    <t>色,蓝,天空</t>
  </si>
  <si>
    <t>绿色</t>
  </si>
  <si>
    <t>色,绿</t>
  </si>
  <si>
    <t>淡青色</t>
  </si>
  <si>
    <t>色,青,松</t>
  </si>
  <si>
    <t>乐音</t>
  </si>
  <si>
    <t>琴声</t>
  </si>
  <si>
    <t>声音,具,音乐,动,恢复</t>
  </si>
  <si>
    <t>节拍</t>
  </si>
  <si>
    <t>女高音</t>
  </si>
  <si>
    <t>声音,频率,高,雌</t>
  </si>
  <si>
    <t>钠</t>
  </si>
  <si>
    <t>氢,秩序0,3</t>
  </si>
  <si>
    <t>钾</t>
  </si>
  <si>
    <t>氢,秩序0,4</t>
  </si>
  <si>
    <t>金属元素</t>
  </si>
  <si>
    <t>元素,金属</t>
  </si>
  <si>
    <t>锗</t>
  </si>
  <si>
    <t>碳,4,秩序0</t>
  </si>
  <si>
    <t>钴</t>
  </si>
  <si>
    <t>铁,2,秩序0</t>
  </si>
  <si>
    <t>锂</t>
  </si>
  <si>
    <t>氢,2,秩序0</t>
  </si>
  <si>
    <t>骨质</t>
  </si>
  <si>
    <t>程度,好,骨</t>
  </si>
  <si>
    <t>钡</t>
  </si>
  <si>
    <t>钙,6,秩序0</t>
  </si>
  <si>
    <t>锑</t>
  </si>
  <si>
    <t>氮,5,秩序0</t>
  </si>
  <si>
    <t>铯</t>
  </si>
  <si>
    <t>氢,6,秩序0</t>
  </si>
  <si>
    <t>锶</t>
  </si>
  <si>
    <t>钙,5,秩序0</t>
  </si>
  <si>
    <t>铍</t>
  </si>
  <si>
    <t>钙,2,秩序0</t>
  </si>
  <si>
    <t>铟</t>
  </si>
  <si>
    <t>铝,5,秩序0</t>
  </si>
  <si>
    <t>铀</t>
  </si>
  <si>
    <t>元素,4,9,秩序0,</t>
  </si>
  <si>
    <t>镭</t>
  </si>
  <si>
    <t>钙,7,秩序0</t>
  </si>
  <si>
    <t>放射性元素</t>
  </si>
  <si>
    <t>元素,性质,粒子,射,放</t>
  </si>
  <si>
    <t>钚</t>
  </si>
  <si>
    <t>元素,6,9,秩序0</t>
  </si>
  <si>
    <t>钋</t>
  </si>
  <si>
    <t>氧,6,秩序0</t>
  </si>
  <si>
    <t>钍</t>
  </si>
  <si>
    <t>元素,2,9,秩序0</t>
  </si>
  <si>
    <t>钫</t>
  </si>
  <si>
    <t>氢,7,秩序0</t>
  </si>
  <si>
    <t>硝</t>
  </si>
  <si>
    <t>石,盐,地</t>
  </si>
  <si>
    <t>水晶</t>
  </si>
  <si>
    <t>固体,秩序,碳,秩序0,3</t>
  </si>
  <si>
    <t>二氧化硅</t>
  </si>
  <si>
    <t>2,氧,碳,3,秩序0</t>
  </si>
  <si>
    <t>蒸气</t>
  </si>
  <si>
    <t>气,变,热</t>
  </si>
  <si>
    <t>空气</t>
  </si>
  <si>
    <t>气,天空</t>
  </si>
  <si>
    <t>大气</t>
  </si>
  <si>
    <t>气,球,地</t>
  </si>
  <si>
    <t>毒气</t>
  </si>
  <si>
    <t>气,毒</t>
  </si>
  <si>
    <t>屁</t>
  </si>
  <si>
    <t>气,消化</t>
  </si>
  <si>
    <t>臭气</t>
  </si>
  <si>
    <t>气,坏,味</t>
  </si>
  <si>
    <t>冷空气</t>
  </si>
  <si>
    <t>气,天空,冷</t>
  </si>
  <si>
    <t>寒潮</t>
  </si>
  <si>
    <t>流N,气,天空,冷</t>
  </si>
  <si>
    <t>热气</t>
  </si>
  <si>
    <t>气,热</t>
  </si>
  <si>
    <t>暖气</t>
  </si>
  <si>
    <t>气,热,符合A</t>
  </si>
  <si>
    <t>气团</t>
  </si>
  <si>
    <t>组,气</t>
  </si>
  <si>
    <t>气旋</t>
  </si>
  <si>
    <t>低,压,气,N转</t>
  </si>
  <si>
    <t>冷气</t>
  </si>
  <si>
    <t>气,冷</t>
  </si>
  <si>
    <t>寒气</t>
  </si>
  <si>
    <t>气,天空,流,冷</t>
  </si>
  <si>
    <t>气味</t>
  </si>
  <si>
    <t>味,气</t>
  </si>
  <si>
    <t>香味</t>
  </si>
  <si>
    <t>味,好</t>
  </si>
  <si>
    <t>香气</t>
  </si>
  <si>
    <t>气,味,好</t>
  </si>
  <si>
    <t>滋味</t>
  </si>
  <si>
    <t>味,吃</t>
  </si>
  <si>
    <t>苦味</t>
  </si>
  <si>
    <t>味,苦</t>
  </si>
  <si>
    <t>氖</t>
  </si>
  <si>
    <t>氦,2,秩序0</t>
  </si>
  <si>
    <t>氩</t>
  </si>
  <si>
    <t>氦,3,秩序0</t>
  </si>
  <si>
    <t>氡</t>
  </si>
  <si>
    <t>氦,6,秩序0</t>
  </si>
  <si>
    <t>氙</t>
  </si>
  <si>
    <t>氦,5,秩序0</t>
  </si>
  <si>
    <t>氪</t>
  </si>
  <si>
    <t>氦,4,秩序0</t>
  </si>
  <si>
    <t>二氧化碳</t>
  </si>
  <si>
    <t>碳,氧,2</t>
  </si>
  <si>
    <t>一氧化碳</t>
  </si>
  <si>
    <t>碳,氧,1</t>
  </si>
  <si>
    <t>二氧化硫</t>
  </si>
  <si>
    <t>2,氧,氧,3,秩序0</t>
  </si>
  <si>
    <t>乙炔</t>
  </si>
  <si>
    <t>2,氢,2,碳</t>
  </si>
  <si>
    <t>一氧化</t>
  </si>
  <si>
    <t>结合,元素,氧,1</t>
  </si>
  <si>
    <t>二氧化</t>
  </si>
  <si>
    <t>结合,元素,氧,2</t>
  </si>
  <si>
    <t>三氧化</t>
  </si>
  <si>
    <t>结合,元素,氧,3</t>
  </si>
  <si>
    <t>二硫化</t>
  </si>
  <si>
    <t>结合,元素,氧,3,秩序0,2</t>
  </si>
  <si>
    <t>水汽</t>
  </si>
  <si>
    <t>气,水</t>
  </si>
  <si>
    <t>水蒸气</t>
  </si>
  <si>
    <t>气,水,热</t>
  </si>
  <si>
    <t>汽</t>
  </si>
  <si>
    <t>蒸汽</t>
  </si>
  <si>
    <t>泡子</t>
  </si>
  <si>
    <t>球,气,液体</t>
  </si>
  <si>
    <t>气泡</t>
  </si>
  <si>
    <t>泡沫</t>
  </si>
  <si>
    <t>球,气,围,液体</t>
  </si>
  <si>
    <t>沫</t>
  </si>
  <si>
    <t>球,点,液体</t>
  </si>
  <si>
    <t>酒类物</t>
  </si>
  <si>
    <t>物,元素,酒</t>
  </si>
  <si>
    <t>丙醇</t>
  </si>
  <si>
    <t>物,种类,酒,3,秩序0</t>
  </si>
  <si>
    <t>酒精</t>
  </si>
  <si>
    <t>成分,酒</t>
  </si>
  <si>
    <t>乙醚</t>
  </si>
  <si>
    <t>酒,水,失去</t>
  </si>
  <si>
    <t>酚</t>
  </si>
  <si>
    <t>氢,氧,5,氢,6,碳</t>
  </si>
  <si>
    <t>羟基</t>
  </si>
  <si>
    <t>氧,氢</t>
  </si>
  <si>
    <t>羟</t>
  </si>
  <si>
    <t>物,结合,生物,氢,碳</t>
  </si>
  <si>
    <t>鼾声</t>
  </si>
  <si>
    <t>声音,放,睡</t>
  </si>
  <si>
    <t>哭声</t>
  </si>
  <si>
    <t>声音,哭</t>
  </si>
  <si>
    <t>笑声</t>
  </si>
  <si>
    <t>声音,笑</t>
  </si>
  <si>
    <t>欢呼声</t>
  </si>
  <si>
    <t>声音,叫,高兴</t>
  </si>
  <si>
    <t>掌声</t>
  </si>
  <si>
    <t>声音,片,手</t>
  </si>
  <si>
    <t>阳光</t>
  </si>
  <si>
    <t>光,日</t>
  </si>
  <si>
    <t>太阳光</t>
  </si>
  <si>
    <t>曙光</t>
  </si>
  <si>
    <t>光,日,开始A</t>
  </si>
  <si>
    <t>霞光</t>
  </si>
  <si>
    <t>晨光</t>
  </si>
  <si>
    <t>字音</t>
  </si>
  <si>
    <t>声音,字符</t>
  </si>
  <si>
    <t>嗓音</t>
  </si>
  <si>
    <t>声音,部件,产生,声音</t>
  </si>
  <si>
    <t>嗓</t>
  </si>
  <si>
    <t>胰岛素</t>
  </si>
  <si>
    <t>液体,甜,体,调整</t>
  </si>
  <si>
    <t>色素</t>
  </si>
  <si>
    <t>成分,色</t>
  </si>
  <si>
    <t>肽</t>
  </si>
  <si>
    <t>物,连接,酸,碳</t>
  </si>
  <si>
    <t>酶</t>
  </si>
  <si>
    <t>成分,生物,快</t>
  </si>
  <si>
    <t>抗原</t>
  </si>
  <si>
    <t>物,反应,斗争,反</t>
  </si>
  <si>
    <t>蛋白质</t>
  </si>
  <si>
    <t>成分,结合,酸,生物</t>
  </si>
  <si>
    <t>音</t>
  </si>
  <si>
    <t>声</t>
  </si>
  <si>
    <t>无声</t>
  </si>
  <si>
    <t>无,声音</t>
  </si>
  <si>
    <t>响声</t>
  </si>
  <si>
    <t>有声</t>
  </si>
  <si>
    <t>声音,有</t>
  </si>
  <si>
    <t>声息</t>
  </si>
  <si>
    <t>声音,动</t>
  </si>
  <si>
    <t>大声</t>
  </si>
  <si>
    <t>低声</t>
  </si>
  <si>
    <t>高声</t>
  </si>
  <si>
    <t>声音,强</t>
  </si>
  <si>
    <t>齐声</t>
  </si>
  <si>
    <t>声音,一起</t>
  </si>
  <si>
    <t>悄声</t>
  </si>
  <si>
    <t>声音,弱,很</t>
  </si>
  <si>
    <t>噪音</t>
  </si>
  <si>
    <t>声音,乱</t>
  </si>
  <si>
    <t>噪</t>
  </si>
  <si>
    <t>回声</t>
  </si>
  <si>
    <t>声音,动,恢复</t>
  </si>
  <si>
    <t>回响</t>
  </si>
  <si>
    <t>超声波</t>
  </si>
  <si>
    <t>波,声音,很</t>
  </si>
  <si>
    <t>波形</t>
  </si>
  <si>
    <t>形状,波</t>
  </si>
  <si>
    <t>水土</t>
  </si>
  <si>
    <t>水分</t>
  </si>
  <si>
    <t>成分,水</t>
  </si>
  <si>
    <t>水里</t>
  </si>
  <si>
    <t>里,水</t>
  </si>
  <si>
    <t>水下</t>
  </si>
  <si>
    <t>下,水</t>
  </si>
  <si>
    <t>水体</t>
  </si>
  <si>
    <t>集体,水</t>
  </si>
  <si>
    <t>水层</t>
  </si>
  <si>
    <t>级,水</t>
  </si>
  <si>
    <t>流水</t>
  </si>
  <si>
    <t>水,流</t>
  </si>
  <si>
    <t>水流</t>
  </si>
  <si>
    <t>流N,水</t>
  </si>
  <si>
    <t>开水</t>
  </si>
  <si>
    <t>水,熟</t>
  </si>
  <si>
    <t>热水</t>
  </si>
  <si>
    <t>水,热</t>
  </si>
  <si>
    <t>点,水</t>
  </si>
  <si>
    <t>水样</t>
  </si>
  <si>
    <t>物,例子,选择,水</t>
  </si>
  <si>
    <t>硫酸</t>
  </si>
  <si>
    <t>酸,氧,秩序0,3</t>
  </si>
  <si>
    <t>盐酸</t>
  </si>
  <si>
    <t>氯,氢</t>
  </si>
  <si>
    <t>硝酸</t>
  </si>
  <si>
    <t>酸,氮</t>
  </si>
  <si>
    <t>亚硝酸</t>
  </si>
  <si>
    <t>酸,氮,下一</t>
  </si>
  <si>
    <t>硅酸</t>
  </si>
  <si>
    <t>酸,碳,3,秩序0</t>
  </si>
  <si>
    <t>乳酸</t>
  </si>
  <si>
    <t>酸,奶</t>
  </si>
  <si>
    <t>乙酸</t>
  </si>
  <si>
    <t>酸,吃</t>
  </si>
  <si>
    <t>酯</t>
  </si>
  <si>
    <t>成分,油,生物</t>
  </si>
  <si>
    <t>有机酸</t>
  </si>
  <si>
    <t>酸,成分,生物</t>
  </si>
  <si>
    <t>有机化合物</t>
  </si>
  <si>
    <t>物,成分,生物</t>
  </si>
  <si>
    <t>有机物</t>
  </si>
  <si>
    <t>苯</t>
  </si>
  <si>
    <t>碳,6,氢,6</t>
  </si>
  <si>
    <t>苯酚</t>
  </si>
  <si>
    <t>萘</t>
  </si>
  <si>
    <t>物,结合,元素,干净,气,特殊</t>
  </si>
  <si>
    <t>酮</t>
  </si>
  <si>
    <t>胺</t>
  </si>
  <si>
    <t>组,粒子,元素,4,氢,氮</t>
  </si>
  <si>
    <t>基</t>
  </si>
  <si>
    <t>成分,结合,元素</t>
  </si>
  <si>
    <t>烃</t>
  </si>
  <si>
    <t>物,氢,碳,只</t>
  </si>
  <si>
    <t>衍生物</t>
  </si>
  <si>
    <t>物,乱,多V</t>
  </si>
  <si>
    <t>烷烃</t>
  </si>
  <si>
    <t>泥土</t>
  </si>
  <si>
    <t>土中</t>
  </si>
  <si>
    <t>里,土</t>
  </si>
  <si>
    <t>土块</t>
  </si>
  <si>
    <t>块,土</t>
  </si>
  <si>
    <t>壤</t>
  </si>
  <si>
    <t>沙土</t>
  </si>
  <si>
    <t>砂土</t>
  </si>
  <si>
    <t>土,点,块</t>
  </si>
  <si>
    <t>电子束</t>
  </si>
  <si>
    <t>线,集中,粒子,电</t>
  </si>
  <si>
    <t>微粒</t>
  </si>
  <si>
    <t>物,小,很</t>
  </si>
  <si>
    <t>原子</t>
  </si>
  <si>
    <t>粒子,元素</t>
  </si>
  <si>
    <t>(元素</t>
  </si>
  <si>
    <t>粒子,结合,元素</t>
  </si>
  <si>
    <t>电子</t>
  </si>
  <si>
    <t>电粒子</t>
  </si>
  <si>
    <t>粒子,电</t>
  </si>
  <si>
    <t>离子</t>
  </si>
  <si>
    <t>粒子,元素,电</t>
  </si>
  <si>
    <t>质子</t>
  </si>
  <si>
    <t>粒子,电,正</t>
  </si>
  <si>
    <t>中子</t>
  </si>
  <si>
    <t>粒子,无,电</t>
  </si>
  <si>
    <t>基本粒子</t>
  </si>
  <si>
    <t>粒子,基础A</t>
  </si>
  <si>
    <t>核子</t>
  </si>
  <si>
    <t>粒子,中,粒子,元素</t>
  </si>
  <si>
    <t>正电子</t>
  </si>
  <si>
    <t>负离子</t>
  </si>
  <si>
    <t>粒子,元素,电,反</t>
  </si>
  <si>
    <t>波,面</t>
  </si>
  <si>
    <t>皱纹</t>
  </si>
  <si>
    <t>褶皱</t>
  </si>
  <si>
    <t>褶</t>
  </si>
  <si>
    <t>标志,留,放置,又V</t>
  </si>
  <si>
    <t>生命线</t>
  </si>
  <si>
    <t>线,生命</t>
  </si>
  <si>
    <t>纹</t>
  </si>
  <si>
    <t>标志,线</t>
  </si>
  <si>
    <t>纹理</t>
  </si>
  <si>
    <t>垢</t>
  </si>
  <si>
    <t>物,留,干净,不</t>
  </si>
  <si>
    <t>龌龊</t>
  </si>
  <si>
    <t>物,结合,金属,氧</t>
  </si>
  <si>
    <t>血迹</t>
  </si>
  <si>
    <t>标志,留,血</t>
  </si>
  <si>
    <t>血污</t>
  </si>
  <si>
    <t>渍</t>
  </si>
  <si>
    <t>标志,留,干净,不</t>
  </si>
  <si>
    <t>泪痕</t>
  </si>
  <si>
    <t>标志,留,液体,眼</t>
  </si>
  <si>
    <t>字迹</t>
  </si>
  <si>
    <t>标志,留,字符</t>
  </si>
  <si>
    <t>枪声</t>
  </si>
  <si>
    <t>声音,机,射</t>
  </si>
  <si>
    <t>铃声</t>
  </si>
  <si>
    <t>声音,具,声音,金属</t>
  </si>
  <si>
    <t>电话铃</t>
  </si>
  <si>
    <t>声音,机,说N,电</t>
  </si>
  <si>
    <t>钟声</t>
  </si>
  <si>
    <t>声音,具,时间</t>
  </si>
  <si>
    <t>烟火</t>
  </si>
  <si>
    <t>烧N,雾,烧</t>
  </si>
  <si>
    <t>焰火</t>
  </si>
  <si>
    <t>篝火</t>
  </si>
  <si>
    <t>烧N,集中,材料,树</t>
  </si>
  <si>
    <t>炉火</t>
  </si>
  <si>
    <t>烧N,具,烧</t>
  </si>
  <si>
    <t>炭火</t>
  </si>
  <si>
    <t>烧N,碳,材料,树</t>
  </si>
  <si>
    <t>烟</t>
  </si>
  <si>
    <t>烟雾</t>
  </si>
  <si>
    <t>雾,烧</t>
  </si>
  <si>
    <t>浓烟</t>
  </si>
  <si>
    <t>雾,烧,紧</t>
  </si>
  <si>
    <t>煤烟</t>
  </si>
  <si>
    <t>雾,烧,土,碳</t>
  </si>
  <si>
    <t>炊烟</t>
  </si>
  <si>
    <t>雾,烧,物,吃,做</t>
  </si>
  <si>
    <t>烟幕</t>
  </si>
  <si>
    <t>电解质</t>
  </si>
  <si>
    <t>物,结合,元素,电,传</t>
  </si>
  <si>
    <t>碘化钾</t>
  </si>
  <si>
    <t>氢,4,秩序0,结合,元素,氯,5,秩序0</t>
  </si>
  <si>
    <t>硫酸铜</t>
  </si>
  <si>
    <t>4,氧,氧,3,秩序0,金,4,秩序0</t>
  </si>
  <si>
    <t>硫酸钠</t>
  </si>
  <si>
    <t>4,氧,氧,3,秩序0,2,氢,3,秩序0</t>
  </si>
  <si>
    <t>氯化钾</t>
  </si>
  <si>
    <t>氢,4,秩序0,结合,元素,氯</t>
  </si>
  <si>
    <t>氯化镁</t>
  </si>
  <si>
    <t>钙,3,秩序0,结合,元素,氯</t>
  </si>
  <si>
    <t>碳酸钠</t>
  </si>
  <si>
    <t>3,氧,碳,2,氢,3,秩序0</t>
  </si>
  <si>
    <t>氯酸钾</t>
  </si>
  <si>
    <t>氯,氢,4,秩序0</t>
  </si>
  <si>
    <t>硝酸钾</t>
  </si>
  <si>
    <t>3,氧,氮,氢,4,秩序0</t>
  </si>
  <si>
    <t>硝酸银</t>
  </si>
  <si>
    <t>金,5,秩序0,结合,元素,酸,氮</t>
  </si>
  <si>
    <t>硝化</t>
  </si>
  <si>
    <t>物,结合,元素,酸,氮,变</t>
  </si>
  <si>
    <t>色情</t>
  </si>
  <si>
    <t>色彩</t>
  </si>
  <si>
    <t>色谱</t>
  </si>
  <si>
    <t>信息,秩序,色</t>
  </si>
  <si>
    <t>天色</t>
  </si>
  <si>
    <t>色,天空</t>
  </si>
  <si>
    <t>肤色</t>
  </si>
  <si>
    <t>色,部件,外</t>
  </si>
  <si>
    <t>氧气</t>
  </si>
  <si>
    <t>气,氧</t>
  </si>
  <si>
    <t>氢气</t>
  </si>
  <si>
    <t>气,氢</t>
  </si>
  <si>
    <t>氨</t>
  </si>
  <si>
    <t>氮,氢,3</t>
  </si>
  <si>
    <t>氢原子</t>
  </si>
  <si>
    <t>粒子,元素,氢</t>
  </si>
  <si>
    <t>氟</t>
  </si>
  <si>
    <t>氯,2,秩序0</t>
  </si>
  <si>
    <t>氯化氢</t>
  </si>
  <si>
    <t>氯化</t>
  </si>
  <si>
    <t>结合,元素,氯</t>
  </si>
  <si>
    <t>氰</t>
  </si>
  <si>
    <t>气,氮,碳</t>
  </si>
  <si>
    <t>液</t>
  </si>
  <si>
    <t>汁</t>
  </si>
  <si>
    <t>溶液</t>
  </si>
  <si>
    <t>液体,结合,分</t>
  </si>
  <si>
    <t>水溶液</t>
  </si>
  <si>
    <t>液体,结合,分,水</t>
  </si>
  <si>
    <t>石灰水</t>
  </si>
  <si>
    <t>水,石,钙,结合,元素,氧</t>
  </si>
  <si>
    <t>浆</t>
  </si>
  <si>
    <t>液体,紧</t>
  </si>
  <si>
    <t>粥类</t>
  </si>
  <si>
    <t>泥浆</t>
  </si>
  <si>
    <t>液体,土</t>
  </si>
  <si>
    <t>纸浆</t>
  </si>
  <si>
    <t>液体,紧,纸</t>
  </si>
  <si>
    <t>浆液</t>
  </si>
  <si>
    <t>痕迹</t>
  </si>
  <si>
    <t>迹</t>
  </si>
  <si>
    <t>痕</t>
  </si>
  <si>
    <t>印记</t>
  </si>
  <si>
    <t>车辙</t>
  </si>
  <si>
    <t>标志,留,机,动</t>
  </si>
  <si>
    <t>脚印</t>
  </si>
  <si>
    <t>标志,脚,压</t>
  </si>
  <si>
    <t>踪</t>
  </si>
  <si>
    <t>人迹</t>
  </si>
  <si>
    <t>标志,留,人</t>
  </si>
  <si>
    <t>手印</t>
  </si>
  <si>
    <t>标志,留,手</t>
  </si>
  <si>
    <t>伤疤</t>
  </si>
  <si>
    <t>标志,留,病,坏V</t>
  </si>
  <si>
    <t>疤</t>
  </si>
  <si>
    <t>标志,留,病,坏</t>
  </si>
  <si>
    <t>影</t>
  </si>
  <si>
    <t>影子</t>
  </si>
  <si>
    <t>显示N,阻止,光</t>
  </si>
  <si>
    <t>树荫</t>
  </si>
  <si>
    <t>位置,光,无,树</t>
  </si>
  <si>
    <t>荫</t>
  </si>
  <si>
    <t>位置,光,无</t>
  </si>
  <si>
    <t>树影</t>
  </si>
  <si>
    <t>显示N,光,阻止,树</t>
  </si>
  <si>
    <t>倩</t>
  </si>
  <si>
    <t>月光</t>
  </si>
  <si>
    <t>光,月</t>
  </si>
  <si>
    <t>月色</t>
  </si>
  <si>
    <t>显示N,月</t>
  </si>
  <si>
    <t>波光</t>
  </si>
  <si>
    <t>光,波</t>
  </si>
  <si>
    <t>鸣声</t>
  </si>
  <si>
    <t>水声</t>
  </si>
  <si>
    <t>声音,水</t>
  </si>
  <si>
    <t>雨声</t>
  </si>
  <si>
    <t>声音,水,天空</t>
  </si>
  <si>
    <t>洪水</t>
  </si>
  <si>
    <t>流N,水,高,危险</t>
  </si>
  <si>
    <t>洪</t>
  </si>
  <si>
    <t>积水</t>
  </si>
  <si>
    <t>水,集中</t>
  </si>
  <si>
    <t>海水</t>
  </si>
  <si>
    <t>水,海</t>
  </si>
  <si>
    <t>河水</t>
  </si>
  <si>
    <t>水,路,水</t>
  </si>
  <si>
    <t>水资源</t>
  </si>
  <si>
    <t>材料,天然,水</t>
  </si>
  <si>
    <t>溪水</t>
  </si>
  <si>
    <t>井水</t>
  </si>
  <si>
    <t>水,洞,下,垂直</t>
  </si>
  <si>
    <t>除夕夜</t>
  </si>
  <si>
    <t>日,黑,结束,年</t>
  </si>
  <si>
    <t>今年初</t>
  </si>
  <si>
    <t>开始N,年,现在</t>
  </si>
  <si>
    <t>青春期</t>
  </si>
  <si>
    <t>夜深</t>
  </si>
  <si>
    <t>震后</t>
  </si>
  <si>
    <t>以后,灾难,动,又V,地</t>
  </si>
  <si>
    <t>一番</t>
  </si>
  <si>
    <t>1,又N</t>
  </si>
  <si>
    <t>一个个</t>
  </si>
  <si>
    <t>一条条</t>
  </si>
  <si>
    <t>一天天</t>
  </si>
  <si>
    <t>日,逐渐</t>
  </si>
  <si>
    <t>一栋栋</t>
  </si>
  <si>
    <t>一次次</t>
  </si>
  <si>
    <t>一步步</t>
  </si>
  <si>
    <t>一遍遍</t>
  </si>
  <si>
    <t>艾</t>
  </si>
  <si>
    <t>人,IA</t>
  </si>
  <si>
    <t>nh</t>
  </si>
  <si>
    <t>人,a</t>
  </si>
  <si>
    <t>nr</t>
  </si>
  <si>
    <t>敖</t>
  </si>
  <si>
    <t>人,UA</t>
  </si>
  <si>
    <t>鲍</t>
  </si>
  <si>
    <t>人,B</t>
  </si>
  <si>
    <t>卞</t>
  </si>
  <si>
    <t>蔡</t>
  </si>
  <si>
    <t>人,C</t>
  </si>
  <si>
    <t>曹</t>
  </si>
  <si>
    <t>漕</t>
  </si>
  <si>
    <t>岑</t>
  </si>
  <si>
    <t>谌</t>
  </si>
  <si>
    <t>程</t>
  </si>
  <si>
    <t>楚</t>
  </si>
  <si>
    <t>名,C</t>
  </si>
  <si>
    <t>褚</t>
  </si>
  <si>
    <t>崔</t>
  </si>
  <si>
    <t>人,D</t>
  </si>
  <si>
    <t>人,S</t>
  </si>
  <si>
    <t>邓</t>
  </si>
  <si>
    <t>邸</t>
  </si>
  <si>
    <t>樊</t>
  </si>
  <si>
    <t>人,F</t>
  </si>
  <si>
    <t>冯</t>
  </si>
  <si>
    <t>傅</t>
  </si>
  <si>
    <t>人,G</t>
  </si>
  <si>
    <t>郜</t>
  </si>
  <si>
    <t>葛</t>
  </si>
  <si>
    <t>龚</t>
  </si>
  <si>
    <t>巩</t>
  </si>
  <si>
    <t>苟</t>
  </si>
  <si>
    <t>辜</t>
  </si>
  <si>
    <t>郭</t>
  </si>
  <si>
    <t>韩</t>
  </si>
  <si>
    <t>郝</t>
  </si>
  <si>
    <t>人,H</t>
  </si>
  <si>
    <t>H,人</t>
  </si>
  <si>
    <t>姬</t>
  </si>
  <si>
    <t>人,J</t>
  </si>
  <si>
    <t>稽</t>
  </si>
  <si>
    <t>冀</t>
  </si>
  <si>
    <t>蒋</t>
  </si>
  <si>
    <t>人,X</t>
  </si>
  <si>
    <t>靳</t>
  </si>
  <si>
    <t>瞿</t>
  </si>
  <si>
    <t>人,Q</t>
  </si>
  <si>
    <t>人,K</t>
  </si>
  <si>
    <t>柯</t>
  </si>
  <si>
    <t>匡</t>
  </si>
  <si>
    <t>黎</t>
  </si>
  <si>
    <t>嵺</t>
  </si>
  <si>
    <t>廖</t>
  </si>
  <si>
    <t>蔺</t>
  </si>
  <si>
    <t>凌</t>
  </si>
  <si>
    <t>刘</t>
  </si>
  <si>
    <t>娄</t>
  </si>
  <si>
    <t>卢</t>
  </si>
  <si>
    <t>吕</t>
  </si>
  <si>
    <t>栾</t>
  </si>
  <si>
    <t>罗</t>
  </si>
  <si>
    <t>人,M</t>
  </si>
  <si>
    <t>孟</t>
  </si>
  <si>
    <t>糜</t>
  </si>
  <si>
    <t>闵</t>
  </si>
  <si>
    <t>牟</t>
  </si>
  <si>
    <t>穆</t>
  </si>
  <si>
    <t>倪</t>
  </si>
  <si>
    <t>聂</t>
  </si>
  <si>
    <t>人,N</t>
  </si>
  <si>
    <t>人,O</t>
  </si>
  <si>
    <t>潘</t>
  </si>
  <si>
    <t>人,P</t>
  </si>
  <si>
    <t>裴</t>
  </si>
  <si>
    <t>彭</t>
  </si>
  <si>
    <t>祁</t>
  </si>
  <si>
    <t>乔</t>
  </si>
  <si>
    <t>丘</t>
  </si>
  <si>
    <t>邱</t>
  </si>
  <si>
    <t>冉</t>
  </si>
  <si>
    <t>人,R</t>
  </si>
  <si>
    <t>阮</t>
  </si>
  <si>
    <t>邵</t>
  </si>
  <si>
    <t>沈</t>
  </si>
  <si>
    <t>舒</t>
  </si>
  <si>
    <t>宋</t>
  </si>
  <si>
    <t>隋</t>
  </si>
  <si>
    <t>人,T</t>
  </si>
  <si>
    <t>覃</t>
  </si>
  <si>
    <t>谭</t>
  </si>
  <si>
    <t>唐</t>
  </si>
  <si>
    <t>滕</t>
  </si>
  <si>
    <t>佟</t>
  </si>
  <si>
    <t>人,W</t>
  </si>
  <si>
    <t>韦</t>
  </si>
  <si>
    <t>魏</t>
  </si>
  <si>
    <t>邬</t>
  </si>
  <si>
    <t>吴</t>
  </si>
  <si>
    <t>X,人</t>
  </si>
  <si>
    <t>冼</t>
  </si>
  <si>
    <t>萧</t>
  </si>
  <si>
    <t>邢</t>
  </si>
  <si>
    <t>胥</t>
  </si>
  <si>
    <t>薛</t>
  </si>
  <si>
    <t>鄢</t>
  </si>
  <si>
    <t>人,Y</t>
  </si>
  <si>
    <t>晏</t>
  </si>
  <si>
    <t>姚</t>
  </si>
  <si>
    <t>殷</t>
  </si>
  <si>
    <t>尹</t>
  </si>
  <si>
    <t>俞</t>
  </si>
  <si>
    <t>虞</t>
  </si>
  <si>
    <t>袁</t>
  </si>
  <si>
    <t>臧</t>
  </si>
  <si>
    <t>人,Z</t>
  </si>
  <si>
    <t>翟</t>
  </si>
  <si>
    <t>詹</t>
  </si>
  <si>
    <t>赵</t>
  </si>
  <si>
    <t>甄</t>
  </si>
  <si>
    <t>郑</t>
  </si>
  <si>
    <t>竺</t>
  </si>
  <si>
    <t>邹</t>
  </si>
  <si>
    <t>五十</t>
  </si>
  <si>
    <t>5,十</t>
  </si>
  <si>
    <t>公司</t>
  </si>
  <si>
    <t>目前</t>
  </si>
  <si>
    <t>通过</t>
  </si>
  <si>
    <t>凭借</t>
  </si>
  <si>
    <t>同意,正式</t>
  </si>
  <si>
    <t>以及</t>
  </si>
  <si>
    <t>没有</t>
  </si>
  <si>
    <t>其中</t>
  </si>
  <si>
    <t>但是</t>
  </si>
  <si>
    <t>由于</t>
  </si>
  <si>
    <t>vn</t>
  </si>
  <si>
    <t>这个</t>
  </si>
  <si>
    <t>基金</t>
  </si>
  <si>
    <t>资金,操作,特殊</t>
  </si>
  <si>
    <t>ZN,也许</t>
  </si>
  <si>
    <t>因此</t>
  </si>
  <si>
    <t>本次</t>
  </si>
  <si>
    <t>又N,现在</t>
  </si>
  <si>
    <t>增长</t>
  </si>
  <si>
    <t>预期</t>
  </si>
  <si>
    <t>目标</t>
  </si>
  <si>
    <t>希望N,以前D</t>
  </si>
  <si>
    <t>提供</t>
  </si>
  <si>
    <t>获得</t>
  </si>
  <si>
    <t>销售</t>
  </si>
  <si>
    <t>来看</t>
  </si>
  <si>
    <t>提升</t>
  </si>
  <si>
    <t>使,上V</t>
  </si>
  <si>
    <t>随着</t>
  </si>
  <si>
    <t>机构</t>
  </si>
  <si>
    <t>部门,系统</t>
  </si>
  <si>
    <t>部件,系统</t>
  </si>
  <si>
    <t>都是</t>
  </si>
  <si>
    <t>关注</t>
  </si>
  <si>
    <t>最终</t>
  </si>
  <si>
    <t>结束N,最</t>
  </si>
  <si>
    <t>使用</t>
  </si>
  <si>
    <t>或者</t>
  </si>
  <si>
    <t>以上</t>
  </si>
  <si>
    <t>昨日</t>
  </si>
  <si>
    <t>导致</t>
  </si>
  <si>
    <t>上市公司</t>
  </si>
  <si>
    <t>企业,参加,范围,卖</t>
  </si>
  <si>
    <t>ORG</t>
  </si>
  <si>
    <t>平台</t>
  </si>
  <si>
    <t>媒体</t>
  </si>
  <si>
    <t>部门,传,广泛</t>
  </si>
  <si>
    <t>拥有</t>
  </si>
  <si>
    <t>物,事</t>
  </si>
  <si>
    <t>净利润</t>
  </si>
  <si>
    <t>资金,得到,投资,只A</t>
  </si>
  <si>
    <t>来说</t>
  </si>
  <si>
    <t>领域</t>
  </si>
  <si>
    <t>以来</t>
  </si>
  <si>
    <t>此次</t>
  </si>
  <si>
    <t>建设</t>
  </si>
  <si>
    <t>购买</t>
  </si>
  <si>
    <t>全球</t>
  </si>
  <si>
    <t>集团</t>
  </si>
  <si>
    <t>参与</t>
  </si>
  <si>
    <t>披露</t>
  </si>
  <si>
    <t>另外</t>
  </si>
  <si>
    <t>所有</t>
  </si>
  <si>
    <t>占有</t>
  </si>
  <si>
    <t>召开</t>
  </si>
  <si>
    <t>赛季</t>
  </si>
  <si>
    <t>年,竞争N,规则</t>
  </si>
  <si>
    <t>造成</t>
  </si>
  <si>
    <t>代词</t>
  </si>
  <si>
    <t>客户</t>
  </si>
  <si>
    <t>也有</t>
  </si>
  <si>
    <t>有,也</t>
  </si>
  <si>
    <t>人员</t>
  </si>
  <si>
    <t>PER</t>
  </si>
  <si>
    <t>分离</t>
  </si>
  <si>
    <t>目的,比</t>
  </si>
  <si>
    <t>品牌</t>
  </si>
  <si>
    <t>标志,企业</t>
  </si>
  <si>
    <t>推进</t>
  </si>
  <si>
    <t>对此</t>
  </si>
  <si>
    <t>关于,这</t>
  </si>
  <si>
    <t>维持</t>
  </si>
  <si>
    <t>再次</t>
  </si>
  <si>
    <t>宣布</t>
  </si>
  <si>
    <t>看到</t>
  </si>
  <si>
    <t>操作,系统</t>
  </si>
  <si>
    <t>比如</t>
  </si>
  <si>
    <t>基础的</t>
  </si>
  <si>
    <t>并不</t>
  </si>
  <si>
    <t>现金</t>
  </si>
  <si>
    <t>事件</t>
  </si>
  <si>
    <t>本公司</t>
  </si>
  <si>
    <t>企业,我</t>
  </si>
  <si>
    <t>今日</t>
  </si>
  <si>
    <t>最后</t>
  </si>
  <si>
    <t>后面,最</t>
  </si>
  <si>
    <t>不仅</t>
  </si>
  <si>
    <t>估值</t>
  </si>
  <si>
    <t>价格,评价,试</t>
  </si>
  <si>
    <t>整个</t>
  </si>
  <si>
    <t>恒大</t>
  </si>
  <si>
    <t>年度</t>
  </si>
  <si>
    <t>更加</t>
  </si>
  <si>
    <t>并且</t>
  </si>
  <si>
    <t>然而</t>
  </si>
  <si>
    <t>举行</t>
  </si>
  <si>
    <t>球迷</t>
  </si>
  <si>
    <t>人,喜欢,球,竞争</t>
  </si>
  <si>
    <t>处于</t>
  </si>
  <si>
    <t>世界杯</t>
  </si>
  <si>
    <t>容器,手,荣誉,世界</t>
  </si>
  <si>
    <t>主场</t>
  </si>
  <si>
    <t>位置,自己</t>
  </si>
  <si>
    <t>功能</t>
  </si>
  <si>
    <t>建立</t>
  </si>
  <si>
    <t>创新</t>
  </si>
  <si>
    <t>建,新,特殊</t>
  </si>
  <si>
    <t>将会</t>
  </si>
  <si>
    <t>依然</t>
  </si>
  <si>
    <t>基金管理人</t>
  </si>
  <si>
    <t>人,操作,资金,特殊</t>
  </si>
  <si>
    <t>一人的</t>
  </si>
  <si>
    <t>累计</t>
  </si>
  <si>
    <t>积极</t>
  </si>
  <si>
    <t>玩家</t>
  </si>
  <si>
    <t>人,玩</t>
  </si>
  <si>
    <t>措施</t>
  </si>
  <si>
    <t>意见</t>
  </si>
  <si>
    <t>状态</t>
  </si>
  <si>
    <t>而是</t>
  </si>
  <si>
    <t>也不</t>
  </si>
  <si>
    <t>不,也</t>
  </si>
  <si>
    <t>并没有</t>
  </si>
  <si>
    <t>保证</t>
  </si>
  <si>
    <t>承担,达到</t>
  </si>
  <si>
    <t>证明N,承担</t>
  </si>
  <si>
    <t>如今</t>
  </si>
  <si>
    <t>经营</t>
  </si>
  <si>
    <t>北京时间</t>
  </si>
  <si>
    <t>时间,B,J</t>
  </si>
  <si>
    <t>nz</t>
  </si>
  <si>
    <t>打造</t>
  </si>
  <si>
    <t>事项</t>
  </si>
  <si>
    <t>种类,事</t>
  </si>
  <si>
    <t>而言</t>
  </si>
  <si>
    <t>降低</t>
  </si>
  <si>
    <t>渠道</t>
  </si>
  <si>
    <t>仍然</t>
  </si>
  <si>
    <t>合计</t>
  </si>
  <si>
    <t>汽车</t>
  </si>
  <si>
    <t>出台</t>
  </si>
  <si>
    <t>进行,正式</t>
  </si>
  <si>
    <t>微博</t>
  </si>
  <si>
    <t>名,部门,网,W,B</t>
  </si>
  <si>
    <t>报告期</t>
  </si>
  <si>
    <t>时间,段,告诉</t>
  </si>
  <si>
    <t>当前</t>
  </si>
  <si>
    <t>较大</t>
  </si>
  <si>
    <t>大,更</t>
  </si>
  <si>
    <t>改变</t>
  </si>
  <si>
    <t>股东大会</t>
  </si>
  <si>
    <t>会议,人,投资,大</t>
  </si>
  <si>
    <t>涉及</t>
  </si>
  <si>
    <t>采取</t>
  </si>
  <si>
    <t>选择,用</t>
  </si>
  <si>
    <t>创业板</t>
  </si>
  <si>
    <t>组,行业,建,新</t>
  </si>
  <si>
    <t>本周</t>
  </si>
  <si>
    <t>周,现在</t>
  </si>
  <si>
    <t>盈利</t>
  </si>
  <si>
    <t>得到,成功,资金,投资</t>
  </si>
  <si>
    <t>震荡</t>
  </si>
  <si>
    <t>同样</t>
  </si>
  <si>
    <t>美联储</t>
  </si>
  <si>
    <t>部门,操作,资金,国家,U,S</t>
  </si>
  <si>
    <t>乌克兰</t>
  </si>
  <si>
    <t>国家,U,K,R</t>
  </si>
  <si>
    <t>LOC</t>
  </si>
  <si>
    <t>人士</t>
  </si>
  <si>
    <t>决赛</t>
  </si>
  <si>
    <t>ZN,竞争,规则,秩序0,1,结束A</t>
  </si>
  <si>
    <t>投入</t>
  </si>
  <si>
    <t>位于</t>
  </si>
  <si>
    <t>从而</t>
  </si>
  <si>
    <t>逐步</t>
  </si>
  <si>
    <t>一般</t>
  </si>
  <si>
    <t>及其</t>
  </si>
  <si>
    <t>证监会</t>
  </si>
  <si>
    <t>部门,监督,证明N,资金</t>
  </si>
  <si>
    <t>个股</t>
  </si>
  <si>
    <t>证明N,投资,部分,1D</t>
  </si>
  <si>
    <t>将于</t>
  </si>
  <si>
    <t>在,将</t>
  </si>
  <si>
    <t>员工</t>
  </si>
  <si>
    <t>本赛季</t>
  </si>
  <si>
    <t>年,竞争N,规则,现在</t>
  </si>
  <si>
    <t>预测</t>
  </si>
  <si>
    <t>认为,试,以前D</t>
  </si>
  <si>
    <t>应当</t>
  </si>
  <si>
    <t>进球</t>
  </si>
  <si>
    <t>里V,球</t>
  </si>
  <si>
    <t>分享</t>
  </si>
  <si>
    <t>使,用,一起</t>
  </si>
  <si>
    <t>车型</t>
  </si>
  <si>
    <t>种类,形式,机,动</t>
  </si>
  <si>
    <t>区域</t>
  </si>
  <si>
    <t>保障</t>
  </si>
  <si>
    <t>加大</t>
  </si>
  <si>
    <t>团队</t>
  </si>
  <si>
    <t>当地</t>
  </si>
  <si>
    <t>最新</t>
  </si>
  <si>
    <t>新,最</t>
  </si>
  <si>
    <t>就会</t>
  </si>
  <si>
    <t>最大</t>
  </si>
  <si>
    <t>大,最</t>
  </si>
  <si>
    <t>如此</t>
  </si>
  <si>
    <t>考虑</t>
  </si>
  <si>
    <t>新股</t>
  </si>
  <si>
    <t>证明N,投资,部分,新</t>
  </si>
  <si>
    <t>设立</t>
  </si>
  <si>
    <t>网络</t>
  </si>
  <si>
    <t>引发</t>
  </si>
  <si>
    <t>引爆</t>
  </si>
  <si>
    <t>使,爆炸</t>
  </si>
  <si>
    <t>完全</t>
  </si>
  <si>
    <t>旗下</t>
  </si>
  <si>
    <t>有,下</t>
  </si>
  <si>
    <t>说明</t>
  </si>
  <si>
    <t>都会</t>
  </si>
  <si>
    <t>子公司</t>
  </si>
  <si>
    <t>买入</t>
  </si>
  <si>
    <t>买,得到</t>
  </si>
  <si>
    <t>腾讯</t>
  </si>
  <si>
    <t>企业,T,X</t>
  </si>
  <si>
    <t>首先</t>
  </si>
  <si>
    <t>券商</t>
  </si>
  <si>
    <t>企业,买,证明N,投资</t>
  </si>
  <si>
    <t>行动</t>
  </si>
  <si>
    <t>做N,进行</t>
  </si>
  <si>
    <t>使得</t>
  </si>
  <si>
    <t>并未</t>
  </si>
  <si>
    <t>营业收入</t>
  </si>
  <si>
    <t>资金,得到,进行,对待</t>
  </si>
  <si>
    <t>迅速</t>
  </si>
  <si>
    <t>生活</t>
  </si>
  <si>
    <t>ZN,生命V</t>
  </si>
  <si>
    <t>似乎</t>
  </si>
  <si>
    <t>以下</t>
  </si>
  <si>
    <t>申购</t>
  </si>
  <si>
    <t>买,要求,尊重</t>
  </si>
  <si>
    <t>跌幅</t>
  </si>
  <si>
    <t>微信</t>
  </si>
  <si>
    <t>具,传,网,W,X</t>
  </si>
  <si>
    <t>提前</t>
  </si>
  <si>
    <t>处理</t>
  </si>
  <si>
    <t>客场</t>
  </si>
  <si>
    <t>位置,客人</t>
  </si>
  <si>
    <t>评级</t>
  </si>
  <si>
    <t>评价,级</t>
  </si>
  <si>
    <t>可能会</t>
  </si>
  <si>
    <t>将,也许</t>
  </si>
  <si>
    <t>产能</t>
  </si>
  <si>
    <t>组合</t>
  </si>
  <si>
    <t>给予</t>
  </si>
  <si>
    <t>独立</t>
  </si>
  <si>
    <t>助攻</t>
  </si>
  <si>
    <t>帮助,斗争,主动</t>
  </si>
  <si>
    <t>男子</t>
  </si>
  <si>
    <t>开放</t>
  </si>
  <si>
    <t>如下</t>
  </si>
  <si>
    <t>快速</t>
  </si>
  <si>
    <t>运行</t>
  </si>
  <si>
    <t>满足</t>
  </si>
  <si>
    <t>电商</t>
  </si>
  <si>
    <t>企业,卖,网</t>
  </si>
  <si>
    <t>全新</t>
  </si>
  <si>
    <t>新,全</t>
  </si>
  <si>
    <t>主帅</t>
  </si>
  <si>
    <t>领导,主要</t>
  </si>
  <si>
    <t>再度</t>
  </si>
  <si>
    <t>办法</t>
  </si>
  <si>
    <t>力量</t>
  </si>
  <si>
    <t>有所</t>
  </si>
  <si>
    <t>概念</t>
  </si>
  <si>
    <t>出席</t>
  </si>
  <si>
    <t>分析师</t>
  </si>
  <si>
    <t>合同</t>
  </si>
  <si>
    <t>本期</t>
  </si>
  <si>
    <t>时间,段,现在</t>
  </si>
  <si>
    <t>纷纷</t>
  </si>
  <si>
    <t>较为</t>
  </si>
  <si>
    <t>实际上</t>
  </si>
  <si>
    <t>成立</t>
  </si>
  <si>
    <t>真正</t>
  </si>
  <si>
    <t>事实上</t>
  </si>
  <si>
    <t>加上</t>
  </si>
  <si>
    <t>评估</t>
  </si>
  <si>
    <t>之外</t>
  </si>
  <si>
    <t>民警</t>
  </si>
  <si>
    <t>一季度</t>
  </si>
  <si>
    <t>段,季节,1,秩序0</t>
  </si>
  <si>
    <t>呈现</t>
  </si>
  <si>
    <t>环比</t>
  </si>
  <si>
    <t>比,</t>
  </si>
  <si>
    <t>基于</t>
  </si>
  <si>
    <t>看好</t>
  </si>
  <si>
    <t>好,认为,以前D</t>
  </si>
  <si>
    <t>当日</t>
  </si>
  <si>
    <t>这位</t>
  </si>
  <si>
    <t>利好</t>
  </si>
  <si>
    <t>贡献</t>
  </si>
  <si>
    <t>中新网</t>
  </si>
  <si>
    <t>网,Z,X</t>
  </si>
  <si>
    <t>增持</t>
  </si>
  <si>
    <t>多V,得到,有</t>
  </si>
  <si>
    <t>起来</t>
  </si>
  <si>
    <t>表决</t>
  </si>
  <si>
    <t>选择,固定D,竞争,集体</t>
  </si>
  <si>
    <t>意味着</t>
  </si>
  <si>
    <t>履行</t>
  </si>
  <si>
    <t>皇马</t>
  </si>
  <si>
    <t>名,H,M</t>
  </si>
  <si>
    <t>尚未</t>
  </si>
  <si>
    <t>难以</t>
  </si>
  <si>
    <t>普遍</t>
  </si>
  <si>
    <t>李娜</t>
  </si>
  <si>
    <t xml:space="preserve"> 名,人,L,N</t>
  </si>
  <si>
    <t>实行</t>
  </si>
  <si>
    <t>任务</t>
  </si>
  <si>
    <t>或许</t>
  </si>
  <si>
    <t>曝光</t>
  </si>
  <si>
    <t>明星</t>
  </si>
  <si>
    <t>格局</t>
  </si>
  <si>
    <t>每个</t>
  </si>
  <si>
    <t>本人</t>
  </si>
  <si>
    <t>小幅</t>
  </si>
  <si>
    <t>程度,变,小</t>
  </si>
  <si>
    <t>自身</t>
  </si>
  <si>
    <t>加盟</t>
  </si>
  <si>
    <t>很大</t>
  </si>
  <si>
    <t xml:space="preserve"> 大,很</t>
  </si>
  <si>
    <t>确实</t>
  </si>
  <si>
    <t>夺冠</t>
  </si>
  <si>
    <t>得到,竞争,1,秩序0</t>
  </si>
  <si>
    <t>并非</t>
  </si>
  <si>
    <t>动作</t>
  </si>
  <si>
    <t>供应</t>
  </si>
  <si>
    <t>梅西</t>
  </si>
  <si>
    <t>人,M,X</t>
  </si>
  <si>
    <t>归属于</t>
  </si>
  <si>
    <t>湖人</t>
  </si>
  <si>
    <t>名,H,R</t>
  </si>
  <si>
    <t>区间</t>
  </si>
  <si>
    <t>拓展</t>
  </si>
  <si>
    <t>找到</t>
  </si>
  <si>
    <t>延续</t>
  </si>
  <si>
    <t>巴萨</t>
  </si>
  <si>
    <t xml:space="preserve"> 名,B,S</t>
  </si>
  <si>
    <t>关键</t>
  </si>
  <si>
    <t>各类</t>
  </si>
  <si>
    <t>女性</t>
  </si>
  <si>
    <t>当中</t>
  </si>
  <si>
    <t>刚刚</t>
  </si>
  <si>
    <t>住房</t>
  </si>
  <si>
    <t>从事</t>
  </si>
  <si>
    <t>品种</t>
  </si>
  <si>
    <t>作出</t>
  </si>
  <si>
    <t>晚间</t>
  </si>
  <si>
    <t>不得</t>
  </si>
  <si>
    <t>很难</t>
  </si>
  <si>
    <t>收到</t>
  </si>
  <si>
    <t>吸引</t>
  </si>
  <si>
    <t>缺乏</t>
  </si>
  <si>
    <t>有利于</t>
  </si>
  <si>
    <t>金价</t>
  </si>
  <si>
    <t>价格,金</t>
  </si>
  <si>
    <t>毛利率</t>
  </si>
  <si>
    <t>数量,比,得到,给,用</t>
  </si>
  <si>
    <t>加速</t>
  </si>
  <si>
    <t>有着</t>
  </si>
  <si>
    <t>首发</t>
  </si>
  <si>
    <t>产生,秩序0,1</t>
  </si>
  <si>
    <t>持股</t>
  </si>
  <si>
    <t>有,得到,证明N,投资</t>
  </si>
  <si>
    <t>接下来</t>
  </si>
  <si>
    <t>热火</t>
  </si>
  <si>
    <t>nt</t>
  </si>
  <si>
    <t>显然</t>
  </si>
  <si>
    <t>并购</t>
  </si>
  <si>
    <t>结合,得到,买</t>
  </si>
  <si>
    <t>大部分</t>
  </si>
  <si>
    <t>最低</t>
  </si>
  <si>
    <t>低,最</t>
  </si>
  <si>
    <t>曼联</t>
  </si>
  <si>
    <t>名,组,M,L</t>
  </si>
  <si>
    <t>车辆</t>
  </si>
  <si>
    <t>审核</t>
  </si>
  <si>
    <t>总体</t>
  </si>
  <si>
    <t>提交</t>
  </si>
  <si>
    <t>构成</t>
  </si>
  <si>
    <t>就能</t>
  </si>
  <si>
    <t>补充</t>
  </si>
  <si>
    <t>事情</t>
  </si>
  <si>
    <t>在于</t>
  </si>
  <si>
    <t>自贸区</t>
  </si>
  <si>
    <t>地区,买,自由D</t>
  </si>
  <si>
    <t>亮相</t>
  </si>
  <si>
    <t>已有</t>
  </si>
  <si>
    <t>有,已经</t>
  </si>
  <si>
    <t>应对</t>
  </si>
  <si>
    <t>配合</t>
  </si>
  <si>
    <t>对阵</t>
  </si>
  <si>
    <t>对待,竞争</t>
  </si>
  <si>
    <t>经常</t>
  </si>
  <si>
    <t>较高</t>
  </si>
  <si>
    <t>高,更</t>
  </si>
  <si>
    <t>更为</t>
  </si>
  <si>
    <t>局面</t>
  </si>
  <si>
    <t>至于</t>
  </si>
  <si>
    <t>成长</t>
  </si>
  <si>
    <t>收盘</t>
  </si>
  <si>
    <t>前往</t>
  </si>
  <si>
    <t>态势</t>
  </si>
  <si>
    <t>这款</t>
  </si>
  <si>
    <t>种类,形式,这</t>
  </si>
  <si>
    <t>测试</t>
  </si>
  <si>
    <t>试,检查</t>
  </si>
  <si>
    <t>出场</t>
  </si>
  <si>
    <t>地方,表演,达到</t>
  </si>
  <si>
    <t>科比</t>
  </si>
  <si>
    <t>人,K,B</t>
  </si>
  <si>
    <t>即可</t>
  </si>
  <si>
    <t>监事</t>
  </si>
  <si>
    <t>订单</t>
  </si>
  <si>
    <t>计划N,买,以前D</t>
  </si>
  <si>
    <t>沟通</t>
  </si>
  <si>
    <t>依旧</t>
  </si>
  <si>
    <t>发布会</t>
  </si>
  <si>
    <t>会议,告诉,正式,广泛</t>
  </si>
  <si>
    <t>变动</t>
  </si>
  <si>
    <t>搜狐</t>
  </si>
  <si>
    <t>网,S,H</t>
  </si>
  <si>
    <t>扩张</t>
  </si>
  <si>
    <t>米兰</t>
  </si>
  <si>
    <t>名,M,L</t>
  </si>
  <si>
    <t>强化</t>
  </si>
  <si>
    <t>往往</t>
  </si>
  <si>
    <t>搭配</t>
  </si>
  <si>
    <t>结合,互相</t>
  </si>
  <si>
    <t>自然</t>
  </si>
  <si>
    <t>下行</t>
  </si>
  <si>
    <t>动,下</t>
  </si>
  <si>
    <t>货币政策</t>
  </si>
  <si>
    <t>规则,政府,资金</t>
  </si>
  <si>
    <t>认购</t>
  </si>
  <si>
    <t>买,承担,同意</t>
  </si>
  <si>
    <t>反映</t>
  </si>
  <si>
    <t>声明</t>
  </si>
  <si>
    <t>击败</t>
  </si>
  <si>
    <t>成功,斗争,主动</t>
  </si>
  <si>
    <t>优化</t>
  </si>
  <si>
    <t>地方政府</t>
  </si>
  <si>
    <t>政府,地区</t>
  </si>
  <si>
    <t>三星</t>
  </si>
  <si>
    <t>企业,S,X</t>
  </si>
  <si>
    <t>运作</t>
  </si>
  <si>
    <t>尝试</t>
  </si>
  <si>
    <t>理财</t>
  </si>
  <si>
    <t>资金,操作</t>
  </si>
  <si>
    <t>习近平</t>
  </si>
  <si>
    <t>人,X,J,P</t>
  </si>
  <si>
    <t>名称</t>
  </si>
  <si>
    <t>还没有</t>
  </si>
  <si>
    <t>无,仍</t>
  </si>
  <si>
    <t>予以</t>
  </si>
  <si>
    <t>减持</t>
  </si>
  <si>
    <t>少V,得到,有</t>
  </si>
  <si>
    <t>酒店</t>
  </si>
  <si>
    <t>女子</t>
  </si>
  <si>
    <t>年报</t>
  </si>
  <si>
    <t>信息,秩序,告诉,年</t>
  </si>
  <si>
    <t>纳入</t>
  </si>
  <si>
    <t>日内</t>
  </si>
  <si>
    <t>里,日</t>
  </si>
  <si>
    <t>三季度</t>
  </si>
  <si>
    <t>段,季度,3,秩序0</t>
  </si>
  <si>
    <t>赛事</t>
  </si>
  <si>
    <t>规则N,竞争</t>
  </si>
  <si>
    <t>还会</t>
  </si>
  <si>
    <t>将,仍</t>
  </si>
  <si>
    <t>身份</t>
  </si>
  <si>
    <t>允许</t>
  </si>
  <si>
    <t>本届</t>
  </si>
  <si>
    <t>时间,段,这</t>
  </si>
  <si>
    <t>手段</t>
  </si>
  <si>
    <t>煤炭</t>
  </si>
  <si>
    <t>市值</t>
  </si>
  <si>
    <t>数量,资金,范围,卖</t>
  </si>
  <si>
    <t>外援</t>
  </si>
  <si>
    <t>帮助N,外</t>
  </si>
  <si>
    <t>营收</t>
  </si>
  <si>
    <t>陆续</t>
  </si>
  <si>
    <t>出售</t>
  </si>
  <si>
    <t>制造业</t>
  </si>
  <si>
    <t>达成</t>
  </si>
  <si>
    <t>人数</t>
  </si>
  <si>
    <t>设置</t>
  </si>
  <si>
    <t>采购</t>
  </si>
  <si>
    <t>余额</t>
  </si>
  <si>
    <t>数量,留</t>
  </si>
  <si>
    <t>食物</t>
  </si>
  <si>
    <t>认定</t>
  </si>
  <si>
    <t>认为,固定D</t>
  </si>
  <si>
    <t>晋级</t>
  </si>
  <si>
    <t>运营商</t>
  </si>
  <si>
    <t>企业,进行,对待</t>
  </si>
  <si>
    <t>顺利</t>
  </si>
  <si>
    <t>篮板</t>
  </si>
  <si>
    <t>片,容器,网</t>
  </si>
  <si>
    <t>粉丝</t>
  </si>
  <si>
    <t>人,喜欢,广泛</t>
  </si>
  <si>
    <t>母公司</t>
  </si>
  <si>
    <t>企业,得到,有</t>
  </si>
  <si>
    <t>想要</t>
  </si>
  <si>
    <t>谈判</t>
  </si>
  <si>
    <t>年内</t>
  </si>
  <si>
    <t>里,年</t>
  </si>
  <si>
    <t>总数</t>
  </si>
  <si>
    <t>合并</t>
  </si>
  <si>
    <t>中超</t>
  </si>
  <si>
    <t>竞争N,竞争,最,国家,Z</t>
  </si>
  <si>
    <t>之中</t>
  </si>
  <si>
    <t>毕竟</t>
  </si>
  <si>
    <t>低迷</t>
  </si>
  <si>
    <t>考虑到</t>
  </si>
  <si>
    <t>房企</t>
  </si>
  <si>
    <t>企业,生产,房屋</t>
  </si>
  <si>
    <t>金融机构</t>
  </si>
  <si>
    <t>部门,操作,资金</t>
  </si>
  <si>
    <t>部署</t>
  </si>
  <si>
    <t>前景</t>
  </si>
  <si>
    <t>股指</t>
  </si>
  <si>
    <t>数量,检查,规则,证明N,投资</t>
  </si>
  <si>
    <t>处置</t>
  </si>
  <si>
    <t>新华网</t>
  </si>
  <si>
    <t>网,X,H</t>
  </si>
  <si>
    <t>获取</t>
  </si>
  <si>
    <t>开启</t>
  </si>
  <si>
    <t>背后</t>
  </si>
  <si>
    <t>产业链</t>
  </si>
  <si>
    <t>组,线,行业,生产</t>
  </si>
  <si>
    <t>对其</t>
  </si>
  <si>
    <t>对待,他</t>
  </si>
  <si>
    <t>情绪</t>
  </si>
  <si>
    <t>资产重组</t>
  </si>
  <si>
    <t>结合,调整,又,物,资金</t>
  </si>
  <si>
    <t>赎回</t>
  </si>
  <si>
    <t>买,恢复,得到</t>
  </si>
  <si>
    <t>进展</t>
  </si>
  <si>
    <t>发展,进行</t>
  </si>
  <si>
    <t>计提</t>
  </si>
  <si>
    <t>算,得到,规则</t>
  </si>
  <si>
    <t>分红</t>
  </si>
  <si>
    <t>资金,得到,投资,分</t>
  </si>
  <si>
    <t>放缓</t>
  </si>
  <si>
    <t>本身</t>
  </si>
  <si>
    <t>优先股</t>
  </si>
  <si>
    <t>证明N,投资,对待,以前D</t>
  </si>
  <si>
    <t>咨询</t>
  </si>
  <si>
    <t>患者</t>
  </si>
  <si>
    <t>拜仁</t>
  </si>
  <si>
    <t>集体,B,R</t>
  </si>
  <si>
    <t>精神</t>
  </si>
  <si>
    <t>一定要</t>
  </si>
  <si>
    <t>应该,固定D</t>
  </si>
  <si>
    <t>社区</t>
  </si>
  <si>
    <t>鲁能</t>
  </si>
  <si>
    <t>企业,L,L</t>
  </si>
  <si>
    <t>法定代表人</t>
  </si>
  <si>
    <t>人,换,承担,规则,国家</t>
  </si>
  <si>
    <t>周二</t>
  </si>
  <si>
    <t>微软</t>
  </si>
  <si>
    <t>企业,M,S</t>
  </si>
  <si>
    <t>持平</t>
  </si>
  <si>
    <t>也V,比</t>
  </si>
  <si>
    <t>调控</t>
  </si>
  <si>
    <t>调整,操作</t>
  </si>
  <si>
    <t>评论</t>
  </si>
  <si>
    <t>为此</t>
  </si>
  <si>
    <t>损益</t>
  </si>
  <si>
    <t>得到,失去</t>
  </si>
  <si>
    <t>轻松</t>
  </si>
  <si>
    <t>智能手机</t>
  </si>
  <si>
    <t>机,说,手,智力</t>
  </si>
  <si>
    <t>涨停</t>
  </si>
  <si>
    <t>停,上V</t>
  </si>
  <si>
    <t>国家队</t>
  </si>
  <si>
    <t>组,国家</t>
  </si>
  <si>
    <t>主任</t>
  </si>
  <si>
    <t>经销商</t>
  </si>
  <si>
    <t>人,卖,承担</t>
  </si>
  <si>
    <t>它们</t>
  </si>
  <si>
    <t>他,天然,些</t>
  </si>
  <si>
    <t>安倍</t>
  </si>
  <si>
    <t>人,A,B</t>
  </si>
  <si>
    <t>成交量</t>
  </si>
  <si>
    <t>数量,达到,买</t>
  </si>
  <si>
    <t>基本面</t>
  </si>
  <si>
    <t>范围,基础</t>
  </si>
  <si>
    <t>监事会</t>
  </si>
  <si>
    <t>组,操作,监督</t>
  </si>
  <si>
    <t>京东</t>
  </si>
  <si>
    <t>企业,J,D</t>
  </si>
  <si>
    <t>变得</t>
  </si>
  <si>
    <t>短线</t>
  </si>
  <si>
    <t>线,短</t>
  </si>
  <si>
    <t>阿里</t>
  </si>
  <si>
    <t>名,A,L</t>
  </si>
  <si>
    <t>注册资本</t>
  </si>
  <si>
    <t>资金,投资,记,参加</t>
  </si>
  <si>
    <t>有限责任公司</t>
  </si>
  <si>
    <t>贸易</t>
  </si>
  <si>
    <t>亚冠</t>
  </si>
  <si>
    <t>人,秩序0,1,竞争,地区,球,东</t>
  </si>
  <si>
    <t>改造</t>
  </si>
  <si>
    <t>卖出</t>
  </si>
  <si>
    <t>外V,卖</t>
  </si>
  <si>
    <t>相应</t>
  </si>
  <si>
    <t>周五</t>
  </si>
  <si>
    <t>计入</t>
  </si>
  <si>
    <t>算,里V</t>
  </si>
  <si>
    <t>北京市</t>
  </si>
  <si>
    <t>营销</t>
  </si>
  <si>
    <t>奥巴马</t>
  </si>
  <si>
    <t>人,O,B,M</t>
  </si>
  <si>
    <t>就要</t>
  </si>
  <si>
    <t>权益</t>
  </si>
  <si>
    <t>良好</t>
  </si>
  <si>
    <t>停牌</t>
  </si>
  <si>
    <t>停,用</t>
  </si>
  <si>
    <t>还能</t>
  </si>
  <si>
    <t>制作</t>
  </si>
  <si>
    <t>阿里巴巴</t>
  </si>
  <si>
    <t>企业,A,L,B,B</t>
  </si>
  <si>
    <t>决议</t>
  </si>
  <si>
    <t>讨论,固定D,N选择</t>
  </si>
  <si>
    <t>形势</t>
  </si>
  <si>
    <t>队友</t>
  </si>
  <si>
    <t>人,组,友好</t>
  </si>
  <si>
    <t>总量</t>
  </si>
  <si>
    <t>李克强</t>
  </si>
  <si>
    <t>人,L,K,Q</t>
  </si>
  <si>
    <t>变更</t>
  </si>
  <si>
    <t>最佳</t>
  </si>
  <si>
    <t>拿下</t>
  </si>
  <si>
    <t>成功,斗争,拿</t>
  </si>
  <si>
    <t>基金公司</t>
  </si>
  <si>
    <t>企业,资金,操作,特殊</t>
  </si>
  <si>
    <t>欧元区</t>
  </si>
  <si>
    <t>地区,资金,地区,球,O</t>
  </si>
  <si>
    <t>期末</t>
  </si>
  <si>
    <t>为公</t>
  </si>
  <si>
    <t>才是</t>
  </si>
  <si>
    <t>比分</t>
  </si>
  <si>
    <t>数量,评价,竞争,规则</t>
  </si>
  <si>
    <t>周三</t>
  </si>
  <si>
    <t>司机</t>
  </si>
  <si>
    <t>可谓</t>
  </si>
  <si>
    <t>医疗</t>
  </si>
  <si>
    <t>叙利亚</t>
  </si>
  <si>
    <t>国家,S,Y,R</t>
  </si>
  <si>
    <t>可是</t>
  </si>
  <si>
    <t>失误</t>
  </si>
  <si>
    <t>一切</t>
  </si>
  <si>
    <t>高端</t>
  </si>
  <si>
    <t>打开</t>
  </si>
  <si>
    <t>其次</t>
  </si>
  <si>
    <t>最为</t>
  </si>
  <si>
    <t>阵容</t>
  </si>
  <si>
    <t>深化</t>
  </si>
  <si>
    <t>显得</t>
  </si>
  <si>
    <t>房子</t>
  </si>
  <si>
    <t>运用</t>
  </si>
  <si>
    <t>手游</t>
  </si>
  <si>
    <t>之下</t>
  </si>
  <si>
    <t>情况,开始A</t>
  </si>
  <si>
    <t>笔者</t>
  </si>
  <si>
    <t>沪深</t>
  </si>
  <si>
    <t>季后赛</t>
  </si>
  <si>
    <t>广大</t>
  </si>
  <si>
    <t>开盘</t>
  </si>
  <si>
    <t>遭到</t>
  </si>
  <si>
    <t>盎司</t>
  </si>
  <si>
    <t>单位,S,A</t>
  </si>
  <si>
    <t>审计</t>
  </si>
  <si>
    <t>信息,资金,检查</t>
  </si>
  <si>
    <t>战绩</t>
  </si>
  <si>
    <t>情况,成功,斗争</t>
  </si>
  <si>
    <t>转移</t>
  </si>
  <si>
    <t>肯定</t>
  </si>
  <si>
    <t>新高</t>
  </si>
  <si>
    <t>终止</t>
  </si>
  <si>
    <t>两大</t>
  </si>
  <si>
    <t>就像</t>
  </si>
  <si>
    <t>此时</t>
  </si>
  <si>
    <t>钓鱼岛</t>
  </si>
  <si>
    <t>更大</t>
  </si>
  <si>
    <t>终端</t>
  </si>
  <si>
    <t>认可</t>
  </si>
  <si>
    <t>民众</t>
  </si>
  <si>
    <t>止损</t>
  </si>
  <si>
    <t>截止</t>
  </si>
  <si>
    <t>均价</t>
  </si>
  <si>
    <t>公众</t>
  </si>
  <si>
    <t>了解到</t>
  </si>
  <si>
    <t>点评</t>
  </si>
  <si>
    <t>发表</t>
  </si>
  <si>
    <t>引入</t>
  </si>
  <si>
    <t>雅靓</t>
  </si>
  <si>
    <t>局势</t>
  </si>
  <si>
    <t>尽快</t>
  </si>
  <si>
    <t>半决赛</t>
  </si>
  <si>
    <t>半,结束A,规则,N竞争</t>
  </si>
  <si>
    <t>怎样</t>
  </si>
  <si>
    <t>体现</t>
  </si>
  <si>
    <t>由此</t>
  </si>
  <si>
    <t>停止</t>
  </si>
  <si>
    <t>沪指</t>
  </si>
  <si>
    <t>队伍</t>
  </si>
  <si>
    <t>仅有</t>
  </si>
  <si>
    <t>变成</t>
  </si>
  <si>
    <t>业内</t>
  </si>
  <si>
    <t>总决赛</t>
  </si>
  <si>
    <t>彻底</t>
  </si>
  <si>
    <t>境内</t>
  </si>
  <si>
    <t>死亡</t>
  </si>
  <si>
    <t>切尔西</t>
  </si>
  <si>
    <t>裁判</t>
  </si>
  <si>
    <t>概念股</t>
  </si>
  <si>
    <t>全场</t>
  </si>
  <si>
    <t>范围,全</t>
  </si>
  <si>
    <t>家公</t>
  </si>
  <si>
    <t>四季度</t>
  </si>
  <si>
    <t>净资产</t>
  </si>
  <si>
    <t>物,资金,留</t>
  </si>
  <si>
    <t>登陆</t>
  </si>
  <si>
    <t>构建</t>
  </si>
  <si>
    <t>联储</t>
  </si>
  <si>
    <t>仅仅</t>
  </si>
  <si>
    <t>不得不</t>
  </si>
  <si>
    <t>财富</t>
  </si>
  <si>
    <t>感受</t>
  </si>
  <si>
    <t>得到,感觉</t>
  </si>
  <si>
    <t>效力</t>
  </si>
  <si>
    <t>城镇化</t>
  </si>
  <si>
    <t>经理</t>
  </si>
  <si>
    <t>阿根廷</t>
  </si>
  <si>
    <t>国家,A,R,G</t>
  </si>
  <si>
    <t>解读</t>
  </si>
  <si>
    <t>赛场</t>
  </si>
  <si>
    <t>地方,竞争,规则</t>
  </si>
  <si>
    <t>法规</t>
  </si>
  <si>
    <t>检测</t>
  </si>
  <si>
    <t>所在</t>
  </si>
  <si>
    <t>监控</t>
  </si>
  <si>
    <t>监督,操作</t>
  </si>
  <si>
    <t>虚假</t>
  </si>
  <si>
    <t>余额宝</t>
  </si>
  <si>
    <t>商业银行</t>
  </si>
  <si>
    <t>协调</t>
  </si>
  <si>
    <t>周边</t>
  </si>
  <si>
    <t>冲突</t>
  </si>
  <si>
    <t>如果,更</t>
  </si>
  <si>
    <t>早盘</t>
  </si>
  <si>
    <t>白银</t>
  </si>
  <si>
    <t>缩减</t>
  </si>
  <si>
    <t>少V,小V</t>
  </si>
  <si>
    <t>所致</t>
  </si>
  <si>
    <t>意义</t>
  </si>
  <si>
    <t>高管</t>
  </si>
  <si>
    <t>总裁</t>
  </si>
  <si>
    <t>反而</t>
  </si>
  <si>
    <t>为何</t>
  </si>
  <si>
    <t>深圳市</t>
  </si>
  <si>
    <t>国足</t>
  </si>
  <si>
    <t>总是</t>
  </si>
  <si>
    <t>妈妈</t>
  </si>
  <si>
    <t>娱乐</t>
  </si>
  <si>
    <t>ZN,玩</t>
  </si>
  <si>
    <t>相当于</t>
  </si>
  <si>
    <t>是,大约</t>
  </si>
  <si>
    <t>央视</t>
  </si>
  <si>
    <t>国安</t>
  </si>
  <si>
    <t>青岛</t>
  </si>
  <si>
    <t>流程</t>
  </si>
  <si>
    <t>破门</t>
  </si>
  <si>
    <t>门,坏V</t>
  </si>
  <si>
    <t>二季度</t>
  </si>
  <si>
    <t>低位</t>
  </si>
  <si>
    <t>否认</t>
  </si>
  <si>
    <t>同意,认为,不</t>
  </si>
  <si>
    <t>上线</t>
  </si>
  <si>
    <t>谷歌</t>
  </si>
  <si>
    <t>交易所</t>
  </si>
  <si>
    <t>部门,卖,换</t>
  </si>
  <si>
    <t>球星</t>
  </si>
  <si>
    <t>赛前</t>
  </si>
  <si>
    <t>以前,竞争,规则</t>
  </si>
  <si>
    <t>重启</t>
  </si>
  <si>
    <t>逆转</t>
  </si>
  <si>
    <t>大涨</t>
  </si>
  <si>
    <t>新车</t>
  </si>
  <si>
    <t>前锋</t>
  </si>
  <si>
    <t>人,竞争,前面</t>
  </si>
  <si>
    <t>防止</t>
  </si>
  <si>
    <t>赛中</t>
  </si>
  <si>
    <t>申报</t>
  </si>
  <si>
    <t>曼城</t>
  </si>
  <si>
    <t>同一</t>
  </si>
  <si>
    <t>官网</t>
  </si>
  <si>
    <t>阿森纳</t>
  </si>
  <si>
    <t>那个</t>
  </si>
  <si>
    <t>这么</t>
  </si>
  <si>
    <t>核查</t>
  </si>
  <si>
    <t>级别</t>
  </si>
  <si>
    <t>工厂</t>
  </si>
  <si>
    <t>到来</t>
  </si>
  <si>
    <t>培训</t>
  </si>
  <si>
    <t>打出</t>
  </si>
  <si>
    <t>产生,打</t>
  </si>
  <si>
    <t>小米</t>
  </si>
  <si>
    <t>麦,块,小,黄</t>
  </si>
  <si>
    <t>后市</t>
  </si>
  <si>
    <t>ZV,充分</t>
  </si>
  <si>
    <t>情形</t>
  </si>
  <si>
    <t>执教</t>
  </si>
  <si>
    <t>人,学习,指导,承担</t>
  </si>
  <si>
    <t>年末</t>
  </si>
  <si>
    <t>搭载</t>
  </si>
  <si>
    <t>打进</t>
  </si>
  <si>
    <t>单独</t>
  </si>
  <si>
    <t>里皮</t>
  </si>
  <si>
    <t>人,L,P</t>
  </si>
  <si>
    <t>面前</t>
  </si>
  <si>
    <t>平稳</t>
  </si>
  <si>
    <t>巨头</t>
  </si>
  <si>
    <t>人,重要,很</t>
  </si>
  <si>
    <t>损害</t>
  </si>
  <si>
    <t>进程</t>
  </si>
  <si>
    <t>段,进行</t>
  </si>
  <si>
    <t>负债</t>
  </si>
  <si>
    <t>关联方</t>
  </si>
  <si>
    <t>欧冠</t>
  </si>
  <si>
    <t>留下</t>
  </si>
  <si>
    <t>锁定</t>
  </si>
  <si>
    <t>普京</t>
  </si>
  <si>
    <t>人,P,J</t>
  </si>
  <si>
    <t>新一轮</t>
  </si>
  <si>
    <t>其余</t>
  </si>
  <si>
    <t>更换</t>
  </si>
  <si>
    <t>职工</t>
  </si>
  <si>
    <t>举措</t>
  </si>
  <si>
    <t>支付宝</t>
  </si>
  <si>
    <t>马刺</t>
  </si>
  <si>
    <t>一致</t>
  </si>
  <si>
    <t>搜索</t>
  </si>
  <si>
    <t>部队</t>
  </si>
  <si>
    <t>不错</t>
  </si>
  <si>
    <t>受益</t>
  </si>
  <si>
    <t>大众</t>
  </si>
  <si>
    <t>下半场</t>
  </si>
  <si>
    <t>比特币</t>
  </si>
  <si>
    <t>显著</t>
  </si>
  <si>
    <t>孙杨</t>
  </si>
  <si>
    <t>人,S,Y</t>
  </si>
  <si>
    <t>是不是</t>
  </si>
  <si>
    <t>大数据</t>
  </si>
  <si>
    <t>鉴于</t>
  </si>
  <si>
    <t>出战</t>
  </si>
  <si>
    <t>收获</t>
  </si>
  <si>
    <t>硬件</t>
  </si>
  <si>
    <t>方面,具体</t>
  </si>
  <si>
    <t>就不</t>
  </si>
  <si>
    <t>新型</t>
  </si>
  <si>
    <t>万科</t>
  </si>
  <si>
    <t>上半场</t>
  </si>
  <si>
    <t>男篮</t>
  </si>
  <si>
    <t>绝对</t>
  </si>
  <si>
    <t>基本上</t>
  </si>
  <si>
    <t>超越</t>
  </si>
  <si>
    <t>研究员</t>
  </si>
  <si>
    <t>转会</t>
  </si>
  <si>
    <t>群体</t>
  </si>
  <si>
    <t>人,种类,些</t>
  </si>
  <si>
    <t>职务</t>
  </si>
  <si>
    <t>总结</t>
  </si>
  <si>
    <t>含有</t>
  </si>
  <si>
    <t>有,成分</t>
  </si>
  <si>
    <t>大学</t>
  </si>
  <si>
    <t>后卫</t>
  </si>
  <si>
    <t>人,保护,后面</t>
  </si>
  <si>
    <t>各个</t>
  </si>
  <si>
    <t>里面</t>
  </si>
  <si>
    <t>球场</t>
  </si>
  <si>
    <t>地方,球,玩</t>
  </si>
  <si>
    <t>日元</t>
  </si>
  <si>
    <t>单位,资金,球,日</t>
  </si>
  <si>
    <t>稀土</t>
  </si>
  <si>
    <t>医药</t>
  </si>
  <si>
    <t>ZN,消除,病,和,药</t>
  </si>
  <si>
    <t>中场</t>
  </si>
  <si>
    <t>线上</t>
  </si>
  <si>
    <t>上,线</t>
  </si>
  <si>
    <t>打破</t>
  </si>
  <si>
    <t>领导人</t>
  </si>
  <si>
    <t>干部</t>
  </si>
  <si>
    <t>下面</t>
  </si>
  <si>
    <t>京津冀</t>
  </si>
  <si>
    <t>再加上</t>
  </si>
  <si>
    <t>借助</t>
  </si>
  <si>
    <t>皮肤</t>
  </si>
  <si>
    <t>不够</t>
  </si>
  <si>
    <t>强劲</t>
  </si>
  <si>
    <t>更高</t>
  </si>
  <si>
    <t>陈述</t>
  </si>
  <si>
    <t>有点</t>
  </si>
  <si>
    <t>地址</t>
  </si>
  <si>
    <t>预告</t>
  </si>
  <si>
    <t>华为</t>
  </si>
  <si>
    <t>来了</t>
  </si>
  <si>
    <t>业主</t>
  </si>
  <si>
    <t>核准</t>
  </si>
  <si>
    <t>日常</t>
  </si>
  <si>
    <t>临近</t>
  </si>
  <si>
    <t>不知道</t>
  </si>
  <si>
    <t>知道,不</t>
  </si>
  <si>
    <t>演出</t>
  </si>
  <si>
    <t>庆祝</t>
  </si>
  <si>
    <t>降至</t>
  </si>
  <si>
    <t>指定</t>
  </si>
  <si>
    <t>考验</t>
  </si>
  <si>
    <t>岗位</t>
  </si>
  <si>
    <t>出资</t>
  </si>
  <si>
    <t>异常</t>
  </si>
  <si>
    <t>客户端</t>
  </si>
  <si>
    <t>电力</t>
  </si>
  <si>
    <t>尤其</t>
  </si>
  <si>
    <t>把握</t>
  </si>
  <si>
    <t>参赛</t>
  </si>
  <si>
    <t>参加,竞争,规则</t>
  </si>
  <si>
    <t>注意到</t>
  </si>
  <si>
    <t>注意,达到</t>
  </si>
  <si>
    <t>不可能</t>
  </si>
  <si>
    <t>无A,也许</t>
  </si>
  <si>
    <t>投放</t>
  </si>
  <si>
    <t>东莞</t>
  </si>
  <si>
    <t>内马尔</t>
  </si>
  <si>
    <t>人,N,M,E</t>
  </si>
  <si>
    <t>身边</t>
  </si>
  <si>
    <t>打算</t>
  </si>
  <si>
    <t>回购</t>
  </si>
  <si>
    <t>四大</t>
  </si>
  <si>
    <t>替补</t>
  </si>
  <si>
    <t>爸爸</t>
  </si>
  <si>
    <t>联系人</t>
  </si>
  <si>
    <t>小编</t>
  </si>
  <si>
    <t>淘宝</t>
  </si>
  <si>
    <t>传真</t>
  </si>
  <si>
    <t>图,传,机,说</t>
  </si>
  <si>
    <t>跌破</t>
  </si>
  <si>
    <t>超过,下V</t>
  </si>
  <si>
    <t>通胀</t>
  </si>
  <si>
    <t>询问</t>
  </si>
  <si>
    <t>增资</t>
  </si>
  <si>
    <t>开出</t>
  </si>
  <si>
    <t>红利</t>
  </si>
  <si>
    <t>资金,得到,分,投资</t>
  </si>
  <si>
    <t>激烈</t>
  </si>
  <si>
    <t>其它</t>
  </si>
  <si>
    <t>培育</t>
  </si>
  <si>
    <t>北京队</t>
  </si>
  <si>
    <t>芯片</t>
  </si>
  <si>
    <t>片,路,电,集中</t>
  </si>
  <si>
    <t>普通股</t>
  </si>
  <si>
    <t>通报</t>
  </si>
  <si>
    <t>霍华德</t>
  </si>
  <si>
    <t>人,H,H,D</t>
  </si>
  <si>
    <t>缴纳</t>
  </si>
  <si>
    <t>道路</t>
  </si>
  <si>
    <t>新京报</t>
  </si>
  <si>
    <t>较多</t>
  </si>
  <si>
    <t>切实</t>
  </si>
  <si>
    <t>犯规</t>
  </si>
  <si>
    <t>均有</t>
  </si>
  <si>
    <t>每日</t>
  </si>
  <si>
    <t>雷霆</t>
  </si>
  <si>
    <t>总统</t>
  </si>
  <si>
    <t>扶持</t>
  </si>
  <si>
    <t>资金面</t>
  </si>
  <si>
    <t>这家</t>
  </si>
  <si>
    <t>剧中</t>
  </si>
  <si>
    <t>里,故事,表演</t>
  </si>
  <si>
    <t>说道</t>
  </si>
  <si>
    <t>伤病</t>
  </si>
  <si>
    <t>收盘价</t>
  </si>
  <si>
    <t>进军</t>
  </si>
  <si>
    <t>前面V,集体,斗争</t>
  </si>
  <si>
    <t>分行</t>
  </si>
  <si>
    <t>利于</t>
  </si>
  <si>
    <t>机遇</t>
  </si>
  <si>
    <t>看看</t>
  </si>
  <si>
    <t>特色</t>
  </si>
  <si>
    <t>两会</t>
  </si>
  <si>
    <t>比重</t>
  </si>
  <si>
    <t>减肥</t>
  </si>
  <si>
    <t>粗,少V</t>
  </si>
  <si>
    <t>商家</t>
  </si>
  <si>
    <t>企业,卖</t>
  </si>
  <si>
    <t>营业部</t>
  </si>
  <si>
    <t>加剧</t>
  </si>
  <si>
    <t>养生</t>
  </si>
  <si>
    <t>生命V,长,保护</t>
  </si>
  <si>
    <t>以往</t>
  </si>
  <si>
    <t>哈登</t>
  </si>
  <si>
    <t>人,H,D</t>
  </si>
  <si>
    <t>金牌</t>
  </si>
  <si>
    <t>标志,金</t>
  </si>
  <si>
    <t>与其</t>
  </si>
  <si>
    <t>据介绍</t>
  </si>
  <si>
    <t>测算</t>
  </si>
  <si>
    <t>排名第</t>
  </si>
  <si>
    <t>过后</t>
  </si>
  <si>
    <t>新能源</t>
  </si>
  <si>
    <t>日下</t>
  </si>
  <si>
    <t>本轮</t>
  </si>
  <si>
    <t>持仓</t>
  </si>
  <si>
    <t>主演</t>
  </si>
  <si>
    <t>来讲</t>
  </si>
  <si>
    <t>肌肤</t>
  </si>
  <si>
    <t>肉,力,部件,外</t>
  </si>
  <si>
    <t>跨境</t>
  </si>
  <si>
    <t>经过,范围,脚,分</t>
  </si>
  <si>
    <t>出手</t>
  </si>
  <si>
    <t>投诉</t>
  </si>
  <si>
    <t>强大</t>
  </si>
  <si>
    <t>本报讯</t>
  </si>
  <si>
    <t>乃至</t>
  </si>
  <si>
    <t>更,达到</t>
  </si>
  <si>
    <t>特斯拉</t>
  </si>
  <si>
    <t>精彩</t>
  </si>
  <si>
    <t>该股</t>
  </si>
  <si>
    <t>奥迪</t>
  </si>
  <si>
    <t>现身</t>
  </si>
  <si>
    <t>体,显示</t>
  </si>
  <si>
    <t>美军</t>
  </si>
  <si>
    <t>集体,斗争,。,国家,结合,A</t>
  </si>
  <si>
    <t>广东省</t>
  </si>
  <si>
    <t>适当</t>
  </si>
  <si>
    <t>发改委</t>
  </si>
  <si>
    <t>清算</t>
  </si>
  <si>
    <t>知名</t>
  </si>
  <si>
    <t>外媒</t>
  </si>
  <si>
    <t>展现</t>
  </si>
  <si>
    <t>迎战</t>
  </si>
  <si>
    <t>准备,N斗争</t>
  </si>
  <si>
    <t>短信</t>
  </si>
  <si>
    <t>信息,短</t>
  </si>
  <si>
    <t>许可</t>
  </si>
  <si>
    <t>杜兰特</t>
  </si>
  <si>
    <t>人,D,L,T</t>
  </si>
  <si>
    <t>回顾</t>
  </si>
  <si>
    <t>记N,想,恢复</t>
  </si>
  <si>
    <t>为其</t>
  </si>
  <si>
    <t>完毕</t>
  </si>
  <si>
    <t>玩法</t>
  </si>
  <si>
    <t>全队</t>
  </si>
  <si>
    <t>和生</t>
  </si>
  <si>
    <t>高速</t>
  </si>
  <si>
    <t>作战</t>
  </si>
  <si>
    <t>业界</t>
  </si>
  <si>
    <t>防范</t>
  </si>
  <si>
    <t>雾霾</t>
  </si>
  <si>
    <t>讲话</t>
  </si>
  <si>
    <t>门将</t>
  </si>
  <si>
    <t>观看</t>
  </si>
  <si>
    <t>一事</t>
  </si>
  <si>
    <t>做多</t>
  </si>
  <si>
    <t>射门</t>
  </si>
  <si>
    <t>高点</t>
  </si>
  <si>
    <t>误导性</t>
  </si>
  <si>
    <t>思维</t>
  </si>
  <si>
    <t>不敌</t>
  </si>
  <si>
    <t>公平</t>
  </si>
  <si>
    <t>少,很</t>
  </si>
  <si>
    <t>林书豪</t>
  </si>
  <si>
    <t>人,L,S,H</t>
  </si>
  <si>
    <t>收于</t>
  </si>
  <si>
    <t>相继</t>
  </si>
  <si>
    <t>诺基亚</t>
  </si>
  <si>
    <t>依托</t>
  </si>
  <si>
    <t>事宜</t>
  </si>
  <si>
    <t>对抗</t>
  </si>
  <si>
    <t>视为</t>
  </si>
  <si>
    <t>弃权</t>
  </si>
  <si>
    <t>家属</t>
  </si>
  <si>
    <t>据报道</t>
  </si>
  <si>
    <t>发力</t>
  </si>
  <si>
    <t>流通</t>
  </si>
  <si>
    <t>退役</t>
  </si>
  <si>
    <t>支行</t>
  </si>
  <si>
    <t>企业,资金,操作,部分A</t>
  </si>
  <si>
    <t>之路</t>
  </si>
  <si>
    <t>存量</t>
  </si>
  <si>
    <t>数量,放置,保护</t>
  </si>
  <si>
    <t>生意</t>
  </si>
  <si>
    <t>ZN,买,卖</t>
  </si>
  <si>
    <t>征收</t>
  </si>
  <si>
    <t>下周</t>
  </si>
  <si>
    <t>坚决</t>
  </si>
  <si>
    <t>人气</t>
  </si>
  <si>
    <t>程度,注意,广泛,得到</t>
  </si>
  <si>
    <t>做空</t>
  </si>
  <si>
    <t>过于</t>
  </si>
  <si>
    <t>伊拉克</t>
  </si>
  <si>
    <t>国家,I,R,Q</t>
  </si>
  <si>
    <t>超出</t>
  </si>
  <si>
    <t>马云</t>
  </si>
  <si>
    <t>人,M,Y</t>
  </si>
  <si>
    <t>韦德</t>
  </si>
  <si>
    <t>人,W,D</t>
  </si>
  <si>
    <t>失业率</t>
  </si>
  <si>
    <t>数量,比,位置,工作,失去</t>
  </si>
  <si>
    <t>英超</t>
  </si>
  <si>
    <t>时段</t>
  </si>
  <si>
    <t>自行</t>
  </si>
  <si>
    <t>勒布朗</t>
  </si>
  <si>
    <t>提振</t>
  </si>
  <si>
    <t>英寸</t>
  </si>
  <si>
    <t>单位,长,毫,5,2</t>
  </si>
  <si>
    <t>供给</t>
  </si>
  <si>
    <t>禁区</t>
  </si>
  <si>
    <t>地区,阻止,规则</t>
  </si>
  <si>
    <t>大多</t>
  </si>
  <si>
    <t>引领</t>
  </si>
  <si>
    <t>每股</t>
  </si>
  <si>
    <t>索尼</t>
  </si>
  <si>
    <t>到达</t>
  </si>
  <si>
    <t>解除</t>
  </si>
  <si>
    <t>备战</t>
  </si>
  <si>
    <t>斗争,准备</t>
  </si>
  <si>
    <t>宝宝</t>
  </si>
  <si>
    <t>观望</t>
  </si>
  <si>
    <t>看,等待</t>
  </si>
  <si>
    <t>二人</t>
  </si>
  <si>
    <t>青睐</t>
  </si>
  <si>
    <t>促使</t>
  </si>
  <si>
    <t>氛围</t>
  </si>
  <si>
    <t>国资委</t>
  </si>
  <si>
    <t>大赛</t>
  </si>
  <si>
    <t>大,规则,N竞争</t>
  </si>
  <si>
    <t>惊喜</t>
  </si>
  <si>
    <t>携手</t>
  </si>
  <si>
    <t>任职</t>
  </si>
  <si>
    <t>主板</t>
  </si>
  <si>
    <t>利物浦</t>
  </si>
  <si>
    <t>除此之外</t>
  </si>
  <si>
    <t>食用</t>
  </si>
  <si>
    <t>副总裁</t>
  </si>
  <si>
    <t>队长</t>
  </si>
  <si>
    <t>稳健</t>
  </si>
  <si>
    <t>好,固定</t>
  </si>
  <si>
    <t>点球</t>
  </si>
  <si>
    <t>中石油</t>
  </si>
  <si>
    <t>马上</t>
  </si>
  <si>
    <t>宏观经济</t>
  </si>
  <si>
    <t>经济,大,很</t>
  </si>
  <si>
    <t>依赖</t>
  </si>
  <si>
    <t>顶级</t>
  </si>
  <si>
    <t>新建</t>
  </si>
  <si>
    <t>副主任</t>
  </si>
  <si>
    <t>低点</t>
  </si>
  <si>
    <t>军工</t>
  </si>
  <si>
    <t>行业,生产,斗争</t>
  </si>
  <si>
    <t>就此</t>
  </si>
  <si>
    <t>随即</t>
  </si>
  <si>
    <t>租赁</t>
  </si>
  <si>
    <t>战机</t>
  </si>
  <si>
    <t>考察</t>
  </si>
  <si>
    <t>频频</t>
  </si>
  <si>
    <t>负面</t>
  </si>
  <si>
    <t>蓝筹股</t>
  </si>
  <si>
    <t>中小</t>
  </si>
  <si>
    <t>央企</t>
  </si>
  <si>
    <t>得以</t>
  </si>
  <si>
    <t>资质</t>
  </si>
  <si>
    <t>购车</t>
  </si>
  <si>
    <t>原材料</t>
  </si>
  <si>
    <t>相互</t>
  </si>
  <si>
    <t>步伐</t>
  </si>
  <si>
    <t>该行</t>
  </si>
  <si>
    <t>不愿</t>
  </si>
  <si>
    <t>总监</t>
  </si>
  <si>
    <t>人,操作,上</t>
  </si>
  <si>
    <t>卖,正式</t>
  </si>
  <si>
    <t>攀升</t>
  </si>
  <si>
    <t>开局</t>
  </si>
  <si>
    <t>席位</t>
  </si>
  <si>
    <t>时许</t>
  </si>
  <si>
    <t>预防</t>
  </si>
  <si>
    <t>旨在</t>
  </si>
  <si>
    <t>每个人</t>
  </si>
  <si>
    <t>究竟</t>
  </si>
  <si>
    <t>转换</t>
  </si>
  <si>
    <t>药品</t>
  </si>
  <si>
    <t>内饰</t>
  </si>
  <si>
    <t>刷新</t>
  </si>
  <si>
    <t>慢慢</t>
  </si>
  <si>
    <t>股本</t>
  </si>
  <si>
    <t>大跌</t>
  </si>
  <si>
    <t>物业</t>
  </si>
  <si>
    <t>化解</t>
  </si>
  <si>
    <t>享有</t>
  </si>
  <si>
    <t>战斗</t>
  </si>
  <si>
    <t>无奈</t>
  </si>
  <si>
    <t>她说</t>
  </si>
  <si>
    <t>冬季</t>
  </si>
  <si>
    <t>途径</t>
  </si>
  <si>
    <t>净额</t>
  </si>
  <si>
    <t>全体</t>
  </si>
  <si>
    <t>上面</t>
  </si>
  <si>
    <t>快船</t>
  </si>
  <si>
    <t>言论</t>
  </si>
  <si>
    <t>男性</t>
  </si>
  <si>
    <t>注重</t>
  </si>
  <si>
    <t>这份</t>
  </si>
  <si>
    <t>日益</t>
  </si>
  <si>
    <t>老公</t>
  </si>
  <si>
    <t>得知</t>
  </si>
  <si>
    <t>票房</t>
  </si>
  <si>
    <t>增多</t>
  </si>
  <si>
    <t>超预期</t>
  </si>
  <si>
    <t>没想到</t>
  </si>
  <si>
    <t>宝马</t>
  </si>
  <si>
    <t>环球网</t>
  </si>
  <si>
    <t>才会</t>
  </si>
  <si>
    <t>印尼</t>
  </si>
  <si>
    <t>意愿</t>
  </si>
  <si>
    <t>抑制</t>
  </si>
  <si>
    <t>网址</t>
  </si>
  <si>
    <t>金管</t>
  </si>
  <si>
    <t>健全</t>
  </si>
  <si>
    <t>号码</t>
  </si>
  <si>
    <t>不满</t>
  </si>
  <si>
    <t>耶伦</t>
  </si>
  <si>
    <t>购房</t>
  </si>
  <si>
    <t>无缘</t>
  </si>
  <si>
    <t>无,机会,关系</t>
  </si>
  <si>
    <t>积分</t>
  </si>
  <si>
    <t>数量,得到</t>
  </si>
  <si>
    <t>场景</t>
  </si>
  <si>
    <t>客机</t>
  </si>
  <si>
    <t>机,天空,人,传</t>
  </si>
  <si>
    <t>不如</t>
  </si>
  <si>
    <t>出线</t>
  </si>
  <si>
    <t>老百姓</t>
  </si>
  <si>
    <t>ZN,阻止</t>
  </si>
  <si>
    <t>看法</t>
  </si>
  <si>
    <t>较好</t>
  </si>
  <si>
    <t>丁俊晖</t>
  </si>
  <si>
    <t>修正</t>
  </si>
  <si>
    <t>因而</t>
  </si>
  <si>
    <t>热门</t>
  </si>
  <si>
    <t>最强</t>
  </si>
  <si>
    <t>连胜</t>
  </si>
  <si>
    <t>设定</t>
  </si>
  <si>
    <t>削减</t>
  </si>
  <si>
    <t>工信部</t>
  </si>
  <si>
    <t>净值</t>
  </si>
  <si>
    <t>缓慢</t>
  </si>
  <si>
    <t>不佳</t>
  </si>
  <si>
    <t>公司法</t>
  </si>
  <si>
    <t>回复</t>
  </si>
  <si>
    <t>排除</t>
  </si>
  <si>
    <t>压制</t>
  </si>
  <si>
    <t>限制,压</t>
  </si>
  <si>
    <t>财经</t>
  </si>
  <si>
    <t>税收</t>
  </si>
  <si>
    <t>走低</t>
  </si>
  <si>
    <t>赚钱</t>
  </si>
  <si>
    <t>续约</t>
  </si>
  <si>
    <t>凸显</t>
  </si>
  <si>
    <t>所需</t>
  </si>
  <si>
    <t>资讯</t>
  </si>
  <si>
    <t>还未</t>
  </si>
  <si>
    <t>财报</t>
  </si>
  <si>
    <t>托管</t>
  </si>
  <si>
    <t>使,承担,操作</t>
  </si>
  <si>
    <t>出色</t>
  </si>
  <si>
    <t>仓位</t>
  </si>
  <si>
    <t>表达</t>
  </si>
  <si>
    <t>无限</t>
  </si>
  <si>
    <t>组图</t>
  </si>
  <si>
    <t>上周五</t>
  </si>
  <si>
    <t>剧情</t>
  </si>
  <si>
    <t>内容,故事,表演</t>
  </si>
  <si>
    <t>盘面</t>
  </si>
  <si>
    <t>德国队</t>
  </si>
  <si>
    <t>关联</t>
  </si>
  <si>
    <t>夏天</t>
  </si>
  <si>
    <t>以内</t>
  </si>
  <si>
    <t>并无</t>
  </si>
  <si>
    <t>一个人</t>
  </si>
  <si>
    <t>较小</t>
  </si>
  <si>
    <t>显现</t>
  </si>
  <si>
    <t>思考</t>
  </si>
  <si>
    <t>过度</t>
  </si>
  <si>
    <t>协同</t>
  </si>
  <si>
    <t>家中</t>
  </si>
  <si>
    <t>中小板</t>
  </si>
  <si>
    <t>人物</t>
  </si>
  <si>
    <t>放量</t>
  </si>
  <si>
    <t>更好地</t>
  </si>
  <si>
    <t>较量</t>
  </si>
  <si>
    <t>申花</t>
  </si>
  <si>
    <t>苏宁</t>
  </si>
  <si>
    <t>正如</t>
  </si>
  <si>
    <t>致力于</t>
  </si>
  <si>
    <t>关于,努力</t>
  </si>
  <si>
    <t>试验区</t>
  </si>
  <si>
    <t>重返</t>
  </si>
  <si>
    <t>动,恢复,又</t>
  </si>
  <si>
    <t>涵盖</t>
  </si>
  <si>
    <t>十大</t>
  </si>
  <si>
    <t>通讯员</t>
  </si>
  <si>
    <t>过多</t>
  </si>
  <si>
    <t>复牌</t>
  </si>
  <si>
    <t>之内</t>
  </si>
  <si>
    <t>多元化</t>
  </si>
  <si>
    <t>变,多,成分</t>
  </si>
  <si>
    <t>青年</t>
  </si>
  <si>
    <t>伤害</t>
  </si>
  <si>
    <t>日线</t>
  </si>
  <si>
    <t>救援</t>
  </si>
  <si>
    <t>他人</t>
  </si>
  <si>
    <t>车身</t>
  </si>
  <si>
    <t>体,机,动</t>
  </si>
  <si>
    <t>看点</t>
  </si>
  <si>
    <t>买卖</t>
  </si>
  <si>
    <t>暗示</t>
  </si>
  <si>
    <t>替代</t>
  </si>
  <si>
    <t>条例</t>
  </si>
  <si>
    <t>负担</t>
  </si>
  <si>
    <t>细则</t>
  </si>
  <si>
    <t>规则,详细</t>
  </si>
  <si>
    <t>质押</t>
  </si>
  <si>
    <t>篮网</t>
  </si>
  <si>
    <t>外三元</t>
  </si>
  <si>
    <t>餐饮</t>
  </si>
  <si>
    <t>制约</t>
  </si>
  <si>
    <t>之时</t>
  </si>
  <si>
    <t>现货</t>
  </si>
  <si>
    <t>生产N,卖,有,现在</t>
  </si>
  <si>
    <t>恐怕</t>
  </si>
  <si>
    <t>过来</t>
  </si>
  <si>
    <t>私募</t>
  </si>
  <si>
    <t>装置</t>
  </si>
  <si>
    <t>会员</t>
  </si>
  <si>
    <t>山东省</t>
  </si>
  <si>
    <t>折算</t>
  </si>
  <si>
    <t>空头</t>
  </si>
  <si>
    <t>网民</t>
  </si>
  <si>
    <t>人,网</t>
  </si>
  <si>
    <t>长达</t>
  </si>
  <si>
    <t>达到,长</t>
  </si>
  <si>
    <t>前来</t>
  </si>
  <si>
    <t>对接</t>
  </si>
  <si>
    <t>清单</t>
  </si>
  <si>
    <t>信息,记,详细</t>
  </si>
  <si>
    <t>冬奥会</t>
  </si>
  <si>
    <t>增量</t>
  </si>
  <si>
    <t>数量,多V</t>
  </si>
  <si>
    <t>位居</t>
  </si>
  <si>
    <t>升值</t>
  </si>
  <si>
    <t>减值</t>
  </si>
  <si>
    <t>夫妇</t>
  </si>
  <si>
    <t>框架</t>
  </si>
  <si>
    <t>上海市</t>
  </si>
  <si>
    <t>该机</t>
  </si>
  <si>
    <t>机,那</t>
  </si>
  <si>
    <t>很容易</t>
  </si>
  <si>
    <t>一波</t>
  </si>
  <si>
    <t>违约</t>
  </si>
  <si>
    <t>规则,讨论,按照V,反</t>
  </si>
  <si>
    <t>英格兰</t>
  </si>
  <si>
    <t>这支</t>
  </si>
  <si>
    <t>薪酬</t>
  </si>
  <si>
    <t>表决权</t>
  </si>
  <si>
    <t>股股</t>
  </si>
  <si>
    <t>共享</t>
  </si>
  <si>
    <t>江西</t>
  </si>
  <si>
    <t>疑似</t>
  </si>
  <si>
    <t>债券型</t>
  </si>
  <si>
    <t>美股</t>
  </si>
  <si>
    <t>垄断</t>
  </si>
  <si>
    <t>中标</t>
  </si>
  <si>
    <t>买,选择,正式,得到</t>
  </si>
  <si>
    <t>初始</t>
  </si>
  <si>
    <t>中美</t>
  </si>
  <si>
    <t>追捧</t>
  </si>
  <si>
    <t>新一代</t>
  </si>
  <si>
    <t>辈,1,新</t>
  </si>
  <si>
    <t>澳元</t>
  </si>
  <si>
    <t>出于</t>
  </si>
  <si>
    <t>感受到</t>
  </si>
  <si>
    <t>达到,感觉</t>
  </si>
  <si>
    <t>新产品</t>
  </si>
  <si>
    <t>内人</t>
  </si>
  <si>
    <t>极为</t>
  </si>
  <si>
    <t>告知</t>
  </si>
  <si>
    <t>孩子们</t>
  </si>
  <si>
    <t>人,生长,些</t>
  </si>
  <si>
    <t>餐厅</t>
  </si>
  <si>
    <t>类别</t>
  </si>
  <si>
    <t>调节</t>
  </si>
  <si>
    <t>报告书</t>
  </si>
  <si>
    <t>不在</t>
  </si>
  <si>
    <t>那种</t>
  </si>
  <si>
    <t>此类</t>
  </si>
  <si>
    <t>处在</t>
  </si>
  <si>
    <t>经纪人</t>
  </si>
  <si>
    <t>人,关系,经济,连接</t>
  </si>
  <si>
    <t>大概</t>
  </si>
  <si>
    <t>爆料</t>
  </si>
  <si>
    <t>均线</t>
  </si>
  <si>
    <t>挖掘</t>
  </si>
  <si>
    <t>匹配</t>
  </si>
  <si>
    <t>将来</t>
  </si>
  <si>
    <t>抢断</t>
  </si>
  <si>
    <t>付出</t>
  </si>
  <si>
    <t>定增</t>
  </si>
  <si>
    <t>送出</t>
  </si>
  <si>
    <t>打入</t>
  </si>
  <si>
    <t>里V,打</t>
  </si>
  <si>
    <t>展望</t>
  </si>
  <si>
    <t>以后,看,试</t>
  </si>
  <si>
    <t>矿业</t>
  </si>
  <si>
    <t>行业,材料,地</t>
  </si>
  <si>
    <t>国有</t>
  </si>
  <si>
    <t>国家,A有</t>
  </si>
  <si>
    <t>普及</t>
  </si>
  <si>
    <t>单项</t>
  </si>
  <si>
    <t>种类,1A</t>
  </si>
  <si>
    <t>尼克斯</t>
  </si>
  <si>
    <t>提议</t>
  </si>
  <si>
    <t>疾病</t>
  </si>
  <si>
    <t>终结</t>
  </si>
  <si>
    <t>存货</t>
  </si>
  <si>
    <t>物,卖,放置,保护</t>
  </si>
  <si>
    <t>仍未</t>
  </si>
  <si>
    <t>球衣</t>
  </si>
  <si>
    <t>放大</t>
  </si>
  <si>
    <t>直至</t>
  </si>
  <si>
    <t>尤文</t>
  </si>
  <si>
    <t>意甲</t>
  </si>
  <si>
    <t>净利</t>
  </si>
  <si>
    <t>开拓</t>
  </si>
  <si>
    <t>入市</t>
  </si>
  <si>
    <t>退市</t>
  </si>
  <si>
    <t>主办</t>
  </si>
  <si>
    <t>相对于</t>
  </si>
  <si>
    <t>李某</t>
  </si>
  <si>
    <t>传球</t>
  </si>
  <si>
    <t>上映</t>
  </si>
  <si>
    <t>城镇</t>
  </si>
  <si>
    <t>备受</t>
  </si>
  <si>
    <t>孔卡</t>
  </si>
  <si>
    <t>心中</t>
  </si>
  <si>
    <t>市盈率</t>
  </si>
  <si>
    <t>行驶</t>
  </si>
  <si>
    <t>上场</t>
  </si>
  <si>
    <t>五大</t>
  </si>
  <si>
    <t>十足</t>
  </si>
  <si>
    <t>王某</t>
  </si>
  <si>
    <t>佛山</t>
  </si>
  <si>
    <t>奶粉</t>
  </si>
  <si>
    <t>点,奶</t>
  </si>
  <si>
    <t>无需</t>
  </si>
  <si>
    <t>出局</t>
  </si>
  <si>
    <t>参加,失去</t>
  </si>
  <si>
    <t>很高</t>
  </si>
  <si>
    <t>单一</t>
  </si>
  <si>
    <t>促销</t>
  </si>
  <si>
    <t>卖,更,使</t>
  </si>
  <si>
    <t>堪称</t>
  </si>
  <si>
    <t>是,名,可以</t>
  </si>
  <si>
    <t>飞行</t>
  </si>
  <si>
    <t>马竞</t>
  </si>
  <si>
    <t>动能</t>
  </si>
  <si>
    <t>能量,动</t>
  </si>
  <si>
    <t>提问</t>
  </si>
  <si>
    <t>上期</t>
  </si>
  <si>
    <t>豪门</t>
  </si>
  <si>
    <t>热议</t>
  </si>
  <si>
    <t>提及</t>
  </si>
  <si>
    <t>转入</t>
  </si>
  <si>
    <t>广州市</t>
  </si>
  <si>
    <t>特此</t>
  </si>
  <si>
    <t>一大</t>
  </si>
  <si>
    <t>门店</t>
  </si>
  <si>
    <t>高铁</t>
  </si>
  <si>
    <t>三个月</t>
  </si>
  <si>
    <t>套餐</t>
  </si>
  <si>
    <t>计量</t>
  </si>
  <si>
    <t>浙江省</t>
  </si>
  <si>
    <t>交锋</t>
  </si>
  <si>
    <t>必然</t>
  </si>
  <si>
    <t>处理器</t>
  </si>
  <si>
    <t>午后</t>
  </si>
  <si>
    <t>以后,日,白,中</t>
  </si>
  <si>
    <t>日起</t>
  </si>
  <si>
    <t>积极性</t>
  </si>
  <si>
    <t>内线</t>
  </si>
  <si>
    <t>线,里</t>
  </si>
  <si>
    <t>莫耶斯</t>
  </si>
  <si>
    <t>再融资</t>
  </si>
  <si>
    <t>拖累</t>
  </si>
  <si>
    <t>上交所</t>
  </si>
  <si>
    <t>属性</t>
  </si>
  <si>
    <t>详见</t>
  </si>
  <si>
    <t>获胜</t>
  </si>
  <si>
    <t>大胜</t>
  </si>
  <si>
    <t>国债</t>
  </si>
  <si>
    <t>资金,借,承担,国家</t>
  </si>
  <si>
    <t>贝尔</t>
  </si>
  <si>
    <t>出任</t>
  </si>
  <si>
    <t>萎缩</t>
  </si>
  <si>
    <t>小V,弱V</t>
  </si>
  <si>
    <t>一同</t>
  </si>
  <si>
    <t>看着</t>
  </si>
  <si>
    <t>首尔</t>
  </si>
  <si>
    <t>场所</t>
  </si>
  <si>
    <t>中日</t>
  </si>
  <si>
    <t>以为</t>
  </si>
  <si>
    <t>增发</t>
  </si>
  <si>
    <t>给,分,多V</t>
  </si>
  <si>
    <t>安东尼</t>
  </si>
  <si>
    <t>初值</t>
  </si>
  <si>
    <t>之上</t>
  </si>
  <si>
    <t>领衔</t>
  </si>
  <si>
    <t>有没有</t>
  </si>
  <si>
    <t>适量</t>
  </si>
  <si>
    <t>符合,数量</t>
  </si>
  <si>
    <t>开场</t>
  </si>
  <si>
    <t>姚明</t>
  </si>
  <si>
    <t>春晚</t>
  </si>
  <si>
    <t>源于</t>
  </si>
  <si>
    <t>考试</t>
  </si>
  <si>
    <t>崛起</t>
  </si>
  <si>
    <t>配售</t>
  </si>
  <si>
    <t>卖,结合</t>
  </si>
  <si>
    <t>只需</t>
  </si>
  <si>
    <t>章程</t>
  </si>
  <si>
    <t>亚军</t>
  </si>
  <si>
    <t>人,2,秩序0,竞争</t>
  </si>
  <si>
    <t>制裁</t>
  </si>
  <si>
    <t>不排除</t>
  </si>
  <si>
    <t>见到</t>
  </si>
  <si>
    <t>印象</t>
  </si>
  <si>
    <t>大连</t>
  </si>
  <si>
    <t>城市,L,D</t>
  </si>
  <si>
    <t>世锦赛</t>
  </si>
  <si>
    <t>理人</t>
  </si>
  <si>
    <t>漏洞</t>
  </si>
  <si>
    <t>被告人</t>
  </si>
  <si>
    <t>输球</t>
  </si>
  <si>
    <t>得手</t>
  </si>
  <si>
    <t>得到,成功</t>
  </si>
  <si>
    <t>诞生</t>
  </si>
  <si>
    <t>保荐</t>
  </si>
  <si>
    <t>各位</t>
  </si>
  <si>
    <t>小将</t>
  </si>
  <si>
    <t>领导,集体,斗争,新</t>
  </si>
  <si>
    <t>有时候</t>
  </si>
  <si>
    <t>整形</t>
  </si>
  <si>
    <t>显示N,恢复,操作</t>
  </si>
  <si>
    <t>看上去</t>
  </si>
  <si>
    <t>情况,看</t>
  </si>
  <si>
    <t>白酒</t>
  </si>
  <si>
    <t>酒,白</t>
  </si>
  <si>
    <t>场地</t>
  </si>
  <si>
    <t>聘请</t>
  </si>
  <si>
    <t>经费</t>
  </si>
  <si>
    <t>整治</t>
  </si>
  <si>
    <t>中间</t>
  </si>
  <si>
    <t>表现出</t>
  </si>
  <si>
    <t>月率</t>
  </si>
  <si>
    <t>百姓</t>
  </si>
  <si>
    <t>老将</t>
  </si>
  <si>
    <t>领导,集体,斗争,旧</t>
  </si>
  <si>
    <t>会不会</t>
  </si>
  <si>
    <t>时机</t>
  </si>
  <si>
    <t>赢球</t>
  </si>
  <si>
    <t>有权</t>
  </si>
  <si>
    <t>现金流</t>
  </si>
  <si>
    <t>跌至</t>
  </si>
  <si>
    <t>无人机</t>
  </si>
  <si>
    <t>机,天空,人,无</t>
  </si>
  <si>
    <t>核电</t>
  </si>
  <si>
    <t>电,生产,粒子,元素</t>
  </si>
  <si>
    <t>同业</t>
  </si>
  <si>
    <t>后再</t>
  </si>
  <si>
    <t>持有人</t>
  </si>
  <si>
    <t>建造</t>
  </si>
  <si>
    <t>第三节</t>
  </si>
  <si>
    <t>交付</t>
  </si>
  <si>
    <t>用来</t>
  </si>
  <si>
    <t>离职</t>
  </si>
  <si>
    <t>略有</t>
  </si>
  <si>
    <t>有,稍</t>
  </si>
  <si>
    <t>疑问</t>
  </si>
  <si>
    <t>小计</t>
  </si>
  <si>
    <t>架构</t>
  </si>
  <si>
    <t>约合</t>
  </si>
  <si>
    <t>悬念</t>
  </si>
  <si>
    <t>心情,知道,希望</t>
  </si>
  <si>
    <t>溢价</t>
  </si>
  <si>
    <t>勇士</t>
  </si>
  <si>
    <t>人,勇敢</t>
  </si>
  <si>
    <t>不太</t>
  </si>
  <si>
    <t>中石化</t>
  </si>
  <si>
    <t>旺季</t>
  </si>
  <si>
    <t>季节,旺盛</t>
  </si>
  <si>
    <t>乐视</t>
  </si>
  <si>
    <t>名字</t>
  </si>
  <si>
    <t>搭档</t>
  </si>
  <si>
    <t>账号</t>
  </si>
  <si>
    <t>福利</t>
  </si>
  <si>
    <t>暴跌</t>
  </si>
  <si>
    <t>下V,很</t>
  </si>
  <si>
    <t>乔丹</t>
  </si>
  <si>
    <t>召集人</t>
  </si>
  <si>
    <t>云计算</t>
  </si>
  <si>
    <t>合资</t>
  </si>
  <si>
    <t>投资,一起</t>
  </si>
  <si>
    <t>声称</t>
  </si>
  <si>
    <t>人民</t>
  </si>
  <si>
    <t>主业</t>
  </si>
  <si>
    <t>自我</t>
  </si>
  <si>
    <t>落户</t>
  </si>
  <si>
    <t>开工</t>
  </si>
  <si>
    <t>拉升</t>
  </si>
  <si>
    <t>乔治</t>
  </si>
  <si>
    <t>宏观</t>
  </si>
  <si>
    <t>暴力</t>
  </si>
  <si>
    <t>身材</t>
  </si>
  <si>
    <t>减轻</t>
  </si>
  <si>
    <t>搜救</t>
  </si>
  <si>
    <t>年率</t>
  </si>
  <si>
    <t>列入</t>
  </si>
  <si>
    <t>组,里V,放置</t>
  </si>
  <si>
    <t>最早</t>
  </si>
  <si>
    <t>实时</t>
  </si>
  <si>
    <t>时间,进行,也V</t>
  </si>
  <si>
    <t>近几年</t>
  </si>
  <si>
    <t>公安局</t>
  </si>
  <si>
    <t>一开始</t>
  </si>
  <si>
    <t>网易</t>
  </si>
  <si>
    <t>反腐</t>
  </si>
  <si>
    <t>加息</t>
  </si>
  <si>
    <t>引擎</t>
  </si>
  <si>
    <t>地区,球,西,北,和,O</t>
  </si>
  <si>
    <t>利空</t>
  </si>
  <si>
    <t>亚马逊</t>
  </si>
  <si>
    <t>编译</t>
  </si>
  <si>
    <t>信息,操作,语言,换</t>
  </si>
  <si>
    <t>出演</t>
  </si>
  <si>
    <t>当下</t>
  </si>
  <si>
    <t>线路</t>
  </si>
  <si>
    <t>剩余</t>
  </si>
  <si>
    <t>演习</t>
  </si>
  <si>
    <t>本场</t>
  </si>
  <si>
    <t>将近</t>
  </si>
  <si>
    <t>东京</t>
  </si>
  <si>
    <t>城市,T,Y,O</t>
  </si>
  <si>
    <t>获利</t>
  </si>
  <si>
    <t>致使</t>
  </si>
  <si>
    <t>贵金属</t>
  </si>
  <si>
    <t>金属,价格,高</t>
  </si>
  <si>
    <t>商场</t>
  </si>
  <si>
    <t>转载</t>
  </si>
  <si>
    <t>信息,显示,传,换</t>
  </si>
  <si>
    <t>营造</t>
  </si>
  <si>
    <t>性感</t>
  </si>
  <si>
    <t>ZA,感觉，性</t>
  </si>
  <si>
    <t>皮球</t>
  </si>
  <si>
    <t>球,部件,外</t>
  </si>
  <si>
    <t>娱乐圈</t>
  </si>
  <si>
    <t>偿还</t>
  </si>
  <si>
    <t>土豪</t>
  </si>
  <si>
    <t>国米</t>
  </si>
  <si>
    <t>打球</t>
  </si>
  <si>
    <t>球,玩</t>
  </si>
  <si>
    <t>相反</t>
  </si>
  <si>
    <t>指责</t>
  </si>
  <si>
    <t>澳网</t>
  </si>
  <si>
    <t>物质</t>
  </si>
  <si>
    <t>网购</t>
  </si>
  <si>
    <t>买,网</t>
  </si>
  <si>
    <t>获批</t>
  </si>
  <si>
    <t>弥补</t>
  </si>
  <si>
    <t>日至</t>
  </si>
  <si>
    <t>国际化</t>
  </si>
  <si>
    <t>国家,全,变</t>
  </si>
  <si>
    <t>河北省</t>
  </si>
  <si>
    <t>老年人</t>
  </si>
  <si>
    <t>东盟</t>
  </si>
  <si>
    <t>就算</t>
  </si>
  <si>
    <t>光伏</t>
  </si>
  <si>
    <t>诉求</t>
  </si>
  <si>
    <t>大力</t>
  </si>
  <si>
    <t>温和</t>
  </si>
  <si>
    <t>开车</t>
  </si>
  <si>
    <t>低调</t>
  </si>
  <si>
    <t>重回</t>
  </si>
  <si>
    <t>上扬</t>
  </si>
  <si>
    <t>升温</t>
  </si>
  <si>
    <t>温度,上V</t>
  </si>
  <si>
    <t>公牛</t>
  </si>
  <si>
    <t>羊,力,雄</t>
  </si>
  <si>
    <t>和安</t>
  </si>
  <si>
    <t>服务器</t>
  </si>
  <si>
    <t>机,想,帮助</t>
  </si>
  <si>
    <t>大批</t>
  </si>
  <si>
    <t>左侧</t>
  </si>
  <si>
    <t>住所</t>
  </si>
  <si>
    <t>研究院</t>
  </si>
  <si>
    <t>诉讼</t>
  </si>
  <si>
    <t>功效</t>
  </si>
  <si>
    <t>医保</t>
  </si>
  <si>
    <t>踢球</t>
  </si>
  <si>
    <t>总计</t>
  </si>
  <si>
    <t>至此</t>
  </si>
  <si>
    <t>比如说</t>
  </si>
  <si>
    <t>巨星</t>
  </si>
  <si>
    <t>人,名,广泛,很</t>
  </si>
  <si>
    <t>有意</t>
  </si>
  <si>
    <t>商户</t>
  </si>
  <si>
    <t>民营企业</t>
  </si>
  <si>
    <t>企业,投资,自己A</t>
  </si>
  <si>
    <t>场内</t>
  </si>
  <si>
    <t>精选</t>
  </si>
  <si>
    <t>选择,认真,详细</t>
  </si>
  <si>
    <t>期望</t>
  </si>
  <si>
    <t>预示</t>
  </si>
  <si>
    <t>显示,以前D</t>
  </si>
  <si>
    <t>失联</t>
  </si>
  <si>
    <t>公交车</t>
  </si>
  <si>
    <t>下列</t>
  </si>
  <si>
    <t>女星</t>
  </si>
  <si>
    <t>上世纪</t>
  </si>
  <si>
    <t>下挫</t>
  </si>
  <si>
    <t>鲁尼</t>
  </si>
  <si>
    <t>收报</t>
  </si>
  <si>
    <t>中锋</t>
  </si>
  <si>
    <t>领袖</t>
  </si>
  <si>
    <t>投行</t>
  </si>
  <si>
    <t>开设</t>
  </si>
  <si>
    <t>广东队</t>
  </si>
  <si>
    <t>大奖</t>
  </si>
  <si>
    <t>物,荣誉,给,大</t>
  </si>
  <si>
    <t>遏制</t>
  </si>
  <si>
    <t>搜寻</t>
  </si>
  <si>
    <t>三人</t>
  </si>
  <si>
    <t>吐槽</t>
  </si>
  <si>
    <t>勒夫</t>
  </si>
  <si>
    <t>部位</t>
  </si>
  <si>
    <t>国人</t>
  </si>
  <si>
    <t>干预</t>
  </si>
  <si>
    <t>序号</t>
  </si>
  <si>
    <t>股吧</t>
  </si>
  <si>
    <t>信任</t>
  </si>
  <si>
    <t>两岸</t>
  </si>
  <si>
    <t>地,水,连接,2</t>
  </si>
  <si>
    <t>截图</t>
  </si>
  <si>
    <t>产权</t>
  </si>
  <si>
    <t>诈骗</t>
  </si>
  <si>
    <t>产业化</t>
  </si>
  <si>
    <t>行业,产生,变</t>
  </si>
  <si>
    <t>页岩气</t>
  </si>
  <si>
    <t>疲软</t>
  </si>
  <si>
    <t>首选</t>
  </si>
  <si>
    <t>新品</t>
  </si>
  <si>
    <t>生产N,新</t>
  </si>
  <si>
    <t>经审</t>
  </si>
  <si>
    <t>取代</t>
  </si>
  <si>
    <t>江苏省</t>
  </si>
  <si>
    <t>老婆</t>
  </si>
  <si>
    <t>这部</t>
  </si>
  <si>
    <t>结束了</t>
  </si>
  <si>
    <t>参股</t>
  </si>
  <si>
    <t>财税</t>
  </si>
  <si>
    <t>平板</t>
  </si>
  <si>
    <t>片,硬,直,面</t>
  </si>
  <si>
    <t>合伙人</t>
  </si>
  <si>
    <t>扩展</t>
  </si>
  <si>
    <t>汇丰</t>
  </si>
  <si>
    <t>招股</t>
  </si>
  <si>
    <t>比亚迪</t>
  </si>
  <si>
    <t>撰写</t>
  </si>
  <si>
    <t>征战</t>
  </si>
  <si>
    <t>青少年</t>
  </si>
  <si>
    <t>物品</t>
  </si>
  <si>
    <t>链接</t>
  </si>
  <si>
    <t>标志,位置,连接</t>
  </si>
  <si>
    <t>更具</t>
  </si>
  <si>
    <t>新款</t>
  </si>
  <si>
    <t>兑付</t>
  </si>
  <si>
    <t>杨幂</t>
  </si>
  <si>
    <t>税费</t>
  </si>
  <si>
    <t>资金,用,资金,要求,国家</t>
  </si>
  <si>
    <t>新政</t>
  </si>
  <si>
    <t>规则,政府,新</t>
  </si>
  <si>
    <t>官兵</t>
  </si>
  <si>
    <t>教师</t>
  </si>
  <si>
    <t>救助</t>
  </si>
  <si>
    <t>约束</t>
  </si>
  <si>
    <t>无人</t>
  </si>
  <si>
    <t>款项</t>
  </si>
  <si>
    <t>丰田</t>
  </si>
  <si>
    <t>实质性</t>
  </si>
  <si>
    <t>性质,真,具体</t>
  </si>
  <si>
    <t>拿着</t>
  </si>
  <si>
    <t>回避</t>
  </si>
  <si>
    <t>任意球</t>
  </si>
  <si>
    <t>打工</t>
  </si>
  <si>
    <t>总冠军</t>
  </si>
  <si>
    <t>砍下</t>
  </si>
  <si>
    <t>四强</t>
  </si>
  <si>
    <t>季报</t>
  </si>
  <si>
    <t>主打</t>
  </si>
  <si>
    <t>天猫</t>
  </si>
  <si>
    <t>名将</t>
  </si>
  <si>
    <t>领导,集体,斗争,广泛,名</t>
  </si>
  <si>
    <t>而来</t>
  </si>
  <si>
    <t>助力</t>
  </si>
  <si>
    <t>力,帮助</t>
  </si>
  <si>
    <t>密码</t>
  </si>
  <si>
    <t>字符,限制,条件</t>
  </si>
  <si>
    <t>导向</t>
  </si>
  <si>
    <t>向N,指导</t>
  </si>
  <si>
    <t>从一</t>
  </si>
  <si>
    <t>不含</t>
  </si>
  <si>
    <t>导航</t>
  </si>
  <si>
    <t>机,动,指导</t>
  </si>
  <si>
    <t>便利</t>
  </si>
  <si>
    <t>两个月</t>
  </si>
  <si>
    <t>网游</t>
  </si>
  <si>
    <t>实体</t>
  </si>
  <si>
    <t>ZN,具体</t>
  </si>
  <si>
    <t>拿地</t>
  </si>
  <si>
    <t>强制</t>
  </si>
  <si>
    <t>模型</t>
  </si>
  <si>
    <t>形式,例子,模仿</t>
  </si>
  <si>
    <t>颇为</t>
  </si>
  <si>
    <t>资管</t>
  </si>
  <si>
    <t>纳达尔</t>
  </si>
  <si>
    <t>回收</t>
  </si>
  <si>
    <t>撤销</t>
  </si>
  <si>
    <t>博弈</t>
  </si>
  <si>
    <t>好处</t>
  </si>
  <si>
    <t>好于</t>
  </si>
  <si>
    <t>不符合</t>
  </si>
  <si>
    <t>海洋</t>
  </si>
  <si>
    <t>搬迁</t>
  </si>
  <si>
    <t>路径</t>
  </si>
  <si>
    <t>新人</t>
  </si>
  <si>
    <t>人,新</t>
  </si>
  <si>
    <t>哪个</t>
  </si>
  <si>
    <t>打响</t>
  </si>
  <si>
    <t>声音,产生,打</t>
  </si>
  <si>
    <t>右侧</t>
  </si>
  <si>
    <t>打法</t>
  </si>
  <si>
    <t>激活</t>
  </si>
  <si>
    <t>使,反应,主动</t>
  </si>
  <si>
    <t>流转</t>
  </si>
  <si>
    <t>入围</t>
  </si>
  <si>
    <t>取决于</t>
  </si>
  <si>
    <t>差不多</t>
  </si>
  <si>
    <t>客观</t>
  </si>
  <si>
    <t>主线</t>
  </si>
  <si>
    <t>线,主要</t>
  </si>
  <si>
    <t>和日</t>
  </si>
  <si>
    <t>流动</t>
  </si>
  <si>
    <t>南方</t>
  </si>
  <si>
    <t>增大</t>
  </si>
  <si>
    <t>课程</t>
  </si>
  <si>
    <t>波什</t>
  </si>
  <si>
    <t>演唱会</t>
  </si>
  <si>
    <t>中证</t>
  </si>
  <si>
    <t>预估</t>
  </si>
  <si>
    <t>评价,试,以前D</t>
  </si>
  <si>
    <t>保障房</t>
  </si>
  <si>
    <t>预约</t>
  </si>
  <si>
    <t>公示</t>
  </si>
  <si>
    <t>告诉,显示,开</t>
  </si>
  <si>
    <t>影视</t>
  </si>
  <si>
    <t>套现</t>
  </si>
  <si>
    <t>国庆</t>
  </si>
  <si>
    <t>货物</t>
  </si>
  <si>
    <t>日子</t>
  </si>
  <si>
    <t>新版</t>
  </si>
  <si>
    <t>段,发展,新</t>
  </si>
  <si>
    <t>绝杀</t>
  </si>
  <si>
    <t>澄清</t>
  </si>
  <si>
    <t>毛泽东</t>
  </si>
  <si>
    <t>基数</t>
  </si>
  <si>
    <t>数量,基础A</t>
  </si>
  <si>
    <t>收窄</t>
  </si>
  <si>
    <t>掌控</t>
  </si>
  <si>
    <t>排行榜</t>
  </si>
  <si>
    <t>小孩</t>
  </si>
  <si>
    <t>出生</t>
  </si>
  <si>
    <t>人家</t>
  </si>
  <si>
    <t>副局长</t>
  </si>
  <si>
    <t>加索尔</t>
  </si>
  <si>
    <t>优雅</t>
  </si>
  <si>
    <t>细分</t>
  </si>
  <si>
    <t>分,认真,详细</t>
  </si>
  <si>
    <t>奖杯</t>
  </si>
  <si>
    <t>容器,手,荣誉</t>
  </si>
  <si>
    <t>为国</t>
  </si>
  <si>
    <t>说到</t>
  </si>
  <si>
    <t>通讯</t>
  </si>
  <si>
    <t>募资</t>
  </si>
  <si>
    <t>榜首</t>
  </si>
  <si>
    <t>能不能</t>
  </si>
  <si>
    <t>可以,或,可以,不</t>
  </si>
  <si>
    <t>本年</t>
  </si>
  <si>
    <t>最具</t>
  </si>
  <si>
    <t>谈及</t>
  </si>
  <si>
    <t>如同</t>
  </si>
  <si>
    <t>房贷</t>
  </si>
  <si>
    <t>平米</t>
  </si>
  <si>
    <t>万达</t>
  </si>
  <si>
    <t>期指</t>
  </si>
  <si>
    <t>火箭队</t>
  </si>
  <si>
    <t>中发</t>
  </si>
  <si>
    <t>投向</t>
  </si>
  <si>
    <t>向,射,手</t>
  </si>
  <si>
    <t>症状</t>
  </si>
  <si>
    <t>工行</t>
  </si>
  <si>
    <t>抛售</t>
  </si>
  <si>
    <t>倾向于</t>
  </si>
  <si>
    <t>中报</t>
  </si>
  <si>
    <t>伴随</t>
  </si>
  <si>
    <t>尺寸</t>
  </si>
  <si>
    <t>眼中</t>
  </si>
  <si>
    <t>奢侈品</t>
  </si>
  <si>
    <t>生产N,需要,固定,不,价格,高</t>
  </si>
  <si>
    <t>期权</t>
  </si>
  <si>
    <t>中一</t>
  </si>
  <si>
    <t>稿源</t>
  </si>
  <si>
    <t>佣金</t>
  </si>
  <si>
    <t>资金,帮助,做</t>
  </si>
  <si>
    <t>在即</t>
  </si>
  <si>
    <t>东方</t>
  </si>
  <si>
    <t>彰显</t>
  </si>
  <si>
    <t>便捷</t>
  </si>
  <si>
    <t>容易,快</t>
  </si>
  <si>
    <t>身价</t>
  </si>
  <si>
    <t>价格,人</t>
  </si>
  <si>
    <t>头球</t>
  </si>
  <si>
    <t>开发者</t>
  </si>
  <si>
    <t>和政</t>
  </si>
  <si>
    <t>内外</t>
  </si>
  <si>
    <t>被曝</t>
  </si>
  <si>
    <t>跟进</t>
  </si>
  <si>
    <t>房产税</t>
  </si>
  <si>
    <t>约翰逊</t>
  </si>
  <si>
    <t>在业</t>
  </si>
  <si>
    <t>位置,工作,承担,现在D</t>
  </si>
  <si>
    <t>后发</t>
  </si>
  <si>
    <t>机身</t>
  </si>
  <si>
    <t>体,机</t>
  </si>
  <si>
    <t>胸部</t>
  </si>
  <si>
    <t>年限</t>
  </si>
  <si>
    <t>数量,年,限制</t>
  </si>
  <si>
    <t>仅次于</t>
  </si>
  <si>
    <t>超过,反,只</t>
  </si>
  <si>
    <t>整车</t>
  </si>
  <si>
    <t>前场</t>
  </si>
  <si>
    <t>发动</t>
  </si>
  <si>
    <t>点位</t>
  </si>
  <si>
    <t>相似</t>
  </si>
  <si>
    <t>牵头</t>
  </si>
  <si>
    <t>总共</t>
  </si>
  <si>
    <t>中俄</t>
  </si>
  <si>
    <t>较快</t>
  </si>
  <si>
    <t>跳水</t>
  </si>
  <si>
    <t>水,跳</t>
  </si>
  <si>
    <t>局部</t>
  </si>
  <si>
    <t>跌停</t>
  </si>
  <si>
    <t>各家</t>
  </si>
  <si>
    <t>家,各</t>
  </si>
  <si>
    <t>此役</t>
  </si>
  <si>
    <t>沪市</t>
  </si>
  <si>
    <t>完整性</t>
  </si>
  <si>
    <t>性质,全</t>
  </si>
  <si>
    <t>放宽</t>
  </si>
  <si>
    <t>兑现</t>
  </si>
  <si>
    <t>油气</t>
  </si>
  <si>
    <t>气,油</t>
  </si>
  <si>
    <t>管理人</t>
  </si>
  <si>
    <t>铁矿石</t>
  </si>
  <si>
    <t>石,材料,地,铁</t>
  </si>
  <si>
    <t>舜天</t>
  </si>
  <si>
    <t>承接</t>
  </si>
  <si>
    <t>得到,承担</t>
  </si>
  <si>
    <t>存储</t>
  </si>
  <si>
    <t>均衡</t>
  </si>
  <si>
    <t>水准</t>
  </si>
  <si>
    <t>比利时</t>
  </si>
  <si>
    <t>国家,B,E,L</t>
  </si>
  <si>
    <t>成立于</t>
  </si>
  <si>
    <t>惊人</t>
  </si>
  <si>
    <t>ZA,惊</t>
  </si>
  <si>
    <t>居然</t>
  </si>
  <si>
    <t>长时间</t>
  </si>
  <si>
    <t>多大</t>
  </si>
  <si>
    <t>成效</t>
  </si>
  <si>
    <t>保养</t>
  </si>
  <si>
    <t>两地</t>
  </si>
  <si>
    <t>零部件</t>
  </si>
  <si>
    <t>学员</t>
  </si>
  <si>
    <t>二维码</t>
  </si>
  <si>
    <t>新西兰</t>
  </si>
  <si>
    <t>国家,N,Z,L</t>
  </si>
  <si>
    <t>图集</t>
  </si>
  <si>
    <t>组,图,写</t>
  </si>
  <si>
    <t>解析</t>
  </si>
  <si>
    <t>调侃</t>
  </si>
  <si>
    <t>说,笑,玩</t>
  </si>
  <si>
    <t>无锡</t>
  </si>
  <si>
    <t>较少</t>
  </si>
  <si>
    <t>几个月</t>
  </si>
  <si>
    <t>社交</t>
  </si>
  <si>
    <t>连接,互相,社会</t>
  </si>
  <si>
    <t>资者</t>
  </si>
  <si>
    <t>公民</t>
  </si>
  <si>
    <t>将使</t>
  </si>
  <si>
    <t>短短</t>
  </si>
  <si>
    <t>材质</t>
  </si>
  <si>
    <t>成分,材料</t>
  </si>
  <si>
    <t>发送</t>
  </si>
  <si>
    <t>颁布</t>
  </si>
  <si>
    <t>帮忙</t>
  </si>
  <si>
    <t>创建</t>
  </si>
  <si>
    <t>加油</t>
  </si>
  <si>
    <t>努力,多V</t>
  </si>
  <si>
    <t>学者</t>
  </si>
  <si>
    <t>查阅</t>
  </si>
  <si>
    <t>安保</t>
  </si>
  <si>
    <t>一年内</t>
  </si>
  <si>
    <t>副本</t>
  </si>
  <si>
    <t>纸,补A</t>
  </si>
  <si>
    <t>帕克</t>
  </si>
  <si>
    <t>国会</t>
  </si>
  <si>
    <t>和风</t>
  </si>
  <si>
    <t>过高</t>
  </si>
  <si>
    <t>复核</t>
  </si>
  <si>
    <t>茅台</t>
  </si>
  <si>
    <t>分手</t>
  </si>
  <si>
    <t>不一样</t>
  </si>
  <si>
    <t>孙悦</t>
  </si>
  <si>
    <t>诸如</t>
  </si>
  <si>
    <t>对日</t>
  </si>
  <si>
    <t>对决</t>
  </si>
  <si>
    <t>豪宅</t>
  </si>
  <si>
    <t>受访者</t>
  </si>
  <si>
    <t>手续费</t>
  </si>
  <si>
    <t>资金,少V,用,操作</t>
  </si>
  <si>
    <t>四川省</t>
  </si>
  <si>
    <t>偶像</t>
  </si>
  <si>
    <t>人,喜欢,尊重</t>
  </si>
  <si>
    <t>多达</t>
  </si>
  <si>
    <t>高通</t>
  </si>
  <si>
    <t>携程</t>
  </si>
  <si>
    <t>中韩</t>
  </si>
  <si>
    <t>变为</t>
  </si>
  <si>
    <t>投篮</t>
  </si>
  <si>
    <t>月饼</t>
  </si>
  <si>
    <t>块,麦,圆,月</t>
  </si>
  <si>
    <t>行长</t>
  </si>
  <si>
    <t>领导,最,。,企业,资金,操作</t>
  </si>
  <si>
    <t>舒适</t>
  </si>
  <si>
    <t>办公</t>
  </si>
  <si>
    <t>预订</t>
  </si>
  <si>
    <t>定制</t>
  </si>
  <si>
    <t>生产,只,特殊</t>
  </si>
  <si>
    <t>小牛</t>
  </si>
  <si>
    <t>签字</t>
  </si>
  <si>
    <t>街头</t>
  </si>
  <si>
    <t>亿人</t>
  </si>
  <si>
    <t>如有</t>
  </si>
  <si>
    <t>债市</t>
  </si>
  <si>
    <t>大智慧</t>
  </si>
  <si>
    <t>挂钩</t>
  </si>
  <si>
    <t>机械</t>
  </si>
  <si>
    <t>机,具</t>
  </si>
  <si>
    <t>好像</t>
  </si>
  <si>
    <t>趋于</t>
  </si>
  <si>
    <t>提速</t>
  </si>
  <si>
    <t>在建</t>
  </si>
  <si>
    <t>建,现在D</t>
  </si>
  <si>
    <t>双重</t>
  </si>
  <si>
    <t>开赛</t>
  </si>
  <si>
    <t>竞争,规则,开始</t>
  </si>
  <si>
    <t>增减</t>
  </si>
  <si>
    <t>少V,多V</t>
  </si>
  <si>
    <t>保监会</t>
  </si>
  <si>
    <t>乘用车</t>
  </si>
  <si>
    <t>起步</t>
  </si>
  <si>
    <t>温馨</t>
  </si>
  <si>
    <t>感觉,好,热</t>
  </si>
  <si>
    <t>极致</t>
  </si>
  <si>
    <t>ZN,最</t>
  </si>
  <si>
    <t>邓肯</t>
  </si>
  <si>
    <t>据此</t>
  </si>
  <si>
    <t>德甲</t>
  </si>
  <si>
    <t>渐渐</t>
  </si>
  <si>
    <t>变身</t>
  </si>
  <si>
    <t>股票型</t>
  </si>
  <si>
    <t>正规</t>
  </si>
  <si>
    <t>赋予</t>
  </si>
  <si>
    <t>明白</t>
  </si>
  <si>
    <t>内心</t>
  </si>
  <si>
    <t>联通</t>
  </si>
  <si>
    <t>管控</t>
  </si>
  <si>
    <t>费率</t>
  </si>
  <si>
    <t>剧组</t>
  </si>
  <si>
    <t>注册制</t>
  </si>
  <si>
    <t>而今</t>
  </si>
  <si>
    <t>递交</t>
  </si>
  <si>
    <t>全民</t>
  </si>
  <si>
    <t>向公</t>
  </si>
  <si>
    <t>交易单</t>
  </si>
  <si>
    <t>震撼</t>
  </si>
  <si>
    <t>动,强,感觉</t>
  </si>
  <si>
    <t>刘某</t>
  </si>
  <si>
    <t>议题</t>
  </si>
  <si>
    <t>计算机</t>
  </si>
  <si>
    <t>瓶颈</t>
  </si>
  <si>
    <t>赛程</t>
  </si>
  <si>
    <t>缩水</t>
  </si>
  <si>
    <t>小V,水</t>
  </si>
  <si>
    <t>来临</t>
  </si>
  <si>
    <t>座椅</t>
  </si>
  <si>
    <t>场面</t>
  </si>
  <si>
    <t>罗斯</t>
  </si>
  <si>
    <t>其内</t>
  </si>
  <si>
    <t>诠释</t>
  </si>
  <si>
    <t>世界上</t>
  </si>
  <si>
    <t>至关重要</t>
  </si>
  <si>
    <t>重要,很</t>
  </si>
  <si>
    <t>开支</t>
  </si>
  <si>
    <t>精品</t>
  </si>
  <si>
    <t>物,好,很</t>
  </si>
  <si>
    <t>援助</t>
  </si>
  <si>
    <t>场外</t>
  </si>
  <si>
    <t>跨界</t>
  </si>
  <si>
    <t>红包</t>
  </si>
  <si>
    <t>保安</t>
  </si>
  <si>
    <t>琼斯</t>
  </si>
  <si>
    <t>助理</t>
  </si>
  <si>
    <t>据说</t>
  </si>
  <si>
    <t>中文</t>
  </si>
  <si>
    <t>团购</t>
  </si>
  <si>
    <t>年产</t>
  </si>
  <si>
    <t>生产,年</t>
  </si>
  <si>
    <t>角球</t>
  </si>
  <si>
    <t>低开</t>
  </si>
  <si>
    <t>章子怡</t>
  </si>
  <si>
    <t>大增</t>
  </si>
  <si>
    <t>专电</t>
  </si>
  <si>
    <t>高价</t>
  </si>
  <si>
    <t>价格,高</t>
  </si>
  <si>
    <t>随意</t>
  </si>
  <si>
    <t>油耗</t>
  </si>
  <si>
    <t>有明</t>
  </si>
  <si>
    <t>河南省</t>
  </si>
  <si>
    <t>巨额</t>
  </si>
  <si>
    <t>药物</t>
  </si>
  <si>
    <t>每吨</t>
  </si>
  <si>
    <t>关键字</t>
  </si>
  <si>
    <t>人和</t>
  </si>
  <si>
    <t>友好,人</t>
  </si>
  <si>
    <t>设计师</t>
  </si>
  <si>
    <t>人,计划</t>
  </si>
  <si>
    <t>大幅度</t>
  </si>
  <si>
    <t>大,范围,程度</t>
  </si>
  <si>
    <t>卡卡</t>
  </si>
  <si>
    <t>年会</t>
  </si>
  <si>
    <t>会议,年</t>
  </si>
  <si>
    <t>证书</t>
  </si>
  <si>
    <t>不俗</t>
  </si>
  <si>
    <t>编剧</t>
  </si>
  <si>
    <t>人,故事,操作</t>
  </si>
  <si>
    <t>无线</t>
  </si>
  <si>
    <t>电站</t>
  </si>
  <si>
    <t>判罚</t>
  </si>
  <si>
    <t>美食</t>
  </si>
  <si>
    <t>物,吃,好</t>
  </si>
  <si>
    <t>自家</t>
  </si>
  <si>
    <t>提起</t>
  </si>
  <si>
    <t>金银</t>
  </si>
  <si>
    <t>金,5,秩序0,金</t>
  </si>
  <si>
    <t>供应链</t>
  </si>
  <si>
    <t>眼下</t>
  </si>
  <si>
    <t>付费</t>
  </si>
  <si>
    <t>美容</t>
  </si>
  <si>
    <t>使,美,面,头</t>
  </si>
  <si>
    <t>汪峰</t>
  </si>
  <si>
    <t>轻易</t>
  </si>
  <si>
    <t>净增</t>
  </si>
  <si>
    <t>带给</t>
  </si>
  <si>
    <t>给,带</t>
  </si>
  <si>
    <t>保证金</t>
  </si>
  <si>
    <t>西甲</t>
  </si>
  <si>
    <t>卖家</t>
  </si>
  <si>
    <t>横扫</t>
  </si>
  <si>
    <t>亚洲杯</t>
  </si>
  <si>
    <t>洛杉矶</t>
  </si>
  <si>
    <t>跟着</t>
  </si>
  <si>
    <t>判处</t>
  </si>
  <si>
    <t>年中</t>
  </si>
  <si>
    <t>中,年</t>
  </si>
  <si>
    <t>金正恩</t>
  </si>
  <si>
    <t>进场</t>
  </si>
  <si>
    <t>地方,里V</t>
  </si>
  <si>
    <t>制造商</t>
  </si>
  <si>
    <t>讲述</t>
  </si>
  <si>
    <t>证券法</t>
  </si>
  <si>
    <t>当周</t>
  </si>
  <si>
    <t>个性化</t>
  </si>
  <si>
    <t>特殊,变</t>
  </si>
  <si>
    <t>蓝筹</t>
  </si>
  <si>
    <t>创出</t>
  </si>
  <si>
    <t>华夏</t>
  </si>
  <si>
    <t>得出</t>
  </si>
  <si>
    <t>温格</t>
  </si>
  <si>
    <t>二期</t>
  </si>
  <si>
    <t>操控</t>
  </si>
  <si>
    <t>转发</t>
  </si>
  <si>
    <t>轴距</t>
  </si>
  <si>
    <t>标识</t>
  </si>
  <si>
    <t>势力</t>
  </si>
  <si>
    <t>味道</t>
  </si>
  <si>
    <t>外表</t>
  </si>
  <si>
    <t>珠海</t>
  </si>
  <si>
    <t>港币</t>
  </si>
  <si>
    <t>资金,k,h</t>
  </si>
  <si>
    <t>破位</t>
  </si>
  <si>
    <t>队员们</t>
  </si>
  <si>
    <t>走出去</t>
  </si>
  <si>
    <t>偏低</t>
  </si>
  <si>
    <t>阻力位</t>
  </si>
  <si>
    <t>参照</t>
  </si>
  <si>
    <t>中性</t>
  </si>
  <si>
    <t>性质,中</t>
  </si>
  <si>
    <t>热身赛</t>
  </si>
  <si>
    <t>跻身</t>
  </si>
  <si>
    <t>身穿</t>
  </si>
  <si>
    <t>扩容</t>
  </si>
  <si>
    <t>范围,放置,多V</t>
  </si>
  <si>
    <t>精准</t>
  </si>
  <si>
    <t>多空</t>
  </si>
  <si>
    <t>多单</t>
  </si>
  <si>
    <t>录制</t>
  </si>
  <si>
    <t>生产,记,物</t>
  </si>
  <si>
    <t>暴涨</t>
  </si>
  <si>
    <t>上V,强</t>
  </si>
  <si>
    <t>专注</t>
  </si>
  <si>
    <t>稍微</t>
  </si>
  <si>
    <t>五粮液</t>
  </si>
  <si>
    <t>开放式</t>
  </si>
  <si>
    <t>高清</t>
  </si>
  <si>
    <t>收视</t>
  </si>
  <si>
    <t>过往</t>
  </si>
  <si>
    <t>早前</t>
  </si>
  <si>
    <t>规避</t>
  </si>
  <si>
    <t>聘任</t>
  </si>
  <si>
    <t>中路</t>
  </si>
  <si>
    <t>路,中</t>
  </si>
  <si>
    <t>得益于</t>
  </si>
  <si>
    <t>开心</t>
  </si>
  <si>
    <t>机型</t>
  </si>
  <si>
    <t>榜单</t>
  </si>
  <si>
    <t>沃尔沃</t>
  </si>
  <si>
    <t>除非</t>
  </si>
  <si>
    <t>疲弱</t>
  </si>
  <si>
    <t>中信</t>
  </si>
  <si>
    <t>不知</t>
  </si>
  <si>
    <t>新技术</t>
  </si>
  <si>
    <t>军团</t>
  </si>
  <si>
    <t>陈某</t>
  </si>
  <si>
    <t>受限</t>
  </si>
  <si>
    <t>总价</t>
  </si>
  <si>
    <t>这块</t>
  </si>
  <si>
    <t>执导</t>
  </si>
  <si>
    <t>占领</t>
  </si>
  <si>
    <t>巴基斯坦</t>
  </si>
  <si>
    <t>国家,P,A,K</t>
  </si>
  <si>
    <t>逆回购</t>
  </si>
  <si>
    <t>空单</t>
  </si>
  <si>
    <t>会长</t>
  </si>
  <si>
    <t>可控</t>
  </si>
  <si>
    <t>所得</t>
  </si>
  <si>
    <t>福特</t>
  </si>
  <si>
    <t>原创</t>
  </si>
  <si>
    <t>瑞典</t>
  </si>
  <si>
    <t>国家,S,W,E</t>
  </si>
  <si>
    <t>工地</t>
  </si>
  <si>
    <t>律法</t>
  </si>
  <si>
    <t>赛车</t>
  </si>
  <si>
    <t>正能量</t>
  </si>
  <si>
    <t>终值</t>
  </si>
  <si>
    <t>混乱</t>
  </si>
  <si>
    <t>收缩</t>
  </si>
  <si>
    <t>华润</t>
  </si>
  <si>
    <t>奖项</t>
  </si>
  <si>
    <t>公安</t>
  </si>
  <si>
    <t>价位</t>
  </si>
  <si>
    <t>团体</t>
  </si>
  <si>
    <t>新年</t>
  </si>
  <si>
    <t>年,新</t>
  </si>
  <si>
    <t>仿佛</t>
  </si>
  <si>
    <t>坐镇</t>
  </si>
  <si>
    <t>时点</t>
  </si>
  <si>
    <t>限售股</t>
  </si>
  <si>
    <t>树立</t>
  </si>
  <si>
    <t>报表</t>
  </si>
  <si>
    <t>信息,秩序,告诉</t>
  </si>
  <si>
    <t>牛市</t>
  </si>
  <si>
    <t>外汇</t>
  </si>
  <si>
    <t>歌曲</t>
  </si>
  <si>
    <t>乌拉圭</t>
  </si>
  <si>
    <t>怎么样</t>
  </si>
  <si>
    <t>实习生</t>
  </si>
  <si>
    <t>三亚</t>
  </si>
  <si>
    <t>拦截</t>
  </si>
  <si>
    <t>王菲</t>
  </si>
  <si>
    <t>早期</t>
  </si>
  <si>
    <t>张艺谋</t>
  </si>
  <si>
    <t>智能化</t>
  </si>
  <si>
    <t>金融业</t>
  </si>
  <si>
    <t>准确性</t>
  </si>
  <si>
    <t>性质,正确,很</t>
  </si>
  <si>
    <t>快报</t>
  </si>
  <si>
    <t>纸,企业,信息,快</t>
  </si>
  <si>
    <t>税后</t>
  </si>
  <si>
    <t>识别</t>
  </si>
  <si>
    <t>知道,区分</t>
  </si>
  <si>
    <t>入驻</t>
  </si>
  <si>
    <t>离场</t>
  </si>
  <si>
    <t>抢眼</t>
  </si>
  <si>
    <t>区内</t>
  </si>
  <si>
    <t>改制</t>
  </si>
  <si>
    <t>规则,变,使</t>
  </si>
  <si>
    <t>型号</t>
  </si>
  <si>
    <t>名,种类,形式</t>
  </si>
  <si>
    <t>录像</t>
  </si>
  <si>
    <t>于今</t>
  </si>
  <si>
    <t>策划</t>
  </si>
  <si>
    <t>首战</t>
  </si>
  <si>
    <t>时任</t>
  </si>
  <si>
    <t>承担,时间,那</t>
  </si>
  <si>
    <t>悄然</t>
  </si>
  <si>
    <t>船舶</t>
  </si>
  <si>
    <t>并发</t>
  </si>
  <si>
    <t>产生,一起</t>
  </si>
  <si>
    <t>被动</t>
  </si>
  <si>
    <t>帕森斯</t>
  </si>
  <si>
    <t>先行</t>
  </si>
  <si>
    <t>灰熊</t>
  </si>
  <si>
    <t>自贸</t>
  </si>
  <si>
    <t>相结合</t>
  </si>
  <si>
    <t>精英</t>
  </si>
  <si>
    <t>长远</t>
  </si>
  <si>
    <t>王先生</t>
  </si>
  <si>
    <t>以其</t>
  </si>
  <si>
    <t>直销</t>
  </si>
  <si>
    <t>投融资</t>
  </si>
  <si>
    <t>八强</t>
  </si>
  <si>
    <t>马力</t>
  </si>
  <si>
    <t>地说</t>
  </si>
  <si>
    <t>合规</t>
  </si>
  <si>
    <t>数额</t>
  </si>
  <si>
    <t>女排</t>
  </si>
  <si>
    <t>球,手,雌</t>
  </si>
  <si>
    <t>拥抱</t>
  </si>
  <si>
    <t>准则</t>
  </si>
  <si>
    <t>引援</t>
  </si>
  <si>
    <t>掘金</t>
  </si>
  <si>
    <t>血液</t>
  </si>
  <si>
    <t>景气</t>
  </si>
  <si>
    <t>秋季</t>
  </si>
  <si>
    <t>库卡</t>
  </si>
  <si>
    <t>丰厚</t>
  </si>
  <si>
    <t>浪潮</t>
  </si>
  <si>
    <t>店铺</t>
  </si>
  <si>
    <t>天下</t>
  </si>
  <si>
    <t>专属</t>
  </si>
  <si>
    <t>首秀</t>
  </si>
  <si>
    <t>界面</t>
  </si>
  <si>
    <t>面,显示</t>
  </si>
  <si>
    <t>安徽省</t>
  </si>
  <si>
    <t>三国</t>
  </si>
  <si>
    <t>外出</t>
  </si>
  <si>
    <t>害怕</t>
  </si>
  <si>
    <t>近两年</t>
  </si>
  <si>
    <t>冯小刚</t>
  </si>
  <si>
    <t>事业部</t>
  </si>
  <si>
    <t>机器</t>
  </si>
  <si>
    <t>方政</t>
  </si>
  <si>
    <t>不受</t>
  </si>
  <si>
    <t>绯闻</t>
  </si>
  <si>
    <t>乏力</t>
  </si>
  <si>
    <t>配件</t>
  </si>
  <si>
    <t>头号</t>
  </si>
  <si>
    <t>保费</t>
  </si>
  <si>
    <t>资金,用,行业,危险,承担</t>
  </si>
  <si>
    <t>新浪</t>
  </si>
  <si>
    <t>没有人</t>
  </si>
  <si>
    <t>处分</t>
  </si>
  <si>
    <t>集成</t>
  </si>
  <si>
    <t>说话</t>
  </si>
  <si>
    <t>这笔</t>
  </si>
  <si>
    <t>助推</t>
  </si>
  <si>
    <t>动,压,帮助</t>
  </si>
  <si>
    <t>热火队</t>
  </si>
  <si>
    <t>半年度</t>
  </si>
  <si>
    <t>东道主</t>
  </si>
  <si>
    <t>徘徊</t>
  </si>
  <si>
    <t>走,又V</t>
  </si>
  <si>
    <t>漂亮</t>
  </si>
  <si>
    <t>尽可能</t>
  </si>
  <si>
    <t>深成指</t>
  </si>
  <si>
    <t>意向</t>
  </si>
  <si>
    <t>希望,目的</t>
  </si>
  <si>
    <t>领跑</t>
  </si>
  <si>
    <t>临床</t>
  </si>
  <si>
    <t>累积</t>
  </si>
  <si>
    <t>更衣室</t>
  </si>
  <si>
    <t>腔,房屋,服装,换</t>
  </si>
  <si>
    <t>所得税</t>
  </si>
  <si>
    <t>资金,要求,国家,得到</t>
  </si>
  <si>
    <t>英特尔</t>
  </si>
  <si>
    <t>低估</t>
  </si>
  <si>
    <t>评价,试,低</t>
  </si>
  <si>
    <t>代言</t>
  </si>
  <si>
    <t>制订</t>
  </si>
  <si>
    <t>年均</t>
  </si>
  <si>
    <t>分,也V,年</t>
  </si>
  <si>
    <t>进驻</t>
  </si>
  <si>
    <t>生命V,留,里V</t>
  </si>
  <si>
    <t>大满贯</t>
  </si>
  <si>
    <t>强队</t>
  </si>
  <si>
    <t>保级</t>
  </si>
  <si>
    <t>好好</t>
  </si>
  <si>
    <t>高档</t>
  </si>
  <si>
    <t>智利</t>
  </si>
  <si>
    <t>国家,C,H,L</t>
  </si>
  <si>
    <t>北方</t>
  </si>
  <si>
    <t>全天</t>
  </si>
  <si>
    <t>纠结</t>
  </si>
  <si>
    <t>其后</t>
  </si>
  <si>
    <t>盛宴</t>
  </si>
  <si>
    <t>要知道</t>
  </si>
  <si>
    <t>火热</t>
  </si>
  <si>
    <t>文字</t>
  </si>
  <si>
    <t>领涨</t>
  </si>
  <si>
    <t>摊销</t>
  </si>
  <si>
    <t>阵营</t>
  </si>
  <si>
    <t>集训</t>
  </si>
  <si>
    <t>学习,做,指导,集中</t>
  </si>
  <si>
    <t>二手房</t>
  </si>
  <si>
    <t>雅虎</t>
  </si>
  <si>
    <t>口碑</t>
  </si>
  <si>
    <t>公开赛</t>
  </si>
  <si>
    <t>国脚</t>
  </si>
  <si>
    <t>冰箱</t>
  </si>
  <si>
    <t>机,放置,冷</t>
  </si>
  <si>
    <t>连败</t>
  </si>
  <si>
    <t>贴心</t>
  </si>
  <si>
    <t>热刺</t>
  </si>
  <si>
    <t>首付</t>
  </si>
  <si>
    <t>送往</t>
  </si>
  <si>
    <t>向,给,传</t>
  </si>
  <si>
    <t>公寓</t>
  </si>
  <si>
    <t>攻略</t>
  </si>
  <si>
    <t>说起</t>
  </si>
  <si>
    <t>为主题</t>
  </si>
  <si>
    <t>车展</t>
  </si>
  <si>
    <t>模拟</t>
  </si>
  <si>
    <t>江湖</t>
  </si>
  <si>
    <t>发球</t>
  </si>
  <si>
    <t>球,放</t>
  </si>
  <si>
    <t>市区</t>
  </si>
  <si>
    <t>按摩</t>
  </si>
  <si>
    <t>体,动,贴,压</t>
  </si>
  <si>
    <t>范冰冰</t>
  </si>
  <si>
    <t>千克</t>
  </si>
  <si>
    <t>管制</t>
  </si>
  <si>
    <t>尾盘</t>
  </si>
  <si>
    <t>篮下</t>
  </si>
  <si>
    <t>湖人队</t>
  </si>
  <si>
    <t>湖南省</t>
  </si>
  <si>
    <t>球门</t>
  </si>
  <si>
    <t>逢低</t>
  </si>
  <si>
    <t>大关</t>
  </si>
  <si>
    <t>感慨</t>
  </si>
  <si>
    <t>强力</t>
  </si>
  <si>
    <t>力,强</t>
  </si>
  <si>
    <t>外地</t>
  </si>
  <si>
    <t>发酵</t>
  </si>
  <si>
    <t>分,细胞</t>
  </si>
  <si>
    <t>揭晓</t>
  </si>
  <si>
    <t>索契</t>
  </si>
  <si>
    <t>竞技</t>
  </si>
  <si>
    <t>技术,竞争</t>
  </si>
  <si>
    <t>分散</t>
  </si>
  <si>
    <t>推介</t>
  </si>
  <si>
    <t>建议,知道,</t>
  </si>
  <si>
    <t>全额</t>
  </si>
  <si>
    <t>偏紧</t>
  </si>
  <si>
    <t>老股</t>
  </si>
  <si>
    <t>规格</t>
  </si>
  <si>
    <t>淘汰赛</t>
  </si>
  <si>
    <t>林丹</t>
  </si>
  <si>
    <t>主营</t>
  </si>
  <si>
    <t>摇号</t>
  </si>
  <si>
    <t>六大</t>
  </si>
  <si>
    <t>内存</t>
  </si>
  <si>
    <t>部件,信息,放置,保护,里</t>
  </si>
  <si>
    <t>马年</t>
  </si>
  <si>
    <t>剧照</t>
  </si>
  <si>
    <t>罚球</t>
  </si>
  <si>
    <t>无效</t>
  </si>
  <si>
    <t>无,用N</t>
  </si>
  <si>
    <t>于一</t>
  </si>
  <si>
    <t>正好</t>
  </si>
  <si>
    <t>读书</t>
  </si>
  <si>
    <t>新城</t>
  </si>
  <si>
    <t>主办方</t>
  </si>
  <si>
    <t>全明星</t>
  </si>
  <si>
    <t>债权</t>
  </si>
  <si>
    <t>权力,资金,借</t>
  </si>
  <si>
    <t>又要</t>
  </si>
  <si>
    <t>送给</t>
  </si>
  <si>
    <t>繁荣</t>
  </si>
  <si>
    <t>参与者</t>
  </si>
  <si>
    <t>来袭</t>
  </si>
  <si>
    <t>不动产</t>
  </si>
  <si>
    <t>春运</t>
  </si>
  <si>
    <t>小企业</t>
  </si>
  <si>
    <t>物联网</t>
  </si>
  <si>
    <t>年期</t>
  </si>
  <si>
    <t>穿越</t>
  </si>
  <si>
    <t>经过,里V,尖锐</t>
  </si>
  <si>
    <t>动用</t>
  </si>
  <si>
    <t>一战</t>
  </si>
  <si>
    <t>同级</t>
  </si>
  <si>
    <t>级,也V</t>
  </si>
  <si>
    <t>就可</t>
  </si>
  <si>
    <t>下放</t>
  </si>
  <si>
    <t>放置,下</t>
  </si>
  <si>
    <t>甜蜜</t>
  </si>
  <si>
    <t>有色</t>
  </si>
  <si>
    <t>有A,色</t>
  </si>
  <si>
    <t>布朗</t>
  </si>
  <si>
    <t>防御</t>
  </si>
  <si>
    <t>兼顾</t>
  </si>
  <si>
    <t>其他,对待,注意</t>
  </si>
  <si>
    <t>住建部</t>
  </si>
  <si>
    <t>高盛</t>
  </si>
  <si>
    <t>强行</t>
  </si>
  <si>
    <t>松绑</t>
  </si>
  <si>
    <t>固定V,转,围,消除</t>
  </si>
  <si>
    <t>购置</t>
  </si>
  <si>
    <t>珠宝</t>
  </si>
  <si>
    <t>大大</t>
  </si>
  <si>
    <t>可靠</t>
  </si>
  <si>
    <t>上任</t>
  </si>
  <si>
    <t>手感</t>
  </si>
  <si>
    <t>难道</t>
  </si>
  <si>
    <t>交割</t>
  </si>
  <si>
    <t>新媒体</t>
  </si>
  <si>
    <t>破解</t>
  </si>
  <si>
    <t>周六</t>
  </si>
  <si>
    <t>福建省</t>
  </si>
  <si>
    <t>附件</t>
  </si>
  <si>
    <t>物,跟随</t>
  </si>
  <si>
    <t>李亚鹏</t>
  </si>
  <si>
    <t>热播</t>
  </si>
  <si>
    <t>每个月</t>
  </si>
  <si>
    <t>右脚</t>
  </si>
  <si>
    <t>脚,右</t>
  </si>
  <si>
    <t>出货</t>
  </si>
  <si>
    <t>加以</t>
  </si>
  <si>
    <t>悲观</t>
  </si>
  <si>
    <t>认为N,悲伤</t>
  </si>
  <si>
    <t>转基因</t>
  </si>
  <si>
    <t>侦查</t>
  </si>
  <si>
    <t>锦标赛</t>
  </si>
  <si>
    <t>荣誉,标志,规则,N竞争</t>
  </si>
  <si>
    <t>题材股</t>
  </si>
  <si>
    <t>远远</t>
  </si>
  <si>
    <t>阿尔滨</t>
  </si>
  <si>
    <t>关门</t>
  </si>
  <si>
    <t>门,关</t>
  </si>
  <si>
    <t>股民</t>
  </si>
  <si>
    <t>人,证明N,投资,买</t>
  </si>
  <si>
    <t>穆勒</t>
  </si>
  <si>
    <t>这件事</t>
  </si>
  <si>
    <t>黄牌</t>
  </si>
  <si>
    <t>跨越</t>
  </si>
  <si>
    <t>婴幼儿</t>
  </si>
  <si>
    <t>开闸</t>
  </si>
  <si>
    <t>默克尔</t>
  </si>
  <si>
    <t>受害者</t>
  </si>
  <si>
    <t>人,被,坏V</t>
  </si>
  <si>
    <t>性价比</t>
  </si>
  <si>
    <t>筹码</t>
  </si>
  <si>
    <t>证明N,数量</t>
  </si>
  <si>
    <t>透过</t>
  </si>
  <si>
    <t>捐赠</t>
  </si>
  <si>
    <t>实业</t>
  </si>
  <si>
    <t>中兴</t>
  </si>
  <si>
    <t>现已</t>
  </si>
  <si>
    <t>环保部</t>
  </si>
  <si>
    <t>兼并</t>
  </si>
  <si>
    <t>结合,得到</t>
  </si>
  <si>
    <t>合格</t>
  </si>
  <si>
    <t>保本</t>
  </si>
  <si>
    <t>环境保护</t>
  </si>
  <si>
    <t>消费税</t>
  </si>
  <si>
    <t>张先生</t>
  </si>
  <si>
    <t>年代</t>
  </si>
  <si>
    <t>连线</t>
  </si>
  <si>
    <t>据称</t>
  </si>
  <si>
    <t>而后</t>
  </si>
  <si>
    <t>利润率</t>
  </si>
  <si>
    <t>数量,比,得到,投资</t>
  </si>
  <si>
    <t>杰克逊</t>
  </si>
  <si>
    <t>泰达</t>
  </si>
  <si>
    <t>原先</t>
  </si>
  <si>
    <t>众筹</t>
  </si>
  <si>
    <t>聚集</t>
  </si>
  <si>
    <t>持仓量</t>
  </si>
  <si>
    <t>事业单位</t>
  </si>
  <si>
    <t>企业,行业,社会</t>
  </si>
  <si>
    <t>重庆市</t>
  </si>
  <si>
    <t>服用</t>
  </si>
  <si>
    <t>复合</t>
  </si>
  <si>
    <t>汇总</t>
  </si>
  <si>
    <t>传感器</t>
  </si>
  <si>
    <t>机,感觉,传</t>
  </si>
  <si>
    <t>两个人</t>
  </si>
  <si>
    <t>外套</t>
  </si>
  <si>
    <t>八一</t>
  </si>
  <si>
    <t>转增</t>
  </si>
  <si>
    <t>客队</t>
  </si>
  <si>
    <t>接入</t>
  </si>
  <si>
    <t>里V,连接</t>
  </si>
  <si>
    <t>有色金属</t>
  </si>
  <si>
    <t>金属,有,色</t>
  </si>
  <si>
    <t>攻势</t>
  </si>
  <si>
    <t>情况,打</t>
  </si>
  <si>
    <t>去世</t>
  </si>
  <si>
    <t>线条</t>
  </si>
  <si>
    <t>推特</t>
  </si>
  <si>
    <t>峰值</t>
  </si>
  <si>
    <t>数量,高,最</t>
  </si>
  <si>
    <t>显示屏</t>
  </si>
  <si>
    <t>任期</t>
  </si>
  <si>
    <t>时间,段,承担</t>
  </si>
  <si>
    <t>莫里斯</t>
  </si>
  <si>
    <t>抓好</t>
  </si>
  <si>
    <t>史密斯</t>
  </si>
  <si>
    <t>前瞻</t>
  </si>
  <si>
    <t>高手</t>
  </si>
  <si>
    <t>人,技术,高</t>
  </si>
  <si>
    <t>协定</t>
  </si>
  <si>
    <t>当月</t>
  </si>
  <si>
    <t>月,现在D</t>
  </si>
  <si>
    <t>赞成</t>
  </si>
  <si>
    <t>这样做</t>
  </si>
  <si>
    <t>只好</t>
  </si>
  <si>
    <t>长安</t>
  </si>
  <si>
    <t>磋商</t>
  </si>
  <si>
    <t>催化剂</t>
  </si>
  <si>
    <t>物,变,快,使</t>
  </si>
  <si>
    <t>历经</t>
  </si>
  <si>
    <t>老家</t>
  </si>
  <si>
    <t>巅峰</t>
  </si>
  <si>
    <t>大牌</t>
  </si>
  <si>
    <t>开户</t>
  </si>
  <si>
    <t>名,资金,记,建</t>
  </si>
  <si>
    <t>前列</t>
  </si>
  <si>
    <t>秩序,前面</t>
  </si>
  <si>
    <t>毛利</t>
  </si>
  <si>
    <t>中东</t>
  </si>
  <si>
    <t>大城市</t>
  </si>
  <si>
    <t>韩国队</t>
  </si>
  <si>
    <t>倾向</t>
  </si>
  <si>
    <t>盘整</t>
  </si>
  <si>
    <t>套利</t>
  </si>
  <si>
    <t>品类</t>
  </si>
  <si>
    <t>不败</t>
  </si>
  <si>
    <t>李先生</t>
  </si>
  <si>
    <t>加重</t>
  </si>
  <si>
    <t>功夫</t>
  </si>
  <si>
    <t>抽签</t>
  </si>
  <si>
    <t>运气,选择,规则</t>
  </si>
  <si>
    <t>助阵</t>
  </si>
  <si>
    <t>专辑</t>
  </si>
  <si>
    <t>大单</t>
  </si>
  <si>
    <t>印证</t>
  </si>
  <si>
    <t>该片</t>
  </si>
  <si>
    <t>日方</t>
  </si>
  <si>
    <t>杨某</t>
  </si>
  <si>
    <t>应收</t>
  </si>
  <si>
    <t>责令</t>
  </si>
  <si>
    <t>小威</t>
  </si>
  <si>
    <t>高企</t>
  </si>
  <si>
    <t>变相</t>
  </si>
  <si>
    <t>左路</t>
  </si>
  <si>
    <t>低端</t>
  </si>
  <si>
    <t>审稿</t>
  </si>
  <si>
    <t>郜林</t>
  </si>
  <si>
    <t>金合</t>
  </si>
  <si>
    <t>摊薄</t>
  </si>
  <si>
    <t>少女</t>
  </si>
  <si>
    <t>女单</t>
  </si>
  <si>
    <t>延迟</t>
  </si>
  <si>
    <t>随之</t>
  </si>
  <si>
    <t>净流入</t>
  </si>
  <si>
    <t>勤勉</t>
  </si>
  <si>
    <t>清洗</t>
  </si>
  <si>
    <t>度过</t>
  </si>
  <si>
    <t>优异</t>
  </si>
  <si>
    <t>黑莓</t>
  </si>
  <si>
    <t>天数</t>
  </si>
  <si>
    <t>听取</t>
  </si>
  <si>
    <t>格外</t>
  </si>
  <si>
    <t>照明</t>
  </si>
  <si>
    <t>看重</t>
  </si>
  <si>
    <t>密切</t>
  </si>
  <si>
    <t>接手</t>
  </si>
  <si>
    <t>答复</t>
  </si>
  <si>
    <t>首相</t>
  </si>
  <si>
    <t>小心</t>
  </si>
  <si>
    <t>审慎</t>
  </si>
  <si>
    <t>客服</t>
  </si>
  <si>
    <t>可比</t>
  </si>
  <si>
    <t>比,可以</t>
  </si>
  <si>
    <t>惊艳</t>
  </si>
  <si>
    <t>红线</t>
  </si>
  <si>
    <t>本金</t>
  </si>
  <si>
    <t>过剩</t>
  </si>
  <si>
    <t>惨败</t>
  </si>
  <si>
    <t>十八大</t>
  </si>
  <si>
    <t>复印件</t>
  </si>
  <si>
    <t>历任</t>
  </si>
  <si>
    <t>各,以前,A承担</t>
  </si>
  <si>
    <t>险胜</t>
  </si>
  <si>
    <t>控卫</t>
  </si>
  <si>
    <t>节点</t>
  </si>
  <si>
    <t>点,连接</t>
  </si>
  <si>
    <t>其间</t>
  </si>
  <si>
    <t>摄入</t>
  </si>
  <si>
    <t>商用</t>
  </si>
  <si>
    <t>用,行业,卖</t>
  </si>
  <si>
    <t>成长性</t>
  </si>
  <si>
    <t>会见</t>
  </si>
  <si>
    <t>赵薇</t>
  </si>
  <si>
    <t>大胆</t>
  </si>
  <si>
    <t>中国网</t>
  </si>
  <si>
    <t>副部长</t>
  </si>
  <si>
    <t>收储</t>
  </si>
  <si>
    <t>中欧</t>
  </si>
  <si>
    <t>开采</t>
  </si>
  <si>
    <t>上篮</t>
  </si>
  <si>
    <t>大致</t>
  </si>
  <si>
    <t>二级</t>
  </si>
  <si>
    <t>当成</t>
  </si>
  <si>
    <t>度假</t>
  </si>
  <si>
    <t>段,时间,休息,进行</t>
  </si>
  <si>
    <t>清新</t>
  </si>
  <si>
    <t>曝出</t>
  </si>
  <si>
    <t>激战</t>
  </si>
  <si>
    <t>斗争,紧,强</t>
  </si>
  <si>
    <t>曾任</t>
  </si>
  <si>
    <t>曾经,承担</t>
  </si>
  <si>
    <t>赔率</t>
  </si>
  <si>
    <t>岁以</t>
  </si>
  <si>
    <t>反对派</t>
  </si>
  <si>
    <t>彭帅</t>
  </si>
  <si>
    <t>夜间</t>
  </si>
  <si>
    <t>喜爱</t>
  </si>
  <si>
    <t>弗格森</t>
  </si>
  <si>
    <t>盟友</t>
  </si>
  <si>
    <t>卫冕</t>
  </si>
  <si>
    <t>会面</t>
  </si>
  <si>
    <t>一带</t>
  </si>
  <si>
    <t>不利于</t>
  </si>
  <si>
    <t>用车</t>
  </si>
  <si>
    <t>机,动,用</t>
  </si>
  <si>
    <t>二者</t>
  </si>
  <si>
    <t>一身</t>
  </si>
  <si>
    <t>考量</t>
  </si>
  <si>
    <t>新疆队</t>
  </si>
  <si>
    <t>跌势</t>
  </si>
  <si>
    <t>成交额</t>
  </si>
  <si>
    <t>差异化</t>
  </si>
  <si>
    <t>副院长</t>
  </si>
  <si>
    <t>倒地</t>
  </si>
  <si>
    <t>了当</t>
  </si>
  <si>
    <t>分流</t>
  </si>
  <si>
    <t>流,分</t>
  </si>
  <si>
    <t>斯特林</t>
  </si>
  <si>
    <t>睡觉</t>
  </si>
  <si>
    <t>银华</t>
  </si>
  <si>
    <t>询价</t>
  </si>
  <si>
    <t>流传</t>
  </si>
  <si>
    <t>很重要</t>
  </si>
  <si>
    <t>月度</t>
  </si>
  <si>
    <t>海量</t>
  </si>
  <si>
    <t>蓝宝石</t>
  </si>
  <si>
    <t>石,美,硬,蓝</t>
  </si>
  <si>
    <t>美日</t>
  </si>
  <si>
    <t>党委书记</t>
  </si>
  <si>
    <t>内置</t>
  </si>
  <si>
    <t>奥斯卡</t>
  </si>
  <si>
    <t>本泽马</t>
  </si>
  <si>
    <t>衍生品</t>
  </si>
  <si>
    <t>基金业</t>
  </si>
  <si>
    <t>里贝里</t>
  </si>
  <si>
    <t>腕表</t>
  </si>
  <si>
    <t>凭证</t>
  </si>
  <si>
    <t>猛龙</t>
  </si>
  <si>
    <t>账面</t>
  </si>
  <si>
    <t>任何人</t>
  </si>
  <si>
    <t>克里</t>
  </si>
  <si>
    <t>调整后</t>
  </si>
  <si>
    <t>对华</t>
  </si>
  <si>
    <t>资费</t>
  </si>
  <si>
    <t>深市</t>
  </si>
  <si>
    <t>持续性</t>
  </si>
  <si>
    <t>权重</t>
  </si>
  <si>
    <t>叠加</t>
  </si>
  <si>
    <t>多V,又V</t>
  </si>
  <si>
    <t>就这样</t>
  </si>
  <si>
    <t>扭矩</t>
  </si>
  <si>
    <t>气息</t>
  </si>
  <si>
    <t>辐射</t>
  </si>
  <si>
    <t>入手</t>
  </si>
  <si>
    <t>入场</t>
  </si>
  <si>
    <t>购票</t>
  </si>
  <si>
    <t>反恐</t>
  </si>
  <si>
    <t>二战</t>
  </si>
  <si>
    <t>格里芬</t>
  </si>
  <si>
    <t>机组</t>
  </si>
  <si>
    <t>组,机</t>
  </si>
  <si>
    <t>独自</t>
  </si>
  <si>
    <t>1D,自己</t>
  </si>
  <si>
    <t>斯诺登</t>
  </si>
  <si>
    <t>杀跌</t>
  </si>
  <si>
    <t>人民法院</t>
  </si>
  <si>
    <t>搜狗</t>
  </si>
  <si>
    <t>中华</t>
  </si>
  <si>
    <t>湖北省</t>
  </si>
  <si>
    <t>库里</t>
  </si>
  <si>
    <t>健身</t>
  </si>
  <si>
    <t>创办</t>
  </si>
  <si>
    <t>加仓</t>
  </si>
  <si>
    <t>结局</t>
  </si>
  <si>
    <t>号称</t>
  </si>
  <si>
    <t>其他人</t>
  </si>
  <si>
    <t>动向</t>
  </si>
  <si>
    <t>向N,动</t>
  </si>
  <si>
    <t>预选赛</t>
  </si>
  <si>
    <t>出道</t>
  </si>
  <si>
    <t>营改增</t>
  </si>
  <si>
    <t>远低于</t>
  </si>
  <si>
    <t>响应</t>
  </si>
  <si>
    <t>借壳</t>
  </si>
  <si>
    <t>不良</t>
  </si>
  <si>
    <t>大额</t>
  </si>
  <si>
    <t>数量,资金,大</t>
  </si>
  <si>
    <t>比起</t>
  </si>
  <si>
    <t>春季</t>
  </si>
  <si>
    <t>这么多</t>
  </si>
  <si>
    <t>多,这</t>
  </si>
  <si>
    <t>一时</t>
  </si>
  <si>
    <t>日本队</t>
  </si>
  <si>
    <t>被查</t>
  </si>
  <si>
    <t>出自</t>
  </si>
  <si>
    <t>麦当劳</t>
  </si>
  <si>
    <t>通讯社</t>
  </si>
  <si>
    <t>新材料</t>
  </si>
  <si>
    <t>获奖</t>
  </si>
  <si>
    <t>颇有</t>
  </si>
  <si>
    <t>年纪</t>
  </si>
  <si>
    <t>找回</t>
  </si>
  <si>
    <t>动,恢复,找</t>
  </si>
  <si>
    <t>黑马</t>
  </si>
  <si>
    <t>口味</t>
  </si>
  <si>
    <t>锋线</t>
  </si>
  <si>
    <t>六个月</t>
  </si>
  <si>
    <t>招募</t>
  </si>
  <si>
    <t>战斗力</t>
  </si>
  <si>
    <t>力,斗争</t>
  </si>
  <si>
    <t>此项</t>
  </si>
  <si>
    <t>迈出</t>
  </si>
  <si>
    <t>提价</t>
  </si>
  <si>
    <t>价格,多V</t>
  </si>
  <si>
    <t>不止</t>
  </si>
  <si>
    <t>走红</t>
  </si>
  <si>
    <t>偏好</t>
  </si>
  <si>
    <t>提供商</t>
  </si>
  <si>
    <t>屡屡</t>
  </si>
  <si>
    <t>摄影</t>
  </si>
  <si>
    <t>山西省</t>
  </si>
  <si>
    <t>篮协</t>
  </si>
  <si>
    <t>李嘉诚</t>
  </si>
  <si>
    <t>演技</t>
  </si>
  <si>
    <t>企图</t>
  </si>
  <si>
    <t>仍可</t>
  </si>
  <si>
    <t>看空</t>
  </si>
  <si>
    <t>主机</t>
  </si>
  <si>
    <t>机,主要</t>
  </si>
  <si>
    <t>注销</t>
  </si>
  <si>
    <t>记,消除</t>
  </si>
  <si>
    <t>农行</t>
  </si>
  <si>
    <t>远程</t>
  </si>
  <si>
    <t>小姐</t>
  </si>
  <si>
    <t>略显</t>
  </si>
  <si>
    <t>找不到</t>
  </si>
  <si>
    <t>广厦</t>
  </si>
  <si>
    <t>码头</t>
  </si>
  <si>
    <t>公车</t>
  </si>
  <si>
    <t>夺取</t>
  </si>
  <si>
    <t>和调</t>
  </si>
  <si>
    <t>户口</t>
  </si>
  <si>
    <t>沃尔玛</t>
  </si>
  <si>
    <t>附注</t>
  </si>
  <si>
    <t>被害人</t>
  </si>
  <si>
    <t>人,坏V,被</t>
  </si>
  <si>
    <t>道具</t>
  </si>
  <si>
    <t>具,表演</t>
  </si>
  <si>
    <t>开战</t>
  </si>
  <si>
    <t>斗争,开始</t>
  </si>
  <si>
    <t>借此</t>
  </si>
  <si>
    <t>富含</t>
  </si>
  <si>
    <t>好莱坞</t>
  </si>
  <si>
    <t>常州</t>
  </si>
  <si>
    <t>城市,Z,C</t>
  </si>
  <si>
    <t>各省</t>
  </si>
  <si>
    <t>前不久</t>
  </si>
  <si>
    <t>珠三角</t>
  </si>
  <si>
    <t>关注度</t>
  </si>
  <si>
    <t>单打</t>
  </si>
  <si>
    <t>打,1A</t>
  </si>
  <si>
    <t>黄金周</t>
  </si>
  <si>
    <t>承销</t>
  </si>
  <si>
    <t>投机</t>
  </si>
  <si>
    <t>机会,用</t>
  </si>
  <si>
    <t>新华</t>
  </si>
  <si>
    <t>防控</t>
  </si>
  <si>
    <t>世俱杯</t>
  </si>
  <si>
    <t>击中</t>
  </si>
  <si>
    <t>达到,正确,打</t>
  </si>
  <si>
    <t>离队</t>
  </si>
  <si>
    <t>方向盘</t>
  </si>
  <si>
    <t>部件,圆,向N</t>
  </si>
  <si>
    <t>而去</t>
  </si>
  <si>
    <t>手动</t>
  </si>
  <si>
    <t>斩获</t>
  </si>
  <si>
    <t>忽视</t>
  </si>
  <si>
    <t>变速箱</t>
  </si>
  <si>
    <t>去年底</t>
  </si>
  <si>
    <t>代销</t>
  </si>
  <si>
    <t>中卫</t>
  </si>
  <si>
    <t>受让</t>
  </si>
  <si>
    <t>事先</t>
  </si>
  <si>
    <t>买到</t>
  </si>
  <si>
    <t>得到,买</t>
  </si>
  <si>
    <t>辅助</t>
  </si>
  <si>
    <t>为人</t>
  </si>
  <si>
    <t>足协杯</t>
  </si>
  <si>
    <t>导游</t>
  </si>
  <si>
    <t>玩,跟随,指导</t>
  </si>
  <si>
    <t>后排</t>
  </si>
  <si>
    <t>组,横,后面</t>
  </si>
  <si>
    <t>乳粉</t>
  </si>
  <si>
    <t>面值</t>
  </si>
  <si>
    <t>数量,资金,显示</t>
  </si>
  <si>
    <t>默契</t>
  </si>
  <si>
    <t>能力,帮助,互相,说,不</t>
  </si>
  <si>
    <t>田亮</t>
  </si>
  <si>
    <t>初衷</t>
  </si>
  <si>
    <t>开始A,希望N</t>
  </si>
  <si>
    <t>南都</t>
  </si>
  <si>
    <t>口径</t>
  </si>
  <si>
    <t>像素</t>
  </si>
  <si>
    <t>点,图</t>
  </si>
  <si>
    <t>开放日</t>
  </si>
  <si>
    <t>有必要</t>
  </si>
  <si>
    <t>有A,固定D</t>
  </si>
  <si>
    <t>岁月</t>
  </si>
  <si>
    <t>和通</t>
  </si>
  <si>
    <t>量能</t>
  </si>
  <si>
    <t>创投</t>
  </si>
  <si>
    <t>宽带</t>
  </si>
  <si>
    <t>数量,快,传,网</t>
  </si>
  <si>
    <t>上进</t>
  </si>
  <si>
    <t>发展,上</t>
  </si>
  <si>
    <t>义务人</t>
  </si>
  <si>
    <t>短板</t>
  </si>
  <si>
    <t>会使</t>
  </si>
  <si>
    <t>不容易</t>
  </si>
  <si>
    <t>大米</t>
  </si>
  <si>
    <t>卖给</t>
  </si>
  <si>
    <t>争端</t>
  </si>
  <si>
    <t>事,来源,斗争</t>
  </si>
  <si>
    <t>旗帜</t>
  </si>
  <si>
    <t>盘活</t>
  </si>
  <si>
    <t>董秘</t>
  </si>
  <si>
    <t>射手</t>
  </si>
  <si>
    <t>人,射</t>
  </si>
  <si>
    <t>饱受</t>
  </si>
  <si>
    <t>用电</t>
  </si>
  <si>
    <t>电,用</t>
  </si>
  <si>
    <t>变现</t>
  </si>
  <si>
    <t>海尔</t>
  </si>
  <si>
    <t>仍旧</t>
  </si>
  <si>
    <t>流通股</t>
  </si>
  <si>
    <t>错失</t>
  </si>
  <si>
    <t>纳什</t>
  </si>
  <si>
    <t>协作</t>
  </si>
  <si>
    <t>上传</t>
  </si>
  <si>
    <t>做大</t>
  </si>
  <si>
    <t>外长</t>
  </si>
  <si>
    <t>领导,最,。,关系,国家,连接</t>
  </si>
  <si>
    <t>证件</t>
  </si>
  <si>
    <t>奥运</t>
  </si>
  <si>
    <t>禁令</t>
  </si>
  <si>
    <t>阻止,强迫,N要求</t>
  </si>
  <si>
    <t>易方达</t>
  </si>
  <si>
    <t>上轮</t>
  </si>
  <si>
    <t>高科技</t>
  </si>
  <si>
    <t>技术,知道N,高</t>
  </si>
  <si>
    <t>写道</t>
  </si>
  <si>
    <t>本田</t>
  </si>
  <si>
    <t>油品</t>
  </si>
  <si>
    <t>原则上</t>
  </si>
  <si>
    <t>基础A,D规则</t>
  </si>
  <si>
    <t>片中</t>
  </si>
  <si>
    <t>人民政府</t>
  </si>
  <si>
    <t>切换</t>
  </si>
  <si>
    <t>三农</t>
  </si>
  <si>
    <t>季调</t>
  </si>
  <si>
    <t>抓紧</t>
  </si>
  <si>
    <t>北斗</t>
  </si>
  <si>
    <t>电厂</t>
  </si>
  <si>
    <t>企业,电</t>
  </si>
  <si>
    <t>没有了</t>
  </si>
  <si>
    <t>一经</t>
  </si>
  <si>
    <t>丧失</t>
  </si>
  <si>
    <t>高开</t>
  </si>
  <si>
    <t>出动</t>
  </si>
  <si>
    <t>很明显</t>
  </si>
  <si>
    <t>未知</t>
  </si>
  <si>
    <t>拟定</t>
  </si>
  <si>
    <t>固定V,基础A</t>
  </si>
  <si>
    <t>玩具</t>
  </si>
  <si>
    <t>日军</t>
  </si>
  <si>
    <t>上个月</t>
  </si>
  <si>
    <t>开门红</t>
  </si>
  <si>
    <t>糟糕</t>
  </si>
  <si>
    <t>敬请</t>
  </si>
  <si>
    <t>淡季</t>
  </si>
  <si>
    <t>季节,弱</t>
  </si>
  <si>
    <t>单个</t>
  </si>
  <si>
    <t>缺阵</t>
  </si>
  <si>
    <t>注定</t>
  </si>
  <si>
    <t>固定V,以前D</t>
  </si>
  <si>
    <t>阴影</t>
  </si>
  <si>
    <t>标杆</t>
  </si>
  <si>
    <t>棍,标志</t>
  </si>
  <si>
    <t>不同于</t>
  </si>
  <si>
    <t>敲定</t>
  </si>
  <si>
    <t>赌博</t>
  </si>
  <si>
    <t>与此</t>
  </si>
  <si>
    <t>胜出</t>
  </si>
  <si>
    <t>叫停</t>
  </si>
  <si>
    <t>那么多</t>
  </si>
  <si>
    <t>推测</t>
  </si>
  <si>
    <t>认为,试,推理</t>
  </si>
  <si>
    <t>广发</t>
  </si>
  <si>
    <t>起始</t>
  </si>
  <si>
    <t>北约</t>
  </si>
  <si>
    <t>组,结合,讨论,国家,北</t>
  </si>
  <si>
    <t>带队</t>
  </si>
  <si>
    <t>实用</t>
  </si>
  <si>
    <t>命中率</t>
  </si>
  <si>
    <t>慈善</t>
  </si>
  <si>
    <t>饭店</t>
  </si>
  <si>
    <t>素质</t>
  </si>
  <si>
    <t>永久</t>
  </si>
  <si>
    <t>生产商</t>
  </si>
  <si>
    <t>逆袭</t>
  </si>
  <si>
    <t>大佬</t>
  </si>
  <si>
    <t>未有</t>
  </si>
  <si>
    <t>商业化</t>
  </si>
  <si>
    <t>行业,卖,变</t>
  </si>
  <si>
    <t>远射</t>
  </si>
  <si>
    <t>制品</t>
  </si>
  <si>
    <t>净流</t>
  </si>
  <si>
    <t>打车</t>
  </si>
  <si>
    <t>目前有</t>
  </si>
  <si>
    <t>列为</t>
  </si>
  <si>
    <t>节假日</t>
  </si>
  <si>
    <t>日,休息,祝贺</t>
  </si>
  <si>
    <t>核潜艇</t>
  </si>
  <si>
    <t>下场</t>
  </si>
  <si>
    <t>日中</t>
  </si>
  <si>
    <t>饮用</t>
  </si>
  <si>
    <t>指示</t>
  </si>
  <si>
    <t>ZN,指导</t>
  </si>
  <si>
    <t>涌入</t>
  </si>
  <si>
    <t>对冲</t>
  </si>
  <si>
    <t>兑换</t>
  </si>
  <si>
    <t>权证</t>
  </si>
  <si>
    <t>缓和</t>
  </si>
  <si>
    <t>服务费</t>
  </si>
  <si>
    <t>户型</t>
  </si>
  <si>
    <t>上周末</t>
  </si>
  <si>
    <t>航天</t>
  </si>
  <si>
    <t>拍戏</t>
  </si>
  <si>
    <t>均值</t>
  </si>
  <si>
    <t>转债</t>
  </si>
  <si>
    <t>住宿</t>
  </si>
  <si>
    <t>回报率</t>
  </si>
  <si>
    <t>停赛</t>
  </si>
  <si>
    <t>收视率</t>
  </si>
  <si>
    <t>参数</t>
  </si>
  <si>
    <t>数量,固定,条件</t>
  </si>
  <si>
    <t>赞助商</t>
  </si>
  <si>
    <t>入侵</t>
  </si>
  <si>
    <t>展出</t>
  </si>
  <si>
    <t>基调</t>
  </si>
  <si>
    <t>风格,基础A</t>
  </si>
  <si>
    <t>平静</t>
  </si>
  <si>
    <t>还原</t>
  </si>
  <si>
    <t>钱包</t>
  </si>
  <si>
    <t>周岁</t>
  </si>
  <si>
    <t>转出</t>
  </si>
  <si>
    <t>天津队</t>
  </si>
  <si>
    <t>辞去</t>
  </si>
  <si>
    <t>车企</t>
  </si>
  <si>
    <t>作案</t>
  </si>
  <si>
    <t>华东</t>
  </si>
  <si>
    <t>单场</t>
  </si>
  <si>
    <t>抢占</t>
  </si>
  <si>
    <t>借贷</t>
  </si>
  <si>
    <t>险资</t>
  </si>
  <si>
    <t>谢谢</t>
  </si>
  <si>
    <t>易建联</t>
  </si>
  <si>
    <t>原定</t>
  </si>
  <si>
    <t>选择,固定V,开始A</t>
  </si>
  <si>
    <t>承载</t>
  </si>
  <si>
    <t>芝加哥</t>
  </si>
  <si>
    <t>贵阳</t>
  </si>
  <si>
    <t>城市,Y,G</t>
  </si>
  <si>
    <t>荣获</t>
  </si>
  <si>
    <t>得到,荣誉,好</t>
  </si>
  <si>
    <t>奢华</t>
  </si>
  <si>
    <t>美,节约,不</t>
  </si>
  <si>
    <t>留意</t>
  </si>
  <si>
    <t>微信号</t>
  </si>
  <si>
    <t>易信</t>
  </si>
  <si>
    <t>派发</t>
  </si>
  <si>
    <t>国队</t>
  </si>
  <si>
    <t>诟病</t>
  </si>
  <si>
    <t>扩散</t>
  </si>
  <si>
    <t>爵士</t>
  </si>
  <si>
    <t>评测</t>
  </si>
  <si>
    <t>称赞</t>
  </si>
  <si>
    <t>老马</t>
  </si>
  <si>
    <t>体育场</t>
  </si>
  <si>
    <t>将要</t>
  </si>
  <si>
    <t>孙俪</t>
  </si>
  <si>
    <t>自住型</t>
  </si>
  <si>
    <t>成龙</t>
  </si>
  <si>
    <t>欢乐</t>
  </si>
  <si>
    <t>后腰</t>
  </si>
  <si>
    <t>队内</t>
  </si>
  <si>
    <t>第三轮</t>
  </si>
  <si>
    <t>犹如</t>
  </si>
  <si>
    <t>瘦身</t>
  </si>
  <si>
    <t>愈发</t>
  </si>
  <si>
    <t>半小时</t>
  </si>
  <si>
    <t>退货</t>
  </si>
  <si>
    <t>物,卖,给,恢复</t>
  </si>
  <si>
    <t>两年前</t>
  </si>
  <si>
    <t>追究</t>
  </si>
  <si>
    <t>戴维斯</t>
  </si>
  <si>
    <t>备查</t>
  </si>
  <si>
    <t>知道N,病,消除,国家,中</t>
  </si>
  <si>
    <t>伊布</t>
  </si>
  <si>
    <t>刚性</t>
  </si>
  <si>
    <t>性质,硬,固定</t>
  </si>
  <si>
    <t>包裹</t>
  </si>
  <si>
    <t>水电</t>
  </si>
  <si>
    <t>电,水</t>
  </si>
  <si>
    <t>景气度</t>
  </si>
  <si>
    <t>遗体</t>
  </si>
  <si>
    <t>体,留,死</t>
  </si>
  <si>
    <t>天价</t>
  </si>
  <si>
    <t>价格,高,很</t>
  </si>
  <si>
    <t>明朗</t>
  </si>
  <si>
    <t>走弱</t>
  </si>
  <si>
    <t>酸奶</t>
  </si>
  <si>
    <t>领土</t>
  </si>
  <si>
    <t>呼声</t>
  </si>
  <si>
    <t>广泛,告诉,N要求</t>
  </si>
  <si>
    <t>男神</t>
  </si>
  <si>
    <t>华丽</t>
  </si>
  <si>
    <t>仓储</t>
  </si>
  <si>
    <t>物,放置,保护,房屋</t>
  </si>
  <si>
    <t>会同</t>
  </si>
  <si>
    <t>好评</t>
  </si>
  <si>
    <t>评价N,好</t>
  </si>
  <si>
    <t>选项</t>
  </si>
  <si>
    <t>张亮</t>
  </si>
  <si>
    <t>正值</t>
  </si>
  <si>
    <t>互联</t>
  </si>
  <si>
    <t>即时</t>
  </si>
  <si>
    <t>全资</t>
  </si>
  <si>
    <t>参会</t>
  </si>
  <si>
    <t>明日</t>
  </si>
  <si>
    <t>交易量</t>
  </si>
  <si>
    <t>还剩</t>
  </si>
  <si>
    <t>叫做</t>
  </si>
  <si>
    <t>价差</t>
  </si>
  <si>
    <t>民企</t>
  </si>
  <si>
    <t>国美</t>
  </si>
  <si>
    <t>集合</t>
  </si>
  <si>
    <t>触发</t>
  </si>
  <si>
    <t>活塞</t>
  </si>
  <si>
    <t>部件,阻止,变</t>
  </si>
  <si>
    <t>试水</t>
  </si>
  <si>
    <t>倒逼</t>
  </si>
  <si>
    <t>法国队</t>
  </si>
  <si>
    <t>拯救</t>
  </si>
  <si>
    <t>开播</t>
  </si>
  <si>
    <t>中航</t>
  </si>
  <si>
    <t>日趋</t>
  </si>
  <si>
    <t>投中</t>
  </si>
  <si>
    <t>涨跌</t>
  </si>
  <si>
    <t>愤怒</t>
  </si>
  <si>
    <t>浮动</t>
  </si>
  <si>
    <t>宿舍</t>
  </si>
  <si>
    <t>不中</t>
  </si>
  <si>
    <t>晚餐</t>
  </si>
  <si>
    <t>筹建</t>
  </si>
  <si>
    <t>建,准备</t>
  </si>
  <si>
    <t>航运</t>
  </si>
  <si>
    <t>葡萄酒</t>
  </si>
  <si>
    <t>酒,树,贴,果,甜,酸,软</t>
  </si>
  <si>
    <t>保定</t>
  </si>
  <si>
    <t>一看</t>
  </si>
  <si>
    <t>标配</t>
  </si>
  <si>
    <t>流畅</t>
  </si>
  <si>
    <t>食材</t>
  </si>
  <si>
    <t>其二</t>
  </si>
  <si>
    <t>2,里</t>
  </si>
  <si>
    <t>大卫</t>
  </si>
  <si>
    <t>收受</t>
  </si>
  <si>
    <t>得到,同意</t>
  </si>
  <si>
    <t>反垄断</t>
  </si>
  <si>
    <t>中行</t>
  </si>
  <si>
    <t>商誉</t>
  </si>
  <si>
    <t>上榜</t>
  </si>
  <si>
    <t>一律</t>
  </si>
  <si>
    <t>租借</t>
  </si>
  <si>
    <t>施行</t>
  </si>
  <si>
    <t>误区</t>
  </si>
  <si>
    <t>采集</t>
  </si>
  <si>
    <t>爆冷</t>
  </si>
  <si>
    <t>埃弗顿</t>
  </si>
  <si>
    <t>情人节</t>
  </si>
  <si>
    <t>编队</t>
  </si>
  <si>
    <t>组,结合,调整</t>
  </si>
  <si>
    <t>尤为</t>
  </si>
  <si>
    <t>有些人</t>
  </si>
  <si>
    <t>云南省</t>
  </si>
  <si>
    <t>舰艇</t>
  </si>
  <si>
    <t>身亡</t>
  </si>
  <si>
    <t>金球奖</t>
  </si>
  <si>
    <t>货款</t>
  </si>
  <si>
    <t>资金,物,卖</t>
  </si>
  <si>
    <t>不当</t>
  </si>
  <si>
    <t>追加</t>
  </si>
  <si>
    <t>多V,补,以后</t>
  </si>
  <si>
    <t>归来</t>
  </si>
  <si>
    <t>恢复,来</t>
  </si>
  <si>
    <t>天津市</t>
  </si>
  <si>
    <t>金秀贤</t>
  </si>
  <si>
    <t>贝弗利</t>
  </si>
  <si>
    <t>销售量</t>
  </si>
  <si>
    <t>殴打</t>
  </si>
  <si>
    <t>术后</t>
  </si>
  <si>
    <t>许家印</t>
  </si>
  <si>
    <t>马克</t>
  </si>
  <si>
    <t>单位,资金,国家,G,E,R</t>
  </si>
  <si>
    <t>切入</t>
  </si>
  <si>
    <t>里V,分,片</t>
  </si>
  <si>
    <t>来回</t>
  </si>
  <si>
    <t>上港</t>
  </si>
  <si>
    <t>观战</t>
  </si>
  <si>
    <t>救市</t>
  </si>
  <si>
    <t>充值</t>
  </si>
  <si>
    <t>上海队</t>
  </si>
  <si>
    <t>很简单</t>
  </si>
  <si>
    <t>这边</t>
  </si>
  <si>
    <t>紧接着</t>
  </si>
  <si>
    <t>敦促</t>
  </si>
  <si>
    <t>整整</t>
  </si>
  <si>
    <t>检方</t>
  </si>
  <si>
    <t>以至于</t>
  </si>
  <si>
    <t>好声音</t>
  </si>
  <si>
    <t>nw</t>
  </si>
  <si>
    <t>共赢</t>
  </si>
  <si>
    <t>从公</t>
  </si>
  <si>
    <t>时光</t>
  </si>
  <si>
    <t>里约</t>
  </si>
  <si>
    <t>竞赛</t>
  </si>
  <si>
    <t>内涵</t>
  </si>
  <si>
    <t>海南省</t>
  </si>
  <si>
    <t>酷派</t>
  </si>
  <si>
    <t>动感</t>
  </si>
  <si>
    <t>现款</t>
  </si>
  <si>
    <t>销毁</t>
  </si>
  <si>
    <t>豆粕</t>
  </si>
  <si>
    <t>关爱</t>
  </si>
  <si>
    <t>喜欢,对待,注意</t>
  </si>
  <si>
    <t>得主</t>
  </si>
  <si>
    <t>北青报</t>
  </si>
  <si>
    <t>写字楼</t>
  </si>
  <si>
    <t>百货</t>
  </si>
  <si>
    <t>生产N,卖,种类,多</t>
  </si>
  <si>
    <t>大举</t>
  </si>
  <si>
    <t>红魔</t>
  </si>
  <si>
    <t>竞价</t>
  </si>
  <si>
    <t>忘记</t>
  </si>
  <si>
    <t>报酬</t>
  </si>
  <si>
    <t>纵观</t>
  </si>
  <si>
    <t>看,垂直</t>
  </si>
  <si>
    <t>忧虑</t>
  </si>
  <si>
    <t>斥资</t>
  </si>
  <si>
    <t>负增长</t>
  </si>
  <si>
    <t>一审</t>
  </si>
  <si>
    <t>换手率</t>
  </si>
  <si>
    <t>移送</t>
  </si>
  <si>
    <t>地产股</t>
  </si>
  <si>
    <t>最美</t>
  </si>
  <si>
    <t>不具备</t>
  </si>
  <si>
    <t>发债</t>
  </si>
  <si>
    <t>季前赛</t>
  </si>
  <si>
    <t>网友们</t>
  </si>
  <si>
    <t>春夏</t>
  </si>
  <si>
    <t>夏,春</t>
  </si>
  <si>
    <t>管委会</t>
  </si>
  <si>
    <t>热身</t>
  </si>
  <si>
    <t>南美</t>
  </si>
  <si>
    <t>总会</t>
  </si>
  <si>
    <t>高峰期</t>
  </si>
  <si>
    <t>时间,段,高</t>
  </si>
  <si>
    <t>不做</t>
  </si>
  <si>
    <t>房租</t>
  </si>
  <si>
    <t>资金,房屋,借</t>
  </si>
  <si>
    <t>每场</t>
  </si>
  <si>
    <t>周线</t>
  </si>
  <si>
    <t>热度</t>
  </si>
  <si>
    <t>程度,热</t>
  </si>
  <si>
    <t>感觉到</t>
  </si>
  <si>
    <t>彩民</t>
  </si>
  <si>
    <t>希尔</t>
  </si>
  <si>
    <t>开立</t>
  </si>
  <si>
    <t>着实</t>
  </si>
  <si>
    <t>元旦</t>
  </si>
  <si>
    <t>日,1,秩序0,年</t>
  </si>
  <si>
    <t>雷军</t>
  </si>
  <si>
    <t>放假</t>
  </si>
  <si>
    <t>升幅</t>
  </si>
  <si>
    <t>年终</t>
  </si>
  <si>
    <t>油脂</t>
  </si>
  <si>
    <t>蓝军</t>
  </si>
  <si>
    <t>内控</t>
  </si>
  <si>
    <t>支援</t>
  </si>
  <si>
    <t>微调</t>
  </si>
  <si>
    <t>抵制</t>
  </si>
  <si>
    <t>火力</t>
  </si>
  <si>
    <t>力,烧</t>
  </si>
  <si>
    <t>亚锦赛</t>
  </si>
  <si>
    <t>可用</t>
  </si>
  <si>
    <t>用,可以</t>
  </si>
  <si>
    <t>先发</t>
  </si>
  <si>
    <t>整容</t>
  </si>
  <si>
    <t>贯穿</t>
  </si>
  <si>
    <t>中线</t>
  </si>
  <si>
    <t>线,中</t>
  </si>
  <si>
    <t>裁定</t>
  </si>
  <si>
    <t>格林</t>
  </si>
  <si>
    <t>吸纳</t>
  </si>
  <si>
    <t>里V,吸</t>
  </si>
  <si>
    <t>公投</t>
  </si>
  <si>
    <t>网球</t>
  </si>
  <si>
    <t>球,网</t>
  </si>
  <si>
    <t>裁员</t>
  </si>
  <si>
    <t>少V,人,工作</t>
  </si>
  <si>
    <t>太空</t>
  </si>
  <si>
    <t>通行</t>
  </si>
  <si>
    <t>上前</t>
  </si>
  <si>
    <t>搞笑</t>
  </si>
  <si>
    <t>话语权</t>
  </si>
  <si>
    <t>钱荒</t>
  </si>
  <si>
    <t>中移动</t>
  </si>
  <si>
    <t>过关</t>
  </si>
  <si>
    <t>经过,成功</t>
  </si>
  <si>
    <t>女足</t>
  </si>
  <si>
    <t>违纪</t>
  </si>
  <si>
    <t>战士</t>
  </si>
  <si>
    <t>四周</t>
  </si>
  <si>
    <t>丢掉</t>
  </si>
  <si>
    <t>所长</t>
  </si>
  <si>
    <t>看多</t>
  </si>
  <si>
    <t>场合</t>
  </si>
  <si>
    <t>出游</t>
  </si>
  <si>
    <t>走,玩,外</t>
  </si>
  <si>
    <t>下课</t>
  </si>
  <si>
    <t>段,学习,结束</t>
  </si>
  <si>
    <t>逾期</t>
  </si>
  <si>
    <t>段,时间,超过</t>
  </si>
  <si>
    <t>老大</t>
  </si>
  <si>
    <t>会晤</t>
  </si>
  <si>
    <t>拟向</t>
  </si>
  <si>
    <t>动车</t>
  </si>
  <si>
    <t>日产</t>
  </si>
  <si>
    <t>转回</t>
  </si>
  <si>
    <t>体力</t>
  </si>
  <si>
    <t>改装</t>
  </si>
  <si>
    <t>放置,结合,变</t>
  </si>
  <si>
    <t>区域性</t>
  </si>
  <si>
    <t>性质,地区</t>
  </si>
  <si>
    <t>商机</t>
  </si>
  <si>
    <t>前行</t>
  </si>
  <si>
    <t>动,前面</t>
  </si>
  <si>
    <t>希伯特</t>
  </si>
  <si>
    <t>操纵</t>
  </si>
  <si>
    <t>资本化</t>
  </si>
  <si>
    <t>更改</t>
  </si>
  <si>
    <t>动画</t>
  </si>
  <si>
    <t>图,写,变</t>
  </si>
  <si>
    <t>某一</t>
  </si>
  <si>
    <t>爱奇艺</t>
  </si>
  <si>
    <t>皮尔斯</t>
  </si>
  <si>
    <t>光电</t>
  </si>
  <si>
    <t>电,光</t>
  </si>
  <si>
    <t>土壤</t>
  </si>
  <si>
    <t>增长点</t>
  </si>
  <si>
    <t>跳投</t>
  </si>
  <si>
    <t>聘用</t>
  </si>
  <si>
    <t>迄今</t>
  </si>
  <si>
    <t>丹麦</t>
  </si>
  <si>
    <t>国家,D,N,K</t>
  </si>
  <si>
    <t>核武器</t>
  </si>
  <si>
    <t>机,斗争,粒子,元素</t>
  </si>
  <si>
    <t>成品油</t>
  </si>
  <si>
    <t>看不到</t>
  </si>
  <si>
    <t>币种</t>
  </si>
  <si>
    <t>刘先生</t>
  </si>
  <si>
    <t>女主角</t>
  </si>
  <si>
    <t>实惠</t>
  </si>
  <si>
    <t>利益,具体</t>
  </si>
  <si>
    <t>监听</t>
  </si>
  <si>
    <t>听,监督</t>
  </si>
  <si>
    <t>一时间</t>
  </si>
  <si>
    <t>反正</t>
  </si>
  <si>
    <t>购入</t>
  </si>
  <si>
    <t>前方</t>
  </si>
  <si>
    <t>充电桩</t>
  </si>
  <si>
    <t>大热</t>
  </si>
  <si>
    <t>反向</t>
  </si>
  <si>
    <t>向N,反</t>
  </si>
  <si>
    <t>僵局</t>
  </si>
  <si>
    <t>情况,硬</t>
  </si>
  <si>
    <t>中投</t>
  </si>
  <si>
    <t>不适</t>
  </si>
  <si>
    <t>中央政府</t>
  </si>
  <si>
    <t>政府,国家</t>
  </si>
  <si>
    <t>成都市</t>
  </si>
  <si>
    <t>写真</t>
  </si>
  <si>
    <t>耳机</t>
  </si>
  <si>
    <t>机,耳</t>
  </si>
  <si>
    <t>胜局</t>
  </si>
  <si>
    <t>抛出</t>
  </si>
  <si>
    <t>外V,射,手</t>
  </si>
  <si>
    <t>送达</t>
  </si>
  <si>
    <t>重仓</t>
  </si>
  <si>
    <t>透明度</t>
  </si>
  <si>
    <t>程度,经过,光</t>
  </si>
  <si>
    <t>亚泰</t>
  </si>
  <si>
    <t>汇市</t>
  </si>
  <si>
    <t>荧屏</t>
  </si>
  <si>
    <t>韩剧</t>
  </si>
  <si>
    <t>李敏镐</t>
  </si>
  <si>
    <t>卖掉</t>
  </si>
  <si>
    <t>届满</t>
  </si>
  <si>
    <t>起火</t>
  </si>
  <si>
    <t>过年</t>
  </si>
  <si>
    <t>年,经过</t>
  </si>
  <si>
    <t>排量</t>
  </si>
  <si>
    <t>全球化</t>
  </si>
  <si>
    <t>世界,变</t>
  </si>
  <si>
    <t>预留</t>
  </si>
  <si>
    <t>留,以前D</t>
  </si>
  <si>
    <t>查明</t>
  </si>
  <si>
    <t>选秀</t>
  </si>
  <si>
    <t>车票</t>
  </si>
  <si>
    <t>纸,证明,机,动</t>
  </si>
  <si>
    <t>清淡</t>
  </si>
  <si>
    <t>洗净</t>
  </si>
  <si>
    <t>全,干净V,水</t>
  </si>
  <si>
    <t>劲旅</t>
  </si>
  <si>
    <t>集体,斗争,强</t>
  </si>
  <si>
    <t>护照</t>
  </si>
  <si>
    <t>证明N,社会,人,国家</t>
  </si>
  <si>
    <t>卡牌</t>
  </si>
  <si>
    <t>终极</t>
  </si>
  <si>
    <t>杭州市</t>
  </si>
  <si>
    <t>劣势</t>
  </si>
  <si>
    <t>情况,坏,更</t>
  </si>
  <si>
    <t>看中</t>
  </si>
  <si>
    <t>卡洛斯</t>
  </si>
  <si>
    <t>为止</t>
  </si>
  <si>
    <t>行权</t>
  </si>
  <si>
    <t>有效地</t>
  </si>
  <si>
    <t>江西省</t>
  </si>
  <si>
    <t>事会</t>
  </si>
  <si>
    <t>历程</t>
  </si>
  <si>
    <t>备考</t>
  </si>
  <si>
    <t>参展</t>
  </si>
  <si>
    <t>显示,放置,各,参加</t>
  </si>
  <si>
    <t>纪录片</t>
  </si>
  <si>
    <t>收款</t>
  </si>
  <si>
    <t>资金,得到,主动</t>
  </si>
  <si>
    <t>张柏芝</t>
  </si>
  <si>
    <t>图案</t>
  </si>
  <si>
    <t>朴槿惠</t>
  </si>
  <si>
    <t>战役</t>
  </si>
  <si>
    <t>斗争,集体</t>
  </si>
  <si>
    <t>申鑫</t>
  </si>
  <si>
    <t>植入</t>
  </si>
  <si>
    <t>里V,种植</t>
  </si>
  <si>
    <t>亚运会</t>
  </si>
  <si>
    <t>会议,动,体,地区,球,东</t>
  </si>
  <si>
    <t>推射</t>
  </si>
  <si>
    <t>基站</t>
  </si>
  <si>
    <t>松动</t>
  </si>
  <si>
    <t>ZV,松,动</t>
  </si>
  <si>
    <t>大厦</t>
  </si>
  <si>
    <t>再创</t>
  </si>
  <si>
    <t>吉林省</t>
  </si>
  <si>
    <t>师傅</t>
  </si>
  <si>
    <t>季军</t>
  </si>
  <si>
    <t>动漫</t>
  </si>
  <si>
    <t>未必</t>
  </si>
  <si>
    <t>冲刺</t>
  </si>
  <si>
    <t>锂电池</t>
  </si>
  <si>
    <t>陷阱</t>
  </si>
  <si>
    <t>洞,欺骗,秘密A</t>
  </si>
  <si>
    <t>所有者</t>
  </si>
  <si>
    <t>春天</t>
  </si>
  <si>
    <t>散户</t>
  </si>
  <si>
    <t>新秀</t>
  </si>
  <si>
    <t>人,能力,新</t>
  </si>
  <si>
    <t>郎平</t>
  </si>
  <si>
    <t>股份公司</t>
  </si>
  <si>
    <t>企业,比,投资</t>
  </si>
  <si>
    <t>惩罚</t>
  </si>
  <si>
    <t>低谷</t>
  </si>
  <si>
    <t>位置,低</t>
  </si>
  <si>
    <t>斯诺克</t>
  </si>
  <si>
    <t>金叉</t>
  </si>
  <si>
    <t>量产</t>
  </si>
  <si>
    <t>歌迷</t>
  </si>
  <si>
    <t>花钱</t>
  </si>
  <si>
    <t>选用</t>
  </si>
  <si>
    <t>银联</t>
  </si>
  <si>
    <t>中秋</t>
  </si>
  <si>
    <t>公务</t>
  </si>
  <si>
    <t>杰拉德</t>
  </si>
  <si>
    <t>改编</t>
  </si>
  <si>
    <t>洽谈</t>
  </si>
  <si>
    <t>投注</t>
  </si>
  <si>
    <t>营业税</t>
  </si>
  <si>
    <t>资金,要求,国家,经济,操作</t>
  </si>
  <si>
    <t>惨遭</t>
  </si>
  <si>
    <t>得到,承担,痛</t>
  </si>
  <si>
    <t>加价</t>
  </si>
  <si>
    <t>商城</t>
  </si>
  <si>
    <t>企业,卖,房屋,级</t>
  </si>
  <si>
    <t>页游</t>
  </si>
  <si>
    <t>三公</t>
  </si>
  <si>
    <t>系统性</t>
  </si>
  <si>
    <t>性质,系统</t>
  </si>
  <si>
    <t>拉莫斯</t>
  </si>
  <si>
    <t>戴着</t>
  </si>
  <si>
    <t>经查</t>
  </si>
  <si>
    <t>网页</t>
  </si>
  <si>
    <t>显示N,网</t>
  </si>
  <si>
    <t>几率</t>
  </si>
  <si>
    <t>伯南克</t>
  </si>
  <si>
    <t>对内</t>
  </si>
  <si>
    <t>里,对待</t>
  </si>
  <si>
    <t>营运</t>
  </si>
  <si>
    <t>筹资</t>
  </si>
  <si>
    <t>黄晓明</t>
  </si>
  <si>
    <t>次回</t>
  </si>
  <si>
    <t>悉尼</t>
  </si>
  <si>
    <t>储存</t>
  </si>
  <si>
    <t>赛道</t>
  </si>
  <si>
    <t>何种</t>
  </si>
  <si>
    <t>种类,什么</t>
  </si>
  <si>
    <t>肖钢</t>
  </si>
  <si>
    <t>石墨烯</t>
  </si>
  <si>
    <t>实拍</t>
  </si>
  <si>
    <t>港交所</t>
  </si>
  <si>
    <t>共和党</t>
  </si>
  <si>
    <t>大道</t>
  </si>
  <si>
    <t>顺应</t>
  </si>
  <si>
    <t>符合,按照V</t>
  </si>
  <si>
    <t>跑车</t>
  </si>
  <si>
    <t>挺进</t>
  </si>
  <si>
    <t>扑出</t>
  </si>
  <si>
    <t>迪拜</t>
  </si>
  <si>
    <t>一一</t>
  </si>
  <si>
    <t>佩兰</t>
  </si>
  <si>
    <t>升高</t>
  </si>
  <si>
    <t>业态</t>
  </si>
  <si>
    <t>皮尔洛</t>
  </si>
  <si>
    <t>排毒</t>
  </si>
  <si>
    <t>交所</t>
  </si>
  <si>
    <t>李某某</t>
  </si>
  <si>
    <t>诚意</t>
  </si>
  <si>
    <t>诚实,希望N</t>
  </si>
  <si>
    <t>秉承</t>
  </si>
  <si>
    <t>双边</t>
  </si>
  <si>
    <t>巡视组</t>
  </si>
  <si>
    <t>乳业</t>
  </si>
  <si>
    <t>闺蜜</t>
  </si>
  <si>
    <t>建材</t>
  </si>
  <si>
    <t>材料,建</t>
  </si>
  <si>
    <t>外币</t>
  </si>
  <si>
    <t>金钱</t>
  </si>
  <si>
    <t>股友会</t>
  </si>
  <si>
    <t>安心</t>
  </si>
  <si>
    <t>中将</t>
  </si>
  <si>
    <t>领导,集体,斗争,上,中</t>
  </si>
  <si>
    <t>环球</t>
  </si>
  <si>
    <t>回馈</t>
  </si>
  <si>
    <t>煤化工</t>
  </si>
  <si>
    <t>自营</t>
  </si>
  <si>
    <t>中控台</t>
  </si>
  <si>
    <t>另行</t>
  </si>
  <si>
    <t>硕士</t>
  </si>
  <si>
    <t>践行</t>
  </si>
  <si>
    <t>省内</t>
  </si>
  <si>
    <t>区县</t>
  </si>
  <si>
    <t>科目</t>
  </si>
  <si>
    <t>就让</t>
  </si>
  <si>
    <t>期盼</t>
  </si>
  <si>
    <t>英拉</t>
  </si>
  <si>
    <t>捆绑</t>
  </si>
  <si>
    <t>面部</t>
  </si>
  <si>
    <t>王女士</t>
  </si>
  <si>
    <t>略微</t>
  </si>
  <si>
    <t>摄影师</t>
  </si>
  <si>
    <t>人,图,射</t>
  </si>
  <si>
    <t>益于</t>
  </si>
  <si>
    <t>转化</t>
  </si>
  <si>
    <t>证监</t>
  </si>
  <si>
    <t>无比</t>
  </si>
  <si>
    <t>欺诈</t>
  </si>
  <si>
    <t>扳平</t>
  </si>
  <si>
    <t>外延</t>
  </si>
  <si>
    <t>基金法</t>
  </si>
  <si>
    <t>任志强</t>
  </si>
  <si>
    <t>租车</t>
  </si>
  <si>
    <t>刘诗诗</t>
  </si>
  <si>
    <t>再来</t>
  </si>
  <si>
    <t>周迅</t>
  </si>
  <si>
    <t>石头</t>
  </si>
  <si>
    <t>原件</t>
  </si>
  <si>
    <t>真实性</t>
  </si>
  <si>
    <t>集结</t>
  </si>
  <si>
    <t>幻想</t>
  </si>
  <si>
    <t>不仅仅</t>
  </si>
  <si>
    <t>该部</t>
  </si>
  <si>
    <t>前任</t>
  </si>
  <si>
    <t>人,以前,位置</t>
  </si>
  <si>
    <t>巨潮</t>
  </si>
  <si>
    <t>阿西克</t>
  </si>
  <si>
    <t>宝贝</t>
  </si>
  <si>
    <t>托雷斯</t>
  </si>
  <si>
    <t>郑洁</t>
  </si>
  <si>
    <t>没办法</t>
  </si>
  <si>
    <t>判定</t>
  </si>
  <si>
    <t>异动</t>
  </si>
  <si>
    <t>宫鲁鸣</t>
  </si>
  <si>
    <t>层出不穷</t>
  </si>
  <si>
    <t>显示,停,不</t>
  </si>
  <si>
    <t>险些</t>
  </si>
  <si>
    <t>挽救</t>
  </si>
  <si>
    <t>划定</t>
  </si>
  <si>
    <t>分,固定</t>
  </si>
  <si>
    <t>超额</t>
  </si>
  <si>
    <t>布林带</t>
  </si>
  <si>
    <t>上浮</t>
  </si>
  <si>
    <t>户外</t>
  </si>
  <si>
    <t>得不到</t>
  </si>
  <si>
    <t>答应</t>
  </si>
  <si>
    <t>奇葩</t>
  </si>
  <si>
    <t>旗舰</t>
  </si>
  <si>
    <t>属实</t>
  </si>
  <si>
    <t>真,是</t>
  </si>
  <si>
    <t>靓丽</t>
  </si>
  <si>
    <t>减排</t>
  </si>
  <si>
    <t>卓越</t>
  </si>
  <si>
    <t>后方</t>
  </si>
  <si>
    <t>向N,后面</t>
  </si>
  <si>
    <t>自律</t>
  </si>
  <si>
    <t>暴扣</t>
  </si>
  <si>
    <t>配股</t>
  </si>
  <si>
    <t>自卫队</t>
  </si>
  <si>
    <t>跨国</t>
  </si>
  <si>
    <t>ZA,超过,国家,范围</t>
  </si>
  <si>
    <t>折旧</t>
  </si>
  <si>
    <t>价格,少V,旧</t>
  </si>
  <si>
    <t>下限</t>
  </si>
  <si>
    <t>前一日</t>
  </si>
  <si>
    <t>法新社</t>
  </si>
  <si>
    <t>顺畅</t>
  </si>
  <si>
    <t>自拍</t>
  </si>
  <si>
    <t>山猫</t>
  </si>
  <si>
    <t>迅猛</t>
  </si>
  <si>
    <t>最爱</t>
  </si>
  <si>
    <t>死叉</t>
  </si>
  <si>
    <t>哈达迪</t>
  </si>
  <si>
    <t>向来</t>
  </si>
  <si>
    <t>处长</t>
  </si>
  <si>
    <t>前四</t>
  </si>
  <si>
    <t>理事会</t>
  </si>
  <si>
    <t>部门,组,领导</t>
  </si>
  <si>
    <t>阵地</t>
  </si>
  <si>
    <t>问责</t>
  </si>
  <si>
    <t>源自</t>
  </si>
  <si>
    <t>为您</t>
  </si>
  <si>
    <t>正赛</t>
  </si>
  <si>
    <t>进攻端</t>
  </si>
  <si>
    <t>王健林</t>
  </si>
  <si>
    <t>圣保罗</t>
  </si>
  <si>
    <t>颁奖</t>
  </si>
  <si>
    <t>物,荣誉,给,正式</t>
  </si>
  <si>
    <t>保险业</t>
  </si>
  <si>
    <t>唱歌</t>
  </si>
  <si>
    <t>私下</t>
  </si>
  <si>
    <t>单笔</t>
  </si>
  <si>
    <t>迈阿密</t>
  </si>
  <si>
    <t>扩充</t>
  </si>
  <si>
    <t>燃烧</t>
  </si>
  <si>
    <t>高性能</t>
  </si>
  <si>
    <t>创立</t>
  </si>
  <si>
    <t>社会保障</t>
  </si>
  <si>
    <t>社会,N保护</t>
  </si>
  <si>
    <t>投资额</t>
  </si>
  <si>
    <t>扣篮</t>
  </si>
  <si>
    <t>自上</t>
  </si>
  <si>
    <t>月末</t>
  </si>
  <si>
    <t>末未</t>
  </si>
  <si>
    <t>攻防</t>
  </si>
  <si>
    <t>那场</t>
  </si>
  <si>
    <t>数码</t>
  </si>
  <si>
    <t>实战</t>
  </si>
  <si>
    <t>具体,真,N斗争</t>
  </si>
  <si>
    <t>工作会议</t>
  </si>
  <si>
    <t>会议,工作</t>
  </si>
  <si>
    <t>必备</t>
  </si>
  <si>
    <t>准备,固定</t>
  </si>
  <si>
    <t>两党</t>
  </si>
  <si>
    <t>会所</t>
  </si>
  <si>
    <t>忍不住</t>
  </si>
  <si>
    <t>岛屿</t>
  </si>
  <si>
    <t>出征</t>
  </si>
  <si>
    <t>大戏</t>
  </si>
  <si>
    <t>故事,表演,台,大</t>
  </si>
  <si>
    <t>进行中</t>
  </si>
  <si>
    <t>越发</t>
  </si>
  <si>
    <t>南京市</t>
  </si>
  <si>
    <t>还算</t>
  </si>
  <si>
    <t>细腻</t>
  </si>
  <si>
    <t>紧,详细,正确</t>
  </si>
  <si>
    <t>探访</t>
  </si>
  <si>
    <t>情况,问,达到</t>
  </si>
  <si>
    <t>成员国</t>
  </si>
  <si>
    <t>国家,参加</t>
  </si>
  <si>
    <t>新服</t>
  </si>
  <si>
    <t>韦斯特</t>
  </si>
  <si>
    <t>通话</t>
  </si>
  <si>
    <t>内生</t>
  </si>
  <si>
    <t>幕后</t>
  </si>
  <si>
    <t>预赛</t>
  </si>
  <si>
    <t>不便</t>
  </si>
  <si>
    <t>随时随地</t>
  </si>
  <si>
    <t>自由D,时间,位置</t>
  </si>
  <si>
    <t>安卓</t>
  </si>
  <si>
    <t>颇具</t>
  </si>
  <si>
    <t>对战</t>
  </si>
  <si>
    <t>福喜</t>
  </si>
  <si>
    <t>强硬</t>
  </si>
  <si>
    <t>耗资</t>
  </si>
  <si>
    <t>简介</t>
  </si>
  <si>
    <t>赞同</t>
  </si>
  <si>
    <t>这时候</t>
  </si>
  <si>
    <t>没法</t>
  </si>
  <si>
    <t>几年前</t>
  </si>
  <si>
    <t>不减</t>
  </si>
  <si>
    <t>扣非</t>
  </si>
  <si>
    <t>建成后</t>
  </si>
  <si>
    <t>立马</t>
  </si>
  <si>
    <t>限额</t>
  </si>
  <si>
    <t>数量,限制</t>
  </si>
  <si>
    <t>限定</t>
  </si>
  <si>
    <t>规则V,限制</t>
  </si>
  <si>
    <t>桥梁</t>
  </si>
  <si>
    <t>桑切斯</t>
  </si>
  <si>
    <t>中排</t>
  </si>
  <si>
    <t>四处</t>
  </si>
  <si>
    <t>基点</t>
  </si>
  <si>
    <t>点,基础A</t>
  </si>
  <si>
    <t>巴菲特</t>
  </si>
  <si>
    <t>张大伟</t>
  </si>
  <si>
    <t>触控</t>
  </si>
  <si>
    <t>从前</t>
  </si>
  <si>
    <t>法网</t>
  </si>
  <si>
    <t>定为</t>
  </si>
  <si>
    <t>是,选择,固定V</t>
  </si>
  <si>
    <t>乔布斯</t>
  </si>
  <si>
    <t>防卫</t>
  </si>
  <si>
    <t>复古</t>
  </si>
  <si>
    <t>旧,长,恢复</t>
  </si>
  <si>
    <t>恐惧</t>
  </si>
  <si>
    <t>体量</t>
  </si>
  <si>
    <t>乒乓球</t>
  </si>
  <si>
    <t>球,网,台</t>
  </si>
  <si>
    <t>硅谷</t>
  </si>
  <si>
    <t>地区,集中,技术</t>
  </si>
  <si>
    <t>里程</t>
  </si>
  <si>
    <t>数量,长,路</t>
  </si>
  <si>
    <t>急于</t>
  </si>
  <si>
    <t>恰恰</t>
  </si>
  <si>
    <t>洗衣机</t>
  </si>
  <si>
    <t>机,服装,干净V</t>
  </si>
  <si>
    <t>减缓</t>
  </si>
  <si>
    <t>预先</t>
  </si>
  <si>
    <t>前一天</t>
  </si>
  <si>
    <t>日,上一</t>
  </si>
  <si>
    <t>键盘</t>
  </si>
  <si>
    <t>片,部件,操作,压</t>
  </si>
  <si>
    <t>科尔</t>
  </si>
  <si>
    <t>威力</t>
  </si>
  <si>
    <t>力,显示N,强</t>
  </si>
  <si>
    <t>地域</t>
  </si>
  <si>
    <t>金专</t>
  </si>
  <si>
    <t>抄底</t>
  </si>
  <si>
    <t>腹部</t>
  </si>
  <si>
    <t>占优</t>
  </si>
  <si>
    <t>自动化</t>
  </si>
  <si>
    <t>变,操作,机</t>
  </si>
  <si>
    <t>中城</t>
  </si>
  <si>
    <t>这句话</t>
  </si>
  <si>
    <t>沉淀</t>
  </si>
  <si>
    <t>举牌</t>
  </si>
  <si>
    <t>加分</t>
  </si>
  <si>
    <t>唯有</t>
  </si>
  <si>
    <t>名第</t>
  </si>
  <si>
    <t>总收入</t>
  </si>
  <si>
    <t>全,N得到</t>
  </si>
  <si>
    <t>储量</t>
  </si>
  <si>
    <t>数量,放置</t>
  </si>
  <si>
    <t>商量</t>
  </si>
  <si>
    <t>大户</t>
  </si>
  <si>
    <t>如期</t>
  </si>
  <si>
    <t>抢劫</t>
  </si>
  <si>
    <t>现出</t>
  </si>
  <si>
    <t>投保</t>
  </si>
  <si>
    <t>买,承担,危险</t>
  </si>
  <si>
    <t>乡村</t>
  </si>
  <si>
    <t>早间</t>
  </si>
  <si>
    <t>半个月</t>
  </si>
  <si>
    <t>家居</t>
  </si>
  <si>
    <t>生命V,房屋,家</t>
  </si>
  <si>
    <t>生意社</t>
  </si>
  <si>
    <t>审计署</t>
  </si>
  <si>
    <t>当今</t>
  </si>
  <si>
    <t>力克</t>
  </si>
  <si>
    <t>会议室</t>
  </si>
  <si>
    <t>腔,房屋,会议</t>
  </si>
  <si>
    <t>守住</t>
  </si>
  <si>
    <t>后会</t>
  </si>
  <si>
    <t>被骗</t>
  </si>
  <si>
    <t>华尔街</t>
  </si>
  <si>
    <t>谋划</t>
  </si>
  <si>
    <t>极度</t>
  </si>
  <si>
    <t>顺势</t>
  </si>
  <si>
    <t>情况,用</t>
  </si>
  <si>
    <t>嘉实</t>
  </si>
  <si>
    <t>新星</t>
  </si>
  <si>
    <t>球,天空,新</t>
  </si>
  <si>
    <t>行走</t>
  </si>
  <si>
    <t>曼谷</t>
  </si>
  <si>
    <t>争抢</t>
  </si>
  <si>
    <t>眼神</t>
  </si>
  <si>
    <t>司法机关</t>
  </si>
  <si>
    <t>部门,规则,国家</t>
  </si>
  <si>
    <t>应用于</t>
  </si>
  <si>
    <t>肉类</t>
  </si>
  <si>
    <t>种类,肉</t>
  </si>
  <si>
    <t>减去</t>
  </si>
  <si>
    <t>致敬</t>
  </si>
  <si>
    <t>李女士</t>
  </si>
  <si>
    <t>汇添富</t>
  </si>
  <si>
    <t>删除</t>
  </si>
  <si>
    <t>唐山</t>
  </si>
  <si>
    <t>公报</t>
  </si>
  <si>
    <t>文章,告诉,正式,广泛</t>
  </si>
  <si>
    <t>罗杰斯</t>
  </si>
  <si>
    <t>谈论</t>
  </si>
  <si>
    <t>最先</t>
  </si>
  <si>
    <t>一脚</t>
  </si>
  <si>
    <t>禽流感</t>
  </si>
  <si>
    <t>对着</t>
  </si>
  <si>
    <t>衰退</t>
  </si>
  <si>
    <t>常态化</t>
  </si>
  <si>
    <t>还不够</t>
  </si>
  <si>
    <t>还给</t>
  </si>
  <si>
    <t>注意力</t>
  </si>
  <si>
    <t>力,注意</t>
  </si>
  <si>
    <t>游资</t>
  </si>
  <si>
    <t>资金,灵活</t>
  </si>
  <si>
    <t>辽宁省</t>
  </si>
  <si>
    <t>制止</t>
  </si>
  <si>
    <t>另类</t>
  </si>
  <si>
    <t>离岸</t>
  </si>
  <si>
    <t>民资</t>
  </si>
  <si>
    <t>中关村</t>
  </si>
  <si>
    <t>强国</t>
  </si>
  <si>
    <t>国家,强</t>
  </si>
  <si>
    <t>全力以赴</t>
  </si>
  <si>
    <t>股利</t>
  </si>
  <si>
    <t>乙方</t>
  </si>
  <si>
    <t>方面,秩序0,2</t>
  </si>
  <si>
    <t>领头羊</t>
  </si>
  <si>
    <t>文中</t>
  </si>
  <si>
    <t>里,文章</t>
  </si>
  <si>
    <t>领队</t>
  </si>
  <si>
    <t>赔付</t>
  </si>
  <si>
    <t>零售业</t>
  </si>
  <si>
    <t>维稳</t>
  </si>
  <si>
    <t>大将</t>
  </si>
  <si>
    <t>资格赛</t>
  </si>
  <si>
    <t>最长</t>
  </si>
  <si>
    <t>份以</t>
  </si>
  <si>
    <t>净亏损</t>
  </si>
  <si>
    <t>正文</t>
  </si>
  <si>
    <t>迈克尔</t>
  </si>
  <si>
    <t>二手车</t>
  </si>
  <si>
    <t>链条</t>
  </si>
  <si>
    <t>周报</t>
  </si>
  <si>
    <t>赣州</t>
  </si>
  <si>
    <t>稍稍</t>
  </si>
  <si>
    <t>计价</t>
  </si>
  <si>
    <t>价格,算</t>
  </si>
  <si>
    <t>借口</t>
  </si>
  <si>
    <t>该报</t>
  </si>
  <si>
    <t>纸,企业,信息,那</t>
  </si>
  <si>
    <t>圣诞</t>
  </si>
  <si>
    <t>买方</t>
  </si>
  <si>
    <t>没了</t>
  </si>
  <si>
    <t>罚单</t>
  </si>
  <si>
    <t>以北</t>
  </si>
  <si>
    <t>一汽</t>
  </si>
  <si>
    <t>麦蒂</t>
  </si>
  <si>
    <t>后场</t>
  </si>
  <si>
    <t>崔永元</t>
  </si>
  <si>
    <t>执政</t>
  </si>
  <si>
    <t>操作,政府</t>
  </si>
  <si>
    <t>休战</t>
  </si>
  <si>
    <t>样子</t>
  </si>
  <si>
    <t>力压</t>
  </si>
  <si>
    <t>题为</t>
  </si>
  <si>
    <t>是,名,文章</t>
  </si>
  <si>
    <t>曾多次</t>
  </si>
  <si>
    <t>马塔</t>
  </si>
  <si>
    <t>卖场</t>
  </si>
  <si>
    <t>颓势</t>
  </si>
  <si>
    <t>机电</t>
  </si>
  <si>
    <t>电,机</t>
  </si>
  <si>
    <t>排序</t>
  </si>
  <si>
    <t>调整,秩序</t>
  </si>
  <si>
    <t>山东队</t>
  </si>
  <si>
    <t>始于</t>
  </si>
  <si>
    <t>多层次</t>
  </si>
  <si>
    <t>级,秩序,多</t>
  </si>
  <si>
    <t>频发</t>
  </si>
  <si>
    <t>瑞银</t>
  </si>
  <si>
    <t>场边</t>
  </si>
  <si>
    <t>大方</t>
  </si>
  <si>
    <t>固然</t>
  </si>
  <si>
    <t>接力</t>
  </si>
  <si>
    <t>进行,继续</t>
  </si>
  <si>
    <t>通胀率</t>
  </si>
  <si>
    <t>时下</t>
  </si>
  <si>
    <t>海航</t>
  </si>
  <si>
    <t>虽有</t>
  </si>
  <si>
    <t>热钱</t>
  </si>
  <si>
    <t>辽足</t>
  </si>
  <si>
    <t>轨迹</t>
  </si>
  <si>
    <t>雇员</t>
  </si>
  <si>
    <t>奖牌</t>
  </si>
  <si>
    <t>增加值</t>
  </si>
  <si>
    <t>靠谱</t>
  </si>
  <si>
    <t>争冠</t>
  </si>
  <si>
    <t>时报</t>
  </si>
  <si>
    <t>给力</t>
  </si>
  <si>
    <t>公租房</t>
  </si>
  <si>
    <t>折价</t>
  </si>
  <si>
    <t>国家级</t>
  </si>
  <si>
    <t>级,国家</t>
  </si>
  <si>
    <t>杯赛</t>
  </si>
  <si>
    <t>更广</t>
  </si>
  <si>
    <t>有问题</t>
  </si>
  <si>
    <t>墨尔本</t>
  </si>
  <si>
    <t>终场</t>
  </si>
  <si>
    <t>魅族</t>
  </si>
  <si>
    <t>利器</t>
  </si>
  <si>
    <t>具,好,强</t>
  </si>
  <si>
    <t>晨报</t>
  </si>
  <si>
    <t>并重</t>
  </si>
  <si>
    <t>对待,重要,也V</t>
  </si>
  <si>
    <t>偏离</t>
  </si>
  <si>
    <t>分,斜</t>
  </si>
  <si>
    <t>羽毛球</t>
  </si>
  <si>
    <t>球,网,毛</t>
  </si>
  <si>
    <t>可观</t>
  </si>
  <si>
    <t>该局</t>
  </si>
  <si>
    <t>部门,政府,那</t>
  </si>
  <si>
    <t>迭戈</t>
  </si>
  <si>
    <t>横向</t>
  </si>
  <si>
    <t>向N,横</t>
  </si>
  <si>
    <t>壁垒</t>
  </si>
  <si>
    <t>建N,固定,阻止</t>
  </si>
  <si>
    <t>副行长</t>
  </si>
  <si>
    <t>收复</t>
  </si>
  <si>
    <t>尽力</t>
  </si>
  <si>
    <t>曼德拉</t>
  </si>
  <si>
    <t>破裂</t>
  </si>
  <si>
    <t>哪儿</t>
  </si>
  <si>
    <t>基辅</t>
  </si>
  <si>
    <t>常委会</t>
  </si>
  <si>
    <t>鹈鹕</t>
  </si>
  <si>
    <t>鸟,水,嘴,包,软</t>
  </si>
  <si>
    <t>动辄</t>
  </si>
  <si>
    <t>一再</t>
  </si>
  <si>
    <t>重现</t>
  </si>
  <si>
    <t>旅游法</t>
  </si>
  <si>
    <t>红牌</t>
  </si>
  <si>
    <t>发自</t>
  </si>
  <si>
    <t>围棋</t>
  </si>
  <si>
    <t>具,玩,竞争,想,围</t>
  </si>
  <si>
    <t>降级</t>
  </si>
  <si>
    <t>不行</t>
  </si>
  <si>
    <t>在意</t>
  </si>
  <si>
    <t>道指</t>
  </si>
  <si>
    <t>受托</t>
  </si>
  <si>
    <t>手持</t>
  </si>
  <si>
    <t>拿,手</t>
  </si>
  <si>
    <t>接过</t>
  </si>
  <si>
    <t>打着</t>
  </si>
  <si>
    <t>杀手</t>
  </si>
  <si>
    <t>人,杀</t>
  </si>
  <si>
    <t>公允</t>
  </si>
  <si>
    <t>一起来</t>
  </si>
  <si>
    <t>邹市明</t>
  </si>
  <si>
    <t>助威</t>
  </si>
  <si>
    <t>显示,强,帮助</t>
  </si>
  <si>
    <t>上手</t>
  </si>
  <si>
    <t>精心</t>
  </si>
  <si>
    <t>平淡</t>
  </si>
  <si>
    <t>输掉</t>
  </si>
  <si>
    <t>去除</t>
  </si>
  <si>
    <t>马拉松</t>
  </si>
  <si>
    <t>生在</t>
  </si>
  <si>
    <t>盖帽</t>
  </si>
  <si>
    <t>毅腾</t>
  </si>
  <si>
    <t>派对</t>
  </si>
  <si>
    <t>会议,玩</t>
  </si>
  <si>
    <t>资金链</t>
  </si>
  <si>
    <t>虽说</t>
  </si>
  <si>
    <t>较差</t>
  </si>
  <si>
    <t>酱油</t>
  </si>
  <si>
    <t>液体,盐A,味,调整</t>
  </si>
  <si>
    <t>连锁</t>
  </si>
  <si>
    <t>历来</t>
  </si>
  <si>
    <t>疑虑</t>
  </si>
  <si>
    <t>怕,相信,缺少</t>
  </si>
  <si>
    <t>转投</t>
  </si>
  <si>
    <t>排出</t>
  </si>
  <si>
    <t>瞩目</t>
  </si>
  <si>
    <t>不明</t>
  </si>
  <si>
    <t>被淘汰</t>
  </si>
  <si>
    <t>商讨</t>
  </si>
  <si>
    <t>小微</t>
  </si>
  <si>
    <t>解围</t>
  </si>
  <si>
    <t>时速</t>
  </si>
  <si>
    <t>数量,快,小时</t>
  </si>
  <si>
    <t>通关</t>
  </si>
  <si>
    <t>经过,全</t>
  </si>
  <si>
    <t>管理局</t>
  </si>
  <si>
    <t>倒闭</t>
  </si>
  <si>
    <t>结束,弱V</t>
  </si>
  <si>
    <t>拼抢</t>
  </si>
  <si>
    <t>授信</t>
  </si>
  <si>
    <t>非标</t>
  </si>
  <si>
    <t>使人</t>
  </si>
  <si>
    <t>扳回</t>
  </si>
  <si>
    <t>标志性</t>
  </si>
  <si>
    <t>性质,标志</t>
  </si>
  <si>
    <t>售后</t>
  </si>
  <si>
    <t>吴奇隆</t>
  </si>
  <si>
    <t>交易员</t>
  </si>
  <si>
    <t>挪威</t>
  </si>
  <si>
    <t>国家,N,O,R</t>
  </si>
  <si>
    <t>皇帝</t>
  </si>
  <si>
    <t>代理商</t>
  </si>
  <si>
    <t>人,行业,卖,操作,换</t>
  </si>
  <si>
    <t>哈弗</t>
  </si>
  <si>
    <t>登顶</t>
  </si>
  <si>
    <t>自建</t>
  </si>
  <si>
    <t>说明书</t>
  </si>
  <si>
    <t>文章,解释</t>
  </si>
  <si>
    <t>商圈</t>
  </si>
  <si>
    <t>赶上</t>
  </si>
  <si>
    <t>放出</t>
  </si>
  <si>
    <t>质感</t>
  </si>
  <si>
    <t>后首</t>
  </si>
  <si>
    <t>垫底</t>
  </si>
  <si>
    <t>见面会</t>
  </si>
  <si>
    <t>利差</t>
  </si>
  <si>
    <t>迎合</t>
  </si>
  <si>
    <t>布林</t>
  </si>
  <si>
    <t>伤情</t>
  </si>
  <si>
    <t>烟台</t>
  </si>
  <si>
    <t>托马斯</t>
  </si>
  <si>
    <t>卡西</t>
  </si>
  <si>
    <t>利比亚</t>
  </si>
  <si>
    <t>绑定</t>
  </si>
  <si>
    <t>立体</t>
  </si>
  <si>
    <t>3,A向N</t>
  </si>
  <si>
    <t>理赔</t>
  </si>
  <si>
    <t>供求</t>
  </si>
  <si>
    <t>中院</t>
  </si>
  <si>
    <t>埃托奥</t>
  </si>
  <si>
    <t>膨胀</t>
  </si>
  <si>
    <t>老牌</t>
  </si>
  <si>
    <t>开口</t>
  </si>
  <si>
    <t>指导价</t>
  </si>
  <si>
    <t>二线</t>
  </si>
  <si>
    <t>中轨</t>
  </si>
  <si>
    <t>韩寒</t>
  </si>
  <si>
    <t>谈起</t>
  </si>
  <si>
    <t>财物</t>
  </si>
  <si>
    <t>轰炸机</t>
  </si>
  <si>
    <t>机,天空,爆炸,射</t>
  </si>
  <si>
    <t>发明</t>
  </si>
  <si>
    <t>屌丝</t>
  </si>
  <si>
    <t>逆势</t>
  </si>
  <si>
    <t>雄鹿</t>
  </si>
  <si>
    <t>图书</t>
  </si>
  <si>
    <t>全都</t>
  </si>
  <si>
    <t>逃离</t>
  </si>
  <si>
    <t>和会</t>
  </si>
  <si>
    <t>停摆</t>
  </si>
  <si>
    <t>身影</t>
  </si>
  <si>
    <t>西多夫</t>
  </si>
  <si>
    <t>时至</t>
  </si>
  <si>
    <t>这几天</t>
  </si>
  <si>
    <t>起码</t>
  </si>
  <si>
    <t>最,基础</t>
  </si>
  <si>
    <t>全运</t>
  </si>
  <si>
    <t>讲究</t>
  </si>
  <si>
    <t>天通银</t>
  </si>
  <si>
    <t>最小</t>
  </si>
  <si>
    <t>小,最</t>
  </si>
  <si>
    <t>严厉</t>
  </si>
  <si>
    <t>服务商</t>
  </si>
  <si>
    <t>医改</t>
  </si>
  <si>
    <t>视察</t>
  </si>
  <si>
    <t>丢了</t>
  </si>
  <si>
    <t>顿时</t>
  </si>
  <si>
    <t>艺术品</t>
  </si>
  <si>
    <t>物,技术,美</t>
  </si>
  <si>
    <t>在任</t>
  </si>
  <si>
    <t>尾声</t>
  </si>
  <si>
    <t>段,结束A</t>
  </si>
  <si>
    <t>毕业后</t>
  </si>
  <si>
    <t>武汉市</t>
  </si>
  <si>
    <t>礼品</t>
  </si>
  <si>
    <t>最大化</t>
  </si>
  <si>
    <t>大,最,变</t>
  </si>
  <si>
    <t>处以</t>
  </si>
  <si>
    <t>发生额</t>
  </si>
  <si>
    <t>之举</t>
  </si>
  <si>
    <t>行车</t>
  </si>
  <si>
    <t>人民群众</t>
  </si>
  <si>
    <t>未果</t>
  </si>
  <si>
    <t>供货</t>
  </si>
  <si>
    <t>懂得</t>
  </si>
  <si>
    <t>秘诀</t>
  </si>
  <si>
    <t>方法,好,秘密A</t>
  </si>
  <si>
    <t>执业</t>
  </si>
  <si>
    <t>工作,进行,做</t>
  </si>
  <si>
    <t>外高桥</t>
  </si>
  <si>
    <t>便秘</t>
  </si>
  <si>
    <t>放,消化,难</t>
  </si>
  <si>
    <t>典范</t>
  </si>
  <si>
    <t>重度</t>
  </si>
  <si>
    <t>程度,强,重要</t>
  </si>
  <si>
    <t>市面上</t>
  </si>
  <si>
    <t>厉害</t>
  </si>
  <si>
    <t>二三线</t>
  </si>
  <si>
    <t>简洁</t>
  </si>
  <si>
    <t>聚合</t>
  </si>
  <si>
    <t>复仇</t>
  </si>
  <si>
    <t>斗争,记N,怒</t>
  </si>
  <si>
    <t>反观</t>
  </si>
  <si>
    <t>排行</t>
  </si>
  <si>
    <t>传输</t>
  </si>
  <si>
    <t>集聚</t>
  </si>
  <si>
    <t>奥朗德</t>
  </si>
  <si>
    <t>有效期</t>
  </si>
  <si>
    <t>时间,段,用N,有</t>
  </si>
  <si>
    <t>内阁</t>
  </si>
  <si>
    <t>自查</t>
  </si>
  <si>
    <t>检查,自己</t>
  </si>
  <si>
    <t>小盘股</t>
  </si>
  <si>
    <t>一家人</t>
  </si>
  <si>
    <t>人,家,1</t>
  </si>
  <si>
    <t>产业园</t>
  </si>
  <si>
    <t>与否</t>
  </si>
  <si>
    <t>上公</t>
  </si>
  <si>
    <t>征地</t>
  </si>
  <si>
    <t>地,得到,要求</t>
  </si>
  <si>
    <t>不住</t>
  </si>
  <si>
    <t>服役</t>
  </si>
  <si>
    <t>刘德华</t>
  </si>
  <si>
    <t>领导者</t>
  </si>
  <si>
    <t>弱化</t>
  </si>
  <si>
    <t>大巴</t>
  </si>
  <si>
    <t>司业</t>
  </si>
  <si>
    <t>主罚</t>
  </si>
  <si>
    <t>民主党</t>
  </si>
  <si>
    <t>附图</t>
  </si>
  <si>
    <t>光大</t>
  </si>
  <si>
    <t>ZV,广泛,好,荣誉</t>
  </si>
  <si>
    <t>巨人</t>
  </si>
  <si>
    <t>人,大,很</t>
  </si>
  <si>
    <t>群众路线</t>
  </si>
  <si>
    <t>线,路,些,人,普通</t>
  </si>
  <si>
    <t>院校</t>
  </si>
  <si>
    <t>保单</t>
  </si>
  <si>
    <t>凯文</t>
  </si>
  <si>
    <t>帖子</t>
  </si>
  <si>
    <t>球王</t>
  </si>
  <si>
    <t>中止</t>
  </si>
  <si>
    <t>安德森</t>
  </si>
  <si>
    <t>诱发</t>
  </si>
  <si>
    <t>大作</t>
  </si>
  <si>
    <t>生产N,大</t>
  </si>
  <si>
    <t>抢到</t>
  </si>
  <si>
    <t>可持续</t>
  </si>
  <si>
    <t>多多</t>
  </si>
  <si>
    <t>滑雪</t>
  </si>
  <si>
    <t>动,顺,水,秩序,天空</t>
  </si>
  <si>
    <t>于此</t>
  </si>
  <si>
    <t>姿势</t>
  </si>
  <si>
    <t>价款</t>
  </si>
  <si>
    <t>人心</t>
  </si>
  <si>
    <t>反响</t>
  </si>
  <si>
    <t>代为</t>
  </si>
  <si>
    <t>做,换</t>
  </si>
  <si>
    <t>严峻</t>
  </si>
  <si>
    <t>八一队</t>
  </si>
  <si>
    <t>闭幕</t>
  </si>
  <si>
    <t>结束,正式</t>
  </si>
  <si>
    <t>高新区</t>
  </si>
  <si>
    <t>高水平</t>
  </si>
  <si>
    <t>就打</t>
  </si>
  <si>
    <t>踏上</t>
  </si>
  <si>
    <t>上,压,脚</t>
  </si>
  <si>
    <t>阿联</t>
  </si>
  <si>
    <t>下水</t>
  </si>
  <si>
    <t>水,里V,下</t>
  </si>
  <si>
    <t>威廉</t>
  </si>
  <si>
    <t>同程</t>
  </si>
  <si>
    <t>很高兴</t>
  </si>
  <si>
    <t>印花</t>
  </si>
  <si>
    <t>花,标志,产生,模仿</t>
  </si>
  <si>
    <t>婚后</t>
  </si>
  <si>
    <t>以后,结婚</t>
  </si>
  <si>
    <t>择机</t>
  </si>
  <si>
    <t>违建</t>
  </si>
  <si>
    <t>抵消</t>
  </si>
  <si>
    <t>消除,反,互相</t>
  </si>
  <si>
    <t>成本法</t>
  </si>
  <si>
    <t>舒适性</t>
  </si>
  <si>
    <t>机体</t>
  </si>
  <si>
    <t>特效</t>
  </si>
  <si>
    <t>面上</t>
  </si>
  <si>
    <t>竞彩</t>
  </si>
  <si>
    <t>达人</t>
  </si>
  <si>
    <t>于大宝</t>
  </si>
  <si>
    <t>全国人大</t>
  </si>
  <si>
    <t>会议,人,换,承担,国家</t>
  </si>
  <si>
    <t>分布式</t>
  </si>
  <si>
    <t>李湘</t>
  </si>
  <si>
    <t>餐饮业</t>
  </si>
  <si>
    <t>行业,吃</t>
  </si>
  <si>
    <t>上证</t>
  </si>
  <si>
    <t>研究部</t>
  </si>
  <si>
    <t>底价</t>
  </si>
  <si>
    <t>价格,低,最</t>
  </si>
  <si>
    <t>场次</t>
  </si>
  <si>
    <t>来得</t>
  </si>
  <si>
    <t>限量</t>
  </si>
  <si>
    <t>合成</t>
  </si>
  <si>
    <t>防守端</t>
  </si>
  <si>
    <t>动武</t>
  </si>
  <si>
    <t>假日</t>
  </si>
  <si>
    <t>日,时间,休息</t>
  </si>
  <si>
    <t>黑名单</t>
  </si>
  <si>
    <t>信息,名,黑</t>
  </si>
  <si>
    <t>兴市</t>
  </si>
  <si>
    <t>更何况</t>
  </si>
  <si>
    <t>卷入</t>
  </si>
  <si>
    <t>里V,转,被</t>
  </si>
  <si>
    <t>减速</t>
  </si>
  <si>
    <t>变数</t>
  </si>
  <si>
    <t>ZN,也许,变</t>
  </si>
  <si>
    <t>透支</t>
  </si>
  <si>
    <t>超过,用</t>
  </si>
  <si>
    <t>尚无</t>
  </si>
  <si>
    <t>集装箱</t>
  </si>
  <si>
    <t>包,硬,垂直,传,集中</t>
  </si>
  <si>
    <t>邮轮</t>
  </si>
  <si>
    <t>顾虑</t>
  </si>
  <si>
    <t>事,难,怕</t>
  </si>
  <si>
    <t>伤愈</t>
  </si>
  <si>
    <t>中明</t>
  </si>
  <si>
    <t>饱满</t>
  </si>
  <si>
    <t>替补席</t>
  </si>
  <si>
    <t>舌尖</t>
  </si>
  <si>
    <t>尖锐N,部件,灵活,嘴</t>
  </si>
  <si>
    <t>不计</t>
  </si>
  <si>
    <t>充裕</t>
  </si>
  <si>
    <t>黑客</t>
  </si>
  <si>
    <t>矿山</t>
  </si>
  <si>
    <t>山,材料,地</t>
  </si>
  <si>
    <t>少于</t>
  </si>
  <si>
    <t>超过,少</t>
  </si>
  <si>
    <t>中高</t>
  </si>
  <si>
    <t>违者</t>
  </si>
  <si>
    <t>惠普</t>
  </si>
  <si>
    <t>全区</t>
  </si>
  <si>
    <t>日本国</t>
  </si>
  <si>
    <t>赛区</t>
  </si>
  <si>
    <t>广电</t>
  </si>
  <si>
    <t>广泛,N传,信息</t>
  </si>
  <si>
    <t>层层</t>
  </si>
  <si>
    <t>级,逐渐</t>
  </si>
  <si>
    <t>既不</t>
  </si>
  <si>
    <t>融创</t>
  </si>
  <si>
    <t>全胜</t>
  </si>
  <si>
    <t>配额</t>
  </si>
  <si>
    <t>立项</t>
  </si>
  <si>
    <t>事,建</t>
  </si>
  <si>
    <t>代言人</t>
  </si>
  <si>
    <t>人,说,换</t>
  </si>
  <si>
    <t>急剧</t>
  </si>
  <si>
    <t>快,D强</t>
  </si>
  <si>
    <t>妆容</t>
  </si>
  <si>
    <t>王哲林</t>
  </si>
  <si>
    <t>还好</t>
  </si>
  <si>
    <t>联袂</t>
  </si>
  <si>
    <t>不足以</t>
  </si>
  <si>
    <t>中以</t>
  </si>
  <si>
    <t>暂缓</t>
  </si>
  <si>
    <t>慢V,暂时</t>
  </si>
  <si>
    <t>推送</t>
  </si>
  <si>
    <t>金币</t>
  </si>
  <si>
    <t>扎实</t>
  </si>
  <si>
    <t>耗时</t>
  </si>
  <si>
    <t>理应</t>
  </si>
  <si>
    <t>减免</t>
  </si>
  <si>
    <t>阿尔及利亚</t>
  </si>
  <si>
    <t>国家,D,Z,A</t>
  </si>
  <si>
    <t>国产化</t>
  </si>
  <si>
    <t>变,自己,国家,生产</t>
  </si>
  <si>
    <t>增仓</t>
  </si>
  <si>
    <t>日韩</t>
  </si>
  <si>
    <t>身处</t>
  </si>
  <si>
    <t>燃煤</t>
  </si>
  <si>
    <t>土,碳,烧</t>
  </si>
  <si>
    <t>快船队</t>
  </si>
  <si>
    <t>良性</t>
  </si>
  <si>
    <t>关停</t>
  </si>
  <si>
    <t>停,关</t>
  </si>
  <si>
    <t>夫人</t>
  </si>
  <si>
    <t>穆帅</t>
  </si>
  <si>
    <t>新作</t>
  </si>
  <si>
    <t>运力</t>
  </si>
  <si>
    <t>力,用</t>
  </si>
  <si>
    <t>赶往</t>
  </si>
  <si>
    <t>导入</t>
  </si>
  <si>
    <t>方可</t>
  </si>
  <si>
    <t>无视</t>
  </si>
  <si>
    <t>张稀哲</t>
  </si>
  <si>
    <t>应由</t>
  </si>
  <si>
    <t>三包</t>
  </si>
  <si>
    <t>时装</t>
  </si>
  <si>
    <t>服装,广泛,旺盛,现在</t>
  </si>
  <si>
    <t>本议</t>
  </si>
  <si>
    <t>证监局</t>
  </si>
  <si>
    <t>赛会</t>
  </si>
  <si>
    <t>稽查</t>
  </si>
  <si>
    <t>场馆</t>
  </si>
  <si>
    <t>房屋,范围</t>
  </si>
  <si>
    <t>肝脏</t>
  </si>
  <si>
    <t>喝水</t>
  </si>
  <si>
    <t>单节</t>
  </si>
  <si>
    <t>阶层</t>
  </si>
  <si>
    <t>过半</t>
  </si>
  <si>
    <t>自助</t>
  </si>
  <si>
    <t>居多</t>
  </si>
  <si>
    <t>适宜</t>
  </si>
  <si>
    <t>交易额</t>
  </si>
  <si>
    <t>发育</t>
  </si>
  <si>
    <t>郑州市</t>
  </si>
  <si>
    <t>财季</t>
  </si>
  <si>
    <t>副书记</t>
  </si>
  <si>
    <t>超大</t>
  </si>
  <si>
    <t>熬夜</t>
  </si>
  <si>
    <t>军演</t>
  </si>
  <si>
    <t>不成</t>
  </si>
  <si>
    <t>诺伊尔</t>
  </si>
  <si>
    <t>淡化</t>
  </si>
  <si>
    <t>松,少V</t>
  </si>
  <si>
    <t>先前</t>
  </si>
  <si>
    <t>打折</t>
  </si>
  <si>
    <t>价格,少V</t>
  </si>
  <si>
    <t>落败</t>
  </si>
  <si>
    <t>众议院</t>
  </si>
  <si>
    <t>部门,讨论,下,国家</t>
  </si>
  <si>
    <t>借款人</t>
  </si>
  <si>
    <t>封盖</t>
  </si>
  <si>
    <t>尺度</t>
  </si>
  <si>
    <t>福布斯</t>
  </si>
  <si>
    <t>试飞</t>
  </si>
  <si>
    <t>增添</t>
  </si>
  <si>
    <t>雪佛兰</t>
  </si>
  <si>
    <t>短缺</t>
  </si>
  <si>
    <t>小镇</t>
  </si>
  <si>
    <t>地区,种植,小</t>
  </si>
  <si>
    <t>主攻</t>
  </si>
  <si>
    <t>斗争,主动,主要</t>
  </si>
  <si>
    <t>有许多</t>
  </si>
  <si>
    <t>摩纳哥</t>
  </si>
  <si>
    <t>终身</t>
  </si>
  <si>
    <t>主创</t>
  </si>
  <si>
    <t>太太</t>
  </si>
  <si>
    <t>趋势性</t>
  </si>
  <si>
    <t>中网</t>
  </si>
  <si>
    <t>德罗巴</t>
  </si>
  <si>
    <t>督查</t>
  </si>
  <si>
    <t>旧金山</t>
  </si>
  <si>
    <t>跳出</t>
  </si>
  <si>
    <t>外V,跳</t>
  </si>
  <si>
    <t>唯品会</t>
  </si>
  <si>
    <t>秒杀</t>
  </si>
  <si>
    <t>波幅</t>
  </si>
  <si>
    <t>向北</t>
  </si>
  <si>
    <t>台词</t>
  </si>
  <si>
    <t>说N,表演</t>
  </si>
  <si>
    <t>连衣裙</t>
  </si>
  <si>
    <t>服装,围,连接</t>
  </si>
  <si>
    <t>上旬</t>
  </si>
  <si>
    <t>段,上,月</t>
  </si>
  <si>
    <t>本案</t>
  </si>
  <si>
    <t>取出</t>
  </si>
  <si>
    <t>分管</t>
  </si>
  <si>
    <t>操作,部分A</t>
  </si>
  <si>
    <t>专职</t>
  </si>
  <si>
    <t>工作,只,特殊</t>
  </si>
  <si>
    <t>选中</t>
  </si>
  <si>
    <t>成功,斗争,选择,得到</t>
  </si>
  <si>
    <t>窗户</t>
  </si>
  <si>
    <t>揭示</t>
  </si>
  <si>
    <t>大妈</t>
  </si>
  <si>
    <t>阐述</t>
  </si>
  <si>
    <t>防护</t>
  </si>
  <si>
    <t>将军</t>
  </si>
  <si>
    <t>八大</t>
  </si>
  <si>
    <t>风光</t>
  </si>
  <si>
    <t>契合</t>
  </si>
  <si>
    <t>仅剩</t>
  </si>
  <si>
    <t>成名</t>
  </si>
  <si>
    <t>美白</t>
  </si>
  <si>
    <t>外加</t>
  </si>
  <si>
    <t>妥协</t>
  </si>
  <si>
    <t>同意,让</t>
  </si>
  <si>
    <t>步行</t>
  </si>
  <si>
    <t>和定</t>
  </si>
  <si>
    <t>青训</t>
  </si>
  <si>
    <t>华泰</t>
  </si>
  <si>
    <t>智库</t>
  </si>
  <si>
    <t>中型</t>
  </si>
  <si>
    <t>形状,中</t>
  </si>
  <si>
    <t>博览会</t>
  </si>
  <si>
    <t>会议,显示,放置,各,大</t>
  </si>
  <si>
    <t>主动权</t>
  </si>
  <si>
    <t>权力,主动</t>
  </si>
  <si>
    <t>媳妇</t>
  </si>
  <si>
    <t>研判</t>
  </si>
  <si>
    <t>米歇尔</t>
  </si>
  <si>
    <t>无论如何</t>
  </si>
  <si>
    <t>转股</t>
  </si>
  <si>
    <t>戴尔</t>
  </si>
  <si>
    <t>暂无</t>
  </si>
  <si>
    <t>成功率</t>
  </si>
  <si>
    <t>数量,比,成功</t>
  </si>
  <si>
    <t>购买方</t>
  </si>
  <si>
    <t>起初</t>
  </si>
  <si>
    <t>受制于</t>
  </si>
  <si>
    <t>市级</t>
  </si>
  <si>
    <t>大有</t>
  </si>
  <si>
    <t>打完</t>
  </si>
  <si>
    <t>也想</t>
  </si>
  <si>
    <t>境内外</t>
  </si>
  <si>
    <t>做什么</t>
  </si>
  <si>
    <t>争相</t>
  </si>
  <si>
    <t>顺,运气,好</t>
  </si>
  <si>
    <t>著称</t>
  </si>
  <si>
    <t>热烈</t>
  </si>
  <si>
    <t>强,兴奋</t>
  </si>
  <si>
    <t>游艇</t>
  </si>
  <si>
    <t>机,水,玩</t>
  </si>
  <si>
    <t>简约</t>
  </si>
  <si>
    <t>全景网</t>
  </si>
  <si>
    <t>专卖店</t>
  </si>
  <si>
    <t>单季</t>
  </si>
  <si>
    <t>如是说</t>
  </si>
  <si>
    <t>开打</t>
  </si>
  <si>
    <t>所示</t>
  </si>
  <si>
    <t>包围</t>
  </si>
  <si>
    <t>贴近</t>
  </si>
  <si>
    <t>平常</t>
  </si>
  <si>
    <t>半球</t>
  </si>
  <si>
    <t>球,半</t>
  </si>
  <si>
    <t>村庄</t>
  </si>
  <si>
    <t>了日</t>
  </si>
  <si>
    <t>服饰</t>
  </si>
  <si>
    <t>淘宝网</t>
  </si>
  <si>
    <t>溢价率</t>
  </si>
  <si>
    <t>舰船</t>
  </si>
  <si>
    <t>高品质</t>
  </si>
  <si>
    <t>洗牌</t>
  </si>
  <si>
    <t>黄牛</t>
  </si>
  <si>
    <t>人,买,恶</t>
  </si>
  <si>
    <t>做工</t>
  </si>
  <si>
    <t>折腾</t>
  </si>
  <si>
    <t>做,又V</t>
  </si>
  <si>
    <t>相识</t>
  </si>
  <si>
    <t>知道,互相</t>
  </si>
  <si>
    <t>缩量</t>
  </si>
  <si>
    <t>而生</t>
  </si>
  <si>
    <t>融券</t>
  </si>
  <si>
    <t>早晚</t>
  </si>
  <si>
    <t>日,白,结束A,开始A</t>
  </si>
  <si>
    <t>保时捷</t>
  </si>
  <si>
    <t>秋冬</t>
  </si>
  <si>
    <t>冬,秋</t>
  </si>
  <si>
    <t>管理费</t>
  </si>
  <si>
    <t>充实</t>
  </si>
  <si>
    <t>重重</t>
  </si>
  <si>
    <t>乳腺癌</t>
  </si>
  <si>
    <t>深证</t>
  </si>
  <si>
    <t>从新</t>
  </si>
  <si>
    <t>网店</t>
  </si>
  <si>
    <t>建业</t>
  </si>
  <si>
    <t>车位</t>
  </si>
  <si>
    <t>慰安妇</t>
  </si>
  <si>
    <t>廊坊</t>
  </si>
  <si>
    <t>为当</t>
  </si>
  <si>
    <t>检修</t>
  </si>
  <si>
    <t>恢复,操作,检查</t>
  </si>
  <si>
    <t>高血压</t>
  </si>
  <si>
    <t>病,压,血,高</t>
  </si>
  <si>
    <t>口岸</t>
  </si>
  <si>
    <t>地方,经过,卖</t>
  </si>
  <si>
    <t>前妻</t>
  </si>
  <si>
    <t>人,结婚,雌,以前</t>
  </si>
  <si>
    <t>豆浆</t>
  </si>
  <si>
    <t>液体,吃,果,种子,黄</t>
  </si>
  <si>
    <t>全会</t>
  </si>
  <si>
    <t>会议,全</t>
  </si>
  <si>
    <t>福田区</t>
  </si>
  <si>
    <t>试探</t>
  </si>
  <si>
    <t>专场</t>
  </si>
  <si>
    <t>范围,进行,只,特殊</t>
  </si>
  <si>
    <t>老鼠仓</t>
  </si>
  <si>
    <t>买盘</t>
  </si>
  <si>
    <t>城市群</t>
  </si>
  <si>
    <t>前几天</t>
  </si>
  <si>
    <t>些,日,以前</t>
  </si>
  <si>
    <t>护盘</t>
  </si>
  <si>
    <t>四川队</t>
  </si>
  <si>
    <t>莫过于</t>
  </si>
  <si>
    <t>符合,更</t>
  </si>
  <si>
    <t>以防</t>
  </si>
  <si>
    <t>阻止,准备,是,目的</t>
  </si>
  <si>
    <t>云集</t>
  </si>
  <si>
    <t>集中,多,很</t>
  </si>
  <si>
    <t>联合会</t>
  </si>
  <si>
    <t>付息</t>
  </si>
  <si>
    <t>到第</t>
  </si>
  <si>
    <t>里程碑</t>
  </si>
  <si>
    <t>石,标志,长,段,路</t>
  </si>
  <si>
    <t>所言</t>
  </si>
  <si>
    <t>噱头</t>
  </si>
  <si>
    <t>决战</t>
  </si>
  <si>
    <t>斗争,失败,成功,固定V</t>
  </si>
  <si>
    <t>回放</t>
  </si>
  <si>
    <t>否决</t>
  </si>
  <si>
    <t>看完</t>
  </si>
  <si>
    <t>结束,看</t>
  </si>
  <si>
    <t>意味</t>
  </si>
  <si>
    <t>水中</t>
  </si>
  <si>
    <t>伊瓜因</t>
  </si>
  <si>
    <t>欧央行</t>
  </si>
  <si>
    <t>轮番</t>
  </si>
  <si>
    <t>天内</t>
  </si>
  <si>
    <t>日美</t>
  </si>
  <si>
    <t>差错</t>
  </si>
  <si>
    <t>轻取</t>
  </si>
  <si>
    <t>得到,容易</t>
  </si>
  <si>
    <t>所能</t>
  </si>
  <si>
    <t>竞拍</t>
  </si>
  <si>
    <t>收购价</t>
  </si>
  <si>
    <t>逆市</t>
  </si>
  <si>
    <t>倘若</t>
  </si>
  <si>
    <t>实体店</t>
  </si>
  <si>
    <t>稀缺</t>
  </si>
  <si>
    <t>带球</t>
  </si>
  <si>
    <t>一角</t>
  </si>
  <si>
    <t>确有</t>
  </si>
  <si>
    <t>有,真</t>
  </si>
  <si>
    <t>走路</t>
  </si>
  <si>
    <t>爆发式</t>
  </si>
  <si>
    <t>增利</t>
  </si>
  <si>
    <t>计生</t>
  </si>
  <si>
    <t>官司</t>
  </si>
  <si>
    <t>声誉</t>
  </si>
  <si>
    <t>瑞郎</t>
  </si>
  <si>
    <t>世人</t>
  </si>
  <si>
    <t>关怀</t>
  </si>
  <si>
    <t>对待,注意,认真</t>
  </si>
  <si>
    <t>显示器</t>
  </si>
  <si>
    <t>机,显示</t>
  </si>
  <si>
    <t>多特</t>
  </si>
  <si>
    <t>黄奕</t>
  </si>
  <si>
    <t>品尝</t>
  </si>
  <si>
    <t>感觉,吃,试</t>
  </si>
  <si>
    <t>成份股</t>
  </si>
  <si>
    <t>年份</t>
  </si>
  <si>
    <t>饮用水</t>
  </si>
  <si>
    <t>卖方</t>
  </si>
  <si>
    <t>国网</t>
  </si>
  <si>
    <t>彩电</t>
  </si>
  <si>
    <t>副总</t>
  </si>
  <si>
    <t>领导,最,补A</t>
  </si>
  <si>
    <t>自住房</t>
  </si>
  <si>
    <t>快攻</t>
  </si>
  <si>
    <t>斗争,主动,快</t>
  </si>
  <si>
    <t>第三大</t>
  </si>
  <si>
    <t>前端</t>
  </si>
  <si>
    <t>基德</t>
  </si>
  <si>
    <t>上阵</t>
  </si>
  <si>
    <t>位置,斗争,达到</t>
  </si>
  <si>
    <t>中天</t>
  </si>
  <si>
    <t>克罗斯</t>
  </si>
  <si>
    <t>于公</t>
  </si>
  <si>
    <t>显卡</t>
  </si>
  <si>
    <t>甜瓜</t>
  </si>
  <si>
    <t>愈演愈烈</t>
  </si>
  <si>
    <t>强V,逐渐</t>
  </si>
  <si>
    <t>化身</t>
  </si>
  <si>
    <t>显示N,具体,变</t>
  </si>
  <si>
    <t>红枣</t>
  </si>
  <si>
    <t>规章</t>
  </si>
  <si>
    <t>失守</t>
  </si>
  <si>
    <t>阻止,保护,失败</t>
  </si>
  <si>
    <t>四人</t>
  </si>
  <si>
    <t>图像</t>
  </si>
  <si>
    <t>发货</t>
  </si>
  <si>
    <t>物,卖,放</t>
  </si>
  <si>
    <t>应是</t>
  </si>
  <si>
    <t>传销</t>
  </si>
  <si>
    <t>卖,传</t>
  </si>
  <si>
    <t>微电影</t>
  </si>
  <si>
    <t>数为</t>
  </si>
  <si>
    <t>边路</t>
  </si>
  <si>
    <t>电气</t>
  </si>
  <si>
    <t>规范化</t>
  </si>
  <si>
    <t>甲醇</t>
  </si>
  <si>
    <t>物,种类,酒,1,秩序0</t>
  </si>
  <si>
    <t>定投</t>
  </si>
  <si>
    <t>超高</t>
  </si>
  <si>
    <t>吉隆坡</t>
  </si>
  <si>
    <t>句话</t>
  </si>
  <si>
    <t>新模式</t>
  </si>
  <si>
    <t>申诉</t>
  </si>
  <si>
    <t>要求,规则,国家,进行,又</t>
  </si>
  <si>
    <t>雪铁龙</t>
  </si>
  <si>
    <t>限售</t>
  </si>
  <si>
    <t>中西部</t>
  </si>
  <si>
    <t>选址</t>
  </si>
  <si>
    <t>位置,选择</t>
  </si>
  <si>
    <t>后进</t>
  </si>
  <si>
    <t>发展,后面,比</t>
  </si>
  <si>
    <t>周小川</t>
  </si>
  <si>
    <t>出海</t>
  </si>
  <si>
    <t>动,海</t>
  </si>
  <si>
    <t>破发点</t>
  </si>
  <si>
    <t>刘嘉玲</t>
  </si>
  <si>
    <t>一览</t>
  </si>
  <si>
    <t>招牌</t>
  </si>
  <si>
    <t>马德里</t>
  </si>
  <si>
    <t>谢娜</t>
  </si>
  <si>
    <t>指望</t>
  </si>
  <si>
    <t>不懂</t>
  </si>
  <si>
    <t>该组</t>
  </si>
  <si>
    <t>店面</t>
  </si>
  <si>
    <t>腔,房屋,卖</t>
  </si>
  <si>
    <t>生变</t>
  </si>
  <si>
    <t>为民</t>
  </si>
  <si>
    <t>优酷</t>
  </si>
  <si>
    <t>站稳</t>
  </si>
  <si>
    <t>固定,垂直V</t>
  </si>
  <si>
    <t>止跌</t>
  </si>
  <si>
    <t>弊端</t>
  </si>
  <si>
    <t>巡航</t>
  </si>
  <si>
    <t>参拜</t>
  </si>
  <si>
    <t>王力宏</t>
  </si>
  <si>
    <t>候选</t>
  </si>
  <si>
    <t>选择,等待</t>
  </si>
  <si>
    <t>贸易商</t>
  </si>
  <si>
    <t>大屏</t>
  </si>
  <si>
    <t>捷豹</t>
  </si>
  <si>
    <t>职场</t>
  </si>
  <si>
    <t>盛典</t>
  </si>
  <si>
    <t>堪比</t>
  </si>
  <si>
    <t>转播</t>
  </si>
  <si>
    <t>传,换</t>
  </si>
  <si>
    <t>传说</t>
  </si>
  <si>
    <t>济南市</t>
  </si>
  <si>
    <t>租用</t>
  </si>
  <si>
    <t>用,借,资金</t>
  </si>
  <si>
    <t>草根</t>
  </si>
  <si>
    <t>部件,来源,草</t>
  </si>
  <si>
    <t>哈德森</t>
  </si>
  <si>
    <t>装机</t>
  </si>
  <si>
    <t>班子</t>
  </si>
  <si>
    <t>中签率</t>
  </si>
  <si>
    <t>应以</t>
  </si>
  <si>
    <t>执掌</t>
  </si>
  <si>
    <t>就读</t>
  </si>
  <si>
    <t>各地区</t>
  </si>
  <si>
    <t>去向</t>
  </si>
  <si>
    <t>向N,去</t>
  </si>
  <si>
    <t>名女</t>
  </si>
  <si>
    <t>总能</t>
  </si>
  <si>
    <t>刘恺威</t>
  </si>
  <si>
    <t>数字化</t>
  </si>
  <si>
    <t>字符,数量,变</t>
  </si>
  <si>
    <t>能耗</t>
  </si>
  <si>
    <t>少V,用,能量</t>
  </si>
  <si>
    <t>新片</t>
  </si>
  <si>
    <t>深陷</t>
  </si>
  <si>
    <t>俨然</t>
  </si>
  <si>
    <t>野心</t>
  </si>
  <si>
    <t>太,得到,希望N</t>
  </si>
  <si>
    <t>邮箱</t>
  </si>
  <si>
    <t>位置,放置,信息,传</t>
  </si>
  <si>
    <t>伤员</t>
  </si>
  <si>
    <t>矿泉水</t>
  </si>
  <si>
    <t>铜牌</t>
  </si>
  <si>
    <t>灾害</t>
  </si>
  <si>
    <t>佛山市</t>
  </si>
  <si>
    <t>华数</t>
  </si>
  <si>
    <t>偿付</t>
  </si>
  <si>
    <t>和食</t>
  </si>
  <si>
    <t>潜规则</t>
  </si>
  <si>
    <t>一贯</t>
  </si>
  <si>
    <t>会计师</t>
  </si>
  <si>
    <t>战袍</t>
  </si>
  <si>
    <t>西装</t>
  </si>
  <si>
    <t>服装,范围,西</t>
  </si>
  <si>
    <t>马方</t>
  </si>
  <si>
    <t>时而</t>
  </si>
  <si>
    <t>动性</t>
  </si>
  <si>
    <t>往日</t>
  </si>
  <si>
    <t>大灯</t>
  </si>
  <si>
    <t>坐骑</t>
  </si>
  <si>
    <t>成部</t>
  </si>
  <si>
    <t>制片人</t>
  </si>
  <si>
    <t>马自达</t>
  </si>
  <si>
    <t>交行</t>
  </si>
  <si>
    <t>打动</t>
  </si>
  <si>
    <t>篮板球</t>
  </si>
  <si>
    <t>上届</t>
  </si>
  <si>
    <t>邓超</t>
  </si>
  <si>
    <t>雷霆队</t>
  </si>
  <si>
    <t>可为</t>
  </si>
  <si>
    <t>薪资</t>
  </si>
  <si>
    <t>活跃度</t>
  </si>
  <si>
    <t>往返</t>
  </si>
  <si>
    <t>倒计时</t>
  </si>
  <si>
    <t>友谊</t>
  </si>
  <si>
    <t>集中度</t>
  </si>
  <si>
    <t>惩戒</t>
  </si>
  <si>
    <t>可获得</t>
  </si>
  <si>
    <t>占有率</t>
  </si>
  <si>
    <t>留住</t>
  </si>
  <si>
    <t>成功,留</t>
  </si>
  <si>
    <t>伊始</t>
  </si>
  <si>
    <t>臀部</t>
  </si>
  <si>
    <t>重创</t>
  </si>
  <si>
    <t>坏V,强</t>
  </si>
  <si>
    <t>相亲</t>
  </si>
  <si>
    <t>结婚,讨论,遇,看</t>
  </si>
  <si>
    <t>江苏队</t>
  </si>
  <si>
    <t>总和</t>
  </si>
  <si>
    <t>影业</t>
  </si>
  <si>
    <t>企业债</t>
  </si>
  <si>
    <t>惠州</t>
  </si>
  <si>
    <t>战成</t>
  </si>
  <si>
    <t>着装</t>
  </si>
  <si>
    <t>飞天</t>
  </si>
  <si>
    <t>机动</t>
  </si>
  <si>
    <t>马丁</t>
  </si>
  <si>
    <t>开机</t>
  </si>
  <si>
    <t>开始,机</t>
  </si>
  <si>
    <t>历年</t>
  </si>
  <si>
    <t>年,以前,各</t>
  </si>
  <si>
    <t>业发</t>
  </si>
  <si>
    <t>前沿</t>
  </si>
  <si>
    <t>位置,前面</t>
  </si>
  <si>
    <t>隔离</t>
  </si>
  <si>
    <t>运价</t>
  </si>
  <si>
    <t>地段</t>
  </si>
  <si>
    <t>不该</t>
  </si>
  <si>
    <t>空域</t>
  </si>
  <si>
    <t>限期</t>
  </si>
  <si>
    <t>时间,限制</t>
  </si>
  <si>
    <t>一说</t>
  </si>
  <si>
    <t>欧洲杯</t>
  </si>
  <si>
    <t>大局</t>
  </si>
  <si>
    <t>困局</t>
  </si>
  <si>
    <t>注册地</t>
  </si>
  <si>
    <t>好看</t>
  </si>
  <si>
    <t>国战</t>
  </si>
  <si>
    <t>端游</t>
  </si>
  <si>
    <t>增厚</t>
  </si>
  <si>
    <t>不可或缺</t>
  </si>
  <si>
    <t>不,可以A,缺少</t>
  </si>
  <si>
    <t>浙江队</t>
  </si>
  <si>
    <t>四个月</t>
  </si>
  <si>
    <t>先机</t>
  </si>
  <si>
    <t>想想</t>
  </si>
  <si>
    <t>院线</t>
  </si>
  <si>
    <t>梦幻</t>
  </si>
  <si>
    <t>睡,A想象</t>
  </si>
  <si>
    <t>突击</t>
  </si>
  <si>
    <t>做,集中,快</t>
  </si>
  <si>
    <t>事人</t>
  </si>
  <si>
    <t>饰品</t>
  </si>
  <si>
    <t>发行方</t>
  </si>
  <si>
    <t>隐形</t>
  </si>
  <si>
    <t>无A,显示</t>
  </si>
  <si>
    <t>武磊</t>
  </si>
  <si>
    <t>蒋介石</t>
  </si>
  <si>
    <t>就诊</t>
  </si>
  <si>
    <t>病,检查,进行</t>
  </si>
  <si>
    <t>原文</t>
  </si>
  <si>
    <t>文章,开始A</t>
  </si>
  <si>
    <t>环境污染</t>
  </si>
  <si>
    <t>干净V,不,环境</t>
  </si>
  <si>
    <t>行贿</t>
  </si>
  <si>
    <t>买,权力,秘密A</t>
  </si>
  <si>
    <t>前置</t>
  </si>
  <si>
    <t>航行</t>
  </si>
  <si>
    <t>姚晨</t>
  </si>
  <si>
    <t>烧钱</t>
  </si>
  <si>
    <t>美债</t>
  </si>
  <si>
    <t>张继科</t>
  </si>
  <si>
    <t>上将</t>
  </si>
  <si>
    <t>领导,集体,斗争,上,上</t>
  </si>
  <si>
    <t>整机</t>
  </si>
  <si>
    <t>体育馆</t>
  </si>
  <si>
    <t>可行性</t>
  </si>
  <si>
    <t>性质,做,可以</t>
  </si>
  <si>
    <t>挽回</t>
  </si>
  <si>
    <t>恢复,使</t>
  </si>
  <si>
    <t>大叔</t>
  </si>
  <si>
    <t>概述</t>
  </si>
  <si>
    <t>只得</t>
  </si>
  <si>
    <t>相适应</t>
  </si>
  <si>
    <t>金基</t>
  </si>
  <si>
    <t>屡次</t>
  </si>
  <si>
    <t>受众</t>
  </si>
  <si>
    <t>秦皇岛</t>
  </si>
  <si>
    <t>急救</t>
  </si>
  <si>
    <t>过低</t>
  </si>
  <si>
    <t>议息</t>
  </si>
  <si>
    <t>从以</t>
  </si>
  <si>
    <t>首创</t>
  </si>
  <si>
    <t>建,1,秩序0</t>
  </si>
  <si>
    <t>就好</t>
  </si>
  <si>
    <t>最不</t>
  </si>
  <si>
    <t>股改</t>
  </si>
  <si>
    <t>隐身</t>
  </si>
  <si>
    <t>男主角</t>
  </si>
  <si>
    <t>同城</t>
  </si>
  <si>
    <t>沿用</t>
  </si>
  <si>
    <t>用,继续</t>
  </si>
  <si>
    <t>银泰</t>
  </si>
  <si>
    <t>武侠</t>
  </si>
  <si>
    <t>重挫</t>
  </si>
  <si>
    <t>和治</t>
  </si>
  <si>
    <t>李小璐</t>
  </si>
  <si>
    <t>队史</t>
  </si>
  <si>
    <t>海里</t>
  </si>
  <si>
    <t>单位,长,海</t>
  </si>
  <si>
    <t>足额</t>
  </si>
  <si>
    <t>里巴</t>
  </si>
  <si>
    <t>华商</t>
  </si>
  <si>
    <t>关切</t>
  </si>
  <si>
    <t>尾灯</t>
  </si>
  <si>
    <t>浦东</t>
  </si>
  <si>
    <t>比对</t>
  </si>
  <si>
    <t>调试</t>
  </si>
  <si>
    <t>试,调整</t>
  </si>
  <si>
    <t>园林</t>
  </si>
  <si>
    <t>地方,围,树</t>
  </si>
  <si>
    <t>私家车</t>
  </si>
  <si>
    <t>射程</t>
  </si>
  <si>
    <t>创新业</t>
  </si>
  <si>
    <t>稽核</t>
  </si>
  <si>
    <t>甘肃省</t>
  </si>
  <si>
    <t>后防</t>
  </si>
  <si>
    <t>张琳芃</t>
  </si>
  <si>
    <t>碧桂园</t>
  </si>
  <si>
    <t>纪要</t>
  </si>
  <si>
    <t>信息,主要,记,物</t>
  </si>
  <si>
    <t>零食</t>
  </si>
  <si>
    <t>抬高</t>
  </si>
  <si>
    <t>高,压,上</t>
  </si>
  <si>
    <t>午盘</t>
  </si>
  <si>
    <t>温泉</t>
  </si>
  <si>
    <t>水,外V,地,热</t>
  </si>
  <si>
    <t>大成</t>
  </si>
  <si>
    <t>片场</t>
  </si>
  <si>
    <t>总市值</t>
  </si>
  <si>
    <t>百视通</t>
  </si>
  <si>
    <t>总值</t>
  </si>
  <si>
    <t>数量,资金,全</t>
  </si>
  <si>
    <t>阵型</t>
  </si>
  <si>
    <t>用药</t>
  </si>
  <si>
    <t>药,用</t>
  </si>
  <si>
    <t>波黑</t>
  </si>
  <si>
    <t>市价</t>
  </si>
  <si>
    <t>金存</t>
  </si>
  <si>
    <t>于本</t>
  </si>
  <si>
    <t>未见</t>
  </si>
  <si>
    <t>支柱</t>
  </si>
  <si>
    <t>触摸屏</t>
  </si>
  <si>
    <t>换上</t>
  </si>
  <si>
    <t>旅程</t>
  </si>
  <si>
    <t>经过N,动,位置,长</t>
  </si>
  <si>
    <t>环评</t>
  </si>
  <si>
    <t>电机</t>
  </si>
  <si>
    <t>机,转,电</t>
  </si>
  <si>
    <t>默认</t>
  </si>
  <si>
    <t>同意,无,说</t>
  </si>
  <si>
    <t>格力</t>
  </si>
  <si>
    <t>充斥</t>
  </si>
  <si>
    <t>头衔</t>
  </si>
  <si>
    <t>名,位置,社会</t>
  </si>
  <si>
    <t>早年</t>
  </si>
  <si>
    <t>炮轰</t>
  </si>
  <si>
    <t>举债</t>
  </si>
  <si>
    <t>血压</t>
  </si>
  <si>
    <t>力,压,血</t>
  </si>
  <si>
    <t>汇金</t>
  </si>
  <si>
    <t>奋力</t>
  </si>
  <si>
    <t>不力</t>
  </si>
  <si>
    <t>用N,缺少A</t>
  </si>
  <si>
    <t>不见</t>
  </si>
  <si>
    <t>连接,紧</t>
  </si>
  <si>
    <t>多晶硅</t>
  </si>
  <si>
    <t>扶贫</t>
  </si>
  <si>
    <t>资金,缺少,帮助</t>
  </si>
  <si>
    <t>顽强</t>
  </si>
  <si>
    <t>逃跑</t>
  </si>
  <si>
    <t>以期</t>
  </si>
  <si>
    <t>女方</t>
  </si>
  <si>
    <t>方面,雌</t>
  </si>
  <si>
    <t>美景</t>
  </si>
  <si>
    <t>显示N,环境,美</t>
  </si>
  <si>
    <t>小额</t>
  </si>
  <si>
    <t>成型</t>
  </si>
  <si>
    <t>形状,成为</t>
  </si>
  <si>
    <t>洛阳</t>
  </si>
  <si>
    <t>摘得</t>
  </si>
  <si>
    <t>该类</t>
  </si>
  <si>
    <t>西安市</t>
  </si>
  <si>
    <t>斯柯达</t>
  </si>
  <si>
    <t>山寨</t>
  </si>
  <si>
    <t>地区,种植,山</t>
  </si>
  <si>
    <t>俗称</t>
  </si>
  <si>
    <t>名,正式,不</t>
  </si>
  <si>
    <t>没错</t>
  </si>
  <si>
    <t>沃尔</t>
  </si>
  <si>
    <t>薄弱</t>
  </si>
  <si>
    <t>商谈</t>
  </si>
  <si>
    <t>忠实</t>
  </si>
  <si>
    <t>电量</t>
  </si>
  <si>
    <t>数量,电</t>
  </si>
  <si>
    <t>加纳</t>
  </si>
  <si>
    <t>刘女士</t>
  </si>
  <si>
    <t>中资</t>
  </si>
  <si>
    <t>报到</t>
  </si>
  <si>
    <t>来,告诉</t>
  </si>
  <si>
    <t>帝国</t>
  </si>
  <si>
    <t>秀场</t>
  </si>
  <si>
    <t>翻盘</t>
  </si>
  <si>
    <t>同等</t>
  </si>
  <si>
    <t>嘉年华</t>
  </si>
  <si>
    <t>交互</t>
  </si>
  <si>
    <t>投资品</t>
  </si>
  <si>
    <t>渲染</t>
  </si>
  <si>
    <t>夸大</t>
  </si>
  <si>
    <t>反扑</t>
  </si>
  <si>
    <t>征程</t>
  </si>
  <si>
    <t>不停地</t>
  </si>
  <si>
    <t>演示</t>
  </si>
  <si>
    <t>解释,做</t>
  </si>
  <si>
    <t>车联网</t>
  </si>
  <si>
    <t>农商行</t>
  </si>
  <si>
    <t>主义</t>
  </si>
  <si>
    <t>斗志</t>
  </si>
  <si>
    <t>情况,想,固定,斗争</t>
  </si>
  <si>
    <t>默默</t>
  </si>
  <si>
    <t>跨国公司</t>
  </si>
  <si>
    <t>企业,国家,多</t>
  </si>
  <si>
    <t>回流</t>
  </si>
  <si>
    <t>流,反</t>
  </si>
  <si>
    <t>趁机</t>
  </si>
  <si>
    <t>城商行</t>
  </si>
  <si>
    <t>昆山</t>
  </si>
  <si>
    <t>上缴</t>
  </si>
  <si>
    <t>预判</t>
  </si>
  <si>
    <t>狗狗</t>
  </si>
  <si>
    <t>上大</t>
  </si>
  <si>
    <t>淋漓尽致</t>
  </si>
  <si>
    <t>清楚,充分</t>
  </si>
  <si>
    <t>福克斯</t>
  </si>
  <si>
    <t>吉鲁</t>
  </si>
  <si>
    <t>尽责</t>
  </si>
  <si>
    <t>战队</t>
  </si>
  <si>
    <t>组装</t>
  </si>
  <si>
    <t>投票权</t>
  </si>
  <si>
    <t>要好</t>
  </si>
  <si>
    <t>附加赛</t>
  </si>
  <si>
    <t>情景</t>
  </si>
  <si>
    <t>境地</t>
  </si>
  <si>
    <t>亟待</t>
  </si>
  <si>
    <t>等待,时间,紧</t>
  </si>
  <si>
    <t>亲民</t>
  </si>
  <si>
    <t>蜕变</t>
  </si>
  <si>
    <t>那边</t>
  </si>
  <si>
    <t>调度</t>
  </si>
  <si>
    <t>本行</t>
  </si>
  <si>
    <t>行业,这</t>
  </si>
  <si>
    <t>亨利</t>
  </si>
  <si>
    <t>骨折</t>
  </si>
  <si>
    <t>坏,分,骨</t>
  </si>
  <si>
    <t>抽射</t>
  </si>
  <si>
    <t>俄军</t>
  </si>
  <si>
    <t>巡查</t>
  </si>
  <si>
    <t>祖国</t>
  </si>
  <si>
    <t>获准</t>
  </si>
  <si>
    <t>可以,同意,得到</t>
  </si>
  <si>
    <t>不景气</t>
  </si>
  <si>
    <t>三轮</t>
  </si>
  <si>
    <t>王者</t>
  </si>
  <si>
    <t>休整</t>
  </si>
  <si>
    <t>换来</t>
  </si>
  <si>
    <t>得到,换</t>
  </si>
  <si>
    <t>鲜明</t>
  </si>
  <si>
    <t>本周末</t>
  </si>
  <si>
    <t>止盈</t>
  </si>
  <si>
    <t>温网</t>
  </si>
  <si>
    <t>穆雷</t>
  </si>
  <si>
    <t>常吃</t>
  </si>
  <si>
    <t>拜纳姆</t>
  </si>
  <si>
    <t>林志玲</t>
  </si>
  <si>
    <t>座驾</t>
  </si>
  <si>
    <t>前晚</t>
  </si>
  <si>
    <t>县域</t>
  </si>
  <si>
    <t>郭涛</t>
  </si>
  <si>
    <t>吉格斯</t>
  </si>
  <si>
    <t>抗衡</t>
  </si>
  <si>
    <t>现值</t>
  </si>
  <si>
    <t>评定</t>
  </si>
  <si>
    <t>阿扎尔</t>
  </si>
  <si>
    <t>暴利</t>
  </si>
  <si>
    <t>资金,得到,投资,强,太</t>
  </si>
  <si>
    <t>偿债</t>
  </si>
  <si>
    <t>耳朵</t>
  </si>
  <si>
    <t>股息</t>
  </si>
  <si>
    <t>着重</t>
  </si>
  <si>
    <t>卖点</t>
  </si>
  <si>
    <t>因为N,买</t>
  </si>
  <si>
    <t>鞋子</t>
  </si>
  <si>
    <t>柏林</t>
  </si>
  <si>
    <t>城市,l,b</t>
  </si>
  <si>
    <t>盯着</t>
  </si>
  <si>
    <t>王老吉</t>
  </si>
  <si>
    <t>相比较</t>
  </si>
  <si>
    <t>退还</t>
  </si>
  <si>
    <t>私有化</t>
  </si>
  <si>
    <t>有,自己A,变</t>
  </si>
  <si>
    <t>毒素</t>
  </si>
  <si>
    <t>成分,毒</t>
  </si>
  <si>
    <t>互通</t>
  </si>
  <si>
    <t>训练营</t>
  </si>
  <si>
    <t>扩产</t>
  </si>
  <si>
    <t>作人</t>
  </si>
  <si>
    <t>休市</t>
  </si>
  <si>
    <t>效能</t>
  </si>
  <si>
    <t>清纯</t>
  </si>
  <si>
    <t>头疼</t>
  </si>
  <si>
    <t>从严</t>
  </si>
  <si>
    <t>致命</t>
  </si>
  <si>
    <t>憧憬</t>
  </si>
  <si>
    <t>格式</t>
  </si>
  <si>
    <t>红酒</t>
  </si>
  <si>
    <t>金融股</t>
  </si>
  <si>
    <t>消灭</t>
  </si>
  <si>
    <t>估价</t>
  </si>
  <si>
    <t>放行</t>
  </si>
  <si>
    <t>经过,同意</t>
  </si>
  <si>
    <t>走私</t>
  </si>
  <si>
    <t>传,国家,欺骗</t>
  </si>
  <si>
    <t>结余</t>
  </si>
  <si>
    <t>结束,算,多,N留</t>
  </si>
  <si>
    <t>相符</t>
  </si>
  <si>
    <t>很显然</t>
  </si>
  <si>
    <t>所作</t>
  </si>
  <si>
    <t>生鲜</t>
  </si>
  <si>
    <t>并用</t>
  </si>
  <si>
    <t>冷门</t>
  </si>
  <si>
    <t>代谢</t>
  </si>
  <si>
    <t>老龄化</t>
  </si>
  <si>
    <t>小李</t>
  </si>
  <si>
    <t>抵扣</t>
  </si>
  <si>
    <t>城市化</t>
  </si>
  <si>
    <t>城市,变</t>
  </si>
  <si>
    <t>越野</t>
  </si>
  <si>
    <t>位置,天然,动</t>
  </si>
  <si>
    <t>日程</t>
  </si>
  <si>
    <t>程度,进行,日</t>
  </si>
  <si>
    <t>男士</t>
  </si>
  <si>
    <t>对子</t>
  </si>
  <si>
    <t>高富帅</t>
  </si>
  <si>
    <t>总行</t>
  </si>
  <si>
    <t>慎重</t>
  </si>
  <si>
    <t>海市</t>
  </si>
  <si>
    <t>驱逐舰</t>
  </si>
  <si>
    <t>强攻</t>
  </si>
  <si>
    <t>搞定</t>
  </si>
  <si>
    <t>枢纽</t>
  </si>
  <si>
    <t>地方,经过,重要</t>
  </si>
  <si>
    <t>热血</t>
  </si>
  <si>
    <t>专栏</t>
  </si>
  <si>
    <t>位置,文章,种类,只</t>
  </si>
  <si>
    <t>科鲁兹</t>
  </si>
  <si>
    <t>截然不同</t>
  </si>
  <si>
    <t>张杰</t>
  </si>
  <si>
    <t>破除</t>
  </si>
  <si>
    <t>力荐</t>
  </si>
  <si>
    <t>重仓股</t>
  </si>
  <si>
    <t>姚笛</t>
  </si>
  <si>
    <t>特维斯</t>
  </si>
  <si>
    <t>吸金</t>
  </si>
  <si>
    <t>财险</t>
  </si>
  <si>
    <t>惊险</t>
  </si>
  <si>
    <t>惊,危险N</t>
  </si>
  <si>
    <t>青年队</t>
  </si>
  <si>
    <t>一并</t>
  </si>
  <si>
    <t>等候</t>
  </si>
  <si>
    <t>水务</t>
  </si>
  <si>
    <t>金妍儿</t>
  </si>
  <si>
    <t>不涉</t>
  </si>
  <si>
    <t>邓小平</t>
  </si>
  <si>
    <t>周杰伦</t>
  </si>
  <si>
    <t>周转</t>
  </si>
  <si>
    <t>单刀</t>
  </si>
  <si>
    <t>阿奎罗</t>
  </si>
  <si>
    <t>通航</t>
  </si>
  <si>
    <t>机,经过,可以</t>
  </si>
  <si>
    <t>年间</t>
  </si>
  <si>
    <t>弘扬</t>
  </si>
  <si>
    <t>普查</t>
  </si>
  <si>
    <t>检查,广泛</t>
  </si>
  <si>
    <t>选股</t>
  </si>
  <si>
    <t>美媒</t>
  </si>
  <si>
    <t>都灵</t>
  </si>
  <si>
    <t>急速</t>
  </si>
  <si>
    <t>领到</t>
  </si>
  <si>
    <t>大肆</t>
  </si>
  <si>
    <t>大,D强</t>
  </si>
  <si>
    <t>投标</t>
  </si>
  <si>
    <t>买,选择,正式,参加</t>
  </si>
  <si>
    <t>排污</t>
  </si>
  <si>
    <t>物,干净,不,放</t>
  </si>
  <si>
    <t>生产能力</t>
  </si>
  <si>
    <t>问鼎</t>
  </si>
  <si>
    <t>高昂</t>
  </si>
  <si>
    <t>向,高</t>
  </si>
  <si>
    <t>定性</t>
  </si>
  <si>
    <t>性质,选择,固定D</t>
  </si>
  <si>
    <t>当即</t>
  </si>
  <si>
    <t>化武</t>
  </si>
  <si>
    <t>保湿</t>
  </si>
  <si>
    <t>游戏机</t>
  </si>
  <si>
    <t>面子</t>
  </si>
  <si>
    <t>调低</t>
  </si>
  <si>
    <t>政绩</t>
  </si>
  <si>
    <t>程度,评价,成功,。,操作,政府</t>
  </si>
  <si>
    <t>坚挺</t>
  </si>
  <si>
    <t>特里</t>
  </si>
  <si>
    <t>瑕疵</t>
  </si>
  <si>
    <t>方面,错</t>
  </si>
  <si>
    <t>韩磊</t>
  </si>
  <si>
    <t>肚子</t>
  </si>
  <si>
    <t>四核</t>
  </si>
  <si>
    <t>还不错</t>
  </si>
  <si>
    <t>困惑</t>
  </si>
  <si>
    <t>清楚,反,想</t>
  </si>
  <si>
    <t>七大</t>
  </si>
  <si>
    <t>起色</t>
  </si>
  <si>
    <t>情况,好,变</t>
  </si>
  <si>
    <t>哈格尔</t>
  </si>
  <si>
    <t>冲绳</t>
  </si>
  <si>
    <t>进食</t>
  </si>
  <si>
    <t>ZN,承担</t>
  </si>
  <si>
    <t>安防</t>
  </si>
  <si>
    <t>挑战赛</t>
  </si>
  <si>
    <t>成一</t>
  </si>
  <si>
    <t>郭德纲</t>
  </si>
  <si>
    <t>仅限于</t>
  </si>
  <si>
    <t>是,限制,只</t>
  </si>
  <si>
    <t>寒冬</t>
  </si>
  <si>
    <t>户数</t>
  </si>
  <si>
    <t>宝座</t>
  </si>
  <si>
    <t>位置,好,重要</t>
  </si>
  <si>
    <t>瓦林卡</t>
  </si>
  <si>
    <t>继而</t>
  </si>
  <si>
    <t>侵占</t>
  </si>
  <si>
    <t>国联</t>
  </si>
  <si>
    <t>不确定</t>
  </si>
  <si>
    <t>分期</t>
  </si>
  <si>
    <t>时间,段,分</t>
  </si>
  <si>
    <t>接班人</t>
  </si>
  <si>
    <t>人,操作,以后</t>
  </si>
  <si>
    <t>公映</t>
  </si>
  <si>
    <t>高跟鞋</t>
  </si>
  <si>
    <t>包,脚,高</t>
  </si>
  <si>
    <t>想过</t>
  </si>
  <si>
    <t>让利</t>
  </si>
  <si>
    <t>利益,让</t>
  </si>
  <si>
    <t>蓝图</t>
  </si>
  <si>
    <t>以资</t>
  </si>
  <si>
    <t>很开心</t>
  </si>
  <si>
    <t>特种</t>
  </si>
  <si>
    <t>种类,特殊</t>
  </si>
  <si>
    <t>美,正确,详细</t>
  </si>
  <si>
    <t>暂未</t>
  </si>
  <si>
    <t>定点</t>
  </si>
  <si>
    <t>位置,规则V</t>
  </si>
  <si>
    <t>停车位</t>
  </si>
  <si>
    <t>接轨</t>
  </si>
  <si>
    <t>路,固定,连接</t>
  </si>
  <si>
    <t>小车</t>
  </si>
  <si>
    <t>净利率</t>
  </si>
  <si>
    <t>脱硫</t>
  </si>
  <si>
    <t>置于</t>
  </si>
  <si>
    <t>下次</t>
  </si>
  <si>
    <t>又N,以后</t>
  </si>
  <si>
    <t>国航</t>
  </si>
  <si>
    <t>企业,动,天空,世界</t>
  </si>
  <si>
    <t>轮毂</t>
  </si>
  <si>
    <t>匮乏</t>
  </si>
  <si>
    <t>新世纪</t>
  </si>
  <si>
    <t>借钱</t>
  </si>
  <si>
    <t>内衣</t>
  </si>
  <si>
    <t>服装,里</t>
  </si>
  <si>
    <t>停工</t>
  </si>
  <si>
    <t>工作,停</t>
  </si>
  <si>
    <t>滋润</t>
  </si>
  <si>
    <t>ZV,充分,水</t>
  </si>
  <si>
    <t>买车</t>
  </si>
  <si>
    <t>存贷比</t>
  </si>
  <si>
    <t>路演</t>
  </si>
  <si>
    <t>下令</t>
  </si>
  <si>
    <t>更重要</t>
  </si>
  <si>
    <t>随队</t>
  </si>
  <si>
    <t>快捷</t>
  </si>
  <si>
    <t>胆固醇</t>
  </si>
  <si>
    <t>韩方</t>
  </si>
  <si>
    <t>天生</t>
  </si>
  <si>
    <t>不菲</t>
  </si>
  <si>
    <t>有助</t>
  </si>
  <si>
    <t>帮助,有</t>
  </si>
  <si>
    <t>冷战</t>
  </si>
  <si>
    <t>ZN,斗争,冷</t>
  </si>
  <si>
    <t>力帆</t>
  </si>
  <si>
    <t>徐州</t>
  </si>
  <si>
    <t>超强</t>
  </si>
  <si>
    <t>北京中</t>
  </si>
  <si>
    <t>捕捉</t>
  </si>
  <si>
    <t>海口市</t>
  </si>
  <si>
    <t>盗版</t>
  </si>
  <si>
    <t>大奖赛</t>
  </si>
  <si>
    <t>层级</t>
  </si>
  <si>
    <t>车载</t>
  </si>
  <si>
    <t>沙龙</t>
  </si>
  <si>
    <t>会议,遇</t>
  </si>
  <si>
    <t>乌龙</t>
  </si>
  <si>
    <t>重演</t>
  </si>
  <si>
    <t>表演,又V</t>
  </si>
  <si>
    <t>出轨</t>
  </si>
  <si>
    <t>粉色</t>
  </si>
  <si>
    <t>登记日</t>
  </si>
  <si>
    <t>追溯</t>
  </si>
  <si>
    <t>找,跟随</t>
  </si>
  <si>
    <t>奔赴</t>
  </si>
  <si>
    <t>只想</t>
  </si>
  <si>
    <t>京津</t>
  </si>
  <si>
    <t>渗透率</t>
  </si>
  <si>
    <t>菜单</t>
  </si>
  <si>
    <t>信息,选择,物,吃</t>
  </si>
  <si>
    <t>埋下</t>
  </si>
  <si>
    <t>稀释</t>
  </si>
  <si>
    <t>松,少V,结合</t>
  </si>
  <si>
    <t>引述</t>
  </si>
  <si>
    <t>告诉,用,模仿</t>
  </si>
  <si>
    <t>肠道</t>
  </si>
  <si>
    <t>不公平</t>
  </si>
  <si>
    <t>当家</t>
  </si>
  <si>
    <t>家,操作</t>
  </si>
  <si>
    <t>最高人民法院</t>
  </si>
  <si>
    <t>东大</t>
  </si>
  <si>
    <t>权属</t>
  </si>
  <si>
    <t>士气</t>
  </si>
  <si>
    <t>顺丰</t>
  </si>
  <si>
    <t>老旧</t>
  </si>
  <si>
    <t>抽奖</t>
  </si>
  <si>
    <t>盛会</t>
  </si>
  <si>
    <t>会议,旺盛</t>
  </si>
  <si>
    <t>这本</t>
  </si>
  <si>
    <t>金改</t>
  </si>
  <si>
    <t>纽元</t>
  </si>
  <si>
    <t>愈加</t>
  </si>
  <si>
    <t>逃避</t>
  </si>
  <si>
    <t>前排</t>
  </si>
  <si>
    <t>税款</t>
  </si>
  <si>
    <t>柳州</t>
  </si>
  <si>
    <t>纯粹</t>
  </si>
  <si>
    <t>眼看</t>
  </si>
  <si>
    <t>税负</t>
  </si>
  <si>
    <t>华裔</t>
  </si>
  <si>
    <t>其他,国家,中,A民族</t>
  </si>
  <si>
    <t>话说</t>
  </si>
  <si>
    <t>不慎</t>
  </si>
  <si>
    <t>外延式</t>
  </si>
  <si>
    <t>重金</t>
  </si>
  <si>
    <t>资金,多</t>
  </si>
  <si>
    <t>兴建</t>
  </si>
  <si>
    <t>中非</t>
  </si>
  <si>
    <t>鼠标</t>
  </si>
  <si>
    <t>部件,位置,显示,操作</t>
  </si>
  <si>
    <t>所述</t>
  </si>
  <si>
    <t>年终奖</t>
  </si>
  <si>
    <t>标价</t>
  </si>
  <si>
    <t>价格,标志</t>
  </si>
  <si>
    <t>造船</t>
  </si>
  <si>
    <t>机,水,生产</t>
  </si>
  <si>
    <t>训练场</t>
  </si>
  <si>
    <t>外籍</t>
  </si>
  <si>
    <t>其他,国家,人,A证明N</t>
  </si>
  <si>
    <t>绩效</t>
  </si>
  <si>
    <t>转正</t>
  </si>
  <si>
    <t>位置,正式,变</t>
  </si>
  <si>
    <t>一二线</t>
  </si>
  <si>
    <t>增值率</t>
  </si>
  <si>
    <t>稿件</t>
  </si>
  <si>
    <t>同盟</t>
  </si>
  <si>
    <t>有益</t>
  </si>
  <si>
    <t>有A,利益</t>
  </si>
  <si>
    <t>全智贤</t>
  </si>
  <si>
    <t>封装</t>
  </si>
  <si>
    <t>八卦</t>
  </si>
  <si>
    <t>事,无N</t>
  </si>
  <si>
    <t>低保</t>
  </si>
  <si>
    <t>冰壶</t>
  </si>
  <si>
    <t>防空</t>
  </si>
  <si>
    <t>打,天空,阻止,准备</t>
  </si>
  <si>
    <t>长线</t>
  </si>
  <si>
    <t>腰部</t>
  </si>
  <si>
    <t>右翼</t>
  </si>
  <si>
    <t>组,认为N,也V,右</t>
  </si>
  <si>
    <t>石,材料,地</t>
  </si>
  <si>
    <t>反过来</t>
  </si>
  <si>
    <t>向N,转,反</t>
  </si>
  <si>
    <t>宗地</t>
  </si>
  <si>
    <t>魔咒</t>
  </si>
  <si>
    <t>中概</t>
  </si>
  <si>
    <t>演艺</t>
  </si>
  <si>
    <t>经办</t>
  </si>
  <si>
    <t>王牌</t>
  </si>
  <si>
    <t>名,大,标志</t>
  </si>
  <si>
    <t>高居</t>
  </si>
  <si>
    <t>多国</t>
  </si>
  <si>
    <t>信誉</t>
  </si>
  <si>
    <t>荣誉,相信</t>
  </si>
  <si>
    <t>绝非</t>
  </si>
  <si>
    <t>是,不,固定D</t>
  </si>
  <si>
    <t>清水</t>
  </si>
  <si>
    <t>水,干净</t>
  </si>
  <si>
    <t>骚扰</t>
  </si>
  <si>
    <t>林某</t>
  </si>
  <si>
    <t>早报</t>
  </si>
  <si>
    <t>华安</t>
  </si>
  <si>
    <t>枪支</t>
  </si>
  <si>
    <t>事关</t>
  </si>
  <si>
    <t>安抚</t>
  </si>
  <si>
    <t>竞选</t>
  </si>
  <si>
    <t>写作</t>
  </si>
  <si>
    <t>奶源</t>
  </si>
  <si>
    <t>朝阳区</t>
  </si>
  <si>
    <t>夺回</t>
  </si>
  <si>
    <t>得到,恢复,竞争</t>
  </si>
  <si>
    <t>改观</t>
  </si>
  <si>
    <t>少有</t>
  </si>
  <si>
    <t>有,少</t>
  </si>
  <si>
    <t>战舰</t>
  </si>
  <si>
    <t>中间价</t>
  </si>
  <si>
    <t>撞上</t>
  </si>
  <si>
    <t>近乎</t>
  </si>
  <si>
    <t>喜悦</t>
  </si>
  <si>
    <t>首播</t>
  </si>
  <si>
    <t>红牛</t>
  </si>
  <si>
    <t>名气</t>
  </si>
  <si>
    <t>程度,知道,名</t>
  </si>
  <si>
    <t>解聘</t>
  </si>
  <si>
    <t>回补</t>
  </si>
  <si>
    <t>拨付</t>
  </si>
  <si>
    <t>为名</t>
  </si>
  <si>
    <t>名,是,认为</t>
  </si>
  <si>
    <t>偷偷</t>
  </si>
  <si>
    <t>抱有</t>
  </si>
  <si>
    <t>国开行</t>
  </si>
  <si>
    <t>自带</t>
  </si>
  <si>
    <t>分担</t>
  </si>
  <si>
    <t>脖子</t>
  </si>
  <si>
    <t>以前,更,竞争</t>
  </si>
  <si>
    <t>酒企</t>
  </si>
  <si>
    <t>宋丹丹</t>
  </si>
  <si>
    <t>欠佳</t>
  </si>
  <si>
    <t>用工</t>
  </si>
  <si>
    <t>南通</t>
  </si>
  <si>
    <t>窘境</t>
  </si>
  <si>
    <t>桌面</t>
  </si>
  <si>
    <t>辅导</t>
  </si>
  <si>
    <t>指导,帮助</t>
  </si>
  <si>
    <t>伴有</t>
  </si>
  <si>
    <t>有,一起,跟随</t>
  </si>
  <si>
    <t>不改</t>
  </si>
  <si>
    <t>周期性</t>
  </si>
  <si>
    <t>性质,时间,又V</t>
  </si>
  <si>
    <t>交由</t>
  </si>
  <si>
    <t>列席</t>
  </si>
  <si>
    <t>周期股</t>
  </si>
  <si>
    <t>难求</t>
  </si>
  <si>
    <t>推算</t>
  </si>
  <si>
    <t>算,推理</t>
  </si>
  <si>
    <t>底气</t>
  </si>
  <si>
    <t>心情,自己,相信</t>
  </si>
  <si>
    <t>触动</t>
  </si>
  <si>
    <t>动,使,贴</t>
  </si>
  <si>
    <t>卫计委</t>
  </si>
  <si>
    <t>分派</t>
  </si>
  <si>
    <t>放置,操作,分</t>
  </si>
  <si>
    <t>沉默</t>
  </si>
  <si>
    <t>无,说</t>
  </si>
  <si>
    <t>铂金</t>
  </si>
  <si>
    <t>喜好</t>
  </si>
  <si>
    <t>电影节</t>
  </si>
  <si>
    <t>前次</t>
  </si>
  <si>
    <t>羊肉</t>
  </si>
  <si>
    <t>肉,羊</t>
  </si>
  <si>
    <t>进球数</t>
  </si>
  <si>
    <t>菜品</t>
  </si>
  <si>
    <t>大好</t>
  </si>
  <si>
    <t>扰乱</t>
  </si>
  <si>
    <t>配对</t>
  </si>
  <si>
    <t>能发</t>
  </si>
  <si>
    <t>事中</t>
  </si>
  <si>
    <t>周洋</t>
  </si>
  <si>
    <t>运会</t>
  </si>
  <si>
    <t>抗战</t>
  </si>
  <si>
    <t>蓝牙</t>
  </si>
  <si>
    <t>发电量</t>
  </si>
  <si>
    <t>数量,电,生产</t>
  </si>
  <si>
    <t>疲惫</t>
  </si>
  <si>
    <t>忽然</t>
  </si>
  <si>
    <t>耗费</t>
  </si>
  <si>
    <t>路虎</t>
  </si>
  <si>
    <t>拆分</t>
  </si>
  <si>
    <t>深耕</t>
  </si>
  <si>
    <t>西兰</t>
  </si>
  <si>
    <t>方舟子</t>
  </si>
  <si>
    <t>没问题</t>
  </si>
  <si>
    <t>问N,无</t>
  </si>
  <si>
    <t>退税</t>
  </si>
  <si>
    <t>迷你</t>
  </si>
  <si>
    <t>素颜</t>
  </si>
  <si>
    <t>动车组</t>
  </si>
  <si>
    <t>朱芳雨</t>
  </si>
  <si>
    <t>美网</t>
  </si>
  <si>
    <t>猎豹</t>
  </si>
  <si>
    <t>豁免</t>
  </si>
  <si>
    <t>并存</t>
  </si>
  <si>
    <t>硬盘</t>
  </si>
  <si>
    <t>保健品</t>
  </si>
  <si>
    <t>生产N,体,好,保护</t>
  </si>
  <si>
    <t>元年</t>
  </si>
  <si>
    <t>年,1,秩序0</t>
  </si>
  <si>
    <t>板凳</t>
  </si>
  <si>
    <t>跟风</t>
  </si>
  <si>
    <t>冬奥</t>
  </si>
  <si>
    <t>郭美美</t>
  </si>
  <si>
    <t>球票</t>
  </si>
  <si>
    <t>博格巴</t>
  </si>
  <si>
    <t>豪华车</t>
  </si>
  <si>
    <t>制剂</t>
  </si>
  <si>
    <t>药,液体,生产</t>
  </si>
  <si>
    <t>某某</t>
  </si>
  <si>
    <t>背离</t>
  </si>
  <si>
    <t>汇兑</t>
  </si>
  <si>
    <t>法甲</t>
  </si>
  <si>
    <t>高标准</t>
  </si>
  <si>
    <t>并轨</t>
  </si>
  <si>
    <t>肠胃</t>
  </si>
  <si>
    <t>风情</t>
  </si>
  <si>
    <t>华谊</t>
  </si>
  <si>
    <t>兼容</t>
  </si>
  <si>
    <t>回踩</t>
  </si>
  <si>
    <t>佳绩</t>
  </si>
  <si>
    <t>高强度</t>
  </si>
  <si>
    <t>领空</t>
  </si>
  <si>
    <t>妹子</t>
  </si>
  <si>
    <t>比尔</t>
  </si>
  <si>
    <t>外卡</t>
  </si>
  <si>
    <t>高新</t>
  </si>
  <si>
    <t>前辈</t>
  </si>
  <si>
    <t>核电站</t>
  </si>
  <si>
    <t>部门,电,生产,粒子,元素</t>
  </si>
  <si>
    <t>版图</t>
  </si>
  <si>
    <t>大功率</t>
  </si>
  <si>
    <t>大公司</t>
  </si>
  <si>
    <t>拉齐奥</t>
  </si>
  <si>
    <t>全日</t>
  </si>
  <si>
    <t>女朋友</t>
  </si>
  <si>
    <t>盘后</t>
  </si>
  <si>
    <t>血糖</t>
  </si>
  <si>
    <t>物,甜,血</t>
  </si>
  <si>
    <t>退款</t>
  </si>
  <si>
    <t>先期</t>
  </si>
  <si>
    <t>逼迫</t>
  </si>
  <si>
    <t>破灭</t>
  </si>
  <si>
    <t>无,变,坏</t>
  </si>
  <si>
    <t>开到</t>
  </si>
  <si>
    <t>达到,操作</t>
  </si>
  <si>
    <t>梯队</t>
  </si>
  <si>
    <t>组,级</t>
  </si>
  <si>
    <t>上路</t>
  </si>
  <si>
    <t>现价</t>
  </si>
  <si>
    <t>管辖</t>
  </si>
  <si>
    <t>反腐败</t>
  </si>
  <si>
    <t>丰胸</t>
  </si>
  <si>
    <t>调整期</t>
  </si>
  <si>
    <t>备用</t>
  </si>
  <si>
    <t>用,准备</t>
  </si>
  <si>
    <t>成品</t>
  </si>
  <si>
    <t>生产N,达到,结束</t>
  </si>
  <si>
    <t>查办</t>
  </si>
  <si>
    <t>净收入</t>
  </si>
  <si>
    <t>饭后</t>
  </si>
  <si>
    <t>以后,麦,块,熟</t>
  </si>
  <si>
    <t>轰炸</t>
  </si>
  <si>
    <t>爆炸,射,下</t>
  </si>
  <si>
    <t>斯塔诺</t>
  </si>
  <si>
    <t>初次</t>
  </si>
  <si>
    <t>天时</t>
  </si>
  <si>
    <t>选出</t>
  </si>
  <si>
    <t>巨资</t>
  </si>
  <si>
    <t>如实</t>
  </si>
  <si>
    <t>情况,真,按照</t>
  </si>
  <si>
    <t>奔跑</t>
  </si>
  <si>
    <t>坍塌</t>
  </si>
  <si>
    <t>赛制</t>
  </si>
  <si>
    <t>起亚</t>
  </si>
  <si>
    <t>家用</t>
  </si>
  <si>
    <t>资金,用,家</t>
  </si>
  <si>
    <t>位数</t>
  </si>
  <si>
    <t>冬训</t>
  </si>
  <si>
    <t>高薪</t>
  </si>
  <si>
    <t>资金,得到,工作,多</t>
  </si>
  <si>
    <t>提示性</t>
  </si>
  <si>
    <t>券商股</t>
  </si>
  <si>
    <t>招投标</t>
  </si>
  <si>
    <t>手下</t>
  </si>
  <si>
    <t>萝卜</t>
  </si>
  <si>
    <t>长寿</t>
  </si>
  <si>
    <t>时间,生命,长</t>
  </si>
  <si>
    <t>龙虎榜</t>
  </si>
  <si>
    <t>竞争者</t>
  </si>
  <si>
    <t>人,竞争</t>
  </si>
  <si>
    <t>集会</t>
  </si>
  <si>
    <t>开学</t>
  </si>
  <si>
    <t>企业,学习,开始</t>
  </si>
  <si>
    <t>爆棚</t>
  </si>
  <si>
    <t>清华</t>
  </si>
  <si>
    <t>不达</t>
  </si>
  <si>
    <t>一口气</t>
  </si>
  <si>
    <t>1,又N,N吸</t>
  </si>
  <si>
    <t>明了</t>
  </si>
  <si>
    <t>传导</t>
  </si>
  <si>
    <t>衰老</t>
  </si>
  <si>
    <t>旧,弱V</t>
  </si>
  <si>
    <t>来电</t>
  </si>
  <si>
    <t>说N,电,来</t>
  </si>
  <si>
    <t>很正常</t>
  </si>
  <si>
    <t>发审会</t>
  </si>
  <si>
    <t>陌生人</t>
  </si>
  <si>
    <t>人,知道,不A</t>
  </si>
  <si>
    <t>迈克</t>
  </si>
  <si>
    <t>极力</t>
  </si>
  <si>
    <t>四大行</t>
  </si>
  <si>
    <t>很喜欢</t>
  </si>
  <si>
    <t>就该</t>
  </si>
  <si>
    <t>很早</t>
  </si>
  <si>
    <t>说实话</t>
  </si>
  <si>
    <t>说N,真,说</t>
  </si>
  <si>
    <t>水井坊</t>
  </si>
  <si>
    <t>摆放</t>
  </si>
  <si>
    <t>宝石</t>
  </si>
  <si>
    <t>石,美,硬</t>
  </si>
  <si>
    <t>九江</t>
  </si>
  <si>
    <t>竟是</t>
  </si>
  <si>
    <t>是,达到,更</t>
  </si>
  <si>
    <t>此处</t>
  </si>
  <si>
    <t>分组</t>
  </si>
  <si>
    <t>种业</t>
  </si>
  <si>
    <t>对生</t>
  </si>
  <si>
    <t>人性化</t>
  </si>
  <si>
    <t>性质,人,变</t>
  </si>
  <si>
    <t>戴上</t>
  </si>
  <si>
    <t>暑假</t>
  </si>
  <si>
    <t>印刷</t>
  </si>
  <si>
    <t>模仿,标志</t>
  </si>
  <si>
    <t>有兴趣</t>
  </si>
  <si>
    <t>首富</t>
  </si>
  <si>
    <t>顺位</t>
  </si>
  <si>
    <t>分列</t>
  </si>
  <si>
    <t>是,位置,秩序,各</t>
  </si>
  <si>
    <t>客串</t>
  </si>
  <si>
    <t>美容业</t>
  </si>
  <si>
    <t>受欢迎</t>
  </si>
  <si>
    <t>青岛市</t>
  </si>
  <si>
    <t>郭晶晶</t>
  </si>
  <si>
    <t>中签</t>
  </si>
  <si>
    <t>综艺</t>
  </si>
  <si>
    <t>暴恐</t>
  </si>
  <si>
    <t>加时</t>
  </si>
  <si>
    <t>息息相关</t>
  </si>
  <si>
    <t>紧,关系</t>
  </si>
  <si>
    <t>误判</t>
  </si>
  <si>
    <t>可使</t>
  </si>
  <si>
    <t>微克</t>
  </si>
  <si>
    <t>比达尔</t>
  </si>
  <si>
    <t>一站式</t>
  </si>
  <si>
    <t>日体</t>
  </si>
  <si>
    <t>日进</t>
  </si>
  <si>
    <t>鼓舞</t>
  </si>
  <si>
    <t>洛佩斯</t>
  </si>
  <si>
    <t>边锋</t>
  </si>
  <si>
    <t>大行</t>
  </si>
  <si>
    <t>当当网</t>
  </si>
  <si>
    <t>路况</t>
  </si>
  <si>
    <t>情况,路</t>
  </si>
  <si>
    <t>入网</t>
  </si>
  <si>
    <t>内陆</t>
  </si>
  <si>
    <t>地区,地,里</t>
  </si>
  <si>
    <t>合照</t>
  </si>
  <si>
    <t>搁浅</t>
  </si>
  <si>
    <t>停,难</t>
  </si>
  <si>
    <t>共鸣</t>
  </si>
  <si>
    <t>产生,也V,感觉N</t>
  </si>
  <si>
    <t>带宽</t>
  </si>
  <si>
    <t>忽悠</t>
  </si>
  <si>
    <t>森纳</t>
  </si>
  <si>
    <t>议事</t>
  </si>
  <si>
    <t>事,讨论</t>
  </si>
  <si>
    <t>第一人</t>
  </si>
  <si>
    <t>一大批</t>
  </si>
  <si>
    <t>组,数量,多</t>
  </si>
  <si>
    <t>恒生</t>
  </si>
  <si>
    <t>僵尸</t>
  </si>
  <si>
    <t>王亚伟</t>
  </si>
  <si>
    <t>让步</t>
  </si>
  <si>
    <t>让,稍</t>
  </si>
  <si>
    <t>科技部</t>
  </si>
  <si>
    <t>会后</t>
  </si>
  <si>
    <t>以后,会议</t>
  </si>
  <si>
    <t>不动</t>
  </si>
  <si>
    <t>雇主</t>
  </si>
  <si>
    <t>人,借,资金</t>
  </si>
  <si>
    <t>新成</t>
  </si>
  <si>
    <t>闯进</t>
  </si>
  <si>
    <t>里V,动,强</t>
  </si>
  <si>
    <t>古力</t>
  </si>
  <si>
    <t>赶快</t>
  </si>
  <si>
    <t>图雷</t>
  </si>
  <si>
    <t>趣味</t>
  </si>
  <si>
    <t>落后于</t>
  </si>
  <si>
    <t>最低价</t>
  </si>
  <si>
    <t>综合体</t>
  </si>
  <si>
    <t>介于</t>
  </si>
  <si>
    <t>稳住</t>
  </si>
  <si>
    <t>达到,固定V,大约</t>
  </si>
  <si>
    <t>绿景苑</t>
  </si>
  <si>
    <t>超值</t>
  </si>
  <si>
    <t>想着</t>
  </si>
  <si>
    <t>机顶盒</t>
  </si>
  <si>
    <t>田径</t>
  </si>
  <si>
    <t>快,长,体,N动</t>
  </si>
  <si>
    <t>清偿</t>
  </si>
  <si>
    <t>借,消除,全</t>
  </si>
  <si>
    <t>杀进</t>
  </si>
  <si>
    <t>三菱</t>
  </si>
  <si>
    <t>指纹</t>
  </si>
  <si>
    <t>标志,线,棍，片,手</t>
  </si>
  <si>
    <t>出人意料</t>
  </si>
  <si>
    <t>尤纳斯</t>
  </si>
  <si>
    <t>大唐</t>
  </si>
  <si>
    <t>投资方</t>
  </si>
  <si>
    <t>不限</t>
  </si>
  <si>
    <t>订阅</t>
  </si>
  <si>
    <t>看,买,规则V,以前D</t>
  </si>
  <si>
    <t>准备金</t>
  </si>
  <si>
    <t>资金,准备</t>
  </si>
  <si>
    <t>驱动力</t>
  </si>
  <si>
    <t>大礼</t>
  </si>
  <si>
    <t>品位</t>
  </si>
  <si>
    <t>况且</t>
  </si>
  <si>
    <t>忙碌</t>
  </si>
  <si>
    <t>篮网队</t>
  </si>
  <si>
    <t>长发</t>
  </si>
  <si>
    <t>毛,头,长</t>
  </si>
  <si>
    <t>名帅</t>
  </si>
  <si>
    <t>厂区</t>
  </si>
  <si>
    <t>能使</t>
  </si>
  <si>
    <t>相匹配</t>
  </si>
  <si>
    <t>足总杯</t>
  </si>
  <si>
    <t>潘基文</t>
  </si>
  <si>
    <t>做生意</t>
  </si>
  <si>
    <t>银幕</t>
  </si>
  <si>
    <t>贴水</t>
  </si>
  <si>
    <t>订票</t>
  </si>
  <si>
    <t>罗伯逊</t>
  </si>
  <si>
    <t>冯绍峰</t>
  </si>
  <si>
    <t>惊呼</t>
  </si>
  <si>
    <t>远洋</t>
  </si>
  <si>
    <t>海,分,长</t>
  </si>
  <si>
    <t>外包</t>
  </si>
  <si>
    <t>东莞市</t>
  </si>
  <si>
    <t>事儿</t>
  </si>
  <si>
    <t>续航</t>
  </si>
  <si>
    <t>使,一直,动</t>
  </si>
  <si>
    <t>划转</t>
  </si>
  <si>
    <t>花旗</t>
  </si>
  <si>
    <t>实录</t>
  </si>
  <si>
    <t>记N,具体</t>
  </si>
  <si>
    <t>打败</t>
  </si>
  <si>
    <t>窃取</t>
  </si>
  <si>
    <t>修理</t>
  </si>
  <si>
    <t>基础性</t>
  </si>
  <si>
    <t>竞争性</t>
  </si>
  <si>
    <t>美剧</t>
  </si>
  <si>
    <t>入球</t>
  </si>
  <si>
    <t>噩梦</t>
  </si>
  <si>
    <t>ZN,想象,睡,怕</t>
  </si>
  <si>
    <t>横幅</t>
  </si>
  <si>
    <t>标志,软,横</t>
  </si>
  <si>
    <t>禁忌</t>
  </si>
  <si>
    <t>方面,阻止</t>
  </si>
  <si>
    <t>中青宝</t>
  </si>
  <si>
    <t>转机</t>
  </si>
  <si>
    <t>机会,变,反</t>
  </si>
  <si>
    <t>过长</t>
  </si>
  <si>
    <t>推崇</t>
  </si>
  <si>
    <t>同意,尊重</t>
  </si>
  <si>
    <t>为出</t>
  </si>
  <si>
    <t>松下</t>
  </si>
  <si>
    <t>回击</t>
  </si>
  <si>
    <t>吉布森</t>
  </si>
  <si>
    <t>下手</t>
  </si>
  <si>
    <t>非常规</t>
  </si>
  <si>
    <t>桂冠</t>
  </si>
  <si>
    <t>荣誉,1,秩序0</t>
  </si>
  <si>
    <t>寿险</t>
  </si>
  <si>
    <t>新手</t>
  </si>
  <si>
    <t>自此</t>
  </si>
  <si>
    <t>立柱</t>
  </si>
  <si>
    <t>战后</t>
  </si>
  <si>
    <t>以后,斗争</t>
  </si>
  <si>
    <t>发给</t>
  </si>
  <si>
    <t>深深</t>
  </si>
  <si>
    <t>长，里</t>
  </si>
  <si>
    <t>基药</t>
  </si>
  <si>
    <t>规章制度</t>
  </si>
  <si>
    <t>中科院</t>
  </si>
  <si>
    <t>诺维奇</t>
  </si>
  <si>
    <t>成绩单</t>
  </si>
  <si>
    <t>纸,程度,评价,成功</t>
  </si>
  <si>
    <t>大蒜</t>
  </si>
  <si>
    <t>动人</t>
  </si>
  <si>
    <t>激起</t>
  </si>
  <si>
    <t>续聘</t>
  </si>
  <si>
    <t>抢票</t>
  </si>
  <si>
    <t>附属</t>
  </si>
  <si>
    <t>本法</t>
  </si>
  <si>
    <t>公关</t>
  </si>
  <si>
    <t>关系,一起,社会</t>
  </si>
  <si>
    <t>三板</t>
  </si>
  <si>
    <t>偏差</t>
  </si>
  <si>
    <t>堪忧</t>
  </si>
  <si>
    <t>刷卡</t>
  </si>
  <si>
    <t>约翰</t>
  </si>
  <si>
    <t>人,Y,H</t>
  </si>
  <si>
    <t>队医</t>
  </si>
  <si>
    <t>娃哈哈</t>
  </si>
  <si>
    <t>滋生</t>
  </si>
  <si>
    <t>驾乘</t>
  </si>
  <si>
    <t>塞尔比</t>
  </si>
  <si>
    <t>假摔</t>
  </si>
  <si>
    <t>老兵</t>
  </si>
  <si>
    <t>人,基础A,集体,斗争,旧</t>
  </si>
  <si>
    <t>有加</t>
  </si>
  <si>
    <t>尼克</t>
  </si>
  <si>
    <t>可想而知</t>
  </si>
  <si>
    <t>知道,应该</t>
  </si>
  <si>
    <t>荣膺</t>
  </si>
  <si>
    <t>威慑</t>
  </si>
  <si>
    <t>怕,使,强,显示</t>
  </si>
  <si>
    <t>顺延</t>
  </si>
  <si>
    <t>紧紧</t>
  </si>
  <si>
    <t>高德</t>
  </si>
  <si>
    <t>草甘膦</t>
  </si>
  <si>
    <t>越好</t>
  </si>
  <si>
    <t>体坛</t>
  </si>
  <si>
    <t>隶属于</t>
  </si>
  <si>
    <t>婚宴</t>
  </si>
  <si>
    <t>展台</t>
  </si>
  <si>
    <t>国泰</t>
  </si>
  <si>
    <t>护肤</t>
  </si>
  <si>
    <t>趋缓</t>
  </si>
  <si>
    <t>内测</t>
  </si>
  <si>
    <t>备选</t>
  </si>
  <si>
    <t>首饰</t>
  </si>
  <si>
    <t>物,美,体</t>
  </si>
  <si>
    <t>为有</t>
  </si>
  <si>
    <t>草莓</t>
  </si>
  <si>
    <t>草,果,水,软,红</t>
  </si>
  <si>
    <t>展厅</t>
  </si>
  <si>
    <t>腔,房屋,外,显示,放置,各</t>
  </si>
  <si>
    <t>逛街</t>
  </si>
  <si>
    <t>宋林</t>
  </si>
  <si>
    <t>大秀</t>
  </si>
  <si>
    <t>晋升</t>
  </si>
  <si>
    <t>周中</t>
  </si>
  <si>
    <t>两年后</t>
  </si>
  <si>
    <t>满意度</t>
  </si>
  <si>
    <t>程度,希望,达到</t>
  </si>
  <si>
    <t>献上</t>
  </si>
  <si>
    <t>搞怪</t>
  </si>
  <si>
    <t>反对票</t>
  </si>
  <si>
    <t>脑袋</t>
  </si>
  <si>
    <t>本部</t>
  </si>
  <si>
    <t>部门,主要</t>
  </si>
  <si>
    <t>通告</t>
  </si>
  <si>
    <t>追回</t>
  </si>
  <si>
    <t>下移</t>
  </si>
  <si>
    <t>拜登</t>
  </si>
  <si>
    <t>焚烧</t>
  </si>
  <si>
    <t>暗访</t>
  </si>
  <si>
    <t>问,检查,秘密D</t>
  </si>
  <si>
    <t>向南</t>
  </si>
  <si>
    <t>消法</t>
  </si>
  <si>
    <t>竞得</t>
  </si>
  <si>
    <t>观致</t>
  </si>
  <si>
    <t>缘故</t>
  </si>
  <si>
    <t>圈子</t>
  </si>
  <si>
    <t>有钱</t>
  </si>
  <si>
    <t>地带</t>
  </si>
  <si>
    <t>十年前</t>
  </si>
  <si>
    <t>起降</t>
  </si>
  <si>
    <t>失效</t>
  </si>
  <si>
    <t>用N,失去</t>
  </si>
  <si>
    <t>大势</t>
  </si>
  <si>
    <t>现今</t>
  </si>
  <si>
    <t>网银</t>
  </si>
  <si>
    <t>如愿</t>
  </si>
  <si>
    <t>希望,达到</t>
  </si>
  <si>
    <t>风尚</t>
  </si>
  <si>
    <t>习惯,广泛,现在</t>
  </si>
  <si>
    <t>中金</t>
  </si>
  <si>
    <t>艾弗森</t>
  </si>
  <si>
    <t>伊斯兰</t>
  </si>
  <si>
    <t>中亚</t>
  </si>
  <si>
    <t>查验</t>
  </si>
  <si>
    <t>饮酒</t>
  </si>
  <si>
    <t>双打</t>
  </si>
  <si>
    <t>2,人,规则,N竞争</t>
  </si>
  <si>
    <t>佩佩</t>
  </si>
  <si>
    <t>功臣</t>
  </si>
  <si>
    <t>人,情况,成功,给</t>
  </si>
  <si>
    <t>全长</t>
  </si>
  <si>
    <t>数量,长,全</t>
  </si>
  <si>
    <t>金矿</t>
  </si>
  <si>
    <t>材料,地,金</t>
  </si>
  <si>
    <t>男排</t>
  </si>
  <si>
    <t>球,手,雄</t>
  </si>
  <si>
    <t>下半时</t>
  </si>
  <si>
    <t>惨淡</t>
  </si>
  <si>
    <t>抱团</t>
  </si>
  <si>
    <t>添加剂</t>
  </si>
  <si>
    <t>推盘</t>
  </si>
  <si>
    <t>匿名</t>
  </si>
  <si>
    <t>名,秘密V</t>
  </si>
  <si>
    <t>中华人民共和国</t>
  </si>
  <si>
    <t>媲美</t>
  </si>
  <si>
    <t>美,比</t>
  </si>
  <si>
    <t>喀麦隆</t>
  </si>
  <si>
    <t>示意</t>
  </si>
  <si>
    <t>出众</t>
  </si>
  <si>
    <t>ZA,超过,普通,人</t>
  </si>
  <si>
    <t>愿景</t>
  </si>
  <si>
    <t>过期</t>
  </si>
  <si>
    <t>义乌</t>
  </si>
  <si>
    <t>保有量</t>
  </si>
  <si>
    <t>本季</t>
  </si>
  <si>
    <t>深层次</t>
  </si>
  <si>
    <t>农机</t>
  </si>
  <si>
    <t>机,行业,种植</t>
  </si>
  <si>
    <t>囊括</t>
  </si>
  <si>
    <t>骑士队</t>
  </si>
  <si>
    <t>斯内德</t>
  </si>
  <si>
    <t>李冰冰</t>
  </si>
  <si>
    <t>竞技场</t>
  </si>
  <si>
    <t>政策性</t>
  </si>
  <si>
    <t>性质,规则,政府</t>
  </si>
  <si>
    <t>炮弹</t>
  </si>
  <si>
    <t>军品</t>
  </si>
  <si>
    <t>生产N,集体,斗争</t>
  </si>
  <si>
    <t>通州</t>
  </si>
  <si>
    <t>参保</t>
  </si>
  <si>
    <t>亲切</t>
  </si>
  <si>
    <t>防癌</t>
  </si>
  <si>
    <t>偶然</t>
  </si>
  <si>
    <t>刘亦菲</t>
  </si>
  <si>
    <t>台下</t>
  </si>
  <si>
    <t>下,台</t>
  </si>
  <si>
    <t>消退</t>
  </si>
  <si>
    <t>少V,后面V</t>
  </si>
  <si>
    <t>选择权</t>
  </si>
  <si>
    <t>编写</t>
  </si>
  <si>
    <t>写,操作</t>
  </si>
  <si>
    <t>煤层气</t>
  </si>
  <si>
    <t>必定</t>
  </si>
  <si>
    <t>前去</t>
  </si>
  <si>
    <t>小王</t>
  </si>
  <si>
    <t>恋人</t>
  </si>
  <si>
    <t>务员</t>
  </si>
  <si>
    <t>家安</t>
  </si>
  <si>
    <t>鹏华</t>
  </si>
  <si>
    <t>一如既往</t>
  </si>
  <si>
    <t>ZA,也V,以前</t>
  </si>
  <si>
    <t>仪表盘</t>
  </si>
  <si>
    <t>圆,机,显示,检查</t>
  </si>
  <si>
    <t>芜湖</t>
  </si>
  <si>
    <t>理事长</t>
  </si>
  <si>
    <t>领导,最,事,操作</t>
  </si>
  <si>
    <t>剖析</t>
  </si>
  <si>
    <t>近一年</t>
  </si>
  <si>
    <t>含金量</t>
  </si>
  <si>
    <t>宋卫平</t>
  </si>
  <si>
    <t>去找</t>
  </si>
  <si>
    <t>分销</t>
  </si>
  <si>
    <t>京市</t>
  </si>
  <si>
    <t>张馨予</t>
  </si>
  <si>
    <t>资本金</t>
  </si>
  <si>
    <t>绍兴</t>
  </si>
  <si>
    <t>个子</t>
  </si>
  <si>
    <t>海岛</t>
  </si>
  <si>
    <t>地,围,水,海</t>
  </si>
  <si>
    <t>里弗斯</t>
  </si>
  <si>
    <t>职员</t>
  </si>
  <si>
    <t>并举</t>
  </si>
  <si>
    <t>进行,一起</t>
  </si>
  <si>
    <t>时限</t>
  </si>
  <si>
    <t>酒类</t>
  </si>
  <si>
    <t>唤醒</t>
  </si>
  <si>
    <t>招呼,停,睡</t>
  </si>
  <si>
    <t>配色</t>
  </si>
  <si>
    <t>发病</t>
  </si>
  <si>
    <t>播报</t>
  </si>
  <si>
    <t>独生子女</t>
  </si>
  <si>
    <t>子女,1A</t>
  </si>
  <si>
    <t>上汽</t>
  </si>
  <si>
    <t>别克</t>
  </si>
  <si>
    <t>称呼</t>
  </si>
  <si>
    <t>研讨</t>
  </si>
  <si>
    <t>长春市</t>
  </si>
  <si>
    <t>事态</t>
  </si>
  <si>
    <t>情况,事</t>
  </si>
  <si>
    <t>开行</t>
  </si>
  <si>
    <t>动,开始</t>
  </si>
  <si>
    <t>失落</t>
  </si>
  <si>
    <t>发病率</t>
  </si>
  <si>
    <t>数量,比,病,产生</t>
  </si>
  <si>
    <t>着眼于</t>
  </si>
  <si>
    <t>长久</t>
  </si>
  <si>
    <t>有观</t>
  </si>
  <si>
    <t>欢呼</t>
  </si>
  <si>
    <t>叫,高兴</t>
  </si>
  <si>
    <t>黎巴嫩</t>
  </si>
  <si>
    <t>国家,L,B,N</t>
  </si>
  <si>
    <t>中越</t>
  </si>
  <si>
    <t>下设</t>
  </si>
  <si>
    <t>发帖</t>
  </si>
  <si>
    <t>文章,网,建</t>
  </si>
  <si>
    <t>香水</t>
  </si>
  <si>
    <t>液体,好,味</t>
  </si>
  <si>
    <t>新陈代谢</t>
  </si>
  <si>
    <t>换,又V,旧,新</t>
  </si>
  <si>
    <t>面料</t>
  </si>
  <si>
    <t>雨水</t>
  </si>
  <si>
    <t>搭上</t>
  </si>
  <si>
    <t>书豪</t>
  </si>
  <si>
    <t>大屏幕</t>
  </si>
  <si>
    <t>驳回</t>
  </si>
  <si>
    <t>可以,同意,不</t>
  </si>
  <si>
    <t>分拆</t>
  </si>
  <si>
    <t>合肥市</t>
  </si>
  <si>
    <t>亮眼</t>
  </si>
  <si>
    <t>言语</t>
  </si>
  <si>
    <t>手册</t>
  </si>
  <si>
    <t>组,纸,小</t>
  </si>
  <si>
    <t>国发</t>
  </si>
  <si>
    <t>海鲜</t>
  </si>
  <si>
    <t>私自</t>
  </si>
  <si>
    <t>秘密D,D自己</t>
  </si>
  <si>
    <t>神华</t>
  </si>
  <si>
    <t>轻资</t>
  </si>
  <si>
    <t>温州市</t>
  </si>
  <si>
    <t>下架</t>
  </si>
  <si>
    <t>斯科特</t>
  </si>
  <si>
    <t>矿区</t>
  </si>
  <si>
    <t>地区,材料,地</t>
  </si>
  <si>
    <t>东北网</t>
  </si>
  <si>
    <t>大为</t>
  </si>
  <si>
    <t>海信</t>
  </si>
  <si>
    <t>体彩</t>
  </si>
  <si>
    <t>管线</t>
  </si>
  <si>
    <t>线,棍,腔</t>
  </si>
  <si>
    <t>自然灾害</t>
  </si>
  <si>
    <t>检出</t>
  </si>
  <si>
    <t>换,中</t>
  </si>
  <si>
    <t>气象</t>
  </si>
  <si>
    <t>优良</t>
  </si>
  <si>
    <t>局限于</t>
  </si>
  <si>
    <t>把关</t>
  </si>
  <si>
    <t>部门,重要,阻止,保护</t>
  </si>
  <si>
    <t>致歉</t>
  </si>
  <si>
    <t>对待,缺少,告诉</t>
  </si>
  <si>
    <t>先例</t>
  </si>
  <si>
    <t>例子,以前</t>
  </si>
  <si>
    <t>启程</t>
  </si>
  <si>
    <t>跑动</t>
  </si>
  <si>
    <t>勾勒</t>
  </si>
  <si>
    <t>图,写,简单</t>
  </si>
  <si>
    <t>想办法</t>
  </si>
  <si>
    <t>缴存</t>
  </si>
  <si>
    <t>放慢</t>
  </si>
  <si>
    <t>零售价</t>
  </si>
  <si>
    <t>价格,少,分</t>
  </si>
  <si>
    <t>有史以来</t>
  </si>
  <si>
    <t>以后,经过N,旧,有</t>
  </si>
  <si>
    <t>供暖</t>
  </si>
  <si>
    <t>那年</t>
  </si>
  <si>
    <t>年,那</t>
  </si>
  <si>
    <t>深情</t>
  </si>
  <si>
    <t>感情,强</t>
  </si>
  <si>
    <t>带入</t>
  </si>
  <si>
    <t>打印机</t>
  </si>
  <si>
    <t>机,标志,产生,模仿</t>
  </si>
  <si>
    <t>缴获</t>
  </si>
  <si>
    <t>跳槽</t>
  </si>
  <si>
    <t>看跌</t>
  </si>
  <si>
    <t>副作用</t>
  </si>
  <si>
    <t>用N,坏,补A</t>
  </si>
  <si>
    <t>国金</t>
  </si>
  <si>
    <t>市场部</t>
  </si>
  <si>
    <t>中上</t>
  </si>
  <si>
    <t>火花</t>
  </si>
  <si>
    <t>花,烧N</t>
  </si>
  <si>
    <t>答疑</t>
  </si>
  <si>
    <t>卡尼</t>
  </si>
  <si>
    <t>该队</t>
  </si>
  <si>
    <t>趁着</t>
  </si>
  <si>
    <t>邵逸夫</t>
  </si>
  <si>
    <t>伟业</t>
  </si>
  <si>
    <t>新发</t>
  </si>
  <si>
    <t>短片</t>
  </si>
  <si>
    <t>一地</t>
  </si>
  <si>
    <t>真人秀</t>
  </si>
  <si>
    <t>突破性</t>
  </si>
  <si>
    <t>三线</t>
  </si>
  <si>
    <t>排球</t>
  </si>
  <si>
    <t>球,网,手</t>
  </si>
  <si>
    <t>绝佳</t>
  </si>
  <si>
    <t>赌球</t>
  </si>
  <si>
    <t>深加工</t>
  </si>
  <si>
    <t>军机</t>
  </si>
  <si>
    <t>接球</t>
  </si>
  <si>
    <t>李坚柔</t>
  </si>
  <si>
    <t>托尼</t>
  </si>
  <si>
    <t>取缔</t>
  </si>
  <si>
    <t>男童</t>
  </si>
  <si>
    <t>们所</t>
  </si>
  <si>
    <t>连日来</t>
  </si>
  <si>
    <t>日,些,一直,以前</t>
  </si>
  <si>
    <t>留存</t>
  </si>
  <si>
    <t>墓地</t>
  </si>
  <si>
    <t>主题曲</t>
  </si>
  <si>
    <t>奥登</t>
  </si>
  <si>
    <t>平平</t>
  </si>
  <si>
    <t>恒天然</t>
  </si>
  <si>
    <t>直落</t>
  </si>
  <si>
    <t>重任</t>
  </si>
  <si>
    <t>事,承担,重要</t>
  </si>
  <si>
    <t>马路</t>
  </si>
  <si>
    <t>四驱</t>
  </si>
  <si>
    <t>加密</t>
  </si>
  <si>
    <t>附加值</t>
  </si>
  <si>
    <t>数量,用N,其他</t>
  </si>
  <si>
    <t>震慑</t>
  </si>
  <si>
    <t>居首</t>
  </si>
  <si>
    <t>售罄</t>
  </si>
  <si>
    <t>授课</t>
  </si>
  <si>
    <t>变脸</t>
  </si>
  <si>
    <t>坏,变,态度</t>
  </si>
  <si>
    <t>将相</t>
  </si>
  <si>
    <t>心得</t>
  </si>
  <si>
    <t>知道N,想,经过N</t>
  </si>
  <si>
    <t>抉择</t>
  </si>
  <si>
    <t>男装</t>
  </si>
  <si>
    <t>服装,雄</t>
  </si>
  <si>
    <t>气场</t>
  </si>
  <si>
    <t>科普</t>
  </si>
  <si>
    <t>卸任</t>
  </si>
  <si>
    <t>市民化</t>
  </si>
  <si>
    <t>可怕</t>
  </si>
  <si>
    <t>途经</t>
  </si>
  <si>
    <t>智能机</t>
  </si>
  <si>
    <t>经营权</t>
  </si>
  <si>
    <t>权力,进行,操作</t>
  </si>
  <si>
    <t>上亿</t>
  </si>
  <si>
    <t>超过,兆,百</t>
  </si>
  <si>
    <t>超模</t>
  </si>
  <si>
    <t>欧战</t>
  </si>
  <si>
    <t>测评</t>
  </si>
  <si>
    <t>面膜</t>
  </si>
  <si>
    <t>满满</t>
  </si>
  <si>
    <t>隐蔽</t>
  </si>
  <si>
    <t>南亚</t>
  </si>
  <si>
    <t>地区,球,东,南</t>
  </si>
  <si>
    <t>尽情</t>
  </si>
  <si>
    <t>反倒</t>
  </si>
  <si>
    <t>全县</t>
  </si>
  <si>
    <t>至上</t>
  </si>
  <si>
    <t>柳岩</t>
  </si>
  <si>
    <t>银色</t>
  </si>
  <si>
    <t>色,灰,金属</t>
  </si>
  <si>
    <t>少见</t>
  </si>
  <si>
    <t>显示,少</t>
  </si>
  <si>
    <t>巴勒斯坦</t>
  </si>
  <si>
    <t>国家,P,S,E</t>
  </si>
  <si>
    <t>猛增</t>
  </si>
  <si>
    <t>报废</t>
  </si>
  <si>
    <t>用N,坏V,全</t>
  </si>
  <si>
    <t>入户</t>
  </si>
  <si>
    <t>挫折</t>
  </si>
  <si>
    <t>矿产</t>
  </si>
  <si>
    <t>还记得</t>
  </si>
  <si>
    <t>寒冷</t>
  </si>
  <si>
    <t>提早</t>
  </si>
  <si>
    <t>味,感觉,试</t>
  </si>
  <si>
    <t>捐献</t>
  </si>
  <si>
    <t>重工</t>
  </si>
  <si>
    <t>上班族</t>
  </si>
  <si>
    <t>泉州</t>
  </si>
  <si>
    <t>蝉联</t>
  </si>
  <si>
    <t>脚踝</t>
  </si>
  <si>
    <t>部分,弯,外,向N,右,左,脚</t>
  </si>
  <si>
    <t>螺纹钢</t>
  </si>
  <si>
    <t>靠着</t>
  </si>
  <si>
    <t>罗伊斯</t>
  </si>
  <si>
    <t>水位</t>
  </si>
  <si>
    <t>数量,高,水</t>
  </si>
  <si>
    <t>公章</t>
  </si>
  <si>
    <t>具,标志,模仿,集体</t>
  </si>
  <si>
    <t>资金池</t>
  </si>
  <si>
    <t>退赛</t>
  </si>
  <si>
    <t>颗粒</t>
  </si>
  <si>
    <t>搁置</t>
  </si>
  <si>
    <t>跨度</t>
  </si>
  <si>
    <t>数量,长,分,连接</t>
  </si>
  <si>
    <t>越位</t>
  </si>
  <si>
    <t>貌似</t>
  </si>
  <si>
    <t>雇佣</t>
  </si>
  <si>
    <t>闯关</t>
  </si>
  <si>
    <t>税种</t>
  </si>
  <si>
    <t>体育局</t>
  </si>
  <si>
    <t>苏神</t>
  </si>
  <si>
    <t>冠名</t>
  </si>
  <si>
    <t>感知</t>
  </si>
  <si>
    <t>棚户区</t>
  </si>
  <si>
    <t>长裙</t>
  </si>
  <si>
    <t>服装,围,下,长</t>
  </si>
  <si>
    <t>夏日</t>
  </si>
  <si>
    <t>接盘</t>
  </si>
  <si>
    <t>艰辛</t>
  </si>
  <si>
    <t>大呼</t>
  </si>
  <si>
    <t>打架</t>
  </si>
  <si>
    <t>罪行</t>
  </si>
  <si>
    <t>肾脏</t>
  </si>
  <si>
    <t>于国</t>
  </si>
  <si>
    <t>这首歌</t>
  </si>
  <si>
    <t>泛滥</t>
  </si>
  <si>
    <t>数目</t>
  </si>
  <si>
    <t>中产</t>
  </si>
  <si>
    <t>每桶</t>
  </si>
  <si>
    <t>土改</t>
  </si>
  <si>
    <t>科技股</t>
  </si>
  <si>
    <t>分割</t>
  </si>
  <si>
    <t>欧联杯</t>
  </si>
  <si>
    <t>确权</t>
  </si>
  <si>
    <t>民调</t>
  </si>
  <si>
    <t>更名</t>
  </si>
  <si>
    <t>吸脂</t>
  </si>
  <si>
    <t>诺阿</t>
  </si>
  <si>
    <t>沿途</t>
  </si>
  <si>
    <t>很不错</t>
  </si>
  <si>
    <t>颈部</t>
  </si>
  <si>
    <t>部分,棍,头</t>
  </si>
  <si>
    <t>圆梦</t>
  </si>
  <si>
    <t>表白</t>
  </si>
  <si>
    <t>调配</t>
  </si>
  <si>
    <t>公会</t>
  </si>
  <si>
    <t>战力</t>
  </si>
  <si>
    <t>价钱</t>
  </si>
  <si>
    <t>印有</t>
  </si>
  <si>
    <t>吻合</t>
  </si>
  <si>
    <t>昆明市</t>
  </si>
  <si>
    <t>改名</t>
  </si>
  <si>
    <t>名,变,使</t>
  </si>
  <si>
    <t>音响</t>
  </si>
  <si>
    <t>上身</t>
  </si>
  <si>
    <t>体,生物,上</t>
  </si>
  <si>
    <t>好奇</t>
  </si>
  <si>
    <t>抽取</t>
  </si>
  <si>
    <t>拿,拉</t>
  </si>
  <si>
    <t>一侧</t>
  </si>
  <si>
    <t>向N,右,左,1</t>
  </si>
  <si>
    <t>轮流</t>
  </si>
  <si>
    <t>一会</t>
  </si>
  <si>
    <t>频现</t>
  </si>
  <si>
    <t>面孔</t>
  </si>
  <si>
    <t>进口车</t>
  </si>
  <si>
    <t>迪奥</t>
  </si>
  <si>
    <t>友人</t>
  </si>
  <si>
    <t>大神</t>
  </si>
  <si>
    <t>蕾丝</t>
  </si>
  <si>
    <t>利多</t>
  </si>
  <si>
    <t>在世</t>
  </si>
  <si>
    <t>冷清</t>
  </si>
  <si>
    <t>亲手</t>
  </si>
  <si>
    <t>爸妈</t>
  </si>
  <si>
    <t>制胜</t>
  </si>
  <si>
    <t>校车</t>
  </si>
  <si>
    <t>剧院</t>
  </si>
  <si>
    <t>吹响</t>
  </si>
  <si>
    <t>头条</t>
  </si>
  <si>
    <t>哲科</t>
  </si>
  <si>
    <t>背着</t>
  </si>
  <si>
    <t>烹饪</t>
  </si>
  <si>
    <t>行事</t>
  </si>
  <si>
    <t>拉克</t>
  </si>
  <si>
    <t>压低</t>
  </si>
  <si>
    <t>低,压</t>
  </si>
  <si>
    <t>新春</t>
  </si>
  <si>
    <t>库克</t>
  </si>
  <si>
    <t>强军</t>
  </si>
  <si>
    <t>申科</t>
  </si>
  <si>
    <t>画质</t>
  </si>
  <si>
    <t>儿女</t>
  </si>
  <si>
    <t>昆仑</t>
  </si>
  <si>
    <t>普惠</t>
  </si>
  <si>
    <t>辩论</t>
  </si>
  <si>
    <t>广场舞</t>
  </si>
  <si>
    <t>前年</t>
  </si>
  <si>
    <t>年,上一,上一,现在</t>
  </si>
  <si>
    <t>上半时</t>
  </si>
  <si>
    <t>不平衡</t>
  </si>
  <si>
    <t>时不时</t>
  </si>
  <si>
    <t>围,转,贴,乱</t>
  </si>
  <si>
    <t>目睹</t>
  </si>
  <si>
    <t>非美</t>
  </si>
  <si>
    <t>风向标</t>
  </si>
  <si>
    <t>标志,向N,流,气</t>
  </si>
  <si>
    <t>二字</t>
  </si>
  <si>
    <t>夫妻俩</t>
  </si>
  <si>
    <t>土地改革</t>
  </si>
  <si>
    <t>规则,地,变</t>
  </si>
  <si>
    <t>阴线</t>
  </si>
  <si>
    <t>锐减</t>
  </si>
  <si>
    <t>少V,很,快</t>
  </si>
  <si>
    <t>誉为</t>
  </si>
  <si>
    <t>成为,评价,好</t>
  </si>
  <si>
    <t>三高</t>
  </si>
  <si>
    <t>将领</t>
  </si>
  <si>
    <t>拜访</t>
  </si>
  <si>
    <t>高地</t>
  </si>
  <si>
    <t>地方,高</t>
  </si>
  <si>
    <t>外星人</t>
  </si>
  <si>
    <t>刘炜</t>
  </si>
  <si>
    <t>远期</t>
  </si>
  <si>
    <t>快件</t>
  </si>
  <si>
    <t>中国共产党</t>
  </si>
  <si>
    <t>武术</t>
  </si>
  <si>
    <t>五矿</t>
  </si>
  <si>
    <t>换帅</t>
  </si>
  <si>
    <t>床位</t>
  </si>
  <si>
    <t>位置,睡</t>
  </si>
  <si>
    <t>生态圈</t>
  </si>
  <si>
    <t>霸主</t>
  </si>
  <si>
    <t>小贝</t>
  </si>
  <si>
    <t>芒果</t>
  </si>
  <si>
    <t>运维</t>
  </si>
  <si>
    <t>双杀</t>
  </si>
  <si>
    <t>魔幻</t>
  </si>
  <si>
    <t>齐鲁网</t>
  </si>
  <si>
    <t>蕴含</t>
  </si>
  <si>
    <t>恶搞</t>
  </si>
  <si>
    <t>排水</t>
  </si>
  <si>
    <t>迫不及待</t>
  </si>
  <si>
    <t>雅阁</t>
  </si>
  <si>
    <t>年金</t>
  </si>
  <si>
    <t>盛世</t>
  </si>
  <si>
    <t>时间,段,旺盛</t>
  </si>
  <si>
    <t>措辞</t>
  </si>
  <si>
    <t>胃口</t>
  </si>
  <si>
    <t>吃,天然,希望N</t>
  </si>
  <si>
    <t>重金属</t>
  </si>
  <si>
    <t>金属,重量,强</t>
  </si>
  <si>
    <t>吵架</t>
  </si>
  <si>
    <t>不言而喻</t>
  </si>
  <si>
    <t>以致</t>
  </si>
  <si>
    <t>告终</t>
  </si>
  <si>
    <t>流言</t>
  </si>
  <si>
    <t>延缓</t>
  </si>
  <si>
    <t>慢,时间,长V</t>
  </si>
  <si>
    <t>一等奖</t>
  </si>
  <si>
    <t>荣誉,级,1,秩序0</t>
  </si>
  <si>
    <t>送股</t>
  </si>
  <si>
    <t>预热</t>
  </si>
  <si>
    <t>补射</t>
  </si>
  <si>
    <t>呵呵</t>
  </si>
  <si>
    <t>董卿</t>
  </si>
  <si>
    <t>精密</t>
  </si>
  <si>
    <t>超生</t>
  </si>
  <si>
    <t>恶心</t>
  </si>
  <si>
    <t>亲子</t>
  </si>
  <si>
    <t>效期</t>
  </si>
  <si>
    <t>盟国</t>
  </si>
  <si>
    <t>国家,组,结合</t>
  </si>
  <si>
    <t>不忘</t>
  </si>
  <si>
    <t>斯特恩</t>
  </si>
  <si>
    <t>短发</t>
  </si>
  <si>
    <t>毛,头,短</t>
  </si>
  <si>
    <t>投身</t>
  </si>
  <si>
    <t>新生代</t>
  </si>
  <si>
    <t>时间,段,地,新</t>
  </si>
  <si>
    <t>小品</t>
  </si>
  <si>
    <t>故事,表演,小</t>
  </si>
  <si>
    <t>分部</t>
  </si>
  <si>
    <t>创新型</t>
  </si>
  <si>
    <t>前卫</t>
  </si>
  <si>
    <t>人,保护,前面</t>
  </si>
  <si>
    <t>新经济</t>
  </si>
  <si>
    <t>经济,新</t>
  </si>
  <si>
    <t>落泪</t>
  </si>
  <si>
    <t>徒刑</t>
  </si>
  <si>
    <t>罚N,国家,限制</t>
  </si>
  <si>
    <t>当红</t>
  </si>
  <si>
    <t>牛仔裤</t>
  </si>
  <si>
    <t>服装,下,硬</t>
  </si>
  <si>
    <t>为王</t>
  </si>
  <si>
    <t>尚可</t>
  </si>
  <si>
    <t>抚养</t>
  </si>
  <si>
    <t>乳企</t>
  </si>
  <si>
    <t>赶超</t>
  </si>
  <si>
    <t>高配</t>
  </si>
  <si>
    <t>估单</t>
  </si>
  <si>
    <t>俗话说</t>
  </si>
  <si>
    <t>说,习惯,旧</t>
  </si>
  <si>
    <t>冲进</t>
  </si>
  <si>
    <t>菲尔</t>
  </si>
  <si>
    <t>打招呼</t>
  </si>
  <si>
    <t>巴斯</t>
  </si>
  <si>
    <t>专业性</t>
  </si>
  <si>
    <t>性质,行业,只</t>
  </si>
  <si>
    <t>军力</t>
  </si>
  <si>
    <t>载入</t>
  </si>
  <si>
    <t>半夜</t>
  </si>
  <si>
    <t>轮廓</t>
  </si>
  <si>
    <t>美俄</t>
  </si>
  <si>
    <t>空袭</t>
  </si>
  <si>
    <t>斗争,主动,天空</t>
  </si>
  <si>
    <t>稳妥</t>
  </si>
  <si>
    <t>固定,D符合</t>
  </si>
  <si>
    <t>计生委</t>
  </si>
  <si>
    <t>牵制</t>
  </si>
  <si>
    <t>试试</t>
  </si>
  <si>
    <t>情怀</t>
  </si>
  <si>
    <t>垫付</t>
  </si>
  <si>
    <t>资金,给,换,暂时</t>
  </si>
  <si>
    <t>宗庆后</t>
  </si>
  <si>
    <t>特大</t>
  </si>
  <si>
    <t>为非</t>
  </si>
  <si>
    <t>开盘价</t>
  </si>
  <si>
    <t>境界</t>
  </si>
  <si>
    <t>薪金</t>
  </si>
  <si>
    <t>高质量</t>
  </si>
  <si>
    <t>圆满</t>
  </si>
  <si>
    <t>断裂</t>
  </si>
  <si>
    <t>分,全,坏</t>
  </si>
  <si>
    <t>面貌</t>
  </si>
  <si>
    <t>代表作</t>
  </si>
  <si>
    <t>生产N,显示,强</t>
  </si>
  <si>
    <t>军用</t>
  </si>
  <si>
    <t>吸取</t>
  </si>
  <si>
    <t>赘肉</t>
  </si>
  <si>
    <t>阳线</t>
  </si>
  <si>
    <t>巨丰</t>
  </si>
  <si>
    <t>铁塔</t>
  </si>
  <si>
    <t>净买入</t>
  </si>
  <si>
    <t>出彩</t>
  </si>
  <si>
    <t>特殊性</t>
  </si>
  <si>
    <t>喊话</t>
  </si>
  <si>
    <t>违约金</t>
  </si>
  <si>
    <t>陈坤</t>
  </si>
  <si>
    <t>民航局</t>
  </si>
  <si>
    <t>自于</t>
  </si>
  <si>
    <t>公证</t>
  </si>
  <si>
    <t>证明,社会A</t>
  </si>
  <si>
    <t>花絮</t>
  </si>
  <si>
    <t>人流</t>
  </si>
  <si>
    <t>人,N流</t>
  </si>
  <si>
    <t>菜油</t>
  </si>
  <si>
    <t>降临</t>
  </si>
  <si>
    <t>傅家俊</t>
  </si>
  <si>
    <t>无忧</t>
  </si>
  <si>
    <t>时髦</t>
  </si>
  <si>
    <t>限量版</t>
  </si>
  <si>
    <t>张培萌</t>
  </si>
  <si>
    <t>器件</t>
  </si>
  <si>
    <t>三者</t>
  </si>
  <si>
    <t>方正</t>
  </si>
  <si>
    <t>垂直,正</t>
  </si>
  <si>
    <t>名学</t>
  </si>
  <si>
    <t>根基</t>
  </si>
  <si>
    <t>换代</t>
  </si>
  <si>
    <t>发声</t>
  </si>
  <si>
    <t>收敛</t>
  </si>
  <si>
    <t>少V,限制</t>
  </si>
  <si>
    <t>未获</t>
  </si>
  <si>
    <t>高估</t>
  </si>
  <si>
    <t>禁入</t>
  </si>
  <si>
    <t>李代沫</t>
  </si>
  <si>
    <t>获刑</t>
  </si>
  <si>
    <t>佟丽娅</t>
  </si>
  <si>
    <t>史玉柱</t>
  </si>
  <si>
    <t>假体</t>
  </si>
  <si>
    <t>炒股</t>
  </si>
  <si>
    <t>证明N,投资,卖,买</t>
  </si>
  <si>
    <t>免征</t>
  </si>
  <si>
    <t>得到,要求,消除</t>
  </si>
  <si>
    <t>婚纱</t>
  </si>
  <si>
    <t>并网</t>
  </si>
  <si>
    <t>征信</t>
  </si>
  <si>
    <t>次轮</t>
  </si>
  <si>
    <t>载有</t>
  </si>
  <si>
    <t>大盘股</t>
  </si>
  <si>
    <t>房管局</t>
  </si>
  <si>
    <t>屠宰</t>
  </si>
  <si>
    <t>殊荣</t>
  </si>
  <si>
    <t>团聚</t>
  </si>
  <si>
    <t>新机</t>
  </si>
  <si>
    <t>酿酒</t>
  </si>
  <si>
    <t>酒,生产,分,细胞</t>
  </si>
  <si>
    <t>刊发</t>
  </si>
  <si>
    <t>势在必行</t>
  </si>
  <si>
    <t>盘口</t>
  </si>
  <si>
    <t>异议</t>
  </si>
  <si>
    <t>认为N,区分</t>
  </si>
  <si>
    <t>涉农</t>
  </si>
  <si>
    <t>另一半</t>
  </si>
  <si>
    <t>动画片</t>
  </si>
  <si>
    <t>卢布</t>
  </si>
  <si>
    <t>单位,资金,R,U,S</t>
  </si>
  <si>
    <t>划算</t>
  </si>
  <si>
    <t>多,用N,比,少V</t>
  </si>
  <si>
    <t>物,爆炸,斗争</t>
  </si>
  <si>
    <t>刘晓庆</t>
  </si>
  <si>
    <t>巴克莱</t>
  </si>
  <si>
    <t>双雄</t>
  </si>
  <si>
    <t>玩耍</t>
  </si>
  <si>
    <t>每斤</t>
  </si>
  <si>
    <t>骁龙</t>
  </si>
  <si>
    <t>骗局</t>
  </si>
  <si>
    <t>欺骗,计划N</t>
  </si>
  <si>
    <t>连同</t>
  </si>
  <si>
    <t>窝点</t>
  </si>
  <si>
    <t>主城</t>
  </si>
  <si>
    <t>抓手</t>
  </si>
  <si>
    <t>女演员</t>
  </si>
  <si>
    <t>葛文耀</t>
  </si>
  <si>
    <t>编者按</t>
  </si>
  <si>
    <t>入门</t>
  </si>
  <si>
    <t>里V,开始</t>
  </si>
  <si>
    <t>攻击力</t>
  </si>
  <si>
    <t>会考</t>
  </si>
  <si>
    <t>抛开</t>
  </si>
  <si>
    <t>秋天</t>
  </si>
  <si>
    <t>于一身</t>
  </si>
  <si>
    <t>来华</t>
  </si>
  <si>
    <t>托管费</t>
  </si>
  <si>
    <t>勇于</t>
  </si>
  <si>
    <t>小贴士</t>
  </si>
  <si>
    <t>发行量</t>
  </si>
  <si>
    <t>数量,卖,广泛</t>
  </si>
  <si>
    <t>置入</t>
  </si>
  <si>
    <t>铝合金</t>
  </si>
  <si>
    <t>金属,结合,铝</t>
  </si>
  <si>
    <t>打中</t>
  </si>
  <si>
    <t>云端</t>
  </si>
  <si>
    <t>里,雾,天空</t>
  </si>
  <si>
    <t>直达</t>
  </si>
  <si>
    <t>达到,直接</t>
  </si>
  <si>
    <t>尽全力</t>
  </si>
  <si>
    <t>不要再</t>
  </si>
  <si>
    <t>坐拥</t>
  </si>
  <si>
    <t>每晚</t>
  </si>
  <si>
    <t>日,黑,各,全</t>
  </si>
  <si>
    <t>佐证</t>
  </si>
  <si>
    <t>证明N,帮助</t>
  </si>
  <si>
    <t>旅游局</t>
  </si>
  <si>
    <t>部门,政府,动,玩</t>
  </si>
  <si>
    <t>间隙</t>
  </si>
  <si>
    <t>换乘</t>
  </si>
  <si>
    <t>动,坐,换</t>
  </si>
  <si>
    <t>停火</t>
  </si>
  <si>
    <t>墨镜</t>
  </si>
  <si>
    <t>具,看,眼,黑</t>
  </si>
  <si>
    <t>扑灭</t>
  </si>
  <si>
    <t>消除,压</t>
  </si>
  <si>
    <t>惜败</t>
  </si>
  <si>
    <t>重型</t>
  </si>
  <si>
    <t>种类,重量,强</t>
  </si>
  <si>
    <t>民进党</t>
  </si>
  <si>
    <t>居家</t>
  </si>
  <si>
    <t>跑道</t>
  </si>
  <si>
    <t>路,走,跳</t>
  </si>
  <si>
    <t>中铝</t>
  </si>
  <si>
    <t>在路上</t>
  </si>
  <si>
    <t>评论员</t>
  </si>
  <si>
    <t>人,讨论,评价</t>
  </si>
  <si>
    <t>那位</t>
  </si>
  <si>
    <t>落空</t>
  </si>
  <si>
    <t>得到,失败</t>
  </si>
  <si>
    <t>患病</t>
  </si>
  <si>
    <t>预装</t>
  </si>
  <si>
    <t>福彩</t>
  </si>
  <si>
    <t>缔造</t>
  </si>
  <si>
    <t>市中</t>
  </si>
  <si>
    <t>速递</t>
  </si>
  <si>
    <t>足球场</t>
  </si>
  <si>
    <t>采矿权</t>
  </si>
  <si>
    <t>均属</t>
  </si>
  <si>
    <t>收拾</t>
  </si>
  <si>
    <t>综述</t>
  </si>
  <si>
    <t>全员</t>
  </si>
  <si>
    <t>灭火</t>
  </si>
  <si>
    <t>烧,消除</t>
  </si>
  <si>
    <t>当面</t>
  </si>
  <si>
    <t>连续性</t>
  </si>
  <si>
    <t>性质,继续,一直</t>
  </si>
  <si>
    <t>中国海</t>
  </si>
  <si>
    <t>珠江</t>
  </si>
  <si>
    <t>多渠道</t>
  </si>
  <si>
    <t>粘合</t>
  </si>
  <si>
    <t>低速</t>
  </si>
  <si>
    <t>艺龙</t>
  </si>
  <si>
    <t>经济带</t>
  </si>
  <si>
    <t>全称</t>
  </si>
  <si>
    <t>佩德罗</t>
  </si>
  <si>
    <t>超募</t>
  </si>
  <si>
    <t>出新</t>
  </si>
  <si>
    <t>李晓霞</t>
  </si>
  <si>
    <t>注册号</t>
  </si>
  <si>
    <t>国奥</t>
  </si>
  <si>
    <t>而战</t>
  </si>
  <si>
    <t>向民</t>
  </si>
  <si>
    <t>上季</t>
  </si>
  <si>
    <t>存有</t>
  </si>
  <si>
    <t>有,放置,保护</t>
  </si>
  <si>
    <t>何在</t>
  </si>
  <si>
    <t>纳米</t>
  </si>
  <si>
    <t>时分</t>
  </si>
  <si>
    <t>抗癌</t>
  </si>
  <si>
    <t>风头</t>
  </si>
  <si>
    <t>杨先生</t>
  </si>
  <si>
    <t>精简</t>
  </si>
  <si>
    <t>重要,留,少V</t>
  </si>
  <si>
    <t>中游</t>
  </si>
  <si>
    <t>位置,流,中</t>
  </si>
  <si>
    <t>外壳</t>
  </si>
  <si>
    <t>见底</t>
  </si>
  <si>
    <t>体化</t>
  </si>
  <si>
    <t>小小</t>
  </si>
  <si>
    <t>售楼处</t>
  </si>
  <si>
    <t>后表</t>
  </si>
  <si>
    <t>王朝</t>
  </si>
  <si>
    <t>中印</t>
  </si>
  <si>
    <t>陶瓷</t>
  </si>
  <si>
    <t>撬动</t>
  </si>
  <si>
    <t>划设</t>
  </si>
  <si>
    <t>和义</t>
  </si>
  <si>
    <t>创新性</t>
  </si>
  <si>
    <t>原型</t>
  </si>
  <si>
    <t>种类,开始A</t>
  </si>
  <si>
    <t>拼搏</t>
  </si>
  <si>
    <t>闹剧</t>
  </si>
  <si>
    <t>退票</t>
  </si>
  <si>
    <t>纸,证明,给,恢复</t>
  </si>
  <si>
    <t>性生活</t>
  </si>
  <si>
    <t>抽烟</t>
  </si>
  <si>
    <t>清算组</t>
  </si>
  <si>
    <t>登台</t>
  </si>
  <si>
    <t>台,里V</t>
  </si>
  <si>
    <t>上周四</t>
  </si>
  <si>
    <t>副处长</t>
  </si>
  <si>
    <t>德拉吉</t>
  </si>
  <si>
    <t>魔术师</t>
  </si>
  <si>
    <t>人,表演,秘密A,特殊</t>
  </si>
  <si>
    <t>张家口</t>
  </si>
  <si>
    <t>最高价</t>
  </si>
  <si>
    <t>河道</t>
  </si>
  <si>
    <t>快感</t>
  </si>
  <si>
    <t>高兴,感觉N</t>
  </si>
  <si>
    <t>缩影</t>
  </si>
  <si>
    <t>情况,显示,小</t>
  </si>
  <si>
    <t>售票</t>
  </si>
  <si>
    <t>纸,证明,卖</t>
  </si>
  <si>
    <t>大体</t>
  </si>
  <si>
    <t>英里</t>
  </si>
  <si>
    <t>单位,长,百,6,千,1</t>
  </si>
  <si>
    <t>怀特</t>
  </si>
  <si>
    <t>贝因美</t>
  </si>
  <si>
    <t>就地</t>
  </si>
  <si>
    <t>地方,现在D</t>
  </si>
  <si>
    <t>苏伟</t>
  </si>
  <si>
    <t>不需</t>
  </si>
  <si>
    <t>油厂</t>
  </si>
  <si>
    <t>过硬</t>
  </si>
  <si>
    <t>到家</t>
  </si>
  <si>
    <t>载明</t>
  </si>
  <si>
    <t>器械</t>
  </si>
  <si>
    <t>失信</t>
  </si>
  <si>
    <t>底层</t>
  </si>
  <si>
    <t>级,下,最</t>
  </si>
  <si>
    <t>为题</t>
  </si>
  <si>
    <t>无果</t>
  </si>
  <si>
    <t>金托</t>
  </si>
  <si>
    <t>产区</t>
  </si>
  <si>
    <t>地区,生产</t>
  </si>
  <si>
    <t>名册</t>
  </si>
  <si>
    <t>组,纸,名</t>
  </si>
  <si>
    <t>斯旺西</t>
  </si>
  <si>
    <t>理事</t>
  </si>
  <si>
    <t>源源不断</t>
  </si>
  <si>
    <t>抬升</t>
  </si>
  <si>
    <t>夜店</t>
  </si>
  <si>
    <t>城投债</t>
  </si>
  <si>
    <t>扣押</t>
  </si>
  <si>
    <t>市人大</t>
  </si>
  <si>
    <t>功勋</t>
  </si>
  <si>
    <t>横跨</t>
  </si>
  <si>
    <t>经过,横</t>
  </si>
  <si>
    <t>知晓</t>
  </si>
  <si>
    <t>段子</t>
  </si>
  <si>
    <t>三叉戟</t>
  </si>
  <si>
    <t>礼服</t>
  </si>
  <si>
    <t>服装,会议,形式,尊重</t>
  </si>
  <si>
    <t>造业</t>
  </si>
  <si>
    <t>定下</t>
  </si>
  <si>
    <t>买进</t>
  </si>
  <si>
    <t>里V,买</t>
  </si>
  <si>
    <t>打仗</t>
  </si>
  <si>
    <t>何炅</t>
  </si>
  <si>
    <t>原值</t>
  </si>
  <si>
    <t>产经</t>
  </si>
  <si>
    <t>人寿</t>
  </si>
  <si>
    <t>海清</t>
  </si>
  <si>
    <t>球技</t>
  </si>
  <si>
    <t>海归</t>
  </si>
  <si>
    <t>不收</t>
  </si>
  <si>
    <t>好成绩</t>
  </si>
  <si>
    <t>归队</t>
  </si>
  <si>
    <t>集体,参加,恢复</t>
  </si>
  <si>
    <t>燕郊</t>
  </si>
  <si>
    <t>女队</t>
  </si>
  <si>
    <t>组,雌</t>
  </si>
  <si>
    <t>陆上</t>
  </si>
  <si>
    <t>或多或少</t>
  </si>
  <si>
    <t>慕尼黑</t>
  </si>
  <si>
    <t>悍将</t>
  </si>
  <si>
    <t>陈女士</t>
  </si>
  <si>
    <t>新剧</t>
  </si>
  <si>
    <t>拆解</t>
  </si>
  <si>
    <t>遇冷</t>
  </si>
  <si>
    <t>德里</t>
  </si>
  <si>
    <t>走入</t>
  </si>
  <si>
    <t>这儿</t>
  </si>
  <si>
    <t>进账</t>
  </si>
  <si>
    <t>试运行</t>
  </si>
  <si>
    <t>出走</t>
  </si>
  <si>
    <t>极少</t>
  </si>
  <si>
    <t>暧昧</t>
  </si>
  <si>
    <t>奥多姆</t>
  </si>
  <si>
    <t>实性</t>
  </si>
  <si>
    <t>直系亲属</t>
  </si>
  <si>
    <t>人,关系,家,直接</t>
  </si>
  <si>
    <t>不意</t>
  </si>
  <si>
    <t>篮筐</t>
  </si>
  <si>
    <t>张翰</t>
  </si>
  <si>
    <t>海马</t>
  </si>
  <si>
    <t>鱼,马,海</t>
  </si>
  <si>
    <t>配饰</t>
  </si>
  <si>
    <t>政府性</t>
  </si>
  <si>
    <t>莫迪</t>
  </si>
  <si>
    <t>称得上</t>
  </si>
  <si>
    <t>是,认为,可以</t>
  </si>
  <si>
    <t>进取</t>
  </si>
  <si>
    <t>赫迪拉</t>
  </si>
  <si>
    <t>吞吐量</t>
  </si>
  <si>
    <t>愉快</t>
  </si>
  <si>
    <t>饼干</t>
  </si>
  <si>
    <t>片,麦,水,缺少A</t>
  </si>
  <si>
    <t>朱婷</t>
  </si>
  <si>
    <t>无一</t>
  </si>
  <si>
    <t>沙尔克</t>
  </si>
  <si>
    <t>验资</t>
  </si>
  <si>
    <t>双脚</t>
  </si>
  <si>
    <t>脚,2</t>
  </si>
  <si>
    <t>疏导</t>
  </si>
  <si>
    <t>电费</t>
  </si>
  <si>
    <t>资金,用,电</t>
  </si>
  <si>
    <t>过渡期</t>
  </si>
  <si>
    <t>时间,段,变,经过</t>
  </si>
  <si>
    <t>新药</t>
  </si>
  <si>
    <t>最容易</t>
  </si>
  <si>
    <t>把握住</t>
  </si>
  <si>
    <t>水稻</t>
  </si>
  <si>
    <t>博阿滕</t>
  </si>
  <si>
    <t>筑底</t>
  </si>
  <si>
    <t>了生</t>
  </si>
  <si>
    <t>可靠性</t>
  </si>
  <si>
    <t>性质,相信,可以</t>
  </si>
  <si>
    <t>招致</t>
  </si>
  <si>
    <t>要不要</t>
  </si>
  <si>
    <t>抗衰老</t>
  </si>
  <si>
    <t>务必</t>
  </si>
  <si>
    <t>亦可</t>
  </si>
  <si>
    <t>可以,也</t>
  </si>
  <si>
    <t>保值</t>
  </si>
  <si>
    <t>使,一直,用N,价格</t>
  </si>
  <si>
    <t>维度</t>
  </si>
  <si>
    <t>正视</t>
  </si>
  <si>
    <t>竞猜</t>
  </si>
  <si>
    <t>李彦宏</t>
  </si>
  <si>
    <t>末本</t>
  </si>
  <si>
    <t>笑着</t>
  </si>
  <si>
    <t>遇阻</t>
  </si>
  <si>
    <t>按揭</t>
  </si>
  <si>
    <t>资金,借,分,买</t>
  </si>
  <si>
    <t>男星</t>
  </si>
  <si>
    <t>三节</t>
  </si>
  <si>
    <t>书籍</t>
  </si>
  <si>
    <t>墨菲</t>
  </si>
  <si>
    <t>巨亏</t>
  </si>
  <si>
    <t>推动力</t>
  </si>
  <si>
    <t>力,进行,使</t>
  </si>
  <si>
    <t>本书</t>
  </si>
  <si>
    <t>经纪</t>
  </si>
  <si>
    <t>徐某</t>
  </si>
  <si>
    <t>时间段</t>
  </si>
  <si>
    <t>开拍</t>
  </si>
  <si>
    <t>图,射,开始</t>
  </si>
  <si>
    <t>卖地</t>
  </si>
  <si>
    <t>观光</t>
  </si>
  <si>
    <t>法宝</t>
  </si>
  <si>
    <t>交战</t>
  </si>
  <si>
    <t>斗争,互相</t>
  </si>
  <si>
    <t>组织者</t>
  </si>
  <si>
    <t>组队</t>
  </si>
  <si>
    <t>建,组</t>
  </si>
  <si>
    <t>超日</t>
  </si>
  <si>
    <t>副司长</t>
  </si>
  <si>
    <t>容积率</t>
  </si>
  <si>
    <t>逃生</t>
  </si>
  <si>
    <t>生命V,分,怕</t>
  </si>
  <si>
    <t>徐峥</t>
  </si>
  <si>
    <t>益率</t>
  </si>
  <si>
    <t>头脑</t>
  </si>
  <si>
    <t>州市</t>
  </si>
  <si>
    <t>南省</t>
  </si>
  <si>
    <t>沉寂</t>
  </si>
  <si>
    <t>特约</t>
  </si>
  <si>
    <t>追随</t>
  </si>
  <si>
    <t>过重</t>
  </si>
  <si>
    <t>重量,强,太</t>
  </si>
  <si>
    <t>过人</t>
  </si>
  <si>
    <t>上图</t>
  </si>
  <si>
    <t>共同体</t>
  </si>
  <si>
    <t>星光</t>
  </si>
  <si>
    <t>光,球,天空</t>
  </si>
  <si>
    <t>切成</t>
  </si>
  <si>
    <t>一姐</t>
  </si>
  <si>
    <t>佼佼者</t>
  </si>
  <si>
    <t>仅靠</t>
  </si>
  <si>
    <t>登山</t>
  </si>
  <si>
    <t>失事</t>
  </si>
  <si>
    <t>希拉里</t>
  </si>
  <si>
    <t>能做到</t>
  </si>
  <si>
    <t>河大成</t>
  </si>
  <si>
    <t>米高</t>
  </si>
  <si>
    <t>买断</t>
  </si>
  <si>
    <t>彭博</t>
  </si>
  <si>
    <t>外人</t>
  </si>
  <si>
    <t>人,外</t>
  </si>
  <si>
    <t>百合</t>
  </si>
  <si>
    <t>旅游者</t>
  </si>
  <si>
    <t>少吃</t>
  </si>
  <si>
    <t>账单</t>
  </si>
  <si>
    <t>点名</t>
  </si>
  <si>
    <t>名,选择</t>
  </si>
  <si>
    <t>利用率</t>
  </si>
  <si>
    <t>数量,比,用</t>
  </si>
  <si>
    <t>毛衣</t>
  </si>
  <si>
    <t>服装,上,毛</t>
  </si>
  <si>
    <t>综上</t>
  </si>
  <si>
    <t>守门员</t>
  </si>
  <si>
    <t>反省</t>
  </si>
  <si>
    <t>文本</t>
  </si>
  <si>
    <t>新材</t>
  </si>
  <si>
    <t>倾力</t>
  </si>
  <si>
    <t>蓝海</t>
  </si>
  <si>
    <t>远投</t>
  </si>
  <si>
    <t>杰特</t>
  </si>
  <si>
    <t>闪耀</t>
  </si>
  <si>
    <t>开源</t>
  </si>
  <si>
    <t>自由,一起</t>
  </si>
  <si>
    <t>武将</t>
  </si>
  <si>
    <t>倍感</t>
  </si>
  <si>
    <t>家用电器</t>
  </si>
  <si>
    <t>机,电,用,家</t>
  </si>
  <si>
    <t>张晓军</t>
  </si>
  <si>
    <t>如新</t>
  </si>
  <si>
    <t>运输机</t>
  </si>
  <si>
    <t>时节</t>
  </si>
  <si>
    <t>美指</t>
  </si>
  <si>
    <t>囊中</t>
  </si>
  <si>
    <t>原料药</t>
  </si>
  <si>
    <t>摒弃</t>
  </si>
  <si>
    <t>销商</t>
  </si>
  <si>
    <t>托蒂</t>
  </si>
  <si>
    <t>经与</t>
  </si>
  <si>
    <t>送走</t>
  </si>
  <si>
    <t>走,分,尊重</t>
  </si>
  <si>
    <t>古装</t>
  </si>
  <si>
    <t>休斯敦</t>
  </si>
  <si>
    <t>前女友</t>
  </si>
  <si>
    <t>争霸</t>
  </si>
  <si>
    <t>竞争,秩序0,1</t>
  </si>
  <si>
    <t>精灵</t>
  </si>
  <si>
    <t>撼动</t>
  </si>
  <si>
    <t>督办</t>
  </si>
  <si>
    <t>此人</t>
  </si>
  <si>
    <t>体测</t>
  </si>
  <si>
    <t>欧股</t>
  </si>
  <si>
    <t>向西</t>
  </si>
  <si>
    <t>拉姆塞</t>
  </si>
  <si>
    <t>胜者</t>
  </si>
  <si>
    <t>新歌</t>
  </si>
  <si>
    <t>牧场</t>
  </si>
  <si>
    <t>找工作</t>
  </si>
  <si>
    <t>王岳伦</t>
  </si>
  <si>
    <t>铺垫</t>
  </si>
  <si>
    <t>笑言</t>
  </si>
  <si>
    <t>此战</t>
  </si>
  <si>
    <t>首当其冲</t>
  </si>
  <si>
    <t>斗争,得到,1,秩序0</t>
  </si>
  <si>
    <t>每逢</t>
  </si>
  <si>
    <t>遇,各,全</t>
  </si>
  <si>
    <t>有事</t>
  </si>
  <si>
    <t>事,有</t>
  </si>
  <si>
    <t>费莱尼</t>
  </si>
  <si>
    <t>火锅</t>
  </si>
  <si>
    <t>段,吃,容器,烧</t>
  </si>
  <si>
    <t>免税</t>
  </si>
  <si>
    <t>资金,要求,国家,消除</t>
  </si>
  <si>
    <t>高龄</t>
  </si>
  <si>
    <t>年,生命,高</t>
  </si>
  <si>
    <t>不分</t>
  </si>
  <si>
    <t>摊位</t>
  </si>
  <si>
    <t>再造</t>
  </si>
  <si>
    <t>翻页</t>
  </si>
  <si>
    <t>季率</t>
  </si>
  <si>
    <t>安全感</t>
  </si>
  <si>
    <t>安全,感觉N</t>
  </si>
  <si>
    <t>粗钢</t>
  </si>
  <si>
    <t>人名</t>
  </si>
  <si>
    <t>耐克</t>
  </si>
  <si>
    <t>战车</t>
  </si>
  <si>
    <t>机,动,斗争</t>
  </si>
  <si>
    <t>韦伯</t>
  </si>
  <si>
    <t>存入</t>
  </si>
  <si>
    <t>里V,放置,保护</t>
  </si>
  <si>
    <t>致癌</t>
  </si>
  <si>
    <t>拉长</t>
  </si>
  <si>
    <t>长,拉</t>
  </si>
  <si>
    <t>被控</t>
  </si>
  <si>
    <t>敌方</t>
  </si>
  <si>
    <t>座城</t>
  </si>
  <si>
    <t>揭幕</t>
  </si>
  <si>
    <t>解约</t>
  </si>
  <si>
    <t>谢绝</t>
  </si>
  <si>
    <t>阻止,感谢</t>
  </si>
  <si>
    <t>豆类</t>
  </si>
  <si>
    <t>补血</t>
  </si>
  <si>
    <t>连云港</t>
  </si>
  <si>
    <t>金财</t>
  </si>
  <si>
    <t>上架</t>
  </si>
  <si>
    <t>才华</t>
  </si>
  <si>
    <t>谢幕</t>
  </si>
  <si>
    <t>度假村</t>
  </si>
  <si>
    <t>空方</t>
  </si>
  <si>
    <t>获知</t>
  </si>
  <si>
    <t>纽交所</t>
  </si>
  <si>
    <t>西蒙尼</t>
  </si>
  <si>
    <t>匆匆</t>
  </si>
  <si>
    <t>支招</t>
  </si>
  <si>
    <t>帅哥</t>
  </si>
  <si>
    <t>技术性</t>
  </si>
  <si>
    <t>性质,技术</t>
  </si>
  <si>
    <t>连任</t>
  </si>
  <si>
    <t>保荐人</t>
  </si>
  <si>
    <t>占营</t>
  </si>
  <si>
    <t>经理人</t>
  </si>
  <si>
    <t>养护</t>
  </si>
  <si>
    <t>片段</t>
  </si>
  <si>
    <t>绿茶</t>
  </si>
  <si>
    <t>加装</t>
  </si>
  <si>
    <t>上轨</t>
  </si>
  <si>
    <t>日向</t>
  </si>
  <si>
    <t>厘清</t>
  </si>
  <si>
    <t>消防员</t>
  </si>
  <si>
    <t>宴请</t>
  </si>
  <si>
    <t>吃,要求,尊重</t>
  </si>
  <si>
    <t>用力</t>
  </si>
  <si>
    <t>开售</t>
  </si>
  <si>
    <t>李宇春</t>
  </si>
  <si>
    <t>自救</t>
  </si>
  <si>
    <t>消除,帮助,危险,自己</t>
  </si>
  <si>
    <t>吊销</t>
  </si>
  <si>
    <t>掉落</t>
  </si>
  <si>
    <t>污染源</t>
  </si>
  <si>
    <t>切割</t>
  </si>
  <si>
    <t>芹菜</t>
  </si>
  <si>
    <t>国际法</t>
  </si>
  <si>
    <t>规则,国家,全</t>
  </si>
  <si>
    <t>调味品</t>
  </si>
  <si>
    <t>超日债</t>
  </si>
  <si>
    <t>客轮</t>
  </si>
  <si>
    <t>地产商</t>
  </si>
  <si>
    <t>收场</t>
  </si>
  <si>
    <t>调理</t>
  </si>
  <si>
    <t>趋势线</t>
  </si>
  <si>
    <t>凶猛</t>
  </si>
  <si>
    <t>拉近</t>
  </si>
  <si>
    <t>两军</t>
  </si>
  <si>
    <t>醒来</t>
  </si>
  <si>
    <t>制动</t>
  </si>
  <si>
    <t>停,慢,操作</t>
  </si>
  <si>
    <t>同花顺</t>
  </si>
  <si>
    <t>李晨</t>
  </si>
  <si>
    <t>减税</t>
  </si>
  <si>
    <t>资金,要求,国家,少V</t>
  </si>
  <si>
    <t>施加</t>
  </si>
  <si>
    <t>掩护</t>
  </si>
  <si>
    <t>保护,秘密D</t>
  </si>
  <si>
    <t>左翼</t>
  </si>
  <si>
    <t>组,认为N,也V,左</t>
  </si>
  <si>
    <t>会引起</t>
  </si>
  <si>
    <t>四年前</t>
  </si>
  <si>
    <t>机长</t>
  </si>
  <si>
    <t>领导,最,机,天空</t>
  </si>
  <si>
    <t>纯属</t>
  </si>
  <si>
    <t>到地</t>
  </si>
  <si>
    <t>再贷款</t>
  </si>
  <si>
    <t>队里</t>
  </si>
  <si>
    <t>里,组</t>
  </si>
  <si>
    <t>美观</t>
  </si>
  <si>
    <t>碳水化合物</t>
  </si>
  <si>
    <t>物,结合,水,碳</t>
  </si>
  <si>
    <t>巴甲</t>
  </si>
  <si>
    <t>大海</t>
  </si>
  <si>
    <t>梁朝伟</t>
  </si>
  <si>
    <t>潜伏</t>
  </si>
  <si>
    <t>警戒</t>
  </si>
  <si>
    <t>骨头</t>
  </si>
  <si>
    <t>金英权</t>
  </si>
  <si>
    <t>模具</t>
  </si>
  <si>
    <t>治病</t>
  </si>
  <si>
    <t>口气</t>
  </si>
  <si>
    <t>投保人</t>
  </si>
  <si>
    <t>惩处</t>
  </si>
  <si>
    <t>直击</t>
  </si>
  <si>
    <t>控股权</t>
  </si>
  <si>
    <t>男朋友</t>
  </si>
  <si>
    <t>吴秀波</t>
  </si>
  <si>
    <t>中邮</t>
  </si>
  <si>
    <t>精度</t>
  </si>
  <si>
    <t>程度,正确</t>
  </si>
  <si>
    <t>电竞</t>
  </si>
  <si>
    <t>放过</t>
  </si>
  <si>
    <t>广汽</t>
  </si>
  <si>
    <t>中级车</t>
  </si>
  <si>
    <t>主食</t>
  </si>
  <si>
    <t>物,吃,主要</t>
  </si>
  <si>
    <t>前中</t>
  </si>
  <si>
    <t>走出来</t>
  </si>
  <si>
    <t>大使馆</t>
  </si>
  <si>
    <t>部门,最,关系,国家,其他</t>
  </si>
  <si>
    <t>黄博文</t>
  </si>
  <si>
    <t>岛上</t>
  </si>
  <si>
    <t>上,地,围,水</t>
  </si>
  <si>
    <t>效地</t>
  </si>
  <si>
    <t>募集期</t>
  </si>
  <si>
    <t>用到</t>
  </si>
  <si>
    <t>达到,用</t>
  </si>
  <si>
    <t>功力</t>
  </si>
  <si>
    <t>搞好</t>
  </si>
  <si>
    <t>切口</t>
  </si>
  <si>
    <t>租赁期</t>
  </si>
  <si>
    <t>风范</t>
  </si>
  <si>
    <t>救出</t>
  </si>
  <si>
    <t>九大</t>
  </si>
  <si>
    <t>互换</t>
  </si>
  <si>
    <t>打消</t>
  </si>
  <si>
    <t>精细化</t>
  </si>
  <si>
    <t>预警机</t>
  </si>
  <si>
    <t>覆盖率</t>
  </si>
  <si>
    <t>数量,比,围,贴</t>
  </si>
  <si>
    <t>容忍</t>
  </si>
  <si>
    <t>水上</t>
  </si>
  <si>
    <t>交通工具</t>
  </si>
  <si>
    <t>具,传,动</t>
  </si>
  <si>
    <t>萌娃</t>
  </si>
  <si>
    <t>往事</t>
  </si>
  <si>
    <t>事,经过N</t>
  </si>
  <si>
    <t>舟山</t>
  </si>
  <si>
    <t>产销量</t>
  </si>
  <si>
    <t>审视</t>
  </si>
  <si>
    <t>重生</t>
  </si>
  <si>
    <t>毫不犹豫</t>
  </si>
  <si>
    <t>巴蒂尔</t>
  </si>
  <si>
    <t>中文网</t>
  </si>
  <si>
    <t>试用</t>
  </si>
  <si>
    <t>用,试</t>
  </si>
  <si>
    <t>好朋友</t>
  </si>
  <si>
    <t>说了算</t>
  </si>
  <si>
    <t>终究</t>
  </si>
  <si>
    <t>头寸</t>
  </si>
  <si>
    <t>原名</t>
  </si>
  <si>
    <t>名,开始A</t>
  </si>
  <si>
    <t>爱人</t>
  </si>
  <si>
    <t>偷拍</t>
  </si>
  <si>
    <t>图,射,秘密D</t>
  </si>
  <si>
    <t>盛行</t>
  </si>
  <si>
    <t>于汉超</t>
  </si>
  <si>
    <t>菲亚特</t>
  </si>
  <si>
    <t>财务部</t>
  </si>
  <si>
    <t>高难度</t>
  </si>
  <si>
    <t>混合型</t>
  </si>
  <si>
    <t>循序渐进</t>
  </si>
  <si>
    <t>指挥官</t>
  </si>
  <si>
    <t>领导,政府,要求,指导</t>
  </si>
  <si>
    <t>中更</t>
  </si>
  <si>
    <t>护卫舰</t>
  </si>
  <si>
    <t>银川</t>
  </si>
  <si>
    <t>复星</t>
  </si>
  <si>
    <t>公信力</t>
  </si>
  <si>
    <t>双人</t>
  </si>
  <si>
    <t>清点</t>
  </si>
  <si>
    <t>淀粉</t>
  </si>
  <si>
    <t>物,点,水,碳,白</t>
  </si>
  <si>
    <t>综合利用</t>
  </si>
  <si>
    <t>用,结合</t>
  </si>
  <si>
    <t>马卡报</t>
  </si>
  <si>
    <t>海带</t>
  </si>
  <si>
    <t>植物,水,片,海</t>
  </si>
  <si>
    <t>可避免</t>
  </si>
  <si>
    <t>近况</t>
  </si>
  <si>
    <t>航空母舰</t>
  </si>
  <si>
    <t>机,水,机,天空,放置</t>
  </si>
  <si>
    <t>车险</t>
  </si>
  <si>
    <t>元首</t>
  </si>
  <si>
    <t>千人</t>
  </si>
  <si>
    <t>三元</t>
  </si>
  <si>
    <t>微幅</t>
  </si>
  <si>
    <t>得到,数量,比</t>
  </si>
  <si>
    <t>徒步</t>
  </si>
  <si>
    <t>酷似</t>
  </si>
  <si>
    <t>营救</t>
  </si>
  <si>
    <t>当务之急</t>
  </si>
  <si>
    <t>事,紧,时间,现在</t>
  </si>
  <si>
    <t>参战</t>
  </si>
  <si>
    <t>斗争,参加</t>
  </si>
  <si>
    <t>以南</t>
  </si>
  <si>
    <t>课题组</t>
  </si>
  <si>
    <t>丰满</t>
  </si>
  <si>
    <t>充分,粗</t>
  </si>
  <si>
    <t>心动</t>
  </si>
  <si>
    <t>兴趣,产生</t>
  </si>
  <si>
    <t>志愿</t>
  </si>
  <si>
    <t>胶着</t>
  </si>
  <si>
    <t>东航</t>
  </si>
  <si>
    <t>有关系</t>
  </si>
  <si>
    <t>小猪</t>
  </si>
  <si>
    <t>动物,粗,小</t>
  </si>
  <si>
    <t>中粮</t>
  </si>
  <si>
    <t>未变</t>
  </si>
  <si>
    <t>及早</t>
  </si>
  <si>
    <t>专柜</t>
  </si>
  <si>
    <t>台,卖,只,特殊</t>
  </si>
  <si>
    <t>心仪</t>
  </si>
  <si>
    <t>攻克</t>
  </si>
  <si>
    <t>得到,斗争</t>
  </si>
  <si>
    <t>市中心</t>
  </si>
  <si>
    <t>点,中,城市</t>
  </si>
  <si>
    <t>走软</t>
  </si>
  <si>
    <t>一环</t>
  </si>
  <si>
    <t>误会</t>
  </si>
  <si>
    <t>换届</t>
  </si>
  <si>
    <t>段,时间,换</t>
  </si>
  <si>
    <t>联姻</t>
  </si>
  <si>
    <t>关系,结婚,连接</t>
  </si>
  <si>
    <t>催化</t>
  </si>
  <si>
    <t>使,快,变</t>
  </si>
  <si>
    <t>等同于</t>
  </si>
  <si>
    <t>后置</t>
  </si>
  <si>
    <t>表扬</t>
  </si>
  <si>
    <t>没事</t>
  </si>
  <si>
    <t>事,无</t>
  </si>
  <si>
    <t>原著</t>
  </si>
  <si>
    <t>生产N,文章,开始A</t>
  </si>
  <si>
    <t>储物</t>
  </si>
  <si>
    <t>自由行</t>
  </si>
  <si>
    <t>黄标车</t>
  </si>
  <si>
    <t>马赛</t>
  </si>
  <si>
    <t>量增</t>
  </si>
  <si>
    <t>村干部</t>
  </si>
  <si>
    <t>人,操作,地区,种植</t>
  </si>
  <si>
    <t>死于</t>
  </si>
  <si>
    <t>在,死</t>
  </si>
  <si>
    <t>演艺圈</t>
  </si>
  <si>
    <t>该品</t>
  </si>
  <si>
    <t>定量</t>
  </si>
  <si>
    <t>混战</t>
  </si>
  <si>
    <t>斗争,乱,互相</t>
  </si>
  <si>
    <t>房主</t>
  </si>
  <si>
    <t>软肋</t>
  </si>
  <si>
    <t>收缴</t>
  </si>
  <si>
    <t>有成</t>
  </si>
  <si>
    <t>倾情</t>
  </si>
  <si>
    <t>日系</t>
  </si>
  <si>
    <t>献给</t>
  </si>
  <si>
    <t>配比</t>
  </si>
  <si>
    <t>牛仔</t>
  </si>
  <si>
    <t>羊,力,生长</t>
  </si>
  <si>
    <t>相近</t>
  </si>
  <si>
    <t>了事</t>
  </si>
  <si>
    <t>烧烤</t>
  </si>
  <si>
    <t>用上</t>
  </si>
  <si>
    <t>改建</t>
  </si>
  <si>
    <t>建,变</t>
  </si>
  <si>
    <t>多伦多</t>
  </si>
  <si>
    <t>运行于</t>
  </si>
  <si>
    <t>中得</t>
  </si>
  <si>
    <t>代名词</t>
  </si>
  <si>
    <t>饮品</t>
  </si>
  <si>
    <t>过节</t>
  </si>
  <si>
    <t>支取</t>
  </si>
  <si>
    <t>警戒线</t>
  </si>
  <si>
    <t>倪妮</t>
  </si>
  <si>
    <t>谈恋爱</t>
  </si>
  <si>
    <t>中联</t>
  </si>
  <si>
    <t>报批</t>
  </si>
  <si>
    <t>同意,检查,要求,尊重</t>
  </si>
  <si>
    <t>长效</t>
  </si>
  <si>
    <t>情况,用N,长</t>
  </si>
  <si>
    <t>副省长</t>
  </si>
  <si>
    <t>操盘</t>
  </si>
  <si>
    <t>奢侈</t>
  </si>
  <si>
    <t>ZA,节约,反</t>
  </si>
  <si>
    <t>大熊猫</t>
  </si>
  <si>
    <t>定位球</t>
  </si>
  <si>
    <t>回吐</t>
  </si>
  <si>
    <t>防部</t>
  </si>
  <si>
    <t>证券报</t>
  </si>
  <si>
    <t>还必须</t>
  </si>
  <si>
    <t>上个</t>
  </si>
  <si>
    <t>郭富城</t>
  </si>
  <si>
    <t>里昂</t>
  </si>
  <si>
    <t>须知</t>
  </si>
  <si>
    <t>知道,需要,固定</t>
  </si>
  <si>
    <t>车尾</t>
  </si>
  <si>
    <t>部分,后面,机,动</t>
  </si>
  <si>
    <t>权衡</t>
  </si>
  <si>
    <t>锦上添花</t>
  </si>
  <si>
    <t>悬殊</t>
  </si>
  <si>
    <t>大,很,区分N</t>
  </si>
  <si>
    <t>这条路</t>
  </si>
  <si>
    <t>新意</t>
  </si>
  <si>
    <t>意思,新</t>
  </si>
  <si>
    <t>抑郁症</t>
  </si>
  <si>
    <t>劳尔</t>
  </si>
  <si>
    <t>致炫</t>
  </si>
  <si>
    <t>方便面</t>
  </si>
  <si>
    <t>分时</t>
  </si>
  <si>
    <t>沈丹阳</t>
  </si>
  <si>
    <t>嫁给</t>
  </si>
  <si>
    <t>分立</t>
  </si>
  <si>
    <t>周笔畅</t>
  </si>
  <si>
    <t>屋内</t>
  </si>
  <si>
    <t>卫报</t>
  </si>
  <si>
    <t>不振</t>
  </si>
  <si>
    <t>现如今</t>
  </si>
  <si>
    <t>错综复杂</t>
  </si>
  <si>
    <t>富勒姆</t>
  </si>
  <si>
    <t>限时</t>
  </si>
  <si>
    <t>舒缓</t>
  </si>
  <si>
    <t>慢,松</t>
  </si>
  <si>
    <t>泪水</t>
  </si>
  <si>
    <t>小法</t>
  </si>
  <si>
    <t>证词</t>
  </si>
  <si>
    <t>内核</t>
  </si>
  <si>
    <t>部分,主要,里</t>
  </si>
  <si>
    <t>扬言</t>
  </si>
  <si>
    <t>说,声音,大V</t>
  </si>
  <si>
    <t>地铁站</t>
  </si>
  <si>
    <t>说说</t>
  </si>
  <si>
    <t>投研</t>
  </si>
  <si>
    <t>略伦特</t>
  </si>
  <si>
    <t>背面</t>
  </si>
  <si>
    <t>曾诚</t>
  </si>
  <si>
    <t>积聚</t>
  </si>
  <si>
    <t>选房</t>
  </si>
  <si>
    <t>征兆</t>
  </si>
  <si>
    <t>情况,显示,以前D</t>
  </si>
  <si>
    <t>席卷</t>
  </si>
  <si>
    <t>得到,全</t>
  </si>
  <si>
    <t>国手</t>
  </si>
  <si>
    <t>智商</t>
  </si>
  <si>
    <t>再发</t>
  </si>
  <si>
    <t>普约尔</t>
  </si>
  <si>
    <t>先在</t>
  </si>
  <si>
    <t>智利队</t>
  </si>
  <si>
    <t>不好意思</t>
  </si>
  <si>
    <t>冲超</t>
  </si>
  <si>
    <t>转板</t>
  </si>
  <si>
    <t>自然资源</t>
  </si>
  <si>
    <t>神情</t>
  </si>
  <si>
    <t>半程</t>
  </si>
  <si>
    <t>看上</t>
  </si>
  <si>
    <t>如上</t>
  </si>
  <si>
    <t>积压</t>
  </si>
  <si>
    <t>杜比</t>
  </si>
  <si>
    <t>为啥</t>
  </si>
  <si>
    <t>德州</t>
  </si>
  <si>
    <t>跨省</t>
  </si>
  <si>
    <t>决算</t>
  </si>
  <si>
    <t>算,固定,结束</t>
  </si>
  <si>
    <t>深感</t>
  </si>
  <si>
    <t>感觉,强</t>
  </si>
  <si>
    <t>李世石</t>
  </si>
  <si>
    <t>黑白</t>
  </si>
  <si>
    <t>白,黑</t>
  </si>
  <si>
    <t>变迁</t>
  </si>
  <si>
    <t>慈世平</t>
  </si>
  <si>
    <t>邀约</t>
  </si>
  <si>
    <t>填报</t>
  </si>
  <si>
    <t>告诉,上,写,补</t>
  </si>
  <si>
    <t>裸官</t>
  </si>
  <si>
    <t>碎片化</t>
  </si>
  <si>
    <t>难看</t>
  </si>
  <si>
    <t>履历</t>
  </si>
  <si>
    <t>经过N,人</t>
  </si>
  <si>
    <t>逐项</t>
  </si>
  <si>
    <t>逆天</t>
  </si>
  <si>
    <t>记者证</t>
  </si>
  <si>
    <t>主人公</t>
  </si>
  <si>
    <t>史蒂夫</t>
  </si>
  <si>
    <t>和云</t>
  </si>
  <si>
    <t>市净率</t>
  </si>
  <si>
    <t>学业</t>
  </si>
  <si>
    <t>事,学习,承担</t>
  </si>
  <si>
    <t>领略</t>
  </si>
  <si>
    <t>知道,简单</t>
  </si>
  <si>
    <t>实用性</t>
  </si>
  <si>
    <t>酒驾</t>
  </si>
  <si>
    <t>升空</t>
  </si>
  <si>
    <t>天空,上V</t>
  </si>
  <si>
    <t>卡瓦尼</t>
  </si>
  <si>
    <t>代工</t>
  </si>
  <si>
    <t>分区</t>
  </si>
  <si>
    <t>能源局</t>
  </si>
  <si>
    <t>蔡振华</t>
  </si>
  <si>
    <t>左后卫</t>
  </si>
  <si>
    <t>贪官</t>
  </si>
  <si>
    <t>领导,政府,得到,欺骗</t>
  </si>
  <si>
    <t>克林顿</t>
  </si>
  <si>
    <t>探寻</t>
  </si>
  <si>
    <t>商议</t>
  </si>
  <si>
    <t>技艺</t>
  </si>
  <si>
    <t>龙头股</t>
  </si>
  <si>
    <t>高举</t>
  </si>
  <si>
    <t>测序</t>
  </si>
  <si>
    <t>沽空</t>
  </si>
  <si>
    <t>守候</t>
  </si>
  <si>
    <t>等待,保护</t>
  </si>
  <si>
    <t>军费</t>
  </si>
  <si>
    <t>资金,用,集体,斗争</t>
  </si>
  <si>
    <t>本月初</t>
  </si>
  <si>
    <t>励志</t>
  </si>
  <si>
    <t>活泼</t>
  </si>
  <si>
    <t>东北亚</t>
  </si>
  <si>
    <t>名列</t>
  </si>
  <si>
    <t>是,位置,秩序</t>
  </si>
  <si>
    <t>中端</t>
  </si>
  <si>
    <t>国王杯</t>
  </si>
  <si>
    <t>公务车</t>
  </si>
  <si>
    <t>端午节</t>
  </si>
  <si>
    <t>绘画</t>
  </si>
  <si>
    <t>盈余</t>
  </si>
  <si>
    <t>多,N留</t>
  </si>
  <si>
    <t>前两天</t>
  </si>
  <si>
    <t>前款</t>
  </si>
  <si>
    <t>往上</t>
  </si>
  <si>
    <t>开年</t>
  </si>
  <si>
    <t>琢磨</t>
  </si>
  <si>
    <t>捧场</t>
  </si>
  <si>
    <t>荣誉,好,使,参加</t>
  </si>
  <si>
    <t>签发</t>
  </si>
  <si>
    <t>无须</t>
  </si>
  <si>
    <t>低碳</t>
  </si>
  <si>
    <t>主意</t>
  </si>
  <si>
    <t>李雪芮</t>
  </si>
  <si>
    <t>提法</t>
  </si>
  <si>
    <t>认为N,说</t>
  </si>
  <si>
    <t>有余</t>
  </si>
  <si>
    <t>有A,多,留</t>
  </si>
  <si>
    <t>一来</t>
  </si>
  <si>
    <t>封顶</t>
  </si>
  <si>
    <t>上,最,达到</t>
  </si>
  <si>
    <t>场中</t>
  </si>
  <si>
    <t>姜山</t>
  </si>
  <si>
    <t>那英</t>
  </si>
  <si>
    <t>纽威</t>
  </si>
  <si>
    <t>身披</t>
  </si>
  <si>
    <t>压抑</t>
  </si>
  <si>
    <t>极品</t>
  </si>
  <si>
    <t>刘海</t>
  </si>
  <si>
    <t>开房</t>
  </si>
  <si>
    <t>大自然</t>
  </si>
  <si>
    <t>自驾游</t>
  </si>
  <si>
    <t>硬汉</t>
  </si>
  <si>
    <t>质性</t>
  </si>
  <si>
    <t>降水</t>
  </si>
  <si>
    <t>照样</t>
  </si>
  <si>
    <t>筷子</t>
  </si>
  <si>
    <t>不达标</t>
  </si>
  <si>
    <t>比利亚</t>
  </si>
  <si>
    <t>过敏</t>
  </si>
  <si>
    <t>反应,病,产生</t>
  </si>
  <si>
    <t>放权</t>
  </si>
  <si>
    <t>阴道</t>
  </si>
  <si>
    <t>棍,腔,结合,性,雌</t>
  </si>
  <si>
    <t>同居</t>
  </si>
  <si>
    <t>生命V,房屋,一起</t>
  </si>
  <si>
    <t>公里处</t>
  </si>
  <si>
    <t>强制性</t>
  </si>
  <si>
    <t>性质,强迫</t>
  </si>
  <si>
    <t>条件股</t>
  </si>
  <si>
    <t>尿素</t>
  </si>
  <si>
    <t>成分,水,放,体</t>
  </si>
  <si>
    <t>长沙市</t>
  </si>
  <si>
    <t>难过</t>
  </si>
  <si>
    <t>那一刻</t>
  </si>
  <si>
    <t>国奥队</t>
  </si>
  <si>
    <t>派送</t>
  </si>
  <si>
    <t>盖茨</t>
  </si>
  <si>
    <t>信诚</t>
  </si>
  <si>
    <t>钞票</t>
  </si>
  <si>
    <t>强敌</t>
  </si>
  <si>
    <t>三连</t>
  </si>
  <si>
    <t>明明</t>
  </si>
  <si>
    <t>日内瓦</t>
  </si>
  <si>
    <t>城市,V,N,J</t>
  </si>
  <si>
    <t>内实</t>
  </si>
  <si>
    <t>私密</t>
  </si>
  <si>
    <t>等同</t>
  </si>
  <si>
    <t>蒙迪欧</t>
  </si>
  <si>
    <t>再者</t>
  </si>
  <si>
    <t>显而易见</t>
  </si>
  <si>
    <t>本队</t>
  </si>
  <si>
    <t>顺德</t>
  </si>
  <si>
    <t>抢走</t>
  </si>
  <si>
    <t>惊现</t>
  </si>
  <si>
    <t>阿联酋</t>
  </si>
  <si>
    <t>国家,A,R,E</t>
  </si>
  <si>
    <t>洛维</t>
  </si>
  <si>
    <t>咬人</t>
  </si>
  <si>
    <t>装配</t>
  </si>
  <si>
    <t>去掉</t>
  </si>
  <si>
    <t>补强</t>
  </si>
  <si>
    <t>农历</t>
  </si>
  <si>
    <t>信息,秩序,日,种植</t>
  </si>
  <si>
    <t>踪影</t>
  </si>
  <si>
    <t>显示N,动</t>
  </si>
  <si>
    <t>节水</t>
  </si>
  <si>
    <t>水,节约</t>
  </si>
  <si>
    <t>突袭</t>
  </si>
  <si>
    <t>谢淑薇</t>
  </si>
  <si>
    <t>因子</t>
  </si>
  <si>
    <t>因为N,成分</t>
  </si>
  <si>
    <t>多利</t>
  </si>
  <si>
    <t>小腿</t>
  </si>
  <si>
    <t>本土化</t>
  </si>
  <si>
    <t>尼泊尔</t>
  </si>
  <si>
    <t>巩俐</t>
  </si>
  <si>
    <t>改良</t>
  </si>
  <si>
    <t>台州</t>
  </si>
  <si>
    <t>赢取</t>
  </si>
  <si>
    <t>主将</t>
  </si>
  <si>
    <t>电能</t>
  </si>
  <si>
    <t>能量,电</t>
  </si>
  <si>
    <t>惊叹</t>
  </si>
  <si>
    <t>说,气,放,惊</t>
  </si>
  <si>
    <t>自民党</t>
  </si>
  <si>
    <t>当季</t>
  </si>
  <si>
    <t>浮盈</t>
  </si>
  <si>
    <t>议长</t>
  </si>
  <si>
    <t>泰达队</t>
  </si>
  <si>
    <t>食谱</t>
  </si>
  <si>
    <t>信息,秩序,物,吃</t>
  </si>
  <si>
    <t>伤心</t>
  </si>
  <si>
    <t>观赛</t>
  </si>
  <si>
    <t>美盘</t>
  </si>
  <si>
    <t>同属</t>
  </si>
  <si>
    <t>柠檬</t>
  </si>
  <si>
    <t>树,果,水,点,黄,酸</t>
  </si>
  <si>
    <t>号召力</t>
  </si>
  <si>
    <t>河流</t>
  </si>
  <si>
    <t>工作量</t>
  </si>
  <si>
    <t>数量,工作</t>
  </si>
  <si>
    <t>特工</t>
  </si>
  <si>
    <t>人,秘密,特殊</t>
  </si>
  <si>
    <t>恐吓</t>
  </si>
  <si>
    <t>元宵节</t>
  </si>
  <si>
    <t>骨骼</t>
  </si>
  <si>
    <t>万隆</t>
  </si>
  <si>
    <t>李小冉</t>
  </si>
  <si>
    <t>东家</t>
  </si>
  <si>
    <t>难民</t>
  </si>
  <si>
    <t>受过</t>
  </si>
  <si>
    <t>曾经,得到</t>
  </si>
  <si>
    <t>另一边</t>
  </si>
  <si>
    <t>洛佩兹</t>
  </si>
  <si>
    <t>背心</t>
  </si>
  <si>
    <t>热心</t>
  </si>
  <si>
    <t>海运</t>
  </si>
  <si>
    <t>传,带,海</t>
  </si>
  <si>
    <t>大中型</t>
  </si>
  <si>
    <t>造访</t>
  </si>
  <si>
    <t>宁波市</t>
  </si>
  <si>
    <t>推介会</t>
  </si>
  <si>
    <t>摩洛哥</t>
  </si>
  <si>
    <t>外交官</t>
  </si>
  <si>
    <t>人,关系,连接,国家</t>
  </si>
  <si>
    <t>深层</t>
  </si>
  <si>
    <t>级,长,里</t>
  </si>
  <si>
    <t>办好</t>
  </si>
  <si>
    <t>巨量</t>
  </si>
  <si>
    <t>采写</t>
  </si>
  <si>
    <t>写,拿,选择</t>
  </si>
  <si>
    <t>浮现</t>
  </si>
  <si>
    <t>逝世</t>
  </si>
  <si>
    <t>问答</t>
  </si>
  <si>
    <t>回答,问</t>
  </si>
  <si>
    <t>简要</t>
  </si>
  <si>
    <t>盛赞</t>
  </si>
  <si>
    <t>评价,好,强</t>
  </si>
  <si>
    <t>起航</t>
  </si>
  <si>
    <t>李宁</t>
  </si>
  <si>
    <t>弹头</t>
  </si>
  <si>
    <t>头,物,放,机,射</t>
  </si>
  <si>
    <t>思科</t>
  </si>
  <si>
    <t>教科书</t>
  </si>
  <si>
    <t>遴选</t>
  </si>
  <si>
    <t>再起</t>
  </si>
  <si>
    <t>地产业</t>
  </si>
  <si>
    <t>过早</t>
  </si>
  <si>
    <t>以前,太</t>
  </si>
  <si>
    <t>莫雷诺</t>
  </si>
  <si>
    <t>结汇</t>
  </si>
  <si>
    <t>了结</t>
  </si>
  <si>
    <t>老外</t>
  </si>
  <si>
    <t>再也不</t>
  </si>
  <si>
    <t>无缝</t>
  </si>
  <si>
    <t>熟知</t>
  </si>
  <si>
    <t>知道,知道,清楚</t>
  </si>
  <si>
    <t>牟利</t>
  </si>
  <si>
    <t>利益,得到,主动</t>
  </si>
  <si>
    <t>正版</t>
  </si>
  <si>
    <t>探望</t>
  </si>
  <si>
    <t>上马</t>
  </si>
  <si>
    <t>俏皮</t>
  </si>
  <si>
    <t>自由,玩,笑</t>
  </si>
  <si>
    <t>开来</t>
  </si>
  <si>
    <t>来,操作</t>
  </si>
  <si>
    <t>两小时</t>
  </si>
  <si>
    <t>实属</t>
  </si>
  <si>
    <t>后于</t>
  </si>
  <si>
    <t>片酬</t>
  </si>
  <si>
    <t>航程</t>
  </si>
  <si>
    <t>段,路,机</t>
  </si>
  <si>
    <t>易于</t>
  </si>
  <si>
    <t>ZD,容易</t>
  </si>
  <si>
    <t>发车</t>
  </si>
  <si>
    <t>机,动,放</t>
  </si>
  <si>
    <t>全通</t>
  </si>
  <si>
    <t>做完</t>
  </si>
  <si>
    <t>结束,做</t>
  </si>
  <si>
    <t>福田</t>
  </si>
  <si>
    <t>中债</t>
  </si>
  <si>
    <t>清明</t>
  </si>
  <si>
    <t>少将</t>
  </si>
  <si>
    <t>领导,集体,斗争,上,下</t>
  </si>
  <si>
    <t>东区</t>
  </si>
  <si>
    <t>老鼠</t>
  </si>
  <si>
    <t>发威</t>
  </si>
  <si>
    <t>缘于</t>
  </si>
  <si>
    <t>后视镜</t>
  </si>
  <si>
    <t>具,看,后面</t>
  </si>
  <si>
    <t>追到</t>
  </si>
  <si>
    <t>五人</t>
  </si>
  <si>
    <t>组成部分</t>
  </si>
  <si>
    <t>油门</t>
  </si>
  <si>
    <t>部件,流,油,操作</t>
  </si>
  <si>
    <t>活禽</t>
  </si>
  <si>
    <t>张曙光</t>
  </si>
  <si>
    <t>该方</t>
  </si>
  <si>
    <t>诱人</t>
  </si>
  <si>
    <t>ZA,吸,人</t>
  </si>
  <si>
    <t>纵深</t>
  </si>
  <si>
    <t>数量,长,里,垂直</t>
  </si>
  <si>
    <t>经适房</t>
  </si>
  <si>
    <t>毛孔</t>
  </si>
  <si>
    <t>刑事责任</t>
  </si>
  <si>
    <t>国家,罚,结束,情况,N承担</t>
  </si>
  <si>
    <t>倍增</t>
  </si>
  <si>
    <t>又N,2,多V</t>
  </si>
  <si>
    <t>名工</t>
  </si>
  <si>
    <t>卖得</t>
  </si>
  <si>
    <t>修正案</t>
  </si>
  <si>
    <t>操刀</t>
  </si>
  <si>
    <t>写下</t>
  </si>
  <si>
    <t>分股</t>
  </si>
  <si>
    <t>会感</t>
  </si>
  <si>
    <t>郭某</t>
  </si>
  <si>
    <t>霍奇森</t>
  </si>
  <si>
    <t>正成</t>
  </si>
  <si>
    <t>弹出</t>
  </si>
  <si>
    <t>西侧</t>
  </si>
  <si>
    <t>前台</t>
  </si>
  <si>
    <t>台,前面</t>
  </si>
  <si>
    <t>减负</t>
  </si>
  <si>
    <t>杰弗森</t>
  </si>
  <si>
    <t>新民网</t>
  </si>
  <si>
    <t>补肾</t>
  </si>
  <si>
    <t>巴特尔</t>
  </si>
  <si>
    <t>小清新</t>
  </si>
  <si>
    <t>国公</t>
  </si>
  <si>
    <t>深海</t>
  </si>
  <si>
    <t>海,长,下</t>
  </si>
  <si>
    <t>巴塔拉</t>
  </si>
  <si>
    <t>高收入</t>
  </si>
  <si>
    <t>屏蔽</t>
  </si>
  <si>
    <t>秘密V,阻止</t>
  </si>
  <si>
    <t>轻度</t>
  </si>
  <si>
    <t>认出</t>
  </si>
  <si>
    <t>还债</t>
  </si>
  <si>
    <t>派息</t>
  </si>
  <si>
    <t>过错</t>
  </si>
  <si>
    <t>压轴</t>
  </si>
  <si>
    <t>爱上</t>
  </si>
  <si>
    <t>喜欢,开始</t>
  </si>
  <si>
    <t>新台币</t>
  </si>
  <si>
    <t>泳池</t>
  </si>
  <si>
    <t>新锐</t>
  </si>
  <si>
    <t>驾驶证</t>
  </si>
  <si>
    <t>实为</t>
  </si>
  <si>
    <t>巴格达</t>
  </si>
  <si>
    <t>锂电</t>
  </si>
  <si>
    <t>观察员</t>
  </si>
  <si>
    <t>废止</t>
  </si>
  <si>
    <t>报导</t>
  </si>
  <si>
    <t>告诉,信息,正式</t>
  </si>
  <si>
    <t>设法</t>
  </si>
  <si>
    <t>和好</t>
  </si>
  <si>
    <t>友好,变</t>
  </si>
  <si>
    <t>散热</t>
  </si>
  <si>
    <t>热,放,分</t>
  </si>
  <si>
    <t>登机</t>
  </si>
  <si>
    <t>里V,机,天空</t>
  </si>
  <si>
    <t>巧合</t>
  </si>
  <si>
    <t>ZA,恰好</t>
  </si>
  <si>
    <t>进站</t>
  </si>
  <si>
    <t>最令人</t>
  </si>
  <si>
    <t>踊跃</t>
  </si>
  <si>
    <t>主动,很</t>
  </si>
  <si>
    <t>保险费</t>
  </si>
  <si>
    <t>全套</t>
  </si>
  <si>
    <t>处方药</t>
  </si>
  <si>
    <t>看守所</t>
  </si>
  <si>
    <t>中建</t>
  </si>
  <si>
    <t>无条件</t>
  </si>
  <si>
    <t>无,条件</t>
  </si>
  <si>
    <t>改正</t>
  </si>
  <si>
    <t>直属</t>
  </si>
  <si>
    <t>有,被,直接</t>
  </si>
  <si>
    <t>姚贝娜</t>
  </si>
  <si>
    <t>斯巴鲁</t>
  </si>
  <si>
    <t>黄金档</t>
  </si>
  <si>
    <t>收起</t>
  </si>
  <si>
    <t>放置,得到</t>
  </si>
  <si>
    <t>在乎</t>
  </si>
  <si>
    <t>严苛</t>
  </si>
  <si>
    <t>善款</t>
  </si>
  <si>
    <t>未曾</t>
  </si>
  <si>
    <t>鼓掌</t>
  </si>
  <si>
    <t>打,手,声音,又V</t>
  </si>
  <si>
    <t>缺钱</t>
  </si>
  <si>
    <t>管家</t>
  </si>
  <si>
    <t>人,操作,全</t>
  </si>
  <si>
    <t>货品</t>
  </si>
  <si>
    <t>女孩子</t>
  </si>
  <si>
    <t>炼油</t>
  </si>
  <si>
    <t>油,做,更</t>
  </si>
  <si>
    <t>为学</t>
  </si>
  <si>
    <t>对抗赛</t>
  </si>
  <si>
    <t>空降</t>
  </si>
  <si>
    <t>着陆</t>
  </si>
  <si>
    <t>惠民</t>
  </si>
  <si>
    <t>图标</t>
  </si>
  <si>
    <t>创纪录</t>
  </si>
  <si>
    <t>瑞华</t>
  </si>
  <si>
    <t>抽调</t>
  </si>
  <si>
    <t>调整,选择</t>
  </si>
  <si>
    <t>大对</t>
  </si>
  <si>
    <t>解密</t>
  </si>
  <si>
    <t>质问</t>
  </si>
  <si>
    <t>交运</t>
  </si>
  <si>
    <t>选拔赛</t>
  </si>
  <si>
    <t>日夜</t>
  </si>
  <si>
    <t>中基</t>
  </si>
  <si>
    <t>中度</t>
  </si>
  <si>
    <t>误读</t>
  </si>
  <si>
    <t>唐嫣</t>
  </si>
  <si>
    <t>虚拟化</t>
  </si>
  <si>
    <t>和飞</t>
  </si>
  <si>
    <t>代表队</t>
  </si>
  <si>
    <t>谎称</t>
  </si>
  <si>
    <t>难掩</t>
  </si>
  <si>
    <t>球鞋</t>
  </si>
  <si>
    <t>米饭</t>
  </si>
  <si>
    <t>楼顶</t>
  </si>
  <si>
    <t>来年</t>
  </si>
  <si>
    <t>自费</t>
  </si>
  <si>
    <t>资金,少V,用,自己</t>
  </si>
  <si>
    <t>奔波</t>
  </si>
  <si>
    <t>走,紧,事</t>
  </si>
  <si>
    <t>简易</t>
  </si>
  <si>
    <t>拆借</t>
  </si>
  <si>
    <t>底蕴</t>
  </si>
  <si>
    <t>四季</t>
  </si>
  <si>
    <t>四国</t>
  </si>
  <si>
    <t>财苑</t>
  </si>
  <si>
    <t>放眼</t>
  </si>
  <si>
    <t>看,放</t>
  </si>
  <si>
    <t>往前</t>
  </si>
  <si>
    <t>ZV,向,前面</t>
  </si>
  <si>
    <t>格斗</t>
  </si>
  <si>
    <t>主产区</t>
  </si>
  <si>
    <t>解决好</t>
  </si>
  <si>
    <t>求职</t>
  </si>
  <si>
    <t>工作,要求</t>
  </si>
  <si>
    <t>心疼</t>
  </si>
  <si>
    <t>背靠背</t>
  </si>
  <si>
    <t>强悍</t>
  </si>
  <si>
    <t>清远</t>
  </si>
  <si>
    <t>后成</t>
  </si>
  <si>
    <t>娃娃</t>
  </si>
  <si>
    <t>火势</t>
  </si>
  <si>
    <t>情况,烧</t>
  </si>
  <si>
    <t>深知</t>
  </si>
  <si>
    <t>知道,长,里</t>
  </si>
  <si>
    <t>列出</t>
  </si>
  <si>
    <t>推手</t>
  </si>
  <si>
    <t>可言</t>
  </si>
  <si>
    <t>说,可以</t>
  </si>
  <si>
    <t>刘烨</t>
  </si>
  <si>
    <t>林心如</t>
  </si>
  <si>
    <t>绵阳</t>
  </si>
  <si>
    <t>不久后</t>
  </si>
  <si>
    <t>大腕</t>
  </si>
  <si>
    <t>趋稳</t>
  </si>
  <si>
    <t>赵旭日</t>
  </si>
  <si>
    <t>速率</t>
  </si>
  <si>
    <t>业务板</t>
  </si>
  <si>
    <t>影后</t>
  </si>
  <si>
    <t>飘红</t>
  </si>
  <si>
    <t>夺金</t>
  </si>
  <si>
    <t>餐桌</t>
  </si>
  <si>
    <t>台,吃</t>
  </si>
  <si>
    <t>桑托斯</t>
  </si>
  <si>
    <t>调取</t>
  </si>
  <si>
    <t>拿,调整</t>
  </si>
  <si>
    <t>中再</t>
  </si>
  <si>
    <t>腾飞</t>
  </si>
  <si>
    <t>动,天空,上V</t>
  </si>
  <si>
    <t>包子</t>
  </si>
  <si>
    <t>物,吃,包,麦</t>
  </si>
  <si>
    <t>安全带</t>
  </si>
  <si>
    <t>片,软,长,安全</t>
  </si>
  <si>
    <t>友们</t>
  </si>
  <si>
    <t>好手</t>
  </si>
  <si>
    <t>零配件</t>
  </si>
  <si>
    <t>不稳</t>
  </si>
  <si>
    <t>防长</t>
  </si>
  <si>
    <t>浑身</t>
  </si>
  <si>
    <t>效果图</t>
  </si>
  <si>
    <t>比为</t>
  </si>
  <si>
    <t>笼罩</t>
  </si>
  <si>
    <t>鲜活</t>
  </si>
  <si>
    <t>灵活,新</t>
  </si>
  <si>
    <t>车顶</t>
  </si>
  <si>
    <t>抵挡</t>
  </si>
  <si>
    <t>生命力</t>
  </si>
  <si>
    <t>降雪</t>
  </si>
  <si>
    <t>少不了</t>
  </si>
  <si>
    <t>险情</t>
  </si>
  <si>
    <t>情况,危险</t>
  </si>
  <si>
    <t>修改后</t>
  </si>
  <si>
    <t>迫于</t>
  </si>
  <si>
    <t>真人</t>
  </si>
  <si>
    <t>人,宗教,原理,上</t>
  </si>
  <si>
    <t>樊振东</t>
  </si>
  <si>
    <t>有条件</t>
  </si>
  <si>
    <t>专科</t>
  </si>
  <si>
    <t>级,学习,只,特殊</t>
  </si>
  <si>
    <t>承保</t>
  </si>
  <si>
    <t>维特尔</t>
  </si>
  <si>
    <t>补水</t>
  </si>
  <si>
    <t>单曲</t>
  </si>
  <si>
    <t>营养素</t>
  </si>
  <si>
    <t>潜能</t>
  </si>
  <si>
    <t>死敌</t>
  </si>
  <si>
    <t>龙湖</t>
  </si>
  <si>
    <t>机油</t>
  </si>
  <si>
    <t>海淀区</t>
  </si>
  <si>
    <t>价格低</t>
  </si>
  <si>
    <t>食欲</t>
  </si>
  <si>
    <t>吃,希望N</t>
  </si>
  <si>
    <t>礼盒</t>
  </si>
  <si>
    <t>风投</t>
  </si>
  <si>
    <t>资委</t>
  </si>
  <si>
    <t>据传</t>
  </si>
  <si>
    <t>做人</t>
  </si>
  <si>
    <t>旅馆</t>
  </si>
  <si>
    <t>变换</t>
  </si>
  <si>
    <t>关机</t>
  </si>
  <si>
    <t>机,关</t>
  </si>
  <si>
    <t>乐于</t>
  </si>
  <si>
    <t>探班</t>
  </si>
  <si>
    <t>蓄势</t>
  </si>
  <si>
    <t>不容</t>
  </si>
  <si>
    <t>鸟巢</t>
  </si>
  <si>
    <t>洞,生命V,鸟</t>
  </si>
  <si>
    <t>隐性</t>
  </si>
  <si>
    <t>遥控器</t>
  </si>
  <si>
    <t>细数</t>
  </si>
  <si>
    <t>辩护人</t>
  </si>
  <si>
    <t>开奖</t>
  </si>
  <si>
    <t>一众</t>
  </si>
  <si>
    <t>拨通</t>
  </si>
  <si>
    <t>连接,电</t>
  </si>
  <si>
    <t>打掉</t>
  </si>
  <si>
    <t>头,转,反</t>
  </si>
  <si>
    <t>上移</t>
  </si>
  <si>
    <t>重卡</t>
  </si>
  <si>
    <t>周鹏</t>
  </si>
  <si>
    <t>亲身</t>
  </si>
  <si>
    <t>客源</t>
  </si>
  <si>
    <t>构造</t>
  </si>
  <si>
    <t>永久性</t>
  </si>
  <si>
    <t>性质,一直,固定</t>
  </si>
  <si>
    <t>主编</t>
  </si>
  <si>
    <t>人,信息,操作,主要</t>
  </si>
  <si>
    <t>中文版</t>
  </si>
  <si>
    <t>王永珀</t>
  </si>
  <si>
    <t>打听</t>
  </si>
  <si>
    <t>不舒服</t>
  </si>
  <si>
    <t>业务部</t>
  </si>
  <si>
    <t>李根</t>
  </si>
  <si>
    <t>贵宾</t>
  </si>
  <si>
    <t>客人,重要</t>
  </si>
  <si>
    <t>法制</t>
  </si>
  <si>
    <t>背包</t>
  </si>
  <si>
    <t>包,承担,后面</t>
  </si>
  <si>
    <t>此种</t>
  </si>
  <si>
    <t>特警</t>
  </si>
  <si>
    <t>人,部门,秩序,特殊</t>
  </si>
  <si>
    <t>条纹</t>
  </si>
  <si>
    <t>输液</t>
  </si>
  <si>
    <t>液体,传,带</t>
  </si>
  <si>
    <t>民国</t>
  </si>
  <si>
    <t>中财</t>
  </si>
  <si>
    <t>男队</t>
  </si>
  <si>
    <t>莫名其妙</t>
  </si>
  <si>
    <t>知道,不A,全</t>
  </si>
  <si>
    <t>摸底</t>
  </si>
  <si>
    <t>情况,基础A,知道,找</t>
  </si>
  <si>
    <t>利得</t>
  </si>
  <si>
    <t>废弃</t>
  </si>
  <si>
    <t>实名</t>
  </si>
  <si>
    <t>争霸赛</t>
  </si>
  <si>
    <t>天籁</t>
  </si>
  <si>
    <t>家园</t>
  </si>
  <si>
    <t>赚得</t>
  </si>
  <si>
    <t>过热</t>
  </si>
  <si>
    <t>煤电</t>
  </si>
  <si>
    <t>提质</t>
  </si>
  <si>
    <t>首推</t>
  </si>
  <si>
    <t>葛优</t>
  </si>
  <si>
    <t>连年</t>
  </si>
  <si>
    <t>年,一直</t>
  </si>
  <si>
    <t>繁琐</t>
  </si>
  <si>
    <t>青海省</t>
  </si>
  <si>
    <t>核发</t>
  </si>
  <si>
    <t>查尔斯</t>
  </si>
  <si>
    <t>本该</t>
  </si>
  <si>
    <t>应该,开始A</t>
  </si>
  <si>
    <t>顽疾</t>
  </si>
  <si>
    <t>张力</t>
  </si>
  <si>
    <t>力,拉,反</t>
  </si>
  <si>
    <t>亟需</t>
  </si>
  <si>
    <t>签到</t>
  </si>
  <si>
    <t>理所当然</t>
  </si>
  <si>
    <t>固定D,原理,符合</t>
  </si>
  <si>
    <t>航道</t>
  </si>
  <si>
    <t>出头</t>
  </si>
  <si>
    <t>头,显示</t>
  </si>
  <si>
    <t>围巾</t>
  </si>
  <si>
    <t>片,线,围</t>
  </si>
  <si>
    <t>胶管</t>
  </si>
  <si>
    <t>接听</t>
  </si>
  <si>
    <t>早点</t>
  </si>
  <si>
    <t>物,吃,松,以前</t>
  </si>
  <si>
    <t>司令</t>
  </si>
  <si>
    <t>宁静</t>
  </si>
  <si>
    <t>菲尔德</t>
  </si>
  <si>
    <t>输血</t>
  </si>
  <si>
    <t>血,传</t>
  </si>
  <si>
    <t>镇江</t>
  </si>
  <si>
    <t>战线</t>
  </si>
  <si>
    <t>组,斗争</t>
  </si>
  <si>
    <t>乳品</t>
  </si>
  <si>
    <t>历届</t>
  </si>
  <si>
    <t>加长</t>
  </si>
  <si>
    <t>长,多V</t>
  </si>
  <si>
    <t>有线</t>
  </si>
  <si>
    <t>中率</t>
  </si>
  <si>
    <t>节节</t>
  </si>
  <si>
    <t>三环</t>
  </si>
  <si>
    <t>兜底</t>
  </si>
  <si>
    <t>犯罪分子</t>
  </si>
  <si>
    <t>祈福</t>
  </si>
  <si>
    <t>运气,好,要求</t>
  </si>
  <si>
    <t>技术改造</t>
  </si>
  <si>
    <t>尚德</t>
  </si>
  <si>
    <t>监管方</t>
  </si>
  <si>
    <t>送回</t>
  </si>
  <si>
    <t>恢复,给,传</t>
  </si>
  <si>
    <t>博彩</t>
  </si>
  <si>
    <t>陈晓</t>
  </si>
  <si>
    <t>政客</t>
  </si>
  <si>
    <t>人,权力,操作,政府</t>
  </si>
  <si>
    <t>受压</t>
  </si>
  <si>
    <t>运动会</t>
  </si>
  <si>
    <t>会议,动,体</t>
  </si>
  <si>
    <t>存续</t>
  </si>
  <si>
    <t>快递业</t>
  </si>
  <si>
    <t>逆差</t>
  </si>
  <si>
    <t>给,N缺少</t>
  </si>
  <si>
    <t>和协</t>
  </si>
  <si>
    <t>南海网</t>
  </si>
  <si>
    <t>和音</t>
  </si>
  <si>
    <t>易居</t>
  </si>
  <si>
    <t>不爱</t>
  </si>
  <si>
    <t>汕头</t>
  </si>
  <si>
    <t>陪着</t>
  </si>
  <si>
    <t>朱志根</t>
  </si>
  <si>
    <t>底下</t>
  </si>
  <si>
    <t>绝对值</t>
  </si>
  <si>
    <t>一问</t>
  </si>
  <si>
    <t>洲际</t>
  </si>
  <si>
    <t>些,地区,海</t>
  </si>
  <si>
    <t>产妇</t>
  </si>
  <si>
    <t>人,子女,产生</t>
  </si>
  <si>
    <t>二等奖</t>
  </si>
  <si>
    <t>圈钱</t>
  </si>
  <si>
    <t>李昕</t>
  </si>
  <si>
    <t>张贴</t>
  </si>
  <si>
    <t>张亚东</t>
  </si>
  <si>
    <t>露天</t>
  </si>
  <si>
    <t>正面临</t>
  </si>
  <si>
    <t>防水</t>
  </si>
  <si>
    <t>长传</t>
  </si>
  <si>
    <t>大本营</t>
  </si>
  <si>
    <t>房屋,基础A,重要</t>
  </si>
  <si>
    <t>情结</t>
  </si>
  <si>
    <t>感情,紧,乱</t>
  </si>
  <si>
    <t>管理业</t>
  </si>
  <si>
    <t>业者</t>
  </si>
  <si>
    <t>加权</t>
  </si>
  <si>
    <t>免疫力</t>
  </si>
  <si>
    <t>能力,斗争,反,可以</t>
  </si>
  <si>
    <t>连锁店</t>
  </si>
  <si>
    <t>国信</t>
  </si>
  <si>
    <t>查证</t>
  </si>
  <si>
    <t>证明,检查</t>
  </si>
  <si>
    <t>退休金</t>
  </si>
  <si>
    <t>资金,补,位置,工作,结束,旧</t>
  </si>
  <si>
    <t>僵持</t>
  </si>
  <si>
    <t>硬,V一直</t>
  </si>
  <si>
    <t>制式</t>
  </si>
  <si>
    <t>违章</t>
  </si>
  <si>
    <t>刘欢</t>
  </si>
  <si>
    <t>足彩</t>
  </si>
  <si>
    <t>而至</t>
  </si>
  <si>
    <t>媒体人</t>
  </si>
  <si>
    <t>汗水</t>
  </si>
  <si>
    <t>必要性</t>
  </si>
  <si>
    <t>性质,需要,固定</t>
  </si>
  <si>
    <t>北京站</t>
  </si>
  <si>
    <t>监管局</t>
  </si>
  <si>
    <t>合金</t>
  </si>
  <si>
    <t>金属,结合</t>
  </si>
  <si>
    <t>做强</t>
  </si>
  <si>
    <t>三冠王</t>
  </si>
  <si>
    <t>透视</t>
  </si>
  <si>
    <t>看,经过,光</t>
  </si>
  <si>
    <t>感悟</t>
  </si>
  <si>
    <t>支配</t>
  </si>
  <si>
    <t>享用</t>
  </si>
  <si>
    <t>出乎</t>
  </si>
  <si>
    <t>存续期</t>
  </si>
  <si>
    <t>即期</t>
  </si>
  <si>
    <t>人身</t>
  </si>
  <si>
    <t>演进</t>
  </si>
  <si>
    <t>变,长,时间</t>
  </si>
  <si>
    <t>废水</t>
  </si>
  <si>
    <t>水,用,不</t>
  </si>
  <si>
    <t>送医</t>
  </si>
  <si>
    <t>干旱</t>
  </si>
  <si>
    <t>抗旱</t>
  </si>
  <si>
    <t>水,缺少,斗争,反</t>
  </si>
  <si>
    <t>并行</t>
  </si>
  <si>
    <t>动,也A</t>
  </si>
  <si>
    <t>补缴</t>
  </si>
  <si>
    <t>江阴</t>
  </si>
  <si>
    <t>一早</t>
  </si>
  <si>
    <t>贴合</t>
  </si>
  <si>
    <t>出更</t>
  </si>
  <si>
    <t>转让方</t>
  </si>
  <si>
    <t>波士顿</t>
  </si>
  <si>
    <t>之类</t>
  </si>
  <si>
    <t>索取</t>
  </si>
  <si>
    <t>胜任</t>
  </si>
  <si>
    <t>符合,关系,其他</t>
  </si>
  <si>
    <t>橄榄油</t>
  </si>
  <si>
    <t>准确地</t>
  </si>
  <si>
    <t>外销</t>
  </si>
  <si>
    <t>国家,其他,卖</t>
  </si>
  <si>
    <t>掩饰</t>
  </si>
  <si>
    <t>逐日</t>
  </si>
  <si>
    <t>大前锋</t>
  </si>
  <si>
    <t>存疑</t>
  </si>
  <si>
    <t>许昕</t>
  </si>
  <si>
    <t>和维</t>
  </si>
  <si>
    <t>维迪奇</t>
  </si>
  <si>
    <t>敲响</t>
  </si>
  <si>
    <t>非公</t>
  </si>
  <si>
    <t>套取</t>
  </si>
  <si>
    <t>吴先生</t>
  </si>
  <si>
    <t>实名制</t>
  </si>
  <si>
    <t>参议员</t>
  </si>
  <si>
    <t>硬币</t>
  </si>
  <si>
    <t>资金,硬</t>
  </si>
  <si>
    <t>向着</t>
  </si>
  <si>
    <t>微企</t>
  </si>
  <si>
    <t>辨别</t>
  </si>
  <si>
    <t>贴身</t>
  </si>
  <si>
    <t>号牌</t>
  </si>
  <si>
    <t>漩涡</t>
  </si>
  <si>
    <t>药材</t>
  </si>
  <si>
    <t>材料,药</t>
  </si>
  <si>
    <t>黄渤</t>
  </si>
  <si>
    <t>凯美瑞</t>
  </si>
  <si>
    <t>马蒂诺</t>
  </si>
  <si>
    <t>标示</t>
  </si>
  <si>
    <t>显示,标志</t>
  </si>
  <si>
    <t>养伤</t>
  </si>
  <si>
    <t>久期</t>
  </si>
  <si>
    <t>上火</t>
  </si>
  <si>
    <t>英伦</t>
  </si>
  <si>
    <t>谈谈</t>
  </si>
  <si>
    <t>每份</t>
  </si>
  <si>
    <t>化为</t>
  </si>
  <si>
    <t>以求</t>
  </si>
  <si>
    <t>操控性</t>
  </si>
  <si>
    <t>挤出</t>
  </si>
  <si>
    <t>外V,压,紧</t>
  </si>
  <si>
    <t>教父</t>
  </si>
  <si>
    <t>领导,宗教</t>
  </si>
  <si>
    <t>部部</t>
  </si>
  <si>
    <t>委托方</t>
  </si>
  <si>
    <t>赫然</t>
  </si>
  <si>
    <t>西区</t>
  </si>
  <si>
    <t>拉拢</t>
  </si>
  <si>
    <t>纠葛</t>
  </si>
  <si>
    <t>于海</t>
  </si>
  <si>
    <t>波折</t>
  </si>
  <si>
    <t>ZN,变</t>
  </si>
  <si>
    <t>较慢</t>
  </si>
  <si>
    <t>习俗</t>
  </si>
  <si>
    <t>彼得</t>
  </si>
  <si>
    <t>捡到</t>
  </si>
  <si>
    <t>五花八门</t>
  </si>
  <si>
    <t>套件</t>
  </si>
  <si>
    <t>答卷</t>
  </si>
  <si>
    <t>赞美</t>
  </si>
  <si>
    <t>富商</t>
  </si>
  <si>
    <t>施展</t>
  </si>
  <si>
    <t>有用</t>
  </si>
  <si>
    <t>责成</t>
  </si>
  <si>
    <t>萨内蒂</t>
  </si>
  <si>
    <t>称霸</t>
  </si>
  <si>
    <t>头,得到,强迫</t>
  </si>
  <si>
    <t>购销</t>
  </si>
  <si>
    <t>有违</t>
  </si>
  <si>
    <t>强弱</t>
  </si>
  <si>
    <t>背光</t>
  </si>
  <si>
    <t>国开</t>
  </si>
  <si>
    <t>入狱</t>
  </si>
  <si>
    <t>房屋,限制,国家,里V</t>
  </si>
  <si>
    <t>政变</t>
  </si>
  <si>
    <t>ZN,变,政府</t>
  </si>
  <si>
    <t>瑞士队</t>
  </si>
  <si>
    <t>取现</t>
  </si>
  <si>
    <t>连发</t>
  </si>
  <si>
    <t>福州市</t>
  </si>
  <si>
    <t>型男</t>
  </si>
  <si>
    <t>乐团</t>
  </si>
  <si>
    <t>华语</t>
  </si>
  <si>
    <t>变盘</t>
  </si>
  <si>
    <t>伤人</t>
  </si>
  <si>
    <t>转暖</t>
  </si>
  <si>
    <t>地缘</t>
  </si>
  <si>
    <t>一族</t>
  </si>
  <si>
    <t>下周一</t>
  </si>
  <si>
    <t>触网</t>
  </si>
  <si>
    <t>罢免</t>
  </si>
  <si>
    <t>更安全</t>
  </si>
  <si>
    <t>安蒂奇</t>
  </si>
  <si>
    <t>破损</t>
  </si>
  <si>
    <t>惨烈</t>
  </si>
  <si>
    <t>空客</t>
  </si>
  <si>
    <t>冶金</t>
  </si>
  <si>
    <t>金属,做,热V</t>
  </si>
  <si>
    <t>老挝</t>
  </si>
  <si>
    <t>地市</t>
  </si>
  <si>
    <t>下落</t>
  </si>
  <si>
    <t>经销</t>
  </si>
  <si>
    <t>俩人</t>
  </si>
  <si>
    <t>不看</t>
  </si>
  <si>
    <t>空难</t>
  </si>
  <si>
    <t>划入</t>
  </si>
  <si>
    <t>科幻</t>
  </si>
  <si>
    <t>你好</t>
  </si>
  <si>
    <t>ZN,招呼,尊重</t>
  </si>
  <si>
    <t>新农合</t>
  </si>
  <si>
    <t>分队</t>
  </si>
  <si>
    <t>和恒</t>
  </si>
  <si>
    <t>山药</t>
  </si>
  <si>
    <t>问号</t>
  </si>
  <si>
    <t>标志,问</t>
  </si>
  <si>
    <t>信披</t>
  </si>
  <si>
    <t>冷冻</t>
  </si>
  <si>
    <t>固体,变,冷V</t>
  </si>
  <si>
    <t>先河</t>
  </si>
  <si>
    <t>王皓</t>
  </si>
  <si>
    <t>成分股</t>
  </si>
  <si>
    <t>魏秋月</t>
  </si>
  <si>
    <t>探矿权</t>
  </si>
  <si>
    <t>财团</t>
  </si>
  <si>
    <t>集体,物,资金,操作</t>
  </si>
  <si>
    <t>美豆</t>
  </si>
  <si>
    <t>猥亵</t>
  </si>
  <si>
    <t>做N,性,恶,做</t>
  </si>
  <si>
    <t>学子</t>
  </si>
  <si>
    <t>眼部</t>
  </si>
  <si>
    <t>插手</t>
  </si>
  <si>
    <t>成本低</t>
  </si>
  <si>
    <t>出界</t>
  </si>
  <si>
    <t>共同社</t>
  </si>
  <si>
    <t>暗中</t>
  </si>
  <si>
    <t>低通</t>
  </si>
  <si>
    <t>张伟</t>
  </si>
  <si>
    <t>仓单</t>
  </si>
  <si>
    <t>倒挂</t>
  </si>
  <si>
    <t>挂,反</t>
  </si>
  <si>
    <t>美艳</t>
  </si>
  <si>
    <t>纵横</t>
  </si>
  <si>
    <t>经过,互相,垂直</t>
  </si>
  <si>
    <t>跳跃</t>
  </si>
  <si>
    <t>宅男</t>
  </si>
  <si>
    <t>更新换代</t>
  </si>
  <si>
    <t>冷水</t>
  </si>
  <si>
    <t>水,冷</t>
  </si>
  <si>
    <t>悬崖</t>
  </si>
  <si>
    <t>边缘,山,垂直,危险</t>
  </si>
  <si>
    <t>蹊跷</t>
  </si>
  <si>
    <t>外,认为</t>
  </si>
  <si>
    <t>镜报</t>
  </si>
  <si>
    <t>盯上</t>
  </si>
  <si>
    <t>珠海市</t>
  </si>
  <si>
    <t>行进</t>
  </si>
  <si>
    <t>畸形</t>
  </si>
  <si>
    <t>形状,特殊,错</t>
  </si>
  <si>
    <t>最出色</t>
  </si>
  <si>
    <t>中铁</t>
  </si>
  <si>
    <t>莫拉蒂</t>
  </si>
  <si>
    <t>家医</t>
  </si>
  <si>
    <t>公用</t>
  </si>
  <si>
    <t>用,社会A</t>
  </si>
  <si>
    <t>白云山</t>
  </si>
  <si>
    <t>中实</t>
  </si>
  <si>
    <t>海燕</t>
  </si>
  <si>
    <t>鸟,经过,互相,部分,后面,海</t>
  </si>
  <si>
    <t>比基尼</t>
  </si>
  <si>
    <t>三厢</t>
  </si>
  <si>
    <t>塔防</t>
  </si>
  <si>
    <t>约旦</t>
  </si>
  <si>
    <t>特纳</t>
  </si>
  <si>
    <t>非同</t>
  </si>
  <si>
    <t>染料</t>
  </si>
  <si>
    <t>环渤海</t>
  </si>
  <si>
    <t>抗氧化</t>
  </si>
  <si>
    <t>及时性</t>
  </si>
  <si>
    <t>素养</t>
  </si>
  <si>
    <t>程度,能力</t>
  </si>
  <si>
    <t>五官</t>
  </si>
  <si>
    <t>部件,头</t>
  </si>
  <si>
    <t>光棍节</t>
  </si>
  <si>
    <t>吃亏</t>
  </si>
  <si>
    <t>失去,被</t>
  </si>
  <si>
    <t>配角</t>
  </si>
  <si>
    <t>一分钱</t>
  </si>
  <si>
    <t>划拨</t>
  </si>
  <si>
    <t>给,传,分</t>
  </si>
  <si>
    <t>点缀</t>
  </si>
  <si>
    <t>点,结合,V美</t>
  </si>
  <si>
    <t>泸州</t>
  </si>
  <si>
    <t>辱骂</t>
  </si>
  <si>
    <t>天期</t>
  </si>
  <si>
    <t>联席</t>
  </si>
  <si>
    <t>国防部长</t>
  </si>
  <si>
    <t>领导,最,部门,阻止,保护,国家</t>
  </si>
  <si>
    <t>中保</t>
  </si>
  <si>
    <t>钱财</t>
  </si>
  <si>
    <t>可知</t>
  </si>
  <si>
    <t>雾灯</t>
  </si>
  <si>
    <t>人手</t>
  </si>
  <si>
    <t>相提并论</t>
  </si>
  <si>
    <t>对待,一起</t>
  </si>
  <si>
    <t>发起式</t>
  </si>
  <si>
    <t>卡通</t>
  </si>
  <si>
    <t>过瘾</t>
  </si>
  <si>
    <t>高兴,希望,达到</t>
  </si>
  <si>
    <t>支付业</t>
  </si>
  <si>
    <t>淄博</t>
  </si>
  <si>
    <t>将士</t>
  </si>
  <si>
    <t>人,领导,集体,斗争</t>
  </si>
  <si>
    <t>振幅</t>
  </si>
  <si>
    <t>数量,长,。,变,又V</t>
  </si>
  <si>
    <t>碧水源</t>
  </si>
  <si>
    <t>问询</t>
  </si>
  <si>
    <t>好戏</t>
  </si>
  <si>
    <t>空腹</t>
  </si>
  <si>
    <t>碰面</t>
  </si>
  <si>
    <t>融通</t>
  </si>
  <si>
    <t>经过,可以,使,结合</t>
  </si>
  <si>
    <t>中金所</t>
  </si>
  <si>
    <t>大大小小</t>
  </si>
  <si>
    <t>红薯</t>
  </si>
  <si>
    <t>草,生长,土,块,甜,红</t>
  </si>
  <si>
    <t>软银</t>
  </si>
  <si>
    <t>诱导</t>
  </si>
  <si>
    <t>想,指导,吸</t>
  </si>
  <si>
    <t>小型车</t>
  </si>
  <si>
    <t>尊敬</t>
  </si>
  <si>
    <t>娇妻</t>
  </si>
  <si>
    <t>撞倒</t>
  </si>
  <si>
    <t>下V,斜V,碰撞</t>
  </si>
  <si>
    <t>轩然大波</t>
  </si>
  <si>
    <t>事,变,大,很</t>
  </si>
  <si>
    <t>惊悚</t>
  </si>
  <si>
    <t>假货</t>
  </si>
  <si>
    <t>而行</t>
  </si>
  <si>
    <t>快男</t>
  </si>
  <si>
    <t>可望</t>
  </si>
  <si>
    <t>希望,可以</t>
  </si>
  <si>
    <t>爆破</t>
  </si>
  <si>
    <t>坏V,爆炸</t>
  </si>
  <si>
    <t>摩尔</t>
  </si>
  <si>
    <t>单位,数量,物</t>
  </si>
  <si>
    <t>找准</t>
  </si>
  <si>
    <t>没多久</t>
  </si>
  <si>
    <t>不难</t>
  </si>
  <si>
    <t>舆情</t>
  </si>
  <si>
    <t>米克斯</t>
  </si>
  <si>
    <t>赞叹</t>
  </si>
  <si>
    <t>评价,好,兴奋</t>
  </si>
  <si>
    <t>金融办</t>
  </si>
  <si>
    <t>铁矿</t>
  </si>
  <si>
    <t>材料,地,铁</t>
  </si>
  <si>
    <t>翟晓川</t>
  </si>
  <si>
    <t>总成</t>
  </si>
  <si>
    <t>出兵</t>
  </si>
  <si>
    <t>海事</t>
  </si>
  <si>
    <t>视听</t>
  </si>
  <si>
    <t>多云</t>
  </si>
  <si>
    <t>本地化</t>
  </si>
  <si>
    <t>深港</t>
  </si>
  <si>
    <t>科长</t>
  </si>
  <si>
    <t>领导,最,部门,小</t>
  </si>
  <si>
    <t>开火</t>
  </si>
  <si>
    <t>细心</t>
  </si>
  <si>
    <t>背靠</t>
  </si>
  <si>
    <t>恰当</t>
  </si>
  <si>
    <t>化纤</t>
  </si>
  <si>
    <t>调任</t>
  </si>
  <si>
    <t>承担,调整</t>
  </si>
  <si>
    <t>挥舞</t>
  </si>
  <si>
    <t>替身</t>
  </si>
  <si>
    <t>人,人,换</t>
  </si>
  <si>
    <t>奋战</t>
  </si>
  <si>
    <t>斗争,很</t>
  </si>
  <si>
    <t>量级</t>
  </si>
  <si>
    <t>原画</t>
  </si>
  <si>
    <t>瑜伽</t>
  </si>
  <si>
    <t>用房</t>
  </si>
  <si>
    <t>房屋,用</t>
  </si>
  <si>
    <t>并发症</t>
  </si>
  <si>
    <t>病,跟随</t>
  </si>
  <si>
    <t>无证</t>
  </si>
  <si>
    <t>在座</t>
  </si>
  <si>
    <t>位置,坐,在</t>
  </si>
  <si>
    <t>贺岁档</t>
  </si>
  <si>
    <t>入库</t>
  </si>
  <si>
    <t>房屋,放置,里V</t>
  </si>
  <si>
    <t>入场券</t>
  </si>
  <si>
    <t>蔡依林</t>
  </si>
  <si>
    <t>网速</t>
  </si>
  <si>
    <t>朱骏</t>
  </si>
  <si>
    <t>松懈</t>
  </si>
  <si>
    <t>见效</t>
  </si>
  <si>
    <t>用N,显示</t>
  </si>
  <si>
    <t>因未</t>
  </si>
  <si>
    <t>总算</t>
  </si>
  <si>
    <t>导语</t>
  </si>
  <si>
    <t>说N,指导</t>
  </si>
  <si>
    <t>荧幕</t>
  </si>
  <si>
    <t>波音</t>
  </si>
  <si>
    <t>新车型</t>
  </si>
  <si>
    <t>迷们</t>
  </si>
  <si>
    <t>自产</t>
  </si>
  <si>
    <t>宣扬</t>
  </si>
  <si>
    <t>大礼包</t>
  </si>
  <si>
    <t>此起彼伏</t>
  </si>
  <si>
    <t>静待</t>
  </si>
  <si>
    <t>质监</t>
  </si>
  <si>
    <t>出处</t>
  </si>
  <si>
    <t>位置,产生</t>
  </si>
  <si>
    <t>近海</t>
  </si>
  <si>
    <t>海,位置,短</t>
  </si>
  <si>
    <t>外迁</t>
  </si>
  <si>
    <t>边框</t>
  </si>
  <si>
    <t>邯郸</t>
  </si>
  <si>
    <t>吃惊</t>
  </si>
  <si>
    <t>大病</t>
  </si>
  <si>
    <t>诡异</t>
  </si>
  <si>
    <t>为以</t>
  </si>
  <si>
    <t>重拳</t>
  </si>
  <si>
    <t>氨基酸</t>
  </si>
  <si>
    <t>酸,生物</t>
  </si>
  <si>
    <t>音乐人</t>
  </si>
  <si>
    <t>民党</t>
  </si>
  <si>
    <t>稳重</t>
  </si>
  <si>
    <t>五个月</t>
  </si>
  <si>
    <t>航站楼</t>
  </si>
  <si>
    <t>房屋,级,机,天空,等待</t>
  </si>
  <si>
    <t>看一下</t>
  </si>
  <si>
    <t>元宝</t>
  </si>
  <si>
    <t>资金,块,金,5,秩序0</t>
  </si>
  <si>
    <t>造纸</t>
  </si>
  <si>
    <t>纸,生产</t>
  </si>
  <si>
    <t>目击</t>
  </si>
  <si>
    <t>除尘</t>
  </si>
  <si>
    <t>土,点,消除</t>
  </si>
  <si>
    <t>苏丹</t>
  </si>
  <si>
    <t>共进</t>
  </si>
  <si>
    <t>突如其来</t>
  </si>
  <si>
    <t>掌管</t>
  </si>
  <si>
    <t>开卖</t>
  </si>
  <si>
    <t>下台</t>
  </si>
  <si>
    <t>台,表演,下V</t>
  </si>
  <si>
    <t>高新技术</t>
  </si>
  <si>
    <t>技术,新,高</t>
  </si>
  <si>
    <t>换装</t>
  </si>
  <si>
    <t>向东</t>
  </si>
  <si>
    <t>急忙</t>
  </si>
  <si>
    <t>中未</t>
  </si>
  <si>
    <t>中控</t>
  </si>
  <si>
    <t>照料</t>
  </si>
  <si>
    <t>肉制品</t>
  </si>
  <si>
    <t>牢记</t>
  </si>
  <si>
    <t>记,固定</t>
  </si>
  <si>
    <t>各区</t>
  </si>
  <si>
    <t>毛病</t>
  </si>
  <si>
    <t>总包</t>
  </si>
  <si>
    <t>几何</t>
  </si>
  <si>
    <t>申请表</t>
  </si>
  <si>
    <t>个税</t>
  </si>
  <si>
    <t>功耗</t>
  </si>
  <si>
    <t>港澳</t>
  </si>
  <si>
    <t>淘宝店</t>
  </si>
  <si>
    <t>未完成</t>
  </si>
  <si>
    <t>十佳</t>
  </si>
  <si>
    <t>举证</t>
  </si>
  <si>
    <t>可乐</t>
  </si>
  <si>
    <t>汽车业</t>
  </si>
  <si>
    <t>唐正东</t>
  </si>
  <si>
    <t>埃神</t>
  </si>
  <si>
    <t>能说</t>
  </si>
  <si>
    <t>经由</t>
  </si>
  <si>
    <t>粘性</t>
  </si>
  <si>
    <t>性质,贴,吸</t>
  </si>
  <si>
    <t>对外贸易</t>
  </si>
  <si>
    <t>外,国家,N买,卖</t>
  </si>
  <si>
    <t>博纳</t>
  </si>
  <si>
    <t>美术</t>
  </si>
  <si>
    <t>技术,美,图,写</t>
  </si>
  <si>
    <t>亚当</t>
  </si>
  <si>
    <t>洪磊</t>
  </si>
  <si>
    <t>迷失</t>
  </si>
  <si>
    <t>险种</t>
  </si>
  <si>
    <t>端午</t>
  </si>
  <si>
    <t>高喊</t>
  </si>
  <si>
    <t>安德鲁</t>
  </si>
  <si>
    <t>冷藏</t>
  </si>
  <si>
    <t>放置,保护,冷</t>
  </si>
  <si>
    <t>于明</t>
  </si>
  <si>
    <t>解冻</t>
  </si>
  <si>
    <t>固体,结合,冷V,消除</t>
  </si>
  <si>
    <t>真假</t>
  </si>
  <si>
    <t>动静</t>
  </si>
  <si>
    <t>波尔图</t>
  </si>
  <si>
    <t>宣战</t>
  </si>
  <si>
    <t>斗争,告诉,广泛</t>
  </si>
  <si>
    <t>贾乃亮</t>
  </si>
  <si>
    <t>科室</t>
  </si>
  <si>
    <t>办医</t>
  </si>
  <si>
    <t>汲取</t>
  </si>
  <si>
    <t>专程</t>
  </si>
  <si>
    <t>位置,动,故意,特殊</t>
  </si>
  <si>
    <t>罗某</t>
  </si>
  <si>
    <t>适中</t>
  </si>
  <si>
    <t>蛋黄</t>
  </si>
  <si>
    <t>盐城</t>
  </si>
  <si>
    <t>引人注目</t>
  </si>
  <si>
    <t>使,注意</t>
  </si>
  <si>
    <t>可查</t>
  </si>
  <si>
    <t>大乐透</t>
  </si>
  <si>
    <t>诱因</t>
  </si>
  <si>
    <t>因为N,产生,使</t>
  </si>
  <si>
    <t>球馆</t>
  </si>
  <si>
    <t>嫩模</t>
  </si>
  <si>
    <t>队以</t>
  </si>
  <si>
    <t>海边</t>
  </si>
  <si>
    <t>位置,短,海</t>
  </si>
  <si>
    <t>能效</t>
  </si>
  <si>
    <t>按下</t>
  </si>
  <si>
    <t>木瓜</t>
  </si>
  <si>
    <t>果,水,酸,大</t>
  </si>
  <si>
    <t>公开信</t>
  </si>
  <si>
    <t>杀手锏</t>
  </si>
  <si>
    <t>海警</t>
  </si>
  <si>
    <t>曲面</t>
  </si>
  <si>
    <t>面,音乐</t>
  </si>
  <si>
    <t>冷链</t>
  </si>
  <si>
    <t>反抽</t>
  </si>
  <si>
    <t>发泄</t>
  </si>
  <si>
    <t>护送</t>
  </si>
  <si>
    <t>传,保护</t>
  </si>
  <si>
    <t>缘何</t>
  </si>
  <si>
    <t>委派</t>
  </si>
  <si>
    <t>中位</t>
  </si>
  <si>
    <t>孙可</t>
  </si>
  <si>
    <t>打下</t>
  </si>
  <si>
    <t>投射</t>
  </si>
  <si>
    <t>伊核</t>
  </si>
  <si>
    <t>购买者</t>
  </si>
  <si>
    <t>一国</t>
  </si>
  <si>
    <t>热电</t>
  </si>
  <si>
    <t>捐助</t>
  </si>
  <si>
    <t>前苏联</t>
  </si>
  <si>
    <t>乐坛</t>
  </si>
  <si>
    <t>年检</t>
  </si>
  <si>
    <t>单机</t>
  </si>
  <si>
    <t>洞察</t>
  </si>
  <si>
    <t>清楚,看,认真,详细</t>
  </si>
  <si>
    <t>传祺</t>
  </si>
  <si>
    <t>经期</t>
  </si>
  <si>
    <t>特价</t>
  </si>
  <si>
    <t>最优</t>
  </si>
  <si>
    <t>省外</t>
  </si>
  <si>
    <t>平价</t>
  </si>
  <si>
    <t>价格,普通</t>
  </si>
  <si>
    <t>金正日</t>
  </si>
  <si>
    <t>鹰派</t>
  </si>
  <si>
    <t>高频</t>
  </si>
  <si>
    <t>频率,高</t>
  </si>
  <si>
    <t>深挖</t>
  </si>
  <si>
    <t>很满意</t>
  </si>
  <si>
    <t>高晓松</t>
  </si>
  <si>
    <t>战局</t>
  </si>
  <si>
    <t>情况,斗争</t>
  </si>
  <si>
    <t>尊享</t>
  </si>
  <si>
    <t>总人口</t>
  </si>
  <si>
    <t>数量,人,全</t>
  </si>
  <si>
    <t>印花税</t>
  </si>
  <si>
    <t>李连杰</t>
  </si>
  <si>
    <t>专营</t>
  </si>
  <si>
    <t>进行,只</t>
  </si>
  <si>
    <t>进一</t>
  </si>
  <si>
    <t>了如</t>
  </si>
  <si>
    <t>货架</t>
  </si>
  <si>
    <t>组,棍,连接,物,卖</t>
  </si>
  <si>
    <t>洗脸</t>
  </si>
  <si>
    <t>面,头,干净V,水</t>
  </si>
  <si>
    <t>小众</t>
  </si>
  <si>
    <t>周先生</t>
  </si>
  <si>
    <t>观摩</t>
  </si>
  <si>
    <t>看,学习</t>
  </si>
  <si>
    <t>轮到</t>
  </si>
  <si>
    <t>达到,秩序</t>
  </si>
  <si>
    <t>嘴巴</t>
  </si>
  <si>
    <t>行李箱</t>
  </si>
  <si>
    <t>包,硬,带,走</t>
  </si>
  <si>
    <t>转托管</t>
  </si>
  <si>
    <t>统统</t>
  </si>
  <si>
    <t>伪装</t>
  </si>
  <si>
    <t>显示,欺骗</t>
  </si>
  <si>
    <t>管好</t>
  </si>
  <si>
    <t>净胜</t>
  </si>
  <si>
    <t>嘲讽</t>
  </si>
  <si>
    <t>倒卖</t>
  </si>
  <si>
    <t>买,转</t>
  </si>
  <si>
    <t>警员</t>
  </si>
  <si>
    <t>期刊</t>
  </si>
  <si>
    <t>书,信息,时间,规则V</t>
  </si>
  <si>
    <t>星级</t>
  </si>
  <si>
    <t>免职</t>
  </si>
  <si>
    <t>试射</t>
  </si>
  <si>
    <t>威海</t>
  </si>
  <si>
    <t>刘晓宇</t>
  </si>
  <si>
    <t>单挑</t>
  </si>
  <si>
    <t>运河</t>
  </si>
  <si>
    <t>班底</t>
  </si>
  <si>
    <t>选择性</t>
  </si>
  <si>
    <t>性质,选择</t>
  </si>
  <si>
    <t>潜水</t>
  </si>
  <si>
    <t>动,下,水</t>
  </si>
  <si>
    <t>欣慰</t>
  </si>
  <si>
    <t>心情,松,高兴</t>
  </si>
  <si>
    <t>初恋</t>
  </si>
  <si>
    <t>开始A,性,N喜欢</t>
  </si>
  <si>
    <t>退场</t>
  </si>
  <si>
    <t>拳王</t>
  </si>
  <si>
    <t>读本</t>
  </si>
  <si>
    <t>和讯</t>
  </si>
  <si>
    <t>阿里云</t>
  </si>
  <si>
    <t>辩解</t>
  </si>
  <si>
    <t>胃癌</t>
  </si>
  <si>
    <t>逊色</t>
  </si>
  <si>
    <t>超过,反,好</t>
  </si>
  <si>
    <t>消息源</t>
  </si>
  <si>
    <t>吴彦祖</t>
  </si>
  <si>
    <t>建设方</t>
  </si>
  <si>
    <t>杀青</t>
  </si>
  <si>
    <t>薄膜</t>
  </si>
  <si>
    <t>大庆</t>
  </si>
  <si>
    <t>临场</t>
  </si>
  <si>
    <t>死角</t>
  </si>
  <si>
    <t>位置,角,秘密A</t>
  </si>
  <si>
    <t>凯特</t>
  </si>
  <si>
    <t>滋补</t>
  </si>
  <si>
    <t>成分,生物,补</t>
  </si>
  <si>
    <t>扣款</t>
  </si>
  <si>
    <t>列表</t>
  </si>
  <si>
    <t>建,信息,秩序</t>
  </si>
  <si>
    <t>非议</t>
  </si>
  <si>
    <t>国度</t>
  </si>
  <si>
    <t>不知不觉</t>
  </si>
  <si>
    <t>元器件</t>
  </si>
  <si>
    <t>决出</t>
  </si>
  <si>
    <t>吴英</t>
  </si>
  <si>
    <t>倍多</t>
  </si>
  <si>
    <t>民经</t>
  </si>
  <si>
    <t>谭利</t>
  </si>
  <si>
    <t>奉行</t>
  </si>
  <si>
    <t>进行,按照V</t>
  </si>
  <si>
    <t>莫拉塔</t>
  </si>
  <si>
    <t>举足轻重</t>
  </si>
  <si>
    <t>时空</t>
  </si>
  <si>
    <t>空间,时间</t>
  </si>
  <si>
    <t>送进</t>
  </si>
  <si>
    <t>挡拆</t>
  </si>
  <si>
    <t>短时间</t>
  </si>
  <si>
    <t>跌价</t>
  </si>
  <si>
    <t>酒庄</t>
  </si>
  <si>
    <t>冰糖</t>
  </si>
  <si>
    <t>醉酒</t>
  </si>
  <si>
    <t>纸质</t>
  </si>
  <si>
    <t>内侧</t>
  </si>
  <si>
    <t>向N,里</t>
  </si>
  <si>
    <t>工期</t>
  </si>
  <si>
    <t>时间,限制,工作</t>
  </si>
  <si>
    <t>矫正</t>
  </si>
  <si>
    <t>刘易斯</t>
  </si>
  <si>
    <t>制改</t>
  </si>
  <si>
    <t>务工</t>
  </si>
  <si>
    <t>同名</t>
  </si>
  <si>
    <t>名,也V</t>
  </si>
  <si>
    <t>胜场</t>
  </si>
  <si>
    <t>碰上</t>
  </si>
  <si>
    <t>速腾</t>
  </si>
  <si>
    <t>行政机关</t>
  </si>
  <si>
    <t>政府,操作</t>
  </si>
  <si>
    <t>黄山</t>
  </si>
  <si>
    <t>何某</t>
  </si>
  <si>
    <t>本片</t>
  </si>
  <si>
    <t>巴特勒</t>
  </si>
  <si>
    <t>当当</t>
  </si>
  <si>
    <t>审定</t>
  </si>
  <si>
    <t>固定V,检查</t>
  </si>
  <si>
    <t>受贿罪</t>
  </si>
  <si>
    <t>宽敞</t>
  </si>
  <si>
    <t>年龄段</t>
  </si>
  <si>
    <t>维斯</t>
  </si>
  <si>
    <t>宾利</t>
  </si>
  <si>
    <t>安信</t>
  </si>
  <si>
    <t>电子烟</t>
  </si>
  <si>
    <t>反差</t>
  </si>
  <si>
    <t>方面,区分</t>
  </si>
  <si>
    <t>度日</t>
  </si>
  <si>
    <t>神州</t>
  </si>
  <si>
    <t>切入点</t>
  </si>
  <si>
    <t>加盖</t>
  </si>
  <si>
    <t>金华</t>
  </si>
  <si>
    <t>大厂</t>
  </si>
  <si>
    <t>月下</t>
  </si>
  <si>
    <t>降薪</t>
  </si>
  <si>
    <t>闫妮</t>
  </si>
  <si>
    <t>下半</t>
  </si>
  <si>
    <t>外购</t>
  </si>
  <si>
    <t>大一</t>
  </si>
  <si>
    <t>无聊</t>
  </si>
  <si>
    <t>事,兴趣,缺少A</t>
  </si>
  <si>
    <t>缺位</t>
  </si>
  <si>
    <t>离谱</t>
  </si>
  <si>
    <t>ZA,超过,原理</t>
  </si>
  <si>
    <t>人道主义</t>
  </si>
  <si>
    <t>理论,道德,人,保护</t>
  </si>
  <si>
    <t>中法</t>
  </si>
  <si>
    <t>血统</t>
  </si>
  <si>
    <t>系统,关系,血</t>
  </si>
  <si>
    <t>招揽</t>
  </si>
  <si>
    <t>个头</t>
  </si>
  <si>
    <t>亦庄</t>
  </si>
  <si>
    <t>全聚德</t>
  </si>
  <si>
    <t>摘下</t>
  </si>
  <si>
    <t>下,拿,选择</t>
  </si>
  <si>
    <t>焦化</t>
  </si>
  <si>
    <t>音频</t>
  </si>
  <si>
    <t>辅以</t>
  </si>
  <si>
    <t>全景</t>
  </si>
  <si>
    <t>围着</t>
  </si>
  <si>
    <t>行权期</t>
  </si>
  <si>
    <t>神曲</t>
  </si>
  <si>
    <t>加冕</t>
  </si>
  <si>
    <t>必知</t>
  </si>
  <si>
    <t>易迅</t>
  </si>
  <si>
    <t>上牌</t>
  </si>
  <si>
    <t>无非</t>
  </si>
  <si>
    <t>尔夫</t>
  </si>
  <si>
    <t>王勇</t>
  </si>
  <si>
    <t>排练</t>
  </si>
  <si>
    <t>学习,做,准备,一起</t>
  </si>
  <si>
    <t>王军</t>
  </si>
  <si>
    <t>金进</t>
  </si>
  <si>
    <t>萌生</t>
  </si>
  <si>
    <t>水处理</t>
  </si>
  <si>
    <t>损毁</t>
  </si>
  <si>
    <t>张文钊</t>
  </si>
  <si>
    <t>标明</t>
  </si>
  <si>
    <t>穿出</t>
  </si>
  <si>
    <t>凝聚力</t>
  </si>
  <si>
    <t>力,集中</t>
  </si>
  <si>
    <t>反腐倡廉</t>
  </si>
  <si>
    <t>得到,权力,诚实,评价,好,。,坏,道德,阻止</t>
  </si>
  <si>
    <t>使用化</t>
  </si>
  <si>
    <t>衰减</t>
  </si>
  <si>
    <t>少V,弱V</t>
  </si>
  <si>
    <t>那么好</t>
  </si>
  <si>
    <t>大笔</t>
  </si>
  <si>
    <t>飞身</t>
  </si>
  <si>
    <t>点点</t>
  </si>
  <si>
    <t>又说</t>
  </si>
  <si>
    <t>为限</t>
  </si>
  <si>
    <t>加盟商</t>
  </si>
  <si>
    <t>紧随</t>
  </si>
  <si>
    <t>有毒</t>
  </si>
  <si>
    <t>尼尔森</t>
  </si>
  <si>
    <t>阴霾</t>
  </si>
  <si>
    <t>情况,弱,光</t>
  </si>
  <si>
    <t>核弹头</t>
  </si>
  <si>
    <t>白百何</t>
  </si>
  <si>
    <t>华春莹</t>
  </si>
  <si>
    <t>黑暗</t>
  </si>
  <si>
    <t>ZN,黑</t>
  </si>
  <si>
    <t>次席</t>
  </si>
  <si>
    <t>触犯</t>
  </si>
  <si>
    <t>黄豆</t>
  </si>
  <si>
    <t>草,果,种子,黄</t>
  </si>
  <si>
    <t>侵略性</t>
  </si>
  <si>
    <t>转型期</t>
  </si>
  <si>
    <t>放映</t>
  </si>
  <si>
    <t>显示,射</t>
  </si>
  <si>
    <t>财长</t>
  </si>
  <si>
    <t>湛江</t>
  </si>
  <si>
    <t>马赫</t>
  </si>
  <si>
    <t>劲爆</t>
  </si>
  <si>
    <t>更重</t>
  </si>
  <si>
    <t>在编</t>
  </si>
  <si>
    <t>持有者</t>
  </si>
  <si>
    <t>波澜</t>
  </si>
  <si>
    <t>跃居</t>
  </si>
  <si>
    <t>格兰杰</t>
  </si>
  <si>
    <t>渊源</t>
  </si>
  <si>
    <t>采摘</t>
  </si>
  <si>
    <t>汪小菲</t>
  </si>
  <si>
    <t>免收</t>
  </si>
  <si>
    <t>抵抗力</t>
  </si>
  <si>
    <t>能力,斗争,反</t>
  </si>
  <si>
    <t>红土</t>
  </si>
  <si>
    <t>停靠</t>
  </si>
  <si>
    <t>依靠,停</t>
  </si>
  <si>
    <t>寻租</t>
  </si>
  <si>
    <t>副校长</t>
  </si>
  <si>
    <t>加固</t>
  </si>
  <si>
    <t>抗争</t>
  </si>
  <si>
    <t>末端</t>
  </si>
  <si>
    <t>奏效</t>
  </si>
  <si>
    <t>罗伯特</t>
  </si>
  <si>
    <t>许晴</t>
  </si>
  <si>
    <t>外地人</t>
  </si>
  <si>
    <t>坚果</t>
  </si>
  <si>
    <t>中产阶级</t>
  </si>
  <si>
    <t>级,社会,中</t>
  </si>
  <si>
    <t>秘籍</t>
  </si>
  <si>
    <t>背书</t>
  </si>
  <si>
    <t>末轮</t>
  </si>
  <si>
    <t>国祯</t>
  </si>
  <si>
    <t>轮椅</t>
  </si>
  <si>
    <t>具,坐,动,转</t>
  </si>
  <si>
    <t>王宝泉</t>
  </si>
  <si>
    <t>定格</t>
  </si>
  <si>
    <t>停,图,写</t>
  </si>
  <si>
    <t>多边</t>
  </si>
  <si>
    <t>剧目</t>
  </si>
  <si>
    <t>名,故事,表演</t>
  </si>
  <si>
    <t>名图</t>
  </si>
  <si>
    <t>袭来</t>
  </si>
  <si>
    <t>牵引</t>
  </si>
  <si>
    <t>跟随,指导,拉</t>
  </si>
  <si>
    <t>上岗</t>
  </si>
  <si>
    <t>证券部</t>
  </si>
  <si>
    <t>为辅</t>
  </si>
  <si>
    <t>佟大为</t>
  </si>
  <si>
    <t>社长</t>
  </si>
  <si>
    <t>楼梯</t>
  </si>
  <si>
    <t>学家</t>
  </si>
  <si>
    <t>符号</t>
  </si>
  <si>
    <t>控球率</t>
  </si>
  <si>
    <t>站长</t>
  </si>
  <si>
    <t>侦察机</t>
  </si>
  <si>
    <t>账面值</t>
  </si>
  <si>
    <t>勇夺</t>
  </si>
  <si>
    <t>食糖</t>
  </si>
  <si>
    <t>租户</t>
  </si>
  <si>
    <t>政局</t>
  </si>
  <si>
    <t>情况,政府,操作</t>
  </si>
  <si>
    <t>几年来</t>
  </si>
  <si>
    <t>要价</t>
  </si>
  <si>
    <t>更严重</t>
  </si>
  <si>
    <t>徐静蕾</t>
  </si>
  <si>
    <t>从商</t>
  </si>
  <si>
    <t>张扬</t>
  </si>
  <si>
    <t>光纤</t>
  </si>
  <si>
    <t>粮油</t>
  </si>
  <si>
    <t>油,物,吃,基础A</t>
  </si>
  <si>
    <t>抢险</t>
  </si>
  <si>
    <t>中国会</t>
  </si>
  <si>
    <t>华侨城</t>
  </si>
  <si>
    <t>正所谓</t>
  </si>
  <si>
    <t>划出</t>
  </si>
  <si>
    <t>想通</t>
  </si>
  <si>
    <t>养猪</t>
  </si>
  <si>
    <t>动物,粗,生长,使</t>
  </si>
  <si>
    <t>悲情</t>
  </si>
  <si>
    <t>菜市场</t>
  </si>
  <si>
    <t>范围,卖,草,吃</t>
  </si>
  <si>
    <t>吃货</t>
  </si>
  <si>
    <t>南昌市</t>
  </si>
  <si>
    <t>张海</t>
  </si>
  <si>
    <t>张家辉</t>
  </si>
  <si>
    <t>癌细胞</t>
  </si>
  <si>
    <t>明锐</t>
  </si>
  <si>
    <t>东芝</t>
  </si>
  <si>
    <t>宠儿</t>
  </si>
  <si>
    <t>经不</t>
  </si>
  <si>
    <t>医疗费</t>
  </si>
  <si>
    <t>资金,用,病,消除</t>
  </si>
  <si>
    <t>仍具</t>
  </si>
  <si>
    <t>各市</t>
  </si>
  <si>
    <t>比喻</t>
  </si>
  <si>
    <t>考评</t>
  </si>
  <si>
    <t>评价,检查,问</t>
  </si>
  <si>
    <t>疗法</t>
  </si>
  <si>
    <t>方法,病,消除</t>
  </si>
  <si>
    <t>孔令辉</t>
  </si>
  <si>
    <t>中主</t>
  </si>
  <si>
    <t>本月底</t>
  </si>
  <si>
    <t>地盘</t>
  </si>
  <si>
    <t>誓言</t>
  </si>
  <si>
    <t>倒退</t>
  </si>
  <si>
    <t>哈佛</t>
  </si>
  <si>
    <t>求学</t>
  </si>
  <si>
    <t>学习,要求</t>
  </si>
  <si>
    <t>及第</t>
  </si>
  <si>
    <t>雅居乐</t>
  </si>
  <si>
    <t>讨厌</t>
  </si>
  <si>
    <t>特惠</t>
  </si>
  <si>
    <t>萧敬腾</t>
  </si>
  <si>
    <t>上第</t>
  </si>
  <si>
    <t>金牛</t>
  </si>
  <si>
    <t>而后者</t>
  </si>
  <si>
    <t>皮卡</t>
  </si>
  <si>
    <t>变阵</t>
  </si>
  <si>
    <t>国防军</t>
  </si>
  <si>
    <t>新盘</t>
  </si>
  <si>
    <t>逼抢</t>
  </si>
  <si>
    <t>脸谱</t>
  </si>
  <si>
    <t>藏品</t>
  </si>
  <si>
    <t>改版</t>
  </si>
  <si>
    <t>面,显示,信息,变</t>
  </si>
  <si>
    <t>男婴</t>
  </si>
  <si>
    <t>李大霄</t>
  </si>
  <si>
    <t>随手</t>
  </si>
  <si>
    <t>育种</t>
  </si>
  <si>
    <t>种子,生长,使</t>
  </si>
  <si>
    <t>太原市</t>
  </si>
  <si>
    <t>新希望</t>
  </si>
  <si>
    <t>热那亚</t>
  </si>
  <si>
    <t>亚欧</t>
  </si>
  <si>
    <t>曹格</t>
  </si>
  <si>
    <t>重装</t>
  </si>
  <si>
    <t>邓文迪</t>
  </si>
  <si>
    <t>单体</t>
  </si>
  <si>
    <t>楚天</t>
  </si>
  <si>
    <t>悬疑</t>
  </si>
  <si>
    <t>瘦脸</t>
  </si>
  <si>
    <t>废弃物</t>
  </si>
  <si>
    <t>金股</t>
  </si>
  <si>
    <t>更有效</t>
  </si>
  <si>
    <t>县市</t>
  </si>
  <si>
    <t>小岛</t>
  </si>
  <si>
    <t>甲醛</t>
  </si>
  <si>
    <t>阐释</t>
  </si>
  <si>
    <t>戛纳</t>
  </si>
  <si>
    <t>最喜欢</t>
  </si>
  <si>
    <t>洛瑞</t>
  </si>
  <si>
    <t>石墨</t>
  </si>
  <si>
    <t>碳,软</t>
  </si>
  <si>
    <t>和约</t>
  </si>
  <si>
    <t>规则,友好,讨论</t>
  </si>
  <si>
    <t>些小</t>
  </si>
  <si>
    <t>差旅费</t>
  </si>
  <si>
    <t>火辣</t>
  </si>
  <si>
    <t>叶一茜</t>
  </si>
  <si>
    <t>完好</t>
  </si>
  <si>
    <t>风靡</t>
  </si>
  <si>
    <t>传,广泛,旺盛,很</t>
  </si>
  <si>
    <t>捷径</t>
  </si>
  <si>
    <t>路,短,更</t>
  </si>
  <si>
    <t>炫酷</t>
  </si>
  <si>
    <t>居委会</t>
  </si>
  <si>
    <t>组,领导,人,普通</t>
  </si>
  <si>
    <t>弄虚作假</t>
  </si>
  <si>
    <t>假,做</t>
  </si>
  <si>
    <t>休斯顿</t>
  </si>
  <si>
    <t>轻型</t>
  </si>
  <si>
    <t>种类,重量,弱</t>
  </si>
  <si>
    <t>举报人</t>
  </si>
  <si>
    <t>尾气</t>
  </si>
  <si>
    <t>气,后面</t>
  </si>
  <si>
    <t>伤痛</t>
  </si>
  <si>
    <t>刘建宏</t>
  </si>
  <si>
    <t>交友</t>
  </si>
  <si>
    <t>人,友好,连接</t>
  </si>
  <si>
    <t>新德里</t>
  </si>
  <si>
    <t>挑战者</t>
  </si>
  <si>
    <t>宝骏</t>
  </si>
  <si>
    <t>和讯网</t>
  </si>
  <si>
    <t>两难</t>
  </si>
  <si>
    <t>伦敦金</t>
  </si>
  <si>
    <t>返利</t>
  </si>
  <si>
    <t>休息室</t>
  </si>
  <si>
    <t>腔,房屋,休息</t>
  </si>
  <si>
    <t>哀悼</t>
  </si>
  <si>
    <t>真皮</t>
  </si>
  <si>
    <t>部件,外,真</t>
  </si>
  <si>
    <t>李斌</t>
  </si>
  <si>
    <t>每每</t>
  </si>
  <si>
    <t>力气</t>
  </si>
  <si>
    <t>措手不及</t>
  </si>
  <si>
    <t>正常化</t>
  </si>
  <si>
    <t>普通,正确,变</t>
  </si>
  <si>
    <t>转速</t>
  </si>
  <si>
    <t>数量,快,转</t>
  </si>
  <si>
    <t>就职</t>
  </si>
  <si>
    <t>涉黄</t>
  </si>
  <si>
    <t>失灵</t>
  </si>
  <si>
    <t>反应,失去</t>
  </si>
  <si>
    <t>张伯伦</t>
  </si>
  <si>
    <t>解体</t>
  </si>
  <si>
    <t>消除,分</t>
  </si>
  <si>
    <t>脑子</t>
  </si>
  <si>
    <t>限购令</t>
  </si>
  <si>
    <t>攻关</t>
  </si>
  <si>
    <t>难N,消除</t>
  </si>
  <si>
    <t>机箱</t>
  </si>
  <si>
    <t>先天</t>
  </si>
  <si>
    <t>隆鼻</t>
  </si>
  <si>
    <t>胡雪峰</t>
  </si>
  <si>
    <t>很遗憾</t>
  </si>
  <si>
    <t>文档</t>
  </si>
  <si>
    <t>补钙</t>
  </si>
  <si>
    <t>阻拦</t>
  </si>
  <si>
    <t>维罗纳</t>
  </si>
  <si>
    <t>化产</t>
  </si>
  <si>
    <t>长腿</t>
  </si>
  <si>
    <t>驱车</t>
  </si>
  <si>
    <t>油服</t>
  </si>
  <si>
    <t>加一</t>
  </si>
  <si>
    <t>聚餐</t>
  </si>
  <si>
    <t>吃,一起,祝贺</t>
  </si>
  <si>
    <t>孔帕尼</t>
  </si>
  <si>
    <t>直营</t>
  </si>
  <si>
    <t>兑奖</t>
  </si>
  <si>
    <t>物,荣誉,换</t>
  </si>
  <si>
    <t>实效</t>
  </si>
  <si>
    <t>情况,用N,真,具体</t>
  </si>
  <si>
    <t>抵销</t>
  </si>
  <si>
    <t>网坛</t>
  </si>
  <si>
    <t>中层</t>
  </si>
  <si>
    <t>争斗</t>
  </si>
  <si>
    <t>民事诉讼</t>
  </si>
  <si>
    <t>要求,人,规则,国家,进行</t>
  </si>
  <si>
    <t>混双</t>
  </si>
  <si>
    <t>元钱</t>
  </si>
  <si>
    <t>维奇</t>
  </si>
  <si>
    <t>惊心动魄</t>
  </si>
  <si>
    <t>紧,惊</t>
  </si>
  <si>
    <t>保镖</t>
  </si>
  <si>
    <t>重达</t>
  </si>
  <si>
    <t>大事件</t>
  </si>
  <si>
    <t>致意</t>
  </si>
  <si>
    <t>说,形式,尊重</t>
  </si>
  <si>
    <t>沈阳市</t>
  </si>
  <si>
    <t>得当</t>
  </si>
  <si>
    <t>万和</t>
  </si>
  <si>
    <t>定时</t>
  </si>
  <si>
    <t>时间,规则,固定D</t>
  </si>
  <si>
    <t>出栏</t>
  </si>
  <si>
    <t>驻军</t>
  </si>
  <si>
    <t>集体,斗争,留,停</t>
  </si>
  <si>
    <t>日照</t>
  </si>
  <si>
    <t>射,日</t>
  </si>
  <si>
    <t>香港人</t>
  </si>
  <si>
    <t>老鹰队</t>
  </si>
  <si>
    <t>闪光灯</t>
  </si>
  <si>
    <t>具,光,产生,又V</t>
  </si>
  <si>
    <t>多样性</t>
  </si>
  <si>
    <t>性质,种类,多</t>
  </si>
  <si>
    <t>孙红雷</t>
  </si>
  <si>
    <t>怒吼</t>
  </si>
  <si>
    <t>说,强,怒</t>
  </si>
  <si>
    <t>供认不讳</t>
  </si>
  <si>
    <t>告诉,真,承担,同意</t>
  </si>
  <si>
    <t>飞越</t>
  </si>
  <si>
    <t>爱车</t>
  </si>
  <si>
    <t>怒斥</t>
  </si>
  <si>
    <t>潘晓婷</t>
  </si>
  <si>
    <t>委托书</t>
  </si>
  <si>
    <t>收购方</t>
  </si>
  <si>
    <t>要闻</t>
  </si>
  <si>
    <t>李春江</t>
  </si>
  <si>
    <t>水厂</t>
  </si>
  <si>
    <t>参赛者</t>
  </si>
  <si>
    <t>曼哈顿</t>
  </si>
  <si>
    <t>采掘</t>
  </si>
  <si>
    <t>拿,选择,里,尖锐</t>
  </si>
  <si>
    <t>底以</t>
  </si>
  <si>
    <t>突显</t>
  </si>
  <si>
    <t>商界</t>
  </si>
  <si>
    <t>殆尽</t>
  </si>
  <si>
    <t>重启后</t>
  </si>
  <si>
    <t>王刚</t>
  </si>
  <si>
    <t>霍启刚</t>
  </si>
  <si>
    <t>端倪</t>
  </si>
  <si>
    <t>病症</t>
  </si>
  <si>
    <t>睫毛</t>
  </si>
  <si>
    <t>毛,眼,保护</t>
  </si>
  <si>
    <t>商贩</t>
  </si>
  <si>
    <t>壮举</t>
  </si>
  <si>
    <t>做N,大,很,好,很</t>
  </si>
  <si>
    <t>妩媚</t>
  </si>
  <si>
    <t>捧杯</t>
  </si>
  <si>
    <t>于新</t>
  </si>
  <si>
    <t>名录</t>
  </si>
  <si>
    <t>文章,名</t>
  </si>
  <si>
    <t>关人</t>
  </si>
  <si>
    <t>琼瑶</t>
  </si>
  <si>
    <t>接警</t>
  </si>
  <si>
    <t>部门,秩序,告诉,得到</t>
  </si>
  <si>
    <t>西宁</t>
  </si>
  <si>
    <t>中风</t>
  </si>
  <si>
    <t>阻止,血,部件,想</t>
  </si>
  <si>
    <t>救援队</t>
  </si>
  <si>
    <t>好球</t>
  </si>
  <si>
    <t>文化部</t>
  </si>
  <si>
    <t>部门,文化,国家</t>
  </si>
  <si>
    <t>要约</t>
  </si>
  <si>
    <t>韩德君</t>
  </si>
  <si>
    <t>可依</t>
  </si>
  <si>
    <t>保壳</t>
  </si>
  <si>
    <t>北侧</t>
  </si>
  <si>
    <t>相中</t>
  </si>
  <si>
    <t>试玩</t>
  </si>
  <si>
    <t>分层</t>
  </si>
  <si>
    <t>代办</t>
  </si>
  <si>
    <t>做,操作,换</t>
  </si>
  <si>
    <t>孙继海</t>
  </si>
  <si>
    <t>小陈</t>
  </si>
  <si>
    <t>妙招</t>
  </si>
  <si>
    <t>颇高</t>
  </si>
  <si>
    <t>一如</t>
  </si>
  <si>
    <t>离家</t>
  </si>
  <si>
    <t>外V,家</t>
  </si>
  <si>
    <t>志在</t>
  </si>
  <si>
    <t>监管者</t>
  </si>
  <si>
    <t>乳头</t>
  </si>
  <si>
    <t>头,部件,奶</t>
  </si>
  <si>
    <t>享年</t>
  </si>
  <si>
    <t>守信</t>
  </si>
  <si>
    <t>空门</t>
  </si>
  <si>
    <t>孕育</t>
  </si>
  <si>
    <t>生长,使,里,体</t>
  </si>
  <si>
    <t>发行商</t>
  </si>
  <si>
    <t>其时</t>
  </si>
  <si>
    <t>作证</t>
  </si>
  <si>
    <t>证明,给</t>
  </si>
  <si>
    <t>会员卡</t>
  </si>
  <si>
    <t>紧邻</t>
  </si>
  <si>
    <t>分,短,紧</t>
  </si>
  <si>
    <t>镇政府</t>
  </si>
  <si>
    <t>反潜</t>
  </si>
  <si>
    <t>千金</t>
  </si>
  <si>
    <t>百分百</t>
  </si>
  <si>
    <t>孕期</t>
  </si>
  <si>
    <t>掏钱</t>
  </si>
  <si>
    <t>资金,给,拿</t>
  </si>
  <si>
    <t>漳州</t>
  </si>
  <si>
    <t>卢森堡</t>
  </si>
  <si>
    <t>复发</t>
  </si>
  <si>
    <t>张靓颖</t>
  </si>
  <si>
    <t>开张</t>
  </si>
  <si>
    <t>刺激性</t>
  </si>
  <si>
    <t>性质,反应V</t>
  </si>
  <si>
    <t>干活</t>
  </si>
  <si>
    <t>螃蟹</t>
  </si>
  <si>
    <t>奇骏</t>
  </si>
  <si>
    <t>景色</t>
  </si>
  <si>
    <t>现存</t>
  </si>
  <si>
    <t>投运</t>
  </si>
  <si>
    <t>低效</t>
  </si>
  <si>
    <t>发短信</t>
  </si>
  <si>
    <t>飘逸</t>
  </si>
  <si>
    <t>美,灵活</t>
  </si>
  <si>
    <t>和亲</t>
  </si>
  <si>
    <t>无异于</t>
  </si>
  <si>
    <t>百变</t>
  </si>
  <si>
    <t>工序</t>
  </si>
  <si>
    <t>秩序,生产</t>
  </si>
  <si>
    <t>大旗</t>
  </si>
  <si>
    <t>经营业</t>
  </si>
  <si>
    <t>校花</t>
  </si>
  <si>
    <t>高贵</t>
  </si>
  <si>
    <t>好,位置,社会,高</t>
  </si>
  <si>
    <t>切除</t>
  </si>
  <si>
    <t>消除,分,片</t>
  </si>
  <si>
    <t>资料片</t>
  </si>
  <si>
    <t>舍不得</t>
  </si>
  <si>
    <t>失去,希望,不</t>
  </si>
  <si>
    <t>普通话</t>
  </si>
  <si>
    <t>儿时</t>
  </si>
  <si>
    <t>展位</t>
  </si>
  <si>
    <t>秉持</t>
  </si>
  <si>
    <t>微妙</t>
  </si>
  <si>
    <t>排位</t>
  </si>
  <si>
    <t>通股</t>
  </si>
  <si>
    <t>冠心病</t>
  </si>
  <si>
    <t>病,棍,外,。,部件,血</t>
  </si>
  <si>
    <t>三亚市</t>
  </si>
  <si>
    <t>超载</t>
  </si>
  <si>
    <t>动,重量,规则,超过</t>
  </si>
  <si>
    <t>归功于</t>
  </si>
  <si>
    <t>有,被,荣誉,成功,给</t>
  </si>
  <si>
    <t>博主</t>
  </si>
  <si>
    <t>呆萌</t>
  </si>
  <si>
    <t>图解</t>
  </si>
  <si>
    <t>解释,图</t>
  </si>
  <si>
    <t>轻薄</t>
  </si>
  <si>
    <t>高精度</t>
  </si>
  <si>
    <t>台球</t>
  </si>
  <si>
    <t>球,台</t>
  </si>
  <si>
    <t>纠错</t>
  </si>
  <si>
    <t>纤维素</t>
  </si>
  <si>
    <t>物,结合,元素,墙,细胞,植物</t>
  </si>
  <si>
    <t>北京人</t>
  </si>
  <si>
    <t>刘维</t>
  </si>
  <si>
    <t>马库斯</t>
  </si>
  <si>
    <t>列支</t>
  </si>
  <si>
    <t>阿博特</t>
  </si>
  <si>
    <t>菲特</t>
  </si>
  <si>
    <t>低下</t>
  </si>
  <si>
    <t>营建</t>
  </si>
  <si>
    <t>彭德怀</t>
  </si>
  <si>
    <t>挽留</t>
  </si>
  <si>
    <t>留,尊重</t>
  </si>
  <si>
    <t>更少</t>
  </si>
  <si>
    <t>少,更</t>
  </si>
  <si>
    <t>卡尔</t>
  </si>
  <si>
    <t>强势股</t>
  </si>
  <si>
    <t>国恒</t>
  </si>
  <si>
    <t>决不</t>
  </si>
  <si>
    <t>同类型</t>
  </si>
  <si>
    <t>击球</t>
  </si>
  <si>
    <t>摄入量</t>
  </si>
  <si>
    <t>解开</t>
  </si>
  <si>
    <t>开,限制,消除</t>
  </si>
  <si>
    <t>和太</t>
  </si>
  <si>
    <t>返程</t>
  </si>
  <si>
    <t>和适</t>
  </si>
  <si>
    <t>疑点</t>
  </si>
  <si>
    <t>姑娘们</t>
  </si>
  <si>
    <t>中除</t>
  </si>
  <si>
    <t>王珞丹</t>
  </si>
  <si>
    <t>副攻</t>
  </si>
  <si>
    <t>宇航员</t>
  </si>
  <si>
    <t>人,动,天空,全</t>
  </si>
  <si>
    <t>试想</t>
  </si>
  <si>
    <t>买菜</t>
  </si>
  <si>
    <t>贴息</t>
  </si>
  <si>
    <t>呐喊</t>
  </si>
  <si>
    <t>贺岁</t>
  </si>
  <si>
    <t>曹操</t>
  </si>
  <si>
    <t>哈特</t>
  </si>
  <si>
    <t>逊于</t>
  </si>
  <si>
    <t>大意</t>
  </si>
  <si>
    <t>歌唱</t>
  </si>
  <si>
    <t>推倒</t>
  </si>
  <si>
    <t>下V,斜V,动,压</t>
  </si>
  <si>
    <t>店家</t>
  </si>
  <si>
    <t>人,有,企业,对待</t>
  </si>
  <si>
    <t>欧冠赛</t>
  </si>
  <si>
    <t>无望</t>
  </si>
  <si>
    <t>希望,无</t>
  </si>
  <si>
    <t>新科</t>
  </si>
  <si>
    <t>点火</t>
  </si>
  <si>
    <t>往后</t>
  </si>
  <si>
    <t>巴恩斯</t>
  </si>
  <si>
    <t>时日</t>
  </si>
  <si>
    <t>获得者</t>
  </si>
  <si>
    <t>海选</t>
  </si>
  <si>
    <t>取暖</t>
  </si>
  <si>
    <t>保护区</t>
  </si>
  <si>
    <t>地区,保护</t>
  </si>
  <si>
    <t>莫言</t>
  </si>
  <si>
    <t>阿斯报</t>
  </si>
  <si>
    <t>地中海</t>
  </si>
  <si>
    <t>海,中,地</t>
  </si>
  <si>
    <t>搜房</t>
  </si>
  <si>
    <t>加成</t>
  </si>
  <si>
    <t>客户群</t>
  </si>
  <si>
    <t>商行</t>
  </si>
  <si>
    <t>男团</t>
  </si>
  <si>
    <t>绩优</t>
  </si>
  <si>
    <t>卡努特</t>
  </si>
  <si>
    <t>可视</t>
  </si>
  <si>
    <t>世界波</t>
  </si>
  <si>
    <t>比比皆是</t>
  </si>
  <si>
    <t>是,位置,各,全</t>
  </si>
  <si>
    <t>澳方</t>
  </si>
  <si>
    <t>三甲</t>
  </si>
  <si>
    <t>有政</t>
  </si>
  <si>
    <t>粽子</t>
  </si>
  <si>
    <t>物,吃,包,片</t>
  </si>
  <si>
    <t>绝技</t>
  </si>
  <si>
    <t>能力,强,特殊</t>
  </si>
  <si>
    <t>巨制</t>
  </si>
  <si>
    <t>肿胀</t>
  </si>
  <si>
    <t>战神</t>
  </si>
  <si>
    <t>人人网</t>
  </si>
  <si>
    <t>腰斩</t>
  </si>
  <si>
    <t>好感</t>
  </si>
  <si>
    <t>喜欢,感觉N</t>
  </si>
  <si>
    <t>起复</t>
  </si>
  <si>
    <t>能找到</t>
  </si>
  <si>
    <t>结成</t>
  </si>
  <si>
    <t>位女</t>
  </si>
  <si>
    <t>不买</t>
  </si>
  <si>
    <t>韩日</t>
  </si>
  <si>
    <t>雌激素</t>
  </si>
  <si>
    <t>液体,调整,生物,雌</t>
  </si>
  <si>
    <t>见状</t>
  </si>
  <si>
    <t>看,情况</t>
  </si>
  <si>
    <t>警钟</t>
  </si>
  <si>
    <t>具,声音,危险,注意</t>
  </si>
  <si>
    <t>古老</t>
  </si>
  <si>
    <t>认清</t>
  </si>
  <si>
    <t>请勿</t>
  </si>
  <si>
    <t>微弱</t>
  </si>
  <si>
    <t>老汉</t>
  </si>
  <si>
    <t>抢点</t>
  </si>
  <si>
    <t>樱桃</t>
  </si>
  <si>
    <t>树,果,水,红,小</t>
  </si>
  <si>
    <t>两性</t>
  </si>
  <si>
    <t>性,2</t>
  </si>
  <si>
    <t>置评</t>
  </si>
  <si>
    <t>商超</t>
  </si>
  <si>
    <t>说中</t>
  </si>
  <si>
    <t>杰克</t>
  </si>
  <si>
    <t>安置房</t>
  </si>
  <si>
    <t>嵌入</t>
  </si>
  <si>
    <t>寥寥</t>
  </si>
  <si>
    <t>阿胶</t>
  </si>
  <si>
    <t>陈婷</t>
  </si>
  <si>
    <t>攻坚</t>
  </si>
  <si>
    <t>谷底</t>
  </si>
  <si>
    <t>购置税</t>
  </si>
  <si>
    <t>后端</t>
  </si>
  <si>
    <t>新世界</t>
  </si>
  <si>
    <t>雷内</t>
  </si>
  <si>
    <t>通电话</t>
  </si>
  <si>
    <t>狂飙</t>
  </si>
  <si>
    <t>雷人</t>
  </si>
  <si>
    <t>适当性</t>
  </si>
  <si>
    <t>肆虐</t>
  </si>
  <si>
    <t>坏V,乱,广泛</t>
  </si>
  <si>
    <t>职称</t>
  </si>
  <si>
    <t>名,程度,工作</t>
  </si>
  <si>
    <t>豪言</t>
  </si>
  <si>
    <t>尔西</t>
  </si>
  <si>
    <t>煤制气</t>
  </si>
  <si>
    <t>采矿</t>
  </si>
  <si>
    <t>拿,选择,材料,地,</t>
  </si>
  <si>
    <t>西沙</t>
  </si>
  <si>
    <t>郭跃</t>
  </si>
  <si>
    <t>敲诈</t>
  </si>
  <si>
    <t>拿,&lt;,强迫,欺骗</t>
  </si>
  <si>
    <t>美腿</t>
  </si>
  <si>
    <t>抵押物</t>
  </si>
  <si>
    <t>物,换,承担</t>
  </si>
  <si>
    <t>师徒</t>
  </si>
  <si>
    <t>伊朗队</t>
  </si>
  <si>
    <t>郁亮</t>
  </si>
  <si>
    <t>纳吉布</t>
  </si>
  <si>
    <t>食疗</t>
  </si>
  <si>
    <t>板上</t>
  </si>
  <si>
    <t>爱丽舍</t>
  </si>
  <si>
    <t>公办</t>
  </si>
  <si>
    <t>零售额</t>
  </si>
  <si>
    <t>稳稳</t>
  </si>
  <si>
    <t>菜籽</t>
  </si>
  <si>
    <t>梦鸽</t>
  </si>
  <si>
    <t>前所未有</t>
  </si>
  <si>
    <t>权威性</t>
  </si>
  <si>
    <t>畅销</t>
  </si>
  <si>
    <t>卖,顺</t>
  </si>
  <si>
    <t>格栅</t>
  </si>
  <si>
    <t>相声</t>
  </si>
  <si>
    <t>说,笑,N表演</t>
  </si>
  <si>
    <t>李阳</t>
  </si>
  <si>
    <t>续集</t>
  </si>
  <si>
    <t>电子化</t>
  </si>
  <si>
    <t>赫尔城</t>
  </si>
  <si>
    <t>东欧</t>
  </si>
  <si>
    <t>地区,球,o,东</t>
  </si>
  <si>
    <t>申领</t>
  </si>
  <si>
    <t>手笔</t>
  </si>
  <si>
    <t>回访</t>
  </si>
  <si>
    <t>张择</t>
  </si>
  <si>
    <t>沙钢</t>
  </si>
  <si>
    <t>个位</t>
  </si>
  <si>
    <t>萝莉</t>
  </si>
  <si>
    <t>纪念品</t>
  </si>
  <si>
    <t>物,记,想,尊重</t>
  </si>
  <si>
    <t>村子</t>
  </si>
  <si>
    <t>开放性</t>
  </si>
  <si>
    <t>性质,开</t>
  </si>
  <si>
    <t>潜质</t>
  </si>
  <si>
    <t>岛礁</t>
  </si>
  <si>
    <t>心声</t>
  </si>
  <si>
    <t>期现</t>
  </si>
  <si>
    <t>手机号</t>
  </si>
  <si>
    <t>天龙</t>
  </si>
  <si>
    <t>粉碎</t>
  </si>
  <si>
    <t>志愿军</t>
  </si>
  <si>
    <t>标记</t>
  </si>
  <si>
    <t>博尔特</t>
  </si>
  <si>
    <t>大考</t>
  </si>
  <si>
    <t>很多次</t>
  </si>
  <si>
    <t>专员</t>
  </si>
  <si>
    <t>潜入</t>
  </si>
  <si>
    <t>里V,秘密D</t>
  </si>
  <si>
    <t>联名</t>
  </si>
  <si>
    <t>一起,名</t>
  </si>
  <si>
    <t>精英赛</t>
  </si>
  <si>
    <t>税前</t>
  </si>
  <si>
    <t>雅戈尔</t>
  </si>
  <si>
    <t>村官</t>
  </si>
  <si>
    <t>去皮</t>
  </si>
  <si>
    <t>速滑</t>
  </si>
  <si>
    <t>了学</t>
  </si>
  <si>
    <t>敛财</t>
  </si>
  <si>
    <t>激化</t>
  </si>
  <si>
    <t>停业</t>
  </si>
  <si>
    <t>停,进行</t>
  </si>
  <si>
    <t>力作</t>
  </si>
  <si>
    <t>泰国队</t>
  </si>
  <si>
    <t>拼车</t>
  </si>
  <si>
    <t>上百万</t>
  </si>
  <si>
    <t>担负</t>
  </si>
  <si>
    <t>过招</t>
  </si>
  <si>
    <t>长白山</t>
  </si>
  <si>
    <t>山,B,C</t>
  </si>
  <si>
    <t>赶回</t>
  </si>
  <si>
    <t>动,恢复,快</t>
  </si>
  <si>
    <t>陌陌</t>
  </si>
  <si>
    <t>篡改</t>
  </si>
  <si>
    <t>看不懂</t>
  </si>
  <si>
    <t>两厢</t>
  </si>
  <si>
    <t>轻工</t>
  </si>
  <si>
    <t>行业,生产,材料,用</t>
  </si>
  <si>
    <t>喜讯</t>
  </si>
  <si>
    <t>说白了</t>
  </si>
  <si>
    <t>海天</t>
  </si>
  <si>
    <t>难言</t>
  </si>
  <si>
    <t>票选</t>
  </si>
  <si>
    <t>朴信惠</t>
  </si>
  <si>
    <t>本地人</t>
  </si>
  <si>
    <t>名列前茅</t>
  </si>
  <si>
    <t>ZA,前面,秩序,名</t>
  </si>
  <si>
    <t>时装周</t>
  </si>
  <si>
    <t>新动力</t>
  </si>
  <si>
    <t>雅思</t>
  </si>
  <si>
    <t>匪夷所思</t>
  </si>
  <si>
    <t>想象,难</t>
  </si>
  <si>
    <t>拖着</t>
  </si>
  <si>
    <t>支点</t>
  </si>
  <si>
    <t>首飞</t>
  </si>
  <si>
    <t>上下班</t>
  </si>
  <si>
    <t>段,工作,结束,开始</t>
  </si>
  <si>
    <t>中均</t>
  </si>
  <si>
    <t>近一半</t>
  </si>
  <si>
    <t>后中</t>
  </si>
  <si>
    <t>曾提</t>
  </si>
  <si>
    <t>讲师</t>
  </si>
  <si>
    <t>煽动</t>
  </si>
  <si>
    <t>钛白粉</t>
  </si>
  <si>
    <t>加沙</t>
  </si>
  <si>
    <t>宜信</t>
  </si>
  <si>
    <t>纳尼</t>
  </si>
  <si>
    <t>人因</t>
  </si>
  <si>
    <t>教堂</t>
  </si>
  <si>
    <t>错位</t>
  </si>
  <si>
    <t>位置,错,变</t>
  </si>
  <si>
    <t>共事</t>
  </si>
  <si>
    <t>工作,一起</t>
  </si>
  <si>
    <t>模块化</t>
  </si>
  <si>
    <t>鲁哈尼</t>
  </si>
  <si>
    <t>敞开</t>
  </si>
  <si>
    <t>小男孩</t>
  </si>
  <si>
    <t>车流</t>
  </si>
  <si>
    <t>动,机,N流</t>
  </si>
  <si>
    <t>水肿</t>
  </si>
  <si>
    <t>坏V,大V,软,V病</t>
  </si>
  <si>
    <t>和泰</t>
  </si>
  <si>
    <t>战时</t>
  </si>
  <si>
    <t>时间,段,斗争</t>
  </si>
  <si>
    <t>见识</t>
  </si>
  <si>
    <t>知道N,经过</t>
  </si>
  <si>
    <t>对数</t>
  </si>
  <si>
    <t>切赫</t>
  </si>
  <si>
    <t>手脚</t>
  </si>
  <si>
    <t>做N,秘密A</t>
  </si>
  <si>
    <t>施救</t>
  </si>
  <si>
    <t>西游记</t>
  </si>
  <si>
    <t>豆瓣</t>
  </si>
  <si>
    <t>暂列</t>
  </si>
  <si>
    <t>定存</t>
  </si>
  <si>
    <t>诺安</t>
  </si>
  <si>
    <t>相聚</t>
  </si>
  <si>
    <t>鬼城</t>
  </si>
  <si>
    <t>订婚</t>
  </si>
  <si>
    <t>结婚,规则V,正式,互相</t>
  </si>
  <si>
    <t>地级市</t>
  </si>
  <si>
    <t>何时能</t>
  </si>
  <si>
    <t>取景</t>
  </si>
  <si>
    <t>蓝月亮</t>
  </si>
  <si>
    <t>汪洋</t>
  </si>
  <si>
    <t>水,多</t>
  </si>
  <si>
    <t>不约而同</t>
  </si>
  <si>
    <t>大受</t>
  </si>
  <si>
    <t>惩治</t>
  </si>
  <si>
    <t>该专</t>
  </si>
  <si>
    <t>迈腾</t>
  </si>
  <si>
    <t>修炼</t>
  </si>
  <si>
    <t>靴子</t>
  </si>
  <si>
    <t>服装,外,脚,洞,长</t>
  </si>
  <si>
    <t>腹痛</t>
  </si>
  <si>
    <t>痛,部分,软,体</t>
  </si>
  <si>
    <t>史诗</t>
  </si>
  <si>
    <t>文章,秩序,又V,经过N,旧</t>
  </si>
  <si>
    <t>裙装</t>
  </si>
  <si>
    <t>幸福感</t>
  </si>
  <si>
    <t>夹击</t>
  </si>
  <si>
    <t>斗争,主动,夹</t>
  </si>
  <si>
    <t>管理员</t>
  </si>
  <si>
    <t>大华</t>
  </si>
  <si>
    <t>朝方</t>
  </si>
  <si>
    <t>恐难</t>
  </si>
  <si>
    <t>味甘</t>
  </si>
  <si>
    <t>拉里</t>
  </si>
  <si>
    <t>条路</t>
  </si>
  <si>
    <t>斯基</t>
  </si>
  <si>
    <t>送转</t>
  </si>
  <si>
    <t>彭丽媛</t>
  </si>
  <si>
    <t>招来</t>
  </si>
  <si>
    <t>红豆</t>
  </si>
  <si>
    <t>共振</t>
  </si>
  <si>
    <t>动,又V,一起</t>
  </si>
  <si>
    <t>被砸</t>
  </si>
  <si>
    <t>留洋</t>
  </si>
  <si>
    <t>成千上万</t>
  </si>
  <si>
    <t>散落</t>
  </si>
  <si>
    <t>下V,分</t>
  </si>
  <si>
    <t>飞行器</t>
  </si>
  <si>
    <t>机,动,天空</t>
  </si>
  <si>
    <t>抽血</t>
  </si>
  <si>
    <t>两连</t>
  </si>
  <si>
    <t>不二</t>
  </si>
  <si>
    <t>应声</t>
  </si>
  <si>
    <t>将,快,听</t>
  </si>
  <si>
    <t>花样</t>
  </si>
  <si>
    <t>筛查</t>
  </si>
  <si>
    <t>剪辑</t>
  </si>
  <si>
    <t>递减</t>
  </si>
  <si>
    <t>少V,逐渐,秩序</t>
  </si>
  <si>
    <t>上高</t>
  </si>
  <si>
    <t>开唱</t>
  </si>
  <si>
    <t>显瘦</t>
  </si>
  <si>
    <t>自然而然</t>
  </si>
  <si>
    <t>发展,天然</t>
  </si>
  <si>
    <t>催促</t>
  </si>
  <si>
    <t>点滴</t>
  </si>
  <si>
    <t>公吨</t>
  </si>
  <si>
    <t>承诺书</t>
  </si>
  <si>
    <t>追偿</t>
  </si>
  <si>
    <t>很难说</t>
  </si>
  <si>
    <t>跨行</t>
  </si>
  <si>
    <t>套保</t>
  </si>
  <si>
    <t>成行</t>
  </si>
  <si>
    <t>哈尔滨市</t>
  </si>
  <si>
    <t>转运</t>
  </si>
  <si>
    <t>传,带,换</t>
  </si>
  <si>
    <t>风云</t>
  </si>
  <si>
    <t>气,N流,天空,雾</t>
  </si>
  <si>
    <t>结算价</t>
  </si>
  <si>
    <t>账册</t>
  </si>
  <si>
    <t>繁华</t>
  </si>
  <si>
    <t>听力</t>
  </si>
  <si>
    <t>捞出</t>
  </si>
  <si>
    <t>朱炯</t>
  </si>
  <si>
    <t>经有</t>
  </si>
  <si>
    <t>税制</t>
  </si>
  <si>
    <t>婉拒</t>
  </si>
  <si>
    <t>有目共睹</t>
  </si>
  <si>
    <t>瑞信</t>
  </si>
  <si>
    <t>定律</t>
  </si>
  <si>
    <t>盲人</t>
  </si>
  <si>
    <t>人,看,失去</t>
  </si>
  <si>
    <t>契税</t>
  </si>
  <si>
    <t>资金,要求,国家,规则,互相</t>
  </si>
  <si>
    <t>魔法</t>
  </si>
  <si>
    <t>方法,秘密A,特殊</t>
  </si>
  <si>
    <t>批发价</t>
  </si>
  <si>
    <t>价格,卖,组</t>
  </si>
  <si>
    <t>萨默斯</t>
  </si>
  <si>
    <t>劲敌</t>
  </si>
  <si>
    <t>一中</t>
  </si>
  <si>
    <t>保监局</t>
  </si>
  <si>
    <t>多哈</t>
  </si>
  <si>
    <t>松江</t>
  </si>
  <si>
    <t>考点</t>
  </si>
  <si>
    <t>痴迷</t>
  </si>
  <si>
    <t>省去</t>
  </si>
  <si>
    <t>消除,限制,得到</t>
  </si>
  <si>
    <t>千伏</t>
  </si>
  <si>
    <t>单位,压,电,千</t>
  </si>
  <si>
    <t>家伙</t>
  </si>
  <si>
    <t>说着</t>
  </si>
  <si>
    <t>活期</t>
  </si>
  <si>
    <t>时间,灵活</t>
  </si>
  <si>
    <t>阿兰</t>
  </si>
  <si>
    <t>三位一体</t>
  </si>
  <si>
    <t>体,结合,3</t>
  </si>
  <si>
    <t>女明星</t>
  </si>
  <si>
    <t>沿边</t>
  </si>
  <si>
    <t>自如</t>
  </si>
  <si>
    <t>琉球</t>
  </si>
  <si>
    <t>出错</t>
  </si>
  <si>
    <t>飞抵</t>
  </si>
  <si>
    <t>高某</t>
  </si>
  <si>
    <t>入园</t>
  </si>
  <si>
    <t>顾及</t>
  </si>
  <si>
    <t>修缮</t>
  </si>
  <si>
    <t>书法</t>
  </si>
  <si>
    <t>技术,美,写</t>
  </si>
  <si>
    <t>克星</t>
  </si>
  <si>
    <t>期市</t>
  </si>
  <si>
    <t>自传</t>
  </si>
  <si>
    <t>文章,经过,生命V,自己</t>
  </si>
  <si>
    <t>行货</t>
  </si>
  <si>
    <t>盼望</t>
  </si>
  <si>
    <t>隔空</t>
  </si>
  <si>
    <t>赵女</t>
  </si>
  <si>
    <t>咖啡馆</t>
  </si>
  <si>
    <t>企业,对待,液体,兴奋,苦,黑</t>
  </si>
  <si>
    <t>哥们</t>
  </si>
  <si>
    <t>寺庙</t>
  </si>
  <si>
    <t>未婚妻</t>
  </si>
  <si>
    <t>飞人</t>
  </si>
  <si>
    <t>军工股</t>
  </si>
  <si>
    <t>随身</t>
  </si>
  <si>
    <t>体,跟随</t>
  </si>
  <si>
    <t>探险</t>
  </si>
  <si>
    <t>承担,找,危险N</t>
  </si>
  <si>
    <t>童话</t>
  </si>
  <si>
    <t>故事,想象,人,生长</t>
  </si>
  <si>
    <t>医患</t>
  </si>
  <si>
    <t>预备</t>
  </si>
  <si>
    <t>被偷</t>
  </si>
  <si>
    <t>疏忽</t>
  </si>
  <si>
    <t>王励勤</t>
  </si>
  <si>
    <t>批件</t>
  </si>
  <si>
    <t>爆满</t>
  </si>
  <si>
    <t>造谣</t>
  </si>
  <si>
    <t>说N,假,建</t>
  </si>
  <si>
    <t>伊能静</t>
  </si>
  <si>
    <t>新欢</t>
  </si>
  <si>
    <t>夜市</t>
  </si>
  <si>
    <t>地方,卖,日,黑</t>
  </si>
  <si>
    <t>有房</t>
  </si>
  <si>
    <t>孙楠</t>
  </si>
  <si>
    <t>麦克</t>
  </si>
  <si>
    <t>折价率</t>
  </si>
  <si>
    <t>归根结底</t>
  </si>
  <si>
    <t>正和</t>
  </si>
  <si>
    <t>冲出</t>
  </si>
  <si>
    <t>外V,动,强</t>
  </si>
  <si>
    <t>利益链</t>
  </si>
  <si>
    <t>软实力</t>
  </si>
  <si>
    <t>舌头</t>
  </si>
  <si>
    <t>信赖</t>
  </si>
  <si>
    <t>烹调</t>
  </si>
  <si>
    <t>快要</t>
  </si>
  <si>
    <t>直投</t>
  </si>
  <si>
    <t>一卡通</t>
  </si>
  <si>
    <t>华鑫</t>
  </si>
  <si>
    <t>拳手</t>
  </si>
  <si>
    <t>小城市</t>
  </si>
  <si>
    <t>节余</t>
  </si>
  <si>
    <t>留,多,节约</t>
  </si>
  <si>
    <t>导购</t>
  </si>
  <si>
    <t>后半</t>
  </si>
  <si>
    <t>止住</t>
  </si>
  <si>
    <t>别说</t>
  </si>
  <si>
    <t>说,不</t>
  </si>
  <si>
    <t>习总</t>
  </si>
  <si>
    <t>丹特</t>
  </si>
  <si>
    <t>庄家</t>
  </si>
  <si>
    <t>推力</t>
  </si>
  <si>
    <t>力,动,压</t>
  </si>
  <si>
    <t>平凡</t>
  </si>
  <si>
    <t>奥委会</t>
  </si>
  <si>
    <t>参见</t>
  </si>
  <si>
    <t>击毙</t>
  </si>
  <si>
    <t>教会</t>
  </si>
  <si>
    <t>集体,宗教</t>
  </si>
  <si>
    <t>人行</t>
  </si>
  <si>
    <t>李永波</t>
  </si>
  <si>
    <t>卢比</t>
  </si>
  <si>
    <t>模板</t>
  </si>
  <si>
    <t>片,模仿</t>
  </si>
  <si>
    <t>净空</t>
  </si>
  <si>
    <t>敢死队</t>
  </si>
  <si>
    <t>七夕</t>
  </si>
  <si>
    <t>扰动</t>
  </si>
  <si>
    <t>动,乱</t>
  </si>
  <si>
    <t>下图</t>
  </si>
  <si>
    <t>接通</t>
  </si>
  <si>
    <t>老太</t>
  </si>
  <si>
    <t>停牌期</t>
  </si>
  <si>
    <t>拿不到</t>
  </si>
  <si>
    <t>金元</t>
  </si>
  <si>
    <t>百城</t>
  </si>
  <si>
    <t>边后卫</t>
  </si>
  <si>
    <t>珀斯</t>
  </si>
  <si>
    <t>季建业</t>
  </si>
  <si>
    <t>兜售</t>
  </si>
  <si>
    <t>另一面</t>
  </si>
  <si>
    <t>后顾之忧</t>
  </si>
  <si>
    <t>事,难,怕,后面</t>
  </si>
  <si>
    <t>积攒</t>
  </si>
  <si>
    <t>遥控</t>
  </si>
  <si>
    <t>操作,无,线</t>
  </si>
  <si>
    <t>中德</t>
  </si>
  <si>
    <t>重燃</t>
  </si>
  <si>
    <t>听说过</t>
  </si>
  <si>
    <t>马琳</t>
  </si>
  <si>
    <t>费雷尔</t>
  </si>
  <si>
    <t>对位</t>
  </si>
  <si>
    <t>恶性</t>
  </si>
  <si>
    <t>坏,强</t>
  </si>
  <si>
    <t>备份</t>
  </si>
  <si>
    <t>放置,保护,生产,模仿</t>
  </si>
  <si>
    <t>王适娴</t>
  </si>
  <si>
    <t>欣喜</t>
  </si>
  <si>
    <t>民办</t>
  </si>
  <si>
    <t>建,自己A</t>
  </si>
  <si>
    <t>今年底</t>
  </si>
  <si>
    <t>结束N,年,现在</t>
  </si>
  <si>
    <t>略带</t>
  </si>
  <si>
    <t>库存股</t>
  </si>
  <si>
    <t>丁书苗</t>
  </si>
  <si>
    <t>不走</t>
  </si>
  <si>
    <t>国家机关</t>
  </si>
  <si>
    <t>年夜饭</t>
  </si>
  <si>
    <t>捕获</t>
  </si>
  <si>
    <t>唏嘘</t>
  </si>
  <si>
    <t>现金宝</t>
  </si>
  <si>
    <t>厨具</t>
  </si>
  <si>
    <t>乱收费</t>
  </si>
  <si>
    <t>想知道</t>
  </si>
  <si>
    <t>希望,知道</t>
  </si>
  <si>
    <t>讯息</t>
  </si>
  <si>
    <t>际经</t>
  </si>
  <si>
    <t>基奇</t>
  </si>
  <si>
    <t>焕发</t>
  </si>
  <si>
    <t>旺盛,变</t>
  </si>
  <si>
    <t>摆设</t>
  </si>
  <si>
    <t>物,放置,各</t>
  </si>
  <si>
    <t>减压</t>
  </si>
  <si>
    <t>德克</t>
  </si>
  <si>
    <t>内经</t>
  </si>
  <si>
    <t>追涨</t>
  </si>
  <si>
    <t>科技感</t>
  </si>
  <si>
    <t>张勇</t>
  </si>
  <si>
    <t>大咖</t>
  </si>
  <si>
    <t>百人</t>
  </si>
  <si>
    <t>满载</t>
  </si>
  <si>
    <t>放置,有,充分,全</t>
  </si>
  <si>
    <t>拉锯战</t>
  </si>
  <si>
    <t>雄心</t>
  </si>
  <si>
    <t>嘘声</t>
  </si>
  <si>
    <t>各业</t>
  </si>
  <si>
    <t>余姚</t>
  </si>
  <si>
    <t>运球</t>
  </si>
  <si>
    <t>扬尘</t>
  </si>
  <si>
    <t>后年</t>
  </si>
  <si>
    <t>耗材</t>
  </si>
  <si>
    <t>攻占</t>
  </si>
  <si>
    <t>税法</t>
  </si>
  <si>
    <t>税金</t>
  </si>
  <si>
    <t>国青队</t>
  </si>
  <si>
    <t>足见</t>
  </si>
  <si>
    <t>看,可以,充分</t>
  </si>
  <si>
    <t>权责</t>
  </si>
  <si>
    <t>祝愿</t>
  </si>
  <si>
    <t>高污染</t>
  </si>
  <si>
    <t>转制</t>
  </si>
  <si>
    <t>众安</t>
  </si>
  <si>
    <t>回售</t>
  </si>
  <si>
    <t>常驻</t>
  </si>
  <si>
    <t>总装</t>
  </si>
  <si>
    <t>结合,放置,全</t>
  </si>
  <si>
    <t>宣示</t>
  </si>
  <si>
    <t>指挥员</t>
  </si>
  <si>
    <t>人,要求,指导</t>
  </si>
  <si>
    <t>歼击机</t>
  </si>
  <si>
    <t>同于</t>
  </si>
  <si>
    <t>日成</t>
  </si>
  <si>
    <t>截屏</t>
  </si>
  <si>
    <t>独有</t>
  </si>
  <si>
    <t>有,1D</t>
  </si>
  <si>
    <t>南山</t>
  </si>
  <si>
    <t>长跑</t>
  </si>
  <si>
    <t>走,跳,长</t>
  </si>
  <si>
    <t>无序</t>
  </si>
  <si>
    <t>秩序,无</t>
  </si>
  <si>
    <t>气愤</t>
  </si>
  <si>
    <t>网络化</t>
  </si>
  <si>
    <t>远距离</t>
  </si>
  <si>
    <t>前男友</t>
  </si>
  <si>
    <t>修宪</t>
  </si>
  <si>
    <t>抽筋</t>
  </si>
  <si>
    <t>莫属</t>
  </si>
  <si>
    <t>几天后</t>
  </si>
  <si>
    <t>一心</t>
  </si>
  <si>
    <t>左腿</t>
  </si>
  <si>
    <t>棍,脚,左</t>
  </si>
  <si>
    <t>好说</t>
  </si>
  <si>
    <t>说,好</t>
  </si>
  <si>
    <t>家族式</t>
  </si>
  <si>
    <t>激战2</t>
  </si>
  <si>
    <t>西门子</t>
  </si>
  <si>
    <t>初以</t>
  </si>
  <si>
    <t>联交所</t>
  </si>
  <si>
    <t>被拘</t>
  </si>
  <si>
    <t>乳腺</t>
  </si>
  <si>
    <t>第四大</t>
  </si>
  <si>
    <t>摊主</t>
  </si>
  <si>
    <t>眼花缭乱</t>
  </si>
  <si>
    <t>乱,看</t>
  </si>
  <si>
    <t>墙壁</t>
  </si>
  <si>
    <t>运营方</t>
  </si>
  <si>
    <t>璀璨</t>
  </si>
  <si>
    <t>窗口期</t>
  </si>
  <si>
    <t>张宏伟</t>
  </si>
  <si>
    <t>颠覆性</t>
  </si>
  <si>
    <t>比价</t>
  </si>
  <si>
    <t>价格,比</t>
  </si>
  <si>
    <t>艾伦</t>
  </si>
  <si>
    <t>饥饿</t>
  </si>
  <si>
    <t>三强</t>
  </si>
  <si>
    <t>入职</t>
  </si>
  <si>
    <t>零点</t>
  </si>
  <si>
    <t>酷炫</t>
  </si>
  <si>
    <t>青涩</t>
  </si>
  <si>
    <t>手柄</t>
  </si>
  <si>
    <t>火炮</t>
  </si>
  <si>
    <t>出汗</t>
  </si>
  <si>
    <t>液体,部件,外,放</t>
  </si>
  <si>
    <t>起案</t>
  </si>
  <si>
    <t>言辞</t>
  </si>
  <si>
    <t>小狗</t>
  </si>
  <si>
    <t>落寞</t>
  </si>
  <si>
    <t>圈内人</t>
  </si>
  <si>
    <t>展馆</t>
  </si>
  <si>
    <t>坚实</t>
  </si>
  <si>
    <t>学霸</t>
  </si>
  <si>
    <t>内讧</t>
  </si>
  <si>
    <t>陈冠希</t>
  </si>
  <si>
    <t>新军</t>
  </si>
  <si>
    <t>全裸</t>
  </si>
  <si>
    <t>噪声</t>
  </si>
  <si>
    <t>边防</t>
  </si>
  <si>
    <t>国家,边缘,N保护</t>
  </si>
  <si>
    <t>新奇</t>
  </si>
  <si>
    <t>合比</t>
  </si>
  <si>
    <t>腰带</t>
  </si>
  <si>
    <t>片,围,部分,中,体</t>
  </si>
  <si>
    <t>扫黄</t>
  </si>
  <si>
    <t>性,乱,消除</t>
  </si>
  <si>
    <t>表盘</t>
  </si>
  <si>
    <t>回稳</t>
  </si>
  <si>
    <t>分出</t>
  </si>
  <si>
    <t>外V,分</t>
  </si>
  <si>
    <t>配料</t>
  </si>
  <si>
    <t>担保人</t>
  </si>
  <si>
    <t>有极</t>
  </si>
  <si>
    <t>完败</t>
  </si>
  <si>
    <t>宝鸡</t>
  </si>
  <si>
    <t>萨索洛</t>
  </si>
  <si>
    <t>濒临</t>
  </si>
  <si>
    <t>击退</t>
  </si>
  <si>
    <t>后面V,斗争,主动</t>
  </si>
  <si>
    <t>德比战</t>
  </si>
  <si>
    <t>荔枝</t>
  </si>
  <si>
    <t>树,果,水,白,外,乱</t>
  </si>
  <si>
    <t>穆尔西</t>
  </si>
  <si>
    <t>北欧</t>
  </si>
  <si>
    <t>地区,球,o,北</t>
  </si>
  <si>
    <t>内蒙</t>
  </si>
  <si>
    <t>炸药</t>
  </si>
  <si>
    <t>材料,爆炸</t>
  </si>
  <si>
    <t>存单</t>
  </si>
  <si>
    <t>披上</t>
  </si>
  <si>
    <t>上,围,贴</t>
  </si>
  <si>
    <t>评比</t>
  </si>
  <si>
    <t>评价,比</t>
  </si>
  <si>
    <t>围剿</t>
  </si>
  <si>
    <t>消除,斗争,围</t>
  </si>
  <si>
    <t>居留权</t>
  </si>
  <si>
    <t>养眼</t>
  </si>
  <si>
    <t>减亏</t>
  </si>
  <si>
    <t>明细表</t>
  </si>
  <si>
    <t>婚恋</t>
  </si>
  <si>
    <t>药房</t>
  </si>
  <si>
    <t>房屋,药</t>
  </si>
  <si>
    <t>左边</t>
  </si>
  <si>
    <t>保护基</t>
  </si>
  <si>
    <t>多变</t>
  </si>
  <si>
    <t>多,变</t>
  </si>
  <si>
    <t>株洲</t>
  </si>
  <si>
    <t>见长</t>
  </si>
  <si>
    <t>今世缘</t>
  </si>
  <si>
    <t>救济</t>
  </si>
  <si>
    <t>效用</t>
  </si>
  <si>
    <t>探究</t>
  </si>
  <si>
    <t>研究,找</t>
  </si>
  <si>
    <t>稀缺性</t>
  </si>
  <si>
    <t>用性</t>
  </si>
  <si>
    <t>害人</t>
  </si>
  <si>
    <t>人,坏V</t>
  </si>
  <si>
    <t>文莱</t>
  </si>
  <si>
    <t>极佳</t>
  </si>
  <si>
    <t>导报</t>
  </si>
  <si>
    <t>黄蜂</t>
  </si>
  <si>
    <t>虫,甜,尖锐,强,恶</t>
  </si>
  <si>
    <t>私募债</t>
  </si>
  <si>
    <t>康佳</t>
  </si>
  <si>
    <t>简报</t>
  </si>
  <si>
    <t>纸,信息,简单</t>
  </si>
  <si>
    <t>超长</t>
  </si>
  <si>
    <t>右边</t>
  </si>
  <si>
    <t>庄园</t>
  </si>
  <si>
    <t>内敛</t>
  </si>
  <si>
    <t>后手</t>
  </si>
  <si>
    <t>出租汽车</t>
  </si>
  <si>
    <t>麦克风</t>
  </si>
  <si>
    <t>埋伏</t>
  </si>
  <si>
    <t>打,准备,秘密D</t>
  </si>
  <si>
    <t>吉喆</t>
  </si>
  <si>
    <t>小城镇</t>
  </si>
  <si>
    <t>金一</t>
  </si>
  <si>
    <t>粉尘</t>
  </si>
  <si>
    <t>撕裂</t>
  </si>
  <si>
    <t>资历</t>
  </si>
  <si>
    <t>经过N,条件,应该</t>
  </si>
  <si>
    <t>修补</t>
  </si>
  <si>
    <t>恢复,补,操作</t>
  </si>
  <si>
    <t>昙花一现</t>
  </si>
  <si>
    <t>显示,时间,短</t>
  </si>
  <si>
    <t>吃紧</t>
  </si>
  <si>
    <t>怪兽</t>
  </si>
  <si>
    <t>动物,奶,天然,特殊,认为</t>
  </si>
  <si>
    <t>嗅觉</t>
  </si>
  <si>
    <t>嗅,感觉N</t>
  </si>
  <si>
    <t>转手</t>
  </si>
  <si>
    <t>煤焦</t>
  </si>
  <si>
    <t>保税</t>
  </si>
  <si>
    <t>回到家</t>
  </si>
  <si>
    <t>周润发</t>
  </si>
  <si>
    <t>次公</t>
  </si>
  <si>
    <t>国门</t>
  </si>
  <si>
    <t>主宰</t>
  </si>
  <si>
    <t>收割</t>
  </si>
  <si>
    <t>基本功</t>
  </si>
  <si>
    <t>能力,基础A</t>
  </si>
  <si>
    <t>母乳</t>
  </si>
  <si>
    <t>快餐</t>
  </si>
  <si>
    <t>段,吃,快</t>
  </si>
  <si>
    <t>眼影</t>
  </si>
  <si>
    <t>这下</t>
  </si>
  <si>
    <t>兴奋剂</t>
  </si>
  <si>
    <t>购进</t>
  </si>
  <si>
    <t>负利率</t>
  </si>
  <si>
    <t>供奉</t>
  </si>
  <si>
    <t>给,尊重</t>
  </si>
  <si>
    <t>冷淡</t>
  </si>
  <si>
    <t>弱,冷</t>
  </si>
  <si>
    <t>中公</t>
  </si>
  <si>
    <t>拦网</t>
  </si>
  <si>
    <t>铁道部</t>
  </si>
  <si>
    <t>部门,路,铁,国家</t>
  </si>
  <si>
    <t>尿液</t>
  </si>
  <si>
    <t>胜诉</t>
  </si>
  <si>
    <t>直飞</t>
  </si>
  <si>
    <t>败给</t>
  </si>
  <si>
    <t>不搞</t>
  </si>
  <si>
    <t>蚕食</t>
  </si>
  <si>
    <t>异性</t>
  </si>
  <si>
    <t>ZA,其他,性</t>
  </si>
  <si>
    <t>投资性</t>
  </si>
  <si>
    <t>膝伤</t>
  </si>
  <si>
    <t>二来</t>
  </si>
  <si>
    <t>三维</t>
  </si>
  <si>
    <t>向N,3</t>
  </si>
  <si>
    <t>慢跑</t>
  </si>
  <si>
    <t>两个字</t>
  </si>
  <si>
    <t>右腿</t>
  </si>
  <si>
    <t>棍,脚,右</t>
  </si>
  <si>
    <t>读取</t>
  </si>
  <si>
    <t>武装力量</t>
  </si>
  <si>
    <t>持枪</t>
  </si>
  <si>
    <t>机,射,拿</t>
  </si>
  <si>
    <t>分进</t>
  </si>
  <si>
    <t>投机者</t>
  </si>
  <si>
    <t>分居</t>
  </si>
  <si>
    <t>生命V,房屋,分</t>
  </si>
  <si>
    <t>高景</t>
  </si>
  <si>
    <t>常州市</t>
  </si>
  <si>
    <t>重罚</t>
  </si>
  <si>
    <t>罚,强</t>
  </si>
  <si>
    <t>外貌</t>
  </si>
  <si>
    <t>本领</t>
  </si>
  <si>
    <t>日刊</t>
  </si>
  <si>
    <t>要钱</t>
  </si>
  <si>
    <t>瓦解</t>
  </si>
  <si>
    <t>连接,消除,坏V</t>
  </si>
  <si>
    <t>效果好</t>
  </si>
  <si>
    <t>苏醒</t>
  </si>
  <si>
    <t>结束,睡</t>
  </si>
  <si>
    <t>安部</t>
  </si>
  <si>
    <t>勘察</t>
  </si>
  <si>
    <t>稀有</t>
  </si>
  <si>
    <t>有A,少,很</t>
  </si>
  <si>
    <t>名成</t>
  </si>
  <si>
    <t>驾驶室</t>
  </si>
  <si>
    <t>腔,动,操作</t>
  </si>
  <si>
    <t>小结</t>
  </si>
  <si>
    <t>足迹</t>
  </si>
  <si>
    <t>请示</t>
  </si>
  <si>
    <t>背影</t>
  </si>
  <si>
    <t>显示N,后面</t>
  </si>
  <si>
    <t>大女</t>
  </si>
  <si>
    <t>水温</t>
  </si>
  <si>
    <t>温度,水</t>
  </si>
  <si>
    <t>恭喜</t>
  </si>
  <si>
    <t>独到</t>
  </si>
  <si>
    <t>确切</t>
  </si>
  <si>
    <t>做实</t>
  </si>
  <si>
    <t>未婚</t>
  </si>
  <si>
    <t>结婚,曾经,不</t>
  </si>
  <si>
    <t>难逃</t>
  </si>
  <si>
    <t>对口</t>
  </si>
  <si>
    <t>客胜</t>
  </si>
  <si>
    <t>沿袭</t>
  </si>
  <si>
    <t>蠕动</t>
  </si>
  <si>
    <t>走,贴,慢</t>
  </si>
  <si>
    <t>武则天</t>
  </si>
  <si>
    <t>刊文</t>
  </si>
  <si>
    <t>猕猴桃</t>
  </si>
  <si>
    <t>树,果,水,毛,种子,点,黑</t>
  </si>
  <si>
    <t>整套</t>
  </si>
  <si>
    <t>车程</t>
  </si>
  <si>
    <t>数量,长,路,机,动</t>
  </si>
  <si>
    <t>连拿</t>
  </si>
  <si>
    <t>内设</t>
  </si>
  <si>
    <t>家装</t>
  </si>
  <si>
    <t>超车</t>
  </si>
  <si>
    <t>机,动,超过</t>
  </si>
  <si>
    <t>单周</t>
  </si>
  <si>
    <t>牵扯</t>
  </si>
  <si>
    <t>被,连接,关系</t>
  </si>
  <si>
    <t>小国</t>
  </si>
  <si>
    <t>国家,小</t>
  </si>
  <si>
    <t>风雨</t>
  </si>
  <si>
    <t>经过N,难</t>
  </si>
  <si>
    <t>脑部</t>
  </si>
  <si>
    <t>高呼</t>
  </si>
  <si>
    <t>紫外线</t>
  </si>
  <si>
    <t>中单</t>
  </si>
  <si>
    <t>音乐剧</t>
  </si>
  <si>
    <t>暂时性</t>
  </si>
  <si>
    <t>脱下</t>
  </si>
  <si>
    <t>资信</t>
  </si>
  <si>
    <t>实力派</t>
  </si>
  <si>
    <t>小规模</t>
  </si>
  <si>
    <t>免于</t>
  </si>
  <si>
    <t>国羽</t>
  </si>
  <si>
    <t>陈光标</t>
  </si>
  <si>
    <t>鼻翼</t>
  </si>
  <si>
    <t>捷达</t>
  </si>
  <si>
    <t>境况</t>
  </si>
  <si>
    <t>紧凑型</t>
  </si>
  <si>
    <t>缴税</t>
  </si>
  <si>
    <t>逐级</t>
  </si>
  <si>
    <t>级,各,秩序</t>
  </si>
  <si>
    <t>平滑</t>
  </si>
  <si>
    <t>夭折</t>
  </si>
  <si>
    <t>死,中</t>
  </si>
  <si>
    <t>库班</t>
  </si>
  <si>
    <t>门罗</t>
  </si>
  <si>
    <t>塑化剂</t>
  </si>
  <si>
    <t>结识</t>
  </si>
  <si>
    <t>知道,连接,互相</t>
  </si>
  <si>
    <t>大动作</t>
  </si>
  <si>
    <t>海空</t>
  </si>
  <si>
    <t>保险杠</t>
  </si>
  <si>
    <t>昌平</t>
  </si>
  <si>
    <t>帝豪</t>
  </si>
  <si>
    <t>预亏</t>
  </si>
  <si>
    <t>价值链</t>
  </si>
  <si>
    <t>弯道</t>
  </si>
  <si>
    <t>路,弯</t>
  </si>
  <si>
    <t>卢卡斯</t>
  </si>
  <si>
    <t>雄厚</t>
  </si>
  <si>
    <t>充分,强</t>
  </si>
  <si>
    <t>五星级</t>
  </si>
  <si>
    <t>指点</t>
  </si>
  <si>
    <t>狙击</t>
  </si>
  <si>
    <t>韩美</t>
  </si>
  <si>
    <t>萧华</t>
  </si>
  <si>
    <t>嫖娼</t>
  </si>
  <si>
    <t>名队</t>
  </si>
  <si>
    <t>顶层</t>
  </si>
  <si>
    <t>赵又廷</t>
  </si>
  <si>
    <t>侧重于</t>
  </si>
  <si>
    <t>揪心</t>
  </si>
  <si>
    <t>规程</t>
  </si>
  <si>
    <t>刘洋</t>
  </si>
  <si>
    <t>全权</t>
  </si>
  <si>
    <t>权力,全</t>
  </si>
  <si>
    <t>预见</t>
  </si>
  <si>
    <t>知道,以前D</t>
  </si>
  <si>
    <t>按行</t>
  </si>
  <si>
    <t>盗取</t>
  </si>
  <si>
    <t>午饭</t>
  </si>
  <si>
    <t>德罗赞</t>
  </si>
  <si>
    <t>宣讲</t>
  </si>
  <si>
    <t>窝案</t>
  </si>
  <si>
    <t>拨备</t>
  </si>
  <si>
    <t>古镇</t>
  </si>
  <si>
    <t>高层次</t>
  </si>
  <si>
    <t>散布</t>
  </si>
  <si>
    <t>得失</t>
  </si>
  <si>
    <t>得到,N失去</t>
  </si>
  <si>
    <t>家喻户晓</t>
  </si>
  <si>
    <t>刻画</t>
  </si>
  <si>
    <t>图,尖锐V</t>
  </si>
  <si>
    <t>单车</t>
  </si>
  <si>
    <t>机,动,人,1A</t>
  </si>
  <si>
    <t>成败</t>
  </si>
  <si>
    <t>失败,成功</t>
  </si>
  <si>
    <t>有如</t>
  </si>
  <si>
    <t>精湛</t>
  </si>
  <si>
    <t>鉴于此</t>
  </si>
  <si>
    <t>起源</t>
  </si>
  <si>
    <t>牵动</t>
  </si>
  <si>
    <t>冬瓜</t>
  </si>
  <si>
    <t>自理</t>
  </si>
  <si>
    <t>惟一</t>
  </si>
  <si>
    <t>充电器</t>
  </si>
  <si>
    <t>司令员</t>
  </si>
  <si>
    <t>贴吧</t>
  </si>
  <si>
    <t>上座率</t>
  </si>
  <si>
    <t>邪恶</t>
  </si>
  <si>
    <t>狠狠</t>
  </si>
  <si>
    <t>较轻</t>
  </si>
  <si>
    <t>婚纱照</t>
  </si>
  <si>
    <t>马术</t>
  </si>
  <si>
    <t>卖力</t>
  </si>
  <si>
    <t>百强</t>
  </si>
  <si>
    <t>孙公司</t>
  </si>
  <si>
    <t>造出</t>
  </si>
  <si>
    <t>产生,生产</t>
  </si>
  <si>
    <t>该会</t>
  </si>
  <si>
    <t>杰出</t>
  </si>
  <si>
    <t>在案</t>
  </si>
  <si>
    <t>抗击</t>
  </si>
  <si>
    <t>口臭</t>
  </si>
  <si>
    <t>药监局</t>
  </si>
  <si>
    <t>国海</t>
  </si>
  <si>
    <t>手头</t>
  </si>
  <si>
    <t>法师</t>
  </si>
  <si>
    <t>人,指导,宗教,知道</t>
  </si>
  <si>
    <t>双星</t>
  </si>
  <si>
    <t>西布朗</t>
  </si>
  <si>
    <t>录用</t>
  </si>
  <si>
    <t>全职</t>
  </si>
  <si>
    <t>复印</t>
  </si>
  <si>
    <t>标志,模仿,图,射</t>
  </si>
  <si>
    <t>晚年</t>
  </si>
  <si>
    <t>当心</t>
  </si>
  <si>
    <t>起因</t>
  </si>
  <si>
    <t>因为N,产生</t>
  </si>
  <si>
    <t>松弛</t>
  </si>
  <si>
    <t>域内</t>
  </si>
  <si>
    <t>黏性</t>
  </si>
  <si>
    <t>阿布</t>
  </si>
  <si>
    <t>人,A</t>
  </si>
  <si>
    <t>猫腻</t>
  </si>
  <si>
    <t>累了</t>
  </si>
  <si>
    <t>卡路里</t>
  </si>
  <si>
    <t>刘璇</t>
  </si>
  <si>
    <t>黄岩岛</t>
  </si>
  <si>
    <t>李妮娜</t>
  </si>
  <si>
    <t>生子</t>
  </si>
  <si>
    <t>减退</t>
  </si>
  <si>
    <t>弱V,少V</t>
  </si>
  <si>
    <t>蔡明</t>
  </si>
  <si>
    <t>张歆艺</t>
  </si>
  <si>
    <t>天神</t>
  </si>
  <si>
    <t>澎湃</t>
  </si>
  <si>
    <t>各异</t>
  </si>
  <si>
    <t>穆斯林</t>
  </si>
  <si>
    <t>小金库</t>
  </si>
  <si>
    <t>甩开</t>
  </si>
  <si>
    <t>分,射</t>
  </si>
  <si>
    <t>浓缩</t>
  </si>
  <si>
    <t>饭碗</t>
  </si>
  <si>
    <t>弱旅</t>
  </si>
  <si>
    <t>名模</t>
  </si>
  <si>
    <t>西路</t>
  </si>
  <si>
    <t>路,西</t>
  </si>
  <si>
    <t>不退</t>
  </si>
  <si>
    <t>超速</t>
  </si>
  <si>
    <t>数量,快,超过</t>
  </si>
  <si>
    <t>财运</t>
  </si>
  <si>
    <t>周冬雨</t>
  </si>
  <si>
    <t>巴赫</t>
  </si>
  <si>
    <t>内向</t>
  </si>
  <si>
    <t>指针</t>
  </si>
  <si>
    <t>棍,指导</t>
  </si>
  <si>
    <t>上当</t>
  </si>
  <si>
    <t>剂量</t>
  </si>
  <si>
    <t>混淆</t>
  </si>
  <si>
    <t>区分,乱,使</t>
  </si>
  <si>
    <t>完爆</t>
  </si>
  <si>
    <t>便民</t>
  </si>
  <si>
    <t>ZV,容易,普通,人</t>
  </si>
  <si>
    <t>璇璇</t>
  </si>
  <si>
    <t>每户</t>
  </si>
  <si>
    <t>上街</t>
  </si>
  <si>
    <t>路,房屋,达到</t>
  </si>
  <si>
    <t>和托</t>
  </si>
  <si>
    <t>电解液</t>
  </si>
  <si>
    <t>集约</t>
  </si>
  <si>
    <t>集中,节约</t>
  </si>
  <si>
    <t>年审</t>
  </si>
  <si>
    <t>中青旅</t>
  </si>
  <si>
    <t>巨无霸</t>
  </si>
  <si>
    <t>好机会</t>
  </si>
  <si>
    <t>做不到</t>
  </si>
  <si>
    <t>复审</t>
  </si>
  <si>
    <t>检查,规则,国家,又</t>
  </si>
  <si>
    <t>地沟油</t>
  </si>
  <si>
    <t>正宗</t>
  </si>
  <si>
    <t>片仔癀</t>
  </si>
  <si>
    <t>升华</t>
  </si>
  <si>
    <t>性质,变,发展</t>
  </si>
  <si>
    <t>频段</t>
  </si>
  <si>
    <t>演化</t>
  </si>
  <si>
    <t>脱发</t>
  </si>
  <si>
    <t>因故</t>
  </si>
  <si>
    <t>因为N,因为</t>
  </si>
  <si>
    <t>胜算</t>
  </si>
  <si>
    <t>彩妆</t>
  </si>
  <si>
    <t>吸食</t>
  </si>
  <si>
    <t>吃,吸</t>
  </si>
  <si>
    <t>横店</t>
  </si>
  <si>
    <t>李铁</t>
  </si>
  <si>
    <t>背叛</t>
  </si>
  <si>
    <t>苦练</t>
  </si>
  <si>
    <t>学习,做,很</t>
  </si>
  <si>
    <t>桑兰</t>
  </si>
  <si>
    <t>调入</t>
  </si>
  <si>
    <t>里V,调整</t>
  </si>
  <si>
    <t>伏笔</t>
  </si>
  <si>
    <t>民心</t>
  </si>
  <si>
    <t>帆船</t>
  </si>
  <si>
    <t>机,水,流,气</t>
  </si>
  <si>
    <t>先于</t>
  </si>
  <si>
    <t>爱立信</t>
  </si>
  <si>
    <t>续签</t>
  </si>
  <si>
    <t>接单</t>
  </si>
  <si>
    <t>视同</t>
  </si>
  <si>
    <t>连日</t>
  </si>
  <si>
    <t>本意</t>
  </si>
  <si>
    <t>繁多</t>
  </si>
  <si>
    <t>惬意</t>
  </si>
  <si>
    <t>惠誉</t>
  </si>
  <si>
    <t>大起大落</t>
  </si>
  <si>
    <t>下V,上V,强</t>
  </si>
  <si>
    <t>维和</t>
  </si>
  <si>
    <t>可同</t>
  </si>
  <si>
    <t>想不到</t>
  </si>
  <si>
    <t>船厂</t>
  </si>
  <si>
    <t>企业,机,水</t>
  </si>
  <si>
    <t>锦州</t>
  </si>
  <si>
    <t>秸秆</t>
  </si>
  <si>
    <t>晋江</t>
  </si>
  <si>
    <t>应予</t>
  </si>
  <si>
    <t>相应地</t>
  </si>
  <si>
    <t>禁烟</t>
  </si>
  <si>
    <t>雾,烧,阻止,规则V</t>
  </si>
  <si>
    <t>堵住</t>
  </si>
  <si>
    <t>动,阻止,紧</t>
  </si>
  <si>
    <t>得天独厚</t>
  </si>
  <si>
    <t>有A,1D</t>
  </si>
  <si>
    <t>旁人</t>
  </si>
  <si>
    <t>大枣</t>
  </si>
  <si>
    <t>麻将</t>
  </si>
  <si>
    <t>块,玩,数量,国家,中</t>
  </si>
  <si>
    <t>刊载</t>
  </si>
  <si>
    <t>冲向</t>
  </si>
  <si>
    <t>济州岛</t>
  </si>
  <si>
    <t>不正之风</t>
  </si>
  <si>
    <t>家门</t>
  </si>
  <si>
    <t>问卷</t>
  </si>
  <si>
    <t>纸,问</t>
  </si>
  <si>
    <t>学界</t>
  </si>
  <si>
    <t>范围,理论,知道N</t>
  </si>
  <si>
    <t>投资期</t>
  </si>
  <si>
    <t>房款</t>
  </si>
  <si>
    <t>毅然</t>
  </si>
  <si>
    <t>固定D,勇敢</t>
  </si>
  <si>
    <t>寄予</t>
  </si>
  <si>
    <t>大黄鸭</t>
  </si>
  <si>
    <t>亮度</t>
  </si>
  <si>
    <t>扰民</t>
  </si>
  <si>
    <t>霍建华</t>
  </si>
  <si>
    <t>交易会</t>
  </si>
  <si>
    <t>会议,卖</t>
  </si>
  <si>
    <t>山楂</t>
  </si>
  <si>
    <t>树,果,酸,红</t>
  </si>
  <si>
    <t>氨纶</t>
  </si>
  <si>
    <t>王妃</t>
  </si>
  <si>
    <t>岳父</t>
  </si>
  <si>
    <t>父亲,人,结婚,雌</t>
  </si>
  <si>
    <t>枪杀</t>
  </si>
  <si>
    <t>瑞虎</t>
  </si>
  <si>
    <t>温岭</t>
  </si>
  <si>
    <t>微利</t>
  </si>
  <si>
    <t>将令</t>
  </si>
  <si>
    <t>崔万军</t>
  </si>
  <si>
    <t>国创</t>
  </si>
  <si>
    <t>汇总表</t>
  </si>
  <si>
    <t>加工厂</t>
  </si>
  <si>
    <t>中立</t>
  </si>
  <si>
    <t>态度,中</t>
  </si>
  <si>
    <t>入行</t>
  </si>
  <si>
    <t>烧伤</t>
  </si>
  <si>
    <t>病,坏V,烧</t>
  </si>
  <si>
    <t>叫好</t>
  </si>
  <si>
    <t>评价,好,叫</t>
  </si>
  <si>
    <t>转动</t>
  </si>
  <si>
    <t>公允价</t>
  </si>
  <si>
    <t>升任</t>
  </si>
  <si>
    <t>承担,上V</t>
  </si>
  <si>
    <t>伯德</t>
  </si>
  <si>
    <t>涂鸦</t>
  </si>
  <si>
    <t>打铁</t>
  </si>
  <si>
    <t>铁,做</t>
  </si>
  <si>
    <t>十字</t>
  </si>
  <si>
    <t>形状,经过,互相,垂直</t>
  </si>
  <si>
    <t>雷神</t>
  </si>
  <si>
    <t>香饽饽</t>
  </si>
  <si>
    <t>雕像</t>
  </si>
  <si>
    <t>物,显示,人，尖锐，分</t>
  </si>
  <si>
    <t>橄榄球</t>
  </si>
  <si>
    <t>可信度</t>
  </si>
  <si>
    <t>风向</t>
  </si>
  <si>
    <t>向N,流,气</t>
  </si>
  <si>
    <t>撮合</t>
  </si>
  <si>
    <t>结合,使</t>
  </si>
  <si>
    <t>胜负彩</t>
  </si>
  <si>
    <t>采购商</t>
  </si>
  <si>
    <t>球赛</t>
  </si>
  <si>
    <t>球,规则,N竞争</t>
  </si>
  <si>
    <t>看齐</t>
  </si>
  <si>
    <t>好男人</t>
  </si>
  <si>
    <t>冬日</t>
  </si>
  <si>
    <t>自信心</t>
  </si>
  <si>
    <t>情况,想,自己,相信</t>
  </si>
  <si>
    <t>诈骗罪</t>
  </si>
  <si>
    <t>挡住</t>
  </si>
  <si>
    <t>霍思燕</t>
  </si>
  <si>
    <t>沐浴</t>
  </si>
  <si>
    <t>殡仪馆</t>
  </si>
  <si>
    <t>矛头</t>
  </si>
  <si>
    <t>尖锐N,细,棍</t>
  </si>
  <si>
    <t>那般</t>
  </si>
  <si>
    <t>存栏</t>
  </si>
  <si>
    <t>利剑</t>
  </si>
  <si>
    <t>一单</t>
  </si>
  <si>
    <t>空地</t>
  </si>
  <si>
    <t>地方,无N</t>
  </si>
  <si>
    <t>新旧</t>
  </si>
  <si>
    <t>容积</t>
  </si>
  <si>
    <t>数量,体,放置</t>
  </si>
  <si>
    <t>下家</t>
  </si>
  <si>
    <t>选秀权</t>
  </si>
  <si>
    <t>套票</t>
  </si>
  <si>
    <t>驴友</t>
  </si>
  <si>
    <t>约束力</t>
  </si>
  <si>
    <t>能力,限制</t>
  </si>
  <si>
    <t>萎靡</t>
  </si>
  <si>
    <t>屈指可数</t>
  </si>
  <si>
    <t>象棋</t>
  </si>
  <si>
    <t>具,玩,竞争,想,领导,最,拿</t>
  </si>
  <si>
    <t>兴润</t>
  </si>
  <si>
    <t>变压器</t>
  </si>
  <si>
    <t>机,压,电,变</t>
  </si>
  <si>
    <t>抛压</t>
  </si>
  <si>
    <t>坠机</t>
  </si>
  <si>
    <t>监禁</t>
  </si>
  <si>
    <t>会堂</t>
  </si>
  <si>
    <t>埃拉尼</t>
  </si>
  <si>
    <t>头盔</t>
  </si>
  <si>
    <t>压哨</t>
  </si>
  <si>
    <t>攻击性</t>
  </si>
  <si>
    <t>性质,斗争,主动</t>
  </si>
  <si>
    <t>干练</t>
  </si>
  <si>
    <t>输电</t>
  </si>
  <si>
    <t>据点</t>
  </si>
  <si>
    <t>位置,按照</t>
  </si>
  <si>
    <t>五环</t>
  </si>
  <si>
    <t>深色</t>
  </si>
  <si>
    <t>色,光,弱</t>
  </si>
  <si>
    <t>新屋</t>
  </si>
  <si>
    <t>肇事者</t>
  </si>
  <si>
    <t>反手</t>
  </si>
  <si>
    <t>正名</t>
  </si>
  <si>
    <t>讨价还价</t>
  </si>
  <si>
    <t>讨论,价格</t>
  </si>
  <si>
    <t>外墙</t>
  </si>
  <si>
    <t>异化</t>
  </si>
  <si>
    <t>米粉</t>
  </si>
  <si>
    <t>江山</t>
  </si>
  <si>
    <t>评议</t>
  </si>
  <si>
    <t>讨论,评价</t>
  </si>
  <si>
    <t>非理性</t>
  </si>
  <si>
    <t>罗西</t>
  </si>
  <si>
    <t>破局</t>
  </si>
  <si>
    <t>宛如</t>
  </si>
  <si>
    <t>衡阳</t>
  </si>
  <si>
    <t>契约</t>
  </si>
  <si>
    <t>庞清</t>
  </si>
  <si>
    <t>哄抢</t>
  </si>
  <si>
    <t>箱子</t>
  </si>
  <si>
    <t>泥石流</t>
  </si>
  <si>
    <t>克拉</t>
  </si>
  <si>
    <t>包抄</t>
  </si>
  <si>
    <t>剪裁</t>
  </si>
  <si>
    <t>排水量</t>
  </si>
  <si>
    <t>数量,水,放</t>
  </si>
  <si>
    <t>同上</t>
  </si>
  <si>
    <t>卓创</t>
  </si>
  <si>
    <t>最迟</t>
  </si>
  <si>
    <t>出决</t>
  </si>
  <si>
    <t>供职</t>
  </si>
  <si>
    <t>黑金</t>
  </si>
  <si>
    <t>国库</t>
  </si>
  <si>
    <t>房屋,放置,国家</t>
  </si>
  <si>
    <t>均创</t>
  </si>
  <si>
    <t>该地</t>
  </si>
  <si>
    <t>地方,那</t>
  </si>
  <si>
    <t>解毒</t>
  </si>
  <si>
    <t>毒,消除</t>
  </si>
  <si>
    <t>幽灵</t>
  </si>
  <si>
    <t>灵魂,神,怕</t>
  </si>
  <si>
    <t>双误</t>
  </si>
  <si>
    <t>沧州</t>
  </si>
  <si>
    <t>垃圾桶</t>
  </si>
  <si>
    <t>费城</t>
  </si>
  <si>
    <t>南路</t>
  </si>
  <si>
    <t>豆芽</t>
  </si>
  <si>
    <t>体,生长,新,果,种子</t>
  </si>
  <si>
    <t>越秀</t>
  </si>
  <si>
    <t>平缓</t>
  </si>
  <si>
    <t>操作性</t>
  </si>
  <si>
    <t>情妇</t>
  </si>
  <si>
    <t>人,雌,结合,秘密D</t>
  </si>
  <si>
    <t>轻盈</t>
  </si>
  <si>
    <t>灵活,重量,弱</t>
  </si>
  <si>
    <t>够用</t>
  </si>
  <si>
    <t>子公</t>
  </si>
  <si>
    <t>液晶</t>
  </si>
  <si>
    <t>物,秩序,液体</t>
  </si>
  <si>
    <t>供稿</t>
  </si>
  <si>
    <t>市属</t>
  </si>
  <si>
    <t>有A,被,城市</t>
  </si>
  <si>
    <t>长盛</t>
  </si>
  <si>
    <t>但凡</t>
  </si>
  <si>
    <t>更看重</t>
  </si>
  <si>
    <t>预付款</t>
  </si>
  <si>
    <t>菅义伟</t>
  </si>
  <si>
    <t>订制</t>
  </si>
  <si>
    <t>任教</t>
  </si>
  <si>
    <t>几经</t>
  </si>
  <si>
    <t>经过,又N,多</t>
  </si>
  <si>
    <t>流媒体</t>
  </si>
  <si>
    <t>难说</t>
  </si>
  <si>
    <t>包头</t>
  </si>
  <si>
    <t>管住</t>
  </si>
  <si>
    <t>有点像</t>
  </si>
  <si>
    <t>限价房</t>
  </si>
  <si>
    <t>摔跤</t>
  </si>
  <si>
    <t>下V,斜V,体</t>
  </si>
  <si>
    <t>改用</t>
  </si>
  <si>
    <t>用,变,使</t>
  </si>
  <si>
    <t>海国</t>
  </si>
  <si>
    <t>航空业</t>
  </si>
  <si>
    <t>意见稿</t>
  </si>
  <si>
    <t>物料</t>
  </si>
  <si>
    <t>计划经济</t>
  </si>
  <si>
    <t>经济,计划</t>
  </si>
  <si>
    <t>脾胃</t>
  </si>
  <si>
    <t>一席之地</t>
  </si>
  <si>
    <t>飞度</t>
  </si>
  <si>
    <t>杜汶泽</t>
  </si>
  <si>
    <t>血,气,体</t>
  </si>
  <si>
    <t>垫款</t>
  </si>
  <si>
    <t>辞退</t>
  </si>
  <si>
    <t>您好</t>
  </si>
  <si>
    <t>运作期</t>
  </si>
  <si>
    <t>天威</t>
  </si>
  <si>
    <t>能手</t>
  </si>
  <si>
    <t>承包商</t>
  </si>
  <si>
    <t>迫近</t>
  </si>
  <si>
    <t>一袭</t>
  </si>
  <si>
    <t>让出</t>
  </si>
  <si>
    <t>吃药</t>
  </si>
  <si>
    <t>江北</t>
  </si>
  <si>
    <t>调至</t>
  </si>
  <si>
    <t>吉林队</t>
  </si>
  <si>
    <t>墙面</t>
  </si>
  <si>
    <t>乐迷</t>
  </si>
  <si>
    <t>驻足</t>
  </si>
  <si>
    <t>脚,停</t>
  </si>
  <si>
    <t>烟酒</t>
  </si>
  <si>
    <t>遵照</t>
  </si>
  <si>
    <t>翻开</t>
  </si>
  <si>
    <t>开,转</t>
  </si>
  <si>
    <t>鞋帽</t>
  </si>
  <si>
    <t>出钱</t>
  </si>
  <si>
    <t>疤痕</t>
  </si>
  <si>
    <t>收录</t>
  </si>
  <si>
    <t>建厂</t>
  </si>
  <si>
    <t>企业,生产,建</t>
  </si>
  <si>
    <t>唐某</t>
  </si>
  <si>
    <t>戈登</t>
  </si>
  <si>
    <t>劣质</t>
  </si>
  <si>
    <t>伊尔</t>
  </si>
  <si>
    <t>军国主义</t>
  </si>
  <si>
    <t>理论,社会,集体,斗争</t>
  </si>
  <si>
    <t>杨元庆</t>
  </si>
  <si>
    <t>李琦</t>
  </si>
  <si>
    <t>补办</t>
  </si>
  <si>
    <t>苦苦</t>
  </si>
  <si>
    <t>很,苦</t>
  </si>
  <si>
    <t>光彩</t>
  </si>
  <si>
    <t>存贷款</t>
  </si>
  <si>
    <t>核弹</t>
  </si>
  <si>
    <t>伺机</t>
  </si>
  <si>
    <t>机会,等待</t>
  </si>
  <si>
    <t>冷落</t>
  </si>
  <si>
    <t>回味</t>
  </si>
  <si>
    <t>眼线</t>
  </si>
  <si>
    <t>人,检查,秘密A</t>
  </si>
  <si>
    <t>未接</t>
  </si>
  <si>
    <t>解说员</t>
  </si>
  <si>
    <t>节油</t>
  </si>
  <si>
    <t>常生</t>
  </si>
  <si>
    <t>布泽尔</t>
  </si>
  <si>
    <t>太保</t>
  </si>
  <si>
    <t>球探</t>
  </si>
  <si>
    <t>直通车</t>
  </si>
  <si>
    <t>头奖</t>
  </si>
  <si>
    <t>而海</t>
  </si>
  <si>
    <t>大便</t>
  </si>
  <si>
    <t>盛况</t>
  </si>
  <si>
    <t>情况,旺盛</t>
  </si>
  <si>
    <t>西城</t>
  </si>
  <si>
    <t>反倾销</t>
  </si>
  <si>
    <t>宽裕</t>
  </si>
  <si>
    <t>有A,多</t>
  </si>
  <si>
    <t>反问</t>
  </si>
  <si>
    <t>问,反</t>
  </si>
  <si>
    <t>近十年</t>
  </si>
  <si>
    <t>生机</t>
  </si>
  <si>
    <t>贴膜</t>
  </si>
  <si>
    <t>丹尼</t>
  </si>
  <si>
    <t>裸照</t>
  </si>
  <si>
    <t>场化</t>
  </si>
  <si>
    <t>台北市</t>
  </si>
  <si>
    <t>计征</t>
  </si>
  <si>
    <t>月供</t>
  </si>
  <si>
    <t>济环</t>
  </si>
  <si>
    <t>竞买</t>
  </si>
  <si>
    <t>地标</t>
  </si>
  <si>
    <t>曲目</t>
  </si>
  <si>
    <t>文章,秩序,音乐</t>
  </si>
  <si>
    <t>取名</t>
  </si>
  <si>
    <t>感应</t>
  </si>
  <si>
    <t>重估</t>
  </si>
  <si>
    <t>永磁</t>
  </si>
  <si>
    <t>染红</t>
  </si>
  <si>
    <t>巴图姆</t>
  </si>
  <si>
    <t>内外部</t>
  </si>
  <si>
    <t>都敏俊</t>
  </si>
  <si>
    <t>纪检</t>
  </si>
  <si>
    <t>畅谈</t>
  </si>
  <si>
    <t>说,高兴</t>
  </si>
  <si>
    <t>受经</t>
  </si>
  <si>
    <t>鉴证</t>
  </si>
  <si>
    <t>世贸组织</t>
  </si>
  <si>
    <t>集体,卖,世界</t>
  </si>
  <si>
    <t>奉化</t>
  </si>
  <si>
    <t>心跳</t>
  </si>
  <si>
    <t>跳,部件,血</t>
  </si>
  <si>
    <t>会合</t>
  </si>
  <si>
    <t>交强险</t>
  </si>
  <si>
    <t>一模一样</t>
  </si>
  <si>
    <t>也V,形状</t>
  </si>
  <si>
    <t>西城区</t>
  </si>
  <si>
    <t>反派</t>
  </si>
  <si>
    <t>有价证券</t>
  </si>
  <si>
    <t>证明N,资金,价格,有</t>
  </si>
  <si>
    <t>齐鲁</t>
  </si>
  <si>
    <t>光顾</t>
  </si>
  <si>
    <t>有失</t>
  </si>
  <si>
    <t>了场</t>
  </si>
  <si>
    <t>张松涛</t>
  </si>
  <si>
    <t>痛经</t>
  </si>
  <si>
    <t>拟建</t>
  </si>
  <si>
    <t>本事</t>
  </si>
  <si>
    <t>察觉</t>
  </si>
  <si>
    <t>一听</t>
  </si>
  <si>
    <t>疯了</t>
  </si>
  <si>
    <t>文汇报</t>
  </si>
  <si>
    <t>状告</t>
  </si>
  <si>
    <t>哪有</t>
  </si>
  <si>
    <t>向后</t>
  </si>
  <si>
    <t>向,后面</t>
  </si>
  <si>
    <t>不完</t>
  </si>
  <si>
    <t>亲临</t>
  </si>
  <si>
    <t>达到,自己</t>
  </si>
  <si>
    <t>遗嘱</t>
  </si>
  <si>
    <t>死,以前,N要求</t>
  </si>
  <si>
    <t>救火</t>
  </si>
  <si>
    <t>烧,消除,帮助</t>
  </si>
  <si>
    <t>威尔士</t>
  </si>
  <si>
    <t>钢筋</t>
  </si>
  <si>
    <t>棍,铁</t>
  </si>
  <si>
    <t>消协</t>
  </si>
  <si>
    <t>国药</t>
  </si>
  <si>
    <t>弥漫</t>
  </si>
  <si>
    <t>捕捞</t>
  </si>
  <si>
    <t>拿,强迫,水</t>
  </si>
  <si>
    <t>小心翼翼</t>
  </si>
  <si>
    <t>黑山</t>
  </si>
  <si>
    <t>室友</t>
  </si>
  <si>
    <t>学武</t>
  </si>
  <si>
    <t>大优</t>
  </si>
  <si>
    <t>牙买加</t>
  </si>
  <si>
    <t>倒数第</t>
  </si>
  <si>
    <t>爱女</t>
  </si>
  <si>
    <t>幼女</t>
  </si>
  <si>
    <t>求救</t>
  </si>
  <si>
    <t>危险,消除,帮助,要求,尊重</t>
  </si>
  <si>
    <t>卖出去</t>
  </si>
  <si>
    <t>寻觅</t>
  </si>
  <si>
    <t>指派</t>
  </si>
  <si>
    <t>坏人</t>
  </si>
  <si>
    <t>做主</t>
  </si>
  <si>
    <t>变质</t>
  </si>
  <si>
    <t>性质,坏,变</t>
  </si>
  <si>
    <t>党组织</t>
  </si>
  <si>
    <t>中采</t>
  </si>
  <si>
    <t>主客场</t>
  </si>
  <si>
    <t>只因</t>
  </si>
  <si>
    <t>因为,只</t>
  </si>
  <si>
    <t>编排</t>
  </si>
  <si>
    <t>提防</t>
  </si>
  <si>
    <t>全家福</t>
  </si>
  <si>
    <t>使出</t>
  </si>
  <si>
    <t>王欢</t>
  </si>
  <si>
    <t>讨薪</t>
  </si>
  <si>
    <t>交界处</t>
  </si>
  <si>
    <t>途牛</t>
  </si>
  <si>
    <t>菲利普</t>
  </si>
  <si>
    <t>面容</t>
  </si>
  <si>
    <t>渐趋</t>
  </si>
  <si>
    <t>冠军赛</t>
  </si>
  <si>
    <t>头皮</t>
  </si>
  <si>
    <t>部件,外,头</t>
  </si>
  <si>
    <t>供给端</t>
  </si>
  <si>
    <t>出入境</t>
  </si>
  <si>
    <t>全盘</t>
  </si>
  <si>
    <t>末段</t>
  </si>
  <si>
    <t>连中</t>
  </si>
  <si>
    <t>敲诈勒索</t>
  </si>
  <si>
    <t>狗肉</t>
  </si>
  <si>
    <t>肉,狗</t>
  </si>
  <si>
    <t>闹事</t>
  </si>
  <si>
    <t>刚一</t>
  </si>
  <si>
    <t>时时</t>
  </si>
  <si>
    <t>握住</t>
  </si>
  <si>
    <t>马季奇</t>
  </si>
  <si>
    <t>外逃</t>
  </si>
  <si>
    <t>外,分,怕</t>
  </si>
  <si>
    <t>国务卿</t>
  </si>
  <si>
    <t>爬坡</t>
  </si>
  <si>
    <t>地,斜,上V</t>
  </si>
  <si>
    <t>以示</t>
  </si>
  <si>
    <t>太平</t>
  </si>
  <si>
    <t>大机</t>
  </si>
  <si>
    <t>李强</t>
  </si>
  <si>
    <t>肢体</t>
  </si>
  <si>
    <t>皮草</t>
  </si>
  <si>
    <t>处女作</t>
  </si>
  <si>
    <t>球市</t>
  </si>
  <si>
    <t>乱世</t>
  </si>
  <si>
    <t>单单</t>
  </si>
  <si>
    <t>豪赌</t>
  </si>
  <si>
    <t>雀巢</t>
  </si>
  <si>
    <t>募捐</t>
  </si>
  <si>
    <t>意欲</t>
  </si>
  <si>
    <t>见解</t>
  </si>
  <si>
    <t>牙膏</t>
  </si>
  <si>
    <t>物,骨,嘴,干净V</t>
  </si>
  <si>
    <t>刘伟</t>
  </si>
  <si>
    <t>一笑</t>
  </si>
  <si>
    <t>少儿</t>
  </si>
  <si>
    <t>燃放</t>
  </si>
  <si>
    <t>抢滩</t>
  </si>
  <si>
    <t>起源于</t>
  </si>
  <si>
    <t>哈勒普</t>
  </si>
  <si>
    <t>敬畏</t>
  </si>
  <si>
    <t>怕,尊重</t>
  </si>
  <si>
    <t>掣肘</t>
  </si>
  <si>
    <t>透明化</t>
  </si>
  <si>
    <t>达沃斯</t>
  </si>
  <si>
    <t>安塔尔</t>
  </si>
  <si>
    <t>会审</t>
  </si>
  <si>
    <t>喂养</t>
  </si>
  <si>
    <t>分明</t>
  </si>
  <si>
    <t>冠亚军</t>
  </si>
  <si>
    <t>色泽</t>
  </si>
  <si>
    <t>上岸</t>
  </si>
  <si>
    <t>地,水,连接,达到</t>
  </si>
  <si>
    <t>典雅</t>
  </si>
  <si>
    <t>马里</t>
  </si>
  <si>
    <t>小姑娘</t>
  </si>
  <si>
    <t>平衡点</t>
  </si>
  <si>
    <t>装甲车</t>
  </si>
  <si>
    <t>机,动,硬</t>
  </si>
  <si>
    <t>看世界</t>
  </si>
  <si>
    <t>好心人</t>
  </si>
  <si>
    <t>风貌</t>
  </si>
  <si>
    <t>边缘化</t>
  </si>
  <si>
    <t>变,边缘</t>
  </si>
  <si>
    <t>承租人</t>
  </si>
  <si>
    <t>萧山</t>
  </si>
  <si>
    <t>星期四</t>
  </si>
  <si>
    <t>拉伸</t>
  </si>
  <si>
    <t>长V,拉</t>
  </si>
  <si>
    <t>销售部</t>
  </si>
  <si>
    <t>完婚</t>
  </si>
  <si>
    <t>沙特阿拉伯</t>
  </si>
  <si>
    <t>b,R,A,D,S,国家</t>
  </si>
  <si>
    <t>结账</t>
  </si>
  <si>
    <t>资金,算</t>
  </si>
  <si>
    <t>副总统</t>
  </si>
  <si>
    <t>成形</t>
  </si>
  <si>
    <t>卫士</t>
  </si>
  <si>
    <t>托福</t>
  </si>
  <si>
    <t>该村</t>
  </si>
  <si>
    <t>不匹配</t>
  </si>
  <si>
    <t>大婚</t>
  </si>
  <si>
    <t>邢台</t>
  </si>
  <si>
    <t>贤成</t>
  </si>
  <si>
    <t>功底</t>
  </si>
  <si>
    <t>新工</t>
  </si>
  <si>
    <t>联明</t>
  </si>
  <si>
    <t>山顶</t>
  </si>
  <si>
    <t>地方,高,最,山</t>
  </si>
  <si>
    <t>成套</t>
  </si>
  <si>
    <t>原子弹</t>
  </si>
  <si>
    <t>具,爆炸,粒子,元素</t>
  </si>
  <si>
    <t>布满</t>
  </si>
  <si>
    <t>有,充分,全</t>
  </si>
  <si>
    <t>战区</t>
  </si>
  <si>
    <t>地区,斗争</t>
  </si>
  <si>
    <t>分页符</t>
  </si>
  <si>
    <t>食宿</t>
  </si>
  <si>
    <t>生命V,房屋,吃</t>
  </si>
  <si>
    <t>韧性</t>
  </si>
  <si>
    <t>性质,软,固定</t>
  </si>
  <si>
    <t>劳伦斯</t>
  </si>
  <si>
    <t>产成品</t>
  </si>
  <si>
    <t>撒贝宁</t>
  </si>
  <si>
    <t>为战</t>
  </si>
  <si>
    <t>而死</t>
  </si>
  <si>
    <t>苦恼</t>
  </si>
  <si>
    <t>一周内</t>
  </si>
  <si>
    <t>战备</t>
  </si>
  <si>
    <t>斗争,N准备</t>
  </si>
  <si>
    <t>申万菱</t>
  </si>
  <si>
    <t>高挑</t>
  </si>
  <si>
    <t>长,细</t>
  </si>
  <si>
    <t>车价</t>
  </si>
  <si>
    <t>微波炉</t>
  </si>
  <si>
    <t>升入</t>
  </si>
  <si>
    <t>建在</t>
  </si>
  <si>
    <t>吸入</t>
  </si>
  <si>
    <t>保护好</t>
  </si>
  <si>
    <t>电企</t>
  </si>
  <si>
    <t>篇幅</t>
  </si>
  <si>
    <t>数量,字符</t>
  </si>
  <si>
    <t>均具</t>
  </si>
  <si>
    <t>瘦肉</t>
  </si>
  <si>
    <t>海防</t>
  </si>
  <si>
    <t>海,N保护</t>
  </si>
  <si>
    <t>今夜</t>
  </si>
  <si>
    <t>俘虏</t>
  </si>
  <si>
    <t>人,限制,拿,被</t>
  </si>
  <si>
    <t>根治</t>
  </si>
  <si>
    <t>病,消除,全</t>
  </si>
  <si>
    <t>肖恩</t>
  </si>
  <si>
    <t>乐山</t>
  </si>
  <si>
    <t>子商</t>
  </si>
  <si>
    <t>翻阅</t>
  </si>
  <si>
    <t>击打</t>
  </si>
  <si>
    <t>直逼</t>
  </si>
  <si>
    <t>廖力生</t>
  </si>
  <si>
    <t>房车</t>
  </si>
  <si>
    <t>版块</t>
  </si>
  <si>
    <t>久而久之</t>
  </si>
  <si>
    <t>段,时间,长,经过</t>
  </si>
  <si>
    <t>不明白</t>
  </si>
  <si>
    <t>旧照</t>
  </si>
  <si>
    <t>买东西</t>
  </si>
  <si>
    <t>扩军</t>
  </si>
  <si>
    <t>总而言之</t>
  </si>
  <si>
    <t>风衣</t>
  </si>
  <si>
    <t>控制器</t>
  </si>
  <si>
    <t>不知情</t>
  </si>
  <si>
    <t>小市</t>
  </si>
  <si>
    <t>各支</t>
  </si>
  <si>
    <t>发卡</t>
  </si>
  <si>
    <t>具,毛,头,夹</t>
  </si>
  <si>
    <t>大容量</t>
  </si>
  <si>
    <t>柯震东</t>
  </si>
  <si>
    <t>擦拭</t>
  </si>
  <si>
    <t>跨服</t>
  </si>
  <si>
    <t>杀出</t>
  </si>
  <si>
    <t>弧线</t>
  </si>
  <si>
    <t>唇膏</t>
  </si>
  <si>
    <t>省属</t>
  </si>
  <si>
    <t>有A,被,部分A,国家</t>
  </si>
  <si>
    <t>议价</t>
  </si>
  <si>
    <t>硝烟</t>
  </si>
  <si>
    <t>雾,烧,爆炸</t>
  </si>
  <si>
    <t>福音</t>
  </si>
  <si>
    <t>决意</t>
  </si>
  <si>
    <t>固定V,希望</t>
  </si>
  <si>
    <t>农家乐</t>
  </si>
  <si>
    <t>懂事</t>
  </si>
  <si>
    <t>原理,知道</t>
  </si>
  <si>
    <t>和勇</t>
  </si>
  <si>
    <t>摩登</t>
  </si>
  <si>
    <t>孵化器</t>
  </si>
  <si>
    <t>老人们</t>
  </si>
  <si>
    <t>竞聘</t>
  </si>
  <si>
    <t>现券</t>
  </si>
  <si>
    <t>魔术队</t>
  </si>
  <si>
    <t>酒厂</t>
  </si>
  <si>
    <t>企业,酒</t>
  </si>
  <si>
    <t>帐户</t>
  </si>
  <si>
    <t>佩林</t>
  </si>
  <si>
    <t>腌制</t>
  </si>
  <si>
    <t>法进</t>
  </si>
  <si>
    <t>双层</t>
  </si>
  <si>
    <t>母婴</t>
  </si>
  <si>
    <t>献血</t>
  </si>
  <si>
    <t>血,给,尊重</t>
  </si>
  <si>
    <t>布公</t>
  </si>
  <si>
    <t>独创</t>
  </si>
  <si>
    <t>建,1D</t>
  </si>
  <si>
    <t>稳坐</t>
  </si>
  <si>
    <t>指明</t>
  </si>
  <si>
    <t>清楚,指导</t>
  </si>
  <si>
    <t>奥乔亚</t>
  </si>
  <si>
    <t>任一</t>
  </si>
  <si>
    <t>增城</t>
  </si>
  <si>
    <t>公积</t>
  </si>
  <si>
    <t>商业街</t>
  </si>
  <si>
    <t>忠诚度</t>
  </si>
  <si>
    <t>取自</t>
  </si>
  <si>
    <t>中山市</t>
  </si>
  <si>
    <t>登云</t>
  </si>
  <si>
    <t>埃里克</t>
  </si>
  <si>
    <t>一体机</t>
  </si>
  <si>
    <t>银耳</t>
  </si>
  <si>
    <t>司公</t>
  </si>
  <si>
    <t>猎物</t>
  </si>
  <si>
    <t>动物,得到,拿</t>
  </si>
  <si>
    <t>物价局</t>
  </si>
  <si>
    <t>紧绷</t>
  </si>
  <si>
    <t>卡戴珊</t>
  </si>
  <si>
    <t>张磊</t>
  </si>
  <si>
    <t>柔美</t>
  </si>
  <si>
    <t>家境</t>
  </si>
  <si>
    <t>环境,家</t>
  </si>
  <si>
    <t>爱吃</t>
  </si>
  <si>
    <t>吃,喜欢</t>
  </si>
  <si>
    <t>购机</t>
  </si>
  <si>
    <t>定制化</t>
  </si>
  <si>
    <t>花生油</t>
  </si>
  <si>
    <t>村落</t>
  </si>
  <si>
    <t>凌空</t>
  </si>
  <si>
    <t>上V,天空</t>
  </si>
  <si>
    <t>刻苦</t>
  </si>
  <si>
    <t>难,A努力</t>
  </si>
  <si>
    <t>运动型</t>
  </si>
  <si>
    <t>插座</t>
  </si>
  <si>
    <t>部件,电,连接,洞</t>
  </si>
  <si>
    <t>初现</t>
  </si>
  <si>
    <t>花卉</t>
  </si>
  <si>
    <t>欧菲光</t>
  </si>
  <si>
    <t>地税</t>
  </si>
  <si>
    <t>美术馆</t>
  </si>
  <si>
    <t>部门,显示,图,写</t>
  </si>
  <si>
    <t>洗车</t>
  </si>
  <si>
    <t>基板</t>
  </si>
  <si>
    <t>针织衫</t>
  </si>
  <si>
    <t>新贵</t>
  </si>
  <si>
    <t>安吉</t>
  </si>
  <si>
    <t>黄酒</t>
  </si>
  <si>
    <t>也需</t>
  </si>
  <si>
    <t>中储粮</t>
  </si>
  <si>
    <t>断电</t>
  </si>
  <si>
    <t>电,停,分</t>
  </si>
  <si>
    <t>风能</t>
  </si>
  <si>
    <t>能量,流,气</t>
  </si>
  <si>
    <t>李毅</t>
  </si>
  <si>
    <t>雅加达</t>
  </si>
  <si>
    <t>孙宏斌</t>
  </si>
  <si>
    <t>大摩</t>
  </si>
  <si>
    <t>招待费</t>
  </si>
  <si>
    <t>典礼</t>
  </si>
  <si>
    <t>面对着</t>
  </si>
  <si>
    <t>运动鞋</t>
  </si>
  <si>
    <t>意外险</t>
  </si>
  <si>
    <t>惨剧</t>
  </si>
  <si>
    <t>事,痛</t>
  </si>
  <si>
    <t>撤资</t>
  </si>
  <si>
    <t>萧亚轩</t>
  </si>
  <si>
    <t>小生</t>
  </si>
  <si>
    <t>青奥</t>
  </si>
  <si>
    <t>坎贝尔</t>
  </si>
  <si>
    <t>钻井</t>
  </si>
  <si>
    <t>李静</t>
  </si>
  <si>
    <t>为子</t>
  </si>
  <si>
    <t>无明</t>
  </si>
  <si>
    <t>真情</t>
  </si>
  <si>
    <t>感情,真</t>
  </si>
  <si>
    <t>商榷</t>
  </si>
  <si>
    <t>听听</t>
  </si>
  <si>
    <t>有约</t>
  </si>
  <si>
    <t>歌剧</t>
  </si>
  <si>
    <t>日分</t>
  </si>
  <si>
    <t>也谈</t>
  </si>
  <si>
    <t>虚增</t>
  </si>
  <si>
    <t>装上</t>
  </si>
  <si>
    <t>枪击案</t>
  </si>
  <si>
    <t>和谷</t>
  </si>
  <si>
    <t>有幸</t>
  </si>
  <si>
    <t>运气,好,有</t>
  </si>
  <si>
    <t>收阴</t>
  </si>
  <si>
    <t>一晚</t>
  </si>
  <si>
    <t>延展</t>
  </si>
  <si>
    <t>维他命</t>
  </si>
  <si>
    <t>会好</t>
  </si>
  <si>
    <t>架势</t>
  </si>
  <si>
    <t>不定</t>
  </si>
  <si>
    <t>井下</t>
  </si>
  <si>
    <t>落脚点</t>
  </si>
  <si>
    <t>位置,脚,放置</t>
  </si>
  <si>
    <t>谢某</t>
  </si>
  <si>
    <t>烟气</t>
  </si>
  <si>
    <t>国工</t>
  </si>
  <si>
    <t>向N,外</t>
  </si>
  <si>
    <t>后背</t>
  </si>
  <si>
    <t>环保法</t>
  </si>
  <si>
    <t>区区</t>
  </si>
  <si>
    <t>区外</t>
  </si>
  <si>
    <t>互为</t>
  </si>
  <si>
    <t>是,互相</t>
  </si>
  <si>
    <t>隔日</t>
  </si>
  <si>
    <t>无可厚非</t>
  </si>
  <si>
    <t>批评,需要,不</t>
  </si>
  <si>
    <t>本资</t>
  </si>
  <si>
    <t>虫草</t>
  </si>
  <si>
    <t>峡谷</t>
  </si>
  <si>
    <t>间歇期</t>
  </si>
  <si>
    <t>华社</t>
  </si>
  <si>
    <t>中南</t>
  </si>
  <si>
    <t>比美</t>
  </si>
  <si>
    <t>湖泊</t>
  </si>
  <si>
    <t>尚福林</t>
  </si>
  <si>
    <t>主干道</t>
  </si>
  <si>
    <t>低空</t>
  </si>
  <si>
    <t>天空,低</t>
  </si>
  <si>
    <t>有规</t>
  </si>
  <si>
    <t>缠身</t>
  </si>
  <si>
    <t>体,围,转,贴</t>
  </si>
  <si>
    <t>米格</t>
  </si>
  <si>
    <t>恰到好处</t>
  </si>
  <si>
    <t>李安</t>
  </si>
  <si>
    <t>自动挡</t>
  </si>
  <si>
    <t>答题</t>
  </si>
  <si>
    <t>屈臣氏</t>
  </si>
  <si>
    <t>记账</t>
  </si>
  <si>
    <t>信息,资金,记,物</t>
  </si>
  <si>
    <t>个例</t>
  </si>
  <si>
    <t>梁文博</t>
  </si>
  <si>
    <t>亏本</t>
  </si>
  <si>
    <t>正经</t>
  </si>
  <si>
    <t>贫穷</t>
  </si>
  <si>
    <t>宜居</t>
  </si>
  <si>
    <t>下轮</t>
  </si>
  <si>
    <t>酿造</t>
  </si>
  <si>
    <t>华宝</t>
  </si>
  <si>
    <t>大全</t>
  </si>
  <si>
    <t>人信</t>
  </si>
  <si>
    <t>卡希尔</t>
  </si>
  <si>
    <t>抗拒</t>
  </si>
  <si>
    <t>仓促</t>
  </si>
  <si>
    <t>油烟</t>
  </si>
  <si>
    <t>减重</t>
  </si>
  <si>
    <t>院院</t>
  </si>
  <si>
    <t>直营店</t>
  </si>
  <si>
    <t>初一</t>
  </si>
  <si>
    <t>要得</t>
  </si>
  <si>
    <t>境遇</t>
  </si>
  <si>
    <t>情况,遇</t>
  </si>
  <si>
    <t>凌派</t>
  </si>
  <si>
    <t>欧莱雅</t>
  </si>
  <si>
    <t>区位</t>
  </si>
  <si>
    <t>位置,地区</t>
  </si>
  <si>
    <t>甜头</t>
  </si>
  <si>
    <t>大可</t>
  </si>
  <si>
    <t>地保</t>
  </si>
  <si>
    <t>出意</t>
  </si>
  <si>
    <t>吴女</t>
  </si>
  <si>
    <t>副中心</t>
  </si>
  <si>
    <t>木耳</t>
  </si>
  <si>
    <t>生物,细胞,真,大,黑</t>
  </si>
  <si>
    <t>君威</t>
  </si>
  <si>
    <t>东吴</t>
  </si>
  <si>
    <t>国有化</t>
  </si>
  <si>
    <t>有,国家,变</t>
  </si>
  <si>
    <t>天上</t>
  </si>
  <si>
    <t>老朋友</t>
  </si>
  <si>
    <t>攻坚战</t>
  </si>
  <si>
    <t>乙烯</t>
  </si>
  <si>
    <t>2,氢,碳,2,氢,碳</t>
  </si>
  <si>
    <t>小巧</t>
  </si>
  <si>
    <t>灵活,小</t>
  </si>
  <si>
    <t>捐出</t>
  </si>
  <si>
    <t>合格率</t>
  </si>
  <si>
    <t>数量,比,规则,符合</t>
  </si>
  <si>
    <t>海工</t>
  </si>
  <si>
    <t>搬进</t>
  </si>
  <si>
    <t>里V,传,力</t>
  </si>
  <si>
    <t>魄力</t>
  </si>
  <si>
    <t>打来</t>
  </si>
  <si>
    <t>贸易额</t>
  </si>
  <si>
    <t>建一</t>
  </si>
  <si>
    <t>拘捕</t>
  </si>
  <si>
    <t>文体</t>
  </si>
  <si>
    <t>指导,动,体,文化</t>
  </si>
  <si>
    <t>每平米</t>
  </si>
  <si>
    <t>滞涨</t>
  </si>
  <si>
    <t>亚运</t>
  </si>
  <si>
    <t>单向</t>
  </si>
  <si>
    <t>向N,只</t>
  </si>
  <si>
    <t>禽类</t>
  </si>
  <si>
    <t>科院</t>
  </si>
  <si>
    <t>拍拖</t>
  </si>
  <si>
    <t>有车</t>
  </si>
  <si>
    <t>中人</t>
  </si>
  <si>
    <t>感触</t>
  </si>
  <si>
    <t>感觉N,心情</t>
  </si>
  <si>
    <t>独具</t>
  </si>
  <si>
    <t>招考</t>
  </si>
  <si>
    <t>得到,检查,问</t>
  </si>
  <si>
    <t>不老</t>
  </si>
  <si>
    <t>猛料</t>
  </si>
  <si>
    <t>电子书</t>
  </si>
  <si>
    <t>说起来</t>
  </si>
  <si>
    <t>紧迫</t>
  </si>
  <si>
    <t>常理</t>
  </si>
  <si>
    <t>原理,普通</t>
  </si>
  <si>
    <t>金刚</t>
  </si>
  <si>
    <t>跃起</t>
  </si>
  <si>
    <t>看作</t>
  </si>
  <si>
    <t>气囊</t>
  </si>
  <si>
    <t>结婚证</t>
  </si>
  <si>
    <t>盛事</t>
  </si>
  <si>
    <t>粳米</t>
  </si>
  <si>
    <t>军迷</t>
  </si>
  <si>
    <t>很复杂</t>
  </si>
  <si>
    <t>大影</t>
  </si>
  <si>
    <t>订货</t>
  </si>
  <si>
    <t>来处</t>
  </si>
  <si>
    <t>江浙</t>
  </si>
  <si>
    <t>接报</t>
  </si>
  <si>
    <t>酒仙网</t>
  </si>
  <si>
    <t>喝彩</t>
  </si>
  <si>
    <t>免受</t>
  </si>
  <si>
    <t>起跑线</t>
  </si>
  <si>
    <t>大鳄</t>
  </si>
  <si>
    <t>瀑布</t>
  </si>
  <si>
    <t>流N,片，垂直</t>
  </si>
  <si>
    <t>必胜</t>
  </si>
  <si>
    <t>成功,竞争,固定D</t>
  </si>
  <si>
    <t>方一</t>
  </si>
  <si>
    <t>替代品</t>
  </si>
  <si>
    <t>化疗</t>
  </si>
  <si>
    <t>病,消除,结合,元素</t>
  </si>
  <si>
    <t>来水</t>
  </si>
  <si>
    <t>特拉</t>
  </si>
  <si>
    <t>麦迪</t>
  </si>
  <si>
    <t>航运业</t>
  </si>
  <si>
    <t>压倒</t>
  </si>
  <si>
    <t>外V,下,斜,压</t>
  </si>
  <si>
    <t>为证</t>
  </si>
  <si>
    <t>午夜</t>
  </si>
  <si>
    <t>不爽</t>
  </si>
  <si>
    <t>小丁</t>
  </si>
  <si>
    <t>可思</t>
  </si>
  <si>
    <t>理能</t>
  </si>
  <si>
    <t>布莱恩</t>
  </si>
  <si>
    <t>不谈</t>
  </si>
  <si>
    <t>东菱</t>
  </si>
  <si>
    <t>却说</t>
  </si>
  <si>
    <t>说,其他</t>
  </si>
  <si>
    <t>展露</t>
  </si>
  <si>
    <t>折戟</t>
  </si>
  <si>
    <t>鹈鹕队</t>
  </si>
  <si>
    <t>释义</t>
  </si>
  <si>
    <t>罗湖区</t>
  </si>
  <si>
    <t>膳食</t>
  </si>
  <si>
    <t>源泉</t>
  </si>
  <si>
    <t>市纪委</t>
  </si>
  <si>
    <t>适逢</t>
  </si>
  <si>
    <t>眼见</t>
  </si>
  <si>
    <t>咀嚼</t>
  </si>
  <si>
    <t>张静初</t>
  </si>
  <si>
    <t>收单</t>
  </si>
  <si>
    <t>振奋</t>
  </si>
  <si>
    <t>情况,想,努力,旺盛</t>
  </si>
  <si>
    <t>层次感</t>
  </si>
  <si>
    <t>优劣</t>
  </si>
  <si>
    <t>大阪</t>
  </si>
  <si>
    <t>城市,O,S,A</t>
  </si>
  <si>
    <t>两高</t>
  </si>
  <si>
    <t>象牙</t>
  </si>
  <si>
    <t>骨,嘴,动物,奶,鼻子,长</t>
  </si>
  <si>
    <t>挂号</t>
  </si>
  <si>
    <t>记,物,秩序,规则</t>
  </si>
  <si>
    <t>地利</t>
  </si>
  <si>
    <t>珍珠</t>
  </si>
  <si>
    <t>球,美,动物</t>
  </si>
  <si>
    <t>逆向</t>
  </si>
  <si>
    <t>节食</t>
  </si>
  <si>
    <t>吃,节约</t>
  </si>
  <si>
    <t>光泽</t>
  </si>
  <si>
    <t>光,反</t>
  </si>
  <si>
    <t>别于</t>
  </si>
  <si>
    <t>脱毛</t>
  </si>
  <si>
    <t>毛,分</t>
  </si>
  <si>
    <t>赶走</t>
  </si>
  <si>
    <t>无从</t>
  </si>
  <si>
    <t>隶属</t>
  </si>
  <si>
    <t>付给</t>
  </si>
  <si>
    <t>续发</t>
  </si>
  <si>
    <t>剧增</t>
  </si>
  <si>
    <t>判令</t>
  </si>
  <si>
    <t>吉祥</t>
  </si>
  <si>
    <t>心血管</t>
  </si>
  <si>
    <t>棍,部件,血</t>
  </si>
  <si>
    <t>和喜</t>
  </si>
  <si>
    <t>各子</t>
  </si>
  <si>
    <t>商品市场</t>
  </si>
  <si>
    <t>地方,物,卖</t>
  </si>
  <si>
    <t>逐季</t>
  </si>
  <si>
    <t>下风</t>
  </si>
  <si>
    <t>星期三</t>
  </si>
  <si>
    <t>日,3,秩序0,7</t>
  </si>
  <si>
    <t>米尔斯</t>
  </si>
  <si>
    <t>纳粹</t>
  </si>
  <si>
    <t>畜禽</t>
  </si>
  <si>
    <t>讨好</t>
  </si>
  <si>
    <t>高兴,要求,尊重</t>
  </si>
  <si>
    <t>米以</t>
  </si>
  <si>
    <t>看淡</t>
  </si>
  <si>
    <t>攀爬</t>
  </si>
  <si>
    <t>假药</t>
  </si>
  <si>
    <t>可做</t>
  </si>
  <si>
    <t>红蛋</t>
  </si>
  <si>
    <t>干线</t>
  </si>
  <si>
    <t>路,主要</t>
  </si>
  <si>
    <t>期后</t>
  </si>
  <si>
    <t>原国</t>
  </si>
  <si>
    <t>香奈儿</t>
  </si>
  <si>
    <t>开端</t>
  </si>
  <si>
    <t>小户型</t>
  </si>
  <si>
    <t>计费</t>
  </si>
  <si>
    <t>资金,用,算</t>
  </si>
  <si>
    <t>火焰</t>
  </si>
  <si>
    <t>大年</t>
  </si>
  <si>
    <t>行踪</t>
  </si>
  <si>
    <t>付息日</t>
  </si>
  <si>
    <t>轻视</t>
  </si>
  <si>
    <t>难事</t>
  </si>
  <si>
    <t>事,难</t>
  </si>
  <si>
    <t>纺织品</t>
  </si>
  <si>
    <t>物,片,线,生产</t>
  </si>
  <si>
    <t>不差钱</t>
  </si>
  <si>
    <t>离奇</t>
  </si>
  <si>
    <t>治本</t>
  </si>
  <si>
    <t>基础,病,消除</t>
  </si>
  <si>
    <t>刘彬彬</t>
  </si>
  <si>
    <t>上证所</t>
  </si>
  <si>
    <t>寡头</t>
  </si>
  <si>
    <t>中招</t>
  </si>
  <si>
    <t>大爆发</t>
  </si>
  <si>
    <t>莱纳德</t>
  </si>
  <si>
    <t>罢训</t>
  </si>
  <si>
    <t>黑海</t>
  </si>
  <si>
    <t>身兼</t>
  </si>
  <si>
    <t>灿烂</t>
  </si>
  <si>
    <t>就业率</t>
  </si>
  <si>
    <t>难忘</t>
  </si>
  <si>
    <t>记N,失去,难</t>
  </si>
  <si>
    <t>渐进式</t>
  </si>
  <si>
    <t>美洲杯</t>
  </si>
  <si>
    <t>风扇</t>
  </si>
  <si>
    <t>队服</t>
  </si>
  <si>
    <t>中带</t>
  </si>
  <si>
    <t>激进者</t>
  </si>
  <si>
    <t>潘粤明</t>
  </si>
  <si>
    <t>算下来</t>
  </si>
  <si>
    <t>摩根</t>
  </si>
  <si>
    <t>对移</t>
  </si>
  <si>
    <t>次世代</t>
  </si>
  <si>
    <t>中式</t>
  </si>
  <si>
    <t>形式,国家,中</t>
  </si>
  <si>
    <t>相册</t>
  </si>
  <si>
    <t>越军</t>
  </si>
  <si>
    <t>预售证</t>
  </si>
  <si>
    <t>拿回</t>
  </si>
  <si>
    <t>同场</t>
  </si>
  <si>
    <t>逐月</t>
  </si>
  <si>
    <t>月,逐渐</t>
  </si>
  <si>
    <t>大黄蜂</t>
  </si>
  <si>
    <t>虚报</t>
  </si>
  <si>
    <t>告诉,假</t>
  </si>
  <si>
    <t>网讯</t>
  </si>
  <si>
    <t>吉林市</t>
  </si>
  <si>
    <t>避难</t>
  </si>
  <si>
    <t>灾难,遇,阻止</t>
  </si>
  <si>
    <t>缩口</t>
  </si>
  <si>
    <t>另一款</t>
  </si>
  <si>
    <t>校服</t>
  </si>
  <si>
    <t>船务</t>
  </si>
  <si>
    <t>金庸</t>
  </si>
  <si>
    <t>广告牌</t>
  </si>
  <si>
    <t>片,标志,告诉,广泛</t>
  </si>
  <si>
    <t>快点</t>
  </si>
  <si>
    <t>杂物</t>
  </si>
  <si>
    <t>物,普通</t>
  </si>
  <si>
    <t>门类</t>
  </si>
  <si>
    <t>铭记</t>
  </si>
  <si>
    <t>陈一冰</t>
  </si>
  <si>
    <t>清仓</t>
  </si>
  <si>
    <t>跌停板</t>
  </si>
  <si>
    <t>说好</t>
  </si>
  <si>
    <t>着想</t>
  </si>
  <si>
    <t>济宁</t>
  </si>
  <si>
    <t>新机遇</t>
  </si>
  <si>
    <t>深渊</t>
  </si>
  <si>
    <t>位置,长,下</t>
  </si>
  <si>
    <t>色调</t>
  </si>
  <si>
    <t>内瓦</t>
  </si>
  <si>
    <t>司法部</t>
  </si>
  <si>
    <t>部门,事,规则,国家</t>
  </si>
  <si>
    <t>风水</t>
  </si>
  <si>
    <t>环境,运气,神</t>
  </si>
  <si>
    <t>分以</t>
  </si>
  <si>
    <t>邀请函</t>
  </si>
  <si>
    <t>唤起</t>
  </si>
  <si>
    <t>产生,使,招呼</t>
  </si>
  <si>
    <t>同仁堂</t>
  </si>
  <si>
    <t>打伤</t>
  </si>
  <si>
    <t>病,坏V,打</t>
  </si>
  <si>
    <t>图纸</t>
  </si>
  <si>
    <t>纸,图</t>
  </si>
  <si>
    <t>暗黑</t>
  </si>
  <si>
    <t>等待着</t>
  </si>
  <si>
    <t>套用</t>
  </si>
  <si>
    <t>离异</t>
  </si>
  <si>
    <t>不对称</t>
  </si>
  <si>
    <t>重置</t>
  </si>
  <si>
    <t>杨坤</t>
  </si>
  <si>
    <t>热拍</t>
  </si>
  <si>
    <t>感人</t>
  </si>
  <si>
    <t>未明</t>
  </si>
  <si>
    <t>歌坛</t>
  </si>
  <si>
    <t>脸颊</t>
  </si>
  <si>
    <t>领会</t>
  </si>
  <si>
    <t>意思,知道</t>
  </si>
  <si>
    <t>明道</t>
  </si>
  <si>
    <t>立博</t>
  </si>
  <si>
    <t>翻拍</t>
  </si>
  <si>
    <t>以至</t>
  </si>
  <si>
    <t>救赎</t>
  </si>
  <si>
    <t>叙政府</t>
  </si>
  <si>
    <t>刻不容缓</t>
  </si>
  <si>
    <t>朱彦西</t>
  </si>
  <si>
    <t>优惠券</t>
  </si>
  <si>
    <t>巨变</t>
  </si>
  <si>
    <t>变N,大,很</t>
  </si>
  <si>
    <t>大马</t>
  </si>
  <si>
    <t>超薄</t>
  </si>
  <si>
    <t>胸口</t>
  </si>
  <si>
    <t>遗忘</t>
  </si>
  <si>
    <t>洋奶粉</t>
  </si>
  <si>
    <t>大步</t>
  </si>
  <si>
    <t>大,N分,脚</t>
  </si>
  <si>
    <t>票面</t>
  </si>
  <si>
    <t>斯蒂芬</t>
  </si>
  <si>
    <t>村支书</t>
  </si>
  <si>
    <t>比亚</t>
  </si>
  <si>
    <t>滑铁卢</t>
  </si>
  <si>
    <t>乒超</t>
  </si>
  <si>
    <t>养颜</t>
  </si>
  <si>
    <t>巡展</t>
  </si>
  <si>
    <t>监护人</t>
  </si>
  <si>
    <t>人,保护,监督</t>
  </si>
  <si>
    <t>互不</t>
  </si>
  <si>
    <t>不,互相</t>
  </si>
  <si>
    <t>炼焦煤</t>
  </si>
  <si>
    <t>苍穹</t>
  </si>
  <si>
    <t>获利盘</t>
  </si>
  <si>
    <t>影音</t>
  </si>
  <si>
    <t>已婚</t>
  </si>
  <si>
    <t>ZA,结婚</t>
  </si>
  <si>
    <t>竭力</t>
  </si>
  <si>
    <t>脂肪酸</t>
  </si>
  <si>
    <t>酸,油,生物</t>
  </si>
  <si>
    <t>金砖</t>
  </si>
  <si>
    <t>产险</t>
  </si>
  <si>
    <t>西湖</t>
  </si>
  <si>
    <t>任正非</t>
  </si>
  <si>
    <t>质变</t>
  </si>
  <si>
    <t>研究会</t>
  </si>
  <si>
    <t>会议,研究</t>
  </si>
  <si>
    <t>紧闭</t>
  </si>
  <si>
    <t>关,紧</t>
  </si>
  <si>
    <t>海淘</t>
  </si>
  <si>
    <t>南钢</t>
  </si>
  <si>
    <t>李咏</t>
  </si>
  <si>
    <t>楼宇</t>
  </si>
  <si>
    <t>省部级</t>
  </si>
  <si>
    <t>交易性</t>
  </si>
  <si>
    <t>鞍钢</t>
  </si>
  <si>
    <t>坦然</t>
  </si>
  <si>
    <t>造福</t>
  </si>
  <si>
    <t>利益,生产</t>
  </si>
  <si>
    <t>水龙头</t>
  </si>
  <si>
    <t>部件,开,水</t>
  </si>
  <si>
    <t>首映礼</t>
  </si>
  <si>
    <t>翻天覆地</t>
  </si>
  <si>
    <t>卷发</t>
  </si>
  <si>
    <t>逗留</t>
  </si>
  <si>
    <t>留,暂时</t>
  </si>
  <si>
    <t>入伍</t>
  </si>
  <si>
    <t>用语</t>
  </si>
  <si>
    <t>组,字符,用</t>
  </si>
  <si>
    <t>形状,线,4,无N</t>
  </si>
  <si>
    <t>撞车</t>
  </si>
  <si>
    <t>碰撞,机,动</t>
  </si>
  <si>
    <t>不失为</t>
  </si>
  <si>
    <t>分步</t>
  </si>
  <si>
    <t>分,秩序,进行,段</t>
  </si>
  <si>
    <t>北京西</t>
  </si>
  <si>
    <t>没用</t>
  </si>
  <si>
    <t>用N,无</t>
  </si>
  <si>
    <t>拉回</t>
  </si>
  <si>
    <t>丹尼尔</t>
  </si>
  <si>
    <t>发生率</t>
  </si>
  <si>
    <t>红楼梦</t>
  </si>
  <si>
    <t>杰夫</t>
  </si>
  <si>
    <t>阴阳</t>
  </si>
  <si>
    <t>正,反</t>
  </si>
  <si>
    <t>粗放</t>
  </si>
  <si>
    <t>回事</t>
  </si>
  <si>
    <t>热恋</t>
  </si>
  <si>
    <t>喜欢,热</t>
  </si>
  <si>
    <t>夺走</t>
  </si>
  <si>
    <t>科夫</t>
  </si>
  <si>
    <t>冷库</t>
  </si>
  <si>
    <t>房屋,放置,冷</t>
  </si>
  <si>
    <t>崇明</t>
  </si>
  <si>
    <t>连阳</t>
  </si>
  <si>
    <t>登记表</t>
  </si>
  <si>
    <t>信息,秩序,记,规则</t>
  </si>
  <si>
    <t>自拍照</t>
  </si>
  <si>
    <t>李晓旭</t>
  </si>
  <si>
    <t>多年后</t>
  </si>
  <si>
    <t>对消</t>
  </si>
  <si>
    <t>马里奥</t>
  </si>
  <si>
    <t>曾志伟</t>
  </si>
  <si>
    <t>金店</t>
  </si>
  <si>
    <t>颜面</t>
  </si>
  <si>
    <t>工友</t>
  </si>
  <si>
    <t>词语</t>
  </si>
  <si>
    <t>王伟</t>
  </si>
  <si>
    <t>凉鞋</t>
  </si>
  <si>
    <t>包,脚,冷</t>
  </si>
  <si>
    <t>前夜</t>
  </si>
  <si>
    <t>日,黑,以前</t>
  </si>
  <si>
    <t>高利润</t>
  </si>
  <si>
    <t>告破</t>
  </si>
  <si>
    <t>车迷</t>
  </si>
  <si>
    <t>看一看</t>
  </si>
  <si>
    <t>园内</t>
  </si>
  <si>
    <t>温水</t>
  </si>
  <si>
    <t>水,热,符合</t>
  </si>
  <si>
    <t>荷尔蒙</t>
  </si>
  <si>
    <t>覆辙</t>
  </si>
  <si>
    <t>丰台区</t>
  </si>
  <si>
    <t>名人堂</t>
  </si>
  <si>
    <t>警觉</t>
  </si>
  <si>
    <t>感觉,危险</t>
  </si>
  <si>
    <t>纯正</t>
  </si>
  <si>
    <t>正确,只A</t>
  </si>
  <si>
    <t>攻读</t>
  </si>
  <si>
    <t>学习,特殊</t>
  </si>
  <si>
    <t>蒋雯丽</t>
  </si>
  <si>
    <t>国力</t>
  </si>
  <si>
    <t>能力,国家</t>
  </si>
  <si>
    <t>周立波</t>
  </si>
  <si>
    <t>红糖</t>
  </si>
  <si>
    <t>卢克</t>
  </si>
  <si>
    <t>穆兄会</t>
  </si>
  <si>
    <t>水污染</t>
  </si>
  <si>
    <t>拍卖行</t>
  </si>
  <si>
    <t>融洽</t>
  </si>
  <si>
    <t>笔录</t>
  </si>
  <si>
    <t>客商</t>
  </si>
  <si>
    <t>人,行业,卖,来,尊重,得到</t>
  </si>
  <si>
    <t>经发</t>
  </si>
  <si>
    <t>美妙</t>
  </si>
  <si>
    <t>操心</t>
  </si>
  <si>
    <t>注意,怕</t>
  </si>
  <si>
    <t>分值</t>
  </si>
  <si>
    <t>特赦</t>
  </si>
  <si>
    <t>罚,消除,特殊</t>
  </si>
  <si>
    <t>存折</t>
  </si>
  <si>
    <t>组,纸,证明,放置,资金</t>
  </si>
  <si>
    <t>亮剑</t>
  </si>
  <si>
    <t>有误</t>
  </si>
  <si>
    <t>欧阳</t>
  </si>
  <si>
    <t>Y,O,人</t>
  </si>
  <si>
    <t>会前</t>
  </si>
  <si>
    <t>以前,会议</t>
  </si>
  <si>
    <t>事主</t>
  </si>
  <si>
    <t>民俗</t>
  </si>
  <si>
    <t>习惯,人,普通</t>
  </si>
  <si>
    <t>锻造</t>
  </si>
  <si>
    <t>海战</t>
  </si>
  <si>
    <t>来宾</t>
  </si>
  <si>
    <t>申花队</t>
  </si>
  <si>
    <t>听闻</t>
  </si>
  <si>
    <t>再三</t>
  </si>
  <si>
    <t>收获期</t>
  </si>
  <si>
    <t>腐蚀</t>
  </si>
  <si>
    <t>坏V,逐渐,结合,元素</t>
  </si>
  <si>
    <t>样板</t>
  </si>
  <si>
    <t>老张</t>
  </si>
  <si>
    <t>大棚</t>
  </si>
  <si>
    <t>第三者</t>
  </si>
  <si>
    <t>人,3,秩序0</t>
  </si>
  <si>
    <t>限产</t>
  </si>
  <si>
    <t>不锈钢</t>
  </si>
  <si>
    <t>铁,只A,结合,元素,氧,不</t>
  </si>
  <si>
    <t>可变</t>
  </si>
  <si>
    <t>可以A,变</t>
  </si>
  <si>
    <t>闻名</t>
  </si>
  <si>
    <t>东尼</t>
  </si>
  <si>
    <t>坠入</t>
  </si>
  <si>
    <t>建商</t>
  </si>
  <si>
    <t>裂痕</t>
  </si>
  <si>
    <t>标志,留,坏,分</t>
  </si>
  <si>
    <t>便以</t>
  </si>
  <si>
    <t>金融界</t>
  </si>
  <si>
    <t>随行</t>
  </si>
  <si>
    <t>动,跟随</t>
  </si>
  <si>
    <t>水利部</t>
  </si>
  <si>
    <t>部门,水,操作,国家</t>
  </si>
  <si>
    <t>若以</t>
  </si>
  <si>
    <t>逊尼派</t>
  </si>
  <si>
    <t>每分钟</t>
  </si>
  <si>
    <t>日化</t>
  </si>
  <si>
    <t>核武</t>
  </si>
  <si>
    <t>世青赛</t>
  </si>
  <si>
    <t>未尝</t>
  </si>
  <si>
    <t>伍德森</t>
  </si>
  <si>
    <t>四连</t>
  </si>
  <si>
    <t>支机</t>
  </si>
  <si>
    <t>本规</t>
  </si>
  <si>
    <t>谁知道</t>
  </si>
  <si>
    <t>中生</t>
  </si>
  <si>
    <t>古董</t>
  </si>
  <si>
    <t>物,旧,长</t>
  </si>
  <si>
    <t>童星</t>
  </si>
  <si>
    <t>标榜</t>
  </si>
  <si>
    <t>毛剑卿</t>
  </si>
  <si>
    <t>张斌</t>
  </si>
  <si>
    <t>胡晓义</t>
  </si>
  <si>
    <t>美妆</t>
  </si>
  <si>
    <t>囚犯</t>
  </si>
  <si>
    <t>人,被,限制,罚</t>
  </si>
  <si>
    <t>德怀特</t>
  </si>
  <si>
    <t>撤军</t>
  </si>
  <si>
    <t>到此</t>
  </si>
  <si>
    <t>中远</t>
  </si>
  <si>
    <t>拍摄时</t>
  </si>
  <si>
    <t>福祉</t>
  </si>
  <si>
    <t>不认</t>
  </si>
  <si>
    <t>还贷</t>
  </si>
  <si>
    <t>资金,借,给,恢复</t>
  </si>
  <si>
    <t>湖州</t>
  </si>
  <si>
    <t>商旅</t>
  </si>
  <si>
    <t>放学</t>
  </si>
  <si>
    <t>段,企业,学习,结束</t>
  </si>
  <si>
    <t>期以</t>
  </si>
  <si>
    <t>瓦斯</t>
  </si>
  <si>
    <t>气,烧,碳</t>
  </si>
  <si>
    <t>自古以来</t>
  </si>
  <si>
    <t>时间,旧,长,从</t>
  </si>
  <si>
    <t>美团</t>
  </si>
  <si>
    <t>稻谷</t>
  </si>
  <si>
    <t>心血</t>
  </si>
  <si>
    <t>藏家</t>
  </si>
  <si>
    <t>绿卡</t>
  </si>
  <si>
    <t>做自己</t>
  </si>
  <si>
    <t>判刑</t>
  </si>
  <si>
    <t>连忙</t>
  </si>
  <si>
    <t>活水</t>
  </si>
  <si>
    <t>防腐剂</t>
  </si>
  <si>
    <t>会儿</t>
  </si>
  <si>
    <t>戈麦斯</t>
  </si>
  <si>
    <t>结案</t>
  </si>
  <si>
    <t>事,规则,国家,结束</t>
  </si>
  <si>
    <t>甩掉</t>
  </si>
  <si>
    <t>梅方</t>
  </si>
  <si>
    <t>后主</t>
  </si>
  <si>
    <t>一连</t>
  </si>
  <si>
    <t>业化</t>
  </si>
  <si>
    <t>压缩机</t>
  </si>
  <si>
    <t>翻版</t>
  </si>
  <si>
    <t>叛军</t>
  </si>
  <si>
    <t>集体,斗争,反,变</t>
  </si>
  <si>
    <t>玫瑰花</t>
  </si>
  <si>
    <t>视点</t>
  </si>
  <si>
    <t>光头</t>
  </si>
  <si>
    <t>头,毛,无</t>
  </si>
  <si>
    <t>直流</t>
  </si>
  <si>
    <t>不明朗</t>
  </si>
  <si>
    <t>铁血</t>
  </si>
  <si>
    <t>大相径庭</t>
  </si>
  <si>
    <t>续作</t>
  </si>
  <si>
    <t>走秀</t>
  </si>
  <si>
    <t>紧贴</t>
  </si>
  <si>
    <t>追缴</t>
  </si>
  <si>
    <t>得到,要求,努力</t>
  </si>
  <si>
    <t>火炬</t>
  </si>
  <si>
    <t>棍,烧N</t>
  </si>
  <si>
    <t>于人</t>
  </si>
  <si>
    <t>东方通</t>
  </si>
  <si>
    <t>战警</t>
  </si>
  <si>
    <t>试剂</t>
  </si>
  <si>
    <t>液体,试</t>
  </si>
  <si>
    <t>外伤</t>
  </si>
  <si>
    <t>病,坏V,外</t>
  </si>
  <si>
    <t>准妈妈</t>
  </si>
  <si>
    <t>从明</t>
  </si>
  <si>
    <t>蕴藏</t>
  </si>
  <si>
    <t>放置,秘密D,里</t>
  </si>
  <si>
    <t>丰台</t>
  </si>
  <si>
    <t>乌索</t>
  </si>
  <si>
    <t>落点</t>
  </si>
  <si>
    <t>遇险</t>
  </si>
  <si>
    <t>春装</t>
  </si>
  <si>
    <t>壁纸</t>
  </si>
  <si>
    <t>字头</t>
  </si>
  <si>
    <t>健脾</t>
  </si>
  <si>
    <t>拿分</t>
  </si>
  <si>
    <t>井冈山</t>
  </si>
  <si>
    <t>防风</t>
  </si>
  <si>
    <t>徐亮</t>
  </si>
  <si>
    <t>吃力</t>
  </si>
  <si>
    <t>卸妆</t>
  </si>
  <si>
    <t>成长型</t>
  </si>
  <si>
    <t>水源地</t>
  </si>
  <si>
    <t>有意思</t>
  </si>
  <si>
    <t>关中</t>
  </si>
  <si>
    <t>衬衣</t>
  </si>
  <si>
    <t>宝洁</t>
  </si>
  <si>
    <t>掀翻</t>
  </si>
  <si>
    <t>反,转,开</t>
  </si>
  <si>
    <t>雇用</t>
  </si>
  <si>
    <t>精妙</t>
  </si>
  <si>
    <t>变局</t>
  </si>
  <si>
    <t>镜片</t>
  </si>
  <si>
    <t>片,具,看</t>
  </si>
  <si>
    <t>跨行业</t>
  </si>
  <si>
    <t>黄圣依</t>
  </si>
  <si>
    <t>谩骂</t>
  </si>
  <si>
    <t>外卖</t>
  </si>
  <si>
    <t>小数点</t>
  </si>
  <si>
    <t>点,数量</t>
  </si>
  <si>
    <t>诉状</t>
  </si>
  <si>
    <t>红茶</t>
  </si>
  <si>
    <t>金流</t>
  </si>
  <si>
    <t>画廊</t>
  </si>
  <si>
    <t>路,里,房屋,图,写</t>
  </si>
  <si>
    <t>点播</t>
  </si>
  <si>
    <t>传,放,选择</t>
  </si>
  <si>
    <t>郭士强</t>
  </si>
  <si>
    <t>食指</t>
  </si>
  <si>
    <t>棍,片,手,灵活</t>
  </si>
  <si>
    <t>之二</t>
  </si>
  <si>
    <t>质询</t>
  </si>
  <si>
    <t>问,要求</t>
  </si>
  <si>
    <t>斡旋</t>
  </si>
  <si>
    <t>李小鹏</t>
  </si>
  <si>
    <t>莫大</t>
  </si>
  <si>
    <t>干事</t>
  </si>
  <si>
    <t>盈率</t>
  </si>
  <si>
    <t>写照</t>
  </si>
  <si>
    <t>科里森</t>
  </si>
  <si>
    <t>雷鸣</t>
  </si>
  <si>
    <t>叫,爆炸,雾,天空</t>
  </si>
  <si>
    <t>往来款</t>
  </si>
  <si>
    <t>影评人</t>
  </si>
  <si>
    <t>亚当斯</t>
  </si>
  <si>
    <t>斯帅</t>
  </si>
  <si>
    <t>吆喝</t>
  </si>
  <si>
    <t>埃利斯</t>
  </si>
  <si>
    <t>人脉</t>
  </si>
  <si>
    <t>集约化</t>
  </si>
  <si>
    <t>集中,变</t>
  </si>
  <si>
    <t>无处</t>
  </si>
  <si>
    <t>位置,无</t>
  </si>
  <si>
    <t>蜂蜜水</t>
  </si>
  <si>
    <t>哭笑不得</t>
  </si>
  <si>
    <t>对待,难,笑,哭</t>
  </si>
  <si>
    <t>角力</t>
  </si>
  <si>
    <t>喧嚣</t>
  </si>
  <si>
    <t>对打</t>
  </si>
  <si>
    <t>卸下</t>
  </si>
  <si>
    <t>下V,放,消除</t>
  </si>
  <si>
    <t>独享</t>
  </si>
  <si>
    <t>兵种</t>
  </si>
  <si>
    <t>中电投</t>
  </si>
  <si>
    <t>摆上</t>
  </si>
  <si>
    <t>散装</t>
  </si>
  <si>
    <t>时越</t>
  </si>
  <si>
    <t>上人</t>
  </si>
  <si>
    <t>孤单</t>
  </si>
  <si>
    <t>未得</t>
  </si>
  <si>
    <t>天马</t>
  </si>
  <si>
    <t>图尔</t>
  </si>
  <si>
    <t>中通</t>
  </si>
  <si>
    <t>快慢</t>
  </si>
  <si>
    <t>慢,快</t>
  </si>
  <si>
    <t>德赫亚</t>
  </si>
  <si>
    <t>小爸爸</t>
  </si>
  <si>
    <t>爱施德</t>
  </si>
  <si>
    <t>中水</t>
  </si>
  <si>
    <t>雅安</t>
  </si>
  <si>
    <t>郑重</t>
  </si>
  <si>
    <t>常备</t>
  </si>
  <si>
    <t>服贸</t>
  </si>
  <si>
    <t>这么快</t>
  </si>
  <si>
    <t>大伙</t>
  </si>
  <si>
    <t>索道</t>
  </si>
  <si>
    <t>路,线,粗</t>
  </si>
  <si>
    <t>管用</t>
  </si>
  <si>
    <t>可采</t>
  </si>
  <si>
    <t>周涨幅</t>
  </si>
  <si>
    <t>最深</t>
  </si>
  <si>
    <t>瓷砖</t>
  </si>
  <si>
    <t>片,建,烧,土</t>
  </si>
  <si>
    <t>拌匀</t>
  </si>
  <si>
    <t>打折扣</t>
  </si>
  <si>
    <t>捣毁</t>
  </si>
  <si>
    <t>总承包</t>
  </si>
  <si>
    <t>方微</t>
  </si>
  <si>
    <t>天士力</t>
  </si>
  <si>
    <t>睿智</t>
  </si>
  <si>
    <t>丛林</t>
  </si>
  <si>
    <t>商住</t>
  </si>
  <si>
    <t>遍地</t>
  </si>
  <si>
    <t>地方,全</t>
  </si>
  <si>
    <t>平抑</t>
  </si>
  <si>
    <t>限制,横</t>
  </si>
  <si>
    <t>白人</t>
  </si>
  <si>
    <t>人,白</t>
  </si>
  <si>
    <t>到任</t>
  </si>
  <si>
    <t>可申请</t>
  </si>
  <si>
    <t>华商报</t>
  </si>
  <si>
    <t>危险性</t>
  </si>
  <si>
    <t>性质,危险</t>
  </si>
  <si>
    <t>高三</t>
  </si>
  <si>
    <t>推上</t>
  </si>
  <si>
    <t>中组部</t>
  </si>
  <si>
    <t>泰坦</t>
  </si>
  <si>
    <t>死磕</t>
  </si>
  <si>
    <t>还钱</t>
  </si>
  <si>
    <t>学区</t>
  </si>
  <si>
    <t>行之有效</t>
  </si>
  <si>
    <t>黏膜</t>
  </si>
  <si>
    <t>平托</t>
  </si>
  <si>
    <t>埋怨</t>
  </si>
  <si>
    <t>搀扶</t>
  </si>
  <si>
    <t>招拍挂</t>
  </si>
  <si>
    <t>轻轨</t>
  </si>
  <si>
    <t>机,动,路,天空</t>
  </si>
  <si>
    <t>陈耀烨</t>
  </si>
  <si>
    <t>征询</t>
  </si>
  <si>
    <t>原生态</t>
  </si>
  <si>
    <t>小城</t>
  </si>
  <si>
    <t>城市,小</t>
  </si>
  <si>
    <t>远方</t>
  </si>
  <si>
    <t>配网</t>
  </si>
  <si>
    <t>发扬</t>
  </si>
  <si>
    <t>电动机</t>
  </si>
  <si>
    <t>机,力,电</t>
  </si>
  <si>
    <t>本币</t>
  </si>
  <si>
    <t>大丈夫</t>
  </si>
  <si>
    <t>爱妻</t>
  </si>
  <si>
    <t>坑爹</t>
  </si>
  <si>
    <t>随心所欲</t>
  </si>
  <si>
    <t>进阶</t>
  </si>
  <si>
    <t>熟料</t>
  </si>
  <si>
    <t>畏惧</t>
  </si>
  <si>
    <t>货值</t>
  </si>
  <si>
    <t>胡同</t>
  </si>
  <si>
    <t>至明</t>
  </si>
  <si>
    <t>柴油机</t>
  </si>
  <si>
    <t>交收</t>
  </si>
  <si>
    <t>微视</t>
  </si>
  <si>
    <t>青菜</t>
  </si>
  <si>
    <t>草,吃,绿</t>
  </si>
  <si>
    <t>管理部</t>
  </si>
  <si>
    <t>绳子</t>
  </si>
  <si>
    <t>加注</t>
  </si>
  <si>
    <t>金发</t>
  </si>
  <si>
    <t>毛,头,黄</t>
  </si>
  <si>
    <t>时光网</t>
  </si>
  <si>
    <t>政要</t>
  </si>
  <si>
    <t>领导,重要,操作,政府</t>
  </si>
  <si>
    <t>梁振英</t>
  </si>
  <si>
    <t>朝中社</t>
  </si>
  <si>
    <t>梦之队</t>
  </si>
  <si>
    <t>布里</t>
  </si>
  <si>
    <t>魏某</t>
  </si>
  <si>
    <t>跨入</t>
  </si>
  <si>
    <t>大连市</t>
  </si>
  <si>
    <t>华少</t>
  </si>
  <si>
    <t>分辨</t>
  </si>
  <si>
    <t>获释</t>
  </si>
  <si>
    <t>放,得到</t>
  </si>
  <si>
    <t>下垂</t>
  </si>
  <si>
    <t>逍客</t>
  </si>
  <si>
    <t>畅快</t>
  </si>
  <si>
    <t>摘帽</t>
  </si>
  <si>
    <t>刺客</t>
  </si>
  <si>
    <t>卧底</t>
  </si>
  <si>
    <t>仿制</t>
  </si>
  <si>
    <t>生产,模仿</t>
  </si>
  <si>
    <t>柏瑞</t>
  </si>
  <si>
    <t>我方</t>
  </si>
  <si>
    <t>执委</t>
  </si>
  <si>
    <t>淡马锡</t>
  </si>
  <si>
    <t>信用证</t>
  </si>
  <si>
    <t>避税</t>
  </si>
  <si>
    <t>症结</t>
  </si>
  <si>
    <t>重要,N坏</t>
  </si>
  <si>
    <t>金科</t>
  </si>
  <si>
    <t>戏剧性</t>
  </si>
  <si>
    <t>性质,故事,表演</t>
  </si>
  <si>
    <t>育儿</t>
  </si>
  <si>
    <t>高素质</t>
  </si>
  <si>
    <t>水货</t>
  </si>
  <si>
    <t>国商</t>
  </si>
  <si>
    <t>免税店</t>
  </si>
  <si>
    <t>黄女</t>
  </si>
  <si>
    <t>说服力</t>
  </si>
  <si>
    <t>能力,同意,说</t>
  </si>
  <si>
    <t>有形</t>
  </si>
  <si>
    <t>实景</t>
  </si>
  <si>
    <t>日圆</t>
  </si>
  <si>
    <t>组别</t>
  </si>
  <si>
    <t>触屏</t>
  </si>
  <si>
    <t>农资</t>
  </si>
  <si>
    <t>直线法</t>
  </si>
  <si>
    <t>共度</t>
  </si>
  <si>
    <t>水电站</t>
  </si>
  <si>
    <t>部门,电,产生,水</t>
  </si>
  <si>
    <t>挂上</t>
  </si>
  <si>
    <t>上,挂</t>
  </si>
  <si>
    <t>致以</t>
  </si>
  <si>
    <t>阿拉巴</t>
  </si>
  <si>
    <t>点睛</t>
  </si>
  <si>
    <t>潮人</t>
  </si>
  <si>
    <t>广交会</t>
  </si>
  <si>
    <t>拉拉</t>
  </si>
  <si>
    <t>中煤</t>
  </si>
  <si>
    <t>大球</t>
  </si>
  <si>
    <t>中交</t>
  </si>
  <si>
    <t>督导组</t>
  </si>
  <si>
    <t>痘痘</t>
  </si>
  <si>
    <t>中钢</t>
  </si>
  <si>
    <t>纽卡</t>
  </si>
  <si>
    <t>换股</t>
  </si>
  <si>
    <t>承德</t>
  </si>
  <si>
    <t>吞并</t>
  </si>
  <si>
    <t>结合,得到,强迫</t>
  </si>
  <si>
    <t>以利</t>
  </si>
  <si>
    <t>引人</t>
  </si>
  <si>
    <t>球童</t>
  </si>
  <si>
    <t>杜海涛</t>
  </si>
  <si>
    <t>测绘</t>
  </si>
  <si>
    <t>图,写,数量,检查</t>
  </si>
  <si>
    <t>学问</t>
  </si>
  <si>
    <t>金控</t>
  </si>
  <si>
    <t>向日葵</t>
  </si>
  <si>
    <t>大原</t>
  </si>
  <si>
    <t>胃肠</t>
  </si>
  <si>
    <t>软化</t>
  </si>
  <si>
    <t>软,变</t>
  </si>
  <si>
    <t>连接器</t>
  </si>
  <si>
    <t>大鹏</t>
  </si>
  <si>
    <t>新宠</t>
  </si>
  <si>
    <t>不得已</t>
  </si>
  <si>
    <t>无A,方法</t>
  </si>
  <si>
    <t>议审</t>
  </si>
  <si>
    <t>报业</t>
  </si>
  <si>
    <t>郴州</t>
  </si>
  <si>
    <t>玉林</t>
  </si>
  <si>
    <t>自古</t>
  </si>
  <si>
    <t>工夫</t>
  </si>
  <si>
    <t>脚踏实地</t>
  </si>
  <si>
    <t>私营</t>
  </si>
  <si>
    <t>呼吸道</t>
  </si>
  <si>
    <t>路,吸,放</t>
  </si>
  <si>
    <t>病变</t>
  </si>
  <si>
    <t>变N,病</t>
  </si>
  <si>
    <t>德普</t>
  </si>
  <si>
    <t>净资本</t>
  </si>
  <si>
    <t>李杰</t>
  </si>
  <si>
    <t>退房</t>
  </si>
  <si>
    <t>输得</t>
  </si>
  <si>
    <t>听完</t>
  </si>
  <si>
    <t>结束,听</t>
  </si>
  <si>
    <t>洼地</t>
  </si>
  <si>
    <t>上头</t>
  </si>
  <si>
    <t>成熟期</t>
  </si>
  <si>
    <t>时间,段,熟</t>
  </si>
  <si>
    <t>短道</t>
  </si>
  <si>
    <t>财政部长</t>
  </si>
  <si>
    <t>领导,最,部门,资金,操作,国家</t>
  </si>
  <si>
    <t>耳光</t>
  </si>
  <si>
    <t>声音,面,头,打</t>
  </si>
  <si>
    <t>杨鸣</t>
  </si>
  <si>
    <t>挥霍</t>
  </si>
  <si>
    <t>采矿业</t>
  </si>
  <si>
    <t>中低</t>
  </si>
  <si>
    <t>感言</t>
  </si>
  <si>
    <t>鱼雷</t>
  </si>
  <si>
    <t>具,爆炸,动,水</t>
  </si>
  <si>
    <t>气门</t>
  </si>
  <si>
    <t>深水</t>
  </si>
  <si>
    <t>脱光</t>
  </si>
  <si>
    <t>敬意</t>
  </si>
  <si>
    <t>感情,尊重</t>
  </si>
  <si>
    <t>林青霞</t>
  </si>
  <si>
    <t>母亲节</t>
  </si>
  <si>
    <t>粤传媒</t>
  </si>
  <si>
    <t>血洗</t>
  </si>
  <si>
    <t>晴雨表</t>
  </si>
  <si>
    <t>州长</t>
  </si>
  <si>
    <t>本科生</t>
  </si>
  <si>
    <t>人,学习,大,基础A</t>
  </si>
  <si>
    <t>首单</t>
  </si>
  <si>
    <t>女团</t>
  </si>
  <si>
    <t>肩部</t>
  </si>
  <si>
    <t>乌龙球</t>
  </si>
  <si>
    <t>韩国军</t>
  </si>
  <si>
    <t>分店</t>
  </si>
  <si>
    <t>企业,对待,部分A</t>
  </si>
  <si>
    <t>军装</t>
  </si>
  <si>
    <t>抓起</t>
  </si>
  <si>
    <t>上V,拿,强</t>
  </si>
  <si>
    <t>戈塔特</t>
  </si>
  <si>
    <t>引资</t>
  </si>
  <si>
    <t>射频</t>
  </si>
  <si>
    <t>深深地</t>
  </si>
  <si>
    <t>香料</t>
  </si>
  <si>
    <t>材料,好,味</t>
  </si>
  <si>
    <t>一派</t>
  </si>
  <si>
    <t>放式</t>
  </si>
  <si>
    <t>液晶屏</t>
  </si>
  <si>
    <t>金螳螂</t>
  </si>
  <si>
    <t>警醒</t>
  </si>
  <si>
    <t>危险,注意,睡,反</t>
  </si>
  <si>
    <t>鲁甸</t>
  </si>
  <si>
    <t>由来</t>
  </si>
  <si>
    <t>缜密</t>
  </si>
  <si>
    <t>吓人</t>
  </si>
  <si>
    <t>重镇</t>
  </si>
  <si>
    <t>地区,重要</t>
  </si>
  <si>
    <t>债主</t>
  </si>
  <si>
    <t>贾跃亭</t>
  </si>
  <si>
    <t>早起</t>
  </si>
  <si>
    <t>上V,体,以前D</t>
  </si>
  <si>
    <t>容乐</t>
  </si>
  <si>
    <t>总长</t>
  </si>
  <si>
    <t>中下</t>
  </si>
  <si>
    <t>中汽</t>
  </si>
  <si>
    <t>多玩</t>
  </si>
  <si>
    <t>跨区</t>
  </si>
  <si>
    <t>狂胜</t>
  </si>
  <si>
    <t>包容性</t>
  </si>
  <si>
    <t>加倍</t>
  </si>
  <si>
    <t>李嘉欣</t>
  </si>
  <si>
    <t>买房人</t>
  </si>
  <si>
    <t>工艺品</t>
  </si>
  <si>
    <t>物,技术,生产,手</t>
  </si>
  <si>
    <t>早先</t>
  </si>
  <si>
    <t>硬性</t>
  </si>
  <si>
    <t>飞速</t>
  </si>
  <si>
    <t>沉睡</t>
  </si>
  <si>
    <t>络绎不绝</t>
  </si>
  <si>
    <t>预览</t>
  </si>
  <si>
    <t>火腿</t>
  </si>
  <si>
    <t>棍,脚,动物,分,细胞,盐</t>
  </si>
  <si>
    <t>恒强</t>
  </si>
  <si>
    <t>环保厅</t>
  </si>
  <si>
    <t>西雅图</t>
  </si>
  <si>
    <t>渡过</t>
  </si>
  <si>
    <t>第二波</t>
  </si>
  <si>
    <t>群租房</t>
  </si>
  <si>
    <t>杜淳</t>
  </si>
  <si>
    <t>内内</t>
  </si>
  <si>
    <t>使用费</t>
  </si>
  <si>
    <t>蒙上</t>
  </si>
  <si>
    <t>不妥</t>
  </si>
  <si>
    <t>户均</t>
  </si>
  <si>
    <t>阳痿</t>
  </si>
  <si>
    <t>病,弱,性,雄</t>
  </si>
  <si>
    <t>韩硕</t>
  </si>
  <si>
    <t>监护</t>
  </si>
  <si>
    <t>保护,监督</t>
  </si>
  <si>
    <t>结晶</t>
  </si>
  <si>
    <t>固体,秩序,结合</t>
  </si>
  <si>
    <t>忐忑</t>
  </si>
  <si>
    <t>乱,情况,想</t>
  </si>
  <si>
    <t>哪位</t>
  </si>
  <si>
    <t>内购</t>
  </si>
  <si>
    <t>挤占</t>
  </si>
  <si>
    <t>得到,强迫,紧</t>
  </si>
  <si>
    <t>泰森</t>
  </si>
  <si>
    <t>家相</t>
  </si>
  <si>
    <t>闻到</t>
  </si>
  <si>
    <t>达到,嗅</t>
  </si>
  <si>
    <t>非银</t>
  </si>
  <si>
    <t>乳晕</t>
  </si>
  <si>
    <t>活儿</t>
  </si>
  <si>
    <t>烙印</t>
  </si>
  <si>
    <t>新婚</t>
  </si>
  <si>
    <t>结婚,新</t>
  </si>
  <si>
    <t>递给</t>
  </si>
  <si>
    <t>润达</t>
  </si>
  <si>
    <t>难关</t>
  </si>
  <si>
    <t>难N,重要</t>
  </si>
  <si>
    <t>村村</t>
  </si>
  <si>
    <t>屋子</t>
  </si>
  <si>
    <t>周时</t>
  </si>
  <si>
    <t>金市</t>
  </si>
  <si>
    <t>崔鹏</t>
  </si>
  <si>
    <t>移居</t>
  </si>
  <si>
    <t>省道</t>
  </si>
  <si>
    <t>暂定</t>
  </si>
  <si>
    <t>小阳春</t>
  </si>
  <si>
    <t>政治局</t>
  </si>
  <si>
    <t>部门,政府,操作</t>
  </si>
  <si>
    <t>沉闷</t>
  </si>
  <si>
    <t>天翼</t>
  </si>
  <si>
    <t>金利</t>
  </si>
  <si>
    <t>购汇</t>
  </si>
  <si>
    <t>科克</t>
  </si>
  <si>
    <t>徐根宝</t>
  </si>
  <si>
    <t>悬架</t>
  </si>
  <si>
    <t>反华</t>
  </si>
  <si>
    <t>首任</t>
  </si>
  <si>
    <t>斗殴</t>
  </si>
  <si>
    <t>分手后</t>
  </si>
  <si>
    <t>乐嘉</t>
  </si>
  <si>
    <t>救命</t>
  </si>
  <si>
    <t>危险,生命,消除,帮助</t>
  </si>
  <si>
    <t>德信</t>
  </si>
  <si>
    <t>菲戈</t>
  </si>
  <si>
    <t>崔龙洙</t>
  </si>
  <si>
    <t>家信</t>
  </si>
  <si>
    <t>信息,传,带,家</t>
  </si>
  <si>
    <t>自爆</t>
  </si>
  <si>
    <t>与日俱增</t>
  </si>
  <si>
    <t>多,变,逐渐,日</t>
  </si>
  <si>
    <t>月报</t>
  </si>
  <si>
    <t>有客</t>
  </si>
  <si>
    <t>水管</t>
  </si>
  <si>
    <t>棍,腔,水</t>
  </si>
  <si>
    <t>大家好</t>
  </si>
  <si>
    <t>爆发期</t>
  </si>
  <si>
    <t>强支</t>
  </si>
  <si>
    <t>成份</t>
  </si>
  <si>
    <t>凤凰网</t>
  </si>
  <si>
    <t>米利托</t>
  </si>
  <si>
    <t>植物油</t>
  </si>
  <si>
    <t>霆锋</t>
  </si>
  <si>
    <t>高迪</t>
  </si>
  <si>
    <t>实测</t>
  </si>
  <si>
    <t>数量,检查,具体</t>
  </si>
  <si>
    <t>运营业</t>
  </si>
  <si>
    <t>三省</t>
  </si>
  <si>
    <t>广告商</t>
  </si>
  <si>
    <t>拉德</t>
  </si>
  <si>
    <t>侠士</t>
  </si>
  <si>
    <t>滚存</t>
  </si>
  <si>
    <t>船体</t>
  </si>
  <si>
    <t>体,机,水</t>
  </si>
  <si>
    <t>会要</t>
  </si>
  <si>
    <t>西服</t>
  </si>
  <si>
    <t>牧业</t>
  </si>
  <si>
    <t>行业,动物,生产,自由D</t>
  </si>
  <si>
    <t>蔡少芬</t>
  </si>
  <si>
    <t>明晚</t>
  </si>
  <si>
    <t>戴利</t>
  </si>
  <si>
    <t>危险品</t>
  </si>
  <si>
    <t>国中</t>
  </si>
  <si>
    <t>讯由</t>
  </si>
  <si>
    <t>咖啡机</t>
  </si>
  <si>
    <t>龙江</t>
  </si>
  <si>
    <t>教程</t>
  </si>
  <si>
    <t>联营</t>
  </si>
  <si>
    <t>进行,操作,一起</t>
  </si>
  <si>
    <t>低吸</t>
  </si>
  <si>
    <t>侥幸</t>
  </si>
  <si>
    <t>为比</t>
  </si>
  <si>
    <t>漂浮物</t>
  </si>
  <si>
    <t>流浪者</t>
  </si>
  <si>
    <t>吃水果</t>
  </si>
  <si>
    <t>极小</t>
  </si>
  <si>
    <t>从江</t>
  </si>
  <si>
    <t>下一站</t>
  </si>
  <si>
    <t>发言权</t>
  </si>
  <si>
    <t>权力,说</t>
  </si>
  <si>
    <t>参谋长</t>
  </si>
  <si>
    <t>领导,最,指导</t>
  </si>
  <si>
    <t>成像</t>
  </si>
  <si>
    <t>图,成为</t>
  </si>
  <si>
    <t>多彩</t>
  </si>
  <si>
    <t>炮兵</t>
  </si>
  <si>
    <t>人,集体,斗争,。,具,爆炸,射</t>
  </si>
  <si>
    <t>女乒</t>
  </si>
  <si>
    <t>冠军杯</t>
  </si>
  <si>
    <t>轮休</t>
  </si>
  <si>
    <t>要目</t>
  </si>
  <si>
    <t>后座</t>
  </si>
  <si>
    <t>喜人</t>
  </si>
  <si>
    <t>人,高兴</t>
  </si>
  <si>
    <t>包间</t>
  </si>
  <si>
    <t>上司</t>
  </si>
  <si>
    <t>人,级,上</t>
  </si>
  <si>
    <t>路由</t>
  </si>
  <si>
    <t>热映</t>
  </si>
  <si>
    <t>丈母娘</t>
  </si>
  <si>
    <t>开刀</t>
  </si>
  <si>
    <t>物产</t>
  </si>
  <si>
    <t>遐想</t>
  </si>
  <si>
    <t>维也纳</t>
  </si>
  <si>
    <t>城市,V</t>
  </si>
  <si>
    <t>股神</t>
  </si>
  <si>
    <t>家禽</t>
  </si>
  <si>
    <t>鸟,人A</t>
  </si>
  <si>
    <t>筹款</t>
  </si>
  <si>
    <t>扶植</t>
  </si>
  <si>
    <t>拆卸</t>
  </si>
  <si>
    <t>还以为</t>
  </si>
  <si>
    <t>严正</t>
  </si>
  <si>
    <t>正式,重要,D认真</t>
  </si>
  <si>
    <t>紧致</t>
  </si>
  <si>
    <t>名酒</t>
  </si>
  <si>
    <t>大爱</t>
  </si>
  <si>
    <t>焦急</t>
  </si>
  <si>
    <t>服务方</t>
  </si>
  <si>
    <t>常熟</t>
  </si>
  <si>
    <t>四环</t>
  </si>
  <si>
    <t>半成品</t>
  </si>
  <si>
    <t>生产N,达到,半</t>
  </si>
  <si>
    <t>相加</t>
  </si>
  <si>
    <t>躲过</t>
  </si>
  <si>
    <t>医用</t>
  </si>
  <si>
    <t>消除,病,A用</t>
  </si>
  <si>
    <t>极光</t>
  </si>
  <si>
    <t>严重性</t>
  </si>
  <si>
    <t>性质,强,重要</t>
  </si>
  <si>
    <t>书画</t>
  </si>
  <si>
    <t>层楼</t>
  </si>
  <si>
    <t>清盘</t>
  </si>
  <si>
    <t>密封</t>
  </si>
  <si>
    <t>柿子</t>
  </si>
  <si>
    <t>韶关</t>
  </si>
  <si>
    <t>鸿海</t>
  </si>
  <si>
    <t>干嘛</t>
  </si>
  <si>
    <t>奖池</t>
  </si>
  <si>
    <t>光盘</t>
  </si>
  <si>
    <t>片,圆,光A</t>
  </si>
  <si>
    <t>牵连</t>
  </si>
  <si>
    <t>高利率</t>
  </si>
  <si>
    <t>无罪</t>
  </si>
  <si>
    <t>做N,罚,国家,无</t>
  </si>
  <si>
    <t>郑恺</t>
  </si>
  <si>
    <t>截获</t>
  </si>
  <si>
    <t>不管怎样</t>
  </si>
  <si>
    <t>倚重</t>
  </si>
  <si>
    <t>奥兰多</t>
  </si>
  <si>
    <t>诱饵</t>
  </si>
  <si>
    <t>物,欺骗,吸</t>
  </si>
  <si>
    <t>应邀</t>
  </si>
  <si>
    <t>来,要求,尊重,得到</t>
  </si>
  <si>
    <t>致癌物</t>
  </si>
  <si>
    <t>离散</t>
  </si>
  <si>
    <t>失职</t>
  </si>
  <si>
    <t>黑芝麻</t>
  </si>
  <si>
    <t>轻信</t>
  </si>
  <si>
    <t>相信,容易,太</t>
  </si>
  <si>
    <t>资金方</t>
  </si>
  <si>
    <t>上佳</t>
  </si>
  <si>
    <t>特制</t>
  </si>
  <si>
    <t>生产,特殊</t>
  </si>
  <si>
    <t>红绿灯</t>
  </si>
  <si>
    <t>炒菜</t>
  </si>
  <si>
    <t>草,吃,做,转,热</t>
  </si>
  <si>
    <t>秦升</t>
  </si>
  <si>
    <t>时差</t>
  </si>
  <si>
    <t>地人</t>
  </si>
  <si>
    <t>磨损</t>
  </si>
  <si>
    <t>失去,用,动,贴,压</t>
  </si>
  <si>
    <t>拿钱</t>
  </si>
  <si>
    <t>定心丸</t>
  </si>
  <si>
    <t>注册商标</t>
  </si>
  <si>
    <t>标志,卖,名,放置,记</t>
  </si>
  <si>
    <t>专享</t>
  </si>
  <si>
    <t>打火机</t>
  </si>
  <si>
    <t>机,烧,产生</t>
  </si>
  <si>
    <t>宅地</t>
  </si>
  <si>
    <t>结售汇</t>
  </si>
  <si>
    <t>王晶</t>
  </si>
  <si>
    <t>马苏</t>
  </si>
  <si>
    <t>气源</t>
  </si>
  <si>
    <t>聊聊</t>
  </si>
  <si>
    <t>机床</t>
  </si>
  <si>
    <t>机,台,金属</t>
  </si>
  <si>
    <t>徐先生</t>
  </si>
  <si>
    <t>铜陵</t>
  </si>
  <si>
    <t>布式</t>
  </si>
  <si>
    <t>无可</t>
  </si>
  <si>
    <t>固安</t>
  </si>
  <si>
    <t>重述</t>
  </si>
  <si>
    <t>吴亦凡</t>
  </si>
  <si>
    <t>供养</t>
  </si>
  <si>
    <t>生命V,使,给</t>
  </si>
  <si>
    <t>淑女</t>
  </si>
  <si>
    <t>晕倒</t>
  </si>
  <si>
    <t>卫队</t>
  </si>
  <si>
    <t>组,斗争,保护</t>
  </si>
  <si>
    <t>海宁</t>
  </si>
  <si>
    <t>赤峰</t>
  </si>
  <si>
    <t>订车</t>
  </si>
  <si>
    <t>神马</t>
  </si>
  <si>
    <t>油轮</t>
  </si>
  <si>
    <t>机,水,油,带</t>
  </si>
  <si>
    <t>生素</t>
  </si>
  <si>
    <t>农房</t>
  </si>
  <si>
    <t>蜘蛛侠</t>
  </si>
  <si>
    <t>星期日</t>
  </si>
  <si>
    <t>保洁</t>
  </si>
  <si>
    <t>长王</t>
  </si>
  <si>
    <t>有天</t>
  </si>
  <si>
    <t>黄油</t>
  </si>
  <si>
    <t>深造</t>
  </si>
  <si>
    <t>研究,学习,更</t>
  </si>
  <si>
    <t>丝路</t>
  </si>
  <si>
    <t>三部曲</t>
  </si>
  <si>
    <t>文章,关系,连接,3</t>
  </si>
  <si>
    <t>交钱</t>
  </si>
  <si>
    <t>汇改</t>
  </si>
  <si>
    <t>静音</t>
  </si>
  <si>
    <t>和子</t>
  </si>
  <si>
    <t>高水准</t>
  </si>
  <si>
    <t>头目</t>
  </si>
  <si>
    <t>美帝</t>
  </si>
  <si>
    <t>庇护</t>
  </si>
  <si>
    <t>保护,特殊</t>
  </si>
  <si>
    <t>岭南</t>
  </si>
  <si>
    <t>霸道</t>
  </si>
  <si>
    <t>爆炸案</t>
  </si>
  <si>
    <t>燃起</t>
  </si>
  <si>
    <t>徐绍史</t>
  </si>
  <si>
    <t>空接</t>
  </si>
  <si>
    <t>存量房</t>
  </si>
  <si>
    <t>随心</t>
  </si>
  <si>
    <t>致青春</t>
  </si>
  <si>
    <t>埃雷拉</t>
  </si>
  <si>
    <t>舍得</t>
  </si>
  <si>
    <t>愚蠢</t>
  </si>
  <si>
    <t>展成</t>
  </si>
  <si>
    <t>岳阳</t>
  </si>
  <si>
    <t>林业局</t>
  </si>
  <si>
    <t>部门,些,树,检查</t>
  </si>
  <si>
    <t>固废</t>
  </si>
  <si>
    <t>塞尔塔</t>
  </si>
  <si>
    <t>泳装</t>
  </si>
  <si>
    <t>东城</t>
  </si>
  <si>
    <t>借势</t>
  </si>
  <si>
    <t>如意</t>
  </si>
  <si>
    <t>坠楼</t>
  </si>
  <si>
    <t>杰森</t>
  </si>
  <si>
    <t>掠夺</t>
  </si>
  <si>
    <t>老二</t>
  </si>
  <si>
    <t>胖子</t>
  </si>
  <si>
    <t>人,粗</t>
  </si>
  <si>
    <t>妆品</t>
  </si>
  <si>
    <t>纸箱</t>
  </si>
  <si>
    <t>肺部</t>
  </si>
  <si>
    <t>亮丽</t>
  </si>
  <si>
    <t>去年末</t>
  </si>
  <si>
    <t>驱使</t>
  </si>
  <si>
    <t>做,强迫</t>
  </si>
  <si>
    <t>郭采洁</t>
  </si>
  <si>
    <t>县里</t>
  </si>
  <si>
    <t>里,地区,政府</t>
  </si>
  <si>
    <t>这一刻</t>
  </si>
  <si>
    <t>下身</t>
  </si>
  <si>
    <t>体,生物,下</t>
  </si>
  <si>
    <t>配发</t>
  </si>
  <si>
    <t>持之以恒</t>
  </si>
  <si>
    <t>单词</t>
  </si>
  <si>
    <t>超级大国</t>
  </si>
  <si>
    <t>国家,大,好,最</t>
  </si>
  <si>
    <t>冰球</t>
  </si>
  <si>
    <t>人墙</t>
  </si>
  <si>
    <t>进水</t>
  </si>
  <si>
    <t>飞侠</t>
  </si>
  <si>
    <t>该不该</t>
  </si>
  <si>
    <t>坐姿</t>
  </si>
  <si>
    <t>反对者</t>
  </si>
  <si>
    <t>和牛</t>
  </si>
  <si>
    <t>不法</t>
  </si>
  <si>
    <t>规则,国家,按照V,反</t>
  </si>
  <si>
    <t>审结</t>
  </si>
  <si>
    <t>于世</t>
  </si>
  <si>
    <t>中担</t>
  </si>
  <si>
    <t>新思路</t>
  </si>
  <si>
    <t>艰巨</t>
  </si>
  <si>
    <t>习仲勋</t>
  </si>
  <si>
    <t>高下</t>
  </si>
  <si>
    <t>到老</t>
  </si>
  <si>
    <t>富力队</t>
  </si>
  <si>
    <t>幸免</t>
  </si>
  <si>
    <t>阻止,运气,好</t>
  </si>
  <si>
    <t>呼叫</t>
  </si>
  <si>
    <t>叫,招呼</t>
  </si>
  <si>
    <t>实况</t>
  </si>
  <si>
    <t>情况,真,具体</t>
  </si>
  <si>
    <t>声望</t>
  </si>
  <si>
    <t>经国</t>
  </si>
  <si>
    <t>平庸</t>
  </si>
  <si>
    <t>油菜</t>
  </si>
  <si>
    <t>草,油</t>
  </si>
  <si>
    <t>新华联</t>
  </si>
  <si>
    <t>原产</t>
  </si>
  <si>
    <t>仿真</t>
  </si>
  <si>
    <t>契约型</t>
  </si>
  <si>
    <t>正品</t>
  </si>
  <si>
    <t>博阿斯</t>
  </si>
  <si>
    <t>李勇</t>
  </si>
  <si>
    <t>聚首</t>
  </si>
  <si>
    <t>老大哥</t>
  </si>
  <si>
    <t>肇庆</t>
  </si>
  <si>
    <t>董事局</t>
  </si>
  <si>
    <t>价高</t>
  </si>
  <si>
    <t>衰竭</t>
  </si>
  <si>
    <t>钱款</t>
  </si>
  <si>
    <t>解锁</t>
  </si>
  <si>
    <t>开,具,限制,条件</t>
  </si>
  <si>
    <t>市政协</t>
  </si>
  <si>
    <t>收阳</t>
  </si>
  <si>
    <t>待查</t>
  </si>
  <si>
    <t>翘楚</t>
  </si>
  <si>
    <t>狂野</t>
  </si>
  <si>
    <t>炒房</t>
  </si>
  <si>
    <t>看客</t>
  </si>
  <si>
    <t>泊位</t>
  </si>
  <si>
    <t>经审查</t>
  </si>
  <si>
    <t>补课</t>
  </si>
  <si>
    <t>段,学习,补</t>
  </si>
  <si>
    <t>场以</t>
  </si>
  <si>
    <t>通行证</t>
  </si>
  <si>
    <t>证明N,经过,可以</t>
  </si>
  <si>
    <t>科技讯</t>
  </si>
  <si>
    <t>调和油</t>
  </si>
  <si>
    <t>群组</t>
  </si>
  <si>
    <t>账款</t>
  </si>
  <si>
    <t>切记</t>
  </si>
  <si>
    <t>企鹅</t>
  </si>
  <si>
    <t>鸟,水,冷</t>
  </si>
  <si>
    <t>瑞典队</t>
  </si>
  <si>
    <t>摘自</t>
  </si>
  <si>
    <t>利亚</t>
  </si>
  <si>
    <t>尸检</t>
  </si>
  <si>
    <t>挥出</t>
  </si>
  <si>
    <t>一己</t>
  </si>
  <si>
    <t>壮观</t>
  </si>
  <si>
    <t>显示,大,很</t>
  </si>
  <si>
    <t>失地</t>
  </si>
  <si>
    <t>地区,失去</t>
  </si>
  <si>
    <t>投影机</t>
  </si>
  <si>
    <t>河内</t>
  </si>
  <si>
    <t>藏着</t>
  </si>
  <si>
    <t>溺水</t>
  </si>
  <si>
    <t>生命,围,贴,水</t>
  </si>
  <si>
    <t>电改</t>
  </si>
  <si>
    <t>暴走</t>
  </si>
  <si>
    <t>栽培</t>
  </si>
  <si>
    <t>大展</t>
  </si>
  <si>
    <t>拼图</t>
  </si>
  <si>
    <t>车友</t>
  </si>
  <si>
    <t>张高丽</t>
  </si>
  <si>
    <t>向标</t>
  </si>
  <si>
    <t>宽大</t>
  </si>
  <si>
    <t>佳品</t>
  </si>
  <si>
    <t>物,好</t>
  </si>
  <si>
    <t>感性</t>
  </si>
  <si>
    <t>ZA,感觉</t>
  </si>
  <si>
    <t>跨平台</t>
  </si>
  <si>
    <t>保鲜</t>
  </si>
  <si>
    <t>中坚</t>
  </si>
  <si>
    <t>坚固</t>
  </si>
  <si>
    <t>司职</t>
  </si>
  <si>
    <t>后来者</t>
  </si>
  <si>
    <t>高明</t>
  </si>
  <si>
    <t>夜盘</t>
  </si>
  <si>
    <t>劲儿</t>
  </si>
  <si>
    <t>心情,主动</t>
  </si>
  <si>
    <t>办结</t>
  </si>
  <si>
    <t>黑眼圈</t>
  </si>
  <si>
    <t>谢文骏</t>
  </si>
  <si>
    <t>个人赛</t>
  </si>
  <si>
    <t>柚子</t>
  </si>
  <si>
    <t>邮政业</t>
  </si>
  <si>
    <t>大案</t>
  </si>
  <si>
    <t>事,规则,国家,大</t>
  </si>
  <si>
    <t>尾数</t>
  </si>
  <si>
    <t>抵触</t>
  </si>
  <si>
    <t>影星</t>
  </si>
  <si>
    <t>度假区</t>
  </si>
  <si>
    <t>拉锯</t>
  </si>
  <si>
    <t>对垒</t>
  </si>
  <si>
    <t>人意</t>
  </si>
  <si>
    <t>很方便</t>
  </si>
  <si>
    <t>新鲜感</t>
  </si>
  <si>
    <t>出山</t>
  </si>
  <si>
    <t>民族主义</t>
  </si>
  <si>
    <t>理论,社会,民族</t>
  </si>
  <si>
    <t>人机</t>
  </si>
  <si>
    <t>甲骨文</t>
  </si>
  <si>
    <t>字符,骨,国家,中</t>
  </si>
  <si>
    <t>诺亚</t>
  </si>
  <si>
    <t>假球</t>
  </si>
  <si>
    <t>嘱咐</t>
  </si>
  <si>
    <t>马桶</t>
  </si>
  <si>
    <t>容器,放,体</t>
  </si>
  <si>
    <t>韩式</t>
  </si>
  <si>
    <t>老凤祥</t>
  </si>
  <si>
    <t>紊乱</t>
  </si>
  <si>
    <t>两节</t>
  </si>
  <si>
    <t>绝境</t>
  </si>
  <si>
    <t>情况,死</t>
  </si>
  <si>
    <t>本内特</t>
  </si>
  <si>
    <t>无境</t>
  </si>
  <si>
    <t>香槟</t>
  </si>
  <si>
    <t>酒,气,甜</t>
  </si>
  <si>
    <t>省油</t>
  </si>
  <si>
    <t>警务</t>
  </si>
  <si>
    <t>事,部门,秩序</t>
  </si>
  <si>
    <t>豌豆荚</t>
  </si>
  <si>
    <t>艺术节</t>
  </si>
  <si>
    <t>运量</t>
  </si>
  <si>
    <t>面目</t>
  </si>
  <si>
    <t>施政</t>
  </si>
  <si>
    <t>马乐</t>
  </si>
  <si>
    <t>家底</t>
  </si>
  <si>
    <t>没落</t>
  </si>
  <si>
    <t>燕麦</t>
  </si>
  <si>
    <t>麦,鸟</t>
  </si>
  <si>
    <t>丹尼斯</t>
  </si>
  <si>
    <t>黯淡</t>
  </si>
  <si>
    <t>提货</t>
  </si>
  <si>
    <t>物,卖,拿,压,上</t>
  </si>
  <si>
    <t>协警</t>
  </si>
  <si>
    <t>细细</t>
  </si>
  <si>
    <t>揽胜</t>
  </si>
  <si>
    <t>童装</t>
  </si>
  <si>
    <t>塌陷</t>
  </si>
  <si>
    <t>里V,下V,坏V</t>
  </si>
  <si>
    <t>心有余悸</t>
  </si>
  <si>
    <t>怕,以后,经过</t>
  </si>
  <si>
    <t>强台风</t>
  </si>
  <si>
    <t>有商</t>
  </si>
  <si>
    <t>还要多</t>
  </si>
  <si>
    <t>未成年</t>
  </si>
  <si>
    <t>熟,生命,不</t>
  </si>
  <si>
    <t>冒用</t>
  </si>
  <si>
    <t>用,换,欺骗</t>
  </si>
  <si>
    <t>建言</t>
  </si>
  <si>
    <t>宋某</t>
  </si>
  <si>
    <t>躁动</t>
  </si>
  <si>
    <t>对与</t>
  </si>
  <si>
    <t>书院</t>
  </si>
  <si>
    <t>企业,学习,旧,长</t>
  </si>
  <si>
    <t>查莫斯</t>
  </si>
  <si>
    <t>脱口秀</t>
  </si>
  <si>
    <t>进行时</t>
  </si>
  <si>
    <t>两翼</t>
  </si>
  <si>
    <t>部件,片,天空,2</t>
  </si>
  <si>
    <t>数已</t>
  </si>
  <si>
    <t>皮质</t>
  </si>
  <si>
    <t>招聘会</t>
  </si>
  <si>
    <t>建档</t>
  </si>
  <si>
    <t>星空</t>
  </si>
  <si>
    <t>天空,光,日,黑</t>
  </si>
  <si>
    <t>取下</t>
  </si>
  <si>
    <t>下,拿</t>
  </si>
  <si>
    <t>亨德利</t>
  </si>
  <si>
    <t>乔纳森</t>
  </si>
  <si>
    <t>强援</t>
  </si>
  <si>
    <t>时通</t>
  </si>
  <si>
    <t>扮相</t>
  </si>
  <si>
    <t>金可</t>
  </si>
  <si>
    <t>升学</t>
  </si>
  <si>
    <t>学习,级,上,达到</t>
  </si>
  <si>
    <t>但愿</t>
  </si>
  <si>
    <t>彻查</t>
  </si>
  <si>
    <t>倪萍</t>
  </si>
  <si>
    <t>梅耶尔</t>
  </si>
  <si>
    <t>杨旭</t>
  </si>
  <si>
    <t>反应堆</t>
  </si>
  <si>
    <t>物,集中,反应,粒子,元素</t>
  </si>
  <si>
    <t>太阳报</t>
  </si>
  <si>
    <t>于民</t>
  </si>
  <si>
    <t>自定义</t>
  </si>
  <si>
    <t>东电</t>
  </si>
  <si>
    <t>真能</t>
  </si>
  <si>
    <t>叶片</t>
  </si>
  <si>
    <t>万庆良</t>
  </si>
  <si>
    <t>闲着</t>
  </si>
  <si>
    <t>翻一番</t>
  </si>
  <si>
    <t>张震</t>
  </si>
  <si>
    <t>一般性</t>
  </si>
  <si>
    <t>性质,普通</t>
  </si>
  <si>
    <t>穿插</t>
  </si>
  <si>
    <t>里V,尖锐V</t>
  </si>
  <si>
    <t>辅佐</t>
  </si>
  <si>
    <t>李小龙</t>
  </si>
  <si>
    <t>这般</t>
  </si>
  <si>
    <t>涌动</t>
  </si>
  <si>
    <t>动,上,强</t>
  </si>
  <si>
    <t>科威特</t>
  </si>
  <si>
    <t>引诱</t>
  </si>
  <si>
    <t>三联</t>
  </si>
  <si>
    <t>遍及</t>
  </si>
  <si>
    <t>趣味性</t>
  </si>
  <si>
    <t>性质,兴趣</t>
  </si>
  <si>
    <t>唱衰</t>
  </si>
  <si>
    <t>群星</t>
  </si>
  <si>
    <t>些,人,名,广泛</t>
  </si>
  <si>
    <t>老客户</t>
  </si>
  <si>
    <t>亲近</t>
  </si>
  <si>
    <t>友好,短</t>
  </si>
  <si>
    <t>口音</t>
  </si>
  <si>
    <t>退保</t>
  </si>
  <si>
    <t>长假期</t>
  </si>
  <si>
    <t>跪地</t>
  </si>
  <si>
    <t>剩女</t>
  </si>
  <si>
    <t>宝藏</t>
  </si>
  <si>
    <t>物,好,重要,放置,秘密A</t>
  </si>
  <si>
    <t>防盗</t>
  </si>
  <si>
    <t>拿,强迫,阻止</t>
  </si>
  <si>
    <t>预审</t>
  </si>
  <si>
    <t>无遗</t>
  </si>
  <si>
    <t>家乐福</t>
  </si>
  <si>
    <t>后盾</t>
  </si>
  <si>
    <t>人,帮助,后面</t>
  </si>
  <si>
    <t>泡菜</t>
  </si>
  <si>
    <t>沈祥福</t>
  </si>
  <si>
    <t>连着</t>
  </si>
  <si>
    <t>杀菌</t>
  </si>
  <si>
    <t>生物,细胞,病,杀</t>
  </si>
  <si>
    <t>新规定</t>
  </si>
  <si>
    <t>票务</t>
  </si>
  <si>
    <t>朱莉</t>
  </si>
  <si>
    <t>憔悴</t>
  </si>
  <si>
    <t>楼道</t>
  </si>
  <si>
    <t>路,里,房屋,级</t>
  </si>
  <si>
    <t>自创</t>
  </si>
  <si>
    <t>褪去</t>
  </si>
  <si>
    <t>中安</t>
  </si>
  <si>
    <t>联运</t>
  </si>
  <si>
    <t>传,带,结合</t>
  </si>
  <si>
    <t>麦帅</t>
  </si>
  <si>
    <t>凡事</t>
  </si>
  <si>
    <t>事,全</t>
  </si>
  <si>
    <t>航海</t>
  </si>
  <si>
    <t>机,动,海</t>
  </si>
  <si>
    <t>房祖名</t>
  </si>
  <si>
    <t>武林</t>
  </si>
  <si>
    <t>自由基</t>
  </si>
  <si>
    <t>条码</t>
  </si>
  <si>
    <t>英央行</t>
  </si>
  <si>
    <t>摊贩</t>
  </si>
  <si>
    <t>人,卖,放置,各</t>
  </si>
  <si>
    <t>开外</t>
  </si>
  <si>
    <t>些,超过</t>
  </si>
  <si>
    <t>婚前</t>
  </si>
  <si>
    <t>以前,关系,结婚</t>
  </si>
  <si>
    <t>韦唯</t>
  </si>
  <si>
    <t>济之</t>
  </si>
  <si>
    <t>拟订</t>
  </si>
  <si>
    <t>硬是</t>
  </si>
  <si>
    <t>故意,固定D</t>
  </si>
  <si>
    <t>制备</t>
  </si>
  <si>
    <t>准备,生产</t>
  </si>
  <si>
    <t>张昊</t>
  </si>
  <si>
    <t>滑雪场</t>
  </si>
  <si>
    <t>油漆</t>
  </si>
  <si>
    <t>车前</t>
  </si>
  <si>
    <t>摇篮</t>
  </si>
  <si>
    <t>地方,从,来</t>
  </si>
  <si>
    <t>冰淇淋</t>
  </si>
  <si>
    <t>奶,固体,半,冷</t>
  </si>
  <si>
    <t>陈年</t>
  </si>
  <si>
    <t>机率</t>
  </si>
  <si>
    <t>陨落</t>
  </si>
  <si>
    <t>钢结构</t>
  </si>
  <si>
    <t>闪婚</t>
  </si>
  <si>
    <t>协办</t>
  </si>
  <si>
    <t>厚实</t>
  </si>
  <si>
    <t>景逸</t>
  </si>
  <si>
    <t>严管</t>
  </si>
  <si>
    <t>合营</t>
  </si>
  <si>
    <t>操作,投资,一起</t>
  </si>
  <si>
    <t>样张</t>
  </si>
  <si>
    <t>排气</t>
  </si>
  <si>
    <t>气,放</t>
  </si>
  <si>
    <t>一阶</t>
  </si>
  <si>
    <t>规制</t>
  </si>
  <si>
    <t>类项</t>
  </si>
  <si>
    <t>宁财神</t>
  </si>
  <si>
    <t>很感</t>
  </si>
  <si>
    <t>女人们</t>
  </si>
  <si>
    <t>波尔多</t>
  </si>
  <si>
    <t>救主</t>
  </si>
  <si>
    <t>警局</t>
  </si>
  <si>
    <t>钙质</t>
  </si>
  <si>
    <t>公交站</t>
  </si>
  <si>
    <t>梁家辉</t>
  </si>
  <si>
    <t>铸就</t>
  </si>
  <si>
    <t>李学林</t>
  </si>
  <si>
    <t>寒假</t>
  </si>
  <si>
    <t>时间,段,休息,冬</t>
  </si>
  <si>
    <t>鱼鹰</t>
  </si>
  <si>
    <t>珍稀</t>
  </si>
  <si>
    <t>重要,少</t>
  </si>
  <si>
    <t>南美洲</t>
  </si>
  <si>
    <t>地区,球,西,南</t>
  </si>
  <si>
    <t>投稿</t>
  </si>
  <si>
    <t>好身材</t>
  </si>
  <si>
    <t>布伦特</t>
  </si>
  <si>
    <t>回乡</t>
  </si>
  <si>
    <t>末日</t>
  </si>
  <si>
    <t>日,结束</t>
  </si>
  <si>
    <t>何塞</t>
  </si>
  <si>
    <t>移至</t>
  </si>
  <si>
    <t>跳下</t>
  </si>
  <si>
    <t>下V,跳</t>
  </si>
  <si>
    <t>期许</t>
  </si>
  <si>
    <t>公墓</t>
  </si>
  <si>
    <t>冰雹</t>
  </si>
  <si>
    <t>科维奇</t>
  </si>
  <si>
    <t>直喷</t>
  </si>
  <si>
    <t>颖儿</t>
  </si>
  <si>
    <t>铲除</t>
  </si>
  <si>
    <t>费城联</t>
  </si>
  <si>
    <t>就怕</t>
  </si>
  <si>
    <t>身陷</t>
  </si>
  <si>
    <t>惊呆</t>
  </si>
  <si>
    <t>停,态度,惊</t>
  </si>
  <si>
    <t>班上</t>
  </si>
  <si>
    <t>包办</t>
  </si>
  <si>
    <t>人品</t>
  </si>
  <si>
    <t>台前</t>
  </si>
  <si>
    <t>前面,台</t>
  </si>
  <si>
    <t>群岛</t>
  </si>
  <si>
    <t>组,地,围,水</t>
  </si>
  <si>
    <t>地方税</t>
  </si>
  <si>
    <t>荆州</t>
  </si>
  <si>
    <t>纽约市</t>
  </si>
  <si>
    <t>擂台</t>
  </si>
  <si>
    <t>国铁</t>
  </si>
  <si>
    <t>本条</t>
  </si>
  <si>
    <t>和威</t>
  </si>
  <si>
    <t>免签</t>
  </si>
  <si>
    <t>每条</t>
  </si>
  <si>
    <t>汇入</t>
  </si>
  <si>
    <t>里V,集中</t>
  </si>
  <si>
    <t>搬出</t>
  </si>
  <si>
    <t>涉外</t>
  </si>
  <si>
    <t>国家,其他,。,关系,有</t>
  </si>
  <si>
    <t>年费</t>
  </si>
  <si>
    <t>附表</t>
  </si>
  <si>
    <t>信息,秩序,其他</t>
  </si>
  <si>
    <t>情歌</t>
  </si>
  <si>
    <t>音乐,说,感情,性</t>
  </si>
  <si>
    <t>任总</t>
  </si>
  <si>
    <t>卞兰</t>
  </si>
  <si>
    <t>教官</t>
  </si>
  <si>
    <t>领导,学习,指导</t>
  </si>
  <si>
    <t>验视</t>
  </si>
  <si>
    <t>发财</t>
  </si>
  <si>
    <t>资金,多,得到</t>
  </si>
  <si>
    <t>彪悍</t>
  </si>
  <si>
    <t>排泄</t>
  </si>
  <si>
    <t>十一届</t>
  </si>
  <si>
    <t>始建于</t>
  </si>
  <si>
    <t>厉以宁</t>
  </si>
  <si>
    <t>男演员</t>
  </si>
  <si>
    <t>锡伯杜</t>
  </si>
  <si>
    <t>社会效益</t>
  </si>
  <si>
    <t>情况,利益,社会</t>
  </si>
  <si>
    <t>俄新网</t>
  </si>
  <si>
    <t>刘秋宏</t>
  </si>
  <si>
    <t>毛钱</t>
  </si>
  <si>
    <t>想吃</t>
  </si>
  <si>
    <t>稳定股</t>
  </si>
  <si>
    <t>东城区</t>
  </si>
  <si>
    <t>败北</t>
  </si>
  <si>
    <t>发源地</t>
  </si>
  <si>
    <t>国五条</t>
  </si>
  <si>
    <t>白萝卜</t>
  </si>
  <si>
    <t>招工</t>
  </si>
  <si>
    <t>人,工作,得到,广泛</t>
  </si>
  <si>
    <t>不合</t>
  </si>
  <si>
    <t>神兽</t>
  </si>
  <si>
    <t>闯红灯</t>
  </si>
  <si>
    <t>街坊</t>
  </si>
  <si>
    <t>冲浪</t>
  </si>
  <si>
    <t>防火</t>
  </si>
  <si>
    <t>烧,阻止,准备</t>
  </si>
  <si>
    <t>婚外情</t>
  </si>
  <si>
    <t>枸杞子</t>
  </si>
  <si>
    <t>轻生</t>
  </si>
  <si>
    <t>生命,对待,弱</t>
  </si>
  <si>
    <t>本项</t>
  </si>
  <si>
    <t>徐家汇</t>
  </si>
  <si>
    <t>纪念碑</t>
  </si>
  <si>
    <t>石,标志,记,想,尊重</t>
  </si>
  <si>
    <t>筹措</t>
  </si>
  <si>
    <t>准备,方法,想</t>
  </si>
  <si>
    <t>视讯</t>
  </si>
  <si>
    <t>冯珊珊</t>
  </si>
  <si>
    <t>植被</t>
  </si>
  <si>
    <t>大招</t>
  </si>
  <si>
    <t>昵称</t>
  </si>
  <si>
    <t>病菌</t>
  </si>
  <si>
    <t>生物,细胞,病</t>
  </si>
  <si>
    <t>为时</t>
  </si>
  <si>
    <t>鸡精</t>
  </si>
  <si>
    <t>中意</t>
  </si>
  <si>
    <t>软硬</t>
  </si>
  <si>
    <t>出招</t>
  </si>
  <si>
    <t>换手</t>
  </si>
  <si>
    <t>和县</t>
  </si>
  <si>
    <t>亚裔</t>
  </si>
  <si>
    <t>和卫</t>
  </si>
  <si>
    <t>体感</t>
  </si>
  <si>
    <t>华星</t>
  </si>
  <si>
    <t>质保</t>
  </si>
  <si>
    <t>结构化</t>
  </si>
  <si>
    <t>收评</t>
  </si>
  <si>
    <t>外力</t>
  </si>
  <si>
    <t>力,外</t>
  </si>
  <si>
    <t>兰世立</t>
  </si>
  <si>
    <t>平整</t>
  </si>
  <si>
    <t>直,面,秩序</t>
  </si>
  <si>
    <t>建树</t>
  </si>
  <si>
    <t>抚养费</t>
  </si>
  <si>
    <t>下榻</t>
  </si>
  <si>
    <t>笑点</t>
  </si>
  <si>
    <t>整洁</t>
  </si>
  <si>
    <t>制冷</t>
  </si>
  <si>
    <t>冷,生产</t>
  </si>
  <si>
    <t>胶合板</t>
  </si>
  <si>
    <t>食物中毒</t>
  </si>
  <si>
    <t>毒,得到,吃</t>
  </si>
  <si>
    <t>征途</t>
  </si>
  <si>
    <t>路,动,长</t>
  </si>
  <si>
    <t>冠王</t>
  </si>
  <si>
    <t>与期</t>
  </si>
  <si>
    <t>协和</t>
  </si>
  <si>
    <t>友好,使</t>
  </si>
  <si>
    <t>短靴</t>
  </si>
  <si>
    <t>胡润</t>
  </si>
  <si>
    <t>信息流</t>
  </si>
  <si>
    <t>伤残</t>
  </si>
  <si>
    <t>病,缺少A,坏V</t>
  </si>
  <si>
    <t>陈龙</t>
  </si>
  <si>
    <t>津市</t>
  </si>
  <si>
    <t>硬着陆</t>
  </si>
  <si>
    <t>沉船</t>
  </si>
  <si>
    <t>移动化</t>
  </si>
  <si>
    <t>售楼</t>
  </si>
  <si>
    <t>异物</t>
  </si>
  <si>
    <t>物,其他</t>
  </si>
  <si>
    <t>杨威</t>
  </si>
  <si>
    <t>热播剧</t>
  </si>
  <si>
    <t>友发</t>
  </si>
  <si>
    <t>新风</t>
  </si>
  <si>
    <t>惊天</t>
  </si>
  <si>
    <t>大修</t>
  </si>
  <si>
    <t>恢复,操作,大</t>
  </si>
  <si>
    <t>现明</t>
  </si>
  <si>
    <t>通讯录</t>
  </si>
  <si>
    <t>犹存</t>
  </si>
  <si>
    <t>可比性</t>
  </si>
  <si>
    <t>高科</t>
  </si>
  <si>
    <t>小斯</t>
  </si>
  <si>
    <t>出没</t>
  </si>
  <si>
    <t>动,显示</t>
  </si>
  <si>
    <t>白条</t>
  </si>
  <si>
    <t>婚庆</t>
  </si>
  <si>
    <t>下落不明</t>
  </si>
  <si>
    <t>入住率</t>
  </si>
  <si>
    <t>英美</t>
  </si>
  <si>
    <t>号段</t>
  </si>
  <si>
    <t>秘书处</t>
  </si>
  <si>
    <t>部门,领导,帮助</t>
  </si>
  <si>
    <t>侠客</t>
  </si>
  <si>
    <t>沈阳网</t>
  </si>
  <si>
    <t>大纲</t>
  </si>
  <si>
    <t>金秋</t>
  </si>
  <si>
    <t>降雨量</t>
  </si>
  <si>
    <t>数量,水,下V,天空</t>
  </si>
  <si>
    <t>示好</t>
  </si>
  <si>
    <t>生活照</t>
  </si>
  <si>
    <t>大酒店</t>
  </si>
  <si>
    <t>扫码</t>
  </si>
  <si>
    <t>不均</t>
  </si>
  <si>
    <t>晒太阳</t>
  </si>
  <si>
    <t>秦海璐</t>
  </si>
  <si>
    <t>一连串</t>
  </si>
  <si>
    <t>组,连接</t>
  </si>
  <si>
    <t>计年</t>
  </si>
  <si>
    <t>毛大庆</t>
  </si>
  <si>
    <t>蓄电池</t>
  </si>
  <si>
    <t>部件,电,放置,又V</t>
  </si>
  <si>
    <t>退化</t>
  </si>
  <si>
    <t>弱V,后面V</t>
  </si>
  <si>
    <t>即发</t>
  </si>
  <si>
    <t>潜力股</t>
  </si>
  <si>
    <t>徒弟</t>
  </si>
  <si>
    <t>共存</t>
  </si>
  <si>
    <t>枯竭</t>
  </si>
  <si>
    <t>对焦</t>
  </si>
  <si>
    <t>定公</t>
  </si>
  <si>
    <t>容祖儿</t>
  </si>
  <si>
    <t>李易峰</t>
  </si>
  <si>
    <t>问问</t>
  </si>
  <si>
    <t>工委</t>
  </si>
  <si>
    <t>组,领导,工作</t>
  </si>
  <si>
    <t>花椒</t>
  </si>
  <si>
    <t>奖惩</t>
  </si>
  <si>
    <t>罚,荣誉,给</t>
  </si>
  <si>
    <t>耕耘</t>
  </si>
  <si>
    <t>操作,地,种植</t>
  </si>
  <si>
    <t>挤满</t>
  </si>
  <si>
    <t>充分,全,压,紧</t>
  </si>
  <si>
    <t>街边</t>
  </si>
  <si>
    <t>苍井空</t>
  </si>
  <si>
    <t>谱写</t>
  </si>
  <si>
    <t>接二连三</t>
  </si>
  <si>
    <t>前三甲</t>
  </si>
  <si>
    <t>凯撒</t>
  </si>
  <si>
    <t>机翼</t>
  </si>
  <si>
    <t>片,机,天空</t>
  </si>
  <si>
    <t>熟食</t>
  </si>
  <si>
    <t>锅内</t>
  </si>
  <si>
    <t>普通版</t>
  </si>
  <si>
    <t>一字</t>
  </si>
  <si>
    <t>诱惑力</t>
  </si>
  <si>
    <t>00后</t>
  </si>
  <si>
    <t>这一代</t>
  </si>
  <si>
    <t>沉迷</t>
  </si>
  <si>
    <t>喜欢,里V,太</t>
  </si>
  <si>
    <t>内分泌</t>
  </si>
  <si>
    <t>产生,里,体</t>
  </si>
  <si>
    <t>考证</t>
  </si>
  <si>
    <t>次级</t>
  </si>
  <si>
    <t>上双</t>
  </si>
  <si>
    <t>批捕</t>
  </si>
  <si>
    <t>拿,强迫,同意</t>
  </si>
  <si>
    <t>群租</t>
  </si>
  <si>
    <t>人保</t>
  </si>
  <si>
    <t>售假</t>
  </si>
  <si>
    <t>文昌</t>
  </si>
  <si>
    <t>日用品</t>
  </si>
  <si>
    <t>生产N,用,普通</t>
  </si>
  <si>
    <t>高产</t>
  </si>
  <si>
    <t>数量,生产,高</t>
  </si>
  <si>
    <t>咆哮</t>
  </si>
  <si>
    <t>说,怒,强</t>
  </si>
  <si>
    <t>高端商</t>
  </si>
  <si>
    <t>续写</t>
  </si>
  <si>
    <t>前奏</t>
  </si>
  <si>
    <t>音乐,开始A</t>
  </si>
  <si>
    <t>艾瑞泽</t>
  </si>
  <si>
    <t>炮制</t>
  </si>
  <si>
    <t>专供</t>
  </si>
  <si>
    <t>伙子</t>
  </si>
  <si>
    <t>里克</t>
  </si>
  <si>
    <t>曼奇尼</t>
  </si>
  <si>
    <t>螺纹</t>
  </si>
  <si>
    <t>陈梦</t>
  </si>
  <si>
    <t>杨德龙</t>
  </si>
  <si>
    <t>清零</t>
  </si>
  <si>
    <t>咸阳</t>
  </si>
  <si>
    <t>嚣张</t>
  </si>
  <si>
    <t>饮茶</t>
  </si>
  <si>
    <t>解禁股</t>
  </si>
  <si>
    <t>穿透</t>
  </si>
  <si>
    <t>胃酸</t>
  </si>
  <si>
    <t>有突</t>
  </si>
  <si>
    <t>百草枯</t>
  </si>
  <si>
    <t>理科</t>
  </si>
  <si>
    <t>知道N,种类,原理</t>
  </si>
  <si>
    <t>指引下</t>
  </si>
  <si>
    <t>形式上</t>
  </si>
  <si>
    <t>督察</t>
  </si>
  <si>
    <t>民共</t>
  </si>
  <si>
    <t>大图</t>
  </si>
  <si>
    <t>兼容性</t>
  </si>
  <si>
    <t>游离</t>
  </si>
  <si>
    <t>分,互相,浮</t>
  </si>
  <si>
    <t>建队</t>
  </si>
  <si>
    <t>挂靠</t>
  </si>
  <si>
    <t>该位</t>
  </si>
  <si>
    <t>聂鲁</t>
  </si>
  <si>
    <t>伤痕</t>
  </si>
  <si>
    <t>无限期</t>
  </si>
  <si>
    <t>乘务员</t>
  </si>
  <si>
    <t>人,帮助,做,机,动</t>
  </si>
  <si>
    <t>超买</t>
  </si>
  <si>
    <t>丹东</t>
  </si>
  <si>
    <t>涡轮</t>
  </si>
  <si>
    <t>把好</t>
  </si>
  <si>
    <t>陈旧</t>
  </si>
  <si>
    <t>贴现</t>
  </si>
  <si>
    <t>一周前</t>
  </si>
  <si>
    <t>赖于</t>
  </si>
  <si>
    <t>正日</t>
  </si>
  <si>
    <t>移民局</t>
  </si>
  <si>
    <t>痛快</t>
  </si>
  <si>
    <t>感觉,好,快</t>
  </si>
  <si>
    <t>和服</t>
  </si>
  <si>
    <t>素贴</t>
  </si>
  <si>
    <t>寒风</t>
  </si>
  <si>
    <t>高凌风</t>
  </si>
  <si>
    <t>自然环境</t>
  </si>
  <si>
    <t>环境,天然</t>
  </si>
  <si>
    <t>和邦</t>
  </si>
  <si>
    <t>高端化</t>
  </si>
  <si>
    <t>世嘉</t>
  </si>
  <si>
    <t>较劲</t>
  </si>
  <si>
    <t>林毅夫</t>
  </si>
  <si>
    <t>德勤</t>
  </si>
  <si>
    <t>多得</t>
  </si>
  <si>
    <t>试车</t>
  </si>
  <si>
    <t>等第</t>
  </si>
  <si>
    <t>新引</t>
  </si>
  <si>
    <t>名城</t>
  </si>
  <si>
    <t>城市,广泛,名</t>
  </si>
  <si>
    <t>下子</t>
  </si>
  <si>
    <t>注射剂</t>
  </si>
  <si>
    <t>冲顶</t>
  </si>
  <si>
    <t>纸巾</t>
  </si>
  <si>
    <t>声援</t>
  </si>
  <si>
    <t>帮助,说</t>
  </si>
  <si>
    <t>敬老院</t>
  </si>
  <si>
    <t>果真</t>
  </si>
  <si>
    <t>抢手</t>
  </si>
  <si>
    <t>弱市</t>
  </si>
  <si>
    <t>逝者</t>
  </si>
  <si>
    <t>装甲</t>
  </si>
  <si>
    <t>部件,外,金属</t>
  </si>
  <si>
    <t>滨州</t>
  </si>
  <si>
    <t>见于</t>
  </si>
  <si>
    <t>在,看</t>
  </si>
  <si>
    <t>黄埔</t>
  </si>
  <si>
    <t>鱼塘</t>
  </si>
  <si>
    <t>自在</t>
  </si>
  <si>
    <t>松,自由D</t>
  </si>
  <si>
    <t>银狐</t>
  </si>
  <si>
    <t>更有甚者</t>
  </si>
  <si>
    <t>交价</t>
  </si>
  <si>
    <t>底角</t>
  </si>
  <si>
    <t>跑酷</t>
  </si>
  <si>
    <t>通行费</t>
  </si>
  <si>
    <t>血脂</t>
  </si>
  <si>
    <t>本政</t>
  </si>
  <si>
    <t>木质</t>
  </si>
  <si>
    <t>程度,好,材料,树</t>
  </si>
  <si>
    <t>关情</t>
  </si>
  <si>
    <t>和语</t>
  </si>
  <si>
    <t>康泰</t>
  </si>
  <si>
    <t>迭代</t>
  </si>
  <si>
    <t>追忆</t>
  </si>
  <si>
    <t>尤以</t>
  </si>
  <si>
    <t>萨姆</t>
  </si>
  <si>
    <t>调出</t>
  </si>
  <si>
    <t>外V,调整</t>
  </si>
  <si>
    <t>母校</t>
  </si>
  <si>
    <t>企业,学习,以前,自己</t>
  </si>
  <si>
    <t>产学研</t>
  </si>
  <si>
    <t>关上</t>
  </si>
  <si>
    <t>撤单</t>
  </si>
  <si>
    <t>红遍</t>
  </si>
  <si>
    <t>邻近</t>
  </si>
  <si>
    <t>大堂</t>
  </si>
  <si>
    <t>网通</t>
  </si>
  <si>
    <t>答谢</t>
  </si>
  <si>
    <t>不相上下</t>
  </si>
  <si>
    <t>非正常</t>
  </si>
  <si>
    <t>勋章</t>
  </si>
  <si>
    <t>标志,荣誉</t>
  </si>
  <si>
    <t>默默地</t>
  </si>
  <si>
    <t>保全</t>
  </si>
  <si>
    <t>全,保护</t>
  </si>
  <si>
    <t>五行</t>
  </si>
  <si>
    <t>栏杆</t>
  </si>
  <si>
    <t>墙,棍,低</t>
  </si>
  <si>
    <t>高炉</t>
  </si>
  <si>
    <t>具,热,高</t>
  </si>
  <si>
    <t>内上</t>
  </si>
  <si>
    <t>对账单</t>
  </si>
  <si>
    <t>李小姐</t>
  </si>
  <si>
    <t>病逝</t>
  </si>
  <si>
    <t>王健</t>
  </si>
  <si>
    <t>向经</t>
  </si>
  <si>
    <t>浮云</t>
  </si>
  <si>
    <t>切都</t>
  </si>
  <si>
    <t>桥头堡</t>
  </si>
  <si>
    <t>股份制</t>
  </si>
  <si>
    <t>规则,数量,比,投资</t>
  </si>
  <si>
    <t>通达</t>
  </si>
  <si>
    <t>抛光</t>
  </si>
  <si>
    <t>吃喝</t>
  </si>
  <si>
    <t>散客</t>
  </si>
  <si>
    <t>复式</t>
  </si>
  <si>
    <t>形式,种类,多</t>
  </si>
  <si>
    <t>吉米</t>
  </si>
  <si>
    <t>何方</t>
  </si>
  <si>
    <t>精炼</t>
  </si>
  <si>
    <t>驶离</t>
  </si>
  <si>
    <t>分,动,操作</t>
  </si>
  <si>
    <t>迈上</t>
  </si>
  <si>
    <t>激情戏</t>
  </si>
  <si>
    <t>毫安</t>
  </si>
  <si>
    <t>硅片</t>
  </si>
  <si>
    <t>下述</t>
  </si>
  <si>
    <t>告诉,详细,下</t>
  </si>
  <si>
    <t>华美</t>
  </si>
  <si>
    <t>安监局</t>
  </si>
  <si>
    <t>柏芝</t>
  </si>
  <si>
    <t>白云区</t>
  </si>
  <si>
    <t>归集</t>
  </si>
  <si>
    <t>近似</t>
  </si>
  <si>
    <t>登陆舰</t>
  </si>
  <si>
    <t>马先生</t>
  </si>
  <si>
    <t>沦陷</t>
  </si>
  <si>
    <t>得到,强迫,得到</t>
  </si>
  <si>
    <t>实例</t>
  </si>
  <si>
    <t>例子,具体</t>
  </si>
  <si>
    <t>交融</t>
  </si>
  <si>
    <t>纯碱</t>
  </si>
  <si>
    <t>华网</t>
  </si>
  <si>
    <t>欢庆</t>
  </si>
  <si>
    <t>强打</t>
  </si>
  <si>
    <t>两厢车</t>
  </si>
  <si>
    <t>曲波</t>
  </si>
  <si>
    <t>液态奶</t>
  </si>
  <si>
    <t>装满</t>
  </si>
  <si>
    <t>年产值</t>
  </si>
  <si>
    <t>数量,资金,产生,年</t>
  </si>
  <si>
    <t>陆金所</t>
  </si>
  <si>
    <t>上文</t>
  </si>
  <si>
    <t>承揽</t>
  </si>
  <si>
    <t>数据流</t>
  </si>
  <si>
    <t>果岭</t>
  </si>
  <si>
    <t>秦川</t>
  </si>
  <si>
    <t>归国</t>
  </si>
  <si>
    <t>坏习惯</t>
  </si>
  <si>
    <t>点击量</t>
  </si>
  <si>
    <t>硬骨头</t>
  </si>
  <si>
    <t>失意</t>
  </si>
  <si>
    <t>灯具</t>
  </si>
  <si>
    <t>大号</t>
  </si>
  <si>
    <t>商银</t>
  </si>
  <si>
    <t>宁贵</t>
  </si>
  <si>
    <t>主唱</t>
  </si>
  <si>
    <t>胁迫</t>
  </si>
  <si>
    <t>易事特</t>
  </si>
  <si>
    <t>凯尔</t>
  </si>
  <si>
    <t>明基</t>
  </si>
  <si>
    <t>克强</t>
  </si>
  <si>
    <t>阿妹</t>
  </si>
  <si>
    <t>预售价</t>
  </si>
  <si>
    <t>指认</t>
  </si>
  <si>
    <t>易立</t>
  </si>
  <si>
    <t>就坐</t>
  </si>
  <si>
    <t>招商局</t>
  </si>
  <si>
    <t>店长</t>
  </si>
  <si>
    <t>迎娶</t>
  </si>
  <si>
    <t>马尔</t>
  </si>
  <si>
    <t>对分</t>
  </si>
  <si>
    <t>我先</t>
  </si>
  <si>
    <t>范志毅</t>
  </si>
  <si>
    <t>详询</t>
  </si>
  <si>
    <t>招人</t>
  </si>
  <si>
    <t>花瓶</t>
  </si>
  <si>
    <t>容器,上,细,花</t>
  </si>
  <si>
    <t>大剧院</t>
  </si>
  <si>
    <t>全服</t>
  </si>
  <si>
    <t>俯瞰</t>
  </si>
  <si>
    <t>看,下,向</t>
  </si>
  <si>
    <t>李泽楷</t>
  </si>
  <si>
    <t>很紧张</t>
  </si>
  <si>
    <t>填充</t>
  </si>
  <si>
    <t>补,放置</t>
  </si>
  <si>
    <t>上标</t>
  </si>
  <si>
    <t>远景</t>
  </si>
  <si>
    <t>显示N,分,长</t>
  </si>
  <si>
    <t>修养</t>
  </si>
  <si>
    <t>胸怀</t>
  </si>
  <si>
    <t>上盘</t>
  </si>
  <si>
    <t>宏大</t>
  </si>
  <si>
    <t>佳兆业</t>
  </si>
  <si>
    <t>一平</t>
  </si>
  <si>
    <t>可得</t>
  </si>
  <si>
    <t>限速</t>
  </si>
  <si>
    <t>数量,快,限制</t>
  </si>
  <si>
    <t>冯导</t>
  </si>
  <si>
    <t>归纳</t>
  </si>
  <si>
    <t>好心</t>
  </si>
  <si>
    <t>不干</t>
  </si>
  <si>
    <t>煮沸</t>
  </si>
  <si>
    <t>动,乱,液体,热V</t>
  </si>
  <si>
    <t>物件</t>
  </si>
  <si>
    <t>塞西</t>
  </si>
  <si>
    <t>减法</t>
  </si>
  <si>
    <t>方法,少V</t>
  </si>
  <si>
    <t>中向</t>
  </si>
  <si>
    <t>何润东</t>
  </si>
  <si>
    <t>神武</t>
  </si>
  <si>
    <t>幌子</t>
  </si>
  <si>
    <t>足校</t>
  </si>
  <si>
    <t>人相</t>
  </si>
  <si>
    <t>求生</t>
  </si>
  <si>
    <t>生命V,要求,努力</t>
  </si>
  <si>
    <t>物管</t>
  </si>
  <si>
    <t>出街</t>
  </si>
  <si>
    <t>移除</t>
  </si>
  <si>
    <t>动,位置,消除</t>
  </si>
  <si>
    <t>仅存</t>
  </si>
  <si>
    <t>神仙</t>
  </si>
  <si>
    <t>苏黎世</t>
  </si>
  <si>
    <t>马里昂</t>
  </si>
  <si>
    <t>吴敬琏</t>
  </si>
  <si>
    <t>坐等</t>
  </si>
  <si>
    <t>广岛</t>
  </si>
  <si>
    <t>林立</t>
  </si>
  <si>
    <t>蒿俊闵</t>
  </si>
  <si>
    <t>错峰</t>
  </si>
  <si>
    <t>不善</t>
  </si>
  <si>
    <t>赣州市</t>
  </si>
  <si>
    <t>原则性</t>
  </si>
  <si>
    <t>性质,规则,基础A</t>
  </si>
  <si>
    <t>体育界</t>
  </si>
  <si>
    <t>战犯</t>
  </si>
  <si>
    <t>人,罚,国家,斗争,打</t>
  </si>
  <si>
    <t>后盖</t>
  </si>
  <si>
    <t>刮起</t>
  </si>
  <si>
    <t>外资股</t>
  </si>
  <si>
    <t>全能神</t>
  </si>
  <si>
    <t>工作站</t>
  </si>
  <si>
    <t>放走</t>
  </si>
  <si>
    <t>信息网</t>
  </si>
  <si>
    <t>不死</t>
  </si>
  <si>
    <t>赢利</t>
  </si>
  <si>
    <t>资金,得到,成功,投资</t>
  </si>
  <si>
    <t>硬伤</t>
  </si>
  <si>
    <t>互补性</t>
  </si>
  <si>
    <t>不好说</t>
  </si>
  <si>
    <t>很辛苦</t>
  </si>
  <si>
    <t>铤而走险</t>
  </si>
  <si>
    <t>增援</t>
  </si>
  <si>
    <t>帮助,多V</t>
  </si>
  <si>
    <t>元宵</t>
  </si>
  <si>
    <t>冀中星</t>
  </si>
  <si>
    <t>法制化</t>
  </si>
  <si>
    <t>ZN,变,国家,规则</t>
  </si>
  <si>
    <t>称道</t>
  </si>
  <si>
    <t>家法</t>
  </si>
  <si>
    <t>售房</t>
  </si>
  <si>
    <t>红人</t>
  </si>
  <si>
    <t>跑位</t>
  </si>
  <si>
    <t>专车</t>
  </si>
  <si>
    <t>机,动,特殊</t>
  </si>
  <si>
    <t>宿迁</t>
  </si>
  <si>
    <t>德里克</t>
  </si>
  <si>
    <t>关村</t>
  </si>
  <si>
    <t>斥责</t>
  </si>
  <si>
    <t>排头兵</t>
  </si>
  <si>
    <t>同住</t>
  </si>
  <si>
    <t>个人股</t>
  </si>
  <si>
    <t>单飞</t>
  </si>
  <si>
    <t>见得</t>
  </si>
  <si>
    <t>新村</t>
  </si>
  <si>
    <t>地方,生命V,新</t>
  </si>
  <si>
    <t>风声</t>
  </si>
  <si>
    <t>关公</t>
  </si>
  <si>
    <t>叙事</t>
  </si>
  <si>
    <t>事,告诉</t>
  </si>
  <si>
    <t>海牙</t>
  </si>
  <si>
    <t>讲课</t>
  </si>
  <si>
    <t>段,学习,指导,说</t>
  </si>
  <si>
    <t>征召</t>
  </si>
  <si>
    <t>备案制</t>
  </si>
  <si>
    <t>温床</t>
  </si>
  <si>
    <t>台,睡,温度</t>
  </si>
  <si>
    <t>同伙</t>
  </si>
  <si>
    <t>舒心</t>
  </si>
  <si>
    <t>胡杏儿</t>
  </si>
  <si>
    <t>客运站</t>
  </si>
  <si>
    <t>杨澜</t>
  </si>
  <si>
    <t>跑分</t>
  </si>
  <si>
    <t>生儿</t>
  </si>
  <si>
    <t>纸业</t>
  </si>
  <si>
    <t>抱歉</t>
  </si>
  <si>
    <t>缺少,对待</t>
  </si>
  <si>
    <t>航企</t>
  </si>
  <si>
    <t>校内</t>
  </si>
  <si>
    <t>就学</t>
  </si>
  <si>
    <t>绿柱</t>
  </si>
  <si>
    <t>巨幅</t>
  </si>
  <si>
    <t>减配</t>
  </si>
  <si>
    <t>征管</t>
  </si>
  <si>
    <t>期中</t>
  </si>
  <si>
    <t>女优</t>
  </si>
  <si>
    <t>点数</t>
  </si>
  <si>
    <t>起舞</t>
  </si>
  <si>
    <t>清代</t>
  </si>
  <si>
    <t>墓葬</t>
  </si>
  <si>
    <t>群雄</t>
  </si>
  <si>
    <t>九州</t>
  </si>
  <si>
    <t>迸发</t>
  </si>
  <si>
    <t>嫣然</t>
  </si>
  <si>
    <t>为官</t>
  </si>
  <si>
    <t>遗迹</t>
  </si>
  <si>
    <t>巨响</t>
  </si>
  <si>
    <t>声音,强,很</t>
  </si>
  <si>
    <t>根深蒂固</t>
  </si>
  <si>
    <t>矿业权</t>
  </si>
  <si>
    <t>某天</t>
  </si>
  <si>
    <t>冬歇期</t>
  </si>
  <si>
    <t>相片</t>
  </si>
  <si>
    <t>技术股</t>
  </si>
  <si>
    <t>荣登</t>
  </si>
  <si>
    <t>再接再厉</t>
  </si>
  <si>
    <t>努力,继续,成功</t>
  </si>
  <si>
    <t>比值</t>
  </si>
  <si>
    <t>三月份</t>
  </si>
  <si>
    <t>广为</t>
  </si>
  <si>
    <t>所期</t>
  </si>
  <si>
    <t>奇观</t>
  </si>
  <si>
    <t>显示N,看,特殊</t>
  </si>
  <si>
    <t>阴跌</t>
  </si>
  <si>
    <t>陈凯歌</t>
  </si>
  <si>
    <t>成就感</t>
  </si>
  <si>
    <t>打篮球</t>
  </si>
  <si>
    <t>刑期</t>
  </si>
  <si>
    <t>不无</t>
  </si>
  <si>
    <t>溃败</t>
  </si>
  <si>
    <t>兼备</t>
  </si>
  <si>
    <t>居留</t>
  </si>
  <si>
    <t>留,生命V,房屋</t>
  </si>
  <si>
    <t>附上</t>
  </si>
  <si>
    <t>洁净</t>
  </si>
  <si>
    <t>白马</t>
  </si>
  <si>
    <t>好似</t>
  </si>
  <si>
    <t>长年</t>
  </si>
  <si>
    <t>多,年</t>
  </si>
  <si>
    <t>月月</t>
  </si>
  <si>
    <t>拼劲</t>
  </si>
  <si>
    <t>泰安</t>
  </si>
  <si>
    <t>任用</t>
  </si>
  <si>
    <t>吴君如</t>
  </si>
  <si>
    <t>重归</t>
  </si>
  <si>
    <t>炮火</t>
  </si>
  <si>
    <t>烧N,具,爆炸,射</t>
  </si>
  <si>
    <t>邮报</t>
  </si>
  <si>
    <t>诞辰</t>
  </si>
  <si>
    <t>玉林市</t>
  </si>
  <si>
    <t>扶助</t>
  </si>
  <si>
    <t>褐皮书</t>
  </si>
  <si>
    <t>人工智能</t>
  </si>
  <si>
    <t>智力,生产,人</t>
  </si>
  <si>
    <t>致谢</t>
  </si>
  <si>
    <t>感谢,告诉</t>
  </si>
  <si>
    <t>高腰</t>
  </si>
  <si>
    <t>咖啡厅</t>
  </si>
  <si>
    <t>甘心</t>
  </si>
  <si>
    <t>绿灯</t>
  </si>
  <si>
    <t>具,光,绿</t>
  </si>
  <si>
    <t>斗牛士</t>
  </si>
  <si>
    <t>叶酸</t>
  </si>
  <si>
    <t>占应</t>
  </si>
  <si>
    <t>长龙</t>
  </si>
  <si>
    <t>难觅</t>
  </si>
  <si>
    <t>箭头</t>
  </si>
  <si>
    <t>标志,棍,射</t>
  </si>
  <si>
    <t>唱空</t>
  </si>
  <si>
    <t>小阳线</t>
  </si>
  <si>
    <t>责任心</t>
  </si>
  <si>
    <t>态度,情况,结束,承担</t>
  </si>
  <si>
    <t>暴风雪</t>
  </si>
  <si>
    <t>水,秩序,天空,。,流,气,强</t>
  </si>
  <si>
    <t>创作者</t>
  </si>
  <si>
    <t>慢于</t>
  </si>
  <si>
    <t>兰斯</t>
  </si>
  <si>
    <t>新概念</t>
  </si>
  <si>
    <t>起跳</t>
  </si>
  <si>
    <t>弹射</t>
  </si>
  <si>
    <t>斯大林</t>
  </si>
  <si>
    <t>唱功</t>
  </si>
  <si>
    <t>方大</t>
  </si>
  <si>
    <t>上上</t>
  </si>
  <si>
    <t>反舰</t>
  </si>
  <si>
    <t>粳稻</t>
  </si>
  <si>
    <t>特技</t>
  </si>
  <si>
    <t>技术,特殊</t>
  </si>
  <si>
    <t>克而瑞</t>
  </si>
  <si>
    <t>重压</t>
  </si>
  <si>
    <t>强,N压</t>
  </si>
  <si>
    <t>智能卡</t>
  </si>
  <si>
    <t>灵敏</t>
  </si>
  <si>
    <t>反应,容易</t>
  </si>
  <si>
    <t>生出</t>
  </si>
  <si>
    <t>城管局</t>
  </si>
  <si>
    <t>睢冉</t>
  </si>
  <si>
    <t>悉心</t>
  </si>
  <si>
    <t>全,D注意</t>
  </si>
  <si>
    <t>村集</t>
  </si>
  <si>
    <t>张德江</t>
  </si>
  <si>
    <t>英利</t>
  </si>
  <si>
    <t>全剧</t>
  </si>
  <si>
    <t>种粮</t>
  </si>
  <si>
    <t>考研</t>
  </si>
  <si>
    <t>超卖</t>
  </si>
  <si>
    <t>服务类</t>
  </si>
  <si>
    <t>走动</t>
  </si>
  <si>
    <t>眼袋</t>
  </si>
  <si>
    <t>刘云山</t>
  </si>
  <si>
    <t>居室</t>
  </si>
  <si>
    <t>占道</t>
  </si>
  <si>
    <t>置身于</t>
  </si>
  <si>
    <t>轮回</t>
  </si>
  <si>
    <t>博白县</t>
  </si>
  <si>
    <t>炎热</t>
  </si>
  <si>
    <t>搭讪</t>
  </si>
  <si>
    <t>说,关系,连接</t>
  </si>
  <si>
    <t>流氓</t>
  </si>
  <si>
    <t>人,恶,性</t>
  </si>
  <si>
    <t>撒娇</t>
  </si>
  <si>
    <t>喜欢,使,表演</t>
  </si>
  <si>
    <t>万余人</t>
  </si>
  <si>
    <t>崔健</t>
  </si>
  <si>
    <t>辅料</t>
  </si>
  <si>
    <t>民居</t>
  </si>
  <si>
    <t>准许</t>
  </si>
  <si>
    <t>才艺</t>
  </si>
  <si>
    <t>迷雾</t>
  </si>
  <si>
    <t>老子</t>
  </si>
  <si>
    <t>退换货</t>
  </si>
  <si>
    <t>六人</t>
  </si>
  <si>
    <t>过日子</t>
  </si>
  <si>
    <t>哈密</t>
  </si>
  <si>
    <t>港区</t>
  </si>
  <si>
    <t>种猪</t>
  </si>
  <si>
    <t>绑匪</t>
  </si>
  <si>
    <t>人,换,资金,要求,拿,强迫</t>
  </si>
  <si>
    <t>刘锐</t>
  </si>
  <si>
    <t>钢铁业</t>
  </si>
  <si>
    <t>畜牧</t>
  </si>
  <si>
    <t>动物,生长,使,自由D</t>
  </si>
  <si>
    <t>第五代</t>
  </si>
  <si>
    <t>家纺</t>
  </si>
  <si>
    <t>洗脑</t>
  </si>
  <si>
    <t>缺货</t>
  </si>
  <si>
    <t>击倒</t>
  </si>
  <si>
    <t>眼妆</t>
  </si>
  <si>
    <t>牡丹</t>
  </si>
  <si>
    <t>微信群</t>
  </si>
  <si>
    <t>检察</t>
  </si>
  <si>
    <t>脉搏</t>
  </si>
  <si>
    <t>频率,血</t>
  </si>
  <si>
    <t>中东欧</t>
  </si>
  <si>
    <t>灌输</t>
  </si>
  <si>
    <t>大把</t>
  </si>
  <si>
    <t>洛里</t>
  </si>
  <si>
    <t>有资格</t>
  </si>
  <si>
    <t>埃尔切</t>
  </si>
  <si>
    <t>纽伦堡</t>
  </si>
  <si>
    <t>取舍</t>
  </si>
  <si>
    <t>同性</t>
  </si>
  <si>
    <t>ZA,也V,性</t>
  </si>
  <si>
    <t>新办</t>
  </si>
  <si>
    <t>手记</t>
  </si>
  <si>
    <t>批发商</t>
  </si>
  <si>
    <t>苗圩</t>
  </si>
  <si>
    <t>特例</t>
  </si>
  <si>
    <t>了真</t>
  </si>
  <si>
    <t>改进型</t>
  </si>
  <si>
    <t>中下游</t>
  </si>
  <si>
    <t>位置,流,下,中</t>
  </si>
  <si>
    <t>追梦</t>
  </si>
  <si>
    <t>邯郸市</t>
  </si>
  <si>
    <t>糕点</t>
  </si>
  <si>
    <t>物,吃,麦</t>
  </si>
  <si>
    <t>育碧</t>
  </si>
  <si>
    <t>阿尔法</t>
  </si>
  <si>
    <t>周后</t>
  </si>
  <si>
    <t>洗涤</t>
  </si>
  <si>
    <t>拉维奇</t>
  </si>
  <si>
    <t>高超</t>
  </si>
  <si>
    <t>安定</t>
  </si>
  <si>
    <t>产科</t>
  </si>
  <si>
    <t>知道N,子女,产生</t>
  </si>
  <si>
    <t>地名</t>
  </si>
  <si>
    <t>名,地区</t>
  </si>
  <si>
    <t>安哥拉</t>
  </si>
  <si>
    <t>国家,A,G,O</t>
  </si>
  <si>
    <t>冲销</t>
  </si>
  <si>
    <t>奔袭</t>
  </si>
  <si>
    <t>陈数</t>
  </si>
  <si>
    <t>反担保</t>
  </si>
  <si>
    <t>银联卡</t>
  </si>
  <si>
    <t>证伪</t>
  </si>
  <si>
    <t>甚少</t>
  </si>
  <si>
    <t>大亨</t>
  </si>
  <si>
    <t>立于</t>
  </si>
  <si>
    <t>王晓龙</t>
  </si>
  <si>
    <t>市里</t>
  </si>
  <si>
    <t>新大陆</t>
  </si>
  <si>
    <t>敬佩</t>
  </si>
  <si>
    <t>高光</t>
  </si>
  <si>
    <t>陷于</t>
  </si>
  <si>
    <t>驶向</t>
  </si>
  <si>
    <t>向,动</t>
  </si>
  <si>
    <t>贺天举</t>
  </si>
  <si>
    <t>中老年</t>
  </si>
  <si>
    <t>段,生命,旧,中</t>
  </si>
  <si>
    <t>这周</t>
  </si>
  <si>
    <t>侯逸凡</t>
  </si>
  <si>
    <t>张强</t>
  </si>
  <si>
    <t>知性</t>
  </si>
  <si>
    <t>地量</t>
  </si>
  <si>
    <t>名美</t>
  </si>
  <si>
    <t>销售者</t>
  </si>
  <si>
    <t>热辣</t>
  </si>
  <si>
    <t>私底下</t>
  </si>
  <si>
    <t>大金</t>
  </si>
  <si>
    <t>雪纺</t>
  </si>
  <si>
    <t>卡里克</t>
  </si>
  <si>
    <t>机枪</t>
  </si>
  <si>
    <t>叶檀</t>
  </si>
  <si>
    <t>默哀</t>
  </si>
  <si>
    <t>编曲</t>
  </si>
  <si>
    <t>自始至终</t>
  </si>
  <si>
    <t>结束N,达到,开始N,从</t>
  </si>
  <si>
    <t>扫除</t>
  </si>
  <si>
    <t>干净V,消除</t>
  </si>
  <si>
    <t>李金羽</t>
  </si>
  <si>
    <t>杨昊</t>
  </si>
  <si>
    <t>国营</t>
  </si>
  <si>
    <t>操作,投资,国家</t>
  </si>
  <si>
    <t>车行</t>
  </si>
  <si>
    <t>企业,对待,机,动</t>
  </si>
  <si>
    <t>颇丰</t>
  </si>
  <si>
    <t>将离</t>
  </si>
  <si>
    <t>惹来</t>
  </si>
  <si>
    <t>震中</t>
  </si>
  <si>
    <t>朱先生</t>
  </si>
  <si>
    <t>内特</t>
  </si>
  <si>
    <t>华泽</t>
  </si>
  <si>
    <t>舰上</t>
  </si>
  <si>
    <t>张嘉译</t>
  </si>
  <si>
    <t>交易部</t>
  </si>
  <si>
    <t>文化遗产</t>
  </si>
  <si>
    <t>文化,留,旧</t>
  </si>
  <si>
    <t>拆掉</t>
  </si>
  <si>
    <t>适应性</t>
  </si>
  <si>
    <t>性质,符合</t>
  </si>
  <si>
    <t>兵器</t>
  </si>
  <si>
    <t>金马</t>
  </si>
  <si>
    <t>登月</t>
  </si>
  <si>
    <t>球,月,达到</t>
  </si>
  <si>
    <t>团战</t>
  </si>
  <si>
    <t>公关部</t>
  </si>
  <si>
    <t>两大类</t>
  </si>
  <si>
    <t>清洁工</t>
  </si>
  <si>
    <t>人,工作,干净V</t>
  </si>
  <si>
    <t>泰君</t>
  </si>
  <si>
    <t>棉被</t>
  </si>
  <si>
    <t>片,围,贴,睡,材料,线,白</t>
  </si>
  <si>
    <t>爱护</t>
  </si>
  <si>
    <t>拉斯</t>
  </si>
  <si>
    <t>唐代</t>
  </si>
  <si>
    <t>陆川</t>
  </si>
  <si>
    <t>部份</t>
  </si>
  <si>
    <t>欧宝</t>
  </si>
  <si>
    <t>汹涌</t>
  </si>
  <si>
    <t>黑衣</t>
  </si>
  <si>
    <t>发电厂</t>
  </si>
  <si>
    <t>企业,电,产生</t>
  </si>
  <si>
    <t>新进展</t>
  </si>
  <si>
    <t>商事</t>
  </si>
  <si>
    <t>做爱</t>
  </si>
  <si>
    <t>朝向</t>
  </si>
  <si>
    <t>有为</t>
  </si>
  <si>
    <t>做N,有</t>
  </si>
  <si>
    <t>理清</t>
  </si>
  <si>
    <t>期期</t>
  </si>
  <si>
    <t>驶出</t>
  </si>
  <si>
    <t>外V,动</t>
  </si>
  <si>
    <t>大业</t>
  </si>
  <si>
    <t>事,工作,大</t>
  </si>
  <si>
    <t>韩红</t>
  </si>
  <si>
    <t>月入</t>
  </si>
  <si>
    <t>插曲</t>
  </si>
  <si>
    <t>音乐,里V</t>
  </si>
  <si>
    <t>病患</t>
  </si>
  <si>
    <t>新闻部</t>
  </si>
  <si>
    <t>西方人</t>
  </si>
  <si>
    <t>擦边球</t>
  </si>
  <si>
    <t>美因茨</t>
  </si>
  <si>
    <t>陈若仪</t>
  </si>
  <si>
    <t>师资</t>
  </si>
  <si>
    <t>泛欧</t>
  </si>
  <si>
    <t>喜迎</t>
  </si>
  <si>
    <t>主政</t>
  </si>
  <si>
    <t>商船</t>
  </si>
  <si>
    <t>机,水,行业,卖</t>
  </si>
  <si>
    <t>里头</t>
  </si>
  <si>
    <t>涌向</t>
  </si>
  <si>
    <t>该舰</t>
  </si>
  <si>
    <t>远去</t>
  </si>
  <si>
    <t>去,长</t>
  </si>
  <si>
    <t>太太团</t>
  </si>
  <si>
    <t>泛鑫</t>
  </si>
  <si>
    <t>空港</t>
  </si>
  <si>
    <t>发炎</t>
  </si>
  <si>
    <t>产生,病,坏,热</t>
  </si>
  <si>
    <t>侨联</t>
  </si>
  <si>
    <t>集体,人,民族,自己,国家,其他</t>
  </si>
  <si>
    <t>欢笑</t>
  </si>
  <si>
    <t>旅行车</t>
  </si>
  <si>
    <t>启航</t>
  </si>
  <si>
    <t>小作坊</t>
  </si>
  <si>
    <t>投影</t>
  </si>
  <si>
    <t>显示N,光,射</t>
  </si>
  <si>
    <t>军警</t>
  </si>
  <si>
    <t>人,部门,秩序,和,集体,斗争</t>
  </si>
  <si>
    <t>声讨</t>
  </si>
  <si>
    <t>要求,批评,正式</t>
  </si>
  <si>
    <t>上层</t>
  </si>
  <si>
    <t>金融类</t>
  </si>
  <si>
    <t>丢人</t>
  </si>
  <si>
    <t>免不了</t>
  </si>
  <si>
    <t>领地</t>
  </si>
  <si>
    <t>告急</t>
  </si>
  <si>
    <t>显示,紧,时间</t>
  </si>
  <si>
    <t>雄鹿队</t>
  </si>
  <si>
    <t>小康</t>
  </si>
  <si>
    <t>资金,多,稍</t>
  </si>
  <si>
    <t>看得出</t>
  </si>
  <si>
    <t>知道,看,可以</t>
  </si>
  <si>
    <t>了得</t>
  </si>
  <si>
    <t>前移</t>
  </si>
  <si>
    <t>周到</t>
  </si>
  <si>
    <t>比德</t>
  </si>
  <si>
    <t>武昌</t>
  </si>
  <si>
    <t>衡水</t>
  </si>
  <si>
    <t>艾维</t>
  </si>
  <si>
    <t>短讯</t>
  </si>
  <si>
    <t>米西</t>
  </si>
  <si>
    <t>毛利润</t>
  </si>
  <si>
    <t>坐飞机</t>
  </si>
  <si>
    <t>下山</t>
  </si>
  <si>
    <t>山,下V</t>
  </si>
  <si>
    <t>服务站</t>
  </si>
  <si>
    <t>涪陵</t>
  </si>
  <si>
    <t>接获</t>
  </si>
  <si>
    <t>阿甘</t>
  </si>
  <si>
    <t>为龙</t>
  </si>
  <si>
    <t>五年前</t>
  </si>
  <si>
    <t>国学</t>
  </si>
  <si>
    <t>肖某</t>
  </si>
  <si>
    <t>专列</t>
  </si>
  <si>
    <t>愈来愈</t>
  </si>
  <si>
    <t>躺枪</t>
  </si>
  <si>
    <t>可减少</t>
  </si>
  <si>
    <t>甲级</t>
  </si>
  <si>
    <t>索引</t>
  </si>
  <si>
    <t>信息,秩序,文章,找</t>
  </si>
  <si>
    <t>信服</t>
  </si>
  <si>
    <t>同意,相信</t>
  </si>
  <si>
    <t>和展</t>
  </si>
  <si>
    <t>加纳队</t>
  </si>
  <si>
    <t>参谋</t>
  </si>
  <si>
    <t>献出</t>
  </si>
  <si>
    <t>雷吉</t>
  </si>
  <si>
    <t>慌乱</t>
  </si>
  <si>
    <t>恶战</t>
  </si>
  <si>
    <t>绿化带</t>
  </si>
  <si>
    <t>范围,绿,变</t>
  </si>
  <si>
    <t>发电机</t>
  </si>
  <si>
    <t>机,电,生产</t>
  </si>
  <si>
    <t>经营机</t>
  </si>
  <si>
    <t>安贤洙</t>
  </si>
  <si>
    <t>方和</t>
  </si>
  <si>
    <t>掀背车</t>
  </si>
  <si>
    <t>环路</t>
  </si>
  <si>
    <t>污泥</t>
  </si>
  <si>
    <t>土,水A,干净,不</t>
  </si>
  <si>
    <t>故此</t>
  </si>
  <si>
    <t>接吻</t>
  </si>
  <si>
    <t>贴,嘴,互相</t>
  </si>
  <si>
    <t>并肩</t>
  </si>
  <si>
    <t>办公桌</t>
  </si>
  <si>
    <t>台,工作</t>
  </si>
  <si>
    <t>给与</t>
  </si>
  <si>
    <t>友邦</t>
  </si>
  <si>
    <t>有型</t>
  </si>
  <si>
    <t>选为</t>
  </si>
  <si>
    <t>成为,选择</t>
  </si>
  <si>
    <t>奇特</t>
  </si>
  <si>
    <t>后院</t>
  </si>
  <si>
    <t>地方,围,后面</t>
  </si>
  <si>
    <t>养分</t>
  </si>
  <si>
    <t>基业</t>
  </si>
  <si>
    <t>减资</t>
  </si>
  <si>
    <t>怪异</t>
  </si>
  <si>
    <t>包厢</t>
  </si>
  <si>
    <t>位置,坐,围</t>
  </si>
  <si>
    <t>最短</t>
  </si>
  <si>
    <t>避孕套</t>
  </si>
  <si>
    <t>包,围,子女,有,体,阻止</t>
  </si>
  <si>
    <t>李鹏</t>
  </si>
  <si>
    <t>接诊</t>
  </si>
  <si>
    <t>循环赛</t>
  </si>
  <si>
    <t>接受度</t>
  </si>
  <si>
    <t>亚于</t>
  </si>
  <si>
    <t>无可奈何</t>
  </si>
  <si>
    <t>新篇章</t>
  </si>
  <si>
    <t>延续性</t>
  </si>
  <si>
    <t>张黄</t>
  </si>
  <si>
    <t>张凯</t>
  </si>
  <si>
    <t>杜鹏宇</t>
  </si>
  <si>
    <t>染色</t>
  </si>
  <si>
    <t>色,传,贴</t>
  </si>
  <si>
    <t>运动量</t>
  </si>
  <si>
    <t>数量,动,体</t>
  </si>
  <si>
    <t>浅色</t>
  </si>
  <si>
    <t>捐给</t>
  </si>
  <si>
    <t>住宿费</t>
  </si>
  <si>
    <t>格纹</t>
  </si>
  <si>
    <t>审判长</t>
  </si>
  <si>
    <t>领导,最,选择,检查,规则,国家</t>
  </si>
  <si>
    <t>皮肤病</t>
  </si>
  <si>
    <t>病,部件,外</t>
  </si>
  <si>
    <t>赴台</t>
  </si>
  <si>
    <t>张学友</t>
  </si>
  <si>
    <t>鼻梁</t>
  </si>
  <si>
    <t>棍,鼻子</t>
  </si>
  <si>
    <t>接续</t>
  </si>
  <si>
    <t>拍板</t>
  </si>
  <si>
    <t>财经网</t>
  </si>
  <si>
    <t>领悟</t>
  </si>
  <si>
    <t>里奥</t>
  </si>
  <si>
    <t>国际通</t>
  </si>
  <si>
    <t>很厉害</t>
  </si>
  <si>
    <t>操场</t>
  </si>
  <si>
    <t>地方,动,大</t>
  </si>
  <si>
    <t>花纹</t>
  </si>
  <si>
    <t>标志,线,弯</t>
  </si>
  <si>
    <t>行政村</t>
  </si>
  <si>
    <t>压裂</t>
  </si>
  <si>
    <t>公债</t>
  </si>
  <si>
    <t>资金,借,承担,社会A</t>
  </si>
  <si>
    <t>有价值</t>
  </si>
  <si>
    <t>数和</t>
  </si>
  <si>
    <t>华融</t>
  </si>
  <si>
    <t>页岩油</t>
  </si>
  <si>
    <t>绊倒</t>
  </si>
  <si>
    <t>千家万户</t>
  </si>
  <si>
    <t>些,家,千</t>
  </si>
  <si>
    <t>同门</t>
  </si>
  <si>
    <t>金三</t>
  </si>
  <si>
    <t>玩偶</t>
  </si>
  <si>
    <t>挂帅</t>
  </si>
  <si>
    <t>爱马仕</t>
  </si>
  <si>
    <t>养胃</t>
  </si>
  <si>
    <t>金杯</t>
  </si>
  <si>
    <t>过头</t>
  </si>
  <si>
    <t>妇科</t>
  </si>
  <si>
    <t>知道N,病,雌</t>
  </si>
  <si>
    <t>蹲守</t>
  </si>
  <si>
    <t>纪检部</t>
  </si>
  <si>
    <t>金童</t>
  </si>
  <si>
    <t>滚滚</t>
  </si>
  <si>
    <t>勾起</t>
  </si>
  <si>
    <t>盛夏</t>
  </si>
  <si>
    <t>铝业</t>
  </si>
  <si>
    <t>起跑</t>
  </si>
  <si>
    <t>罗永浩</t>
  </si>
  <si>
    <t>待命</t>
  </si>
  <si>
    <t>要求,强迫,等待</t>
  </si>
  <si>
    <t>众泰</t>
  </si>
  <si>
    <t>七个月</t>
  </si>
  <si>
    <t>期日</t>
  </si>
  <si>
    <t>中国行</t>
  </si>
  <si>
    <t>谈心</t>
  </si>
  <si>
    <t>想N,说</t>
  </si>
  <si>
    <t>伯明翰</t>
  </si>
  <si>
    <t>爆仓</t>
  </si>
  <si>
    <t>无解</t>
  </si>
  <si>
    <t>简便</t>
  </si>
  <si>
    <t>乐乐</t>
  </si>
  <si>
    <t>玩命</t>
  </si>
  <si>
    <t>卵巢</t>
  </si>
  <si>
    <t>部件,生长,种子,动物</t>
  </si>
  <si>
    <t>蓝莓</t>
  </si>
  <si>
    <t>不济</t>
  </si>
  <si>
    <t>大赢家</t>
  </si>
  <si>
    <t>吸气</t>
  </si>
  <si>
    <t>气,吸</t>
  </si>
  <si>
    <t>柔道</t>
  </si>
  <si>
    <t>软,手,打,N动</t>
  </si>
  <si>
    <t>美德</t>
  </si>
  <si>
    <t>道德,好</t>
  </si>
  <si>
    <t>小布什</t>
  </si>
  <si>
    <t>省人大</t>
  </si>
  <si>
    <t>蜜月</t>
  </si>
  <si>
    <t>月,结婚</t>
  </si>
  <si>
    <t>金卡</t>
  </si>
  <si>
    <t>韩军</t>
  </si>
  <si>
    <t>洛阳市</t>
  </si>
  <si>
    <t>连号</t>
  </si>
  <si>
    <t>领先者</t>
  </si>
  <si>
    <t>避孕</t>
  </si>
  <si>
    <t>子女,有,体,阻止</t>
  </si>
  <si>
    <t>顾名思义</t>
  </si>
  <si>
    <t>意思,认为,名,按照</t>
  </si>
  <si>
    <t>生肖</t>
  </si>
  <si>
    <t>标志,动物,年,产生</t>
  </si>
  <si>
    <t>一胜</t>
  </si>
  <si>
    <t>烦躁</t>
  </si>
  <si>
    <t>难,心情,兴奋</t>
  </si>
  <si>
    <t>查摆</t>
  </si>
  <si>
    <t>抓拍</t>
  </si>
  <si>
    <t>标准杆</t>
  </si>
  <si>
    <t>楼主</t>
  </si>
  <si>
    <t>净投资</t>
  </si>
  <si>
    <t>盛装</t>
  </si>
  <si>
    <t>国税局</t>
  </si>
  <si>
    <t>经济师</t>
  </si>
  <si>
    <t>红肿</t>
  </si>
  <si>
    <t>病,大V,坏V,红</t>
  </si>
  <si>
    <t>暴行</t>
  </si>
  <si>
    <t>菜谱</t>
  </si>
  <si>
    <t>付清</t>
  </si>
  <si>
    <t>全,给</t>
  </si>
  <si>
    <t>海滨</t>
  </si>
  <si>
    <t>厨艺</t>
  </si>
  <si>
    <t>茜拉</t>
  </si>
  <si>
    <t>配乐</t>
  </si>
  <si>
    <t>结合,音乐</t>
  </si>
  <si>
    <t>喜庆</t>
  </si>
  <si>
    <t>高兴,祝贺</t>
  </si>
  <si>
    <t>小美</t>
  </si>
  <si>
    <t>李牧</t>
  </si>
  <si>
    <t>巴里</t>
  </si>
  <si>
    <t>演说</t>
  </si>
  <si>
    <t>宏运</t>
  </si>
  <si>
    <t>远达</t>
  </si>
  <si>
    <t>糖厂</t>
  </si>
  <si>
    <t>狄仁杰</t>
  </si>
  <si>
    <t>潘某</t>
  </si>
  <si>
    <t>彭某</t>
  </si>
  <si>
    <t>出场费</t>
  </si>
  <si>
    <t>特困</t>
  </si>
  <si>
    <t>外设</t>
  </si>
  <si>
    <t>割肉</t>
  </si>
  <si>
    <t>等额</t>
  </si>
  <si>
    <t>复产</t>
  </si>
  <si>
    <t>盘旋</t>
  </si>
  <si>
    <t>动,转,圆</t>
  </si>
  <si>
    <t>易迅网</t>
  </si>
  <si>
    <t>多想</t>
  </si>
  <si>
    <t>上刊</t>
  </si>
  <si>
    <t>永昌</t>
  </si>
  <si>
    <t>三维丝</t>
  </si>
  <si>
    <t>默许</t>
  </si>
  <si>
    <t>可以,同意,声音,无</t>
  </si>
  <si>
    <t>例证</t>
  </si>
  <si>
    <t>例子,证明</t>
  </si>
  <si>
    <t>强人</t>
  </si>
  <si>
    <t>西克</t>
  </si>
  <si>
    <t>向内</t>
  </si>
  <si>
    <t>隔膜</t>
  </si>
  <si>
    <t>片,细,软,连接,阻止</t>
  </si>
  <si>
    <t>洋河</t>
  </si>
  <si>
    <t>用油</t>
  </si>
  <si>
    <t>钦州</t>
  </si>
  <si>
    <t>巨奖</t>
  </si>
  <si>
    <t>湘潭</t>
  </si>
  <si>
    <t>开价</t>
  </si>
  <si>
    <t>价格,说</t>
  </si>
  <si>
    <t>对攻</t>
  </si>
  <si>
    <t>攻守</t>
  </si>
  <si>
    <t>雷迪克</t>
  </si>
  <si>
    <t>身患</t>
  </si>
  <si>
    <t>蛛丝马迹</t>
  </si>
  <si>
    <t>情况,显示N,全</t>
  </si>
  <si>
    <t>增派</t>
  </si>
  <si>
    <t>往届</t>
  </si>
  <si>
    <t>博世</t>
  </si>
  <si>
    <t>后劲</t>
  </si>
  <si>
    <t>力,以后</t>
  </si>
  <si>
    <t>察看</t>
  </si>
  <si>
    <t>黎凡特</t>
  </si>
  <si>
    <t>柯达</t>
  </si>
  <si>
    <t>结伴</t>
  </si>
  <si>
    <t>城内</t>
  </si>
  <si>
    <t>扛起</t>
  </si>
  <si>
    <t>干警</t>
  </si>
  <si>
    <t>颈椎</t>
  </si>
  <si>
    <t>经鉴定</t>
  </si>
  <si>
    <t>重症</t>
  </si>
  <si>
    <t>尖刀</t>
  </si>
  <si>
    <t>具,分,片,尖锐</t>
  </si>
  <si>
    <t>浦项</t>
  </si>
  <si>
    <t>格雷格</t>
  </si>
  <si>
    <t>领事馆</t>
  </si>
  <si>
    <t>锦织圭</t>
  </si>
  <si>
    <t>支线</t>
  </si>
  <si>
    <t>线,分</t>
  </si>
  <si>
    <t>非遗</t>
  </si>
  <si>
    <t>曾春蕾</t>
  </si>
  <si>
    <t>学员们</t>
  </si>
  <si>
    <t>旭辉</t>
  </si>
  <si>
    <t>减低</t>
  </si>
  <si>
    <t>下V,少V</t>
  </si>
  <si>
    <t>洗发水</t>
  </si>
  <si>
    <t>动乱</t>
  </si>
  <si>
    <t>做N,乱,社会</t>
  </si>
  <si>
    <t>联盛</t>
  </si>
  <si>
    <t>分站</t>
  </si>
  <si>
    <t>车管所</t>
  </si>
  <si>
    <t>部门,操作,机,动</t>
  </si>
  <si>
    <t>蒋兴权</t>
  </si>
  <si>
    <t>聚力</t>
  </si>
  <si>
    <t>液压</t>
  </si>
  <si>
    <t>王强</t>
  </si>
  <si>
    <t>张博</t>
  </si>
  <si>
    <t>切块</t>
  </si>
  <si>
    <t>豹纹</t>
  </si>
  <si>
    <t>自选</t>
  </si>
  <si>
    <t>拼杀</t>
  </si>
  <si>
    <t>任副</t>
  </si>
  <si>
    <t>蒋某</t>
  </si>
  <si>
    <t>勇者</t>
  </si>
  <si>
    <t>连战</t>
  </si>
  <si>
    <t>开阔</t>
  </si>
  <si>
    <t>立功</t>
  </si>
  <si>
    <t>情况,结束,好,建</t>
  </si>
  <si>
    <t>空当</t>
  </si>
  <si>
    <t>小腹</t>
  </si>
  <si>
    <t>总统府</t>
  </si>
  <si>
    <t>部门,领导,最,国家</t>
  </si>
  <si>
    <t>金立</t>
  </si>
  <si>
    <t>汉口</t>
  </si>
  <si>
    <t>拖鞋</t>
  </si>
  <si>
    <t>包,脚,拉</t>
  </si>
  <si>
    <t>见附件</t>
  </si>
  <si>
    <t>申奥</t>
  </si>
  <si>
    <t>阿娇</t>
  </si>
  <si>
    <t>危机感</t>
  </si>
  <si>
    <t>蓬勃</t>
  </si>
  <si>
    <t>长距离</t>
  </si>
  <si>
    <t>数量,分,长</t>
  </si>
  <si>
    <t>西奥</t>
  </si>
  <si>
    <t>大制</t>
  </si>
  <si>
    <t>夸赞</t>
  </si>
  <si>
    <t>奇偶</t>
  </si>
  <si>
    <t>表率</t>
  </si>
  <si>
    <t>例子,模仿,好</t>
  </si>
  <si>
    <t>映射</t>
  </si>
  <si>
    <t>弱者</t>
  </si>
  <si>
    <t>人,弱</t>
  </si>
  <si>
    <t>料到</t>
  </si>
  <si>
    <t>达到,认为,以前D</t>
  </si>
  <si>
    <t>潜移默化</t>
  </si>
  <si>
    <t>影响,秘密D</t>
  </si>
  <si>
    <t>过生日</t>
  </si>
  <si>
    <t>动批</t>
  </si>
  <si>
    <t>五金</t>
  </si>
  <si>
    <t>实验区</t>
  </si>
  <si>
    <t>感想</t>
  </si>
  <si>
    <t>白开水</t>
  </si>
  <si>
    <t>情谊</t>
  </si>
  <si>
    <t>将帅</t>
  </si>
  <si>
    <t>转嫁</t>
  </si>
  <si>
    <t>给,变</t>
  </si>
  <si>
    <t>聚划算</t>
  </si>
  <si>
    <t>攻打</t>
  </si>
  <si>
    <t>宝马车</t>
  </si>
  <si>
    <t>攻击波</t>
  </si>
  <si>
    <t>向华</t>
  </si>
  <si>
    <t>可人</t>
  </si>
  <si>
    <t>直白</t>
  </si>
  <si>
    <t>这种人</t>
  </si>
  <si>
    <t>钢铁侠</t>
  </si>
  <si>
    <t>盖过</t>
  </si>
  <si>
    <t>赵鹏</t>
  </si>
  <si>
    <t>底薪</t>
  </si>
  <si>
    <t>东权</t>
  </si>
  <si>
    <t>扣球</t>
  </si>
  <si>
    <t>城际</t>
  </si>
  <si>
    <t>南通市</t>
  </si>
  <si>
    <t>月平均</t>
  </si>
  <si>
    <t>爸爸们</t>
  </si>
  <si>
    <t>东北虎</t>
  </si>
  <si>
    <t>磨砺</t>
  </si>
  <si>
    <t>启迪</t>
  </si>
  <si>
    <t>动起来</t>
  </si>
  <si>
    <t>诺贝尔奖</t>
  </si>
  <si>
    <t>物,评价,好,B,N</t>
  </si>
  <si>
    <t>好多人</t>
  </si>
  <si>
    <t>今次</t>
  </si>
  <si>
    <t>甚至于</t>
  </si>
  <si>
    <t>前和</t>
  </si>
  <si>
    <t>逃过</t>
  </si>
  <si>
    <t>更年</t>
  </si>
  <si>
    <t>爆米花</t>
  </si>
  <si>
    <t>代行</t>
  </si>
  <si>
    <t>致远</t>
  </si>
  <si>
    <t>沉沦</t>
  </si>
  <si>
    <t>麒麟</t>
  </si>
  <si>
    <t>协防</t>
  </si>
  <si>
    <t>清热</t>
  </si>
  <si>
    <t>热,消除</t>
  </si>
  <si>
    <t>博取</t>
  </si>
  <si>
    <t>伤感</t>
  </si>
  <si>
    <t>大权</t>
  </si>
  <si>
    <t>权力,大</t>
  </si>
  <si>
    <t>此访</t>
  </si>
  <si>
    <t>虚弱</t>
  </si>
  <si>
    <t>大计</t>
  </si>
  <si>
    <t>大,计划N</t>
  </si>
  <si>
    <t>双休日</t>
  </si>
  <si>
    <t>经开区</t>
  </si>
  <si>
    <t>电容</t>
  </si>
  <si>
    <t>部件,电,放置,保护</t>
  </si>
  <si>
    <t>影城</t>
  </si>
  <si>
    <t>扔进</t>
  </si>
  <si>
    <t>洋帅</t>
  </si>
  <si>
    <t>资源化</t>
  </si>
  <si>
    <t>撑腰</t>
  </si>
  <si>
    <t>名士</t>
  </si>
  <si>
    <t>装饰条</t>
  </si>
  <si>
    <t>主题性</t>
  </si>
  <si>
    <t>烟台市</t>
  </si>
  <si>
    <t>外泄</t>
  </si>
  <si>
    <t>快线</t>
  </si>
  <si>
    <t>精良</t>
  </si>
  <si>
    <t>阳气</t>
  </si>
  <si>
    <t>进修</t>
  </si>
  <si>
    <t>学习,更</t>
  </si>
  <si>
    <t>充分地</t>
  </si>
  <si>
    <t>哨兵</t>
  </si>
  <si>
    <t>大联盟</t>
  </si>
  <si>
    <t>缩股</t>
  </si>
  <si>
    <t>利马</t>
  </si>
  <si>
    <t>土生土长</t>
  </si>
  <si>
    <t>生长,地方,这</t>
  </si>
  <si>
    <t>后轮</t>
  </si>
  <si>
    <t>邪教</t>
  </si>
  <si>
    <t>贵人鸟</t>
  </si>
  <si>
    <t>大户型</t>
  </si>
  <si>
    <t>密密麻麻</t>
  </si>
  <si>
    <t>追访</t>
  </si>
  <si>
    <t>从化</t>
  </si>
  <si>
    <t>再如</t>
  </si>
  <si>
    <t>连冠</t>
  </si>
  <si>
    <t>冲泡</t>
  </si>
  <si>
    <t>密集型</t>
  </si>
  <si>
    <t>种类,集中</t>
  </si>
  <si>
    <t>沧桑</t>
  </si>
  <si>
    <t>返航</t>
  </si>
  <si>
    <t>机,动,恢复</t>
  </si>
  <si>
    <t>控制体</t>
  </si>
  <si>
    <t>滁州</t>
  </si>
  <si>
    <t>套牢</t>
  </si>
  <si>
    <t>登巴巴</t>
  </si>
  <si>
    <t>偏离度</t>
  </si>
  <si>
    <t>互动性</t>
  </si>
  <si>
    <t>鸭子</t>
  </si>
  <si>
    <t>房山区</t>
  </si>
  <si>
    <t>多喝</t>
  </si>
  <si>
    <t>迫降</t>
  </si>
  <si>
    <t>当好</t>
  </si>
  <si>
    <t>吴鹏</t>
  </si>
  <si>
    <t>二中</t>
  </si>
  <si>
    <t>溯源</t>
  </si>
  <si>
    <t>潜水员</t>
  </si>
  <si>
    <t>人,水,里V</t>
  </si>
  <si>
    <t>下班后</t>
  </si>
  <si>
    <t>小黄</t>
  </si>
  <si>
    <t>政审</t>
  </si>
  <si>
    <t>不甘心</t>
  </si>
  <si>
    <t>冲绳县</t>
  </si>
  <si>
    <t>长官</t>
  </si>
  <si>
    <t>陈赫</t>
  </si>
  <si>
    <t>鹰击</t>
  </si>
  <si>
    <t>愧疚</t>
  </si>
  <si>
    <t>艳羡</t>
  </si>
  <si>
    <t>路途</t>
  </si>
  <si>
    <t>宙斯盾</t>
  </si>
  <si>
    <t>渗入</t>
  </si>
  <si>
    <t>省城</t>
  </si>
  <si>
    <t>赛里</t>
  </si>
  <si>
    <t>可取</t>
  </si>
  <si>
    <t>可以A,得到</t>
  </si>
  <si>
    <t>抚顺</t>
  </si>
  <si>
    <t>海力网</t>
  </si>
  <si>
    <t>奥秘</t>
  </si>
  <si>
    <t>比武</t>
  </si>
  <si>
    <t>技术,打,竞争</t>
  </si>
  <si>
    <t>铲球</t>
  </si>
  <si>
    <t>妻儿</t>
  </si>
  <si>
    <t>操办</t>
  </si>
  <si>
    <t>纳闷</t>
  </si>
  <si>
    <t>切磋</t>
  </si>
  <si>
    <t>骨架</t>
  </si>
  <si>
    <t>退路</t>
  </si>
  <si>
    <t>设计方</t>
  </si>
  <si>
    <t>火锅店</t>
  </si>
  <si>
    <t>郑糖</t>
  </si>
  <si>
    <t>递延</t>
  </si>
  <si>
    <t>明胶</t>
  </si>
  <si>
    <t>联创</t>
  </si>
  <si>
    <t>击掌</t>
  </si>
  <si>
    <t>吻戏</t>
  </si>
  <si>
    <t>失分</t>
  </si>
  <si>
    <t>物色</t>
  </si>
  <si>
    <t>选择,找</t>
  </si>
  <si>
    <t>五国</t>
  </si>
  <si>
    <t>北京北</t>
  </si>
  <si>
    <t>口粮</t>
  </si>
  <si>
    <t>炒锅</t>
  </si>
  <si>
    <t>胜地</t>
  </si>
  <si>
    <t>地方,旺盛</t>
  </si>
  <si>
    <t>锤炼</t>
  </si>
  <si>
    <t>乙醇</t>
  </si>
  <si>
    <t>金融学</t>
  </si>
  <si>
    <t>腾退</t>
  </si>
  <si>
    <t>求变</t>
  </si>
  <si>
    <t>送红股</t>
  </si>
  <si>
    <t>舒展</t>
  </si>
  <si>
    <t>高人</t>
  </si>
  <si>
    <t>克隆</t>
  </si>
  <si>
    <t>生物,产生,模仿,全</t>
  </si>
  <si>
    <t>便携式</t>
  </si>
  <si>
    <t>间距</t>
  </si>
  <si>
    <t>规规</t>
  </si>
  <si>
    <t>回合制</t>
  </si>
  <si>
    <t>发丝</t>
  </si>
  <si>
    <t>中间人</t>
  </si>
  <si>
    <t>人,关系,连接</t>
  </si>
  <si>
    <t>口子</t>
  </si>
  <si>
    <t>周度</t>
  </si>
  <si>
    <t>更替</t>
  </si>
  <si>
    <t>打扫</t>
  </si>
  <si>
    <t>大检查</t>
  </si>
  <si>
    <t>爆裂</t>
  </si>
  <si>
    <t>分,爆炸</t>
  </si>
  <si>
    <t>收听</t>
  </si>
  <si>
    <t>窃贼</t>
  </si>
  <si>
    <t>光影</t>
  </si>
  <si>
    <t>显示N,光,阻止,光</t>
  </si>
  <si>
    <t>嬉戏</t>
  </si>
  <si>
    <t>择时</t>
  </si>
  <si>
    <t>德罗西</t>
  </si>
  <si>
    <t>裸体</t>
  </si>
  <si>
    <t>体,显示,阻止,无</t>
  </si>
  <si>
    <t>遮掩</t>
  </si>
  <si>
    <t>包扎</t>
  </si>
  <si>
    <t>华信</t>
  </si>
  <si>
    <t>翻出</t>
  </si>
  <si>
    <t>应战</t>
  </si>
  <si>
    <t>审校</t>
  </si>
  <si>
    <t>防汛</t>
  </si>
  <si>
    <t>水,流,强,阻止,时间</t>
  </si>
  <si>
    <t>官邸</t>
  </si>
  <si>
    <t>房屋,生命V,领导</t>
  </si>
  <si>
    <t>朱德</t>
  </si>
  <si>
    <t>上排</t>
  </si>
  <si>
    <t>匕首</t>
  </si>
  <si>
    <t>具,分,片,向N,2,短</t>
  </si>
  <si>
    <t>钱多</t>
  </si>
  <si>
    <t>早泄</t>
  </si>
  <si>
    <t>系统化</t>
  </si>
  <si>
    <t>系统,变</t>
  </si>
  <si>
    <t>让生</t>
  </si>
  <si>
    <t>娱乐性</t>
  </si>
  <si>
    <t>于内</t>
  </si>
  <si>
    <t>微创</t>
  </si>
  <si>
    <t>本页</t>
  </si>
  <si>
    <t>农银</t>
  </si>
  <si>
    <t>没想过</t>
  </si>
  <si>
    <t>玛丽</t>
  </si>
  <si>
    <t>初见</t>
  </si>
  <si>
    <t>达到,看,又N,开始A</t>
  </si>
  <si>
    <t>转卖</t>
  </si>
  <si>
    <t>中朝</t>
  </si>
  <si>
    <t>爽快</t>
  </si>
  <si>
    <t>佣金宝</t>
  </si>
  <si>
    <t>狗血</t>
  </si>
  <si>
    <t>抓取</t>
  </si>
  <si>
    <t>再制造</t>
  </si>
  <si>
    <t>荣之联</t>
  </si>
  <si>
    <t>崔龙海</t>
  </si>
  <si>
    <t>工伤</t>
  </si>
  <si>
    <t>病,坏V,工作</t>
  </si>
  <si>
    <t>菏泽</t>
  </si>
  <si>
    <t>老板娘</t>
  </si>
  <si>
    <t>领导,最,企业,雌</t>
  </si>
  <si>
    <t>后服</t>
  </si>
  <si>
    <t>值守</t>
  </si>
  <si>
    <t>沂水县</t>
  </si>
  <si>
    <t>洋品牌</t>
  </si>
  <si>
    <t>八喜</t>
  </si>
  <si>
    <t>净水器</t>
  </si>
  <si>
    <t>小吴</t>
  </si>
  <si>
    <t>有信</t>
  </si>
  <si>
    <t>不具</t>
  </si>
  <si>
    <t>小动作</t>
  </si>
  <si>
    <t>专长</t>
  </si>
  <si>
    <t>领航</t>
  </si>
  <si>
    <t>大玩</t>
  </si>
  <si>
    <t>顶多</t>
  </si>
  <si>
    <t>最,D多</t>
  </si>
  <si>
    <t>蒙受</t>
  </si>
  <si>
    <t>各机</t>
  </si>
  <si>
    <t>高升</t>
  </si>
  <si>
    <t>秒内</t>
  </si>
  <si>
    <t>呼救</t>
  </si>
  <si>
    <t>危险,消除,帮助,叫</t>
  </si>
  <si>
    <t>两栖</t>
  </si>
  <si>
    <t>水,地,A生命V</t>
  </si>
  <si>
    <t>释疑</t>
  </si>
  <si>
    <t>米兰队</t>
  </si>
  <si>
    <t>有病</t>
  </si>
  <si>
    <t>雅培</t>
  </si>
  <si>
    <t>龙武</t>
  </si>
  <si>
    <t>华体</t>
  </si>
  <si>
    <t>咽喉</t>
  </si>
  <si>
    <t>棍,腔,气,吃</t>
  </si>
  <si>
    <t>名嘴</t>
  </si>
  <si>
    <t>近亲属</t>
  </si>
  <si>
    <t>此言</t>
  </si>
  <si>
    <t>床戏</t>
  </si>
  <si>
    <t>吴江</t>
  </si>
  <si>
    <t>却更</t>
  </si>
  <si>
    <t>小包</t>
  </si>
  <si>
    <t>新机场</t>
  </si>
  <si>
    <t>小股</t>
  </si>
  <si>
    <t>烟尘</t>
  </si>
  <si>
    <t>土,点,雾,烧</t>
  </si>
  <si>
    <t>蛇年</t>
  </si>
  <si>
    <t>杰作</t>
  </si>
  <si>
    <t>大帽</t>
  </si>
  <si>
    <t>关超</t>
  </si>
  <si>
    <t>绍兴市</t>
  </si>
  <si>
    <t>双料</t>
  </si>
  <si>
    <t>日新月异</t>
  </si>
  <si>
    <t>变,日,各,全</t>
  </si>
  <si>
    <t>喷雾</t>
  </si>
  <si>
    <t>更糟糕</t>
  </si>
  <si>
    <t>最高奖</t>
  </si>
  <si>
    <t>该病</t>
  </si>
  <si>
    <t>盗窃罪</t>
  </si>
  <si>
    <t>很多业</t>
  </si>
  <si>
    <t>利尿</t>
  </si>
  <si>
    <t>政界</t>
  </si>
  <si>
    <t>芳心</t>
  </si>
  <si>
    <t>黑天鹅</t>
  </si>
  <si>
    <t>绝美</t>
  </si>
  <si>
    <t>相见</t>
  </si>
  <si>
    <t>铁岭</t>
  </si>
  <si>
    <t>走失</t>
  </si>
  <si>
    <t>可循</t>
  </si>
  <si>
    <t>股票库</t>
  </si>
  <si>
    <t>和诚</t>
  </si>
  <si>
    <t>强奸案</t>
  </si>
  <si>
    <t>狙击手</t>
  </si>
  <si>
    <t>金沙</t>
  </si>
  <si>
    <t>小儿子</t>
  </si>
  <si>
    <t>解脱</t>
  </si>
  <si>
    <t>敞口</t>
  </si>
  <si>
    <t>所依</t>
  </si>
  <si>
    <t>天桥</t>
  </si>
  <si>
    <t>经济圈</t>
  </si>
  <si>
    <t>夺下</t>
  </si>
  <si>
    <t>亲和力</t>
  </si>
  <si>
    <t>能力,友好,使</t>
  </si>
  <si>
    <t>十年间</t>
  </si>
  <si>
    <t>欧赔</t>
  </si>
  <si>
    <t>终归</t>
  </si>
  <si>
    <t>特卖</t>
  </si>
  <si>
    <t>声势</t>
  </si>
  <si>
    <t>显示N,能力,集体</t>
  </si>
  <si>
    <t>撒谎</t>
  </si>
  <si>
    <t>欧巴</t>
  </si>
  <si>
    <t>冷汗</t>
  </si>
  <si>
    <t>液体,部件,外,冷</t>
  </si>
  <si>
    <t>影视圈</t>
  </si>
  <si>
    <t>受骗</t>
  </si>
  <si>
    <t>卡地亚</t>
  </si>
  <si>
    <t>昆仑山</t>
  </si>
  <si>
    <t>乾坤</t>
  </si>
  <si>
    <t>无纸化</t>
  </si>
  <si>
    <t>威立雅</t>
  </si>
  <si>
    <t>火场</t>
  </si>
  <si>
    <t>壳牌</t>
  </si>
  <si>
    <t>油箱</t>
  </si>
  <si>
    <t>消肿</t>
  </si>
  <si>
    <t>体育部</t>
  </si>
  <si>
    <t>漫漫</t>
  </si>
  <si>
    <t>现况</t>
  </si>
  <si>
    <t>曲风</t>
  </si>
  <si>
    <t>名主</t>
  </si>
  <si>
    <t>这事儿</t>
  </si>
  <si>
    <t>卢某</t>
  </si>
  <si>
    <t>饰条</t>
  </si>
  <si>
    <t>冰冻</t>
  </si>
  <si>
    <t>水,固体,冷V</t>
  </si>
  <si>
    <t>布鲁尔</t>
  </si>
  <si>
    <t>好处费</t>
  </si>
  <si>
    <t>超能力</t>
  </si>
  <si>
    <t>天健</t>
  </si>
  <si>
    <t>金鹰</t>
  </si>
  <si>
    <t>代周</t>
  </si>
  <si>
    <t>刘宇</t>
  </si>
  <si>
    <t>掀背</t>
  </si>
  <si>
    <t>可调</t>
  </si>
  <si>
    <t>漠视</t>
  </si>
  <si>
    <t>欧银</t>
  </si>
  <si>
    <t>爱家</t>
  </si>
  <si>
    <t>输变电</t>
  </si>
  <si>
    <t>陈静</t>
  </si>
  <si>
    <t>白发</t>
  </si>
  <si>
    <t>毛,头,白</t>
  </si>
  <si>
    <t>上部</t>
  </si>
  <si>
    <t>局点</t>
  </si>
  <si>
    <t>选好</t>
  </si>
  <si>
    <t>东星</t>
  </si>
  <si>
    <t>炮击</t>
  </si>
  <si>
    <t>韩星</t>
  </si>
  <si>
    <t>围住</t>
  </si>
  <si>
    <t>王浩</t>
  </si>
  <si>
    <t>那头</t>
  </si>
  <si>
    <t>约瑟夫</t>
  </si>
  <si>
    <t>杨千嬅</t>
  </si>
  <si>
    <t>马杜罗</t>
  </si>
  <si>
    <t>下功夫</t>
  </si>
  <si>
    <t>差于</t>
  </si>
  <si>
    <t>户口本</t>
  </si>
  <si>
    <t>访客</t>
  </si>
  <si>
    <t>作假</t>
  </si>
  <si>
    <t>档位</t>
  </si>
  <si>
    <t>流露</t>
  </si>
  <si>
    <t>细微</t>
  </si>
  <si>
    <t>有奖</t>
  </si>
  <si>
    <t>消亡</t>
  </si>
  <si>
    <t>死,无,变</t>
  </si>
  <si>
    <t>郭广昌</t>
  </si>
  <si>
    <t>朴泰桓</t>
  </si>
  <si>
    <t>战败</t>
  </si>
  <si>
    <t>失败,斗争</t>
  </si>
  <si>
    <t>沸水</t>
  </si>
  <si>
    <t>水,动,乱,热</t>
  </si>
  <si>
    <t>没有钱</t>
  </si>
  <si>
    <t>时尚型</t>
  </si>
  <si>
    <t>手术室</t>
  </si>
  <si>
    <t>腔,房屋,病,消除,分,片</t>
  </si>
  <si>
    <t>甜食</t>
  </si>
  <si>
    <t>轮奸</t>
  </si>
  <si>
    <t>结合,性,强迫,换,秩序,圆</t>
  </si>
  <si>
    <t>戒毒</t>
  </si>
  <si>
    <t>界上</t>
  </si>
  <si>
    <t>何不</t>
  </si>
  <si>
    <t>不,因为N,什么</t>
  </si>
  <si>
    <t>最高额</t>
  </si>
  <si>
    <t>新法</t>
  </si>
  <si>
    <t>负载</t>
  </si>
  <si>
    <t>篮球队</t>
  </si>
  <si>
    <t>旱情</t>
  </si>
  <si>
    <t>情况,水,缺少A</t>
  </si>
  <si>
    <t>关报</t>
  </si>
  <si>
    <t>老实说</t>
  </si>
  <si>
    <t>前经</t>
  </si>
  <si>
    <t>四年后</t>
  </si>
  <si>
    <t>敏感性</t>
  </si>
  <si>
    <t>雨量</t>
  </si>
  <si>
    <t>一整天</t>
  </si>
  <si>
    <t>信用社</t>
  </si>
  <si>
    <t>满天飞</t>
  </si>
  <si>
    <t>地气</t>
  </si>
  <si>
    <t>睾丸</t>
  </si>
  <si>
    <t>三中</t>
  </si>
  <si>
    <t>差值</t>
  </si>
  <si>
    <t>紧身</t>
  </si>
  <si>
    <t>体,贴,紧</t>
  </si>
  <si>
    <t>检查站</t>
  </si>
  <si>
    <t>安全套</t>
  </si>
  <si>
    <t>七连</t>
  </si>
  <si>
    <t>陕北</t>
  </si>
  <si>
    <t>短途</t>
  </si>
  <si>
    <t>路,短</t>
  </si>
  <si>
    <t>死神</t>
  </si>
  <si>
    <t>大都市</t>
  </si>
  <si>
    <t>忍者</t>
  </si>
  <si>
    <t>徐州市</t>
  </si>
  <si>
    <t>实盘</t>
  </si>
  <si>
    <t>科斯</t>
  </si>
  <si>
    <t>开篇</t>
  </si>
  <si>
    <t>百花齐放</t>
  </si>
  <si>
    <t>通州区</t>
  </si>
  <si>
    <t>新球</t>
  </si>
  <si>
    <t>火化</t>
  </si>
  <si>
    <t>范本</t>
  </si>
  <si>
    <t>衣柜</t>
  </si>
  <si>
    <t>具,放置,固定,服装</t>
  </si>
  <si>
    <t>补偿期</t>
  </si>
  <si>
    <t>苦于</t>
  </si>
  <si>
    <t>航展</t>
  </si>
  <si>
    <t>图谋</t>
  </si>
  <si>
    <t>希望,得到</t>
  </si>
  <si>
    <t>饮水机</t>
  </si>
  <si>
    <t>鹰眼</t>
  </si>
  <si>
    <t>妈咪</t>
  </si>
  <si>
    <t>折返</t>
  </si>
  <si>
    <t>战乱</t>
  </si>
  <si>
    <t>灾难,斗争</t>
  </si>
  <si>
    <t>地级</t>
  </si>
  <si>
    <t>温家宝</t>
  </si>
  <si>
    <t>蚌埠</t>
  </si>
  <si>
    <t>青椒</t>
  </si>
  <si>
    <t>十番棋</t>
  </si>
  <si>
    <t>滞销</t>
  </si>
  <si>
    <t>难,卖</t>
  </si>
  <si>
    <t>先打</t>
  </si>
  <si>
    <t>奶油</t>
  </si>
  <si>
    <t>油,奶</t>
  </si>
  <si>
    <t>低功耗</t>
  </si>
  <si>
    <t>美甲</t>
  </si>
  <si>
    <t>顶上</t>
  </si>
  <si>
    <t>上,最</t>
  </si>
  <si>
    <t>托人</t>
  </si>
  <si>
    <t>承担,人,给</t>
  </si>
  <si>
    <t>九龙</t>
  </si>
  <si>
    <t>先手</t>
  </si>
  <si>
    <t>瞬息万变</t>
  </si>
  <si>
    <t>变,多,快</t>
  </si>
  <si>
    <t>新城区</t>
  </si>
  <si>
    <t>绿茵场</t>
  </si>
  <si>
    <t>输入法</t>
  </si>
  <si>
    <t>当真</t>
  </si>
  <si>
    <t>真,认为</t>
  </si>
  <si>
    <t>浪尖</t>
  </si>
  <si>
    <t>点对点</t>
  </si>
  <si>
    <t>劳森</t>
  </si>
  <si>
    <t>密云</t>
  </si>
  <si>
    <t>雾,天空,紧</t>
  </si>
  <si>
    <t>检察长</t>
  </si>
  <si>
    <t>领导,最,检查</t>
  </si>
  <si>
    <t>茂名市</t>
  </si>
  <si>
    <t>深谙</t>
  </si>
  <si>
    <t>止于</t>
  </si>
  <si>
    <t>换血</t>
  </si>
  <si>
    <t>包养</t>
  </si>
  <si>
    <t>颐和园</t>
  </si>
  <si>
    <t>含糊</t>
  </si>
  <si>
    <t>付钱</t>
  </si>
  <si>
    <t>来使</t>
  </si>
  <si>
    <t>特训</t>
  </si>
  <si>
    <t>包车</t>
  </si>
  <si>
    <t>团费</t>
  </si>
  <si>
    <t>兄弟们</t>
  </si>
  <si>
    <t>奥林匹克</t>
  </si>
  <si>
    <t>中企</t>
  </si>
  <si>
    <t>劲头</t>
  </si>
  <si>
    <t>授意</t>
  </si>
  <si>
    <t>希望,告诉</t>
  </si>
  <si>
    <t>体育课</t>
  </si>
  <si>
    <t>段,学习,指导,动,体</t>
  </si>
  <si>
    <t>布鲁克</t>
  </si>
  <si>
    <t>骤增</t>
  </si>
  <si>
    <t>文化节</t>
  </si>
  <si>
    <t>尤里</t>
  </si>
  <si>
    <t>闯过</t>
  </si>
  <si>
    <t>诚恳</t>
  </si>
  <si>
    <t>执纪</t>
  </si>
  <si>
    <t>逃出</t>
  </si>
  <si>
    <t>外V,分,怕</t>
  </si>
  <si>
    <t>邮局</t>
  </si>
  <si>
    <t>部门,传</t>
  </si>
  <si>
    <t>肺炎</t>
  </si>
  <si>
    <t>病,红,部件,气</t>
  </si>
  <si>
    <t>亲历</t>
  </si>
  <si>
    <t>经过,自己</t>
  </si>
  <si>
    <t>幸运儿</t>
  </si>
  <si>
    <t>人,运气,好</t>
  </si>
  <si>
    <t>压倒性</t>
  </si>
  <si>
    <t>不知所措</t>
  </si>
  <si>
    <t>长大后</t>
  </si>
  <si>
    <t>王雷</t>
  </si>
  <si>
    <t>台州市</t>
  </si>
  <si>
    <t>金田路</t>
  </si>
  <si>
    <t>化验</t>
  </si>
  <si>
    <t>检查,结合,元素</t>
  </si>
  <si>
    <t>重逢</t>
  </si>
  <si>
    <t>遇,又</t>
  </si>
  <si>
    <t>邓亚萍</t>
  </si>
  <si>
    <t>丛生</t>
  </si>
  <si>
    <t>理结</t>
  </si>
  <si>
    <t>萌萌</t>
  </si>
  <si>
    <t>华文</t>
  </si>
  <si>
    <t>索芙特</t>
  </si>
  <si>
    <t>太早</t>
  </si>
  <si>
    <t>劳模</t>
  </si>
  <si>
    <t>人,荣誉,模仿,被,做</t>
  </si>
  <si>
    <t>湿润</t>
  </si>
  <si>
    <t>海外版</t>
  </si>
  <si>
    <t>老路</t>
  </si>
  <si>
    <t>路,旧</t>
  </si>
  <si>
    <t>腹肌</t>
  </si>
  <si>
    <t>乖乖</t>
  </si>
  <si>
    <t>呈报</t>
  </si>
  <si>
    <t>正大</t>
  </si>
  <si>
    <t>红,白</t>
  </si>
  <si>
    <t>小费</t>
  </si>
  <si>
    <t>搏斗</t>
  </si>
  <si>
    <t>外溢</t>
  </si>
  <si>
    <t>排气管</t>
  </si>
  <si>
    <t>明朝</t>
  </si>
  <si>
    <t>游族</t>
  </si>
  <si>
    <t>越级</t>
  </si>
  <si>
    <t>取走</t>
  </si>
  <si>
    <t>漂移</t>
  </si>
  <si>
    <t>编程</t>
  </si>
  <si>
    <t>亚迪</t>
  </si>
  <si>
    <t>认领</t>
  </si>
  <si>
    <t>涂层</t>
  </si>
  <si>
    <t>级,连接,液体</t>
  </si>
  <si>
    <t>程某</t>
  </si>
  <si>
    <t>巡游</t>
  </si>
  <si>
    <t>狭路相逢</t>
  </si>
  <si>
    <t>遇,路,细</t>
  </si>
  <si>
    <t>夜场</t>
  </si>
  <si>
    <t>唐韦星</t>
  </si>
  <si>
    <t>悄悄地</t>
  </si>
  <si>
    <t>东营</t>
  </si>
  <si>
    <t>烫伤</t>
  </si>
  <si>
    <t>病,坏V,热</t>
  </si>
  <si>
    <t>挫伤</t>
  </si>
  <si>
    <t>坏V,压</t>
  </si>
  <si>
    <t>迪斯尼</t>
  </si>
  <si>
    <t>诸位</t>
  </si>
  <si>
    <t>县区</t>
  </si>
  <si>
    <t>姑姑</t>
  </si>
  <si>
    <t>交汇处</t>
  </si>
  <si>
    <t>瘦腿</t>
  </si>
  <si>
    <t>转包</t>
  </si>
  <si>
    <t>合理地</t>
  </si>
  <si>
    <t>柑橘</t>
  </si>
  <si>
    <t>一新</t>
  </si>
  <si>
    <t>开罗</t>
  </si>
  <si>
    <t>周全</t>
  </si>
  <si>
    <t>友善</t>
  </si>
  <si>
    <t>认输</t>
  </si>
  <si>
    <t>失败,同意</t>
  </si>
  <si>
    <t>追讨</t>
  </si>
  <si>
    <t>十连</t>
  </si>
  <si>
    <t>双规</t>
  </si>
  <si>
    <t>累计额</t>
  </si>
  <si>
    <t>名儿</t>
  </si>
  <si>
    <t>苏某</t>
  </si>
  <si>
    <t>结实</t>
  </si>
  <si>
    <t>责怪</t>
  </si>
  <si>
    <t>客运量</t>
  </si>
  <si>
    <t>脂肪肝</t>
  </si>
  <si>
    <t>圣战</t>
  </si>
  <si>
    <t>大限</t>
  </si>
  <si>
    <t>电邮</t>
  </si>
  <si>
    <t>凌厉</t>
  </si>
  <si>
    <t>领养</t>
  </si>
  <si>
    <t>鼻祖</t>
  </si>
  <si>
    <t>佳丽</t>
  </si>
  <si>
    <t>太极拳</t>
  </si>
  <si>
    <t>习惯性</t>
  </si>
  <si>
    <t>党工委</t>
  </si>
  <si>
    <t>组,领导,工作,集体,政府,操作</t>
  </si>
  <si>
    <t>赵宝刚</t>
  </si>
  <si>
    <t>名师</t>
  </si>
  <si>
    <t>人,学习,指导,广泛,名</t>
  </si>
  <si>
    <t>史蒂芬</t>
  </si>
  <si>
    <t>有条不紊</t>
  </si>
  <si>
    <t>孤岛</t>
  </si>
  <si>
    <t>地,围,水,一起,缺少A</t>
  </si>
  <si>
    <t>俞敏洪</t>
  </si>
  <si>
    <t>提供方</t>
  </si>
  <si>
    <t>康得新</t>
  </si>
  <si>
    <t>玩味</t>
  </si>
  <si>
    <t>余热</t>
  </si>
  <si>
    <t>席勒</t>
  </si>
  <si>
    <t>刘宏疆</t>
  </si>
  <si>
    <t>交会</t>
  </si>
  <si>
    <t>余杭</t>
  </si>
  <si>
    <t>红黑</t>
  </si>
  <si>
    <t>首领</t>
  </si>
  <si>
    <t>光辉</t>
  </si>
  <si>
    <t>强,好</t>
  </si>
  <si>
    <t>工薪</t>
  </si>
  <si>
    <t>蓝本</t>
  </si>
  <si>
    <t>攫取</t>
  </si>
  <si>
    <t>脚部</t>
  </si>
  <si>
    <t>英文名</t>
  </si>
  <si>
    <t>众筹网</t>
  </si>
  <si>
    <t>行规</t>
  </si>
  <si>
    <t>新式</t>
  </si>
  <si>
    <t>形式,新</t>
  </si>
  <si>
    <t>年长</t>
  </si>
  <si>
    <t>了完</t>
  </si>
  <si>
    <t>遗书</t>
  </si>
  <si>
    <t>文章,留,死</t>
  </si>
  <si>
    <t>午评</t>
  </si>
  <si>
    <t>高等院校</t>
  </si>
  <si>
    <t>车模</t>
  </si>
  <si>
    <t>胃部</t>
  </si>
  <si>
    <t>狭小</t>
  </si>
  <si>
    <t>力邀</t>
  </si>
  <si>
    <t>小强</t>
  </si>
  <si>
    <t>速成</t>
  </si>
  <si>
    <t>成功,斗争,快</t>
  </si>
  <si>
    <t>侵吞</t>
  </si>
  <si>
    <t>得到,强迫,斗争,里V</t>
  </si>
  <si>
    <t>竖中指</t>
  </si>
  <si>
    <t>定罪</t>
  </si>
  <si>
    <t>举报信</t>
  </si>
  <si>
    <t>修路</t>
  </si>
  <si>
    <t>墓碑</t>
  </si>
  <si>
    <t>石,标志,。,洞,死,放置</t>
  </si>
  <si>
    <t>让路</t>
  </si>
  <si>
    <t>大波</t>
  </si>
  <si>
    <t>每周一</t>
  </si>
  <si>
    <t>勒令</t>
  </si>
  <si>
    <t>微米</t>
  </si>
  <si>
    <t>单位,长,毫,毫</t>
  </si>
  <si>
    <t>美少女</t>
  </si>
  <si>
    <t>浓茶</t>
  </si>
  <si>
    <t>条形码</t>
  </si>
  <si>
    <t>中融</t>
  </si>
  <si>
    <t>村长</t>
  </si>
  <si>
    <t>领导,最,地区,种植</t>
  </si>
  <si>
    <t>必要条件</t>
  </si>
  <si>
    <t>条件,固定D</t>
  </si>
  <si>
    <t>下体</t>
  </si>
  <si>
    <t>清廉</t>
  </si>
  <si>
    <t>营养师</t>
  </si>
  <si>
    <t>本刊</t>
  </si>
  <si>
    <t>无房</t>
  </si>
  <si>
    <t>内贸</t>
  </si>
  <si>
    <t>交易场</t>
  </si>
  <si>
    <t>离岛</t>
  </si>
  <si>
    <t>斯坦</t>
  </si>
  <si>
    <t>澳彩</t>
  </si>
  <si>
    <t>嵌入式</t>
  </si>
  <si>
    <t>郝伟</t>
  </si>
  <si>
    <t>源自于</t>
  </si>
  <si>
    <t>几年后</t>
  </si>
  <si>
    <t>宁市</t>
  </si>
  <si>
    <t>法乙</t>
  </si>
  <si>
    <t>夺命</t>
  </si>
  <si>
    <t>科员</t>
  </si>
  <si>
    <t>人,工作,部门</t>
  </si>
  <si>
    <t>整数</t>
  </si>
  <si>
    <t>数量,好,全</t>
  </si>
  <si>
    <t>中前</t>
  </si>
  <si>
    <t>伊莲娜</t>
  </si>
  <si>
    <t>立体化</t>
  </si>
  <si>
    <t>体,变</t>
  </si>
  <si>
    <t>背身</t>
  </si>
  <si>
    <t>冶金焦</t>
  </si>
  <si>
    <t>二年级</t>
  </si>
  <si>
    <t>择日</t>
  </si>
  <si>
    <t>颁证</t>
  </si>
  <si>
    <t>膜拜</t>
  </si>
  <si>
    <t>倒数</t>
  </si>
  <si>
    <t>数量,除以,1</t>
  </si>
  <si>
    <t>小改</t>
  </si>
  <si>
    <t>换掉</t>
  </si>
  <si>
    <t>王室</t>
  </si>
  <si>
    <t>就问</t>
  </si>
  <si>
    <t>德黑兰</t>
  </si>
  <si>
    <t>手绘</t>
  </si>
  <si>
    <t>铅锌</t>
  </si>
  <si>
    <t>杀戮</t>
  </si>
  <si>
    <t>史料</t>
  </si>
  <si>
    <t>材料,经过N,旧</t>
  </si>
  <si>
    <t>小分队</t>
  </si>
  <si>
    <t>日相</t>
  </si>
  <si>
    <t>推陈出新</t>
  </si>
  <si>
    <t>高烧</t>
  </si>
  <si>
    <t>韧带</t>
  </si>
  <si>
    <t>部件,连接,动,恢复</t>
  </si>
  <si>
    <t>娴熟</t>
  </si>
  <si>
    <t>看车</t>
  </si>
  <si>
    <t>海森</t>
  </si>
  <si>
    <t>致信</t>
  </si>
  <si>
    <t>全被</t>
  </si>
  <si>
    <t>教学楼</t>
  </si>
  <si>
    <t>试题</t>
  </si>
  <si>
    <t>问N,检查</t>
  </si>
  <si>
    <t>就位</t>
  </si>
  <si>
    <t>创客</t>
  </si>
  <si>
    <t>怀柔</t>
  </si>
  <si>
    <t>对待,友好</t>
  </si>
  <si>
    <t>封神</t>
  </si>
  <si>
    <t>哈市</t>
  </si>
  <si>
    <t>向非</t>
  </si>
  <si>
    <t>部际</t>
  </si>
  <si>
    <t>地方性</t>
  </si>
  <si>
    <t>性质,地方</t>
  </si>
  <si>
    <t>主席台</t>
  </si>
  <si>
    <t>台,领导,最</t>
  </si>
  <si>
    <t>批号</t>
  </si>
  <si>
    <t>骨科</t>
  </si>
  <si>
    <t>知道N,病,骨</t>
  </si>
  <si>
    <t>达州</t>
  </si>
  <si>
    <t>国考</t>
  </si>
  <si>
    <t>精液</t>
  </si>
  <si>
    <t>液体,种子,雄</t>
  </si>
  <si>
    <t>撞脸</t>
  </si>
  <si>
    <t>痼疾</t>
  </si>
  <si>
    <t>张小姐</t>
  </si>
  <si>
    <t>和龙</t>
  </si>
  <si>
    <t>起重</t>
  </si>
  <si>
    <t>甜品</t>
  </si>
  <si>
    <t>作秀</t>
  </si>
  <si>
    <t>折旧率</t>
  </si>
  <si>
    <t>数量,比,少,旧,用</t>
  </si>
  <si>
    <t>记入</t>
  </si>
  <si>
    <t>习以为常</t>
  </si>
  <si>
    <t>敏锐</t>
  </si>
  <si>
    <t>反应,快</t>
  </si>
  <si>
    <t>税额</t>
  </si>
  <si>
    <t>数量,资金,要求,国家</t>
  </si>
  <si>
    <t>老三</t>
  </si>
  <si>
    <t>战前</t>
  </si>
  <si>
    <t>以前,斗争</t>
  </si>
  <si>
    <t>郝海东</t>
  </si>
  <si>
    <t>束手无策</t>
  </si>
  <si>
    <t>闪电侠</t>
  </si>
  <si>
    <t>电讯</t>
  </si>
  <si>
    <t>戴帽</t>
  </si>
  <si>
    <t>有名</t>
  </si>
  <si>
    <t>邻里</t>
  </si>
  <si>
    <t>党派</t>
  </si>
  <si>
    <t>嗅到</t>
  </si>
  <si>
    <t>洗头</t>
  </si>
  <si>
    <t>大中</t>
  </si>
  <si>
    <t>地势</t>
  </si>
  <si>
    <t>熠熠</t>
  </si>
  <si>
    <t>英冠</t>
  </si>
  <si>
    <t>撕开</t>
  </si>
  <si>
    <t>开,分,拉</t>
  </si>
  <si>
    <t>很无奈</t>
  </si>
  <si>
    <t>净化器</t>
  </si>
  <si>
    <t>恶习</t>
  </si>
  <si>
    <t>习惯,坏</t>
  </si>
  <si>
    <t>深切</t>
  </si>
  <si>
    <t>强,具体</t>
  </si>
  <si>
    <t>股债</t>
  </si>
  <si>
    <t>吃着</t>
  </si>
  <si>
    <t>聚酯</t>
  </si>
  <si>
    <t>事变</t>
  </si>
  <si>
    <t>事,变</t>
  </si>
  <si>
    <t>自卫</t>
  </si>
  <si>
    <t>战俘</t>
  </si>
  <si>
    <t>每套</t>
  </si>
  <si>
    <t>游轮</t>
  </si>
  <si>
    <t>如雨</t>
  </si>
  <si>
    <t>九州通</t>
  </si>
  <si>
    <t>禁毒</t>
  </si>
  <si>
    <t>毒,阻止,规则V</t>
  </si>
  <si>
    <t>挂职</t>
  </si>
  <si>
    <t>位置,工作,承担,暂时</t>
  </si>
  <si>
    <t>死死</t>
  </si>
  <si>
    <t>固定D,紧</t>
  </si>
  <si>
    <t>口水战</t>
  </si>
  <si>
    <t>西蒙</t>
  </si>
  <si>
    <t>爱意</t>
  </si>
  <si>
    <t>申通</t>
  </si>
  <si>
    <t>大场面</t>
  </si>
  <si>
    <t>步调</t>
  </si>
  <si>
    <t>河西</t>
  </si>
  <si>
    <t>扛着</t>
  </si>
  <si>
    <t>运算</t>
  </si>
  <si>
    <t>冲击波</t>
  </si>
  <si>
    <t>沃特</t>
  </si>
  <si>
    <t>黄平</t>
  </si>
  <si>
    <t>多安</t>
  </si>
  <si>
    <t>伤及</t>
  </si>
  <si>
    <t>喝下</t>
  </si>
  <si>
    <t>网名</t>
  </si>
  <si>
    <t>陈述文</t>
  </si>
  <si>
    <t>药厂</t>
  </si>
  <si>
    <t>欧式</t>
  </si>
  <si>
    <t>原煤</t>
  </si>
  <si>
    <t>土,碳,天然</t>
  </si>
  <si>
    <t>兴致</t>
  </si>
  <si>
    <t>汽车站</t>
  </si>
  <si>
    <t>抗体</t>
  </si>
  <si>
    <t>成分,生物,斗争,反</t>
  </si>
  <si>
    <t>高音</t>
  </si>
  <si>
    <t>声音,频率,高</t>
  </si>
  <si>
    <t>司空见惯</t>
  </si>
  <si>
    <t>奥体</t>
  </si>
  <si>
    <t>粤港澳</t>
  </si>
  <si>
    <t>调戏</t>
  </si>
  <si>
    <t>子怡</t>
  </si>
  <si>
    <t>取样</t>
  </si>
  <si>
    <t>闸门</t>
  </si>
  <si>
    <t>纪念币</t>
  </si>
  <si>
    <t>混血</t>
  </si>
  <si>
    <t>有点儿</t>
  </si>
  <si>
    <t>没准</t>
  </si>
  <si>
    <t>脑后</t>
  </si>
  <si>
    <t>后面,部件,想</t>
  </si>
  <si>
    <t>陈慧琳</t>
  </si>
  <si>
    <t>饿死</t>
  </si>
  <si>
    <t>死,吃,缺少</t>
  </si>
  <si>
    <t>弊病</t>
  </si>
  <si>
    <t>汾酒</t>
  </si>
  <si>
    <t>过道</t>
  </si>
  <si>
    <t>杰科</t>
  </si>
  <si>
    <t>私信</t>
  </si>
  <si>
    <t>洁面</t>
  </si>
  <si>
    <t>董学升</t>
  </si>
  <si>
    <t>百货公司</t>
  </si>
  <si>
    <t>企业,对待,卖,种类,多</t>
  </si>
  <si>
    <t>除息日</t>
  </si>
  <si>
    <t>日日</t>
  </si>
  <si>
    <t>管理股</t>
  </si>
  <si>
    <t>制程</t>
  </si>
  <si>
    <t>藏獒</t>
  </si>
  <si>
    <t>龙舟</t>
  </si>
  <si>
    <t>传开</t>
  </si>
  <si>
    <t>达到,传,广泛</t>
  </si>
  <si>
    <t>承诺期</t>
  </si>
  <si>
    <t>金九</t>
  </si>
  <si>
    <t>二环</t>
  </si>
  <si>
    <t>绵延</t>
  </si>
  <si>
    <t>塌方</t>
  </si>
  <si>
    <t>下V,坏V,土</t>
  </si>
  <si>
    <t>罗西基</t>
  </si>
  <si>
    <t>家家</t>
  </si>
  <si>
    <t>字幕</t>
  </si>
  <si>
    <t>段,字符,图,变</t>
  </si>
  <si>
    <t>跳过</t>
  </si>
  <si>
    <t>国保</t>
  </si>
  <si>
    <t>乳液</t>
  </si>
  <si>
    <t>王杰</t>
  </si>
  <si>
    <t>认错</t>
  </si>
  <si>
    <t>错,同意</t>
  </si>
  <si>
    <t>方进</t>
  </si>
  <si>
    <t>收寄</t>
  </si>
  <si>
    <t>萨科齐</t>
  </si>
  <si>
    <t>本省</t>
  </si>
  <si>
    <t>姚劲波</t>
  </si>
  <si>
    <t>内行</t>
  </si>
  <si>
    <t>中材</t>
  </si>
  <si>
    <t>气化</t>
  </si>
  <si>
    <t>预购</t>
  </si>
  <si>
    <t>驶过</t>
  </si>
  <si>
    <t>经过,动</t>
  </si>
  <si>
    <t>古建筑</t>
  </si>
  <si>
    <t>建N,固定,旧,长</t>
  </si>
  <si>
    <t>贵人</t>
  </si>
  <si>
    <t>饭桌</t>
  </si>
  <si>
    <t>洗手</t>
  </si>
  <si>
    <t>手,干净V,水</t>
  </si>
  <si>
    <t>紧扣</t>
  </si>
  <si>
    <t>很奇怪</t>
  </si>
  <si>
    <t>外传</t>
  </si>
  <si>
    <t>考查</t>
  </si>
  <si>
    <t>可口</t>
  </si>
  <si>
    <t>有礼</t>
  </si>
  <si>
    <t>替考</t>
  </si>
  <si>
    <t>新面孔</t>
  </si>
  <si>
    <t>即由</t>
  </si>
  <si>
    <t>秦虹</t>
  </si>
  <si>
    <t>冰面</t>
  </si>
  <si>
    <t>面,水,固体</t>
  </si>
  <si>
    <t>许会</t>
  </si>
  <si>
    <t>揭阳</t>
  </si>
  <si>
    <t>长裤</t>
  </si>
  <si>
    <t>服装,下,长</t>
  </si>
  <si>
    <t>交情</t>
  </si>
  <si>
    <t>储运</t>
  </si>
  <si>
    <t>相悖</t>
  </si>
  <si>
    <t>王峰</t>
  </si>
  <si>
    <t>王琳</t>
  </si>
  <si>
    <t>抢跑</t>
  </si>
  <si>
    <t>罗琦</t>
  </si>
  <si>
    <t>疲倦</t>
  </si>
  <si>
    <t>常大</t>
  </si>
  <si>
    <t>启幕</t>
  </si>
  <si>
    <t>管辖权</t>
  </si>
  <si>
    <t>主楼</t>
  </si>
  <si>
    <t>房屋,级,主要</t>
  </si>
  <si>
    <t>客群</t>
  </si>
  <si>
    <t>国际赛</t>
  </si>
  <si>
    <t>初裁</t>
  </si>
  <si>
    <t>代收</t>
  </si>
  <si>
    <t>迎面</t>
  </si>
  <si>
    <t>广播电台</t>
  </si>
  <si>
    <t>桑拿</t>
  </si>
  <si>
    <t>品鉴</t>
  </si>
  <si>
    <t>棉衣</t>
  </si>
  <si>
    <t>服装,材料,线,白</t>
  </si>
  <si>
    <t>省政协</t>
  </si>
  <si>
    <t>轿跑车</t>
  </si>
  <si>
    <t>扬州市</t>
  </si>
  <si>
    <t>来人</t>
  </si>
  <si>
    <t>理工</t>
  </si>
  <si>
    <t>慵懒</t>
  </si>
  <si>
    <t>竹立家</t>
  </si>
  <si>
    <t>后部</t>
  </si>
  <si>
    <t>走后</t>
  </si>
  <si>
    <t>润泽</t>
  </si>
  <si>
    <t>行骗</t>
  </si>
  <si>
    <t>冰封</t>
  </si>
  <si>
    <t>不适宜</t>
  </si>
  <si>
    <t>邓利维</t>
  </si>
  <si>
    <t>万大</t>
  </si>
  <si>
    <t>刘刚</t>
  </si>
  <si>
    <t>成语</t>
  </si>
  <si>
    <t>组,字符,习惯</t>
  </si>
  <si>
    <t>咬牙</t>
  </si>
  <si>
    <t>夹,骨,嘴</t>
  </si>
  <si>
    <t>动情</t>
  </si>
  <si>
    <t>感情,产生</t>
  </si>
  <si>
    <t>产权证</t>
  </si>
  <si>
    <t>换回</t>
  </si>
  <si>
    <t>台账</t>
  </si>
  <si>
    <t>和达</t>
  </si>
  <si>
    <t>买入额</t>
  </si>
  <si>
    <t>业产</t>
  </si>
  <si>
    <t>年成</t>
  </si>
  <si>
    <t>中影</t>
  </si>
  <si>
    <t>走下去</t>
  </si>
  <si>
    <t>祥和</t>
  </si>
  <si>
    <t>入国</t>
  </si>
  <si>
    <t>赌局</t>
  </si>
  <si>
    <t>对等</t>
  </si>
  <si>
    <t>回望</t>
  </si>
  <si>
    <t>大变</t>
  </si>
  <si>
    <t>伟哥</t>
  </si>
  <si>
    <t>开裂</t>
  </si>
  <si>
    <t>进气</t>
  </si>
  <si>
    <t>省电</t>
  </si>
  <si>
    <t>中高档</t>
  </si>
  <si>
    <t>泡汤</t>
  </si>
  <si>
    <t>明信片</t>
  </si>
  <si>
    <t>片,信息,传,带</t>
  </si>
  <si>
    <t>办成</t>
  </si>
  <si>
    <t>成功,做</t>
  </si>
  <si>
    <t>萌翻</t>
  </si>
  <si>
    <t>用尽</t>
  </si>
  <si>
    <t>全,用</t>
  </si>
  <si>
    <t>绚烂</t>
  </si>
  <si>
    <t>内功</t>
  </si>
  <si>
    <t>鼎晖</t>
  </si>
  <si>
    <t>沃顿</t>
  </si>
  <si>
    <t>猪场</t>
  </si>
  <si>
    <t>地区,动物,粗,生产</t>
  </si>
  <si>
    <t>击剑</t>
  </si>
  <si>
    <t>想尽</t>
  </si>
  <si>
    <t>倾注</t>
  </si>
  <si>
    <t>和顺</t>
  </si>
  <si>
    <t>担架</t>
  </si>
  <si>
    <t>具,压,上,睡</t>
  </si>
  <si>
    <t>恐慌性</t>
  </si>
  <si>
    <t>电工</t>
  </si>
  <si>
    <t>人,生产,电</t>
  </si>
  <si>
    <t>天业</t>
  </si>
  <si>
    <t>初选</t>
  </si>
  <si>
    <t>赵和靖</t>
  </si>
  <si>
    <t>赶忙</t>
  </si>
  <si>
    <t>美容院</t>
  </si>
  <si>
    <t>中客</t>
  </si>
  <si>
    <t>伺候</t>
  </si>
  <si>
    <t>荷甲</t>
  </si>
  <si>
    <t>拆开</t>
  </si>
  <si>
    <t>银子</t>
  </si>
  <si>
    <t>资金,金,5,秩序0</t>
  </si>
  <si>
    <t>自卑</t>
  </si>
  <si>
    <t>自己,认为,坏</t>
  </si>
  <si>
    <t>伤兵</t>
  </si>
  <si>
    <t>人,集体,斗争,病,坏V</t>
  </si>
  <si>
    <t>特大型</t>
  </si>
  <si>
    <t>并排</t>
  </si>
  <si>
    <t>放置,一起,向,也V</t>
  </si>
  <si>
    <t>埃辛</t>
  </si>
  <si>
    <t>立以</t>
  </si>
  <si>
    <t>家电网</t>
  </si>
  <si>
    <t>杂技</t>
  </si>
  <si>
    <t>难,N表演</t>
  </si>
  <si>
    <t>预防性</t>
  </si>
  <si>
    <t>皮衣</t>
  </si>
  <si>
    <t>莲藕</t>
  </si>
  <si>
    <t>刘占</t>
  </si>
  <si>
    <t>中时</t>
  </si>
  <si>
    <t>强心剂</t>
  </si>
  <si>
    <t>鲁甸县</t>
  </si>
  <si>
    <t>收藏家</t>
  </si>
  <si>
    <t>得分率</t>
  </si>
  <si>
    <t>朗行</t>
  </si>
  <si>
    <t>夜总会</t>
  </si>
  <si>
    <t>企业,玩,日,黑</t>
  </si>
  <si>
    <t>紧身裤</t>
  </si>
  <si>
    <t>未免</t>
  </si>
  <si>
    <t>陈国强</t>
  </si>
  <si>
    <t>曝光率</t>
  </si>
  <si>
    <t>杨洁篪</t>
  </si>
  <si>
    <t>剂型</t>
  </si>
  <si>
    <t>米奇</t>
  </si>
  <si>
    <t>声响</t>
  </si>
  <si>
    <t>当归</t>
  </si>
  <si>
    <t>忘掉</t>
  </si>
  <si>
    <t>聊城</t>
  </si>
  <si>
    <t>中广核</t>
  </si>
  <si>
    <t>家常</t>
  </si>
  <si>
    <t>普通,家</t>
  </si>
  <si>
    <t>为数</t>
  </si>
  <si>
    <t>豪迈</t>
  </si>
  <si>
    <t>大,勇敢</t>
  </si>
  <si>
    <t>大地震</t>
  </si>
  <si>
    <t>新局面</t>
  </si>
  <si>
    <t>航速</t>
  </si>
  <si>
    <t>坎贝</t>
  </si>
  <si>
    <t>不甘</t>
  </si>
  <si>
    <t>超重</t>
  </si>
  <si>
    <t>重量,超过</t>
  </si>
  <si>
    <t>南车</t>
  </si>
  <si>
    <t>收成</t>
  </si>
  <si>
    <t>情况,得到</t>
  </si>
  <si>
    <t>招财</t>
  </si>
  <si>
    <t>紧锁</t>
  </si>
  <si>
    <t>波尔</t>
  </si>
  <si>
    <t>上装</t>
  </si>
  <si>
    <t>陆战队</t>
  </si>
  <si>
    <t>断货</t>
  </si>
  <si>
    <t>美韩</t>
  </si>
  <si>
    <t>更贴近</t>
  </si>
  <si>
    <t>大字</t>
  </si>
  <si>
    <t>活期宝</t>
  </si>
  <si>
    <t>岁数</t>
  </si>
  <si>
    <t>大河报</t>
  </si>
  <si>
    <t>安局</t>
  </si>
  <si>
    <t>滋阴</t>
  </si>
  <si>
    <t>名车</t>
  </si>
  <si>
    <t>耐用</t>
  </si>
  <si>
    <t>用,长,承担,可以</t>
  </si>
  <si>
    <t>前轮</t>
  </si>
  <si>
    <t>划伤</t>
  </si>
  <si>
    <t>素来</t>
  </si>
  <si>
    <t>被命</t>
  </si>
  <si>
    <t>迈凯轮</t>
  </si>
  <si>
    <t>漫威</t>
  </si>
  <si>
    <t>企业,M</t>
  </si>
  <si>
    <t>扣分</t>
  </si>
  <si>
    <t>集散地</t>
  </si>
  <si>
    <t>济学</t>
  </si>
  <si>
    <t>任国</t>
  </si>
  <si>
    <t>作答</t>
  </si>
  <si>
    <t>东东</t>
  </si>
  <si>
    <t>顶棚</t>
  </si>
  <si>
    <t>全息</t>
  </si>
  <si>
    <t>张远</t>
  </si>
  <si>
    <t>梁博</t>
  </si>
  <si>
    <t>盛名</t>
  </si>
  <si>
    <t>荣誉,评价,好</t>
  </si>
  <si>
    <t>分率</t>
  </si>
  <si>
    <t>建新</t>
  </si>
  <si>
    <t>郑先生</t>
  </si>
  <si>
    <t>聚光灯</t>
  </si>
  <si>
    <t>打怪</t>
  </si>
  <si>
    <t>律所</t>
  </si>
  <si>
    <t>宠物狗</t>
  </si>
  <si>
    <t>堆满</t>
  </si>
  <si>
    <t>充分,全,放置,集中</t>
  </si>
  <si>
    <t>上周一</t>
  </si>
  <si>
    <t>互访</t>
  </si>
  <si>
    <t>关系,连接,达到,互相</t>
  </si>
  <si>
    <t>面色</t>
  </si>
  <si>
    <t>到案</t>
  </si>
  <si>
    <t>撤走</t>
  </si>
  <si>
    <t>去,后面V</t>
  </si>
  <si>
    <t>进口额</t>
  </si>
  <si>
    <t>起步价</t>
  </si>
  <si>
    <t>邓丽君</t>
  </si>
  <si>
    <t>详谈</t>
  </si>
  <si>
    <t>奉化市</t>
  </si>
  <si>
    <t>韩长赋</t>
  </si>
  <si>
    <t>上瘾</t>
  </si>
  <si>
    <t>习惯,变,喜欢</t>
  </si>
  <si>
    <t>海巡</t>
  </si>
  <si>
    <t>眉山</t>
  </si>
  <si>
    <t>门面</t>
  </si>
  <si>
    <t>腔,房屋,路</t>
  </si>
  <si>
    <t>成熟度</t>
  </si>
  <si>
    <t>手包</t>
  </si>
  <si>
    <t>检举</t>
  </si>
  <si>
    <t>彩礼</t>
  </si>
  <si>
    <t>物,给,尊重,结婚,准备</t>
  </si>
  <si>
    <t>徐明</t>
  </si>
  <si>
    <t>体外</t>
  </si>
  <si>
    <t>外,体</t>
  </si>
  <si>
    <t>暴打</t>
  </si>
  <si>
    <t>成城</t>
  </si>
  <si>
    <t>果壳</t>
  </si>
  <si>
    <t>胡椒粉</t>
  </si>
  <si>
    <t>交通局</t>
  </si>
  <si>
    <t>庆春路</t>
  </si>
  <si>
    <t>高息</t>
  </si>
  <si>
    <t>聂卫平</t>
  </si>
  <si>
    <t>段落</t>
  </si>
  <si>
    <t>段,文章</t>
  </si>
  <si>
    <t>业委会</t>
  </si>
  <si>
    <t>辨识</t>
  </si>
  <si>
    <t>中宇</t>
  </si>
  <si>
    <t>从军</t>
  </si>
  <si>
    <t>寒流</t>
  </si>
  <si>
    <t>冷,N流</t>
  </si>
  <si>
    <t>阿凡达</t>
  </si>
  <si>
    <t>梯度</t>
  </si>
  <si>
    <t>程度,斜</t>
  </si>
  <si>
    <t>荧光</t>
  </si>
  <si>
    <t>光,产生,射</t>
  </si>
  <si>
    <t>建工</t>
  </si>
  <si>
    <t>工作,大,建</t>
  </si>
  <si>
    <t>请见</t>
  </si>
  <si>
    <t>除皱</t>
  </si>
  <si>
    <t>易车网</t>
  </si>
  <si>
    <t>消减</t>
  </si>
  <si>
    <t>董登新</t>
  </si>
  <si>
    <t>卖单</t>
  </si>
  <si>
    <t>巴拉克</t>
  </si>
  <si>
    <t>平台型</t>
  </si>
  <si>
    <t>为宗旨</t>
  </si>
  <si>
    <t>外行</t>
  </si>
  <si>
    <t>人,行业,外</t>
  </si>
  <si>
    <t>赵丹阳</t>
  </si>
  <si>
    <t>信部</t>
  </si>
  <si>
    <t>固守</t>
  </si>
  <si>
    <t>吃不消</t>
  </si>
  <si>
    <t>叶某</t>
  </si>
  <si>
    <t>书包</t>
  </si>
  <si>
    <t>包,书</t>
  </si>
  <si>
    <t>贾斯汀</t>
  </si>
  <si>
    <t>氧化铝</t>
  </si>
  <si>
    <t>铝,结合,氧</t>
  </si>
  <si>
    <t>要地</t>
  </si>
  <si>
    <t>地方,重要</t>
  </si>
  <si>
    <t>前传</t>
  </si>
  <si>
    <t>理财师</t>
  </si>
  <si>
    <t>巡视员</t>
  </si>
  <si>
    <t>果胶</t>
  </si>
  <si>
    <t>无菌</t>
  </si>
  <si>
    <t>郭先生</t>
  </si>
  <si>
    <t>匹克</t>
  </si>
  <si>
    <t>沦落</t>
  </si>
  <si>
    <t>庐山</t>
  </si>
  <si>
    <t>体面</t>
  </si>
  <si>
    <t>后腿</t>
  </si>
  <si>
    <t>棍,脚,后面</t>
  </si>
  <si>
    <t>世联行</t>
  </si>
  <si>
    <t>偶数</t>
  </si>
  <si>
    <t>数量,又N,2</t>
  </si>
  <si>
    <t>总干事</t>
  </si>
  <si>
    <t>弯腰</t>
  </si>
  <si>
    <t>部分,中,体,弯V</t>
  </si>
  <si>
    <t>长空</t>
  </si>
  <si>
    <t>肠癌</t>
  </si>
  <si>
    <t>冰冷</t>
  </si>
  <si>
    <t>多少年</t>
  </si>
  <si>
    <t>麦孔</t>
  </si>
  <si>
    <t>桑德斯</t>
  </si>
  <si>
    <t>装进</t>
  </si>
  <si>
    <t>里V,结合,放置</t>
  </si>
  <si>
    <t>绿叶</t>
  </si>
  <si>
    <t>片,植物,绿</t>
  </si>
  <si>
    <t>周玮</t>
  </si>
  <si>
    <t>担子</t>
  </si>
  <si>
    <t>江门市</t>
  </si>
  <si>
    <t>好仓</t>
  </si>
  <si>
    <t>净负债</t>
  </si>
  <si>
    <t>英朗</t>
  </si>
  <si>
    <t>次要</t>
  </si>
  <si>
    <t>主要,秩序0,2</t>
  </si>
  <si>
    <t>懊恼</t>
  </si>
  <si>
    <t>心情,怒,难</t>
  </si>
  <si>
    <t>跳出来</t>
  </si>
  <si>
    <t>攀岩</t>
  </si>
  <si>
    <t>李林</t>
  </si>
  <si>
    <t>琳琅满目</t>
  </si>
  <si>
    <t>物,美,多</t>
  </si>
  <si>
    <t>造血</t>
  </si>
  <si>
    <t>官僚主义</t>
  </si>
  <si>
    <t>理论,领导,政府</t>
  </si>
  <si>
    <t>两女</t>
  </si>
  <si>
    <t>创富</t>
  </si>
  <si>
    <t>老话</t>
  </si>
  <si>
    <t>说N,旧</t>
  </si>
  <si>
    <t>下拨</t>
  </si>
  <si>
    <t>见人</t>
  </si>
  <si>
    <t>迎新</t>
  </si>
  <si>
    <t>恢复期</t>
  </si>
  <si>
    <t>案发时</t>
  </si>
  <si>
    <t>双龙</t>
  </si>
  <si>
    <t>销售方</t>
  </si>
  <si>
    <t>都安</t>
  </si>
  <si>
    <t>立方</t>
  </si>
  <si>
    <t>3,又,又,N多V</t>
  </si>
  <si>
    <t>摘编</t>
  </si>
  <si>
    <t>欧联</t>
  </si>
  <si>
    <t>卡住</t>
  </si>
  <si>
    <t>成功,斗争,阻止</t>
  </si>
  <si>
    <t>指挥所</t>
  </si>
  <si>
    <t>心痛</t>
  </si>
  <si>
    <t>解套</t>
  </si>
  <si>
    <t>诀窍</t>
  </si>
  <si>
    <t>农家</t>
  </si>
  <si>
    <t>自认</t>
  </si>
  <si>
    <t>消纳</t>
  </si>
  <si>
    <t>攀比</t>
  </si>
  <si>
    <t>国产片</t>
  </si>
  <si>
    <t>扫货</t>
  </si>
  <si>
    <t>每组</t>
  </si>
  <si>
    <t>确指</t>
  </si>
  <si>
    <t>普天</t>
  </si>
  <si>
    <t>暂扣</t>
  </si>
  <si>
    <t>阵痛期</t>
  </si>
  <si>
    <t>被发</t>
  </si>
  <si>
    <t>富强</t>
  </si>
  <si>
    <t>强,资金,充分</t>
  </si>
  <si>
    <t>发行股</t>
  </si>
  <si>
    <t>勤劳</t>
  </si>
  <si>
    <t>合拍</t>
  </si>
  <si>
    <t>里拉</t>
  </si>
  <si>
    <t>进口商</t>
  </si>
  <si>
    <t>纤维板</t>
  </si>
  <si>
    <t>科技型</t>
  </si>
  <si>
    <t>发难</t>
  </si>
  <si>
    <t>难,很,使</t>
  </si>
  <si>
    <t>双冠王</t>
  </si>
  <si>
    <t>内主</t>
  </si>
  <si>
    <t>怒射</t>
  </si>
  <si>
    <t>淮南</t>
  </si>
  <si>
    <t>无暇</t>
  </si>
  <si>
    <t>刘小姐</t>
  </si>
  <si>
    <t>包装物</t>
  </si>
  <si>
    <t>重夺</t>
  </si>
  <si>
    <t>法医</t>
  </si>
  <si>
    <t>人,病,检查,事,规则,国家</t>
  </si>
  <si>
    <t>青瓦台</t>
  </si>
  <si>
    <t>一脉相承</t>
  </si>
  <si>
    <t>也V,得到,继续</t>
  </si>
  <si>
    <t>再审</t>
  </si>
  <si>
    <t>惊魂</t>
  </si>
  <si>
    <t>高雅</t>
  </si>
  <si>
    <t>新农保</t>
  </si>
  <si>
    <t>科贝尔</t>
  </si>
  <si>
    <t>危急</t>
  </si>
  <si>
    <t>危险,紧</t>
  </si>
  <si>
    <t>骑手</t>
  </si>
  <si>
    <t>小型化</t>
  </si>
  <si>
    <t>关文</t>
  </si>
  <si>
    <t>范某</t>
  </si>
  <si>
    <t>纸尿裤</t>
  </si>
  <si>
    <t>共管</t>
  </si>
  <si>
    <t>东阳</t>
  </si>
  <si>
    <t>烈火</t>
  </si>
  <si>
    <t>烧N,强</t>
  </si>
  <si>
    <t>雪地</t>
  </si>
  <si>
    <t>处级</t>
  </si>
  <si>
    <t>级,领导,部门</t>
  </si>
  <si>
    <t>隐私权</t>
  </si>
  <si>
    <t>扫清</t>
  </si>
  <si>
    <t>差异性</t>
  </si>
  <si>
    <t>表现力</t>
  </si>
  <si>
    <t>能力,显示</t>
  </si>
  <si>
    <t>羽泉</t>
  </si>
  <si>
    <t>起见</t>
  </si>
  <si>
    <t>传射</t>
  </si>
  <si>
    <t>酸痛</t>
  </si>
  <si>
    <t>痛,酸</t>
  </si>
  <si>
    <t>系主任</t>
  </si>
  <si>
    <t>价格体系</t>
  </si>
  <si>
    <t>系统,结合,价格</t>
  </si>
  <si>
    <t>大跃进</t>
  </si>
  <si>
    <t>器具</t>
  </si>
  <si>
    <t>升机</t>
  </si>
  <si>
    <t>说来</t>
  </si>
  <si>
    <t>达尔</t>
  </si>
  <si>
    <t>参考价</t>
  </si>
  <si>
    <t>屈居</t>
  </si>
  <si>
    <t>全党</t>
  </si>
  <si>
    <t>蓬松</t>
  </si>
  <si>
    <t>风骚</t>
  </si>
  <si>
    <t>千岛湖</t>
  </si>
  <si>
    <t>解码</t>
  </si>
  <si>
    <t>必胜客</t>
  </si>
  <si>
    <t>救护</t>
  </si>
  <si>
    <t>保护,消除,病</t>
  </si>
  <si>
    <t>航天器</t>
  </si>
  <si>
    <t>清远市</t>
  </si>
  <si>
    <t>折服</t>
  </si>
  <si>
    <t>作息</t>
  </si>
  <si>
    <t>蹿升</t>
  </si>
  <si>
    <t>艳照</t>
  </si>
  <si>
    <t>王涛</t>
  </si>
  <si>
    <t>治水</t>
  </si>
  <si>
    <t>水,秩序,操作</t>
  </si>
  <si>
    <t>军中</t>
  </si>
  <si>
    <t>学术界</t>
  </si>
  <si>
    <t>范围,理论,知道</t>
  </si>
  <si>
    <t>克斯</t>
  </si>
  <si>
    <t>婚讯</t>
  </si>
  <si>
    <t>用意</t>
  </si>
  <si>
    <t>体验式</t>
  </si>
  <si>
    <t>污垢</t>
  </si>
  <si>
    <t>胃病</t>
  </si>
  <si>
    <t>排片</t>
  </si>
  <si>
    <t>红高粱</t>
  </si>
  <si>
    <t>到加</t>
  </si>
  <si>
    <t>上半身</t>
  </si>
  <si>
    <t>代建</t>
  </si>
  <si>
    <t>挺拔</t>
  </si>
  <si>
    <t>高,直</t>
  </si>
  <si>
    <t>减肥药</t>
  </si>
  <si>
    <t>李小加</t>
  </si>
  <si>
    <t>炫彩</t>
  </si>
  <si>
    <t>粉饰</t>
  </si>
  <si>
    <t>点,物,V美</t>
  </si>
  <si>
    <t>死去</t>
  </si>
  <si>
    <t>骂人</t>
  </si>
  <si>
    <t>人,说,恶</t>
  </si>
  <si>
    <t>安控</t>
  </si>
  <si>
    <t>容忍度</t>
  </si>
  <si>
    <t>中阳</t>
  </si>
  <si>
    <t>运载</t>
  </si>
  <si>
    <t>放置,传,带</t>
  </si>
  <si>
    <t>转眼</t>
  </si>
  <si>
    <t>华讯</t>
  </si>
  <si>
    <t>嘉定</t>
  </si>
  <si>
    <t>徐帆</t>
  </si>
  <si>
    <t>帮助,N依靠</t>
  </si>
  <si>
    <t>生物质</t>
  </si>
  <si>
    <t>控制方</t>
  </si>
  <si>
    <t>初盘</t>
  </si>
  <si>
    <t>归根到底</t>
  </si>
  <si>
    <t>神速</t>
  </si>
  <si>
    <t>盘踞</t>
  </si>
  <si>
    <t>卖完</t>
  </si>
  <si>
    <t>大屠杀</t>
  </si>
  <si>
    <t>快餐店</t>
  </si>
  <si>
    <t>高桥</t>
  </si>
  <si>
    <t>阿波罗</t>
  </si>
  <si>
    <t>恒信</t>
  </si>
  <si>
    <t>核导弹</t>
  </si>
  <si>
    <t>女一号</t>
  </si>
  <si>
    <t>洽谈会</t>
  </si>
  <si>
    <t>环保业</t>
  </si>
  <si>
    <t>根部</t>
  </si>
  <si>
    <t>田园</t>
  </si>
  <si>
    <t>地方,围,地,种植</t>
  </si>
  <si>
    <t>凹陷</t>
  </si>
  <si>
    <t>时效</t>
  </si>
  <si>
    <t>情况,用N,段,时间</t>
  </si>
  <si>
    <t>消瘦</t>
  </si>
  <si>
    <t>细,变</t>
  </si>
  <si>
    <t>王晨</t>
  </si>
  <si>
    <t>误伤</t>
  </si>
  <si>
    <t>坏V,病,故意,不A</t>
  </si>
  <si>
    <t>业成</t>
  </si>
  <si>
    <t>本剧</t>
  </si>
  <si>
    <t>依赖性</t>
  </si>
  <si>
    <t>性质,依靠</t>
  </si>
  <si>
    <t>如潮</t>
  </si>
  <si>
    <t>小苹果</t>
  </si>
  <si>
    <t>女记者</t>
  </si>
  <si>
    <t>飞铲</t>
  </si>
  <si>
    <t>港台</t>
  </si>
  <si>
    <t>地区,W,T,和,K,H</t>
  </si>
  <si>
    <t>王中军</t>
  </si>
  <si>
    <t>生力军</t>
  </si>
  <si>
    <t>大包</t>
  </si>
  <si>
    <t>多好</t>
  </si>
  <si>
    <t>吕某</t>
  </si>
  <si>
    <t>花旦</t>
  </si>
  <si>
    <t>股普</t>
  </si>
  <si>
    <t>瑞纳</t>
  </si>
  <si>
    <t>铁腕</t>
  </si>
  <si>
    <t>高压线</t>
  </si>
  <si>
    <t>群殴</t>
  </si>
  <si>
    <t>袭击者</t>
  </si>
  <si>
    <t>包装盒</t>
  </si>
  <si>
    <t>纽约州</t>
  </si>
  <si>
    <t>马达</t>
  </si>
  <si>
    <t>美美</t>
  </si>
  <si>
    <t>入第</t>
  </si>
  <si>
    <t>口红</t>
  </si>
  <si>
    <t>物,红,嘴,贴</t>
  </si>
  <si>
    <t>核验</t>
  </si>
  <si>
    <t>马萨</t>
  </si>
  <si>
    <t>空隙</t>
  </si>
  <si>
    <t>纯净水</t>
  </si>
  <si>
    <t>增信</t>
  </si>
  <si>
    <t>红杉</t>
  </si>
  <si>
    <t>妊娠</t>
  </si>
  <si>
    <t>武清</t>
  </si>
  <si>
    <t>飞翔</t>
  </si>
  <si>
    <t>元中</t>
  </si>
  <si>
    <t>马建堂</t>
  </si>
  <si>
    <t>形象地</t>
  </si>
  <si>
    <t>出租房</t>
  </si>
  <si>
    <t>周慧敏</t>
  </si>
  <si>
    <t>错觉</t>
  </si>
  <si>
    <t>错,感觉N</t>
  </si>
  <si>
    <t>轻巧</t>
  </si>
  <si>
    <t>徐梦桃</t>
  </si>
  <si>
    <t>剧团</t>
  </si>
  <si>
    <t>集体,表演</t>
  </si>
  <si>
    <t>黄章</t>
  </si>
  <si>
    <t>挥杆</t>
  </si>
  <si>
    <t>民宅</t>
  </si>
  <si>
    <t>房屋,人,普通</t>
  </si>
  <si>
    <t>篮球场</t>
  </si>
  <si>
    <t>赡养</t>
  </si>
  <si>
    <t>生命V,使</t>
  </si>
  <si>
    <t>梁咏琪</t>
  </si>
  <si>
    <t>无私</t>
  </si>
  <si>
    <t>银川市</t>
  </si>
  <si>
    <t>小巷</t>
  </si>
  <si>
    <t>自备</t>
  </si>
  <si>
    <t>老龄</t>
  </si>
  <si>
    <t>水电费</t>
  </si>
  <si>
    <t>孩童</t>
  </si>
  <si>
    <t>拦路虎</t>
  </si>
  <si>
    <t>师父</t>
  </si>
  <si>
    <t>熊孩子</t>
  </si>
  <si>
    <t>此期</t>
  </si>
  <si>
    <t>此位</t>
  </si>
  <si>
    <t>攻陷</t>
  </si>
  <si>
    <t>成功,斗争,得到,强迫</t>
  </si>
  <si>
    <t>再想</t>
  </si>
  <si>
    <t>汤匙</t>
  </si>
  <si>
    <t>馆长</t>
  </si>
  <si>
    <t>从无</t>
  </si>
  <si>
    <t>奔走</t>
  </si>
  <si>
    <t>日清</t>
  </si>
  <si>
    <t>大兴区</t>
  </si>
  <si>
    <t>张华</t>
  </si>
  <si>
    <t>人居</t>
  </si>
  <si>
    <t>初二</t>
  </si>
  <si>
    <t>顶风</t>
  </si>
  <si>
    <t>ZV,向,气,流</t>
  </si>
  <si>
    <t>德尔</t>
  </si>
  <si>
    <t>得住</t>
  </si>
  <si>
    <t>采选</t>
  </si>
  <si>
    <t>阿曼</t>
  </si>
  <si>
    <t>老师说</t>
  </si>
  <si>
    <t>现场记</t>
  </si>
  <si>
    <t>欠账</t>
  </si>
  <si>
    <t>五脏</t>
  </si>
  <si>
    <t>单兵</t>
  </si>
  <si>
    <t>希沙</t>
  </si>
  <si>
    <t>汤圆</t>
  </si>
  <si>
    <t>玩乐</t>
  </si>
  <si>
    <t>别致</t>
  </si>
  <si>
    <t>特殊,好</t>
  </si>
  <si>
    <t>强强</t>
  </si>
  <si>
    <t>小龙</t>
  </si>
  <si>
    <t>戈兰</t>
  </si>
  <si>
    <t>探月</t>
  </si>
  <si>
    <t>疏于</t>
  </si>
  <si>
    <t>尾翼</t>
  </si>
  <si>
    <t>战果</t>
  </si>
  <si>
    <t>情况,结束,斗争</t>
  </si>
  <si>
    <t>相仿</t>
  </si>
  <si>
    <t>袁咏仪</t>
  </si>
  <si>
    <t>臭氧</t>
  </si>
  <si>
    <t>3,氧</t>
  </si>
  <si>
    <t>规划局</t>
  </si>
  <si>
    <t>突兀</t>
  </si>
  <si>
    <t>再遇</t>
  </si>
  <si>
    <t>黄绮珊</t>
  </si>
  <si>
    <t>仕途</t>
  </si>
  <si>
    <t>路,位置,工作,政府</t>
  </si>
  <si>
    <t>身手</t>
  </si>
  <si>
    <t>突进</t>
  </si>
  <si>
    <t>前面V,快</t>
  </si>
  <si>
    <t>编导</t>
  </si>
  <si>
    <t>人,表演,指导,。,故事,操作</t>
  </si>
  <si>
    <t>岂能</t>
  </si>
  <si>
    <t>接驳</t>
  </si>
  <si>
    <t>金黄</t>
  </si>
  <si>
    <t>掌门</t>
  </si>
  <si>
    <t>天河区</t>
  </si>
  <si>
    <t>相传</t>
  </si>
  <si>
    <t>传,旧</t>
  </si>
  <si>
    <t>热浪</t>
  </si>
  <si>
    <t>气,天空,热</t>
  </si>
  <si>
    <t>高学历</t>
  </si>
  <si>
    <t>龙岩</t>
  </si>
  <si>
    <t>几秒钟</t>
  </si>
  <si>
    <t>本港</t>
  </si>
  <si>
    <t>夺目</t>
  </si>
  <si>
    <t>姥姥</t>
  </si>
  <si>
    <t>三个字</t>
  </si>
  <si>
    <t>真,告诉</t>
  </si>
  <si>
    <t>天润</t>
  </si>
  <si>
    <t>朴树</t>
  </si>
  <si>
    <t>撇清</t>
  </si>
  <si>
    <t>什叶派</t>
  </si>
  <si>
    <t>生意人</t>
  </si>
  <si>
    <t>中档</t>
  </si>
  <si>
    <t>永续</t>
  </si>
  <si>
    <t>零整</t>
  </si>
  <si>
    <t>管教</t>
  </si>
  <si>
    <t>指导,限制</t>
  </si>
  <si>
    <t>落袋</t>
  </si>
  <si>
    <t>路条</t>
  </si>
  <si>
    <t>转职</t>
  </si>
  <si>
    <t>顾忌</t>
  </si>
  <si>
    <t>怕,注意</t>
  </si>
  <si>
    <t>下水道</t>
  </si>
  <si>
    <t>路,水,下</t>
  </si>
  <si>
    <t>行道</t>
  </si>
  <si>
    <t>配电</t>
  </si>
  <si>
    <t>沙子</t>
  </si>
  <si>
    <t>高增</t>
  </si>
  <si>
    <t>时作</t>
  </si>
  <si>
    <t>原原</t>
  </si>
  <si>
    <t>有底</t>
  </si>
  <si>
    <t>逗乐</t>
  </si>
  <si>
    <t>马国</t>
  </si>
  <si>
    <t>出世</t>
  </si>
  <si>
    <t>雅芳</t>
  </si>
  <si>
    <t>儿童节</t>
  </si>
  <si>
    <t>城南</t>
  </si>
  <si>
    <t>藏匿</t>
  </si>
  <si>
    <t>肝病</t>
  </si>
  <si>
    <t>较真</t>
  </si>
  <si>
    <t>静静地</t>
  </si>
  <si>
    <t>蒋欣</t>
  </si>
  <si>
    <t>汪嵩</t>
  </si>
  <si>
    <t>麻辣</t>
  </si>
  <si>
    <t>仙境</t>
  </si>
  <si>
    <t>位置,神</t>
  </si>
  <si>
    <t>卡宴</t>
  </si>
  <si>
    <t>企业界</t>
  </si>
  <si>
    <t>处女</t>
  </si>
  <si>
    <t>人,雌,经过N,性,无</t>
  </si>
  <si>
    <t>英锦赛</t>
  </si>
  <si>
    <t>小号</t>
  </si>
  <si>
    <t>佳节</t>
  </si>
  <si>
    <t>日,祝贺,好</t>
  </si>
  <si>
    <t>计较</t>
  </si>
  <si>
    <t>秒钟</t>
  </si>
  <si>
    <t>火箭炮</t>
  </si>
  <si>
    <t>讨债</t>
  </si>
  <si>
    <t>借,恢复,要求</t>
  </si>
  <si>
    <t>老罗</t>
  </si>
  <si>
    <t>复工</t>
  </si>
  <si>
    <t>停办</t>
  </si>
  <si>
    <t>做,停</t>
  </si>
  <si>
    <t>大有可为</t>
  </si>
  <si>
    <t>可以A,做,发展</t>
  </si>
  <si>
    <t>大学城</t>
  </si>
  <si>
    <t>衢州</t>
  </si>
  <si>
    <t>思索</t>
  </si>
  <si>
    <t>泸州市</t>
  </si>
  <si>
    <t>边裁</t>
  </si>
  <si>
    <t>电瓶车</t>
  </si>
  <si>
    <t>货船</t>
  </si>
  <si>
    <t>机,水,物</t>
  </si>
  <si>
    <t>双升</t>
  </si>
  <si>
    <t>拉风</t>
  </si>
  <si>
    <t>动力源</t>
  </si>
  <si>
    <t>安迪</t>
  </si>
  <si>
    <t>领馆</t>
  </si>
  <si>
    <t>对手戏</t>
  </si>
  <si>
    <t>床垫</t>
  </si>
  <si>
    <t>棋牌</t>
  </si>
  <si>
    <t>同人</t>
  </si>
  <si>
    <t>本区</t>
  </si>
  <si>
    <t>半路</t>
  </si>
  <si>
    <t>星期天</t>
  </si>
  <si>
    <t>应变</t>
  </si>
  <si>
    <t>对待,变</t>
  </si>
  <si>
    <t>巨龙</t>
  </si>
  <si>
    <t>咬伤</t>
  </si>
  <si>
    <t>余文乐</t>
  </si>
  <si>
    <t>泽尼特</t>
  </si>
  <si>
    <t>政企</t>
  </si>
  <si>
    <t>日央</t>
  </si>
  <si>
    <t>商业区</t>
  </si>
  <si>
    <t>研究室</t>
  </si>
  <si>
    <t>腔,房屋,研究</t>
  </si>
  <si>
    <t>诧异</t>
  </si>
  <si>
    <t>金管局</t>
  </si>
  <si>
    <t>力地</t>
  </si>
  <si>
    <t>狭义</t>
  </si>
  <si>
    <t>意思,细</t>
  </si>
  <si>
    <t>合共</t>
  </si>
  <si>
    <t>中核</t>
  </si>
  <si>
    <t>伴娘</t>
  </si>
  <si>
    <t>稍加</t>
  </si>
  <si>
    <t>罢赛</t>
  </si>
  <si>
    <t>联保</t>
  </si>
  <si>
    <t>后交</t>
  </si>
  <si>
    <t>轿跑</t>
  </si>
  <si>
    <t>碎花</t>
  </si>
  <si>
    <t>危害性</t>
  </si>
  <si>
    <t>泡泡</t>
  </si>
  <si>
    <t>崩塌</t>
  </si>
  <si>
    <t>下V,坏V,全</t>
  </si>
  <si>
    <t>卫生纸</t>
  </si>
  <si>
    <t>来体</t>
  </si>
  <si>
    <t>稻草</t>
  </si>
  <si>
    <t>心切</t>
  </si>
  <si>
    <t>中年人</t>
  </si>
  <si>
    <t>人,年,生命,中</t>
  </si>
  <si>
    <t>宝盈</t>
  </si>
  <si>
    <t>久坐</t>
  </si>
  <si>
    <t>小两口</t>
  </si>
  <si>
    <t>蜗居</t>
  </si>
  <si>
    <t>生命V,房屋,小</t>
  </si>
  <si>
    <t>理学</t>
  </si>
  <si>
    <t>理论,原理</t>
  </si>
  <si>
    <t>新能</t>
  </si>
  <si>
    <t>绷带</t>
  </si>
  <si>
    <t>片,软,长,固定,转,围</t>
  </si>
  <si>
    <t>褒奖</t>
  </si>
  <si>
    <t>金金</t>
  </si>
  <si>
    <t>邓普西</t>
  </si>
  <si>
    <t>目瞪口呆</t>
  </si>
  <si>
    <t>和宁</t>
  </si>
  <si>
    <t>舌战</t>
  </si>
  <si>
    <t>宏源</t>
  </si>
  <si>
    <t>打发</t>
  </si>
  <si>
    <t>经过,松</t>
  </si>
  <si>
    <t>学士</t>
  </si>
  <si>
    <t>人,学习,研究,基础A</t>
  </si>
  <si>
    <t>自述</t>
  </si>
  <si>
    <t>经过N,说,自己</t>
  </si>
  <si>
    <t>星二代</t>
  </si>
  <si>
    <t>弃婴岛</t>
  </si>
  <si>
    <t>更年期</t>
  </si>
  <si>
    <t>果粉</t>
  </si>
  <si>
    <t>观感</t>
  </si>
  <si>
    <t>阴谋论</t>
  </si>
  <si>
    <t>王东明</t>
  </si>
  <si>
    <t>要途</t>
  </si>
  <si>
    <t>经济特区</t>
  </si>
  <si>
    <t>地区,特殊,经济</t>
  </si>
  <si>
    <t>数据线</t>
  </si>
  <si>
    <t>国货</t>
  </si>
  <si>
    <t>生产N,卖,国家,自己</t>
  </si>
  <si>
    <t>乒乓</t>
  </si>
  <si>
    <t>肇俊哲</t>
  </si>
  <si>
    <t>冲冠</t>
  </si>
  <si>
    <t>八连</t>
  </si>
  <si>
    <t>忧郁</t>
  </si>
  <si>
    <t>何晟铭</t>
  </si>
  <si>
    <t>马利基</t>
  </si>
  <si>
    <t>属国</t>
  </si>
  <si>
    <t>张涵予</t>
  </si>
  <si>
    <t>掉入</t>
  </si>
  <si>
    <t>感器</t>
  </si>
  <si>
    <t>国篮</t>
  </si>
  <si>
    <t>满怀</t>
  </si>
  <si>
    <t>畅想</t>
  </si>
  <si>
    <t>眩晕</t>
  </si>
  <si>
    <t>感觉,乱,向,头</t>
  </si>
  <si>
    <t>黄秋生</t>
  </si>
  <si>
    <t>张裕</t>
  </si>
  <si>
    <t>下浮</t>
  </si>
  <si>
    <t>手提包</t>
  </si>
  <si>
    <t>包,拿,手</t>
  </si>
  <si>
    <t>军衔</t>
  </si>
  <si>
    <t>级,位置,人,集体,斗争</t>
  </si>
  <si>
    <t>代步</t>
  </si>
  <si>
    <t>秘笈</t>
  </si>
  <si>
    <t>郑铮</t>
  </si>
  <si>
    <t>死忠</t>
  </si>
  <si>
    <t>疏浚</t>
  </si>
  <si>
    <t>操作,可以,经过</t>
  </si>
  <si>
    <t>隐现</t>
  </si>
  <si>
    <t>品牌化</t>
  </si>
  <si>
    <t>值钱</t>
  </si>
  <si>
    <t>时明</t>
  </si>
  <si>
    <t>存款人</t>
  </si>
  <si>
    <t>期一</t>
  </si>
  <si>
    <t>九城</t>
  </si>
  <si>
    <t>公社</t>
  </si>
  <si>
    <t>国共</t>
  </si>
  <si>
    <t>最火爆</t>
  </si>
  <si>
    <t>大商</t>
  </si>
  <si>
    <t>偷盗</t>
  </si>
  <si>
    <t>港湾</t>
  </si>
  <si>
    <t>归位</t>
  </si>
  <si>
    <t>开演</t>
  </si>
  <si>
    <t>郭文静</t>
  </si>
  <si>
    <t>从教</t>
  </si>
  <si>
    <t>中海达</t>
  </si>
  <si>
    <t>比不上</t>
  </si>
  <si>
    <t>总站</t>
  </si>
  <si>
    <t>韦某</t>
  </si>
  <si>
    <t>郑伊健</t>
  </si>
  <si>
    <t>爆乳</t>
  </si>
  <si>
    <t>盾牌</t>
  </si>
  <si>
    <t>追星</t>
  </si>
  <si>
    <t>塑形</t>
  </si>
  <si>
    <t>同分</t>
  </si>
  <si>
    <t>逆变器</t>
  </si>
  <si>
    <t>愤慨</t>
  </si>
  <si>
    <t>妇产科</t>
  </si>
  <si>
    <t>较以</t>
  </si>
  <si>
    <t>新乡</t>
  </si>
  <si>
    <t>明治</t>
  </si>
  <si>
    <t>禁售</t>
  </si>
  <si>
    <t>乐透</t>
  </si>
  <si>
    <t>拉链</t>
  </si>
  <si>
    <t>报关</t>
  </si>
  <si>
    <t>李沁</t>
  </si>
  <si>
    <t>嘿嘿</t>
  </si>
  <si>
    <t>债转股</t>
  </si>
  <si>
    <t>陨石</t>
  </si>
  <si>
    <t>石,下V,天空</t>
  </si>
  <si>
    <t>读完</t>
  </si>
  <si>
    <t>遵义</t>
  </si>
  <si>
    <t>声优</t>
  </si>
  <si>
    <t>肥皂</t>
  </si>
  <si>
    <t>块,油,干净</t>
  </si>
  <si>
    <t>中暑</t>
  </si>
  <si>
    <t>惊慌</t>
  </si>
  <si>
    <t>乱,紧,惊</t>
  </si>
  <si>
    <t>增生</t>
  </si>
  <si>
    <t>水生</t>
  </si>
  <si>
    <t>生命V,水</t>
  </si>
  <si>
    <t>踏板</t>
  </si>
  <si>
    <t>部件,脚,承担</t>
  </si>
  <si>
    <t>线缆</t>
  </si>
  <si>
    <t>紫光</t>
  </si>
  <si>
    <t>光,品红,蓝</t>
  </si>
  <si>
    <t>冈田</t>
  </si>
  <si>
    <t>丙方</t>
  </si>
  <si>
    <t>蜡像</t>
  </si>
  <si>
    <t>格格不入</t>
  </si>
  <si>
    <t>辛酸</t>
  </si>
  <si>
    <t>香氛</t>
  </si>
  <si>
    <t>展商</t>
  </si>
  <si>
    <t>在野党</t>
  </si>
  <si>
    <t>雨季</t>
  </si>
  <si>
    <t>季节,水,天空</t>
  </si>
  <si>
    <t>看不清</t>
  </si>
  <si>
    <t>满地</t>
  </si>
  <si>
    <t>不以为然</t>
  </si>
  <si>
    <t>认为,同意,不</t>
  </si>
  <si>
    <t>哗然</t>
  </si>
  <si>
    <t>山头</t>
  </si>
  <si>
    <t>头,山</t>
  </si>
  <si>
    <t>冰块</t>
  </si>
  <si>
    <t>块,水,固体</t>
  </si>
  <si>
    <t>驱散</t>
  </si>
  <si>
    <t>广泛,分,强迫</t>
  </si>
  <si>
    <t>铁杆</t>
  </si>
  <si>
    <t>小天</t>
  </si>
  <si>
    <t>埋头</t>
  </si>
  <si>
    <t>会利</t>
  </si>
  <si>
    <t>场资</t>
  </si>
  <si>
    <t>脚踩</t>
  </si>
  <si>
    <t>超限</t>
  </si>
  <si>
    <t>偶然性</t>
  </si>
  <si>
    <t>性质,恰好</t>
  </si>
  <si>
    <t>双丰收</t>
  </si>
  <si>
    <t>米兰达</t>
  </si>
  <si>
    <t>吊顶</t>
  </si>
  <si>
    <t>太子</t>
  </si>
  <si>
    <t>儿子,最,领导,最,国家</t>
  </si>
  <si>
    <t>突然间</t>
  </si>
  <si>
    <t>科创</t>
  </si>
  <si>
    <t>建,新,特殊,知道N,技术</t>
  </si>
  <si>
    <t>截留</t>
  </si>
  <si>
    <t>留,阻止</t>
  </si>
  <si>
    <t>紧迫性</t>
  </si>
  <si>
    <t>小胖</t>
  </si>
  <si>
    <t>午休</t>
  </si>
  <si>
    <t>硅胶</t>
  </si>
  <si>
    <t>贮存</t>
  </si>
  <si>
    <t>四月份</t>
  </si>
  <si>
    <t>方太</t>
  </si>
  <si>
    <t>热火朝天</t>
  </si>
  <si>
    <t>博科</t>
  </si>
  <si>
    <t>型机</t>
  </si>
  <si>
    <t>轮值</t>
  </si>
  <si>
    <t>诙谐</t>
  </si>
  <si>
    <t>村主任</t>
  </si>
  <si>
    <t>暗杀</t>
  </si>
  <si>
    <t>公证处</t>
  </si>
  <si>
    <t>开炮</t>
  </si>
  <si>
    <t>后区</t>
  </si>
  <si>
    <t>酶制剂</t>
  </si>
  <si>
    <t>闹钟</t>
  </si>
  <si>
    <t>具,时间,规则V</t>
  </si>
  <si>
    <t>瓦良格</t>
  </si>
  <si>
    <t>绩优股</t>
  </si>
  <si>
    <t>绝版</t>
  </si>
  <si>
    <t>推动者</t>
  </si>
  <si>
    <t>布点</t>
  </si>
  <si>
    <t>光缆</t>
  </si>
  <si>
    <t>千丝万缕</t>
  </si>
  <si>
    <t>重担</t>
  </si>
  <si>
    <t>强,N承担</t>
  </si>
  <si>
    <t>西山</t>
  </si>
  <si>
    <t>李心洁</t>
  </si>
  <si>
    <t>豪放</t>
  </si>
  <si>
    <t>大,胸襟,无,限制</t>
  </si>
  <si>
    <t>全名</t>
  </si>
  <si>
    <t>萌照</t>
  </si>
  <si>
    <t>林伯强</t>
  </si>
  <si>
    <t>王祖贤</t>
  </si>
  <si>
    <t>旅行版</t>
  </si>
  <si>
    <t>农垦</t>
  </si>
  <si>
    <t>镇守</t>
  </si>
  <si>
    <t>老一辈</t>
  </si>
  <si>
    <t>人,辈,旧</t>
  </si>
  <si>
    <t>有感</t>
  </si>
  <si>
    <t>宝来</t>
  </si>
  <si>
    <t>增开</t>
  </si>
  <si>
    <t>洗浴</t>
  </si>
  <si>
    <t>粉嫩</t>
  </si>
  <si>
    <t>营利性</t>
  </si>
  <si>
    <t>近角</t>
  </si>
  <si>
    <t>事处</t>
  </si>
  <si>
    <t>进发</t>
  </si>
  <si>
    <t>前面V,开始</t>
  </si>
  <si>
    <t>鲜艳</t>
  </si>
  <si>
    <t>美,色,清楚</t>
  </si>
  <si>
    <t>小人</t>
  </si>
  <si>
    <t>人,小</t>
  </si>
  <si>
    <t>标准版</t>
  </si>
  <si>
    <t>队报</t>
  </si>
  <si>
    <t>袁隆平</t>
  </si>
  <si>
    <t>签章</t>
  </si>
  <si>
    <t>居所</t>
  </si>
  <si>
    <t>蛰伏</t>
  </si>
  <si>
    <t>悬崖边</t>
  </si>
  <si>
    <t>谢楠</t>
  </si>
  <si>
    <t>天成</t>
  </si>
  <si>
    <t>蜂拥</t>
  </si>
  <si>
    <t>快,多,紧</t>
  </si>
  <si>
    <t>人头</t>
  </si>
  <si>
    <t>建构</t>
  </si>
  <si>
    <t>山市</t>
  </si>
  <si>
    <t>制导</t>
  </si>
  <si>
    <t>各州</t>
  </si>
  <si>
    <t>扫墓</t>
  </si>
  <si>
    <t>根除</t>
  </si>
  <si>
    <t>沈石溪</t>
  </si>
  <si>
    <t>避风港</t>
  </si>
  <si>
    <t>常温</t>
  </si>
  <si>
    <t>温度,常常</t>
  </si>
  <si>
    <t>递补</t>
  </si>
  <si>
    <t>补,秩序</t>
  </si>
  <si>
    <t>得体</t>
  </si>
  <si>
    <t>里人</t>
  </si>
  <si>
    <t>金正大</t>
  </si>
  <si>
    <t>国际板</t>
  </si>
  <si>
    <t>卖空</t>
  </si>
  <si>
    <t>总参谋长</t>
  </si>
  <si>
    <t>领导,最,建议,上</t>
  </si>
  <si>
    <t>安然</t>
  </si>
  <si>
    <t>那会儿</t>
  </si>
  <si>
    <t>射杀</t>
  </si>
  <si>
    <t>日光</t>
  </si>
  <si>
    <t>亚鹏</t>
  </si>
  <si>
    <t>拉伯</t>
  </si>
  <si>
    <t>罗牛山</t>
  </si>
  <si>
    <t>重审</t>
  </si>
  <si>
    <t>带头人</t>
  </si>
  <si>
    <t>地支</t>
  </si>
  <si>
    <t>抢劫罪</t>
  </si>
  <si>
    <t>獐子岛</t>
  </si>
  <si>
    <t>交错</t>
  </si>
  <si>
    <t>黄石</t>
  </si>
  <si>
    <t>得第</t>
  </si>
  <si>
    <t>叫兽</t>
  </si>
  <si>
    <t>送祝福</t>
  </si>
  <si>
    <t>分心</t>
  </si>
  <si>
    <t>回忆录</t>
  </si>
  <si>
    <t>文章,记N,想</t>
  </si>
  <si>
    <t>参与制</t>
  </si>
  <si>
    <t>查韦斯</t>
  </si>
  <si>
    <t>花都</t>
  </si>
  <si>
    <t>举手</t>
  </si>
  <si>
    <t>上V,手</t>
  </si>
  <si>
    <t>轻描淡写</t>
  </si>
  <si>
    <t>写,松,软</t>
  </si>
  <si>
    <t>太阳镜</t>
  </si>
  <si>
    <t>圆桌</t>
  </si>
  <si>
    <t>台,圆A</t>
  </si>
  <si>
    <t>加班加点</t>
  </si>
  <si>
    <t>竞速</t>
  </si>
  <si>
    <t>动心</t>
  </si>
  <si>
    <t>导流</t>
  </si>
  <si>
    <t>速派</t>
  </si>
  <si>
    <t>重获</t>
  </si>
  <si>
    <t>大骂</t>
  </si>
  <si>
    <t>旋即</t>
  </si>
  <si>
    <t>腾空</t>
  </si>
  <si>
    <t>中间件</t>
  </si>
  <si>
    <t>同处</t>
  </si>
  <si>
    <t>投案</t>
  </si>
  <si>
    <t>张睿</t>
  </si>
  <si>
    <t>受罚</t>
  </si>
  <si>
    <t>论英雄</t>
  </si>
  <si>
    <t>三里屯</t>
  </si>
  <si>
    <t>亚青赛</t>
  </si>
  <si>
    <t>等待期</t>
  </si>
  <si>
    <t>无语</t>
  </si>
  <si>
    <t>声波</t>
  </si>
  <si>
    <t>波,声音</t>
  </si>
  <si>
    <t>淡薄</t>
  </si>
  <si>
    <t>弱,松,少</t>
  </si>
  <si>
    <t>博会</t>
  </si>
  <si>
    <t>过激</t>
  </si>
  <si>
    <t>强,兴奋,太</t>
  </si>
  <si>
    <t>牡丹江</t>
  </si>
  <si>
    <t>卡巴耶</t>
  </si>
  <si>
    <t>远见</t>
  </si>
  <si>
    <t>知道N,以前D</t>
  </si>
  <si>
    <t>听话</t>
  </si>
  <si>
    <t>全局性</t>
  </si>
  <si>
    <t>性质,情况,全</t>
  </si>
  <si>
    <t>巴乔</t>
  </si>
  <si>
    <t>断面</t>
  </si>
  <si>
    <t>协调性</t>
  </si>
  <si>
    <t>波利</t>
  </si>
  <si>
    <t>小乔丹</t>
  </si>
  <si>
    <t>永清</t>
  </si>
  <si>
    <t>边疆</t>
  </si>
  <si>
    <t>湖水</t>
  </si>
  <si>
    <t>陡然</t>
  </si>
  <si>
    <t>芈昱廷</t>
  </si>
  <si>
    <t>刺绣</t>
  </si>
  <si>
    <t>个险</t>
  </si>
  <si>
    <t>把守</t>
  </si>
  <si>
    <t>台积电</t>
  </si>
  <si>
    <t>奔驰车</t>
  </si>
  <si>
    <t>路政</t>
  </si>
  <si>
    <t>赞比亚</t>
  </si>
  <si>
    <t>矿产品</t>
  </si>
  <si>
    <t>揭发</t>
  </si>
  <si>
    <t>大宝</t>
  </si>
  <si>
    <t>陈楠</t>
  </si>
  <si>
    <t>变通</t>
  </si>
  <si>
    <t>变,灵活</t>
  </si>
  <si>
    <t>死守</t>
  </si>
  <si>
    <t>学学</t>
  </si>
  <si>
    <t>永川</t>
  </si>
  <si>
    <t>华仔</t>
  </si>
  <si>
    <t>纯度</t>
  </si>
  <si>
    <t>程度,只</t>
  </si>
  <si>
    <t>运抵</t>
  </si>
  <si>
    <t>巴蒂</t>
  </si>
  <si>
    <t>发行体</t>
  </si>
  <si>
    <t>影线</t>
  </si>
  <si>
    <t>脸庞</t>
  </si>
  <si>
    <t>自给率</t>
  </si>
  <si>
    <t>省直</t>
  </si>
  <si>
    <t>计生局</t>
  </si>
  <si>
    <t>独特性</t>
  </si>
  <si>
    <t>分界线</t>
  </si>
  <si>
    <t>把持</t>
  </si>
  <si>
    <t>礼貌</t>
  </si>
  <si>
    <t>曾一</t>
  </si>
  <si>
    <t>嘉化</t>
  </si>
  <si>
    <t>亚俱杯</t>
  </si>
  <si>
    <t>行间</t>
  </si>
  <si>
    <t>田雨橙</t>
  </si>
  <si>
    <t>化妆师</t>
  </si>
  <si>
    <t>橱柜</t>
  </si>
  <si>
    <t>从头</t>
  </si>
  <si>
    <t>以前,最,从</t>
  </si>
  <si>
    <t>小游戏</t>
  </si>
  <si>
    <t>巴拿马</t>
  </si>
  <si>
    <t>于二</t>
  </si>
  <si>
    <t>李华林</t>
  </si>
  <si>
    <t>壮阳</t>
  </si>
  <si>
    <t>心系</t>
  </si>
  <si>
    <t>冷饮</t>
  </si>
  <si>
    <t>财商</t>
  </si>
  <si>
    <t>债务率</t>
  </si>
  <si>
    <t>燃料油</t>
  </si>
  <si>
    <t>罗女</t>
  </si>
  <si>
    <t>内生性</t>
  </si>
  <si>
    <t>独揽</t>
  </si>
  <si>
    <t>篮球赛</t>
  </si>
  <si>
    <t>自控</t>
  </si>
  <si>
    <t>三湘</t>
  </si>
  <si>
    <t>猪粮比</t>
  </si>
  <si>
    <t>统计表</t>
  </si>
  <si>
    <t>怒放</t>
  </si>
  <si>
    <t>微薄</t>
  </si>
  <si>
    <t>低落</t>
  </si>
  <si>
    <t>金贵银</t>
  </si>
  <si>
    <t>品格</t>
  </si>
  <si>
    <t>风格,道德</t>
  </si>
  <si>
    <t>赵芸蕾</t>
  </si>
  <si>
    <t>利落</t>
  </si>
  <si>
    <t>曼妙</t>
  </si>
  <si>
    <t>盘查</t>
  </si>
  <si>
    <t>华天</t>
  </si>
  <si>
    <t>按住</t>
  </si>
  <si>
    <t>固定V,压</t>
  </si>
  <si>
    <t>郭树清</t>
  </si>
  <si>
    <t>考题</t>
  </si>
  <si>
    <t>平交</t>
  </si>
  <si>
    <t>防疫</t>
  </si>
  <si>
    <t>阻止,准备,病,传</t>
  </si>
  <si>
    <t>预收</t>
  </si>
  <si>
    <t>鲍鱼</t>
  </si>
  <si>
    <t>气管</t>
  </si>
  <si>
    <t>棍,腔,气</t>
  </si>
  <si>
    <t>荒谬</t>
  </si>
  <si>
    <t>底数</t>
  </si>
  <si>
    <t>围城</t>
  </si>
  <si>
    <t>量变</t>
  </si>
  <si>
    <t>变N,数量</t>
  </si>
  <si>
    <t>赴韩</t>
  </si>
  <si>
    <t>李扬</t>
  </si>
  <si>
    <t>苏省</t>
  </si>
  <si>
    <t>内斯塔</t>
  </si>
  <si>
    <t>法治化</t>
  </si>
  <si>
    <t>复合型</t>
  </si>
  <si>
    <t>脱身</t>
  </si>
  <si>
    <t>江城</t>
  </si>
  <si>
    <t>公开课</t>
  </si>
  <si>
    <t>家下</t>
  </si>
  <si>
    <t>布莱克</t>
  </si>
  <si>
    <t>拉尔森</t>
  </si>
  <si>
    <t>国浩</t>
  </si>
  <si>
    <t>情趣</t>
  </si>
  <si>
    <t>兴趣,心情</t>
  </si>
  <si>
    <t>州政府</t>
  </si>
  <si>
    <t>万邦达</t>
  </si>
  <si>
    <t>近郊</t>
  </si>
  <si>
    <t>地区,位置,短,城市</t>
  </si>
  <si>
    <t>富贵</t>
  </si>
  <si>
    <t>位置,高,资金,充分</t>
  </si>
  <si>
    <t>许昌</t>
  </si>
  <si>
    <t>胡万林</t>
  </si>
  <si>
    <t>机载</t>
  </si>
  <si>
    <t>舞美</t>
  </si>
  <si>
    <t>人工费</t>
  </si>
  <si>
    <t>乡亲们</t>
  </si>
  <si>
    <t>些,人,地方,也V</t>
  </si>
  <si>
    <t>蓝衣</t>
  </si>
  <si>
    <t>马来</t>
  </si>
  <si>
    <t>无业</t>
  </si>
  <si>
    <t>工作,无</t>
  </si>
  <si>
    <t>待机</t>
  </si>
  <si>
    <t>腰间</t>
  </si>
  <si>
    <t>王兴江</t>
  </si>
  <si>
    <t>晓得</t>
  </si>
  <si>
    <t>广日</t>
  </si>
  <si>
    <t>殡葬</t>
  </si>
  <si>
    <t>体,死,放置,尊重</t>
  </si>
  <si>
    <t>龙卷风</t>
  </si>
  <si>
    <t>德布劳</t>
  </si>
  <si>
    <t>王梦恕</t>
  </si>
  <si>
    <t>照相机</t>
  </si>
  <si>
    <t>安科瑞</t>
  </si>
  <si>
    <t>盛来运</t>
  </si>
  <si>
    <t>飞车</t>
  </si>
  <si>
    <t>阳光化</t>
  </si>
  <si>
    <t>立信</t>
  </si>
  <si>
    <t>博努奇</t>
  </si>
  <si>
    <t>虚拟机</t>
  </si>
  <si>
    <t>未解</t>
  </si>
  <si>
    <t>诈骗案</t>
  </si>
  <si>
    <t>下沿</t>
  </si>
  <si>
    <t>所主</t>
  </si>
  <si>
    <t>科隆</t>
  </si>
  <si>
    <t>中辉</t>
  </si>
  <si>
    <t>多选</t>
  </si>
  <si>
    <t>迎刃而解</t>
  </si>
  <si>
    <t>容易,达到</t>
  </si>
  <si>
    <t>分包</t>
  </si>
  <si>
    <t>中源</t>
  </si>
  <si>
    <t>维尔利</t>
  </si>
  <si>
    <t>二世</t>
  </si>
  <si>
    <t>凯斯</t>
  </si>
  <si>
    <t>冒雨</t>
  </si>
  <si>
    <t>矿价</t>
  </si>
  <si>
    <t>称雄</t>
  </si>
  <si>
    <t>公祭</t>
  </si>
  <si>
    <t>反哺</t>
  </si>
  <si>
    <t>胡军</t>
  </si>
  <si>
    <t>大加</t>
  </si>
  <si>
    <t>村级</t>
  </si>
  <si>
    <t>荆门</t>
  </si>
  <si>
    <t>作废</t>
  </si>
  <si>
    <t>要人</t>
  </si>
  <si>
    <t>名医</t>
  </si>
  <si>
    <t>人,病,消除,广泛,名</t>
  </si>
  <si>
    <t>上书</t>
  </si>
  <si>
    <t>领导,告诉</t>
  </si>
  <si>
    <t>禅城</t>
  </si>
  <si>
    <t>世间</t>
  </si>
  <si>
    <t>笔数</t>
  </si>
  <si>
    <t>寒暄</t>
  </si>
  <si>
    <t>说,互相,尊重</t>
  </si>
  <si>
    <t>招标方</t>
  </si>
  <si>
    <t>兰德</t>
  </si>
  <si>
    <t>林女</t>
  </si>
  <si>
    <t>好意思</t>
  </si>
  <si>
    <t>荣誉,坏V,怕,不</t>
  </si>
  <si>
    <t>刘畅</t>
  </si>
  <si>
    <t>犹豫不决</t>
  </si>
  <si>
    <t>阿巴特</t>
  </si>
  <si>
    <t>和蒙</t>
  </si>
  <si>
    <t>内情</t>
  </si>
  <si>
    <t>刘江</t>
  </si>
  <si>
    <t>助学金</t>
  </si>
  <si>
    <t>资金,学习,帮助</t>
  </si>
  <si>
    <t>代发</t>
  </si>
  <si>
    <t>设计者</t>
  </si>
  <si>
    <t>赛维</t>
  </si>
  <si>
    <t>露脸</t>
  </si>
  <si>
    <t>听音乐</t>
  </si>
  <si>
    <t>毒瘤</t>
  </si>
  <si>
    <t>拉拉队</t>
  </si>
  <si>
    <t>对境</t>
  </si>
  <si>
    <t>深天马</t>
  </si>
  <si>
    <t>基恩</t>
  </si>
  <si>
    <t>玩玩</t>
  </si>
  <si>
    <t>搭售</t>
  </si>
  <si>
    <t>采光</t>
  </si>
  <si>
    <t>无一不</t>
  </si>
  <si>
    <t>余某</t>
  </si>
  <si>
    <t>草皮</t>
  </si>
  <si>
    <t>片,地,草</t>
  </si>
  <si>
    <t>密会</t>
  </si>
  <si>
    <t>做中</t>
  </si>
  <si>
    <t>稚嫩</t>
  </si>
  <si>
    <t>博士生</t>
  </si>
  <si>
    <t>搅局者</t>
  </si>
  <si>
    <t>烂尾</t>
  </si>
  <si>
    <t>周跌幅</t>
  </si>
  <si>
    <t>划片</t>
  </si>
  <si>
    <t>大厨</t>
  </si>
  <si>
    <t>冰火</t>
  </si>
  <si>
    <t>称谓</t>
  </si>
  <si>
    <t>换季</t>
  </si>
  <si>
    <t>麦考林</t>
  </si>
  <si>
    <t>分拣</t>
  </si>
  <si>
    <t>拿,种类,分</t>
  </si>
  <si>
    <t>进球荒</t>
  </si>
  <si>
    <t>立委</t>
  </si>
  <si>
    <t>各类型</t>
  </si>
  <si>
    <t>车组</t>
  </si>
  <si>
    <t>适合于</t>
  </si>
  <si>
    <t>恒华</t>
  </si>
  <si>
    <t>祖父</t>
  </si>
  <si>
    <t>寄语</t>
  </si>
  <si>
    <t>各县</t>
  </si>
  <si>
    <t>锦江</t>
  </si>
  <si>
    <t>楼板价</t>
  </si>
  <si>
    <t>头牌</t>
  </si>
  <si>
    <t>北京东</t>
  </si>
  <si>
    <t>钟某</t>
  </si>
  <si>
    <t>电视盒</t>
  </si>
  <si>
    <t>海洋局</t>
  </si>
  <si>
    <t>乐天</t>
  </si>
  <si>
    <t>旗帜鲜明</t>
  </si>
  <si>
    <t>休克</t>
  </si>
  <si>
    <t>铜像</t>
  </si>
  <si>
    <t>物,显示,金,4,秩序0</t>
  </si>
  <si>
    <t>做手</t>
  </si>
  <si>
    <t>故居</t>
  </si>
  <si>
    <t>房屋,生命V,旧</t>
  </si>
  <si>
    <t>煤炭业</t>
  </si>
  <si>
    <t>惠理</t>
  </si>
  <si>
    <t>李嫣</t>
  </si>
  <si>
    <t>鞋类</t>
  </si>
  <si>
    <t>负数</t>
  </si>
  <si>
    <t>跨年度</t>
  </si>
  <si>
    <t>冤家</t>
  </si>
  <si>
    <t>汛期</t>
  </si>
  <si>
    <t>有朝一日</t>
  </si>
  <si>
    <t>将予</t>
  </si>
  <si>
    <t>土地证</t>
  </si>
  <si>
    <t>善用</t>
  </si>
  <si>
    <t>司成</t>
  </si>
  <si>
    <t>中医院</t>
  </si>
  <si>
    <t>恒康</t>
  </si>
  <si>
    <t>少林</t>
  </si>
  <si>
    <t>国歌</t>
  </si>
  <si>
    <t>音乐,说,国家</t>
  </si>
  <si>
    <t>谍战</t>
  </si>
  <si>
    <t>显赫</t>
  </si>
  <si>
    <t>难堪</t>
  </si>
  <si>
    <t>王北星</t>
  </si>
  <si>
    <t>起哄</t>
  </si>
  <si>
    <t>乱,一起,产生</t>
  </si>
  <si>
    <t>易观智</t>
  </si>
  <si>
    <t>停机</t>
  </si>
  <si>
    <t>机,停</t>
  </si>
  <si>
    <t>化成</t>
  </si>
  <si>
    <t>水路</t>
  </si>
  <si>
    <t>冷热</t>
  </si>
  <si>
    <t>热,冷</t>
  </si>
  <si>
    <t>桥上</t>
  </si>
  <si>
    <t>上,路,经过,上</t>
  </si>
  <si>
    <t>超商</t>
  </si>
  <si>
    <t>小鼠</t>
  </si>
  <si>
    <t>该期</t>
  </si>
  <si>
    <t>位主</t>
  </si>
  <si>
    <t>游船</t>
  </si>
  <si>
    <t>落子</t>
  </si>
  <si>
    <t>弯路</t>
  </si>
  <si>
    <t>更可怕</t>
  </si>
  <si>
    <t>敞篷</t>
  </si>
  <si>
    <t>学时</t>
  </si>
  <si>
    <t>美梦</t>
  </si>
  <si>
    <t>潍柴</t>
  </si>
  <si>
    <t>请稍候</t>
  </si>
  <si>
    <t>台媒</t>
  </si>
  <si>
    <t>会稽山</t>
  </si>
  <si>
    <t>门联</t>
  </si>
  <si>
    <t>蓄力</t>
  </si>
  <si>
    <t>果糖</t>
  </si>
  <si>
    <t>托运</t>
  </si>
  <si>
    <t>中达</t>
  </si>
  <si>
    <t>康宁</t>
  </si>
  <si>
    <t>下潜</t>
  </si>
  <si>
    <t>关单</t>
  </si>
  <si>
    <t>天银</t>
  </si>
  <si>
    <t>海事局</t>
  </si>
  <si>
    <t>初定</t>
  </si>
  <si>
    <t>严明</t>
  </si>
  <si>
    <t>健美</t>
  </si>
  <si>
    <t>体,美,好</t>
  </si>
  <si>
    <t>粤语</t>
  </si>
  <si>
    <t>起底</t>
  </si>
  <si>
    <t>挟持</t>
  </si>
  <si>
    <t>强迫,怕,使,拿</t>
  </si>
  <si>
    <t>佳都</t>
  </si>
  <si>
    <t>诉苦</t>
  </si>
  <si>
    <t>彩票业</t>
  </si>
  <si>
    <t>吴建豪</t>
  </si>
  <si>
    <t>归结于</t>
  </si>
  <si>
    <t>算计</t>
  </si>
  <si>
    <t>莫塔</t>
  </si>
  <si>
    <t>摩西</t>
  </si>
  <si>
    <t>苏南</t>
  </si>
  <si>
    <t>老金</t>
  </si>
  <si>
    <t>中化</t>
  </si>
  <si>
    <t>小阳</t>
  </si>
  <si>
    <t>周口</t>
  </si>
  <si>
    <t>公有云</t>
  </si>
  <si>
    <t>于东</t>
  </si>
  <si>
    <t>恢复性</t>
  </si>
  <si>
    <t>兽医</t>
  </si>
  <si>
    <t>人,动物,病,消除</t>
  </si>
  <si>
    <t>常德</t>
  </si>
  <si>
    <t>豪情</t>
  </si>
  <si>
    <t>小楼</t>
  </si>
  <si>
    <t>石景山</t>
  </si>
  <si>
    <t>夹缝</t>
  </si>
  <si>
    <t>风度</t>
  </si>
  <si>
    <t>外宣</t>
  </si>
  <si>
    <t>姣好</t>
  </si>
  <si>
    <t>面额</t>
  </si>
  <si>
    <t>外事</t>
  </si>
  <si>
    <t>事,关系,连接,国家</t>
  </si>
  <si>
    <t>品牌力</t>
  </si>
  <si>
    <t>蝴蝶结</t>
  </si>
  <si>
    <t>饱含</t>
  </si>
  <si>
    <t>贾某</t>
  </si>
  <si>
    <t>变频</t>
  </si>
  <si>
    <t>特略</t>
  </si>
  <si>
    <t>人民军</t>
  </si>
  <si>
    <t>大眼睛</t>
  </si>
  <si>
    <t>妥当</t>
  </si>
  <si>
    <t>斯拉</t>
  </si>
  <si>
    <t>辨识度</t>
  </si>
  <si>
    <t>冷暖</t>
  </si>
  <si>
    <t>感觉,好,热,冷</t>
  </si>
  <si>
    <t>幼稚</t>
  </si>
  <si>
    <t>亳州</t>
  </si>
  <si>
    <t>一子</t>
  </si>
  <si>
    <t>总体部</t>
  </si>
  <si>
    <t>剑桥</t>
  </si>
  <si>
    <t>深意</t>
  </si>
  <si>
    <t>单晶</t>
  </si>
  <si>
    <t>固体,秩序,1A</t>
  </si>
  <si>
    <t>大哭</t>
  </si>
  <si>
    <t>诸葛亮</t>
  </si>
  <si>
    <t>分清</t>
  </si>
  <si>
    <t>清楚,区分</t>
  </si>
  <si>
    <t>卡里</t>
  </si>
  <si>
    <t>焦作</t>
  </si>
  <si>
    <t>试问</t>
  </si>
  <si>
    <t>问,试</t>
  </si>
  <si>
    <t>旅行者</t>
  </si>
  <si>
    <t>彩蛋</t>
  </si>
  <si>
    <t>交易品</t>
  </si>
  <si>
    <t>摆动</t>
  </si>
  <si>
    <t>银根</t>
  </si>
  <si>
    <t>新报</t>
  </si>
  <si>
    <t>东西方</t>
  </si>
  <si>
    <t>英达</t>
  </si>
  <si>
    <t>卵子</t>
  </si>
  <si>
    <t>种子,雌</t>
  </si>
  <si>
    <t>不雅照</t>
  </si>
  <si>
    <t>力达</t>
  </si>
  <si>
    <t>眉头</t>
  </si>
  <si>
    <t>部分,最,毛,眼</t>
  </si>
  <si>
    <t>起作用</t>
  </si>
  <si>
    <t>骆家辉</t>
  </si>
  <si>
    <t>汉中</t>
  </si>
  <si>
    <t>女乘客</t>
  </si>
  <si>
    <t>石块</t>
  </si>
  <si>
    <t>块,石</t>
  </si>
  <si>
    <t>刘毅</t>
  </si>
  <si>
    <t>体谅</t>
  </si>
  <si>
    <t>恨,不,知道</t>
  </si>
  <si>
    <t>聚美</t>
  </si>
  <si>
    <t>南充市</t>
  </si>
  <si>
    <t>落款</t>
  </si>
  <si>
    <t>字符,写,下</t>
  </si>
  <si>
    <t>密友</t>
  </si>
  <si>
    <t>通委</t>
  </si>
  <si>
    <t>乾隆</t>
  </si>
  <si>
    <t>正通</t>
  </si>
  <si>
    <t>单选</t>
  </si>
  <si>
    <t>访韩</t>
  </si>
  <si>
    <t>空子</t>
  </si>
  <si>
    <t>底妆</t>
  </si>
  <si>
    <t>合唱团</t>
  </si>
  <si>
    <t>主犯</t>
  </si>
  <si>
    <t>人,限制,罚,国家,主要</t>
  </si>
  <si>
    <t>猛涨</t>
  </si>
  <si>
    <t>上V,强,突然</t>
  </si>
  <si>
    <t>马明哲</t>
  </si>
  <si>
    <t>裸色</t>
  </si>
  <si>
    <t>养肾</t>
  </si>
  <si>
    <t>老赖</t>
  </si>
  <si>
    <t>奠基</t>
  </si>
  <si>
    <t>基础,做</t>
  </si>
  <si>
    <t>订货会</t>
  </si>
  <si>
    <t>金子</t>
  </si>
  <si>
    <t>商协会</t>
  </si>
  <si>
    <t>江水</t>
  </si>
  <si>
    <t>刘士余</t>
  </si>
  <si>
    <t>期分</t>
  </si>
  <si>
    <t>最看重</t>
  </si>
  <si>
    <t>青木</t>
  </si>
  <si>
    <t>快速路</t>
  </si>
  <si>
    <t>尔滨</t>
  </si>
  <si>
    <t>医疗队</t>
  </si>
  <si>
    <t>组,病,消除</t>
  </si>
  <si>
    <t>打趣</t>
  </si>
  <si>
    <t>腕带</t>
  </si>
  <si>
    <t>送审稿</t>
  </si>
  <si>
    <t>篮彩</t>
  </si>
  <si>
    <t>上观</t>
  </si>
  <si>
    <t>语录</t>
  </si>
  <si>
    <t>说N,记</t>
  </si>
  <si>
    <t>进击</t>
  </si>
  <si>
    <t>野性</t>
  </si>
  <si>
    <t>不羁</t>
  </si>
  <si>
    <t>代表处</t>
  </si>
  <si>
    <t>上载</t>
  </si>
  <si>
    <t>专用车</t>
  </si>
  <si>
    <t>温差</t>
  </si>
  <si>
    <t>温度,区分N</t>
  </si>
  <si>
    <t>栩栩如生</t>
  </si>
  <si>
    <t>生命A,像</t>
  </si>
  <si>
    <t>亮色</t>
  </si>
  <si>
    <t>民谣</t>
  </si>
  <si>
    <t>音乐,说,里,人,普通</t>
  </si>
  <si>
    <t>喷洒</t>
  </si>
  <si>
    <t>流,射</t>
  </si>
  <si>
    <t>从权</t>
  </si>
  <si>
    <t>讨要</t>
  </si>
  <si>
    <t>管业</t>
  </si>
  <si>
    <t>恶果</t>
  </si>
  <si>
    <t>情况,结束,坏</t>
  </si>
  <si>
    <t>溺亡</t>
  </si>
  <si>
    <t>金光</t>
  </si>
  <si>
    <t>光,金</t>
  </si>
  <si>
    <t>支教</t>
  </si>
  <si>
    <t>雅士利</t>
  </si>
  <si>
    <t>汕头市</t>
  </si>
  <si>
    <t>棉价</t>
  </si>
  <si>
    <t>旧址</t>
  </si>
  <si>
    <t>地方,旧</t>
  </si>
  <si>
    <t>本名</t>
  </si>
  <si>
    <t>巩晓彬</t>
  </si>
  <si>
    <t>逆行</t>
  </si>
  <si>
    <t>动,反</t>
  </si>
  <si>
    <t>主妇</t>
  </si>
  <si>
    <t>硬派</t>
  </si>
  <si>
    <t>能达</t>
  </si>
  <si>
    <t>正佳</t>
  </si>
  <si>
    <t>眼科</t>
  </si>
  <si>
    <t>知道N,病,眼</t>
  </si>
  <si>
    <t>经营户</t>
  </si>
  <si>
    <t>东华</t>
  </si>
  <si>
    <t>杨钰莹</t>
  </si>
  <si>
    <t>母爱</t>
  </si>
  <si>
    <t>母亲,N喜欢</t>
  </si>
  <si>
    <t>杨磊</t>
  </si>
  <si>
    <t>鞋底</t>
  </si>
  <si>
    <t>片,下,包,脚</t>
  </si>
  <si>
    <t>飞信</t>
  </si>
  <si>
    <t>杰里</t>
  </si>
  <si>
    <t>名言</t>
  </si>
  <si>
    <t>说N,名,广泛</t>
  </si>
  <si>
    <t>李燕华</t>
  </si>
  <si>
    <t>游泳馆</t>
  </si>
  <si>
    <t>城北</t>
  </si>
  <si>
    <t>师长</t>
  </si>
  <si>
    <t>人,学习,指导</t>
  </si>
  <si>
    <t>舰长</t>
  </si>
  <si>
    <t>领导,最,。,机,水,斗争</t>
  </si>
  <si>
    <t>性情</t>
  </si>
  <si>
    <t>郑商所</t>
  </si>
  <si>
    <t>承继</t>
  </si>
  <si>
    <t>妖娆</t>
  </si>
  <si>
    <t>明夏</t>
  </si>
  <si>
    <t>列强</t>
  </si>
  <si>
    <t>些,国家,强</t>
  </si>
  <si>
    <t>农用地</t>
  </si>
  <si>
    <t>甜味</t>
  </si>
  <si>
    <t>味,甜</t>
  </si>
  <si>
    <t>丝袜</t>
  </si>
  <si>
    <t>核材料</t>
  </si>
  <si>
    <t>清秀</t>
  </si>
  <si>
    <t>房顶</t>
  </si>
  <si>
    <t>金浦</t>
  </si>
  <si>
    <t>奏响</t>
  </si>
  <si>
    <t>马球</t>
  </si>
  <si>
    <t>军情</t>
  </si>
  <si>
    <t>博通</t>
  </si>
  <si>
    <t>元代</t>
  </si>
  <si>
    <t>工种</t>
  </si>
  <si>
    <t>种类,行业,生产</t>
  </si>
  <si>
    <t>编成</t>
  </si>
  <si>
    <t>成为,秩序,操作</t>
  </si>
  <si>
    <t>消耗量</t>
  </si>
  <si>
    <t>只待</t>
  </si>
  <si>
    <t>墙角</t>
  </si>
  <si>
    <t>角,墙</t>
  </si>
  <si>
    <t>寓所</t>
  </si>
  <si>
    <t>一回事</t>
  </si>
  <si>
    <t>事,也V</t>
  </si>
  <si>
    <t>龙岗</t>
  </si>
  <si>
    <t>安监</t>
  </si>
  <si>
    <t>强推</t>
  </si>
  <si>
    <t>恢弘</t>
  </si>
  <si>
    <t>全校</t>
  </si>
  <si>
    <t>企业,学习,全</t>
  </si>
  <si>
    <t>大外</t>
  </si>
  <si>
    <t>挡位</t>
  </si>
  <si>
    <t>眼界</t>
  </si>
  <si>
    <t>极尽</t>
  </si>
  <si>
    <t>未婚夫</t>
  </si>
  <si>
    <t>平添</t>
  </si>
  <si>
    <t>多V,因为N,无</t>
  </si>
  <si>
    <t>立体感</t>
  </si>
  <si>
    <t>储蓄率</t>
  </si>
  <si>
    <t>刚果</t>
  </si>
  <si>
    <t>优厚</t>
  </si>
  <si>
    <t>调换</t>
  </si>
  <si>
    <t>起息日</t>
  </si>
  <si>
    <t>暗战</t>
  </si>
  <si>
    <t>点金</t>
  </si>
  <si>
    <t>银币</t>
  </si>
  <si>
    <t>顾不上</t>
  </si>
  <si>
    <t>达到,不,注意</t>
  </si>
  <si>
    <t>工贸</t>
  </si>
  <si>
    <t>缔结</t>
  </si>
  <si>
    <t>结合,建</t>
  </si>
  <si>
    <t>分泌物</t>
  </si>
  <si>
    <t>物,产生,细胞</t>
  </si>
  <si>
    <t>寒意</t>
  </si>
  <si>
    <t>安居</t>
  </si>
  <si>
    <t>遣返</t>
  </si>
  <si>
    <t>动,恢复,强迫</t>
  </si>
  <si>
    <t>民品</t>
  </si>
  <si>
    <t>边卫</t>
  </si>
  <si>
    <t>枪械</t>
  </si>
  <si>
    <t>综合型</t>
  </si>
  <si>
    <t>痔疮</t>
  </si>
  <si>
    <t>该场</t>
  </si>
  <si>
    <t>夏洛特</t>
  </si>
  <si>
    <t>闪现</t>
  </si>
  <si>
    <t>霸王</t>
  </si>
  <si>
    <t>人,恶,权力,强</t>
  </si>
  <si>
    <t>匝道</t>
  </si>
  <si>
    <t>相媲美</t>
  </si>
  <si>
    <t>研发部</t>
  </si>
  <si>
    <t>政机</t>
  </si>
  <si>
    <t>吴宇森</t>
  </si>
  <si>
    <t>告吹</t>
  </si>
  <si>
    <t>魏德曼</t>
  </si>
  <si>
    <t>美英</t>
  </si>
  <si>
    <t>时遇</t>
  </si>
  <si>
    <t>尊贵型</t>
  </si>
  <si>
    <t>打底</t>
  </si>
  <si>
    <t>乐高</t>
  </si>
  <si>
    <t>飞龙</t>
  </si>
  <si>
    <t>特蒙德</t>
  </si>
  <si>
    <t>打狗棍</t>
  </si>
  <si>
    <t>和兰</t>
  </si>
  <si>
    <t>房展会</t>
  </si>
  <si>
    <t>公海</t>
  </si>
  <si>
    <t>海,社会A</t>
  </si>
  <si>
    <t>路桥</t>
  </si>
  <si>
    <t>身故</t>
  </si>
  <si>
    <t>暗恋</t>
  </si>
  <si>
    <t>螺旋桨</t>
  </si>
  <si>
    <t>轮空</t>
  </si>
  <si>
    <t>隔天</t>
  </si>
  <si>
    <t>装箱</t>
  </si>
  <si>
    <t>增压</t>
  </si>
  <si>
    <t>传感</t>
  </si>
  <si>
    <t>捏造</t>
  </si>
  <si>
    <t>凉拌</t>
  </si>
  <si>
    <t>小猫</t>
  </si>
  <si>
    <t>选材</t>
  </si>
  <si>
    <t>河床</t>
  </si>
  <si>
    <t>地,下,路,水</t>
  </si>
  <si>
    <t>兰德尔</t>
  </si>
  <si>
    <t>祛除</t>
  </si>
  <si>
    <t>胡景晖</t>
  </si>
  <si>
    <t>问政</t>
  </si>
  <si>
    <t>山庄</t>
  </si>
  <si>
    <t>梅花</t>
  </si>
  <si>
    <t>花,树,果,酸,冷</t>
  </si>
  <si>
    <t>华晨</t>
  </si>
  <si>
    <t>黑米</t>
  </si>
  <si>
    <t>昕锐</t>
  </si>
  <si>
    <t>挨打</t>
  </si>
  <si>
    <t>打,被</t>
  </si>
  <si>
    <t>大项</t>
  </si>
  <si>
    <t>建筑师</t>
  </si>
  <si>
    <t>线材</t>
  </si>
  <si>
    <t>去化率</t>
  </si>
  <si>
    <t>试探性</t>
  </si>
  <si>
    <t>岳阳市</t>
  </si>
  <si>
    <t>安以轩</t>
  </si>
  <si>
    <t>氨氮</t>
  </si>
  <si>
    <t>装机量</t>
  </si>
  <si>
    <t>替代者</t>
  </si>
  <si>
    <t>香精</t>
  </si>
  <si>
    <t>打底裤</t>
  </si>
  <si>
    <t>毛坯</t>
  </si>
  <si>
    <t>看盘</t>
  </si>
  <si>
    <t>迁出</t>
  </si>
  <si>
    <t>从,位置,换</t>
  </si>
  <si>
    <t>郭永祥</t>
  </si>
  <si>
    <t>百般</t>
  </si>
  <si>
    <t>香山</t>
  </si>
  <si>
    <t>背板</t>
  </si>
  <si>
    <t>番禺区</t>
  </si>
  <si>
    <t>中乙</t>
  </si>
  <si>
    <t>本战</t>
  </si>
  <si>
    <t>服务部</t>
  </si>
  <si>
    <t>挂载</t>
  </si>
  <si>
    <t>短路</t>
  </si>
  <si>
    <t>连接,直接</t>
  </si>
  <si>
    <t>交管局</t>
  </si>
  <si>
    <t>安阳</t>
  </si>
  <si>
    <t>中胜</t>
  </si>
  <si>
    <t>王媞</t>
  </si>
  <si>
    <t>地政</t>
  </si>
  <si>
    <t>新角色</t>
  </si>
  <si>
    <t>长方</t>
  </si>
  <si>
    <t>鸡汤</t>
  </si>
  <si>
    <t>凯越</t>
  </si>
  <si>
    <t>绵阳市</t>
  </si>
  <si>
    <t>消解</t>
  </si>
  <si>
    <t>台中</t>
  </si>
  <si>
    <t>镇定</t>
  </si>
  <si>
    <t>不切实际</t>
  </si>
  <si>
    <t>营业员</t>
  </si>
  <si>
    <t>劫机</t>
  </si>
  <si>
    <t>宠爱</t>
  </si>
  <si>
    <t>农业机械</t>
  </si>
  <si>
    <t>郎酒</t>
  </si>
  <si>
    <t>团组</t>
  </si>
  <si>
    <t>喜事</t>
  </si>
  <si>
    <t>饭馆</t>
  </si>
  <si>
    <t>正由</t>
  </si>
  <si>
    <t>表壳</t>
  </si>
  <si>
    <t>成立中</t>
  </si>
  <si>
    <t>于政</t>
  </si>
  <si>
    <t>农村经济</t>
  </si>
  <si>
    <t>经济,地区,种植</t>
  </si>
  <si>
    <t>封基</t>
  </si>
  <si>
    <t>平谷</t>
  </si>
  <si>
    <t>双降</t>
  </si>
  <si>
    <t>慰问金</t>
  </si>
  <si>
    <t>纪念版</t>
  </si>
  <si>
    <t>瑞丽</t>
  </si>
  <si>
    <t>军车</t>
  </si>
  <si>
    <t>四合院</t>
  </si>
  <si>
    <t>常设</t>
  </si>
  <si>
    <t>建,常常</t>
  </si>
  <si>
    <t>刘丹</t>
  </si>
  <si>
    <t>待产</t>
  </si>
  <si>
    <t>苗条</t>
  </si>
  <si>
    <t>卡扎菲</t>
  </si>
  <si>
    <t>大水</t>
  </si>
  <si>
    <t>神迹</t>
  </si>
  <si>
    <t>大功</t>
  </si>
  <si>
    <t>莱克</t>
  </si>
  <si>
    <t>人社局</t>
  </si>
  <si>
    <t>死人</t>
  </si>
  <si>
    <t>明一</t>
  </si>
  <si>
    <t>顺风车</t>
  </si>
  <si>
    <t>户人</t>
  </si>
  <si>
    <t>兴办</t>
  </si>
  <si>
    <t>铜业</t>
  </si>
  <si>
    <t>脊椎</t>
  </si>
  <si>
    <t>巡逻机</t>
  </si>
  <si>
    <t>共处</t>
  </si>
  <si>
    <t>惨痛</t>
  </si>
  <si>
    <t>悲伤,很</t>
  </si>
  <si>
    <t>科教</t>
  </si>
  <si>
    <t>学习,指导,知道N</t>
  </si>
  <si>
    <t>东旭</t>
  </si>
  <si>
    <t>龙岗区</t>
  </si>
  <si>
    <t>外阴</t>
  </si>
  <si>
    <t>洪波</t>
  </si>
  <si>
    <t>公权力</t>
  </si>
  <si>
    <t>爬起来</t>
  </si>
  <si>
    <t>探视</t>
  </si>
  <si>
    <t>悬浮</t>
  </si>
  <si>
    <t>梅克斯</t>
  </si>
  <si>
    <t>起落架</t>
  </si>
  <si>
    <t>雨中</t>
  </si>
  <si>
    <t>危难</t>
  </si>
  <si>
    <t>灾难,危险</t>
  </si>
  <si>
    <t>接壤</t>
  </si>
  <si>
    <t>新体</t>
  </si>
  <si>
    <t>念念不忘</t>
  </si>
  <si>
    <t>记,一直</t>
  </si>
  <si>
    <t>劳动节</t>
  </si>
  <si>
    <t>一心堂</t>
  </si>
  <si>
    <t>小分</t>
  </si>
  <si>
    <t>外遇</t>
  </si>
  <si>
    <t>耳环</t>
  </si>
  <si>
    <t>圆,洞,耳</t>
  </si>
  <si>
    <t>琥珀</t>
  </si>
  <si>
    <t>石,变,结合,元素,形状,自由</t>
  </si>
  <si>
    <t>此话</t>
  </si>
  <si>
    <t>行风</t>
  </si>
  <si>
    <t>羊绒</t>
  </si>
  <si>
    <t>增强型</t>
  </si>
  <si>
    <t>着相</t>
  </si>
  <si>
    <t>宝安</t>
  </si>
  <si>
    <t>黄淑和</t>
  </si>
  <si>
    <t>配售股</t>
  </si>
  <si>
    <t>彭顺</t>
  </si>
  <si>
    <t>西式</t>
  </si>
  <si>
    <t>挖走</t>
  </si>
  <si>
    <t>相似度</t>
  </si>
  <si>
    <t>丽水</t>
  </si>
  <si>
    <t>次级债</t>
  </si>
  <si>
    <t>趁势</t>
  </si>
  <si>
    <t>补位</t>
  </si>
  <si>
    <t>鹿晗</t>
  </si>
  <si>
    <t>催眠</t>
  </si>
  <si>
    <t>使,睡,里</t>
  </si>
  <si>
    <t>平均数</t>
  </si>
  <si>
    <t>癌变</t>
  </si>
  <si>
    <t>偏暖</t>
  </si>
  <si>
    <t>生人</t>
  </si>
  <si>
    <t>用机</t>
  </si>
  <si>
    <t>鲍勃</t>
  </si>
  <si>
    <t>婴儿车</t>
  </si>
  <si>
    <t>中中</t>
  </si>
  <si>
    <t>畅玩</t>
  </si>
  <si>
    <t>家业</t>
  </si>
  <si>
    <t>物,资金,家</t>
  </si>
  <si>
    <t>胸围</t>
  </si>
  <si>
    <t>麦趣尔</t>
  </si>
  <si>
    <t>从头到尾</t>
  </si>
  <si>
    <t>良知</t>
  </si>
  <si>
    <t>片名</t>
  </si>
  <si>
    <t>马努</t>
  </si>
  <si>
    <t>胚胎</t>
  </si>
  <si>
    <t>子女,生长,新,里,体</t>
  </si>
  <si>
    <t>剖腹产</t>
  </si>
  <si>
    <t>务农</t>
  </si>
  <si>
    <t>行业,种植,做</t>
  </si>
  <si>
    <t>安放</t>
  </si>
  <si>
    <t>通电</t>
  </si>
  <si>
    <t>电,经过</t>
  </si>
  <si>
    <t>回函</t>
  </si>
  <si>
    <t>爱德华</t>
  </si>
  <si>
    <t>教练机</t>
  </si>
  <si>
    <t>指数化</t>
  </si>
  <si>
    <t>红盘</t>
  </si>
  <si>
    <t>转场</t>
  </si>
  <si>
    <t>七人</t>
  </si>
  <si>
    <t>桶装水</t>
  </si>
  <si>
    <t>刘谦</t>
  </si>
  <si>
    <t>王亮</t>
  </si>
  <si>
    <t>掉队</t>
  </si>
  <si>
    <t>组,分,后面V</t>
  </si>
  <si>
    <t>求爱</t>
  </si>
  <si>
    <t>喜欢,要求,尊重,很</t>
  </si>
  <si>
    <t>发哥</t>
  </si>
  <si>
    <t>泡水</t>
  </si>
  <si>
    <t>榴莲</t>
  </si>
  <si>
    <t>便捷性</t>
  </si>
  <si>
    <t>候鸟</t>
  </si>
  <si>
    <t>鸟,季节</t>
  </si>
  <si>
    <t>看清楚</t>
  </si>
  <si>
    <t>儿媳妇</t>
  </si>
  <si>
    <t>皇室</t>
  </si>
  <si>
    <t>祭奠</t>
  </si>
  <si>
    <t>兰越峰</t>
  </si>
  <si>
    <t>如约</t>
  </si>
  <si>
    <t>该管</t>
  </si>
  <si>
    <t>般地</t>
  </si>
  <si>
    <t>鼎捷</t>
  </si>
  <si>
    <t>继中</t>
  </si>
  <si>
    <t>策略性</t>
  </si>
  <si>
    <t>补救</t>
  </si>
  <si>
    <t>恢复,补</t>
  </si>
  <si>
    <t>周强</t>
  </si>
  <si>
    <t>国实</t>
  </si>
  <si>
    <t>换算</t>
  </si>
  <si>
    <t>初稿</t>
  </si>
  <si>
    <t>代金券</t>
  </si>
  <si>
    <t>刘语熙</t>
  </si>
  <si>
    <t>殃及</t>
  </si>
  <si>
    <t>海沧</t>
  </si>
  <si>
    <t>责任险</t>
  </si>
  <si>
    <t>全然</t>
  </si>
  <si>
    <t>核打击</t>
  </si>
  <si>
    <t>两男</t>
  </si>
  <si>
    <t>欢欢</t>
  </si>
  <si>
    <t>潘天</t>
  </si>
  <si>
    <t>经被</t>
  </si>
  <si>
    <t>修车</t>
  </si>
  <si>
    <t>姜伟新</t>
  </si>
  <si>
    <t>有神</t>
  </si>
  <si>
    <t>外相</t>
  </si>
  <si>
    <t>吊车</t>
  </si>
  <si>
    <t>销路</t>
  </si>
  <si>
    <t>路,卖</t>
  </si>
  <si>
    <t>车况</t>
  </si>
  <si>
    <t>新中</t>
  </si>
  <si>
    <t>涤纶</t>
  </si>
  <si>
    <t>材料,服装,结合,元素</t>
  </si>
  <si>
    <t>一起走</t>
  </si>
  <si>
    <t>经侦</t>
  </si>
  <si>
    <t>所从</t>
  </si>
  <si>
    <t>盘锦</t>
  </si>
  <si>
    <t>下周三</t>
  </si>
  <si>
    <t>望京</t>
  </si>
  <si>
    <t>病死</t>
  </si>
  <si>
    <t>土方</t>
  </si>
  <si>
    <t>净水</t>
  </si>
  <si>
    <t>敲开</t>
  </si>
  <si>
    <t>门卫</t>
  </si>
  <si>
    <t>长端</t>
  </si>
  <si>
    <t>车长</t>
  </si>
  <si>
    <t>大红</t>
  </si>
  <si>
    <t>暖心</t>
  </si>
  <si>
    <t>管材</t>
  </si>
  <si>
    <t>雄性</t>
  </si>
  <si>
    <t>懒人</t>
  </si>
  <si>
    <t>广袤</t>
  </si>
  <si>
    <t>班里</t>
  </si>
  <si>
    <t>里,集体</t>
  </si>
  <si>
    <t>最高位</t>
  </si>
  <si>
    <t>避暑</t>
  </si>
  <si>
    <t>好兄弟</t>
  </si>
  <si>
    <t>蓝鼎</t>
  </si>
  <si>
    <t>德乙</t>
  </si>
  <si>
    <t>新安</t>
  </si>
  <si>
    <t>奥克兰</t>
  </si>
  <si>
    <t>就绪</t>
  </si>
  <si>
    <t>符合,准备</t>
  </si>
  <si>
    <t>结语</t>
  </si>
  <si>
    <t>正恩</t>
  </si>
  <si>
    <t>土匪</t>
  </si>
  <si>
    <t>联大</t>
  </si>
  <si>
    <t>兜里</t>
  </si>
  <si>
    <t>里,包</t>
  </si>
  <si>
    <t>时产</t>
  </si>
  <si>
    <t>指数型</t>
  </si>
  <si>
    <t>客气</t>
  </si>
  <si>
    <t>向成</t>
  </si>
  <si>
    <t>和起</t>
  </si>
  <si>
    <t>精气神</t>
  </si>
  <si>
    <t>莱芜</t>
  </si>
  <si>
    <t>中消协</t>
  </si>
  <si>
    <t>租期</t>
  </si>
  <si>
    <t>陈毅</t>
  </si>
  <si>
    <t>博鳌</t>
  </si>
  <si>
    <t>失常</t>
  </si>
  <si>
    <t>水手</t>
  </si>
  <si>
    <t>出票</t>
  </si>
  <si>
    <t>宝岛</t>
  </si>
  <si>
    <t>地,围,水,好</t>
  </si>
  <si>
    <t>刀具</t>
  </si>
  <si>
    <t>神舟</t>
  </si>
  <si>
    <t>陈皮</t>
  </si>
  <si>
    <t>养家</t>
  </si>
  <si>
    <t>家,生命V,使</t>
  </si>
  <si>
    <t>铺货</t>
  </si>
  <si>
    <t>明目</t>
  </si>
  <si>
    <t>精干</t>
  </si>
  <si>
    <t>撇开</t>
  </si>
  <si>
    <t>专攻</t>
  </si>
  <si>
    <t>跳绳</t>
  </si>
  <si>
    <t>土建</t>
  </si>
  <si>
    <t>状元秀</t>
  </si>
  <si>
    <t>万无一失</t>
  </si>
  <si>
    <t>全,无A,错</t>
  </si>
  <si>
    <t>紧咬</t>
  </si>
  <si>
    <t>搭车</t>
  </si>
  <si>
    <t>男人们</t>
  </si>
  <si>
    <t>酸性</t>
  </si>
  <si>
    <t>性质,酸</t>
  </si>
  <si>
    <t>殷桃</t>
  </si>
  <si>
    <t>君越</t>
  </si>
  <si>
    <t>大败</t>
  </si>
  <si>
    <t>失败,很</t>
  </si>
  <si>
    <t>见图</t>
  </si>
  <si>
    <t>漫天</t>
  </si>
  <si>
    <t>算什么</t>
  </si>
  <si>
    <t>王铮亮</t>
  </si>
  <si>
    <t>旧车</t>
  </si>
  <si>
    <t>飞涨</t>
  </si>
  <si>
    <t>一代人</t>
  </si>
  <si>
    <t>政风</t>
  </si>
  <si>
    <t>螺旋</t>
  </si>
  <si>
    <t>转,围,斜</t>
  </si>
  <si>
    <t>长者</t>
  </si>
  <si>
    <t>挚爱</t>
  </si>
  <si>
    <t>自新</t>
  </si>
  <si>
    <t>敌机</t>
  </si>
  <si>
    <t>机,天空,人,对待,斗争</t>
  </si>
  <si>
    <t>华能</t>
  </si>
  <si>
    <t>本营</t>
  </si>
  <si>
    <t>个信</t>
  </si>
  <si>
    <t>国新办</t>
  </si>
  <si>
    <t>淫秽</t>
  </si>
  <si>
    <t>中情局</t>
  </si>
  <si>
    <t>烟囱</t>
  </si>
  <si>
    <t>棍,雾,放</t>
  </si>
  <si>
    <t>相通</t>
  </si>
  <si>
    <t>经过,可以,互相</t>
  </si>
  <si>
    <t>哈恩</t>
  </si>
  <si>
    <t>抽空</t>
  </si>
  <si>
    <t>时间,无N,用</t>
  </si>
  <si>
    <t>华会</t>
  </si>
  <si>
    <t>潘长江</t>
  </si>
  <si>
    <t>口角</t>
  </si>
  <si>
    <t>易事</t>
  </si>
  <si>
    <t>于南</t>
  </si>
  <si>
    <t>新都</t>
  </si>
  <si>
    <t>李稻葵</t>
  </si>
  <si>
    <t>果肉</t>
  </si>
  <si>
    <t>大卖场</t>
  </si>
  <si>
    <t>新事物</t>
  </si>
  <si>
    <t>海思</t>
  </si>
  <si>
    <t>外埠</t>
  </si>
  <si>
    <t>春风</t>
  </si>
  <si>
    <t>春,气,N流</t>
  </si>
  <si>
    <t>武钢</t>
  </si>
  <si>
    <t>走量</t>
  </si>
  <si>
    <t>回信</t>
  </si>
  <si>
    <t>信息,带,传,恢复</t>
  </si>
  <si>
    <t>活下去</t>
  </si>
  <si>
    <t>样样</t>
  </si>
  <si>
    <t>华远</t>
  </si>
  <si>
    <t>凉水</t>
  </si>
  <si>
    <t>水,冷,稍</t>
  </si>
  <si>
    <t>方所</t>
  </si>
  <si>
    <t>采暖</t>
  </si>
  <si>
    <t>联储会</t>
  </si>
  <si>
    <t>向王</t>
  </si>
  <si>
    <t>分厂</t>
  </si>
  <si>
    <t>企业,生产,分</t>
  </si>
  <si>
    <t>唇部</t>
  </si>
  <si>
    <t>最前面</t>
  </si>
  <si>
    <t>情不自禁</t>
  </si>
  <si>
    <t>中集</t>
  </si>
  <si>
    <t>纳豆</t>
  </si>
  <si>
    <t>跳空</t>
  </si>
  <si>
    <t>寻宝</t>
  </si>
  <si>
    <t>姐弟</t>
  </si>
  <si>
    <t>鸡苗</t>
  </si>
  <si>
    <t>转走</t>
  </si>
  <si>
    <t>滚出</t>
  </si>
  <si>
    <t>华阳</t>
  </si>
  <si>
    <t>占尽</t>
  </si>
  <si>
    <t>小布</t>
  </si>
  <si>
    <t>虹口</t>
  </si>
  <si>
    <t>爽约</t>
  </si>
  <si>
    <t>被火</t>
  </si>
  <si>
    <t>洛神</t>
  </si>
  <si>
    <t>黄小</t>
  </si>
  <si>
    <t>往南</t>
  </si>
  <si>
    <t>鲁伊斯</t>
  </si>
  <si>
    <t>持续地</t>
  </si>
  <si>
    <t>闭门</t>
  </si>
  <si>
    <t>太行</t>
  </si>
  <si>
    <t>高排</t>
  </si>
  <si>
    <t>挂历</t>
  </si>
  <si>
    <t>霍伊斯</t>
  </si>
  <si>
    <t>胜势</t>
  </si>
  <si>
    <t>美海军</t>
  </si>
  <si>
    <t>产业股</t>
  </si>
  <si>
    <t>上床</t>
  </si>
  <si>
    <t>农化</t>
  </si>
  <si>
    <t>国通</t>
  </si>
  <si>
    <t>房姐</t>
  </si>
  <si>
    <t>上单</t>
  </si>
  <si>
    <t>肉眼</t>
  </si>
  <si>
    <t>鲤鱼</t>
  </si>
  <si>
    <t>埃尼奥</t>
  </si>
  <si>
    <t>郊外</t>
  </si>
  <si>
    <t>地区,外,城市</t>
  </si>
  <si>
    <t>未尽</t>
  </si>
  <si>
    <t>不介意</t>
  </si>
  <si>
    <t>入内</t>
  </si>
  <si>
    <t>低价股</t>
  </si>
  <si>
    <t>悲催</t>
  </si>
  <si>
    <t>近邻</t>
  </si>
  <si>
    <t>猎杀</t>
  </si>
  <si>
    <t>俊朗</t>
  </si>
  <si>
    <t>客单价</t>
  </si>
  <si>
    <t>名品</t>
  </si>
  <si>
    <t>宜兴</t>
  </si>
  <si>
    <t>非官方</t>
  </si>
  <si>
    <t>指甲油</t>
  </si>
  <si>
    <t>急诊室</t>
  </si>
  <si>
    <t>长成</t>
  </si>
  <si>
    <t>达到,生长</t>
  </si>
  <si>
    <t>高级人民法院</t>
  </si>
  <si>
    <t>陈天桥</t>
  </si>
  <si>
    <t>时装秀</t>
  </si>
  <si>
    <t>风口</t>
  </si>
  <si>
    <t>补给舰</t>
  </si>
  <si>
    <t>马光远</t>
  </si>
  <si>
    <t>王辉</t>
  </si>
  <si>
    <t>地分</t>
  </si>
  <si>
    <t>张鹏</t>
  </si>
  <si>
    <t>基民</t>
  </si>
  <si>
    <t>美称</t>
  </si>
  <si>
    <t>爱徒</t>
  </si>
  <si>
    <t>学年</t>
  </si>
  <si>
    <t>年,学习</t>
  </si>
  <si>
    <t>飞向</t>
  </si>
  <si>
    <t>皇宫</t>
  </si>
  <si>
    <t>正意</t>
  </si>
  <si>
    <t>熟女</t>
  </si>
  <si>
    <t>周董</t>
  </si>
  <si>
    <t>翱龙</t>
  </si>
  <si>
    <t>入世</t>
  </si>
  <si>
    <t>赃物</t>
  </si>
  <si>
    <t>交恶</t>
  </si>
  <si>
    <t>程序化</t>
  </si>
  <si>
    <t>秩序,时间,进行,变</t>
  </si>
  <si>
    <t>奋勇</t>
  </si>
  <si>
    <t>国平</t>
  </si>
  <si>
    <t>狐狸</t>
  </si>
  <si>
    <t>雷阿伦</t>
  </si>
  <si>
    <t>心地</t>
  </si>
  <si>
    <t>廖辉</t>
  </si>
  <si>
    <t>艳丽</t>
  </si>
  <si>
    <t>稍作</t>
  </si>
  <si>
    <t>东方红</t>
  </si>
  <si>
    <t>缺憾</t>
  </si>
  <si>
    <t>毁容</t>
  </si>
  <si>
    <t>了不起</t>
  </si>
  <si>
    <t>好,特殊</t>
  </si>
  <si>
    <t>编办</t>
  </si>
  <si>
    <t>采购部</t>
  </si>
  <si>
    <t>野村</t>
  </si>
  <si>
    <t>空话</t>
  </si>
  <si>
    <t>说N,无N</t>
  </si>
  <si>
    <t>档口</t>
  </si>
  <si>
    <t>纪事报</t>
  </si>
  <si>
    <t>杨宗纬</t>
  </si>
  <si>
    <t>庭长</t>
  </si>
  <si>
    <t>领导,最,。,位置,选择,规则,国家</t>
  </si>
  <si>
    <t>伯格</t>
  </si>
  <si>
    <t>收件人</t>
  </si>
  <si>
    <t>安利</t>
  </si>
  <si>
    <t>繁杂</t>
  </si>
  <si>
    <t>空档</t>
  </si>
  <si>
    <t>幕墙</t>
  </si>
  <si>
    <t>追逃</t>
  </si>
  <si>
    <t>大块</t>
  </si>
  <si>
    <t>出品人</t>
  </si>
  <si>
    <t>官僚</t>
  </si>
  <si>
    <t>应诉</t>
  </si>
  <si>
    <t>杀机</t>
  </si>
  <si>
    <t>水墨</t>
  </si>
  <si>
    <t>更准确</t>
  </si>
  <si>
    <t>辣妹</t>
  </si>
  <si>
    <t>仿冒</t>
  </si>
  <si>
    <t>夕阳</t>
  </si>
  <si>
    <t>球,日,结束A</t>
  </si>
  <si>
    <t>底公</t>
  </si>
  <si>
    <t>深信</t>
  </si>
  <si>
    <t>底发</t>
  </si>
  <si>
    <t>珍品</t>
  </si>
  <si>
    <t>王传福</t>
  </si>
  <si>
    <t>海产品</t>
  </si>
  <si>
    <t>梁先生</t>
  </si>
  <si>
    <t>郎征</t>
  </si>
  <si>
    <t>冒烟</t>
  </si>
  <si>
    <t>雾,烧,外V,经过</t>
  </si>
  <si>
    <t>暖风</t>
  </si>
  <si>
    <t>汪玉凯</t>
  </si>
  <si>
    <t>分装</t>
  </si>
  <si>
    <t>沈飞</t>
  </si>
  <si>
    <t>项有</t>
  </si>
  <si>
    <t>无价</t>
  </si>
  <si>
    <t>逆生长</t>
  </si>
  <si>
    <t>费尔顿</t>
  </si>
  <si>
    <t>瓦妮莎</t>
  </si>
  <si>
    <t>被害</t>
  </si>
  <si>
    <t>坏V,被</t>
  </si>
  <si>
    <t>空转</t>
  </si>
  <si>
    <t>多远</t>
  </si>
  <si>
    <t>供应方</t>
  </si>
  <si>
    <t>天梯</t>
  </si>
  <si>
    <t>送行</t>
  </si>
  <si>
    <t>布控</t>
  </si>
  <si>
    <t>霉菌</t>
  </si>
  <si>
    <t>若此</t>
  </si>
  <si>
    <t>博瑞</t>
  </si>
  <si>
    <t>肖天</t>
  </si>
  <si>
    <t>拉力</t>
  </si>
  <si>
    <t>力,拉</t>
  </si>
  <si>
    <t>恳请</t>
  </si>
  <si>
    <t>类比</t>
  </si>
  <si>
    <t>推理,比,种类</t>
  </si>
  <si>
    <t>拉法</t>
  </si>
  <si>
    <t>电石</t>
  </si>
  <si>
    <t>布林德</t>
  </si>
  <si>
    <t>龙女</t>
  </si>
  <si>
    <t>格林美</t>
  </si>
  <si>
    <t>繁育</t>
  </si>
  <si>
    <t>生长,产生,模仿</t>
  </si>
  <si>
    <t>大名鼎鼎</t>
  </si>
  <si>
    <t>仓股</t>
  </si>
  <si>
    <t>券业</t>
  </si>
  <si>
    <t>凑热闹</t>
  </si>
  <si>
    <t>事,热,参加</t>
  </si>
  <si>
    <t>杨子</t>
  </si>
  <si>
    <t>表弟</t>
  </si>
  <si>
    <t>弟弟,关系,父母</t>
  </si>
  <si>
    <t>杆位</t>
  </si>
  <si>
    <t>无损</t>
  </si>
  <si>
    <t>坏,无</t>
  </si>
  <si>
    <t>离别</t>
  </si>
  <si>
    <t>石某</t>
  </si>
  <si>
    <t>张会英</t>
  </si>
  <si>
    <t>脚法</t>
  </si>
  <si>
    <t>抗菌</t>
  </si>
  <si>
    <t>陈小春</t>
  </si>
  <si>
    <t>争得</t>
  </si>
  <si>
    <t>史以</t>
  </si>
  <si>
    <t>痴情</t>
  </si>
  <si>
    <t>拜托</t>
  </si>
  <si>
    <t>中因</t>
  </si>
  <si>
    <t>社会风气</t>
  </si>
  <si>
    <t>郑艳良</t>
  </si>
  <si>
    <t>据以</t>
  </si>
  <si>
    <t>水瓶</t>
  </si>
  <si>
    <t>城郊</t>
  </si>
  <si>
    <t>小票</t>
  </si>
  <si>
    <t>高职</t>
  </si>
  <si>
    <t>迷倒</t>
  </si>
  <si>
    <t>大梁</t>
  </si>
  <si>
    <t>让开</t>
  </si>
  <si>
    <t>杂志社</t>
  </si>
  <si>
    <t>企业,书,信息</t>
  </si>
  <si>
    <t>失实</t>
  </si>
  <si>
    <t>真,符合,不</t>
  </si>
  <si>
    <t>婆媳</t>
  </si>
  <si>
    <t>易华录</t>
  </si>
  <si>
    <t>走走</t>
  </si>
  <si>
    <t>焦刘洋</t>
  </si>
  <si>
    <t>迷路</t>
  </si>
  <si>
    <t>路,想,乱</t>
  </si>
  <si>
    <t>生食</t>
  </si>
  <si>
    <t>兄弟俩</t>
  </si>
  <si>
    <t>单间</t>
  </si>
  <si>
    <t>放言</t>
  </si>
  <si>
    <t>周总理</t>
  </si>
  <si>
    <t>锁屏</t>
  </si>
  <si>
    <t>续保</t>
  </si>
  <si>
    <t>下都</t>
  </si>
  <si>
    <t>萨科</t>
  </si>
  <si>
    <t>月租</t>
  </si>
  <si>
    <t>旧有</t>
  </si>
  <si>
    <t>刷票</t>
  </si>
  <si>
    <t>和和</t>
  </si>
  <si>
    <t>戈丁</t>
  </si>
  <si>
    <t>结论性</t>
  </si>
  <si>
    <t>蔡英文</t>
  </si>
  <si>
    <t>徐阳</t>
  </si>
  <si>
    <t>鱼肝油</t>
  </si>
  <si>
    <t>油,部件,液体,产生,消化,鱼</t>
  </si>
  <si>
    <t>精算</t>
  </si>
  <si>
    <t>萌宠</t>
  </si>
  <si>
    <t>会务</t>
  </si>
  <si>
    <t>央财</t>
  </si>
  <si>
    <t>伊坎</t>
  </si>
  <si>
    <t>柠檬汁</t>
  </si>
  <si>
    <t>松花江</t>
  </si>
  <si>
    <t>巴拉</t>
  </si>
  <si>
    <t>烽火</t>
  </si>
  <si>
    <t>辅导员</t>
  </si>
  <si>
    <t>吞没</t>
  </si>
  <si>
    <t>耕种</t>
  </si>
  <si>
    <t>形似</t>
  </si>
  <si>
    <t>情书</t>
  </si>
  <si>
    <t>文章,喜欢,告诉</t>
  </si>
  <si>
    <t>味儿</t>
  </si>
  <si>
    <t>面目全非</t>
  </si>
  <si>
    <t>变,显示N,全</t>
  </si>
  <si>
    <t>运气,坏,得到</t>
  </si>
  <si>
    <t>流逝</t>
  </si>
  <si>
    <t>失去,流</t>
  </si>
  <si>
    <t>百科</t>
  </si>
  <si>
    <t>知道N,种类,各</t>
  </si>
  <si>
    <t>广本</t>
  </si>
  <si>
    <t>张宝</t>
  </si>
  <si>
    <t>防伪</t>
  </si>
  <si>
    <t>何先生</t>
  </si>
  <si>
    <t>王一</t>
  </si>
  <si>
    <t>交税</t>
  </si>
  <si>
    <t>零花钱</t>
  </si>
  <si>
    <t>不对劲</t>
  </si>
  <si>
    <t>失调</t>
  </si>
  <si>
    <t>符合,固定,失去</t>
  </si>
  <si>
    <t>评审团</t>
  </si>
  <si>
    <t>海申</t>
  </si>
  <si>
    <t>庆贺</t>
  </si>
  <si>
    <t>环形</t>
  </si>
  <si>
    <t>形状,圆,洞</t>
  </si>
  <si>
    <t>皮包</t>
  </si>
  <si>
    <t>包,部件,外</t>
  </si>
  <si>
    <t>信威</t>
  </si>
  <si>
    <t>征缴</t>
  </si>
  <si>
    <t>通过性</t>
  </si>
  <si>
    <t>奥队</t>
  </si>
  <si>
    <t>南翔</t>
  </si>
  <si>
    <t>更甚</t>
  </si>
  <si>
    <t>万之</t>
  </si>
  <si>
    <t>总司令</t>
  </si>
  <si>
    <t>南大</t>
  </si>
  <si>
    <t>大气层</t>
  </si>
  <si>
    <t>级,气,地</t>
  </si>
  <si>
    <t>卡号</t>
  </si>
  <si>
    <t>声呐</t>
  </si>
  <si>
    <t>总指挥</t>
  </si>
  <si>
    <t>人,要求,指导,上</t>
  </si>
  <si>
    <t>攻击型</t>
  </si>
  <si>
    <t>大联</t>
  </si>
  <si>
    <t>罗宾</t>
  </si>
  <si>
    <t>起用</t>
  </si>
  <si>
    <t>父亲节</t>
  </si>
  <si>
    <t>表意</t>
  </si>
  <si>
    <t>通通</t>
  </si>
  <si>
    <t>福岛</t>
  </si>
  <si>
    <t>尽自</t>
  </si>
  <si>
    <t>国境</t>
  </si>
  <si>
    <t>上影</t>
  </si>
  <si>
    <t>中诚信</t>
  </si>
  <si>
    <t>再走</t>
  </si>
  <si>
    <t>通透</t>
  </si>
  <si>
    <t>杨丞琳</t>
  </si>
  <si>
    <t>蝙蝠</t>
  </si>
  <si>
    <t>动物,奶,天空,波</t>
  </si>
  <si>
    <t>不懈</t>
  </si>
  <si>
    <t>不,V松</t>
  </si>
  <si>
    <t>合同法</t>
  </si>
  <si>
    <t>程定华</t>
  </si>
  <si>
    <t>清晰度</t>
  </si>
  <si>
    <t>如荼</t>
  </si>
  <si>
    <t>抚养权</t>
  </si>
  <si>
    <t>血型</t>
  </si>
  <si>
    <t>种类,血</t>
  </si>
  <si>
    <t>教员</t>
  </si>
  <si>
    <t>名分</t>
  </si>
  <si>
    <t>网络版</t>
  </si>
  <si>
    <t>萝岗</t>
  </si>
  <si>
    <t>德军</t>
  </si>
  <si>
    <t>做广告</t>
  </si>
  <si>
    <t>教委</t>
  </si>
  <si>
    <t>辛里奇</t>
  </si>
  <si>
    <t>拱手</t>
  </si>
  <si>
    <t>手,球,拿</t>
  </si>
  <si>
    <t>资产方</t>
  </si>
  <si>
    <t>连击</t>
  </si>
  <si>
    <t>路基</t>
  </si>
  <si>
    <t>番茄酱</t>
  </si>
  <si>
    <t>玄幻</t>
  </si>
  <si>
    <t>户家</t>
  </si>
  <si>
    <t>昌河</t>
  </si>
  <si>
    <t>不存</t>
  </si>
  <si>
    <t>写字</t>
  </si>
  <si>
    <t>字符,写</t>
  </si>
  <si>
    <t>每两年</t>
  </si>
  <si>
    <t>同品</t>
  </si>
  <si>
    <t>党建</t>
  </si>
  <si>
    <t>新闻稿</t>
  </si>
  <si>
    <t>联合政府</t>
  </si>
  <si>
    <t>政府,结合</t>
  </si>
  <si>
    <t>蛋鸡</t>
  </si>
  <si>
    <t>屈辱</t>
  </si>
  <si>
    <t>海东</t>
  </si>
  <si>
    <t>粉底</t>
  </si>
  <si>
    <t>大公</t>
  </si>
  <si>
    <t>歼轰</t>
  </si>
  <si>
    <t>三年级</t>
  </si>
  <si>
    <t>撬开</t>
  </si>
  <si>
    <t>大比拼</t>
  </si>
  <si>
    <t>先试</t>
  </si>
  <si>
    <t>庄严</t>
  </si>
  <si>
    <t>上,连接,棍</t>
  </si>
  <si>
    <t>马匹</t>
  </si>
  <si>
    <t>泰信</t>
  </si>
  <si>
    <t>何一</t>
  </si>
  <si>
    <t>医院船</t>
  </si>
  <si>
    <t>白内障</t>
  </si>
  <si>
    <t>港姐</t>
  </si>
  <si>
    <t>新鸿基</t>
  </si>
  <si>
    <t>远航</t>
  </si>
  <si>
    <t>机,动,分,长</t>
  </si>
  <si>
    <t>安危</t>
  </si>
  <si>
    <t>ZN,安全,危险</t>
  </si>
  <si>
    <t>母基金</t>
  </si>
  <si>
    <t>社民党</t>
  </si>
  <si>
    <t>冯仁亮</t>
  </si>
  <si>
    <t>先胜</t>
  </si>
  <si>
    <t>团结一致</t>
  </si>
  <si>
    <t>友好,V一起,也V</t>
  </si>
  <si>
    <t>静静</t>
  </si>
  <si>
    <t>合谋</t>
  </si>
  <si>
    <t>华南城</t>
  </si>
  <si>
    <t>挥发</t>
  </si>
  <si>
    <t>中北部</t>
  </si>
  <si>
    <t>火情</t>
  </si>
  <si>
    <t>荔湾区</t>
  </si>
  <si>
    <t>良率</t>
  </si>
  <si>
    <t>栅栏</t>
  </si>
  <si>
    <t>网,硬,阻止,围</t>
  </si>
  <si>
    <t>亮瞎</t>
  </si>
  <si>
    <t>张掖</t>
  </si>
  <si>
    <t>黄宗泽</t>
  </si>
  <si>
    <t>徒手</t>
  </si>
  <si>
    <t>手,无N</t>
  </si>
  <si>
    <t>视网膜</t>
  </si>
  <si>
    <t>片,网,眼</t>
  </si>
  <si>
    <t>第二春</t>
  </si>
  <si>
    <t>汽配</t>
  </si>
  <si>
    <t>小子</t>
  </si>
  <si>
    <t>时基</t>
  </si>
  <si>
    <t>建模</t>
  </si>
  <si>
    <t>超凡</t>
  </si>
  <si>
    <t>烧热</t>
  </si>
  <si>
    <t>复盘</t>
  </si>
  <si>
    <t>爵爷</t>
  </si>
  <si>
    <t>种子队</t>
  </si>
  <si>
    <t>一无所知</t>
  </si>
  <si>
    <t>知道,不,全</t>
  </si>
  <si>
    <t>上城</t>
  </si>
  <si>
    <t>雄鹰</t>
  </si>
  <si>
    <t>宝安区</t>
  </si>
  <si>
    <t>曹阳</t>
  </si>
  <si>
    <t>行窃</t>
  </si>
  <si>
    <t>汤杯</t>
  </si>
  <si>
    <t>生银</t>
  </si>
  <si>
    <t>后传</t>
  </si>
  <si>
    <t>战地</t>
  </si>
  <si>
    <t>发行期</t>
  </si>
  <si>
    <t>周转率</t>
  </si>
  <si>
    <t>奇虎</t>
  </si>
  <si>
    <t>惠而浦</t>
  </si>
  <si>
    <t>睡姿</t>
  </si>
  <si>
    <t>增长期</t>
  </si>
  <si>
    <t>朝野</t>
  </si>
  <si>
    <t>集体,政府,操作,其他,和,现在D</t>
  </si>
  <si>
    <t>百佳</t>
  </si>
  <si>
    <t>杨雄</t>
  </si>
  <si>
    <t>房事</t>
  </si>
  <si>
    <t>王丁棉</t>
  </si>
  <si>
    <t>通勤</t>
  </si>
  <si>
    <t>轻重</t>
  </si>
  <si>
    <t>醒了</t>
  </si>
  <si>
    <t>增益</t>
  </si>
  <si>
    <t>同兴</t>
  </si>
  <si>
    <t>缴付</t>
  </si>
  <si>
    <t>中青年</t>
  </si>
  <si>
    <t>两脚</t>
  </si>
  <si>
    <t>内乱</t>
  </si>
  <si>
    <t>斗争,乱,里</t>
  </si>
  <si>
    <t>补发</t>
  </si>
  <si>
    <t>给,分,补</t>
  </si>
  <si>
    <t>亲热</t>
  </si>
  <si>
    <t>行全</t>
  </si>
  <si>
    <t>四个人</t>
  </si>
  <si>
    <t>世上</t>
  </si>
  <si>
    <t>流浪狗</t>
  </si>
  <si>
    <t>信箱</t>
  </si>
  <si>
    <t>具,放置,信息,传,带</t>
  </si>
  <si>
    <t>念书</t>
  </si>
  <si>
    <t>潮州</t>
  </si>
  <si>
    <t>被淹</t>
  </si>
  <si>
    <t>莫茨</t>
  </si>
  <si>
    <t>通吃</t>
  </si>
  <si>
    <t>都市圈</t>
  </si>
  <si>
    <t>徐云丽</t>
  </si>
  <si>
    <t>于涛</t>
  </si>
  <si>
    <t>港铁</t>
  </si>
  <si>
    <t>缺一不可</t>
  </si>
  <si>
    <t>大换血</t>
  </si>
  <si>
    <t>曼城队</t>
  </si>
  <si>
    <t>前首</t>
  </si>
  <si>
    <t>纯收入</t>
  </si>
  <si>
    <t>只A,N得到</t>
  </si>
  <si>
    <t>锂业</t>
  </si>
  <si>
    <t>路荣</t>
  </si>
  <si>
    <t>红会</t>
  </si>
  <si>
    <t>王芳</t>
  </si>
  <si>
    <t>周秀娜</t>
  </si>
  <si>
    <t>船东</t>
  </si>
  <si>
    <t>科考</t>
  </si>
  <si>
    <t>扔下</t>
  </si>
  <si>
    <t>城东</t>
  </si>
  <si>
    <t>扁平</t>
  </si>
  <si>
    <t>虫子</t>
  </si>
  <si>
    <t>悄无声息</t>
  </si>
  <si>
    <t>有情</t>
  </si>
  <si>
    <t>保修期</t>
  </si>
  <si>
    <t>插槽</t>
  </si>
  <si>
    <t>宴席</t>
  </si>
  <si>
    <t>贴切</t>
  </si>
  <si>
    <t>正确,全</t>
  </si>
  <si>
    <t>贴纸</t>
  </si>
  <si>
    <t>梅隆</t>
  </si>
  <si>
    <t>道明</t>
  </si>
  <si>
    <t>崔始源</t>
  </si>
  <si>
    <t>迈尔斯</t>
  </si>
  <si>
    <t>收藏品</t>
  </si>
  <si>
    <t>蔡崇信</t>
  </si>
  <si>
    <t>预知</t>
  </si>
  <si>
    <t>舰机</t>
  </si>
  <si>
    <t>余量</t>
  </si>
  <si>
    <t>翠微</t>
  </si>
  <si>
    <t>广元</t>
  </si>
  <si>
    <t>多种多样</t>
  </si>
  <si>
    <t>李欣</t>
  </si>
  <si>
    <t>欣旺达</t>
  </si>
  <si>
    <t>领军者</t>
  </si>
  <si>
    <t>忠于</t>
  </si>
  <si>
    <t>刀锋</t>
  </si>
  <si>
    <t>后裔</t>
  </si>
  <si>
    <t>临汾</t>
  </si>
  <si>
    <t>刘勇</t>
  </si>
  <si>
    <t>遵纪守法</t>
  </si>
  <si>
    <t>规则,国家,按照V,规则V,按照V</t>
  </si>
  <si>
    <t>街景</t>
  </si>
  <si>
    <t>编辑部</t>
  </si>
  <si>
    <t>部门,文章,操作</t>
  </si>
  <si>
    <t>犯错误</t>
  </si>
  <si>
    <t>渐次</t>
  </si>
  <si>
    <t>奥瑞金</t>
  </si>
  <si>
    <t>隆起</t>
  </si>
  <si>
    <t>弯,外,高</t>
  </si>
  <si>
    <t>屠宰场</t>
  </si>
  <si>
    <t>地区,动物,杀</t>
  </si>
  <si>
    <t>动植物</t>
  </si>
  <si>
    <t>植物,动物</t>
  </si>
  <si>
    <t>中南海</t>
  </si>
  <si>
    <t>长队</t>
  </si>
  <si>
    <t>成片</t>
  </si>
  <si>
    <t>长足</t>
  </si>
  <si>
    <t>虽小</t>
  </si>
  <si>
    <t>重阳</t>
  </si>
  <si>
    <t>倾心</t>
  </si>
  <si>
    <t>正装</t>
  </si>
  <si>
    <t>掺杂</t>
  </si>
  <si>
    <t>惹眼</t>
  </si>
  <si>
    <t>男子组</t>
  </si>
  <si>
    <t>战斗群</t>
  </si>
  <si>
    <t>比利</t>
  </si>
  <si>
    <t>皇冠赛</t>
  </si>
  <si>
    <t>远大</t>
  </si>
  <si>
    <t>大,时间,长</t>
  </si>
  <si>
    <t>抽水</t>
  </si>
  <si>
    <t>上,水,吸</t>
  </si>
  <si>
    <t>高能</t>
  </si>
  <si>
    <t>能量,高</t>
  </si>
  <si>
    <t>算账</t>
  </si>
  <si>
    <t>文章,资金,记,算</t>
  </si>
  <si>
    <t>金以</t>
  </si>
  <si>
    <t>了清</t>
  </si>
  <si>
    <t>亲生</t>
  </si>
  <si>
    <t>生物,产生,自己</t>
  </si>
  <si>
    <t>卡莱尔</t>
  </si>
  <si>
    <t>有罪</t>
  </si>
  <si>
    <t>有A,做N,罚,国家</t>
  </si>
  <si>
    <t>淡雅</t>
  </si>
  <si>
    <t>美,松,少</t>
  </si>
  <si>
    <t>鞣酸</t>
  </si>
  <si>
    <t>陋习</t>
  </si>
  <si>
    <t>原味</t>
  </si>
  <si>
    <t>欧巡赛</t>
  </si>
  <si>
    <t>村镇</t>
  </si>
  <si>
    <t>获封</t>
  </si>
  <si>
    <t>途锐</t>
  </si>
  <si>
    <t>晶晶</t>
  </si>
  <si>
    <t>后宫</t>
  </si>
  <si>
    <t>安泰</t>
  </si>
  <si>
    <t>特批</t>
  </si>
  <si>
    <t>长周期</t>
  </si>
  <si>
    <t>经检查</t>
  </si>
  <si>
    <t>液态</t>
  </si>
  <si>
    <t>情况,液体</t>
  </si>
  <si>
    <t>奉命</t>
  </si>
  <si>
    <t>要求,强迫,按照V</t>
  </si>
  <si>
    <t>快门</t>
  </si>
  <si>
    <t>部件,光,快,图,射</t>
  </si>
  <si>
    <t>掌柜</t>
  </si>
  <si>
    <t>时政</t>
  </si>
  <si>
    <t>越界</t>
  </si>
  <si>
    <t>受制</t>
  </si>
  <si>
    <t>婚期</t>
  </si>
  <si>
    <t>波特</t>
  </si>
  <si>
    <t>乌干达</t>
  </si>
  <si>
    <t>鄙视</t>
  </si>
  <si>
    <t>送交</t>
  </si>
  <si>
    <t>捕鲸</t>
  </si>
  <si>
    <t>腐败案</t>
  </si>
  <si>
    <t>擦伤</t>
  </si>
  <si>
    <t>帝王</t>
  </si>
  <si>
    <t>刺破</t>
  </si>
  <si>
    <t>孙兴民</t>
  </si>
  <si>
    <t>格兰特</t>
  </si>
  <si>
    <t>石英</t>
  </si>
  <si>
    <t>材料,地,2,氧,碳,3,秩序0</t>
  </si>
  <si>
    <t>保送</t>
  </si>
  <si>
    <t>使,参加,固定</t>
  </si>
  <si>
    <t>投靠</t>
  </si>
  <si>
    <t>添置</t>
  </si>
  <si>
    <t>雨夹雪</t>
  </si>
  <si>
    <t>景顺</t>
  </si>
  <si>
    <t>解渴</t>
  </si>
  <si>
    <t>消除,缺少A,水</t>
  </si>
  <si>
    <t>机具</t>
  </si>
  <si>
    <t>茫然</t>
  </si>
  <si>
    <t>节庆</t>
  </si>
  <si>
    <t>改口</t>
  </si>
  <si>
    <t>恒泰</t>
  </si>
  <si>
    <t>康尼</t>
  </si>
  <si>
    <t>海洛因</t>
  </si>
  <si>
    <t>毒,习惯,白</t>
  </si>
  <si>
    <t>暖意</t>
  </si>
  <si>
    <t>满足感</t>
  </si>
  <si>
    <t>赵明剑</t>
  </si>
  <si>
    <t>杨丽</t>
  </si>
  <si>
    <t>行将</t>
  </si>
  <si>
    <t>王安顺</t>
  </si>
  <si>
    <t>搏杀</t>
  </si>
  <si>
    <t>费利佩</t>
  </si>
  <si>
    <t>内中</t>
  </si>
  <si>
    <t>构筑物</t>
  </si>
  <si>
    <t>社群</t>
  </si>
  <si>
    <t>赠予</t>
  </si>
  <si>
    <t>风行网</t>
  </si>
  <si>
    <t>向右</t>
  </si>
  <si>
    <t>挑大梁</t>
  </si>
  <si>
    <t>越权</t>
  </si>
  <si>
    <t>私家</t>
  </si>
  <si>
    <t>自己A</t>
  </si>
  <si>
    <t>真切</t>
  </si>
  <si>
    <t>会费</t>
  </si>
  <si>
    <t>巨灵</t>
  </si>
  <si>
    <t>设计院</t>
  </si>
  <si>
    <t>部门,计划</t>
  </si>
  <si>
    <t>货币化</t>
  </si>
  <si>
    <t>资金,物,变</t>
  </si>
  <si>
    <t>新华都</t>
  </si>
  <si>
    <t>姜片</t>
  </si>
  <si>
    <t>团员</t>
  </si>
  <si>
    <t>传单</t>
  </si>
  <si>
    <t>纸,告诉,广泛</t>
  </si>
  <si>
    <t>热气球</t>
  </si>
  <si>
    <t>重炮</t>
  </si>
  <si>
    <t>布拉格</t>
  </si>
  <si>
    <t>十来</t>
  </si>
  <si>
    <t>分母</t>
  </si>
  <si>
    <t>攻城</t>
  </si>
  <si>
    <t>整日</t>
  </si>
  <si>
    <t>定妆照</t>
  </si>
  <si>
    <t>猛男</t>
  </si>
  <si>
    <t>讲台</t>
  </si>
  <si>
    <t>台,说</t>
  </si>
  <si>
    <t>远近</t>
  </si>
  <si>
    <t>分,短,长</t>
  </si>
  <si>
    <t>烹制</t>
  </si>
  <si>
    <t>讲求</t>
  </si>
  <si>
    <t>天蝎座</t>
  </si>
  <si>
    <t>罗一</t>
  </si>
  <si>
    <t>废纸</t>
  </si>
  <si>
    <t>纸,用N,无</t>
  </si>
  <si>
    <t>新日</t>
  </si>
  <si>
    <t>海牛</t>
  </si>
  <si>
    <t>公开化</t>
  </si>
  <si>
    <t>苏泊尔</t>
  </si>
  <si>
    <t>运销</t>
  </si>
  <si>
    <t>卖,传,带</t>
  </si>
  <si>
    <t>制化</t>
  </si>
  <si>
    <t>洒脱</t>
  </si>
  <si>
    <t>自由,美</t>
  </si>
  <si>
    <t>训练师</t>
  </si>
  <si>
    <t>抽屉</t>
  </si>
  <si>
    <t>包,拉,台</t>
  </si>
  <si>
    <t>军港</t>
  </si>
  <si>
    <t>创造者</t>
  </si>
  <si>
    <t>人,建,新</t>
  </si>
  <si>
    <t>经济型</t>
  </si>
  <si>
    <t>乌政府</t>
  </si>
  <si>
    <t>计分</t>
  </si>
  <si>
    <t>性行为</t>
  </si>
  <si>
    <t>搅拌机</t>
  </si>
  <si>
    <t>消遣</t>
  </si>
  <si>
    <t>经过,认真,不</t>
  </si>
  <si>
    <t>指期</t>
  </si>
  <si>
    <t>重组股</t>
  </si>
  <si>
    <t>脏器</t>
  </si>
  <si>
    <t>脆弱性</t>
  </si>
  <si>
    <t>无惧</t>
  </si>
  <si>
    <t>百货店</t>
  </si>
  <si>
    <t>罗德</t>
  </si>
  <si>
    <t>当官</t>
  </si>
  <si>
    <t>成为,领导</t>
  </si>
  <si>
    <t>风速</t>
  </si>
  <si>
    <t>数量,快,气</t>
  </si>
  <si>
    <t>翘臀</t>
  </si>
  <si>
    <t>韩语</t>
  </si>
  <si>
    <t>沃森</t>
  </si>
  <si>
    <t>且看</t>
  </si>
  <si>
    <t>瓦莱丽</t>
  </si>
  <si>
    <t>小儿</t>
  </si>
  <si>
    <t>连上</t>
  </si>
  <si>
    <t>眼霜</t>
  </si>
  <si>
    <t>性骚扰</t>
  </si>
  <si>
    <t>王鹏</t>
  </si>
  <si>
    <t>沙场</t>
  </si>
  <si>
    <t>追杀</t>
  </si>
  <si>
    <t>炫目</t>
  </si>
  <si>
    <t>事务部</t>
  </si>
  <si>
    <t>共舞</t>
  </si>
  <si>
    <t>漂泊</t>
  </si>
  <si>
    <t>转销</t>
  </si>
  <si>
    <t>连番</t>
  </si>
  <si>
    <t>蔗糖</t>
  </si>
  <si>
    <t>物,甜,2</t>
  </si>
  <si>
    <t>王海</t>
  </si>
  <si>
    <t>齐备</t>
  </si>
  <si>
    <t>甜心</t>
  </si>
  <si>
    <t>和睦</t>
  </si>
  <si>
    <t>病种</t>
  </si>
  <si>
    <t>有染</t>
  </si>
  <si>
    <t>废话</t>
  </si>
  <si>
    <t>说N,用,不</t>
  </si>
  <si>
    <t>高抛</t>
  </si>
  <si>
    <t>淳朴</t>
  </si>
  <si>
    <t>拒收</t>
  </si>
  <si>
    <t>进餐</t>
  </si>
  <si>
    <t>小资</t>
  </si>
  <si>
    <t>真可谓</t>
  </si>
  <si>
    <t>霹雳</t>
  </si>
  <si>
    <t>本赛</t>
  </si>
  <si>
    <t>防暴</t>
  </si>
  <si>
    <t>海试</t>
  </si>
  <si>
    <t>围观者</t>
  </si>
  <si>
    <t>叛乱</t>
  </si>
  <si>
    <t>充其量</t>
  </si>
  <si>
    <t>执行期</t>
  </si>
  <si>
    <t>真机</t>
  </si>
  <si>
    <t>泉水</t>
  </si>
  <si>
    <t>皆大欢喜</t>
  </si>
  <si>
    <t>高兴,全</t>
  </si>
  <si>
    <t>新居</t>
  </si>
  <si>
    <t>房屋,生命V,新</t>
  </si>
  <si>
    <t>胡静</t>
  </si>
  <si>
    <t>下肢</t>
  </si>
  <si>
    <t>棍,下,体</t>
  </si>
  <si>
    <t>深呼吸</t>
  </si>
  <si>
    <t>引线</t>
  </si>
  <si>
    <t>停驶</t>
  </si>
  <si>
    <t>课本</t>
  </si>
  <si>
    <t>缆车</t>
  </si>
  <si>
    <t>一查</t>
  </si>
  <si>
    <t>耍宝</t>
  </si>
  <si>
    <t>里加</t>
  </si>
  <si>
    <t>保障局</t>
  </si>
  <si>
    <t>家常菜</t>
  </si>
  <si>
    <t>六合</t>
  </si>
  <si>
    <t>飞来</t>
  </si>
  <si>
    <t>来,动,天空</t>
  </si>
  <si>
    <t>十堰</t>
  </si>
  <si>
    <t>私用</t>
  </si>
  <si>
    <t>太忙</t>
  </si>
  <si>
    <t>情绪化</t>
  </si>
  <si>
    <t>一课</t>
  </si>
  <si>
    <t>弃风</t>
  </si>
  <si>
    <t>搅乱</t>
  </si>
  <si>
    <t>王丽</t>
  </si>
  <si>
    <t>世贸</t>
  </si>
  <si>
    <t>新发现</t>
  </si>
  <si>
    <t>要事</t>
  </si>
  <si>
    <t>办公费</t>
  </si>
  <si>
    <t>夫妇俩</t>
  </si>
  <si>
    <t>昭通</t>
  </si>
  <si>
    <t>填满</t>
  </si>
  <si>
    <t>充分,全,放置,补</t>
  </si>
  <si>
    <t>小看</t>
  </si>
  <si>
    <t>卷烟</t>
  </si>
  <si>
    <t>彼此间</t>
  </si>
  <si>
    <t>松口</t>
  </si>
  <si>
    <t>业利</t>
  </si>
  <si>
    <t>弱队</t>
  </si>
  <si>
    <t>波特兰</t>
  </si>
  <si>
    <t>张峰</t>
  </si>
  <si>
    <t>去意</t>
  </si>
  <si>
    <t>同龄</t>
  </si>
  <si>
    <t>ZA,也V,生命,年</t>
  </si>
  <si>
    <t>张玮</t>
  </si>
  <si>
    <t>工钱</t>
  </si>
  <si>
    <t>羸弱</t>
  </si>
  <si>
    <t>披萨</t>
  </si>
  <si>
    <t>片,麦,结合</t>
  </si>
  <si>
    <t>上等</t>
  </si>
  <si>
    <t>必能</t>
  </si>
  <si>
    <t>雪迪龙</t>
  </si>
  <si>
    <t>大常</t>
  </si>
  <si>
    <t>九寨沟</t>
  </si>
  <si>
    <t>科帕奇</t>
  </si>
  <si>
    <t>起名</t>
  </si>
  <si>
    <t>李玟</t>
  </si>
  <si>
    <t>焦灼</t>
  </si>
  <si>
    <t>正统</t>
  </si>
  <si>
    <t>内维尔</t>
  </si>
  <si>
    <t>地城</t>
  </si>
  <si>
    <t>华山</t>
  </si>
  <si>
    <t>渭南市</t>
  </si>
  <si>
    <t>布鲁斯</t>
  </si>
  <si>
    <t>输家</t>
  </si>
  <si>
    <t>次序</t>
  </si>
  <si>
    <t>广深</t>
  </si>
  <si>
    <t>超人气</t>
  </si>
  <si>
    <t>桑乐金</t>
  </si>
  <si>
    <t>小数</t>
  </si>
  <si>
    <t>数量,小</t>
  </si>
  <si>
    <t>本实</t>
  </si>
  <si>
    <t>日白</t>
  </si>
  <si>
    <t>小动物</t>
  </si>
  <si>
    <t>本经</t>
  </si>
  <si>
    <t>受教育</t>
  </si>
  <si>
    <t>克赛</t>
  </si>
  <si>
    <t>附生</t>
  </si>
  <si>
    <t>普尔</t>
  </si>
  <si>
    <t>市教委</t>
  </si>
  <si>
    <t>华通</t>
  </si>
  <si>
    <t>迂回</t>
  </si>
  <si>
    <t>动,恢复,又V</t>
  </si>
  <si>
    <t>龙泉</t>
  </si>
  <si>
    <t>河中</t>
  </si>
  <si>
    <t>黑豹</t>
  </si>
  <si>
    <t>民家</t>
  </si>
  <si>
    <t>羊城</t>
  </si>
  <si>
    <t>金采</t>
  </si>
  <si>
    <t>猎鹰</t>
  </si>
  <si>
    <t>日平均</t>
  </si>
  <si>
    <t>通信业</t>
  </si>
  <si>
    <t>店庆</t>
  </si>
  <si>
    <t>应答</t>
  </si>
  <si>
    <t>四平</t>
  </si>
  <si>
    <t>夏冰</t>
  </si>
  <si>
    <t>日立</t>
  </si>
  <si>
    <t>西宁市</t>
  </si>
  <si>
    <t>恼火</t>
  </si>
  <si>
    <t>合作者</t>
  </si>
  <si>
    <t>医保卡</t>
  </si>
  <si>
    <t>藏有</t>
  </si>
  <si>
    <t>气量</t>
  </si>
  <si>
    <t>窥探</t>
  </si>
  <si>
    <t>海陆空</t>
  </si>
  <si>
    <t>明星网</t>
  </si>
  <si>
    <t>密集区</t>
  </si>
  <si>
    <t>把头</t>
  </si>
  <si>
    <t>打打</t>
  </si>
  <si>
    <t>郭晓冬</t>
  </si>
  <si>
    <t>影视业</t>
  </si>
  <si>
    <t>公道</t>
  </si>
  <si>
    <t>心甘情愿</t>
  </si>
  <si>
    <t>无门</t>
  </si>
  <si>
    <t>落得</t>
  </si>
  <si>
    <t>中注</t>
  </si>
  <si>
    <t>老先生</t>
  </si>
  <si>
    <t>最远</t>
  </si>
  <si>
    <t>底子</t>
  </si>
  <si>
    <t>崇高</t>
  </si>
  <si>
    <t>程度,高,最</t>
  </si>
  <si>
    <t>喊冤</t>
  </si>
  <si>
    <t>错,认为,被,说</t>
  </si>
  <si>
    <t>宽幅</t>
  </si>
  <si>
    <t>和春</t>
  </si>
  <si>
    <t>不雅</t>
  </si>
  <si>
    <t>矿企</t>
  </si>
  <si>
    <t>天分</t>
  </si>
  <si>
    <t>奇招</t>
  </si>
  <si>
    <t>蟑螂</t>
  </si>
  <si>
    <t>虫,片,日,黑</t>
  </si>
  <si>
    <t>大分</t>
  </si>
  <si>
    <t>农展馆</t>
  </si>
  <si>
    <t>鼎盛</t>
  </si>
  <si>
    <t>成谜</t>
  </si>
  <si>
    <t>谈资</t>
  </si>
  <si>
    <t>狼狈</t>
  </si>
  <si>
    <t>没得</t>
  </si>
  <si>
    <t>高管们</t>
  </si>
  <si>
    <t>干货</t>
  </si>
  <si>
    <t>至人</t>
  </si>
  <si>
    <t>野牛</t>
  </si>
  <si>
    <t>不莱梅</t>
  </si>
  <si>
    <t>展业</t>
  </si>
  <si>
    <t>断档</t>
  </si>
  <si>
    <t>渐显</t>
  </si>
  <si>
    <t>烈焰</t>
  </si>
  <si>
    <t>不愁</t>
  </si>
  <si>
    <t>国合</t>
  </si>
  <si>
    <t>李老师</t>
  </si>
  <si>
    <t>丁某</t>
  </si>
  <si>
    <t>质证</t>
  </si>
  <si>
    <t>落魄</t>
  </si>
  <si>
    <t>功利</t>
  </si>
  <si>
    <t>初中生</t>
  </si>
  <si>
    <t>人,学习,中,下</t>
  </si>
  <si>
    <t>特设</t>
  </si>
  <si>
    <t>迟福林</t>
  </si>
  <si>
    <t>安东</t>
  </si>
  <si>
    <t>而入</t>
  </si>
  <si>
    <t>扎哈</t>
  </si>
  <si>
    <t>手术费</t>
  </si>
  <si>
    <t>电子股</t>
  </si>
  <si>
    <t>超期</t>
  </si>
  <si>
    <t>涉黑</t>
  </si>
  <si>
    <t>收工</t>
  </si>
  <si>
    <t>早市</t>
  </si>
  <si>
    <t>美联</t>
  </si>
  <si>
    <t>谢尔盖</t>
  </si>
  <si>
    <t>要谨慎</t>
  </si>
  <si>
    <t>杨军</t>
  </si>
  <si>
    <t>李忠</t>
  </si>
  <si>
    <t>购物狂</t>
  </si>
  <si>
    <t>殷娜</t>
  </si>
  <si>
    <t>科瓦</t>
  </si>
  <si>
    <t>少东</t>
  </si>
  <si>
    <t>无能</t>
  </si>
  <si>
    <t>能力,无</t>
  </si>
  <si>
    <t>何来</t>
  </si>
  <si>
    <t>一剂</t>
  </si>
  <si>
    <t>中西</t>
  </si>
  <si>
    <t>范围,西,和,国家,中</t>
  </si>
  <si>
    <t>反悔</t>
  </si>
  <si>
    <t>恢复,做N,曾经,恨</t>
  </si>
  <si>
    <t>阮晋勇</t>
  </si>
  <si>
    <t>於之莹</t>
  </si>
  <si>
    <t>武隆</t>
  </si>
  <si>
    <t>野战</t>
  </si>
  <si>
    <t>洁能</t>
  </si>
  <si>
    <t>传人</t>
  </si>
  <si>
    <t>人,承担,又</t>
  </si>
  <si>
    <t>技术型</t>
  </si>
  <si>
    <t>静候</t>
  </si>
  <si>
    <t>安讯</t>
  </si>
  <si>
    <t>样本股</t>
  </si>
  <si>
    <t>取回</t>
  </si>
  <si>
    <t>巴中</t>
  </si>
  <si>
    <t>印染</t>
  </si>
  <si>
    <t>多V,贴,标志,产生,模仿</t>
  </si>
  <si>
    <t>沃兹</t>
  </si>
  <si>
    <t>健力宝</t>
  </si>
  <si>
    <t>代管</t>
  </si>
  <si>
    <t>兰特</t>
  </si>
  <si>
    <t>量子</t>
  </si>
  <si>
    <t>粒子,能量</t>
  </si>
  <si>
    <t>星河湾</t>
  </si>
  <si>
    <t>业外</t>
  </si>
  <si>
    <t>口渴</t>
  </si>
  <si>
    <t>漯河</t>
  </si>
  <si>
    <t>维特斯</t>
  </si>
  <si>
    <t>承销期</t>
  </si>
  <si>
    <t>冷艳</t>
  </si>
  <si>
    <t>忍痛</t>
  </si>
  <si>
    <t>痛,承担</t>
  </si>
  <si>
    <t>胡尔克</t>
  </si>
  <si>
    <t>爆竹</t>
  </si>
  <si>
    <t>永乐</t>
  </si>
  <si>
    <t>游乐场</t>
  </si>
  <si>
    <t>肚脐</t>
  </si>
  <si>
    <t>战况</t>
  </si>
  <si>
    <t>课时</t>
  </si>
  <si>
    <t>系由</t>
  </si>
  <si>
    <t>应景</t>
  </si>
  <si>
    <t>原基</t>
  </si>
  <si>
    <t>扫荡</t>
  </si>
  <si>
    <t>消除,详细</t>
  </si>
  <si>
    <t>牵线</t>
  </si>
  <si>
    <t>乐享</t>
  </si>
  <si>
    <t>苗圃</t>
  </si>
  <si>
    <t>地方,围,。,植物,生长,新</t>
  </si>
  <si>
    <t>拳脚</t>
  </si>
  <si>
    <t>吃醋</t>
  </si>
  <si>
    <t>原住民</t>
  </si>
  <si>
    <t>小丑</t>
  </si>
  <si>
    <t>人,美,反</t>
  </si>
  <si>
    <t>转学</t>
  </si>
  <si>
    <t>海龟</t>
  </si>
  <si>
    <t>召见</t>
  </si>
  <si>
    <t>看,遇,招呼</t>
  </si>
  <si>
    <t>金像奖</t>
  </si>
  <si>
    <t>联播</t>
  </si>
  <si>
    <t>自持</t>
  </si>
  <si>
    <t>塞班</t>
  </si>
  <si>
    <t>小飞侠</t>
  </si>
  <si>
    <t>无理</t>
  </si>
  <si>
    <t>无A,符合,原理</t>
  </si>
  <si>
    <t>宿州</t>
  </si>
  <si>
    <t>等离子</t>
  </si>
  <si>
    <t>注脚</t>
  </si>
  <si>
    <t>成协</t>
  </si>
  <si>
    <t>待到</t>
  </si>
  <si>
    <t>冯德伦</t>
  </si>
  <si>
    <t>赛车手</t>
  </si>
  <si>
    <t>于金</t>
  </si>
  <si>
    <t>欠税</t>
  </si>
  <si>
    <t>愿为</t>
  </si>
  <si>
    <t>主打歌</t>
  </si>
  <si>
    <t>爆炸式</t>
  </si>
  <si>
    <t>球杆</t>
  </si>
  <si>
    <t>沃尔夫</t>
  </si>
  <si>
    <t>冯先生</t>
  </si>
  <si>
    <t>每瓶</t>
  </si>
  <si>
    <t>张晨</t>
  </si>
  <si>
    <t>打酱油</t>
  </si>
  <si>
    <t>冷酷</t>
  </si>
  <si>
    <t>赵继伟</t>
  </si>
  <si>
    <t>假借</t>
  </si>
  <si>
    <t>因为N,假,用</t>
  </si>
  <si>
    <t>鄂武商</t>
  </si>
  <si>
    <t>更快速</t>
  </si>
  <si>
    <t>锦标</t>
  </si>
  <si>
    <t>汉姆</t>
  </si>
  <si>
    <t>网路</t>
  </si>
  <si>
    <t>一星期</t>
  </si>
  <si>
    <t>大长</t>
  </si>
  <si>
    <t>众议员</t>
  </si>
  <si>
    <t>丰硕</t>
  </si>
  <si>
    <t>大,多</t>
  </si>
  <si>
    <t>强征</t>
  </si>
  <si>
    <t>无毒</t>
  </si>
  <si>
    <t>惨重</t>
  </si>
  <si>
    <t>求情</t>
  </si>
  <si>
    <t>恨,消除,要求,尊重</t>
  </si>
  <si>
    <t>泉州市</t>
  </si>
  <si>
    <t>管清友</t>
  </si>
  <si>
    <t>动脉</t>
  </si>
  <si>
    <t>路,血,力</t>
  </si>
  <si>
    <t>受助</t>
  </si>
  <si>
    <t>川军</t>
  </si>
  <si>
    <t>自尊</t>
  </si>
  <si>
    <t>老板们</t>
  </si>
  <si>
    <t>光洋</t>
  </si>
  <si>
    <t>碧昂斯</t>
  </si>
  <si>
    <t>市民们</t>
  </si>
  <si>
    <t>披肩</t>
  </si>
  <si>
    <t>片,线,后面,体,贴</t>
  </si>
  <si>
    <t>海棠湾</t>
  </si>
  <si>
    <t>宋丽萍</t>
  </si>
  <si>
    <t>专网</t>
  </si>
  <si>
    <t>罗森</t>
  </si>
  <si>
    <t>设计感</t>
  </si>
  <si>
    <t>觅得</t>
  </si>
  <si>
    <t>兴衰</t>
  </si>
  <si>
    <t>ZN,旺盛,弱V</t>
  </si>
  <si>
    <t>北爱</t>
  </si>
  <si>
    <t>事事</t>
  </si>
  <si>
    <t>事,各,全</t>
  </si>
  <si>
    <t>日俄</t>
  </si>
  <si>
    <t>威武</t>
  </si>
  <si>
    <t>瑞星</t>
  </si>
  <si>
    <t>图腾</t>
  </si>
  <si>
    <t>物,图,神</t>
  </si>
  <si>
    <t>沿街</t>
  </si>
  <si>
    <t>对头</t>
  </si>
  <si>
    <t>子弟</t>
  </si>
  <si>
    <t>掉下来</t>
  </si>
  <si>
    <t>囤货</t>
  </si>
  <si>
    <t>营养品</t>
  </si>
  <si>
    <t>航次</t>
  </si>
  <si>
    <t>更感</t>
  </si>
  <si>
    <t>断层</t>
  </si>
  <si>
    <t>级,分,全</t>
  </si>
  <si>
    <t>腊肉</t>
  </si>
  <si>
    <t>而立</t>
  </si>
  <si>
    <t>李双江</t>
  </si>
  <si>
    <t>德语</t>
  </si>
  <si>
    <t>语言,M,J</t>
  </si>
  <si>
    <t>隆华</t>
  </si>
  <si>
    <t>说清楚</t>
  </si>
  <si>
    <t>清楚,说</t>
  </si>
  <si>
    <t>王朔</t>
  </si>
  <si>
    <t>破坏力</t>
  </si>
  <si>
    <t>于第</t>
  </si>
  <si>
    <t>睡不着</t>
  </si>
  <si>
    <t>杂草</t>
  </si>
  <si>
    <t>草,乱</t>
  </si>
  <si>
    <t>易基</t>
  </si>
  <si>
    <t>曲靖</t>
  </si>
  <si>
    <t>海联讯</t>
  </si>
  <si>
    <t>构件</t>
  </si>
  <si>
    <t>现职</t>
  </si>
  <si>
    <t>李莉</t>
  </si>
  <si>
    <t>颇感</t>
  </si>
  <si>
    <t>记下</t>
  </si>
  <si>
    <t>对敌</t>
  </si>
  <si>
    <t>人,对待,斗争,对待</t>
  </si>
  <si>
    <t>永康</t>
  </si>
  <si>
    <t>下三</t>
  </si>
  <si>
    <t>随意性</t>
  </si>
  <si>
    <t>高见</t>
  </si>
  <si>
    <t>拳坛</t>
  </si>
  <si>
    <t>一标</t>
  </si>
  <si>
    <t>大鲨鱼</t>
  </si>
  <si>
    <t>空中网</t>
  </si>
  <si>
    <t>尽职</t>
  </si>
  <si>
    <t>很,V工作</t>
  </si>
  <si>
    <t>齐整</t>
  </si>
  <si>
    <t>憨厚</t>
  </si>
  <si>
    <t>行当</t>
  </si>
  <si>
    <t>联席会</t>
  </si>
  <si>
    <t>内房</t>
  </si>
  <si>
    <t>废品</t>
  </si>
  <si>
    <t>物,坏,用N,无</t>
  </si>
  <si>
    <t>银监</t>
  </si>
  <si>
    <t>裸眼</t>
  </si>
  <si>
    <t>御林军</t>
  </si>
  <si>
    <t>安妮</t>
  </si>
  <si>
    <t>保价</t>
  </si>
  <si>
    <t>休闲装</t>
  </si>
  <si>
    <t>密布</t>
  </si>
  <si>
    <t>放置,各,紧</t>
  </si>
  <si>
    <t>要命</t>
  </si>
  <si>
    <t>转向灯</t>
  </si>
  <si>
    <t>于洪臣</t>
  </si>
  <si>
    <t>生发</t>
  </si>
  <si>
    <t>毛,头,生长</t>
  </si>
  <si>
    <t>高浓度</t>
  </si>
  <si>
    <t>双侧</t>
  </si>
  <si>
    <t>悬空</t>
  </si>
  <si>
    <t>下,无A</t>
  </si>
  <si>
    <t>充血</t>
  </si>
  <si>
    <t>血,外V,里</t>
  </si>
  <si>
    <t>红方</t>
  </si>
  <si>
    <t>禅城区</t>
  </si>
  <si>
    <t>深圳站</t>
  </si>
  <si>
    <t>牛人</t>
  </si>
  <si>
    <t>锦旗</t>
  </si>
  <si>
    <t>标志,片,线,美</t>
  </si>
  <si>
    <t>抵近</t>
  </si>
  <si>
    <t>灰姑娘</t>
  </si>
  <si>
    <t>副职</t>
  </si>
  <si>
    <t>位置,工作,补A</t>
  </si>
  <si>
    <t>一览表</t>
  </si>
  <si>
    <t>用处</t>
  </si>
  <si>
    <t>梅森</t>
  </si>
  <si>
    <t>生就</t>
  </si>
  <si>
    <t>经受住</t>
  </si>
  <si>
    <t>农委</t>
  </si>
  <si>
    <t>好几天</t>
  </si>
  <si>
    <t>黄奇帆</t>
  </si>
  <si>
    <t>胡可</t>
  </si>
  <si>
    <t>互惠</t>
  </si>
  <si>
    <t>侨报</t>
  </si>
  <si>
    <t>纺织业</t>
  </si>
  <si>
    <t>行业,片,线,生产</t>
  </si>
  <si>
    <t>俯卧撑</t>
  </si>
  <si>
    <t>孟祥龙</t>
  </si>
  <si>
    <t>运城</t>
  </si>
  <si>
    <t>一大步</t>
  </si>
  <si>
    <t>作曲家</t>
  </si>
  <si>
    <t>人,研究,音乐,建</t>
  </si>
  <si>
    <t>劝告</t>
  </si>
  <si>
    <t>厚道</t>
  </si>
  <si>
    <t>标王</t>
  </si>
  <si>
    <t>家财</t>
  </si>
  <si>
    <t>岸线</t>
  </si>
  <si>
    <t>败局</t>
  </si>
  <si>
    <t>双离合</t>
  </si>
  <si>
    <t>纹路</t>
  </si>
  <si>
    <t>立健</t>
  </si>
  <si>
    <t>ZV,正</t>
  </si>
  <si>
    <t>参半</t>
  </si>
  <si>
    <t>开心网</t>
  </si>
  <si>
    <t>喷射</t>
  </si>
  <si>
    <t>登记制</t>
  </si>
  <si>
    <t>小米4</t>
  </si>
  <si>
    <t>帅印</t>
  </si>
  <si>
    <t>李华</t>
  </si>
  <si>
    <t>汉江</t>
  </si>
  <si>
    <t>确认书</t>
  </si>
  <si>
    <t>淋漓</t>
  </si>
  <si>
    <t>李玮锋</t>
  </si>
  <si>
    <t>冰场</t>
  </si>
  <si>
    <t>水落石出</t>
  </si>
  <si>
    <t>情况,真,显示</t>
  </si>
  <si>
    <t>莫尔</t>
  </si>
  <si>
    <t>砍刀</t>
  </si>
  <si>
    <t>逸致</t>
  </si>
  <si>
    <t>出租人</t>
  </si>
  <si>
    <t>得实</t>
  </si>
  <si>
    <t>明目张胆</t>
  </si>
  <si>
    <t>虹桥</t>
  </si>
  <si>
    <t>于无</t>
  </si>
  <si>
    <t>评估师</t>
  </si>
  <si>
    <t>杭城</t>
  </si>
  <si>
    <t>零增长</t>
  </si>
  <si>
    <t>拥吻</t>
  </si>
  <si>
    <t>金行</t>
  </si>
  <si>
    <t>姜至鹏</t>
  </si>
  <si>
    <t>业用</t>
  </si>
  <si>
    <t>出声</t>
  </si>
  <si>
    <t>血流</t>
  </si>
  <si>
    <t>含蓄</t>
  </si>
  <si>
    <t>包头市</t>
  </si>
  <si>
    <t>退学</t>
  </si>
  <si>
    <t>学习,结束</t>
  </si>
  <si>
    <t>该社</t>
  </si>
  <si>
    <t>统计司</t>
  </si>
  <si>
    <t>圣诞树</t>
  </si>
  <si>
    <t>破败</t>
  </si>
  <si>
    <t>读研</t>
  </si>
  <si>
    <t>向原</t>
  </si>
  <si>
    <t>问责制</t>
  </si>
  <si>
    <t>吃苦</t>
  </si>
  <si>
    <t>瓶装水</t>
  </si>
  <si>
    <t>余震</t>
  </si>
  <si>
    <t>经协商</t>
  </si>
  <si>
    <t>耗电</t>
  </si>
  <si>
    <t>电,少V,用</t>
  </si>
  <si>
    <t>摊点</t>
  </si>
  <si>
    <t>海海</t>
  </si>
  <si>
    <t>面包机</t>
  </si>
  <si>
    <t>锁住</t>
  </si>
  <si>
    <t>荐股</t>
  </si>
  <si>
    <t>郑赛赛</t>
  </si>
  <si>
    <t>脚垫</t>
  </si>
  <si>
    <t>倒票</t>
  </si>
  <si>
    <t>魏晨</t>
  </si>
  <si>
    <t>隐隐</t>
  </si>
  <si>
    <t>桂圆</t>
  </si>
  <si>
    <t>树,果,水,肉,软,甜,球</t>
  </si>
  <si>
    <t>总则</t>
  </si>
  <si>
    <t>规则,全</t>
  </si>
  <si>
    <t>兴源</t>
  </si>
  <si>
    <t>焦化厂</t>
  </si>
  <si>
    <t>斯文</t>
  </si>
  <si>
    <t>小队</t>
  </si>
  <si>
    <t>跑出来</t>
  </si>
  <si>
    <t>恍然大悟</t>
  </si>
  <si>
    <t>继任</t>
  </si>
  <si>
    <t>轻柔</t>
  </si>
  <si>
    <t>软,重量,弱</t>
  </si>
  <si>
    <t>检视</t>
  </si>
  <si>
    <t>童鞋</t>
  </si>
  <si>
    <t>长篇</t>
  </si>
  <si>
    <t>十人</t>
  </si>
  <si>
    <t>中复</t>
  </si>
  <si>
    <t>身孕</t>
  </si>
  <si>
    <t>索普</t>
  </si>
  <si>
    <t>标兵</t>
  </si>
  <si>
    <t>水表</t>
  </si>
  <si>
    <t>异于</t>
  </si>
  <si>
    <t>脱贫</t>
  </si>
  <si>
    <t>打工者</t>
  </si>
  <si>
    <t>深纺织</t>
  </si>
  <si>
    <t>红润</t>
  </si>
  <si>
    <t>水A,红</t>
  </si>
  <si>
    <t>黑石</t>
  </si>
  <si>
    <t>跳蚤</t>
  </si>
  <si>
    <t>虫,跳,血,吃</t>
  </si>
  <si>
    <t>注目</t>
  </si>
  <si>
    <t>轻喜剧</t>
  </si>
  <si>
    <t>王睁茗</t>
  </si>
  <si>
    <t>帕杰罗</t>
  </si>
  <si>
    <t>推敲</t>
  </si>
  <si>
    <t>想,又V</t>
  </si>
  <si>
    <t>高热量</t>
  </si>
  <si>
    <t>全兴</t>
  </si>
  <si>
    <t>两口子</t>
  </si>
  <si>
    <t>校舍</t>
  </si>
  <si>
    <t>房屋,企业,学习</t>
  </si>
  <si>
    <t>贬低</t>
  </si>
  <si>
    <t>低,评价,故意</t>
  </si>
  <si>
    <t>楼面</t>
  </si>
  <si>
    <t>大经济</t>
  </si>
  <si>
    <t>很受伤</t>
  </si>
  <si>
    <t>免责</t>
  </si>
  <si>
    <t>备件</t>
  </si>
  <si>
    <t>陈明</t>
  </si>
  <si>
    <t>奋不顾身</t>
  </si>
  <si>
    <t>拉丁</t>
  </si>
  <si>
    <t>重来</t>
  </si>
  <si>
    <t>泄愤</t>
  </si>
  <si>
    <t>纪传</t>
  </si>
  <si>
    <t>洛克</t>
  </si>
  <si>
    <t>怨恨</t>
  </si>
  <si>
    <t>泡茶</t>
  </si>
  <si>
    <t>树,片,液体,结合,水</t>
  </si>
  <si>
    <t>发红</t>
  </si>
  <si>
    <t>红,变</t>
  </si>
  <si>
    <t>出生地</t>
  </si>
  <si>
    <t>应用宝</t>
  </si>
  <si>
    <t>易地</t>
  </si>
  <si>
    <t>位以</t>
  </si>
  <si>
    <t>中庸</t>
  </si>
  <si>
    <t>超新星</t>
  </si>
  <si>
    <t>滑道</t>
  </si>
  <si>
    <t>寄递</t>
  </si>
  <si>
    <t>无烟</t>
  </si>
  <si>
    <t>飞碟</t>
  </si>
  <si>
    <t>机,天空,圆,片</t>
  </si>
  <si>
    <t>报请</t>
  </si>
  <si>
    <t>上关</t>
  </si>
  <si>
    <t>简单化</t>
  </si>
  <si>
    <t>斯达黎</t>
  </si>
  <si>
    <t>潜藏</t>
  </si>
  <si>
    <t>烘干</t>
  </si>
  <si>
    <t>水,少V,热</t>
  </si>
  <si>
    <t>节俭办</t>
  </si>
  <si>
    <t>渭南</t>
  </si>
  <si>
    <t>工场</t>
  </si>
  <si>
    <t>喜临门</t>
  </si>
  <si>
    <t>调头</t>
  </si>
  <si>
    <t>彭文生</t>
  </si>
  <si>
    <t>旗手</t>
  </si>
  <si>
    <t>减幅</t>
  </si>
  <si>
    <t>高发期</t>
  </si>
  <si>
    <t>偏袒</t>
  </si>
  <si>
    <t>立意</t>
  </si>
  <si>
    <t>炼钢</t>
  </si>
  <si>
    <t>铁,只A,做,热V</t>
  </si>
  <si>
    <t>费希尔</t>
  </si>
  <si>
    <t>里斯</t>
  </si>
  <si>
    <t>费奇</t>
  </si>
  <si>
    <t>展方</t>
  </si>
  <si>
    <t>刊出</t>
  </si>
  <si>
    <t>经意</t>
  </si>
  <si>
    <t>钱一</t>
  </si>
  <si>
    <t>开运</t>
  </si>
  <si>
    <t>船票</t>
  </si>
  <si>
    <t>霍福德</t>
  </si>
  <si>
    <t>结为</t>
  </si>
  <si>
    <t>台面</t>
  </si>
  <si>
    <t>张洛</t>
  </si>
  <si>
    <t>孟晓苏</t>
  </si>
  <si>
    <t>汪某</t>
  </si>
  <si>
    <t>律师函</t>
  </si>
  <si>
    <t>良种</t>
  </si>
  <si>
    <t>种类,好</t>
  </si>
  <si>
    <t>张宁</t>
  </si>
  <si>
    <t>串通</t>
  </si>
  <si>
    <t>集中营</t>
  </si>
  <si>
    <t>超量</t>
  </si>
  <si>
    <t>同游</t>
  </si>
  <si>
    <t>李晟</t>
  </si>
  <si>
    <t>化方</t>
  </si>
  <si>
    <t>容留</t>
  </si>
  <si>
    <t>留,承担</t>
  </si>
  <si>
    <t>赌徒</t>
  </si>
  <si>
    <t>和勒</t>
  </si>
  <si>
    <t>张瑜</t>
  </si>
  <si>
    <t>张敏</t>
  </si>
  <si>
    <t>国运</t>
  </si>
  <si>
    <t>幻影</t>
  </si>
  <si>
    <t>显示N,想象</t>
  </si>
  <si>
    <t>理直气壮</t>
  </si>
  <si>
    <t>勇敢,原理,符合</t>
  </si>
  <si>
    <t>蒸熟</t>
  </si>
  <si>
    <t>选美</t>
  </si>
  <si>
    <t>李宗盛</t>
  </si>
  <si>
    <t>谋利</t>
  </si>
  <si>
    <t>利益,得到,计划</t>
  </si>
  <si>
    <t>美肤</t>
  </si>
  <si>
    <t>比索</t>
  </si>
  <si>
    <t>严屹宽</t>
  </si>
  <si>
    <t>华富</t>
  </si>
  <si>
    <t>哈里</t>
  </si>
  <si>
    <t>更爱</t>
  </si>
  <si>
    <t>脑筋</t>
  </si>
  <si>
    <t>聚盈</t>
  </si>
  <si>
    <t>别以</t>
  </si>
  <si>
    <t>白砂糖</t>
  </si>
  <si>
    <t>用计</t>
  </si>
  <si>
    <t>火烧</t>
  </si>
  <si>
    <t>同洲</t>
  </si>
  <si>
    <t>图景</t>
  </si>
  <si>
    <t>环境,显示,图</t>
  </si>
  <si>
    <t>大妈们</t>
  </si>
  <si>
    <t>山口</t>
  </si>
  <si>
    <t>位置,连接,山</t>
  </si>
  <si>
    <t>瓜子</t>
  </si>
  <si>
    <t>果,草,花,日,向</t>
  </si>
  <si>
    <t>麻痹</t>
  </si>
  <si>
    <t>画展</t>
  </si>
  <si>
    <t>会议,显示,放置,各,图,写</t>
  </si>
  <si>
    <t>肛门</t>
  </si>
  <si>
    <t>门,棍,消化</t>
  </si>
  <si>
    <t>茫茫</t>
  </si>
  <si>
    <t>脏话</t>
  </si>
  <si>
    <t>奥利弗</t>
  </si>
  <si>
    <t>卢浮宫</t>
  </si>
  <si>
    <t>施工队</t>
  </si>
  <si>
    <t>益气</t>
  </si>
  <si>
    <t>等风来</t>
  </si>
  <si>
    <t>附录</t>
  </si>
  <si>
    <t>文章,解释,后面</t>
  </si>
  <si>
    <t>何等</t>
  </si>
  <si>
    <t>修为</t>
  </si>
  <si>
    <t>认同感</t>
  </si>
  <si>
    <t>拉倒</t>
  </si>
  <si>
    <t>时事</t>
  </si>
  <si>
    <t>事,广泛,新</t>
  </si>
  <si>
    <t>三围</t>
  </si>
  <si>
    <t>天际</t>
  </si>
  <si>
    <t>私利</t>
  </si>
  <si>
    <t>利益,自己A</t>
  </si>
  <si>
    <t>神秘感</t>
  </si>
  <si>
    <t>李东学</t>
  </si>
  <si>
    <t>王一梅</t>
  </si>
  <si>
    <t>慢牛</t>
  </si>
  <si>
    <t>三厢车</t>
  </si>
  <si>
    <t>牛散</t>
  </si>
  <si>
    <t>山洪</t>
  </si>
  <si>
    <t>山,强,水,N流</t>
  </si>
  <si>
    <t>商业城</t>
  </si>
  <si>
    <t>小怪</t>
  </si>
  <si>
    <t>光照</t>
  </si>
  <si>
    <t>林德</t>
  </si>
  <si>
    <t>张路</t>
  </si>
  <si>
    <t>动员会</t>
  </si>
  <si>
    <t>会议,做,使</t>
  </si>
  <si>
    <t>酒瓶</t>
  </si>
  <si>
    <t>来平</t>
  </si>
  <si>
    <t>乌龟</t>
  </si>
  <si>
    <t>邻居家</t>
  </si>
  <si>
    <t>小鱼</t>
  </si>
  <si>
    <t>纪检组</t>
  </si>
  <si>
    <t>生事</t>
  </si>
  <si>
    <t>刷机</t>
  </si>
  <si>
    <t>过与</t>
  </si>
  <si>
    <t>绝无</t>
  </si>
  <si>
    <t>棘手</t>
  </si>
  <si>
    <t>老房子</t>
  </si>
  <si>
    <t>秦某</t>
  </si>
  <si>
    <t>张江</t>
  </si>
  <si>
    <t>牛津</t>
  </si>
  <si>
    <t>骨髓</t>
  </si>
  <si>
    <t>电容器</t>
  </si>
  <si>
    <t>煤种</t>
  </si>
  <si>
    <t>上半月</t>
  </si>
  <si>
    <t>投资股</t>
  </si>
  <si>
    <t>败家</t>
  </si>
  <si>
    <t>大阳</t>
  </si>
  <si>
    <t>煎饼</t>
  </si>
  <si>
    <t>片,麦,做,油,热</t>
  </si>
  <si>
    <t>王建</t>
  </si>
  <si>
    <t>江中</t>
  </si>
  <si>
    <t>富邦</t>
  </si>
  <si>
    <t>特锐德</t>
  </si>
  <si>
    <t>东至</t>
  </si>
  <si>
    <t>拉松</t>
  </si>
  <si>
    <t>指称</t>
  </si>
  <si>
    <t>灌装</t>
  </si>
  <si>
    <t>福斯特</t>
  </si>
  <si>
    <t>新加</t>
  </si>
  <si>
    <t>鼻头</t>
  </si>
  <si>
    <t>回绝</t>
  </si>
  <si>
    <t>大眼</t>
  </si>
  <si>
    <t>下午茶</t>
  </si>
  <si>
    <t>雅致</t>
  </si>
  <si>
    <t>氯碱</t>
  </si>
  <si>
    <t>本中</t>
  </si>
  <si>
    <t>本分</t>
  </si>
  <si>
    <t>了儿</t>
  </si>
  <si>
    <t>方向性</t>
  </si>
  <si>
    <t>性质,向N</t>
  </si>
  <si>
    <t>簇拥</t>
  </si>
  <si>
    <t>围,集中</t>
  </si>
  <si>
    <t>怨言</t>
  </si>
  <si>
    <t>说N,批评,坏,心情</t>
  </si>
  <si>
    <t>摆平</t>
  </si>
  <si>
    <t>公子</t>
  </si>
  <si>
    <t>儿子,位置,强</t>
  </si>
  <si>
    <t>造船业</t>
  </si>
  <si>
    <t>被叫</t>
  </si>
  <si>
    <t>打针</t>
  </si>
  <si>
    <t>里V,流,尖锐V</t>
  </si>
  <si>
    <t>后尘</t>
  </si>
  <si>
    <t>艺术团</t>
  </si>
  <si>
    <t>洋山</t>
  </si>
  <si>
    <t>董瀚麟</t>
  </si>
  <si>
    <t>傻瓜</t>
  </si>
  <si>
    <t>使领馆</t>
  </si>
  <si>
    <t>很荣幸</t>
  </si>
  <si>
    <t>别扭</t>
  </si>
  <si>
    <t>打板</t>
  </si>
  <si>
    <t>范甘迪</t>
  </si>
  <si>
    <t>高和</t>
  </si>
  <si>
    <t>私生子</t>
  </si>
  <si>
    <t>子女,产生,秘密D</t>
  </si>
  <si>
    <t>主战</t>
  </si>
  <si>
    <t>拍拍贷</t>
  </si>
  <si>
    <t>中国红</t>
  </si>
  <si>
    <t>家生</t>
  </si>
  <si>
    <t>付宝</t>
  </si>
  <si>
    <t>施以</t>
  </si>
  <si>
    <t>卡罗琳</t>
  </si>
  <si>
    <t>惹怒</t>
  </si>
  <si>
    <t>文华</t>
  </si>
  <si>
    <t>得名</t>
  </si>
  <si>
    <t>名,得到</t>
  </si>
  <si>
    <t>翻过</t>
  </si>
  <si>
    <t>恳谈会</t>
  </si>
  <si>
    <t>章泽天</t>
  </si>
  <si>
    <t>丰盛</t>
  </si>
  <si>
    <t>糯米网</t>
  </si>
  <si>
    <t>心底</t>
  </si>
  <si>
    <t>杨梅</t>
  </si>
  <si>
    <t>树,果,球,甜,酸,点,多,外</t>
  </si>
  <si>
    <t>旅店</t>
  </si>
  <si>
    <t>营口港</t>
  </si>
  <si>
    <t>中英文</t>
  </si>
  <si>
    <t>金报</t>
  </si>
  <si>
    <t>活下来</t>
  </si>
  <si>
    <t>台大</t>
  </si>
  <si>
    <t>营销员</t>
  </si>
  <si>
    <t>傲娇</t>
  </si>
  <si>
    <t>防腐</t>
  </si>
  <si>
    <t>仰泳</t>
  </si>
  <si>
    <t>预产期</t>
  </si>
  <si>
    <t>浮冰</t>
  </si>
  <si>
    <t>乙级</t>
  </si>
  <si>
    <t>忌讳</t>
  </si>
  <si>
    <t>运营机</t>
  </si>
  <si>
    <t>兼有</t>
  </si>
  <si>
    <t>驻马店</t>
  </si>
  <si>
    <t>诸暨</t>
  </si>
  <si>
    <t>名公</t>
  </si>
  <si>
    <t>色变</t>
  </si>
  <si>
    <t>口语</t>
  </si>
  <si>
    <t>语言,说</t>
  </si>
  <si>
    <t>代步车</t>
  </si>
  <si>
    <t>河南队</t>
  </si>
  <si>
    <t>由於</t>
  </si>
  <si>
    <t>中宣部</t>
  </si>
  <si>
    <t>部门,告诉,广泛,国家</t>
  </si>
  <si>
    <t>侧翼</t>
  </si>
  <si>
    <t>涌出</t>
  </si>
  <si>
    <t>外V,上V,突然</t>
  </si>
  <si>
    <t>乔文科</t>
  </si>
  <si>
    <t>举家</t>
  </si>
  <si>
    <t>榨菜</t>
  </si>
  <si>
    <t>路一</t>
  </si>
  <si>
    <t>鱼翅</t>
  </si>
  <si>
    <t>西江</t>
  </si>
  <si>
    <t>守护者</t>
  </si>
  <si>
    <t>油污</t>
  </si>
  <si>
    <t>油,留,干净,不</t>
  </si>
  <si>
    <t>门锁</t>
  </si>
  <si>
    <t>神域</t>
  </si>
  <si>
    <t>镀膜</t>
  </si>
  <si>
    <t>停牌股</t>
  </si>
  <si>
    <t>争辩</t>
  </si>
  <si>
    <t>赵雅芝</t>
  </si>
  <si>
    <t>秋节</t>
  </si>
  <si>
    <t>贝克尔</t>
  </si>
  <si>
    <t>心境</t>
  </si>
  <si>
    <t>关国</t>
  </si>
  <si>
    <t>基友</t>
  </si>
  <si>
    <t>自慰</t>
  </si>
  <si>
    <t>很感动</t>
  </si>
  <si>
    <t>过几天</t>
  </si>
  <si>
    <t>台长</t>
  </si>
  <si>
    <t>吕文君</t>
  </si>
  <si>
    <t>值班室</t>
  </si>
  <si>
    <t>腔,房屋,工作,秩序,时间</t>
  </si>
  <si>
    <t>回溯</t>
  </si>
  <si>
    <t>博友</t>
  </si>
  <si>
    <t>宝山</t>
  </si>
  <si>
    <t>金建</t>
  </si>
  <si>
    <t>一拖</t>
  </si>
  <si>
    <t>于产</t>
  </si>
  <si>
    <t>邓卓翔</t>
  </si>
  <si>
    <t>金申</t>
  </si>
  <si>
    <t>散货</t>
  </si>
  <si>
    <t>几内亚</t>
  </si>
  <si>
    <t>刘佳</t>
  </si>
  <si>
    <t>先以</t>
  </si>
  <si>
    <t>有机硅</t>
  </si>
  <si>
    <t>烂尾楼</t>
  </si>
  <si>
    <t>控方</t>
  </si>
  <si>
    <t>贝儿</t>
  </si>
  <si>
    <t>善待</t>
  </si>
  <si>
    <t>驶往</t>
  </si>
  <si>
    <t>抽搐</t>
  </si>
  <si>
    <t>等号</t>
  </si>
  <si>
    <t>标志,也V</t>
  </si>
  <si>
    <t>向安</t>
  </si>
  <si>
    <t>轻客</t>
  </si>
  <si>
    <t>落脚</t>
  </si>
  <si>
    <t>深表</t>
  </si>
  <si>
    <t>西岸</t>
  </si>
  <si>
    <t>揭穿</t>
  </si>
  <si>
    <t>坦率</t>
  </si>
  <si>
    <t>真,自由D</t>
  </si>
  <si>
    <t>思铂睿</t>
  </si>
  <si>
    <t>四面</t>
  </si>
  <si>
    <t>足球界</t>
  </si>
  <si>
    <t>园长</t>
  </si>
  <si>
    <t>类目</t>
  </si>
  <si>
    <t>郑棉</t>
  </si>
  <si>
    <t>展销</t>
  </si>
  <si>
    <t>卖,显示,放置,各</t>
  </si>
  <si>
    <t>暗自</t>
  </si>
  <si>
    <t>入会</t>
  </si>
  <si>
    <t>套牌</t>
  </si>
  <si>
    <t>执笔</t>
  </si>
  <si>
    <t>棍,写,拿</t>
  </si>
  <si>
    <t>水箱</t>
  </si>
  <si>
    <t>瑞穗</t>
  </si>
  <si>
    <t>通俗</t>
  </si>
  <si>
    <t>加长版</t>
  </si>
  <si>
    <t>中才</t>
  </si>
  <si>
    <t>电极</t>
  </si>
  <si>
    <t>部分,最,电</t>
  </si>
  <si>
    <t>船坞</t>
  </si>
  <si>
    <t>炮灰</t>
  </si>
  <si>
    <t>必杀技</t>
  </si>
  <si>
    <t>蓄积</t>
  </si>
  <si>
    <t>玛瑙</t>
  </si>
  <si>
    <t>石,美,色,多</t>
  </si>
  <si>
    <t>命脉</t>
  </si>
  <si>
    <t>视帝</t>
  </si>
  <si>
    <t>涉猎</t>
  </si>
  <si>
    <t>酋长</t>
  </si>
  <si>
    <t>领导,最,集体,民族</t>
  </si>
  <si>
    <t>射手王</t>
  </si>
  <si>
    <t>取悦</t>
  </si>
  <si>
    <t>喜欢,要求,尊重</t>
  </si>
  <si>
    <t>植树</t>
  </si>
  <si>
    <t>树,种植</t>
  </si>
  <si>
    <t>小提琴</t>
  </si>
  <si>
    <t>具,音乐,拉</t>
  </si>
  <si>
    <t>刘若英</t>
  </si>
  <si>
    <t>合约期</t>
  </si>
  <si>
    <t>梁文冲</t>
  </si>
  <si>
    <t>次一</t>
  </si>
  <si>
    <t>佳士得</t>
  </si>
  <si>
    <t>正实</t>
  </si>
  <si>
    <t>三军</t>
  </si>
  <si>
    <t>离合器</t>
  </si>
  <si>
    <t>部件,连接,分</t>
  </si>
  <si>
    <t>战意</t>
  </si>
  <si>
    <t>陪护</t>
  </si>
  <si>
    <t>蚕豆</t>
  </si>
  <si>
    <t>草,果,种子,片</t>
  </si>
  <si>
    <t>小年</t>
  </si>
  <si>
    <t>自大</t>
  </si>
  <si>
    <t>抽脂</t>
  </si>
  <si>
    <t>条龙</t>
  </si>
  <si>
    <t>抹胸</t>
  </si>
  <si>
    <t>罗汉琛</t>
  </si>
  <si>
    <t>怨气</t>
  </si>
  <si>
    <t>心情,恨</t>
  </si>
  <si>
    <t>褪色</t>
  </si>
  <si>
    <t>色,弱V</t>
  </si>
  <si>
    <t>适应症</t>
  </si>
  <si>
    <t>渐入</t>
  </si>
  <si>
    <t>晋中</t>
  </si>
  <si>
    <t>小奥</t>
  </si>
  <si>
    <t>治标</t>
  </si>
  <si>
    <t>收口</t>
  </si>
  <si>
    <t>家风</t>
  </si>
  <si>
    <t>补偿费</t>
  </si>
  <si>
    <t>据重</t>
  </si>
  <si>
    <t>恐怖片</t>
  </si>
  <si>
    <t>相逢</t>
  </si>
  <si>
    <t>小公主</t>
  </si>
  <si>
    <t>兵败</t>
  </si>
  <si>
    <t>槟榔</t>
  </si>
  <si>
    <t>树,果,味,好</t>
  </si>
  <si>
    <t>玩忽职守</t>
  </si>
  <si>
    <t>净价</t>
  </si>
  <si>
    <t>丝瓜</t>
  </si>
  <si>
    <t>草,果,线,长</t>
  </si>
  <si>
    <t>暴动</t>
  </si>
  <si>
    <t>斗争,打,政府,反,集体</t>
  </si>
  <si>
    <t>小黑</t>
  </si>
  <si>
    <t>修整</t>
  </si>
  <si>
    <t>礼品卡</t>
  </si>
  <si>
    <t>分析机</t>
  </si>
  <si>
    <t>主要品</t>
  </si>
  <si>
    <t>合润</t>
  </si>
  <si>
    <t>往绩</t>
  </si>
  <si>
    <t>香艳</t>
  </si>
  <si>
    <t>美,味,好</t>
  </si>
  <si>
    <t>北理工</t>
  </si>
  <si>
    <t>转会期</t>
  </si>
  <si>
    <t>叛逃</t>
  </si>
  <si>
    <t>金人</t>
  </si>
  <si>
    <t>跨越式</t>
  </si>
  <si>
    <t>晨练</t>
  </si>
  <si>
    <t>昆凌</t>
  </si>
  <si>
    <t>家平</t>
  </si>
  <si>
    <t>耽搁</t>
  </si>
  <si>
    <t>苏北</t>
  </si>
  <si>
    <t>梯形</t>
  </si>
  <si>
    <t>形状,线,4,横</t>
  </si>
  <si>
    <t>桑尼</t>
  </si>
  <si>
    <t>社员</t>
  </si>
  <si>
    <t>快消品</t>
  </si>
  <si>
    <t>混沌</t>
  </si>
  <si>
    <t>楚江</t>
  </si>
  <si>
    <t>囤地</t>
  </si>
  <si>
    <t>夜班</t>
  </si>
  <si>
    <t>工作,日,黑</t>
  </si>
  <si>
    <t>建设部</t>
  </si>
  <si>
    <t>部门,建</t>
  </si>
  <si>
    <t>本自</t>
  </si>
  <si>
    <t>奥马</t>
  </si>
  <si>
    <t>一干</t>
  </si>
  <si>
    <t>强心针</t>
  </si>
  <si>
    <t>马克思</t>
  </si>
  <si>
    <t>淫乱</t>
  </si>
  <si>
    <t>湖区</t>
  </si>
  <si>
    <t>挖坑</t>
  </si>
  <si>
    <t>骏马</t>
  </si>
  <si>
    <t>马,好</t>
  </si>
  <si>
    <t>突发性</t>
  </si>
  <si>
    <t>只身</t>
  </si>
  <si>
    <t>苏蔓</t>
  </si>
  <si>
    <t>价码</t>
  </si>
  <si>
    <t>庆功</t>
  </si>
  <si>
    <t>中润</t>
  </si>
  <si>
    <t>羽超</t>
  </si>
  <si>
    <t>活鸡</t>
  </si>
  <si>
    <t>面纱</t>
  </si>
  <si>
    <t>片,线,面,头</t>
  </si>
  <si>
    <t>待见</t>
  </si>
  <si>
    <t>算不算</t>
  </si>
  <si>
    <t>衡阳市</t>
  </si>
  <si>
    <t>商战</t>
  </si>
  <si>
    <t>约达</t>
  </si>
  <si>
    <t>英伟达</t>
  </si>
  <si>
    <t>珍宝</t>
  </si>
  <si>
    <t>陈意涵</t>
  </si>
  <si>
    <t>恶作剧</t>
  </si>
  <si>
    <t>ZN,玩,使,难</t>
  </si>
  <si>
    <t>粉刺</t>
  </si>
  <si>
    <t>病,点,尖锐</t>
  </si>
  <si>
    <t>元气</t>
  </si>
  <si>
    <t>涉险</t>
  </si>
  <si>
    <t>小赵</t>
  </si>
  <si>
    <t>第三国</t>
  </si>
  <si>
    <t>积木</t>
  </si>
  <si>
    <t>摊牌</t>
  </si>
  <si>
    <t>证交所</t>
  </si>
  <si>
    <t>颈椎病</t>
  </si>
  <si>
    <t>抓落实</t>
  </si>
  <si>
    <t>米其林</t>
  </si>
  <si>
    <t>春耕</t>
  </si>
  <si>
    <t>地,操作,春</t>
  </si>
  <si>
    <t>有喜</t>
  </si>
  <si>
    <t>可可</t>
  </si>
  <si>
    <t>两字</t>
  </si>
  <si>
    <t>梯子</t>
  </si>
  <si>
    <t>献身</t>
  </si>
  <si>
    <t>体,给,让</t>
  </si>
  <si>
    <t>上乘</t>
  </si>
  <si>
    <t>高定</t>
  </si>
  <si>
    <t>视窗</t>
  </si>
  <si>
    <t>梅威瑟</t>
  </si>
  <si>
    <t>阿隆</t>
  </si>
  <si>
    <t>工装</t>
  </si>
  <si>
    <t>勇往直前</t>
  </si>
  <si>
    <t>前面V,勇敢</t>
  </si>
  <si>
    <t>管护</t>
  </si>
  <si>
    <t>副部级</t>
  </si>
  <si>
    <t>王莹</t>
  </si>
  <si>
    <t>总代理</t>
  </si>
  <si>
    <t>必经</t>
  </si>
  <si>
    <t>寿司</t>
  </si>
  <si>
    <t>射雕</t>
  </si>
  <si>
    <t>喷涂</t>
  </si>
  <si>
    <t>液体,连接,贴,射</t>
  </si>
  <si>
    <t>力宏</t>
  </si>
  <si>
    <t>稳健型</t>
  </si>
  <si>
    <t>冲级</t>
  </si>
  <si>
    <t>为复</t>
  </si>
  <si>
    <t>中检</t>
  </si>
  <si>
    <t>实干</t>
  </si>
  <si>
    <t>做,真,具体</t>
  </si>
  <si>
    <t>契奇</t>
  </si>
  <si>
    <t>回执</t>
  </si>
  <si>
    <t>逆周期</t>
  </si>
  <si>
    <t>进气道</t>
  </si>
  <si>
    <t>地区性</t>
  </si>
  <si>
    <t>含维</t>
  </si>
  <si>
    <t>无名</t>
  </si>
  <si>
    <t>无A,名</t>
  </si>
  <si>
    <t>胆量</t>
  </si>
  <si>
    <t>毕业证</t>
  </si>
  <si>
    <t>向农</t>
  </si>
  <si>
    <t>从流</t>
  </si>
  <si>
    <t>粗犷</t>
  </si>
  <si>
    <t>自由,A直接</t>
  </si>
  <si>
    <t>溢余</t>
  </si>
  <si>
    <t>成正比</t>
  </si>
  <si>
    <t>数量,比,正,是</t>
  </si>
  <si>
    <t>戏水</t>
  </si>
  <si>
    <t>倒戈</t>
  </si>
  <si>
    <t>冀东</t>
  </si>
  <si>
    <t>茂硕</t>
  </si>
  <si>
    <t>嘉善</t>
  </si>
  <si>
    <t>插画</t>
  </si>
  <si>
    <t>学制</t>
  </si>
  <si>
    <t>规则,学习</t>
  </si>
  <si>
    <t>万宁</t>
  </si>
  <si>
    <t>义卖</t>
  </si>
  <si>
    <t>金莱特</t>
  </si>
  <si>
    <t>插队</t>
  </si>
  <si>
    <t>组,秩序,里V</t>
  </si>
  <si>
    <t>长率</t>
  </si>
  <si>
    <t>农林</t>
  </si>
  <si>
    <t>陈豪</t>
  </si>
  <si>
    <t>边检</t>
  </si>
  <si>
    <t>李莹</t>
  </si>
  <si>
    <t>含油</t>
  </si>
  <si>
    <t>油,有,里</t>
  </si>
  <si>
    <t>经省</t>
  </si>
  <si>
    <t>足球王</t>
  </si>
  <si>
    <t>投到</t>
  </si>
  <si>
    <t>收发</t>
  </si>
  <si>
    <t>放,得到,主动</t>
  </si>
  <si>
    <t>诚邀</t>
  </si>
  <si>
    <t>雌性</t>
  </si>
  <si>
    <t>微博网</t>
  </si>
  <si>
    <t>荡然无存</t>
  </si>
  <si>
    <t>强压</t>
  </si>
  <si>
    <t>摇钱树</t>
  </si>
  <si>
    <t>急先锋</t>
  </si>
  <si>
    <t>神医</t>
  </si>
  <si>
    <t>考前</t>
  </si>
  <si>
    <t>于次</t>
  </si>
  <si>
    <t>大上</t>
  </si>
  <si>
    <t>折算率</t>
  </si>
  <si>
    <t>永兴</t>
  </si>
  <si>
    <t>易购</t>
  </si>
  <si>
    <t>裸泳</t>
  </si>
  <si>
    <t>死鱼</t>
  </si>
  <si>
    <t>大饼</t>
  </si>
  <si>
    <t>块,圆,麦,大</t>
  </si>
  <si>
    <t>倍以</t>
  </si>
  <si>
    <t>相类</t>
  </si>
  <si>
    <t>病痛</t>
  </si>
  <si>
    <t>悔罪</t>
  </si>
  <si>
    <t>适航</t>
  </si>
  <si>
    <t>拔高</t>
  </si>
  <si>
    <t>通公</t>
  </si>
  <si>
    <t>社交化</t>
  </si>
  <si>
    <t>骗保</t>
  </si>
  <si>
    <t>击沉</t>
  </si>
  <si>
    <t>常明</t>
  </si>
  <si>
    <t>大洋洲</t>
  </si>
  <si>
    <t>红娘</t>
  </si>
  <si>
    <t>投毒</t>
  </si>
  <si>
    <t>光韵达</t>
  </si>
  <si>
    <t>硫磺</t>
  </si>
  <si>
    <t>病理</t>
  </si>
  <si>
    <t>原理,病</t>
  </si>
  <si>
    <t>惠农</t>
  </si>
  <si>
    <t>文广</t>
  </si>
  <si>
    <t>李若彤</t>
  </si>
  <si>
    <t>尿检</t>
  </si>
  <si>
    <t>力道</t>
  </si>
  <si>
    <t>看不起</t>
  </si>
  <si>
    <t>涉赌</t>
  </si>
  <si>
    <t>教育事业</t>
  </si>
  <si>
    <t>行业,工作,学习,指导</t>
  </si>
  <si>
    <t>波斯</t>
  </si>
  <si>
    <t>地区,s,b</t>
  </si>
  <si>
    <t>失真</t>
  </si>
  <si>
    <t>ZA,失去,真</t>
  </si>
  <si>
    <t>索贿</t>
  </si>
  <si>
    <t>压延</t>
  </si>
  <si>
    <t>制造者</t>
  </si>
  <si>
    <t>曹赟定</t>
  </si>
  <si>
    <t>许愿</t>
  </si>
  <si>
    <t>利益,给,承担,同意</t>
  </si>
  <si>
    <t>成风</t>
  </si>
  <si>
    <t>习惯,广泛,成为</t>
  </si>
  <si>
    <t>炫舞</t>
  </si>
  <si>
    <t>大张伟</t>
  </si>
  <si>
    <t>国体</t>
  </si>
  <si>
    <t>补品</t>
  </si>
  <si>
    <t>物,体,补</t>
  </si>
  <si>
    <t>财神</t>
  </si>
  <si>
    <t>多纳</t>
  </si>
  <si>
    <t>草率</t>
  </si>
  <si>
    <t>开馆</t>
  </si>
  <si>
    <t>跨屏</t>
  </si>
  <si>
    <t>高弹性</t>
  </si>
  <si>
    <t>元月</t>
  </si>
  <si>
    <t>要紧</t>
  </si>
  <si>
    <t>无所不能</t>
  </si>
  <si>
    <t>老戏骨</t>
  </si>
  <si>
    <t>方人</t>
  </si>
  <si>
    <t>中观</t>
  </si>
  <si>
    <t>闭嘴</t>
  </si>
  <si>
    <t>关,嘴</t>
  </si>
  <si>
    <t>配给</t>
  </si>
  <si>
    <t>催泪</t>
  </si>
  <si>
    <t>暖冬</t>
  </si>
  <si>
    <t>食用菌</t>
  </si>
  <si>
    <t>王书金</t>
  </si>
  <si>
    <t>美林</t>
  </si>
  <si>
    <t>王茜</t>
  </si>
  <si>
    <t>活血</t>
  </si>
  <si>
    <t>组织方</t>
  </si>
  <si>
    <t>理器</t>
  </si>
  <si>
    <t>寄出</t>
  </si>
  <si>
    <t>爆款</t>
  </si>
  <si>
    <t>跳动</t>
  </si>
  <si>
    <t>斜坡</t>
  </si>
  <si>
    <t>魏吉祥</t>
  </si>
  <si>
    <t>民情</t>
  </si>
  <si>
    <t>情况,生命V,人,普通</t>
  </si>
  <si>
    <t>东边</t>
  </si>
  <si>
    <t>宁德</t>
  </si>
  <si>
    <t>所到之处</t>
  </si>
  <si>
    <t>位置,达到,曾经</t>
  </si>
  <si>
    <t>样板间</t>
  </si>
  <si>
    <t>短视</t>
  </si>
  <si>
    <t>绍伊古</t>
  </si>
  <si>
    <t>患病率</t>
  </si>
  <si>
    <t>乡下</t>
  </si>
  <si>
    <t>分析员</t>
  </si>
  <si>
    <t>冲淡</t>
  </si>
  <si>
    <t>松,少V,结合,流</t>
  </si>
  <si>
    <t>激辩</t>
  </si>
  <si>
    <t>才说</t>
  </si>
  <si>
    <t>吕征</t>
  </si>
  <si>
    <t>军心</t>
  </si>
  <si>
    <t>神坛</t>
  </si>
  <si>
    <t>改行</t>
  </si>
  <si>
    <t>行业,工作,换</t>
  </si>
  <si>
    <t>搜罗</t>
  </si>
  <si>
    <t>伊娃</t>
  </si>
  <si>
    <t>理疗</t>
  </si>
  <si>
    <t>乡亲</t>
  </si>
  <si>
    <t>从轻</t>
  </si>
  <si>
    <t>踢倒</t>
  </si>
  <si>
    <t>家庭教育</t>
  </si>
  <si>
    <t>家,N指导</t>
  </si>
  <si>
    <t>刺伤</t>
  </si>
  <si>
    <t>病,坏V,里V，尖锐</t>
  </si>
  <si>
    <t>济和</t>
  </si>
  <si>
    <t>色系</t>
  </si>
  <si>
    <t>助兴</t>
  </si>
  <si>
    <t>撞见</t>
  </si>
  <si>
    <t>护球</t>
  </si>
  <si>
    <t>实证</t>
  </si>
  <si>
    <t>证明N,真,具体</t>
  </si>
  <si>
    <t>名网</t>
  </si>
  <si>
    <t>造诣</t>
  </si>
  <si>
    <t>程度,技术</t>
  </si>
  <si>
    <t>本杰明</t>
  </si>
  <si>
    <t>里夫</t>
  </si>
  <si>
    <t>不入</t>
  </si>
  <si>
    <t>部级</t>
  </si>
  <si>
    <t>吓唬</t>
  </si>
  <si>
    <t>出租率</t>
  </si>
  <si>
    <t>禁不住</t>
  </si>
  <si>
    <t>避讳</t>
  </si>
  <si>
    <t>密谋</t>
  </si>
  <si>
    <t>高处</t>
  </si>
  <si>
    <t>艾如</t>
  </si>
  <si>
    <t>张大宇</t>
  </si>
  <si>
    <t>不好过</t>
  </si>
  <si>
    <t>收效</t>
  </si>
  <si>
    <t>用N,得到</t>
  </si>
  <si>
    <t>方特</t>
  </si>
  <si>
    <t>超负荷</t>
  </si>
  <si>
    <t>总动员</t>
  </si>
  <si>
    <t>叫醒</t>
  </si>
  <si>
    <t>叫,停,睡</t>
  </si>
  <si>
    <t>从医</t>
  </si>
  <si>
    <t>卖座</t>
  </si>
  <si>
    <t>暴晒</t>
  </si>
  <si>
    <t>张姓</t>
  </si>
  <si>
    <t>安神</t>
  </si>
  <si>
    <t>斯特</t>
  </si>
  <si>
    <t>开锁</t>
  </si>
  <si>
    <t>陈林</t>
  </si>
  <si>
    <t>村中</t>
  </si>
  <si>
    <t>古树</t>
  </si>
  <si>
    <t>缓存</t>
  </si>
  <si>
    <t>浴缸</t>
  </si>
  <si>
    <t>容器,大,使,干净，体</t>
  </si>
  <si>
    <t>消委会</t>
  </si>
  <si>
    <t>液化</t>
  </si>
  <si>
    <t>液体,变</t>
  </si>
  <si>
    <t>修订案</t>
  </si>
  <si>
    <t>大领</t>
  </si>
  <si>
    <t>攻击机</t>
  </si>
  <si>
    <t>勤务</t>
  </si>
  <si>
    <t>把玩</t>
  </si>
  <si>
    <t>连结</t>
  </si>
  <si>
    <t>先由</t>
  </si>
  <si>
    <t>统合</t>
  </si>
  <si>
    <t>铝材</t>
  </si>
  <si>
    <t>铁门</t>
  </si>
  <si>
    <t>段誉</t>
  </si>
  <si>
    <t>邵氏</t>
  </si>
  <si>
    <t>救生衣</t>
  </si>
  <si>
    <t>春游</t>
  </si>
  <si>
    <t>银发</t>
  </si>
  <si>
    <t>垄断性</t>
  </si>
  <si>
    <t>罗晋</t>
  </si>
  <si>
    <t>傻眼</t>
  </si>
  <si>
    <t>撞死</t>
  </si>
  <si>
    <t>外运</t>
  </si>
  <si>
    <t>诱使</t>
  </si>
  <si>
    <t>于普</t>
  </si>
  <si>
    <t>瘦肉精</t>
  </si>
  <si>
    <t>硬碰硬</t>
  </si>
  <si>
    <t>生平</t>
  </si>
  <si>
    <t>问好</t>
  </si>
  <si>
    <t>中宣</t>
  </si>
  <si>
    <t>安稳</t>
  </si>
  <si>
    <t>固定,安全</t>
  </si>
  <si>
    <t>阻力区</t>
  </si>
  <si>
    <t>围困</t>
  </si>
  <si>
    <t>限制,围</t>
  </si>
  <si>
    <t>出港</t>
  </si>
  <si>
    <t>位置,停,水,外V</t>
  </si>
  <si>
    <t>周明</t>
  </si>
  <si>
    <t>公私</t>
  </si>
  <si>
    <t>自己A,社会A</t>
  </si>
  <si>
    <t>一拨</t>
  </si>
  <si>
    <t>得力</t>
  </si>
  <si>
    <t>异彩</t>
  </si>
  <si>
    <t>色,特殊</t>
  </si>
  <si>
    <t>童童</t>
  </si>
  <si>
    <t>内接</t>
  </si>
  <si>
    <t>出合</t>
  </si>
  <si>
    <t>刘俊海</t>
  </si>
  <si>
    <t>贷款方</t>
  </si>
  <si>
    <t>马娇</t>
  </si>
  <si>
    <t>退换</t>
  </si>
  <si>
    <t>空置房</t>
  </si>
  <si>
    <t>必读</t>
  </si>
  <si>
    <t>天理</t>
  </si>
  <si>
    <t>原理,天然</t>
  </si>
  <si>
    <t>巢湖</t>
  </si>
  <si>
    <t>尚酷</t>
  </si>
  <si>
    <t>硝酸盐</t>
  </si>
  <si>
    <t>物,结合,元素,酸,氮</t>
  </si>
  <si>
    <t>壹号</t>
  </si>
  <si>
    <t>再犯</t>
  </si>
  <si>
    <t>梦中</t>
  </si>
  <si>
    <t>里,想象,睡</t>
  </si>
  <si>
    <t>张召忠</t>
  </si>
  <si>
    <t>库伊特</t>
  </si>
  <si>
    <t>依纪</t>
  </si>
  <si>
    <t>鲍春来</t>
  </si>
  <si>
    <t>充盈</t>
  </si>
  <si>
    <t>里根</t>
  </si>
  <si>
    <t>储主</t>
  </si>
  <si>
    <t>法新</t>
  </si>
  <si>
    <t>廖少华</t>
  </si>
  <si>
    <t>成员们</t>
  </si>
  <si>
    <t>阀值</t>
  </si>
  <si>
    <t>郊游</t>
  </si>
  <si>
    <t>美版</t>
  </si>
  <si>
    <t>扎哈里</t>
  </si>
  <si>
    <t>招远</t>
  </si>
  <si>
    <t>铁骑</t>
  </si>
  <si>
    <t>涌进</t>
  </si>
  <si>
    <t>拉卡拉</t>
  </si>
  <si>
    <t>会战</t>
  </si>
  <si>
    <t>斗争,集中</t>
  </si>
  <si>
    <t>文化大革命</t>
  </si>
  <si>
    <t>很可爱</t>
  </si>
  <si>
    <t>进攻方</t>
  </si>
  <si>
    <t>审评</t>
  </si>
  <si>
    <t>判断力</t>
  </si>
  <si>
    <t>能力,认为,选择</t>
  </si>
  <si>
    <t>各条</t>
  </si>
  <si>
    <t>此法</t>
  </si>
  <si>
    <t>规则,国家,这</t>
  </si>
  <si>
    <t>近战</t>
  </si>
  <si>
    <t>套牢盘</t>
  </si>
  <si>
    <t>宫颈</t>
  </si>
  <si>
    <t>陈欧</t>
  </si>
  <si>
    <t>越南国</t>
  </si>
  <si>
    <t>上代</t>
  </si>
  <si>
    <t>黄牛党</t>
  </si>
  <si>
    <t>特派</t>
  </si>
  <si>
    <t>编者</t>
  </si>
  <si>
    <t>印方</t>
  </si>
  <si>
    <t>正职</t>
  </si>
  <si>
    <t>黄昏</t>
  </si>
  <si>
    <t>鸡尾酒</t>
  </si>
  <si>
    <t>适龄</t>
  </si>
  <si>
    <t>高二</t>
  </si>
  <si>
    <t>州人</t>
  </si>
  <si>
    <t>奇人</t>
  </si>
  <si>
    <t>卡斯</t>
  </si>
  <si>
    <t>科瑞</t>
  </si>
  <si>
    <t>打击感</t>
  </si>
  <si>
    <t>防尘</t>
  </si>
  <si>
    <t>航向</t>
  </si>
  <si>
    <t>定标</t>
  </si>
  <si>
    <t>承载力</t>
  </si>
  <si>
    <t>体方</t>
  </si>
  <si>
    <t>荣盛</t>
  </si>
  <si>
    <t>绝尘</t>
  </si>
  <si>
    <t>皇上</t>
  </si>
  <si>
    <t>奋进</t>
  </si>
  <si>
    <t>湛江市</t>
  </si>
  <si>
    <t>普林斯</t>
  </si>
  <si>
    <t>外星</t>
  </si>
  <si>
    <t>襄阳市</t>
  </si>
  <si>
    <t>完成率</t>
  </si>
  <si>
    <t>装束</t>
  </si>
  <si>
    <t>假发</t>
  </si>
  <si>
    <t>毛,头,假</t>
  </si>
  <si>
    <t>地都</t>
  </si>
  <si>
    <t>农牧业</t>
  </si>
  <si>
    <t>行业,动物,生产,行业,种植</t>
  </si>
  <si>
    <t>嘉奖</t>
  </si>
  <si>
    <t>橘色</t>
  </si>
  <si>
    <t>登门</t>
  </si>
  <si>
    <t>请愿</t>
  </si>
  <si>
    <t>要求,一起</t>
  </si>
  <si>
    <t>东兴</t>
  </si>
  <si>
    <t>凯德</t>
  </si>
  <si>
    <t>封号</t>
  </si>
  <si>
    <t>水漂</t>
  </si>
  <si>
    <t>凯利泰</t>
  </si>
  <si>
    <t>蝶泳</t>
  </si>
  <si>
    <t>降生</t>
  </si>
  <si>
    <t>骨盆</t>
  </si>
  <si>
    <t>组,骨,下</t>
  </si>
  <si>
    <t>张萌</t>
  </si>
  <si>
    <t>力合</t>
  </si>
  <si>
    <t>大感</t>
  </si>
  <si>
    <t>阵亡</t>
  </si>
  <si>
    <t>包袋</t>
  </si>
  <si>
    <t>爆光</t>
  </si>
  <si>
    <t>发展区</t>
  </si>
  <si>
    <t>脱俗</t>
  </si>
  <si>
    <t>乔振宇</t>
  </si>
  <si>
    <t>咸宁市</t>
  </si>
  <si>
    <t>菜农</t>
  </si>
  <si>
    <t>刘师傅</t>
  </si>
  <si>
    <t>净出口</t>
  </si>
  <si>
    <t>单抗</t>
  </si>
  <si>
    <t>收礼</t>
  </si>
  <si>
    <t>放送</t>
  </si>
  <si>
    <t>领头</t>
  </si>
  <si>
    <t>大冒险</t>
  </si>
  <si>
    <t>连恩青</t>
  </si>
  <si>
    <t>心悸</t>
  </si>
  <si>
    <t>改装车</t>
  </si>
  <si>
    <t>会风</t>
  </si>
  <si>
    <t>股以</t>
  </si>
  <si>
    <t>横穿</t>
  </si>
  <si>
    <t>最轻</t>
  </si>
  <si>
    <t>大河</t>
  </si>
  <si>
    <t>腾格尔</t>
  </si>
  <si>
    <t>电子版</t>
  </si>
  <si>
    <t>海洋生物</t>
  </si>
  <si>
    <t>生物,海</t>
  </si>
  <si>
    <t>执著</t>
  </si>
  <si>
    <t>汗颜</t>
  </si>
  <si>
    <t>空投</t>
  </si>
  <si>
    <t>射,下,天空</t>
  </si>
  <si>
    <t>低迷期</t>
  </si>
  <si>
    <t>大猩猩</t>
  </si>
  <si>
    <t>动物,奶,人,像,大</t>
  </si>
  <si>
    <t>粮价</t>
  </si>
  <si>
    <t>价格,物,吃,基础A</t>
  </si>
  <si>
    <t>拿手</t>
  </si>
  <si>
    <t>跃进</t>
  </si>
  <si>
    <t>里V,跳</t>
  </si>
  <si>
    <t>张瑞敏</t>
  </si>
  <si>
    <t>科雷傲</t>
  </si>
  <si>
    <t>商联</t>
  </si>
  <si>
    <t>平开</t>
  </si>
  <si>
    <t>南站</t>
  </si>
  <si>
    <t>隐退</t>
  </si>
  <si>
    <t>盘发</t>
  </si>
  <si>
    <t>中高级</t>
  </si>
  <si>
    <t>绝密</t>
  </si>
  <si>
    <t>嘟嘴</t>
  </si>
  <si>
    <t>异国</t>
  </si>
  <si>
    <t>本日</t>
  </si>
  <si>
    <t>火影</t>
  </si>
  <si>
    <t>私事</t>
  </si>
  <si>
    <t>事,自己A</t>
  </si>
  <si>
    <t>中草药</t>
  </si>
  <si>
    <t>药,草,国家,中</t>
  </si>
  <si>
    <t>全包</t>
  </si>
  <si>
    <t>花样年</t>
  </si>
  <si>
    <t>比方</t>
  </si>
  <si>
    <t>售汇</t>
  </si>
  <si>
    <t>上档</t>
  </si>
  <si>
    <t>怒气</t>
  </si>
  <si>
    <t>必应</t>
  </si>
  <si>
    <t>校园里</t>
  </si>
  <si>
    <t>阜阳</t>
  </si>
  <si>
    <t>横版</t>
  </si>
  <si>
    <t>接力棒</t>
  </si>
  <si>
    <t>自强</t>
  </si>
  <si>
    <t>强V,自己</t>
  </si>
  <si>
    <t>再保险</t>
  </si>
  <si>
    <t>普拉姆</t>
  </si>
  <si>
    <t>成清波</t>
  </si>
  <si>
    <t>特长生</t>
  </si>
  <si>
    <t>刘伯承</t>
  </si>
  <si>
    <t>音乐厅</t>
  </si>
  <si>
    <t>心智</t>
  </si>
  <si>
    <t>生有</t>
  </si>
  <si>
    <t>有,产生</t>
  </si>
  <si>
    <t>享乐</t>
  </si>
  <si>
    <t>执行人</t>
  </si>
  <si>
    <t>推车</t>
  </si>
  <si>
    <t>发展经</t>
  </si>
  <si>
    <t>病史</t>
  </si>
  <si>
    <t>经过N,旧,病</t>
  </si>
  <si>
    <t>仙女</t>
  </si>
  <si>
    <t>日文</t>
  </si>
  <si>
    <t>字符,国家,球,日</t>
  </si>
  <si>
    <t>宋先生</t>
  </si>
  <si>
    <t>监事长</t>
  </si>
  <si>
    <t>献声</t>
  </si>
  <si>
    <t>惹不起</t>
  </si>
  <si>
    <t>滤镜</t>
  </si>
  <si>
    <t>休斯</t>
  </si>
  <si>
    <t>着极</t>
  </si>
  <si>
    <t>五月份</t>
  </si>
  <si>
    <t>空谈</t>
  </si>
  <si>
    <t>返京</t>
  </si>
  <si>
    <t>掉期</t>
  </si>
  <si>
    <t>直航</t>
  </si>
  <si>
    <t>机,达到,直接</t>
  </si>
  <si>
    <t>虎门</t>
  </si>
  <si>
    <t>大脚</t>
  </si>
  <si>
    <t>张俪</t>
  </si>
  <si>
    <t>小豌豆</t>
  </si>
  <si>
    <t>欣然</t>
  </si>
  <si>
    <t>不正当</t>
  </si>
  <si>
    <t>张贤秀</t>
  </si>
  <si>
    <t>集中地</t>
  </si>
  <si>
    <t>获颁</t>
  </si>
  <si>
    <t>逃往</t>
  </si>
  <si>
    <t>向,分,怕</t>
  </si>
  <si>
    <t>真如</t>
  </si>
  <si>
    <t>超级赛</t>
  </si>
  <si>
    <t>陈宇</t>
  </si>
  <si>
    <t>过路</t>
  </si>
  <si>
    <t>布阵</t>
  </si>
  <si>
    <t>功能机</t>
  </si>
  <si>
    <t>双子座</t>
  </si>
  <si>
    <t>菏泽市</t>
  </si>
  <si>
    <t>扑克牌</t>
  </si>
  <si>
    <t>预提</t>
  </si>
  <si>
    <t>马塞纳</t>
  </si>
  <si>
    <t>新地</t>
  </si>
  <si>
    <t>世界性</t>
  </si>
  <si>
    <t>闺女</t>
  </si>
  <si>
    <t>卧龙</t>
  </si>
  <si>
    <t>食道癌</t>
  </si>
  <si>
    <t>冯俊彦</t>
  </si>
  <si>
    <t>办税</t>
  </si>
  <si>
    <t>泡澡</t>
  </si>
  <si>
    <t>药效</t>
  </si>
  <si>
    <t>成天</t>
  </si>
  <si>
    <t>包围圈</t>
  </si>
  <si>
    <t>不负</t>
  </si>
  <si>
    <t>全片</t>
  </si>
  <si>
    <t>刘颖</t>
  </si>
  <si>
    <t>产证</t>
  </si>
  <si>
    <t>刘家</t>
  </si>
  <si>
    <t>兰伯特</t>
  </si>
  <si>
    <t>金永久</t>
  </si>
  <si>
    <t>蹂躏</t>
  </si>
  <si>
    <t>买好</t>
  </si>
  <si>
    <t>一年级</t>
  </si>
  <si>
    <t>三连阳</t>
  </si>
  <si>
    <t>黄芪</t>
  </si>
  <si>
    <t>小莫</t>
  </si>
  <si>
    <t>掉下</t>
  </si>
  <si>
    <t>肝肾</t>
  </si>
  <si>
    <t>八角</t>
  </si>
  <si>
    <t>王兴</t>
  </si>
  <si>
    <t>斗战神</t>
  </si>
  <si>
    <t>姥爷</t>
  </si>
  <si>
    <t>周勇</t>
  </si>
  <si>
    <t>江汉</t>
  </si>
  <si>
    <t>荷叶</t>
  </si>
  <si>
    <t>片,草,花,水,棍,洞</t>
  </si>
  <si>
    <t>十年内</t>
  </si>
  <si>
    <t>逾千</t>
  </si>
  <si>
    <t>王骁辉</t>
  </si>
  <si>
    <t>闪购</t>
  </si>
  <si>
    <t>兰姆</t>
  </si>
  <si>
    <t>幼童</t>
  </si>
  <si>
    <t>骂名</t>
  </si>
  <si>
    <t>国资系</t>
  </si>
  <si>
    <t>谢意</t>
  </si>
  <si>
    <t>明书</t>
  </si>
  <si>
    <t>戒备</t>
  </si>
  <si>
    <t>若纳坦</t>
  </si>
  <si>
    <t>手链</t>
  </si>
  <si>
    <t>加雷</t>
  </si>
  <si>
    <t>定方</t>
  </si>
  <si>
    <t>寻龙</t>
  </si>
  <si>
    <t>韩国仁</t>
  </si>
  <si>
    <t>马晋</t>
  </si>
  <si>
    <t>姚刚</t>
  </si>
  <si>
    <t>站队</t>
  </si>
  <si>
    <t>包装袋</t>
  </si>
  <si>
    <t>向山</t>
  </si>
  <si>
    <t>退烧</t>
  </si>
  <si>
    <t>框架性</t>
  </si>
  <si>
    <t>得胜</t>
  </si>
  <si>
    <t>王雪红</t>
  </si>
  <si>
    <t>张晓龙</t>
  </si>
  <si>
    <t>山大</t>
  </si>
  <si>
    <t>大世界</t>
  </si>
  <si>
    <t>维尔</t>
  </si>
  <si>
    <t>募股</t>
  </si>
  <si>
    <t>前段</t>
  </si>
  <si>
    <t>桥牌</t>
  </si>
  <si>
    <t>烟头</t>
  </si>
  <si>
    <t>头,棍,雾</t>
  </si>
  <si>
    <t>雷声</t>
  </si>
  <si>
    <t>声音,爆炸,雾,天空</t>
  </si>
  <si>
    <t>华生</t>
  </si>
  <si>
    <t>宜昌市</t>
  </si>
  <si>
    <t>轰然</t>
  </si>
  <si>
    <t>等化</t>
  </si>
  <si>
    <t>美誉度</t>
  </si>
  <si>
    <t>女教师</t>
  </si>
  <si>
    <t>依存度</t>
  </si>
  <si>
    <t>减震</t>
  </si>
  <si>
    <t>汇合</t>
  </si>
  <si>
    <t>售楼部</t>
  </si>
  <si>
    <t>苍白</t>
  </si>
  <si>
    <t>坏处</t>
  </si>
  <si>
    <t>交部</t>
  </si>
  <si>
    <t>古怪</t>
  </si>
  <si>
    <t>明清</t>
  </si>
  <si>
    <t>时间,段,国家,Q,和,M</t>
  </si>
  <si>
    <t>郭女</t>
  </si>
  <si>
    <t>伯特</t>
  </si>
  <si>
    <t>标出</t>
  </si>
  <si>
    <t>朴钟佑</t>
  </si>
  <si>
    <t>非典</t>
  </si>
  <si>
    <t>朦胧</t>
  </si>
  <si>
    <t>身长</t>
  </si>
  <si>
    <t>右肩</t>
  </si>
  <si>
    <t>致尚</t>
  </si>
  <si>
    <t>鲸鱼</t>
  </si>
  <si>
    <t>拍成</t>
  </si>
  <si>
    <t>宝宝们</t>
  </si>
  <si>
    <t>妇人</t>
  </si>
  <si>
    <t>节气</t>
  </si>
  <si>
    <t>日,固定,年</t>
  </si>
  <si>
    <t>陈波</t>
  </si>
  <si>
    <t>文化课</t>
  </si>
  <si>
    <t>红外线</t>
  </si>
  <si>
    <t>干道</t>
  </si>
  <si>
    <t>起薪</t>
  </si>
  <si>
    <t>雅库布</t>
  </si>
  <si>
    <t>内相</t>
  </si>
  <si>
    <t>实弹</t>
  </si>
  <si>
    <t>脚本</t>
  </si>
  <si>
    <t>湘西</t>
  </si>
  <si>
    <t>擒获</t>
  </si>
  <si>
    <t>杨帆</t>
  </si>
  <si>
    <t>诺夫</t>
  </si>
  <si>
    <t>转业</t>
  </si>
  <si>
    <t>希勒</t>
  </si>
  <si>
    <t>麦凯恩</t>
  </si>
  <si>
    <t>快走</t>
  </si>
  <si>
    <t>行员</t>
  </si>
  <si>
    <t>大网</t>
  </si>
  <si>
    <t>正定</t>
  </si>
  <si>
    <t>鲶鱼</t>
  </si>
  <si>
    <t>鱼,外,顺,棍,头</t>
  </si>
  <si>
    <t>判给</t>
  </si>
  <si>
    <t>管理型</t>
  </si>
  <si>
    <t>砍价</t>
  </si>
  <si>
    <t>同创</t>
  </si>
  <si>
    <t>文胸</t>
  </si>
  <si>
    <t>黑市</t>
  </si>
  <si>
    <t>主办权</t>
  </si>
  <si>
    <t>海斯</t>
  </si>
  <si>
    <t>逗比</t>
  </si>
  <si>
    <t>宏达</t>
  </si>
  <si>
    <t>东证</t>
  </si>
  <si>
    <t>夏粮</t>
  </si>
  <si>
    <t>物,吃,基础A,夏</t>
  </si>
  <si>
    <t>赵明阳</t>
  </si>
  <si>
    <t>傅莹</t>
  </si>
  <si>
    <t>溜走</t>
  </si>
  <si>
    <t>走,秘密D</t>
  </si>
  <si>
    <t>水杯</t>
  </si>
  <si>
    <t>挥拳</t>
  </si>
  <si>
    <t>华锐</t>
  </si>
  <si>
    <t>复函</t>
  </si>
  <si>
    <t>皮下</t>
  </si>
  <si>
    <t>下,部件,外</t>
  </si>
  <si>
    <t>程守宗</t>
  </si>
  <si>
    <t>好心情</t>
  </si>
  <si>
    <t>翻车</t>
  </si>
  <si>
    <t>机,动,下V,转</t>
  </si>
  <si>
    <t>女士们</t>
  </si>
  <si>
    <t>人,雌,些</t>
  </si>
  <si>
    <t>伯尼</t>
  </si>
  <si>
    <t>磨砂</t>
  </si>
  <si>
    <t>天水</t>
  </si>
  <si>
    <t>传至</t>
  </si>
  <si>
    <t>成金</t>
  </si>
  <si>
    <t>株洲市</t>
  </si>
  <si>
    <t>脱口而出</t>
  </si>
  <si>
    <t>说,将,快</t>
  </si>
  <si>
    <t>道义</t>
  </si>
  <si>
    <t>文身</t>
  </si>
  <si>
    <t>考察团</t>
  </si>
  <si>
    <t>西北风</t>
  </si>
  <si>
    <t>捷通</t>
  </si>
  <si>
    <t>私交</t>
  </si>
  <si>
    <t>疑人</t>
  </si>
  <si>
    <t>家产</t>
  </si>
  <si>
    <t>逐鹿</t>
  </si>
  <si>
    <t>榨汁</t>
  </si>
  <si>
    <t>西医</t>
  </si>
  <si>
    <t>知道N,病,消除,范围,西</t>
  </si>
  <si>
    <t>极差</t>
  </si>
  <si>
    <t>莱特</t>
  </si>
  <si>
    <t>爱情片</t>
  </si>
  <si>
    <t>向江</t>
  </si>
  <si>
    <t>神魔</t>
  </si>
  <si>
    <t>醋酸</t>
  </si>
  <si>
    <t>墓穴</t>
  </si>
  <si>
    <t>彷徨</t>
  </si>
  <si>
    <t>六月份</t>
  </si>
  <si>
    <t>刘成</t>
  </si>
  <si>
    <t>德拉</t>
  </si>
  <si>
    <t>李霄鹏</t>
  </si>
  <si>
    <t>中合</t>
  </si>
  <si>
    <t>阳江</t>
  </si>
  <si>
    <t>透视装</t>
  </si>
  <si>
    <t>陈文</t>
  </si>
  <si>
    <t>精工</t>
  </si>
  <si>
    <t>置之不理</t>
  </si>
  <si>
    <t>上工</t>
  </si>
  <si>
    <t>工作,进行</t>
  </si>
  <si>
    <t>发展期</t>
  </si>
  <si>
    <t>快闪</t>
  </si>
  <si>
    <t>城市人</t>
  </si>
  <si>
    <t>爱普生</t>
  </si>
  <si>
    <t>后事</t>
  </si>
  <si>
    <t>事,以后</t>
  </si>
  <si>
    <t>内尔</t>
  </si>
  <si>
    <t>南岸</t>
  </si>
  <si>
    <t>南城</t>
  </si>
  <si>
    <t>基情</t>
  </si>
  <si>
    <t>吴克羣</t>
  </si>
  <si>
    <t>全国人民代表大会</t>
  </si>
  <si>
    <t>会议,人,换,承担,。,人,普通,国家</t>
  </si>
  <si>
    <t>顺义区</t>
  </si>
  <si>
    <t>一筹</t>
  </si>
  <si>
    <t>大连港</t>
  </si>
  <si>
    <t>不急</t>
  </si>
  <si>
    <t>读数</t>
  </si>
  <si>
    <t>数量,显示</t>
  </si>
  <si>
    <t>做做</t>
  </si>
  <si>
    <t>供认</t>
  </si>
  <si>
    <t>告诉,同意</t>
  </si>
  <si>
    <t>鼎利</t>
  </si>
  <si>
    <t>胰腺癌</t>
  </si>
  <si>
    <t>点餐</t>
  </si>
  <si>
    <t>展览馆</t>
  </si>
  <si>
    <t>房屋,显示,放置,各</t>
  </si>
  <si>
    <t>梧州</t>
  </si>
  <si>
    <t>目送</t>
  </si>
  <si>
    <t>分,看</t>
  </si>
  <si>
    <t>淋浴</t>
  </si>
  <si>
    <t>使,干净,水，流</t>
  </si>
  <si>
    <t>走调</t>
  </si>
  <si>
    <t>省际</t>
  </si>
  <si>
    <t>边缘,国家,部分A</t>
  </si>
  <si>
    <t>即兴</t>
  </si>
  <si>
    <t>兴趣,突然</t>
  </si>
  <si>
    <t>清迈</t>
  </si>
  <si>
    <t>两院</t>
  </si>
  <si>
    <t>塞勒</t>
  </si>
  <si>
    <t>代理权</t>
  </si>
  <si>
    <t>权力,操作,换</t>
  </si>
  <si>
    <t>汪顺</t>
  </si>
  <si>
    <t>刘备</t>
  </si>
  <si>
    <t>抓狂</t>
  </si>
  <si>
    <t>地经</t>
  </si>
  <si>
    <t>双模</t>
  </si>
  <si>
    <t>绷紧</t>
  </si>
  <si>
    <t>申论</t>
  </si>
  <si>
    <t>魁祸</t>
  </si>
  <si>
    <t>巡洋舰</t>
  </si>
  <si>
    <t>派别</t>
  </si>
  <si>
    <t>舰炮</t>
  </si>
  <si>
    <t>达人秀</t>
  </si>
  <si>
    <t>秋收</t>
  </si>
  <si>
    <t>得到,秋</t>
  </si>
  <si>
    <t>禁行</t>
  </si>
  <si>
    <t>医改办</t>
  </si>
  <si>
    <t>迈凯伦</t>
  </si>
  <si>
    <t>机号</t>
  </si>
  <si>
    <t>农庄</t>
  </si>
  <si>
    <t>二流</t>
  </si>
  <si>
    <t>小女生</t>
  </si>
  <si>
    <t>短命</t>
  </si>
  <si>
    <t>生命,时间,短</t>
  </si>
  <si>
    <t>朴海镇</t>
  </si>
  <si>
    <t>油罐车</t>
  </si>
  <si>
    <t>东湖</t>
  </si>
  <si>
    <t>金会</t>
  </si>
  <si>
    <t>剧作</t>
  </si>
  <si>
    <t>产前</t>
  </si>
  <si>
    <t>以前,生产</t>
  </si>
  <si>
    <t>三明</t>
  </si>
  <si>
    <t>农活</t>
  </si>
  <si>
    <t>通奸</t>
  </si>
  <si>
    <t>矫情</t>
  </si>
  <si>
    <t>复试</t>
  </si>
  <si>
    <t>检查,问,又</t>
  </si>
  <si>
    <t>后跟</t>
  </si>
  <si>
    <t>雄踞</t>
  </si>
  <si>
    <t>歼15</t>
  </si>
  <si>
    <t>杨云</t>
  </si>
  <si>
    <t>现场会</t>
  </si>
  <si>
    <t>会议,地方,具体,现在D</t>
  </si>
  <si>
    <t>拍拍网</t>
  </si>
  <si>
    <t>订餐</t>
  </si>
  <si>
    <t>不倒</t>
  </si>
  <si>
    <t>诸侯</t>
  </si>
  <si>
    <t>连拍</t>
  </si>
  <si>
    <t>何谓</t>
  </si>
  <si>
    <t>彭程</t>
  </si>
  <si>
    <t>蒙托亚</t>
  </si>
  <si>
    <t>衰弱</t>
  </si>
  <si>
    <t>职人</t>
  </si>
  <si>
    <t>分档</t>
  </si>
  <si>
    <t>渐变</t>
  </si>
  <si>
    <t>一展</t>
  </si>
  <si>
    <t>气色</t>
  </si>
  <si>
    <t>叶剑英</t>
  </si>
  <si>
    <t>体,罚</t>
  </si>
  <si>
    <t>惊奇</t>
  </si>
  <si>
    <t>如山</t>
  </si>
  <si>
    <t>签证官</t>
  </si>
  <si>
    <t>租售</t>
  </si>
  <si>
    <t>正气</t>
  </si>
  <si>
    <t>习惯,道德,好</t>
  </si>
  <si>
    <t>阵地战</t>
  </si>
  <si>
    <t>白衬衫</t>
  </si>
  <si>
    <t>树种</t>
  </si>
  <si>
    <t>种类,树</t>
  </si>
  <si>
    <t>鸡翅</t>
  </si>
  <si>
    <t>李庆</t>
  </si>
  <si>
    <t>新华路</t>
  </si>
  <si>
    <t>报报</t>
  </si>
  <si>
    <t>油企</t>
  </si>
  <si>
    <t>国元</t>
  </si>
  <si>
    <t>等效</t>
  </si>
  <si>
    <t>情况,用N,也V</t>
  </si>
  <si>
    <t>平说</t>
  </si>
  <si>
    <t>模糊不清</t>
  </si>
  <si>
    <t>时时刻刻</t>
  </si>
  <si>
    <t>邻家</t>
  </si>
  <si>
    <t>彻夜</t>
  </si>
  <si>
    <t>全,黑,日</t>
  </si>
  <si>
    <t>射精</t>
  </si>
  <si>
    <t>统称</t>
  </si>
  <si>
    <t>是,名,全</t>
  </si>
  <si>
    <t>方大同</t>
  </si>
  <si>
    <t>园博园</t>
  </si>
  <si>
    <t>有升</t>
  </si>
  <si>
    <t>喷泉</t>
  </si>
  <si>
    <t>水,外V,射,地</t>
  </si>
  <si>
    <t>哈斯</t>
  </si>
  <si>
    <t>骗贷</t>
  </si>
  <si>
    <t>学堂</t>
  </si>
  <si>
    <t>阿扎</t>
  </si>
  <si>
    <t>曾建</t>
  </si>
  <si>
    <t>张静</t>
  </si>
  <si>
    <t>黑猫</t>
  </si>
  <si>
    <t>学说</t>
  </si>
  <si>
    <t>知事</t>
  </si>
  <si>
    <t>多长</t>
  </si>
  <si>
    <t>暗指</t>
  </si>
  <si>
    <t>逼宫</t>
  </si>
  <si>
    <t>大运河</t>
  </si>
  <si>
    <t>赛况</t>
  </si>
  <si>
    <t>黑榜</t>
  </si>
  <si>
    <t>二哥</t>
  </si>
  <si>
    <t>重阳节</t>
  </si>
  <si>
    <t>通和</t>
  </si>
  <si>
    <t>密室</t>
  </si>
  <si>
    <t>节能灯</t>
  </si>
  <si>
    <t>林疯狂</t>
  </si>
  <si>
    <t>薛凯琪</t>
  </si>
  <si>
    <t>下边</t>
  </si>
  <si>
    <t>深创</t>
  </si>
  <si>
    <t>再卖</t>
  </si>
  <si>
    <t>卢卡</t>
  </si>
  <si>
    <t>最小化</t>
  </si>
  <si>
    <t>价值股</t>
  </si>
  <si>
    <t>免单</t>
  </si>
  <si>
    <t>袋鼠</t>
  </si>
  <si>
    <t>动物,奶,跳,包,软</t>
  </si>
  <si>
    <t>胎压</t>
  </si>
  <si>
    <t>堪培拉</t>
  </si>
  <si>
    <t>企业网</t>
  </si>
  <si>
    <t>劳务费</t>
  </si>
  <si>
    <t>华东区</t>
  </si>
  <si>
    <t>甲方</t>
  </si>
  <si>
    <t>方面,秩序0,1</t>
  </si>
  <si>
    <t>史册</t>
  </si>
  <si>
    <t>远逊</t>
  </si>
  <si>
    <t>西奇</t>
  </si>
  <si>
    <t>名誉权</t>
  </si>
  <si>
    <t>万元</t>
  </si>
  <si>
    <t>单位,资金,千,十</t>
  </si>
  <si>
    <t>供给方</t>
  </si>
  <si>
    <t>总编</t>
  </si>
  <si>
    <t>总得</t>
  </si>
  <si>
    <t>牛皮</t>
  </si>
  <si>
    <t>姐妹俩</t>
  </si>
  <si>
    <t>大宅</t>
  </si>
  <si>
    <t>花草</t>
  </si>
  <si>
    <t>草,花</t>
  </si>
  <si>
    <t>美胸</t>
  </si>
  <si>
    <t>吴敏霞</t>
  </si>
  <si>
    <t>查房</t>
  </si>
  <si>
    <t>胜仗</t>
  </si>
  <si>
    <t>成功,N斗争</t>
  </si>
  <si>
    <t>治下</t>
  </si>
  <si>
    <t>才具</t>
  </si>
  <si>
    <t>付亮</t>
  </si>
  <si>
    <t>轴心</t>
  </si>
  <si>
    <t>棍,中,转</t>
  </si>
  <si>
    <t>软管</t>
  </si>
  <si>
    <t>彼岸</t>
  </si>
  <si>
    <t>地,水,连接,向N,前面</t>
  </si>
  <si>
    <t>猜中</t>
  </si>
  <si>
    <t>赵文卓</t>
  </si>
  <si>
    <t>铜市</t>
  </si>
  <si>
    <t>王波</t>
  </si>
  <si>
    <t>兵马俑</t>
  </si>
  <si>
    <t>张璐</t>
  </si>
  <si>
    <t>吴刚</t>
  </si>
  <si>
    <t>陈美</t>
  </si>
  <si>
    <t>酒泉</t>
  </si>
  <si>
    <t>入金</t>
  </si>
  <si>
    <t>黄浦区</t>
  </si>
  <si>
    <t>杨健</t>
  </si>
  <si>
    <t>编组</t>
  </si>
  <si>
    <t>为感</t>
  </si>
  <si>
    <t>象是</t>
  </si>
  <si>
    <t>接访</t>
  </si>
  <si>
    <t>苦涩</t>
  </si>
  <si>
    <t>心水</t>
  </si>
  <si>
    <t>深圳队</t>
  </si>
  <si>
    <t>权宜之计</t>
  </si>
  <si>
    <t>方法,时间,短</t>
  </si>
  <si>
    <t>贾樟柯</t>
  </si>
  <si>
    <t>片源</t>
  </si>
  <si>
    <t>李雪主</t>
  </si>
  <si>
    <t>测出</t>
  </si>
  <si>
    <t>显示,数量,检查</t>
  </si>
  <si>
    <t>锦荣</t>
  </si>
  <si>
    <t>朝天</t>
  </si>
  <si>
    <t>惠利</t>
  </si>
  <si>
    <t>踏青</t>
  </si>
  <si>
    <t>热电厂</t>
  </si>
  <si>
    <t>才女</t>
  </si>
  <si>
    <t>质朴</t>
  </si>
  <si>
    <t>趋向于</t>
  </si>
  <si>
    <t>药监</t>
  </si>
  <si>
    <t>专有</t>
  </si>
  <si>
    <t>有,只,特殊</t>
  </si>
  <si>
    <t>一秒钟</t>
  </si>
  <si>
    <t>精益</t>
  </si>
  <si>
    <t>心理学家</t>
  </si>
  <si>
    <t>人,研究,知道N,情况,想</t>
  </si>
  <si>
    <t>更真实</t>
  </si>
  <si>
    <t>丹丹</t>
  </si>
  <si>
    <t>本德</t>
  </si>
  <si>
    <t>兄长</t>
  </si>
  <si>
    <t>兴国</t>
  </si>
  <si>
    <t>餐厨</t>
  </si>
  <si>
    <t>沼气</t>
  </si>
  <si>
    <t>气,烧,产生,细胞</t>
  </si>
  <si>
    <t>久邦</t>
  </si>
  <si>
    <t>私立</t>
  </si>
  <si>
    <t>生产率</t>
  </si>
  <si>
    <t>数量,比,生产</t>
  </si>
  <si>
    <t>逐条</t>
  </si>
  <si>
    <t>舞曲</t>
  </si>
  <si>
    <t>代缴</t>
  </si>
  <si>
    <t>未来信</t>
  </si>
  <si>
    <t>雷恩</t>
  </si>
  <si>
    <t>极路</t>
  </si>
  <si>
    <t>手电筒</t>
  </si>
  <si>
    <t>零钱宝</t>
  </si>
  <si>
    <t>温江</t>
  </si>
  <si>
    <t>连招</t>
  </si>
  <si>
    <t>墓园</t>
  </si>
  <si>
    <t>亲和</t>
  </si>
  <si>
    <t>挑动</t>
  </si>
  <si>
    <t>烤鸭</t>
  </si>
  <si>
    <t>关领</t>
  </si>
  <si>
    <t>小手</t>
  </si>
  <si>
    <t>正餐</t>
  </si>
  <si>
    <t>吃住</t>
  </si>
  <si>
    <t>监视器</t>
  </si>
  <si>
    <t>卷心菜</t>
  </si>
  <si>
    <t>草,级,多,球</t>
  </si>
  <si>
    <t>花瓣</t>
  </si>
  <si>
    <t>片,花</t>
  </si>
  <si>
    <t>时主</t>
  </si>
  <si>
    <t>用火</t>
  </si>
  <si>
    <t>分不开</t>
  </si>
  <si>
    <t>大钱</t>
  </si>
  <si>
    <t>提心吊胆</t>
  </si>
  <si>
    <t>李帅</t>
  </si>
  <si>
    <t>玲珑</t>
  </si>
  <si>
    <t>美,详细</t>
  </si>
  <si>
    <t>星石</t>
  </si>
  <si>
    <t>颠倒</t>
  </si>
  <si>
    <t>推脱</t>
  </si>
  <si>
    <t>喷漆</t>
  </si>
  <si>
    <t>吸烟者</t>
  </si>
  <si>
    <t>加法</t>
  </si>
  <si>
    <t>方法,多V</t>
  </si>
  <si>
    <t>新国都</t>
  </si>
  <si>
    <t>独一味</t>
  </si>
  <si>
    <t>南面</t>
  </si>
  <si>
    <t>白炽灯</t>
  </si>
  <si>
    <t>火鸡</t>
  </si>
  <si>
    <t>鸟,走,恶,强</t>
  </si>
  <si>
    <t>种苗</t>
  </si>
  <si>
    <t>陈金</t>
  </si>
  <si>
    <t>杜文龙</t>
  </si>
  <si>
    <t>今秋</t>
  </si>
  <si>
    <t>影评</t>
  </si>
  <si>
    <t>奥康</t>
  </si>
  <si>
    <t>李崇禧</t>
  </si>
  <si>
    <t>张慧雯</t>
  </si>
  <si>
    <t>渝北区</t>
  </si>
  <si>
    <t>海福</t>
  </si>
  <si>
    <t>忘却</t>
  </si>
  <si>
    <t>极乐</t>
  </si>
  <si>
    <t>无核化</t>
  </si>
  <si>
    <t>湄公河</t>
  </si>
  <si>
    <t>载重</t>
  </si>
  <si>
    <t>重量,传,承担</t>
  </si>
  <si>
    <t>民主化</t>
  </si>
  <si>
    <t>变,一起,操作</t>
  </si>
  <si>
    <t>天秤座</t>
  </si>
  <si>
    <t>公募业</t>
  </si>
  <si>
    <t>日照港</t>
  </si>
  <si>
    <t>一手抓</t>
  </si>
  <si>
    <t>本院</t>
  </si>
  <si>
    <t>赵勇</t>
  </si>
  <si>
    <t>飞驰</t>
  </si>
  <si>
    <t>吕梁</t>
  </si>
  <si>
    <t>沙丘</t>
  </si>
  <si>
    <t>山,物,点</t>
  </si>
  <si>
    <t>远门</t>
  </si>
  <si>
    <t>时计</t>
  </si>
  <si>
    <t>周小</t>
  </si>
  <si>
    <t>小燕子</t>
  </si>
  <si>
    <t>洪炜</t>
  </si>
  <si>
    <t>该战</t>
  </si>
  <si>
    <t>票制</t>
  </si>
  <si>
    <t>晨曦</t>
  </si>
  <si>
    <t>劳力士</t>
  </si>
  <si>
    <t>成立新</t>
  </si>
  <si>
    <t>基辛格</t>
  </si>
  <si>
    <t>金枪鱼</t>
  </si>
  <si>
    <t>鱼,片,外,小,长,大</t>
  </si>
  <si>
    <t>义诊</t>
  </si>
  <si>
    <t>怀化</t>
  </si>
  <si>
    <t>同平</t>
  </si>
  <si>
    <t>被剥夺</t>
  </si>
  <si>
    <t>时胜</t>
  </si>
  <si>
    <t>双甘膦</t>
  </si>
  <si>
    <t>捐资</t>
  </si>
  <si>
    <t>接连不断</t>
  </si>
  <si>
    <t>商务厅</t>
  </si>
  <si>
    <t>电子战</t>
  </si>
  <si>
    <t>麻辣烫</t>
  </si>
  <si>
    <t>祁连山</t>
  </si>
  <si>
    <t>休息区</t>
  </si>
  <si>
    <t>土豆网</t>
  </si>
  <si>
    <t>政治学</t>
  </si>
  <si>
    <t>知道N,政府,操作</t>
  </si>
  <si>
    <t>特钢</t>
  </si>
  <si>
    <t>膝部</t>
  </si>
  <si>
    <t>水务局</t>
  </si>
  <si>
    <t>暴风雨</t>
  </si>
  <si>
    <t>水,天空,流,气,强</t>
  </si>
  <si>
    <t>党纪</t>
  </si>
  <si>
    <t>规则,按照V,。,集体,政府,操作</t>
  </si>
  <si>
    <t>朱迪</t>
  </si>
  <si>
    <t>餐费</t>
  </si>
  <si>
    <t>燃机</t>
  </si>
  <si>
    <t>燥热</t>
  </si>
  <si>
    <t>下才</t>
  </si>
  <si>
    <t>铁三角</t>
  </si>
  <si>
    <t>吐露</t>
  </si>
  <si>
    <t>显示,使,说</t>
  </si>
  <si>
    <t>拼爹</t>
  </si>
  <si>
    <t>电商化</t>
  </si>
  <si>
    <t>焦距</t>
  </si>
  <si>
    <t>数量,长,点,集中</t>
  </si>
  <si>
    <t>恒力</t>
  </si>
  <si>
    <t>如初</t>
  </si>
  <si>
    <t>卵磷脂</t>
  </si>
  <si>
    <t>宜人</t>
  </si>
  <si>
    <t>符合A,人</t>
  </si>
  <si>
    <t>亲们</t>
  </si>
  <si>
    <t>闪失</t>
  </si>
  <si>
    <t>提神</t>
  </si>
  <si>
    <t>中地</t>
  </si>
  <si>
    <t>圣莱达</t>
  </si>
  <si>
    <t>呼啸</t>
  </si>
  <si>
    <t>声音,长,强,产生</t>
  </si>
  <si>
    <t>沉香</t>
  </si>
  <si>
    <t>树,高,材料,味,好</t>
  </si>
  <si>
    <t>群山</t>
  </si>
  <si>
    <t>贝纳蒂</t>
  </si>
  <si>
    <t>方威</t>
  </si>
  <si>
    <t>沙宝亮</t>
  </si>
  <si>
    <t>上边</t>
  </si>
  <si>
    <t>不休</t>
  </si>
  <si>
    <t>猩猩</t>
  </si>
  <si>
    <t>动物,奶,人,像</t>
  </si>
  <si>
    <t>火苗</t>
  </si>
  <si>
    <t>照镜子</t>
  </si>
  <si>
    <t>莫宁</t>
  </si>
  <si>
    <t>天元</t>
  </si>
  <si>
    <t>以身作则</t>
  </si>
  <si>
    <t>做,以前D,自己</t>
  </si>
  <si>
    <t>囧图</t>
  </si>
  <si>
    <t>安市</t>
  </si>
  <si>
    <t>花花</t>
  </si>
  <si>
    <t>乳癌</t>
  </si>
  <si>
    <t>今明</t>
  </si>
  <si>
    <t>凌云</t>
  </si>
  <si>
    <t>之诺</t>
  </si>
  <si>
    <t>润和</t>
  </si>
  <si>
    <t>大门口</t>
  </si>
  <si>
    <t>位置,门,大</t>
  </si>
  <si>
    <t>新队</t>
  </si>
  <si>
    <t>普吉岛</t>
  </si>
  <si>
    <t>坦陈</t>
  </si>
  <si>
    <t>网安</t>
  </si>
  <si>
    <t>西进</t>
  </si>
  <si>
    <t>胎盘</t>
  </si>
  <si>
    <t>部件,圆,子女,里,体,连接</t>
  </si>
  <si>
    <t>暴发</t>
  </si>
  <si>
    <t>资金,多V,突然</t>
  </si>
  <si>
    <t>东突</t>
  </si>
  <si>
    <t>戴眼镜</t>
  </si>
  <si>
    <t>雄狮</t>
  </si>
  <si>
    <t>下坡路</t>
  </si>
  <si>
    <t>空切</t>
  </si>
  <si>
    <t>一厅</t>
  </si>
  <si>
    <t>晶圆</t>
  </si>
  <si>
    <t>过手</t>
  </si>
  <si>
    <t>方块</t>
  </si>
  <si>
    <t>块,垂直</t>
  </si>
  <si>
    <t>撰稿</t>
  </si>
  <si>
    <t>郑女士</t>
  </si>
  <si>
    <t>深沉</t>
  </si>
  <si>
    <t>柁嘉熹</t>
  </si>
  <si>
    <t>三国杀</t>
  </si>
  <si>
    <t>绝活</t>
  </si>
  <si>
    <t>雪崩</t>
  </si>
  <si>
    <t>下V,坏V,水,秩序,天空</t>
  </si>
  <si>
    <t>磨炼</t>
  </si>
  <si>
    <t>光速</t>
  </si>
  <si>
    <t>数量,快,光</t>
  </si>
  <si>
    <t>闪避</t>
  </si>
  <si>
    <t>星云</t>
  </si>
  <si>
    <t>雾,点,球,天空</t>
  </si>
  <si>
    <t>暴击</t>
  </si>
  <si>
    <t>破旧</t>
  </si>
  <si>
    <t>旧,坏</t>
  </si>
  <si>
    <t>优越感</t>
  </si>
  <si>
    <t>丁锦辉</t>
  </si>
  <si>
    <t>同城化</t>
  </si>
  <si>
    <t>平衡性</t>
  </si>
  <si>
    <t>葡萄干</t>
  </si>
  <si>
    <t>竹笋</t>
  </si>
  <si>
    <t>体,生长,新,草,段</t>
  </si>
  <si>
    <t>酬金</t>
  </si>
  <si>
    <t>未遂</t>
  </si>
  <si>
    <t>达到,曾经,不</t>
  </si>
  <si>
    <t>内河</t>
  </si>
  <si>
    <t>路,水,里</t>
  </si>
  <si>
    <t>公共关系</t>
  </si>
  <si>
    <t>关系,社会A</t>
  </si>
  <si>
    <t>内疚</t>
  </si>
  <si>
    <t>弥合</t>
  </si>
  <si>
    <t>阳市</t>
  </si>
  <si>
    <t>飞虎</t>
  </si>
  <si>
    <t>重播</t>
  </si>
  <si>
    <t>黑烟</t>
  </si>
  <si>
    <t>经研究</t>
  </si>
  <si>
    <t>大鱼</t>
  </si>
  <si>
    <t>鱼,大</t>
  </si>
  <si>
    <t>最萌</t>
  </si>
  <si>
    <t>杨珺菁</t>
  </si>
  <si>
    <t>拉力赛</t>
  </si>
  <si>
    <t>年味</t>
  </si>
  <si>
    <t>赵小侠</t>
  </si>
  <si>
    <t>脸红</t>
  </si>
  <si>
    <t>面,头,红,变</t>
  </si>
  <si>
    <t>处事</t>
  </si>
  <si>
    <t>大中华</t>
  </si>
  <si>
    <t>智囊</t>
  </si>
  <si>
    <t>慰藉</t>
  </si>
  <si>
    <t>黑河</t>
  </si>
  <si>
    <t>赶集</t>
  </si>
  <si>
    <t>地方,卖,参加</t>
  </si>
  <si>
    <t>民航业</t>
  </si>
  <si>
    <t>美加</t>
  </si>
  <si>
    <t>王珂</t>
  </si>
  <si>
    <t>西涅</t>
  </si>
  <si>
    <t>人潮</t>
  </si>
  <si>
    <t>双卡</t>
  </si>
  <si>
    <t>遥感</t>
  </si>
  <si>
    <t>检查,射,分,长</t>
  </si>
  <si>
    <t>肺结核</t>
  </si>
  <si>
    <t>病,球,结合,部件,气</t>
  </si>
  <si>
    <t>雄起</t>
  </si>
  <si>
    <t>终老</t>
  </si>
  <si>
    <t>甲鱼</t>
  </si>
  <si>
    <t>刷单</t>
  </si>
  <si>
    <t>活用</t>
  </si>
  <si>
    <t>中低档</t>
  </si>
  <si>
    <t>甘露</t>
  </si>
  <si>
    <t>水,点,甜</t>
  </si>
  <si>
    <t>出产</t>
  </si>
  <si>
    <t>顶楼</t>
  </si>
  <si>
    <t>三兄弟</t>
  </si>
  <si>
    <t>中亮</t>
  </si>
  <si>
    <t>提包</t>
  </si>
  <si>
    <t>包,拿</t>
  </si>
  <si>
    <t>该矿</t>
  </si>
  <si>
    <t>争锋</t>
  </si>
  <si>
    <t>惊爆</t>
  </si>
  <si>
    <t>尔特</t>
  </si>
  <si>
    <t>登高</t>
  </si>
  <si>
    <t>高,走</t>
  </si>
  <si>
    <t>两手抓</t>
  </si>
  <si>
    <t>维保</t>
  </si>
  <si>
    <t>对不对</t>
  </si>
  <si>
    <t>雨燕</t>
  </si>
  <si>
    <t>叶问</t>
  </si>
  <si>
    <t>硕贝德</t>
  </si>
  <si>
    <t>体味</t>
  </si>
  <si>
    <t>分制</t>
  </si>
  <si>
    <t>侧目</t>
  </si>
  <si>
    <t>幽默感</t>
  </si>
  <si>
    <t>求和</t>
  </si>
  <si>
    <t>斗争,消除,要求,尊重,很</t>
  </si>
  <si>
    <t>核桃仁</t>
  </si>
  <si>
    <t>海顺</t>
  </si>
  <si>
    <t>千卡</t>
  </si>
  <si>
    <t>单位,能量,热,千</t>
  </si>
  <si>
    <t>几句话</t>
  </si>
  <si>
    <t>巡逻车</t>
  </si>
  <si>
    <t>重于</t>
  </si>
  <si>
    <t>退居</t>
  </si>
  <si>
    <t>查理</t>
  </si>
  <si>
    <t>斯通</t>
  </si>
  <si>
    <t>留影</t>
  </si>
  <si>
    <t>宋城</t>
  </si>
  <si>
    <t>本职工作</t>
  </si>
  <si>
    <t>工作,规则</t>
  </si>
  <si>
    <t>巧遇</t>
  </si>
  <si>
    <t>火气</t>
  </si>
  <si>
    <t>心烦</t>
  </si>
  <si>
    <t>洗澡时</t>
  </si>
  <si>
    <t>犯了错</t>
  </si>
  <si>
    <t>受术者</t>
  </si>
  <si>
    <t>工程业</t>
  </si>
  <si>
    <t>指示灯</t>
  </si>
  <si>
    <t>赖特</t>
  </si>
  <si>
    <t>野菜</t>
  </si>
  <si>
    <t>草,吃,天然</t>
  </si>
  <si>
    <t>水塘</t>
  </si>
  <si>
    <t>货轮</t>
  </si>
  <si>
    <t>后处理</t>
  </si>
  <si>
    <t>捣乱</t>
  </si>
  <si>
    <t>亦称</t>
  </si>
  <si>
    <t>打骂</t>
  </si>
  <si>
    <t>说,恶,打</t>
  </si>
  <si>
    <t>避风</t>
  </si>
  <si>
    <t>流,气,遇,阻止</t>
  </si>
  <si>
    <t>座机</t>
  </si>
  <si>
    <t>锦绣</t>
  </si>
  <si>
    <t>堪萨斯</t>
  </si>
  <si>
    <t>应采儿</t>
  </si>
  <si>
    <t>压阵</t>
  </si>
  <si>
    <t>溜达</t>
  </si>
  <si>
    <t>百度云</t>
  </si>
  <si>
    <t>拉客</t>
  </si>
  <si>
    <t>张檬</t>
  </si>
  <si>
    <t>谋略</t>
  </si>
  <si>
    <t>吉尔</t>
  </si>
  <si>
    <t>图谱</t>
  </si>
  <si>
    <t>酸味</t>
  </si>
  <si>
    <t>心碎</t>
  </si>
  <si>
    <t>座车</t>
  </si>
  <si>
    <t>旗舰型</t>
  </si>
  <si>
    <t>三合一</t>
  </si>
  <si>
    <t>普氏</t>
  </si>
  <si>
    <t>流通盘</t>
  </si>
  <si>
    <t>连续剧</t>
  </si>
  <si>
    <t>故事,显示,得到,段,多</t>
  </si>
  <si>
    <t>田地</t>
  </si>
  <si>
    <t>假扮</t>
  </si>
  <si>
    <t>显示,假,变</t>
  </si>
  <si>
    <t>味蕾</t>
  </si>
  <si>
    <t>坐落</t>
  </si>
  <si>
    <t>黄伟</t>
  </si>
  <si>
    <t>初具</t>
  </si>
  <si>
    <t>数以</t>
  </si>
  <si>
    <t>劝退</t>
  </si>
  <si>
    <t>阜新</t>
  </si>
  <si>
    <t>单霁翔</t>
  </si>
  <si>
    <t>某市</t>
  </si>
  <si>
    <t>开创性</t>
  </si>
  <si>
    <t>占位</t>
  </si>
  <si>
    <t>向集</t>
  </si>
  <si>
    <t>销售点</t>
  </si>
  <si>
    <t>期交</t>
  </si>
  <si>
    <t>外甥</t>
  </si>
  <si>
    <t>惊恐</t>
  </si>
  <si>
    <t>怕,惊</t>
  </si>
  <si>
    <t>石河子</t>
  </si>
  <si>
    <t>焦头烂额</t>
  </si>
  <si>
    <t>别把</t>
  </si>
  <si>
    <t>释永信</t>
  </si>
  <si>
    <t>澳柯玛</t>
  </si>
  <si>
    <t>国策</t>
  </si>
  <si>
    <t>花冠</t>
  </si>
  <si>
    <t>部件,组,花</t>
  </si>
  <si>
    <t>奔放</t>
  </si>
  <si>
    <t>主动,自由</t>
  </si>
  <si>
    <t>达州市</t>
  </si>
  <si>
    <t>悦悦</t>
  </si>
  <si>
    <t>骨裂</t>
  </si>
  <si>
    <t>俯冲</t>
  </si>
  <si>
    <t>动,强,下</t>
  </si>
  <si>
    <t>工党</t>
  </si>
  <si>
    <t>玉溪</t>
  </si>
  <si>
    <t>方将</t>
  </si>
  <si>
    <t>越战</t>
  </si>
  <si>
    <t>帕特</t>
  </si>
  <si>
    <t>风神</t>
  </si>
  <si>
    <t>高仿</t>
  </si>
  <si>
    <t>行经</t>
  </si>
  <si>
    <t>军旅</t>
  </si>
  <si>
    <t>汇出</t>
  </si>
  <si>
    <t>门市</t>
  </si>
  <si>
    <t>橱窗</t>
  </si>
  <si>
    <t>门,光,物,显示</t>
  </si>
  <si>
    <t>梦露</t>
  </si>
  <si>
    <t>火车头</t>
  </si>
  <si>
    <t>机,头,路,铁</t>
  </si>
  <si>
    <t>掏腰包</t>
  </si>
  <si>
    <t>入室</t>
  </si>
  <si>
    <t>剧迷</t>
  </si>
  <si>
    <t>巨乳</t>
  </si>
  <si>
    <t>草酸</t>
  </si>
  <si>
    <t>三小时</t>
  </si>
  <si>
    <t>降血压</t>
  </si>
  <si>
    <t>空旷</t>
  </si>
  <si>
    <t>率真</t>
  </si>
  <si>
    <t>陈志</t>
  </si>
  <si>
    <t>名头</t>
  </si>
  <si>
    <t>运出</t>
  </si>
  <si>
    <t>开动</t>
  </si>
  <si>
    <t>萧蔷</t>
  </si>
  <si>
    <t>京商</t>
  </si>
  <si>
    <t>内举</t>
  </si>
  <si>
    <t>意志力</t>
  </si>
  <si>
    <t>转转</t>
  </si>
  <si>
    <t>整年</t>
  </si>
  <si>
    <t>明媚</t>
  </si>
  <si>
    <t>反越位</t>
  </si>
  <si>
    <t>如常</t>
  </si>
  <si>
    <t>征收率</t>
  </si>
  <si>
    <t>工龄</t>
  </si>
  <si>
    <t>数量,年,工作</t>
  </si>
  <si>
    <t>关键期</t>
  </si>
  <si>
    <t>无害</t>
  </si>
  <si>
    <t>垂涎</t>
  </si>
  <si>
    <t>利斯基</t>
  </si>
  <si>
    <t>许茹芸</t>
  </si>
  <si>
    <t>鲜亮</t>
  </si>
  <si>
    <t>大碟</t>
  </si>
  <si>
    <t>地瓜</t>
  </si>
  <si>
    <t>铁合金</t>
  </si>
  <si>
    <t>出位</t>
  </si>
  <si>
    <t>锋范</t>
  </si>
  <si>
    <t>良多</t>
  </si>
  <si>
    <t>随从</t>
  </si>
  <si>
    <t>巍子</t>
  </si>
  <si>
    <t>凶器</t>
  </si>
  <si>
    <t>具,杀</t>
  </si>
  <si>
    <t>下厨</t>
  </si>
  <si>
    <t>缔造者</t>
  </si>
  <si>
    <t>到校</t>
  </si>
  <si>
    <t>檀啸</t>
  </si>
  <si>
    <t>无边</t>
  </si>
  <si>
    <t>纪元</t>
  </si>
  <si>
    <t>上星</t>
  </si>
  <si>
    <t>抹去</t>
  </si>
  <si>
    <t>大秦线</t>
  </si>
  <si>
    <t>石狮</t>
  </si>
  <si>
    <t>贪图</t>
  </si>
  <si>
    <t>得到,得到,主动,太</t>
  </si>
  <si>
    <t>接待量</t>
  </si>
  <si>
    <t>入队</t>
  </si>
  <si>
    <t>新天</t>
  </si>
  <si>
    <t>沉浮</t>
  </si>
  <si>
    <t>猥琐</t>
  </si>
  <si>
    <t>不及格</t>
  </si>
  <si>
    <t>假动作</t>
  </si>
  <si>
    <t>费尔</t>
  </si>
  <si>
    <t>独栋</t>
  </si>
  <si>
    <t>红罐</t>
  </si>
  <si>
    <t>姜建清</t>
  </si>
  <si>
    <t>频传</t>
  </si>
  <si>
    <t>微循环</t>
  </si>
  <si>
    <t>开心果</t>
  </si>
  <si>
    <t>塔尔</t>
  </si>
  <si>
    <t>马其顿</t>
  </si>
  <si>
    <t>深振业</t>
  </si>
  <si>
    <t>宣传语</t>
  </si>
  <si>
    <t>份子</t>
  </si>
  <si>
    <t>砍杀</t>
  </si>
  <si>
    <t>滞后性</t>
  </si>
  <si>
    <t>小志</t>
  </si>
  <si>
    <t>直截了当</t>
  </si>
  <si>
    <t>照着</t>
  </si>
  <si>
    <t>瓦格纳</t>
  </si>
  <si>
    <t>脑瘫</t>
  </si>
  <si>
    <t>海风</t>
  </si>
  <si>
    <t>海,气,N流</t>
  </si>
  <si>
    <t>慎用</t>
  </si>
  <si>
    <t>侵扰</t>
  </si>
  <si>
    <t>普洱</t>
  </si>
  <si>
    <t>法务</t>
  </si>
  <si>
    <t>事,规则,国家,操作</t>
  </si>
  <si>
    <t>首映式</t>
  </si>
  <si>
    <t>姑且</t>
  </si>
  <si>
    <t>聚合物</t>
  </si>
  <si>
    <t>甚远</t>
  </si>
  <si>
    <t>消停</t>
  </si>
  <si>
    <t>全貌</t>
  </si>
  <si>
    <t>显示N,全</t>
  </si>
  <si>
    <t>奶类</t>
  </si>
  <si>
    <t>自幼</t>
  </si>
  <si>
    <t>郝云</t>
  </si>
  <si>
    <t>老街</t>
  </si>
  <si>
    <t>好些</t>
  </si>
  <si>
    <t>莫非</t>
  </si>
  <si>
    <t>大家电</t>
  </si>
  <si>
    <t>这么个</t>
  </si>
  <si>
    <t>布尔</t>
  </si>
  <si>
    <t>坐实</t>
  </si>
  <si>
    <t>活化</t>
  </si>
  <si>
    <t>生命A,变</t>
  </si>
  <si>
    <t>威海市</t>
  </si>
  <si>
    <t>旗舰级</t>
  </si>
  <si>
    <t>游弋</t>
  </si>
  <si>
    <t>底止</t>
  </si>
  <si>
    <t>毕福剑</t>
  </si>
  <si>
    <t>铜陵市</t>
  </si>
  <si>
    <t>陈勇</t>
  </si>
  <si>
    <t>律文</t>
  </si>
  <si>
    <t>北影</t>
  </si>
  <si>
    <t>方略</t>
  </si>
  <si>
    <t>米尔扎</t>
  </si>
  <si>
    <t>中本</t>
  </si>
  <si>
    <t>操作时</t>
  </si>
  <si>
    <t>段话</t>
  </si>
  <si>
    <t>开场白</t>
  </si>
  <si>
    <t>反叛</t>
  </si>
  <si>
    <t>收银员</t>
  </si>
  <si>
    <t>采编</t>
  </si>
  <si>
    <t>卡塞</t>
  </si>
  <si>
    <t>天相</t>
  </si>
  <si>
    <t>洛夫</t>
  </si>
  <si>
    <t>孟加拉</t>
  </si>
  <si>
    <t>顺带</t>
  </si>
  <si>
    <t>强暴</t>
  </si>
  <si>
    <t>浇水</t>
  </si>
  <si>
    <t>里V,水,下V</t>
  </si>
  <si>
    <t>到顶</t>
  </si>
  <si>
    <t>姻缘</t>
  </si>
  <si>
    <t>手心</t>
  </si>
  <si>
    <t>点,中,手</t>
  </si>
  <si>
    <t>栖息地</t>
  </si>
  <si>
    <t>地方,生命V</t>
  </si>
  <si>
    <t>中介人</t>
  </si>
  <si>
    <t>低频</t>
  </si>
  <si>
    <t>第一战</t>
  </si>
  <si>
    <t>金面</t>
  </si>
  <si>
    <t>艾玛</t>
  </si>
  <si>
    <t>总政</t>
  </si>
  <si>
    <t>金牛座</t>
  </si>
  <si>
    <t>外协</t>
  </si>
  <si>
    <t>控制机</t>
  </si>
  <si>
    <t>饮恨</t>
  </si>
  <si>
    <t>秦火火</t>
  </si>
  <si>
    <t>大捷</t>
  </si>
  <si>
    <t>铺面</t>
  </si>
  <si>
    <t>内金</t>
  </si>
  <si>
    <t>济宁市</t>
  </si>
  <si>
    <t>转增股</t>
  </si>
  <si>
    <t>有性</t>
  </si>
  <si>
    <t>张超</t>
  </si>
  <si>
    <t>争先</t>
  </si>
  <si>
    <t>肉体</t>
  </si>
  <si>
    <t>体,肉</t>
  </si>
  <si>
    <t>瞿颖</t>
  </si>
  <si>
    <t>比周</t>
  </si>
  <si>
    <t>张泽</t>
  </si>
  <si>
    <t>武魂</t>
  </si>
  <si>
    <t>爱美者</t>
  </si>
  <si>
    <t>长协</t>
  </si>
  <si>
    <t>火候</t>
  </si>
  <si>
    <t>掠过</t>
  </si>
  <si>
    <t>丁二烯</t>
  </si>
  <si>
    <t>肖钦</t>
  </si>
  <si>
    <t>各人</t>
  </si>
  <si>
    <t>痛斥</t>
  </si>
  <si>
    <t>自生</t>
  </si>
  <si>
    <t>省食</t>
  </si>
  <si>
    <t>可用性</t>
  </si>
  <si>
    <t>猎头</t>
  </si>
  <si>
    <t>德法</t>
  </si>
  <si>
    <t>拼音</t>
  </si>
  <si>
    <t>原动力</t>
  </si>
  <si>
    <t>力,动,开始A</t>
  </si>
  <si>
    <t>安居宝</t>
  </si>
  <si>
    <t>特稿</t>
  </si>
  <si>
    <t>统帅</t>
  </si>
  <si>
    <t>同心</t>
  </si>
  <si>
    <t>也V,想N</t>
  </si>
  <si>
    <t>橄榄</t>
  </si>
  <si>
    <t>树,果,球,长,绿</t>
  </si>
  <si>
    <t>后金</t>
  </si>
  <si>
    <t>涵洞</t>
  </si>
  <si>
    <t>连城</t>
  </si>
  <si>
    <t>范比滕</t>
  </si>
  <si>
    <t>入籍</t>
  </si>
  <si>
    <t>金成</t>
  </si>
  <si>
    <t>章鱼</t>
  </si>
  <si>
    <t>动物,软,脚,8</t>
  </si>
  <si>
    <t>骐达</t>
  </si>
  <si>
    <t>正规军</t>
  </si>
  <si>
    <t>宾汉姆</t>
  </si>
  <si>
    <t>矗立</t>
  </si>
  <si>
    <t>工企</t>
  </si>
  <si>
    <t>舞姿</t>
  </si>
  <si>
    <t>显示N,舞蹈</t>
  </si>
  <si>
    <t>残暴</t>
  </si>
  <si>
    <t>恶,坏V,粗野</t>
  </si>
  <si>
    <t>清真寺</t>
  </si>
  <si>
    <t>房屋,宗教,L,S,Y</t>
  </si>
  <si>
    <t>沙河</t>
  </si>
  <si>
    <t>手刹</t>
  </si>
  <si>
    <t>亮片</t>
  </si>
  <si>
    <t>放学后</t>
  </si>
  <si>
    <t>点水</t>
  </si>
  <si>
    <t>禽肉</t>
  </si>
  <si>
    <t>别以为</t>
  </si>
  <si>
    <t>来沪</t>
  </si>
  <si>
    <t>和缓</t>
  </si>
  <si>
    <t>私奔</t>
  </si>
  <si>
    <t>文艺范</t>
  </si>
  <si>
    <t>金陵</t>
  </si>
  <si>
    <t>万象</t>
  </si>
  <si>
    <t>神兵</t>
  </si>
  <si>
    <t>四溢</t>
  </si>
  <si>
    <t>酒席</t>
  </si>
  <si>
    <t>广元市</t>
  </si>
  <si>
    <t>下议院</t>
  </si>
  <si>
    <t>窘迫</t>
  </si>
  <si>
    <t>卵巢癌</t>
  </si>
  <si>
    <t>抽离</t>
  </si>
  <si>
    <t>种群</t>
  </si>
  <si>
    <t>应验</t>
  </si>
  <si>
    <t>石柱</t>
  </si>
  <si>
    <t>横条</t>
  </si>
  <si>
    <t>慈善家</t>
  </si>
  <si>
    <t>力捧</t>
  </si>
  <si>
    <t>项立刚</t>
  </si>
  <si>
    <t>共通</t>
  </si>
  <si>
    <t>跳转</t>
  </si>
  <si>
    <t>中调</t>
  </si>
  <si>
    <t>口干</t>
  </si>
  <si>
    <t>倒按揭</t>
  </si>
  <si>
    <t>子都</t>
  </si>
  <si>
    <t>铅精矿</t>
  </si>
  <si>
    <t>有道</t>
  </si>
  <si>
    <t>教导员</t>
  </si>
  <si>
    <t>很可惜</t>
  </si>
  <si>
    <t>独苗</t>
  </si>
  <si>
    <t>李月</t>
  </si>
  <si>
    <t>人防</t>
  </si>
  <si>
    <t>北门</t>
  </si>
  <si>
    <t>康宝莱</t>
  </si>
  <si>
    <t>乡居</t>
  </si>
  <si>
    <t>陕国投</t>
  </si>
  <si>
    <t>率性</t>
  </si>
  <si>
    <t>月成</t>
  </si>
  <si>
    <t>经营方</t>
  </si>
  <si>
    <t>地宫</t>
  </si>
  <si>
    <t>西索科</t>
  </si>
  <si>
    <t>反补贴</t>
  </si>
  <si>
    <t>库尔德</t>
  </si>
  <si>
    <t>科力远</t>
  </si>
  <si>
    <t>庞然大物</t>
  </si>
  <si>
    <t>物,大,很</t>
  </si>
  <si>
    <t>承租方</t>
  </si>
  <si>
    <t>牌匾</t>
  </si>
  <si>
    <t>精盐</t>
  </si>
  <si>
    <t>三问</t>
  </si>
  <si>
    <t>论断</t>
  </si>
  <si>
    <t>认为,研究</t>
  </si>
  <si>
    <t>歇业</t>
  </si>
  <si>
    <t>倍至</t>
  </si>
  <si>
    <t>自尊心</t>
  </si>
  <si>
    <t>心情,自己,尊重</t>
  </si>
  <si>
    <t>中于</t>
  </si>
  <si>
    <t>过不去</t>
  </si>
  <si>
    <t>外场</t>
  </si>
  <si>
    <t>福原爱</t>
  </si>
  <si>
    <t>秦汉</t>
  </si>
  <si>
    <t>门道</t>
  </si>
  <si>
    <t>施肥</t>
  </si>
  <si>
    <t>给,材料,成分,种植</t>
  </si>
  <si>
    <t>修仙</t>
  </si>
  <si>
    <t>取款机</t>
  </si>
  <si>
    <t>美制</t>
  </si>
  <si>
    <t>嘉麟杰</t>
  </si>
  <si>
    <t>三门</t>
  </si>
  <si>
    <t>木棍</t>
  </si>
  <si>
    <t>表露</t>
  </si>
  <si>
    <t>屠龙</t>
  </si>
  <si>
    <t>打给</t>
  </si>
  <si>
    <t>谢逸枫</t>
  </si>
  <si>
    <t>金大</t>
  </si>
  <si>
    <t>中清</t>
  </si>
  <si>
    <t>换位</t>
  </si>
  <si>
    <t>路车</t>
  </si>
  <si>
    <t>方达</t>
  </si>
  <si>
    <t>肿块</t>
  </si>
  <si>
    <t>无违</t>
  </si>
  <si>
    <t>窃密</t>
  </si>
  <si>
    <t>天机</t>
  </si>
  <si>
    <t>初夏</t>
  </si>
  <si>
    <t>夏,开始A</t>
  </si>
  <si>
    <t>银杏</t>
  </si>
  <si>
    <t>树,果,白</t>
  </si>
  <si>
    <t>凝胶</t>
  </si>
  <si>
    <t>中大型</t>
  </si>
  <si>
    <t>慈溪</t>
  </si>
  <si>
    <t>恶臭</t>
  </si>
  <si>
    <t>贾宗洋</t>
  </si>
  <si>
    <t>申鑫队</t>
  </si>
  <si>
    <t>荒废</t>
  </si>
  <si>
    <t>腰伤</t>
  </si>
  <si>
    <t>明晨</t>
  </si>
  <si>
    <t>直接税</t>
  </si>
  <si>
    <t>现汇</t>
  </si>
  <si>
    <t>朴智星</t>
  </si>
  <si>
    <t>鲁迪</t>
  </si>
  <si>
    <t>涣散</t>
  </si>
  <si>
    <t>青壮年</t>
  </si>
  <si>
    <t>悍然</t>
  </si>
  <si>
    <t>可说</t>
  </si>
  <si>
    <t>红柿</t>
  </si>
  <si>
    <t>眼睑</t>
  </si>
  <si>
    <t>闹市区</t>
  </si>
  <si>
    <t>杨颖</t>
  </si>
  <si>
    <t>双流</t>
  </si>
  <si>
    <t>降血脂</t>
  </si>
  <si>
    <t>比达</t>
  </si>
  <si>
    <t>如云</t>
  </si>
  <si>
    <t>水草</t>
  </si>
  <si>
    <t>草,水</t>
  </si>
  <si>
    <t>纽曼</t>
  </si>
  <si>
    <t>阵脚</t>
  </si>
  <si>
    <t>宝鸡市</t>
  </si>
  <si>
    <t>肃清</t>
  </si>
  <si>
    <t>刘晨</t>
  </si>
  <si>
    <t>认准</t>
  </si>
  <si>
    <t>心病</t>
  </si>
  <si>
    <t>事,心情,难,怕</t>
  </si>
  <si>
    <t>定制酒</t>
  </si>
  <si>
    <t>夜空</t>
  </si>
  <si>
    <t>天空,日,黑</t>
  </si>
  <si>
    <t>迟滞</t>
  </si>
  <si>
    <t>食量</t>
  </si>
  <si>
    <t>数量,吃</t>
  </si>
  <si>
    <t>分家</t>
  </si>
  <si>
    <t>家,分</t>
  </si>
  <si>
    <t>力证</t>
  </si>
  <si>
    <t>松软</t>
  </si>
  <si>
    <t>福清</t>
  </si>
  <si>
    <t>专利费</t>
  </si>
  <si>
    <t>浇灌</t>
  </si>
  <si>
    <t>里V,流,水,射,手</t>
  </si>
  <si>
    <t>哈里森</t>
  </si>
  <si>
    <t>杨洋</t>
  </si>
  <si>
    <t>住家</t>
  </si>
  <si>
    <t>汇银</t>
  </si>
  <si>
    <t>奖牌榜</t>
  </si>
  <si>
    <t>直发</t>
  </si>
  <si>
    <t>回档</t>
  </si>
  <si>
    <t>追债</t>
  </si>
  <si>
    <t>具体化</t>
  </si>
  <si>
    <t>具体,变</t>
  </si>
  <si>
    <t>姑父</t>
  </si>
  <si>
    <t>疲于</t>
  </si>
  <si>
    <t>临安</t>
  </si>
  <si>
    <t>嫖客</t>
  </si>
  <si>
    <t>人,性,雌,买</t>
  </si>
  <si>
    <t>最最</t>
  </si>
  <si>
    <t>测速</t>
  </si>
  <si>
    <t>擎天柱</t>
  </si>
  <si>
    <t>敬仰</t>
  </si>
  <si>
    <t>尊重,很</t>
  </si>
  <si>
    <t>新途径</t>
  </si>
  <si>
    <t>这招</t>
  </si>
  <si>
    <t>胡春华</t>
  </si>
  <si>
    <t>卖相</t>
  </si>
  <si>
    <t>海银</t>
  </si>
  <si>
    <t>薰衣草</t>
  </si>
  <si>
    <t>毒瘾</t>
  </si>
  <si>
    <t>下走</t>
  </si>
  <si>
    <t>聆讯</t>
  </si>
  <si>
    <t>死猪</t>
  </si>
  <si>
    <t>试试看</t>
  </si>
  <si>
    <t>青浦</t>
  </si>
  <si>
    <t>艺术性</t>
  </si>
  <si>
    <t>性质,技术,美</t>
  </si>
  <si>
    <t>反面</t>
  </si>
  <si>
    <t>面,反</t>
  </si>
  <si>
    <t>短信通</t>
  </si>
  <si>
    <t>共谋</t>
  </si>
  <si>
    <t>苏珊</t>
  </si>
  <si>
    <t>不穿</t>
  </si>
  <si>
    <t>再就业</t>
  </si>
  <si>
    <t>机甲</t>
  </si>
  <si>
    <t>阿里通</t>
  </si>
  <si>
    <t>宁泽涛</t>
  </si>
  <si>
    <t>桥面</t>
  </si>
  <si>
    <t>面,路,经过,上</t>
  </si>
  <si>
    <t>证明书</t>
  </si>
  <si>
    <t>提要</t>
  </si>
  <si>
    <t>飞快</t>
  </si>
  <si>
    <t>木子</t>
  </si>
  <si>
    <t>顾超</t>
  </si>
  <si>
    <t>铁饭碗</t>
  </si>
  <si>
    <t>工作,固定</t>
  </si>
  <si>
    <t>卡槽</t>
  </si>
  <si>
    <t>阿什顿</t>
  </si>
  <si>
    <t>全封闭</t>
  </si>
  <si>
    <t>海神</t>
  </si>
  <si>
    <t>无微不至</t>
  </si>
  <si>
    <t>注意,详细,全</t>
  </si>
  <si>
    <t>校讯通</t>
  </si>
  <si>
    <t>中奖者</t>
  </si>
  <si>
    <t>地市级</t>
  </si>
  <si>
    <t>超群</t>
  </si>
  <si>
    <t>人,普通,超过</t>
  </si>
  <si>
    <t>杨采妮</t>
  </si>
  <si>
    <t>抵债</t>
  </si>
  <si>
    <t>大棒</t>
  </si>
  <si>
    <t>开箱</t>
  </si>
  <si>
    <t>赛格</t>
  </si>
  <si>
    <t>趋近</t>
  </si>
  <si>
    <t>凯莉</t>
  </si>
  <si>
    <t>限号</t>
  </si>
  <si>
    <t>浏阳河</t>
  </si>
  <si>
    <t>家影</t>
  </si>
  <si>
    <t>紫百合</t>
  </si>
  <si>
    <t>大决</t>
  </si>
  <si>
    <t>往东</t>
  </si>
  <si>
    <t>撤诉</t>
  </si>
  <si>
    <t>通力合作</t>
  </si>
  <si>
    <t>做,帮助,互相,很</t>
  </si>
  <si>
    <t>潘功胜</t>
  </si>
  <si>
    <t>流星</t>
  </si>
  <si>
    <t>球,天空,显示,短</t>
  </si>
  <si>
    <t>违法者</t>
  </si>
  <si>
    <t>腾讯云</t>
  </si>
  <si>
    <t>麦克布</t>
  </si>
  <si>
    <t>吓坏</t>
  </si>
  <si>
    <t>小兵</t>
  </si>
  <si>
    <t>充气</t>
  </si>
  <si>
    <t>无愧</t>
  </si>
  <si>
    <t>加油机</t>
  </si>
  <si>
    <t>亲朋</t>
  </si>
  <si>
    <t>宇宙队</t>
  </si>
  <si>
    <t>凭空</t>
  </si>
  <si>
    <t>ZD,无,按照</t>
  </si>
  <si>
    <t>于建</t>
  </si>
  <si>
    <t>七旬</t>
  </si>
  <si>
    <t>验车</t>
  </si>
  <si>
    <t>线人</t>
  </si>
  <si>
    <t>信号灯</t>
  </si>
  <si>
    <t>具,光,信息</t>
  </si>
  <si>
    <t>解放碑</t>
  </si>
  <si>
    <t>瓦兰</t>
  </si>
  <si>
    <t>执法者</t>
  </si>
  <si>
    <t>应纳</t>
  </si>
  <si>
    <t>锚地</t>
  </si>
  <si>
    <t>放火</t>
  </si>
  <si>
    <t>使,烧,坏V</t>
  </si>
  <si>
    <t>经手</t>
  </si>
  <si>
    <t>迟钝</t>
  </si>
  <si>
    <t>想,慢</t>
  </si>
  <si>
    <t>清河</t>
  </si>
  <si>
    <t>天均</t>
  </si>
  <si>
    <t>灵山</t>
  </si>
  <si>
    <t>中速</t>
  </si>
  <si>
    <t>人世</t>
  </si>
  <si>
    <t>赛进</t>
  </si>
  <si>
    <t>新学期</t>
  </si>
  <si>
    <t>运动性</t>
  </si>
  <si>
    <t>解放路</t>
  </si>
  <si>
    <t>猎户座</t>
  </si>
  <si>
    <t>围殴</t>
  </si>
  <si>
    <t>金余</t>
  </si>
  <si>
    <t>科健</t>
  </si>
  <si>
    <t>汉能</t>
  </si>
  <si>
    <t>扶正</t>
  </si>
  <si>
    <t>提纲</t>
  </si>
  <si>
    <t>土伦杯</t>
  </si>
  <si>
    <t>房成</t>
  </si>
  <si>
    <t>路建设</t>
  </si>
  <si>
    <t>通利</t>
  </si>
  <si>
    <t>抹平</t>
  </si>
  <si>
    <t>战马</t>
  </si>
  <si>
    <t>马,斗争</t>
  </si>
  <si>
    <t>华控</t>
  </si>
  <si>
    <t>小科</t>
  </si>
  <si>
    <t>炭素</t>
  </si>
  <si>
    <t>自高</t>
  </si>
  <si>
    <t>掮客</t>
  </si>
  <si>
    <t>张吉龙</t>
  </si>
  <si>
    <t>转盘</t>
  </si>
  <si>
    <t>保释</t>
  </si>
  <si>
    <t>纯色</t>
  </si>
  <si>
    <t>兼得</t>
  </si>
  <si>
    <t>继美</t>
  </si>
  <si>
    <t>总署</t>
  </si>
  <si>
    <t>拉贾</t>
  </si>
  <si>
    <t>秦始皇</t>
  </si>
  <si>
    <t>羽林</t>
  </si>
  <si>
    <t>深航</t>
  </si>
  <si>
    <t>柯南</t>
  </si>
  <si>
    <t>无限制</t>
  </si>
  <si>
    <t>粤贵银</t>
  </si>
  <si>
    <t>评标</t>
  </si>
  <si>
    <t>钮文新</t>
  </si>
  <si>
    <t>致残</t>
  </si>
  <si>
    <t>活性炭</t>
  </si>
  <si>
    <t>碳,灵活</t>
  </si>
  <si>
    <t>托管行</t>
  </si>
  <si>
    <t>环法</t>
  </si>
  <si>
    <t>税基</t>
  </si>
  <si>
    <t>晨晨</t>
  </si>
  <si>
    <t>肥大</t>
  </si>
  <si>
    <t>大,粗</t>
  </si>
  <si>
    <t>胡兵</t>
  </si>
  <si>
    <t>铝土矿</t>
  </si>
  <si>
    <t>教书</t>
  </si>
  <si>
    <t>扶梯</t>
  </si>
  <si>
    <t>耳闻</t>
  </si>
  <si>
    <t>聊聊天</t>
  </si>
  <si>
    <t>模特儿</t>
  </si>
  <si>
    <t>没几天</t>
  </si>
  <si>
    <t>乌贼</t>
  </si>
  <si>
    <t>动物,软,液体,黑,手,十</t>
  </si>
  <si>
    <t>和洪</t>
  </si>
  <si>
    <t>邮政局</t>
  </si>
  <si>
    <t>出身于</t>
  </si>
  <si>
    <t>行商</t>
  </si>
  <si>
    <t>无益</t>
  </si>
  <si>
    <t>贾森</t>
  </si>
  <si>
    <t>上古</t>
  </si>
  <si>
    <t>时间,段,旧,长,长,很</t>
  </si>
  <si>
    <t>萌芽</t>
  </si>
  <si>
    <t>老周</t>
  </si>
  <si>
    <t>沈静思</t>
  </si>
  <si>
    <t>华瑞</t>
  </si>
  <si>
    <t>智跑</t>
  </si>
  <si>
    <t>华服</t>
  </si>
  <si>
    <t>羽绒</t>
  </si>
  <si>
    <t>毛,软,鸟</t>
  </si>
  <si>
    <t>世元</t>
  </si>
  <si>
    <t>雷阵雨</t>
  </si>
  <si>
    <t>亲密照</t>
  </si>
  <si>
    <t>霍尔特</t>
  </si>
  <si>
    <t>衣橱</t>
  </si>
  <si>
    <t>尼克松</t>
  </si>
  <si>
    <t>堕胎</t>
  </si>
  <si>
    <t>吃好</t>
  </si>
  <si>
    <t>位子</t>
  </si>
  <si>
    <t>太光</t>
  </si>
  <si>
    <t>人治</t>
  </si>
  <si>
    <t>挑出</t>
  </si>
  <si>
    <t>明眼人</t>
  </si>
  <si>
    <t>周韦彤</t>
  </si>
  <si>
    <t>本村</t>
  </si>
  <si>
    <t>概算</t>
  </si>
  <si>
    <t>印钞</t>
  </si>
  <si>
    <t>铜精矿</t>
  </si>
  <si>
    <t>霍震霆</t>
  </si>
  <si>
    <t>桔子</t>
  </si>
  <si>
    <t>变味</t>
  </si>
  <si>
    <t>神经元</t>
  </si>
  <si>
    <t>菜式</t>
  </si>
  <si>
    <t>自诩</t>
  </si>
  <si>
    <t>村委</t>
  </si>
  <si>
    <t>假酒</t>
  </si>
  <si>
    <t>缺钙</t>
  </si>
  <si>
    <t>盘路</t>
  </si>
  <si>
    <t>科达</t>
  </si>
  <si>
    <t>刘斌</t>
  </si>
  <si>
    <t>法成</t>
  </si>
  <si>
    <t>终年</t>
  </si>
  <si>
    <t>全,年</t>
  </si>
  <si>
    <t>案涉</t>
  </si>
  <si>
    <t>收留</t>
  </si>
  <si>
    <t>安逸</t>
  </si>
  <si>
    <t>扯皮</t>
  </si>
  <si>
    <t>竞争,矛盾</t>
  </si>
  <si>
    <t>呼市</t>
  </si>
  <si>
    <t>录影</t>
  </si>
  <si>
    <t>弗耶</t>
  </si>
  <si>
    <t>张合</t>
  </si>
  <si>
    <t>泪洒</t>
  </si>
  <si>
    <t>湖面</t>
  </si>
  <si>
    <t>菜百</t>
  </si>
  <si>
    <t>得用</t>
  </si>
  <si>
    <t>招办</t>
  </si>
  <si>
    <t>物科</t>
  </si>
  <si>
    <t>速冻</t>
  </si>
  <si>
    <t>主讲</t>
  </si>
  <si>
    <t>关羽</t>
  </si>
  <si>
    <t>京西</t>
  </si>
  <si>
    <t>繁衍</t>
  </si>
  <si>
    <t>即日</t>
  </si>
  <si>
    <t>产房</t>
  </si>
  <si>
    <t>飞鱼</t>
  </si>
  <si>
    <t>周均</t>
  </si>
  <si>
    <t>大同市</t>
  </si>
  <si>
    <t>绿道</t>
  </si>
  <si>
    <t>阶梯式</t>
  </si>
  <si>
    <t>诉诸</t>
  </si>
  <si>
    <t>家们</t>
  </si>
  <si>
    <t>唐人神</t>
  </si>
  <si>
    <t>裁定书</t>
  </si>
  <si>
    <t>再分</t>
  </si>
  <si>
    <t>群体性</t>
  </si>
  <si>
    <t>先天性</t>
  </si>
  <si>
    <t>性质,天然,以前</t>
  </si>
  <si>
    <t>轮上</t>
  </si>
  <si>
    <t>通福</t>
  </si>
  <si>
    <t>记名</t>
  </si>
  <si>
    <t>起落</t>
  </si>
  <si>
    <t>立新</t>
  </si>
  <si>
    <t>大肠</t>
  </si>
  <si>
    <t>棍,消化,大</t>
  </si>
  <si>
    <t>实体书</t>
  </si>
  <si>
    <t>金门</t>
  </si>
  <si>
    <t>师表</t>
  </si>
  <si>
    <t>言承旭</t>
  </si>
  <si>
    <t>浏阳市</t>
  </si>
  <si>
    <t>内里</t>
  </si>
  <si>
    <t>务以</t>
  </si>
  <si>
    <t>中怡康</t>
  </si>
  <si>
    <t>林申</t>
  </si>
  <si>
    <t>张晋</t>
  </si>
  <si>
    <t>和菜</t>
  </si>
  <si>
    <t>党性</t>
  </si>
  <si>
    <t>性质,集体,政府,操作</t>
  </si>
  <si>
    <t>行政性</t>
  </si>
  <si>
    <t>诉称</t>
  </si>
  <si>
    <t>情变</t>
  </si>
  <si>
    <t>无所</t>
  </si>
  <si>
    <t>方宣</t>
  </si>
  <si>
    <t>化生</t>
  </si>
  <si>
    <t>问一下</t>
  </si>
  <si>
    <t>韶关市</t>
  </si>
  <si>
    <t>打手</t>
  </si>
  <si>
    <t>夫妻档</t>
  </si>
  <si>
    <t>科勒</t>
  </si>
  <si>
    <t>鲍勒斯</t>
  </si>
  <si>
    <t>小阴</t>
  </si>
  <si>
    <t>专业级</t>
  </si>
  <si>
    <t>宋朝</t>
  </si>
  <si>
    <t>大支</t>
  </si>
  <si>
    <t>处子</t>
  </si>
  <si>
    <t>安门</t>
  </si>
  <si>
    <t>休庭</t>
  </si>
  <si>
    <t>不值</t>
  </si>
  <si>
    <t>无端</t>
  </si>
  <si>
    <t>无,因为N</t>
  </si>
  <si>
    <t>摘录</t>
  </si>
  <si>
    <t>怕冷</t>
  </si>
  <si>
    <t>吴庆龙</t>
  </si>
  <si>
    <t>痤疮</t>
  </si>
  <si>
    <t>科技类</t>
  </si>
  <si>
    <t>无下</t>
  </si>
  <si>
    <t>林海</t>
  </si>
  <si>
    <t>国别</t>
  </si>
  <si>
    <t>全能型</t>
  </si>
  <si>
    <t>要死</t>
  </si>
  <si>
    <t>后段</t>
  </si>
  <si>
    <t>王祖蓝</t>
  </si>
  <si>
    <t>娇俏</t>
  </si>
  <si>
    <t>浮夸</t>
  </si>
  <si>
    <t>延吉</t>
  </si>
  <si>
    <t>驾驶座</t>
  </si>
  <si>
    <t>遂宁市</t>
  </si>
  <si>
    <t>洗脚</t>
  </si>
  <si>
    <t>新农村</t>
  </si>
  <si>
    <t>口供</t>
  </si>
  <si>
    <t>说N,告诉,强迫</t>
  </si>
  <si>
    <t>麦弗逊</t>
  </si>
  <si>
    <t>赡养费</t>
  </si>
  <si>
    <t>凯西</t>
  </si>
  <si>
    <t>马蒂奇</t>
  </si>
  <si>
    <t>成渝</t>
  </si>
  <si>
    <t>车车</t>
  </si>
  <si>
    <t>打劫</t>
  </si>
  <si>
    <t>常温奶</t>
  </si>
  <si>
    <t>小蛮腰</t>
  </si>
  <si>
    <t>做家务</t>
  </si>
  <si>
    <t>高智商</t>
  </si>
  <si>
    <t>化工业</t>
  </si>
  <si>
    <t>蜂窝</t>
  </si>
  <si>
    <t>组,洞,生命V,虫,甜,尖锐V</t>
  </si>
  <si>
    <t>枪口</t>
  </si>
  <si>
    <t>洞,机,射</t>
  </si>
  <si>
    <t>声浪</t>
  </si>
  <si>
    <t>洞察力</t>
  </si>
  <si>
    <t>露台</t>
  </si>
  <si>
    <t>除此</t>
  </si>
  <si>
    <t>朱丽倩</t>
  </si>
  <si>
    <t>政改</t>
  </si>
  <si>
    <t>外海</t>
  </si>
  <si>
    <t>海,外</t>
  </si>
  <si>
    <t>不争</t>
  </si>
  <si>
    <t>焦作市</t>
  </si>
  <si>
    <t>国重</t>
  </si>
  <si>
    <t>烧碱</t>
  </si>
  <si>
    <t>储蓄卡</t>
  </si>
  <si>
    <t>展板</t>
  </si>
  <si>
    <t>奋起</t>
  </si>
  <si>
    <t>莉莉</t>
  </si>
  <si>
    <t>品行</t>
  </si>
  <si>
    <t>做N,道德</t>
  </si>
  <si>
    <t>偷窥</t>
  </si>
  <si>
    <t>套期</t>
  </si>
  <si>
    <t>最坏</t>
  </si>
  <si>
    <t>游园</t>
  </si>
  <si>
    <t>讥讽</t>
  </si>
  <si>
    <t>艾斯</t>
  </si>
  <si>
    <t>加持</t>
  </si>
  <si>
    <t>两江</t>
  </si>
  <si>
    <t>富余</t>
  </si>
  <si>
    <t>梅拉德</t>
  </si>
  <si>
    <t>人队</t>
  </si>
  <si>
    <t>提款机</t>
  </si>
  <si>
    <t>没完没了</t>
  </si>
  <si>
    <t>防盗门</t>
  </si>
  <si>
    <t>义和</t>
  </si>
  <si>
    <t>覃某</t>
  </si>
  <si>
    <t>何其</t>
  </si>
  <si>
    <t>全路</t>
  </si>
  <si>
    <t>杨燕绥</t>
  </si>
  <si>
    <t>小胡</t>
  </si>
  <si>
    <t>坐席</t>
  </si>
  <si>
    <t>斯坦福</t>
  </si>
  <si>
    <t>余佳</t>
  </si>
  <si>
    <t>乐山市</t>
  </si>
  <si>
    <t>馅饼</t>
  </si>
  <si>
    <t>液氨</t>
  </si>
  <si>
    <t>美日韩</t>
  </si>
  <si>
    <t>十个月</t>
  </si>
  <si>
    <t>瑞德</t>
  </si>
  <si>
    <t>天发</t>
  </si>
  <si>
    <t>使用方</t>
  </si>
  <si>
    <t>华府</t>
  </si>
  <si>
    <t>禽蛋</t>
  </si>
  <si>
    <t>战利品</t>
  </si>
  <si>
    <t>物,得到,斗争,打</t>
  </si>
  <si>
    <t>金龙鱼</t>
  </si>
  <si>
    <t>绿城队</t>
  </si>
  <si>
    <t>非职</t>
  </si>
  <si>
    <t>通水</t>
  </si>
  <si>
    <t>罔顾</t>
  </si>
  <si>
    <t>生母</t>
  </si>
  <si>
    <t>潜射</t>
  </si>
  <si>
    <t>女孩儿</t>
  </si>
  <si>
    <t>以待</t>
  </si>
  <si>
    <t>美菲</t>
  </si>
  <si>
    <t>尹恩惠</t>
  </si>
  <si>
    <t>静安区</t>
  </si>
  <si>
    <t>作词</t>
  </si>
  <si>
    <t>平度</t>
  </si>
  <si>
    <t>圆明园</t>
  </si>
  <si>
    <t>巴罗佐</t>
  </si>
  <si>
    <t>发射器</t>
  </si>
  <si>
    <t>小名</t>
  </si>
  <si>
    <t>夜宵</t>
  </si>
  <si>
    <t>抗诉</t>
  </si>
  <si>
    <t>阿里系</t>
  </si>
  <si>
    <t>零头</t>
  </si>
  <si>
    <t>闻中</t>
  </si>
  <si>
    <t>冷血</t>
  </si>
  <si>
    <t>典藏</t>
  </si>
  <si>
    <t>奥莉</t>
  </si>
  <si>
    <t>生来</t>
  </si>
  <si>
    <t>选矿</t>
  </si>
  <si>
    <t>优生</t>
  </si>
  <si>
    <t>生物,产生,好</t>
  </si>
  <si>
    <t>黑斑</t>
  </si>
  <si>
    <t>操守</t>
  </si>
  <si>
    <t>内盘</t>
  </si>
  <si>
    <t>讨喜</t>
  </si>
  <si>
    <t>促销价</t>
  </si>
  <si>
    <t>功甫帖</t>
  </si>
  <si>
    <t>书本</t>
  </si>
  <si>
    <t>中农</t>
  </si>
  <si>
    <t>人,行业,种植,中</t>
  </si>
  <si>
    <t>怒骂</t>
  </si>
  <si>
    <t>低脂</t>
  </si>
  <si>
    <t>激荡</t>
  </si>
  <si>
    <t>动,乱,反应V</t>
  </si>
  <si>
    <t>有风</t>
  </si>
  <si>
    <t>神剧</t>
  </si>
  <si>
    <t>合同期</t>
  </si>
  <si>
    <t>多模</t>
  </si>
  <si>
    <t>浓雾</t>
  </si>
  <si>
    <t>雾,紧</t>
  </si>
  <si>
    <t>增肥</t>
  </si>
  <si>
    <t>北站</t>
  </si>
  <si>
    <t>张成林</t>
  </si>
  <si>
    <t>国风</t>
  </si>
  <si>
    <t>继母</t>
  </si>
  <si>
    <t>母亲,以后</t>
  </si>
  <si>
    <t>副镇长</t>
  </si>
  <si>
    <t>中结</t>
  </si>
  <si>
    <t>深山</t>
  </si>
  <si>
    <t>山,人,少</t>
  </si>
  <si>
    <t>雅图</t>
  </si>
  <si>
    <t>全险</t>
  </si>
  <si>
    <t>西部网</t>
  </si>
  <si>
    <t>该怎样</t>
  </si>
  <si>
    <t>低等</t>
  </si>
  <si>
    <t>以身</t>
  </si>
  <si>
    <t>老照片</t>
  </si>
  <si>
    <t>债务性</t>
  </si>
  <si>
    <t>划界</t>
  </si>
  <si>
    <t>收银台</t>
  </si>
  <si>
    <t>监考</t>
  </si>
  <si>
    <t>协同性</t>
  </si>
  <si>
    <t>摆正</t>
  </si>
  <si>
    <t>本校</t>
  </si>
  <si>
    <t>打飞机</t>
  </si>
  <si>
    <t>中继</t>
  </si>
  <si>
    <t>立大</t>
  </si>
  <si>
    <t>揭阳市</t>
  </si>
  <si>
    <t>伯纳德</t>
  </si>
  <si>
    <t>凉菜</t>
  </si>
  <si>
    <t>北京路</t>
  </si>
  <si>
    <t>荒山</t>
  </si>
  <si>
    <t>山,植物,松</t>
  </si>
  <si>
    <t>熊某</t>
  </si>
  <si>
    <t>雅砻江</t>
  </si>
  <si>
    <t>施放</t>
  </si>
  <si>
    <t>影迷们</t>
  </si>
  <si>
    <t>梅奥</t>
  </si>
  <si>
    <t>转院</t>
  </si>
  <si>
    <t>清算所</t>
  </si>
  <si>
    <t>施某</t>
  </si>
  <si>
    <t>备降</t>
  </si>
  <si>
    <t>对比度</t>
  </si>
  <si>
    <t>敏感期</t>
  </si>
  <si>
    <t>用能</t>
  </si>
  <si>
    <t>装点</t>
  </si>
  <si>
    <t>美,显示,比</t>
  </si>
  <si>
    <t>后业</t>
  </si>
  <si>
    <t>庄稼</t>
  </si>
  <si>
    <t>莱塔</t>
  </si>
  <si>
    <t>空壳</t>
  </si>
  <si>
    <t>男乒</t>
  </si>
  <si>
    <t>雾气</t>
  </si>
  <si>
    <t>雾,天空,地</t>
  </si>
  <si>
    <t>欣欣向荣</t>
  </si>
  <si>
    <t>跨栏</t>
  </si>
  <si>
    <t>纠集</t>
  </si>
  <si>
    <t>大放</t>
  </si>
  <si>
    <t>盐城市</t>
  </si>
  <si>
    <t>黄志忠</t>
  </si>
  <si>
    <t>陈安众</t>
  </si>
  <si>
    <t>本将</t>
  </si>
  <si>
    <t>范文</t>
  </si>
  <si>
    <t>卫星城</t>
  </si>
  <si>
    <t>托盘</t>
  </si>
  <si>
    <t>容器,片,承担</t>
  </si>
  <si>
    <t>大老板</t>
  </si>
  <si>
    <t>军分区</t>
  </si>
  <si>
    <t>地区,部分A,分,集体,斗争</t>
  </si>
  <si>
    <t>成才</t>
  </si>
  <si>
    <t>李文</t>
  </si>
  <si>
    <t>娘娘</t>
  </si>
  <si>
    <t>继父</t>
  </si>
  <si>
    <t>欧陆</t>
  </si>
  <si>
    <t>中青</t>
  </si>
  <si>
    <t>文物局</t>
  </si>
  <si>
    <t>周凯</t>
  </si>
  <si>
    <t>观景</t>
  </si>
  <si>
    <t>资源型</t>
  </si>
  <si>
    <t>押解</t>
  </si>
  <si>
    <t>水均益</t>
  </si>
  <si>
    <t>打成一片</t>
  </si>
  <si>
    <t>一起,变</t>
  </si>
  <si>
    <t>复检</t>
  </si>
  <si>
    <t>高利</t>
  </si>
  <si>
    <t>沪江</t>
  </si>
  <si>
    <t>人生观</t>
  </si>
  <si>
    <t>认为N,生命V,人</t>
  </si>
  <si>
    <t>异形</t>
  </si>
  <si>
    <t>所在国</t>
  </si>
  <si>
    <t>蒋婷婷</t>
  </si>
  <si>
    <t>炸毁</t>
  </si>
  <si>
    <t>谭力</t>
  </si>
  <si>
    <t>金黄色</t>
  </si>
  <si>
    <t>色,黄,金</t>
  </si>
  <si>
    <t>闫涵</t>
  </si>
  <si>
    <t>催熟</t>
  </si>
  <si>
    <t>敖德萨</t>
  </si>
  <si>
    <t>唱吧</t>
  </si>
  <si>
    <t>酸菜</t>
  </si>
  <si>
    <t>审计师</t>
  </si>
  <si>
    <t>长兴</t>
  </si>
  <si>
    <t>船型</t>
  </si>
  <si>
    <t>占年</t>
  </si>
  <si>
    <t>资品</t>
  </si>
  <si>
    <t>删减</t>
  </si>
  <si>
    <t>郑秉文</t>
  </si>
  <si>
    <t>烧饼</t>
  </si>
  <si>
    <t>块,圆,麦,烧</t>
  </si>
  <si>
    <t>连载</t>
  </si>
  <si>
    <t>涟漪</t>
  </si>
  <si>
    <t>波,小</t>
  </si>
  <si>
    <t>一顿饭</t>
  </si>
  <si>
    <t>管理所</t>
  </si>
  <si>
    <t>刘俊</t>
  </si>
  <si>
    <t>俄政府</t>
  </si>
  <si>
    <t>邓加</t>
  </si>
  <si>
    <t>水泥厂</t>
  </si>
  <si>
    <t>高虎</t>
  </si>
  <si>
    <t>网上网</t>
  </si>
  <si>
    <t>不耐烦</t>
  </si>
  <si>
    <t>态度,乱,紧</t>
  </si>
  <si>
    <t>阿克苏</t>
  </si>
  <si>
    <t>锐迪科</t>
  </si>
  <si>
    <t>古今</t>
  </si>
  <si>
    <t>长,N旧,现在</t>
  </si>
  <si>
    <t>乌木</t>
  </si>
  <si>
    <t>开发方</t>
  </si>
  <si>
    <t>刘子歌</t>
  </si>
  <si>
    <t>嘉业</t>
  </si>
  <si>
    <t>消防队</t>
  </si>
  <si>
    <t>支流</t>
  </si>
  <si>
    <t>路,水,分</t>
  </si>
  <si>
    <t>加一个</t>
  </si>
  <si>
    <t>现代感</t>
  </si>
  <si>
    <t>中瑞</t>
  </si>
  <si>
    <t>褐色</t>
  </si>
  <si>
    <t>色,黄,黑</t>
  </si>
  <si>
    <t>博格特</t>
  </si>
  <si>
    <t>汕尾</t>
  </si>
  <si>
    <t>后身</t>
  </si>
  <si>
    <t>转述</t>
  </si>
  <si>
    <t>柔弱</t>
  </si>
  <si>
    <t>唐子豪</t>
  </si>
  <si>
    <t>折耗</t>
  </si>
  <si>
    <t>李运秋</t>
  </si>
  <si>
    <t>挪威队</t>
  </si>
  <si>
    <t>泳衣</t>
  </si>
  <si>
    <t>角质层</t>
  </si>
  <si>
    <t>银邦</t>
  </si>
  <si>
    <t>茶几</t>
  </si>
  <si>
    <t>台,低,家</t>
  </si>
  <si>
    <t>让东</t>
  </si>
  <si>
    <t>今季</t>
  </si>
  <si>
    <t>各部</t>
  </si>
  <si>
    <t>拉走</t>
  </si>
  <si>
    <t>项羽</t>
  </si>
  <si>
    <t>巴掌</t>
  </si>
  <si>
    <t>标志,头,领导,最</t>
  </si>
  <si>
    <t>大牛</t>
  </si>
  <si>
    <t>设计图</t>
  </si>
  <si>
    <t>原意</t>
  </si>
  <si>
    <t>巨灾</t>
  </si>
  <si>
    <t>戏骨</t>
  </si>
  <si>
    <t>开讲</t>
  </si>
  <si>
    <t>私密性</t>
  </si>
  <si>
    <t>开课</t>
  </si>
  <si>
    <t>中极</t>
  </si>
  <si>
    <t>罗湖</t>
  </si>
  <si>
    <t>持卡</t>
  </si>
  <si>
    <t>费根</t>
  </si>
  <si>
    <t>会首</t>
  </si>
  <si>
    <t>传唱</t>
  </si>
  <si>
    <t>梦碎</t>
  </si>
  <si>
    <t>武学</t>
  </si>
  <si>
    <t>唐宁</t>
  </si>
  <si>
    <t>扩能</t>
  </si>
  <si>
    <t>上坡</t>
  </si>
  <si>
    <t>竞地</t>
  </si>
  <si>
    <t>泰和</t>
  </si>
  <si>
    <t>水泡</t>
  </si>
  <si>
    <t>谚语</t>
  </si>
  <si>
    <t>样板房</t>
  </si>
  <si>
    <t>隆鑫</t>
  </si>
  <si>
    <t>有特色</t>
  </si>
  <si>
    <t>执行者</t>
  </si>
  <si>
    <t>被窃</t>
  </si>
  <si>
    <t>一二级</t>
  </si>
  <si>
    <t>昭通市</t>
  </si>
  <si>
    <t>欢心</t>
  </si>
  <si>
    <t>共商</t>
  </si>
  <si>
    <t>和震</t>
  </si>
  <si>
    <t>杨奕</t>
  </si>
  <si>
    <t>龙华</t>
  </si>
  <si>
    <t>流下</t>
  </si>
  <si>
    <t>下,流</t>
  </si>
  <si>
    <t>亚健康</t>
  </si>
  <si>
    <t>规整</t>
  </si>
  <si>
    <t>鸟叔</t>
  </si>
  <si>
    <t>华发</t>
  </si>
  <si>
    <t>单程</t>
  </si>
  <si>
    <t>泛亚</t>
  </si>
  <si>
    <t>九段线</t>
  </si>
  <si>
    <t>任务之</t>
  </si>
  <si>
    <t>刘鑫</t>
  </si>
  <si>
    <t>双击</t>
  </si>
  <si>
    <t>葡萄园</t>
  </si>
  <si>
    <t>花边</t>
  </si>
  <si>
    <t>线,图,边缘</t>
  </si>
  <si>
    <t>海底捞</t>
  </si>
  <si>
    <t>拉法基</t>
  </si>
  <si>
    <t>挂网</t>
  </si>
  <si>
    <t>祭品</t>
  </si>
  <si>
    <t>物,形式,尊重</t>
  </si>
  <si>
    <t>大漠</t>
  </si>
  <si>
    <t>颈线</t>
  </si>
  <si>
    <t>石膏</t>
  </si>
  <si>
    <t>钙,酸,氧,3,秩序0</t>
  </si>
  <si>
    <t>高飞</t>
  </si>
  <si>
    <t>坡道</t>
  </si>
  <si>
    <t>雷曼</t>
  </si>
  <si>
    <t>起拍</t>
  </si>
  <si>
    <t>极寒</t>
  </si>
  <si>
    <t>塔克</t>
  </si>
  <si>
    <t>茶文化</t>
  </si>
  <si>
    <t>母女俩</t>
  </si>
  <si>
    <t>刘东</t>
  </si>
  <si>
    <t>梯次</t>
  </si>
  <si>
    <t>武商联</t>
  </si>
  <si>
    <t>程师</t>
  </si>
  <si>
    <t>神将</t>
  </si>
  <si>
    <t>尼奥</t>
  </si>
  <si>
    <t>建设局</t>
  </si>
  <si>
    <t>特色化</t>
  </si>
  <si>
    <t>宋佳</t>
  </si>
  <si>
    <t>该券</t>
  </si>
  <si>
    <t>邢利斌</t>
  </si>
  <si>
    <t>了债</t>
  </si>
  <si>
    <t>微单</t>
  </si>
  <si>
    <t>馅料</t>
  </si>
  <si>
    <t>块金</t>
  </si>
  <si>
    <t>六年级</t>
  </si>
  <si>
    <t>传世</t>
  </si>
  <si>
    <t>世界,以后,传</t>
  </si>
  <si>
    <t>请我</t>
  </si>
  <si>
    <t>用武</t>
  </si>
  <si>
    <t>风景线</t>
  </si>
  <si>
    <t>盘问</t>
  </si>
  <si>
    <t>问,认真,详细</t>
  </si>
  <si>
    <t>袁泉</t>
  </si>
  <si>
    <t>脚踢</t>
  </si>
  <si>
    <t>学生会</t>
  </si>
  <si>
    <t>集体,人,学习</t>
  </si>
  <si>
    <t>龙宇</t>
  </si>
  <si>
    <t>后制</t>
  </si>
  <si>
    <t>华语片</t>
  </si>
  <si>
    <t>唇妆</t>
  </si>
  <si>
    <t>弘基</t>
  </si>
  <si>
    <t>淡忘</t>
  </si>
  <si>
    <t>三界</t>
  </si>
  <si>
    <t>暗渠</t>
  </si>
  <si>
    <t>直销网</t>
  </si>
  <si>
    <t>淡淡</t>
  </si>
  <si>
    <t>高盈</t>
  </si>
  <si>
    <t>按说</t>
  </si>
  <si>
    <t>认为,原理,按照</t>
  </si>
  <si>
    <t>最低位</t>
  </si>
  <si>
    <t>男子单</t>
  </si>
  <si>
    <t>内场</t>
  </si>
  <si>
    <t>卖淫女</t>
  </si>
  <si>
    <t>千变万化</t>
  </si>
  <si>
    <t>变,多,很</t>
  </si>
  <si>
    <t>无耻</t>
  </si>
  <si>
    <t>荣誉,坏,很</t>
  </si>
  <si>
    <t>沈星</t>
  </si>
  <si>
    <t>相间</t>
  </si>
  <si>
    <t>签名册</t>
  </si>
  <si>
    <t>高流</t>
  </si>
  <si>
    <t>移仓</t>
  </si>
  <si>
    <t>会员制</t>
  </si>
  <si>
    <t>引荐</t>
  </si>
  <si>
    <t>建议,连接,知道,</t>
  </si>
  <si>
    <t>巴雷</t>
  </si>
  <si>
    <t>虽无</t>
  </si>
  <si>
    <t>底牌</t>
  </si>
  <si>
    <t>片,信息,玩,后面,最</t>
  </si>
  <si>
    <t>求是</t>
  </si>
  <si>
    <t>麦片</t>
  </si>
  <si>
    <t>所里</t>
  </si>
  <si>
    <t>失踪者</t>
  </si>
  <si>
    <t>帕特森</t>
  </si>
  <si>
    <t>赵锡军</t>
  </si>
  <si>
    <t>原木</t>
  </si>
  <si>
    <t>过桥</t>
  </si>
  <si>
    <t>蛙泳</t>
  </si>
  <si>
    <t>尿道</t>
  </si>
  <si>
    <t>路,液体,放,体</t>
  </si>
  <si>
    <t>苛求</t>
  </si>
  <si>
    <t>抢戏</t>
  </si>
  <si>
    <t>惊慌失措</t>
  </si>
  <si>
    <t>低息</t>
  </si>
  <si>
    <t>公证书</t>
  </si>
  <si>
    <t>体液</t>
  </si>
  <si>
    <t>围甲</t>
  </si>
  <si>
    <t>白山</t>
  </si>
  <si>
    <t>扮靓</t>
  </si>
  <si>
    <t>控盘</t>
  </si>
  <si>
    <t>调拨</t>
  </si>
  <si>
    <t>梁静</t>
  </si>
  <si>
    <t>危化品</t>
  </si>
  <si>
    <t>太安堂</t>
  </si>
  <si>
    <t>此片</t>
  </si>
  <si>
    <t>李平</t>
  </si>
  <si>
    <t>伯爵</t>
  </si>
  <si>
    <t>人,位置,上,级,3,秩序0</t>
  </si>
  <si>
    <t>主心骨</t>
  </si>
  <si>
    <t>宗师</t>
  </si>
  <si>
    <t>王新</t>
  </si>
  <si>
    <t>外用</t>
  </si>
  <si>
    <t>核心机</t>
  </si>
  <si>
    <t>方之</t>
  </si>
  <si>
    <t>车标</t>
  </si>
  <si>
    <t>日生</t>
  </si>
  <si>
    <t>向河</t>
  </si>
  <si>
    <t>耐磨</t>
  </si>
  <si>
    <t>昆曲</t>
  </si>
  <si>
    <t>执行官</t>
  </si>
  <si>
    <t>华工</t>
  </si>
  <si>
    <t>简讯</t>
  </si>
  <si>
    <t>规划委</t>
  </si>
  <si>
    <t>绝唱</t>
  </si>
  <si>
    <t>日用</t>
  </si>
  <si>
    <t>资金,用,普通</t>
  </si>
  <si>
    <t>电池组</t>
  </si>
  <si>
    <t>组,部件,电,放置</t>
  </si>
  <si>
    <t>反诉</t>
  </si>
  <si>
    <t>转融券</t>
  </si>
  <si>
    <t>一针见血</t>
  </si>
  <si>
    <t>创办于</t>
  </si>
  <si>
    <t>台历</t>
  </si>
  <si>
    <t>徐汇区</t>
  </si>
  <si>
    <t>传谣</t>
  </si>
  <si>
    <t>承兑</t>
  </si>
  <si>
    <t>碉堡</t>
  </si>
  <si>
    <t>萨拉赫</t>
  </si>
  <si>
    <t>二极管</t>
  </si>
  <si>
    <t>部件,电,路,2</t>
  </si>
  <si>
    <t>圣火</t>
  </si>
  <si>
    <t>浩大</t>
  </si>
  <si>
    <t>烘托</t>
  </si>
  <si>
    <t>月期</t>
  </si>
  <si>
    <t>啼笑皆非</t>
  </si>
  <si>
    <t>前两周</t>
  </si>
  <si>
    <t>胜于</t>
  </si>
  <si>
    <t>报名者</t>
  </si>
  <si>
    <t>邱彪</t>
  </si>
  <si>
    <t>惊诧</t>
  </si>
  <si>
    <t>角膜</t>
  </si>
  <si>
    <t>片,细,外,球,眼</t>
  </si>
  <si>
    <t>替代率</t>
  </si>
  <si>
    <t>东亚杯</t>
  </si>
  <si>
    <t>生殖</t>
  </si>
  <si>
    <t>内应</t>
  </si>
  <si>
    <t>映衬</t>
  </si>
  <si>
    <t>内利</t>
  </si>
  <si>
    <t>假离婚</t>
  </si>
  <si>
    <t>淘宝客</t>
  </si>
  <si>
    <t>悠扬</t>
  </si>
  <si>
    <t>声音,好</t>
  </si>
  <si>
    <t>捅破</t>
  </si>
  <si>
    <t>浩克</t>
  </si>
  <si>
    <t>长河</t>
  </si>
  <si>
    <t>路,水,长</t>
  </si>
  <si>
    <t>东森</t>
  </si>
  <si>
    <t>上V,压,上</t>
  </si>
  <si>
    <t>人脸</t>
  </si>
  <si>
    <t>活体</t>
  </si>
  <si>
    <t>王平</t>
  </si>
  <si>
    <t>汗液</t>
  </si>
  <si>
    <t>了办</t>
  </si>
  <si>
    <t>皮具</t>
  </si>
  <si>
    <t>栽种</t>
  </si>
  <si>
    <t>孕前</t>
  </si>
  <si>
    <t>本相</t>
  </si>
  <si>
    <t>声纳</t>
  </si>
  <si>
    <t>当是</t>
  </si>
  <si>
    <t>影驰</t>
  </si>
  <si>
    <t>微访谈</t>
  </si>
  <si>
    <t>田宇翔</t>
  </si>
  <si>
    <t>不屑一顾</t>
  </si>
  <si>
    <t>三通</t>
  </si>
  <si>
    <t>水枪</t>
  </si>
  <si>
    <t>零利率</t>
  </si>
  <si>
    <t>两用</t>
  </si>
  <si>
    <t>用,2</t>
  </si>
  <si>
    <t>还意</t>
  </si>
  <si>
    <t>推销员</t>
  </si>
  <si>
    <t>人,卖,使</t>
  </si>
  <si>
    <t>李金</t>
  </si>
  <si>
    <t>基本建设</t>
  </si>
  <si>
    <t>艳星</t>
  </si>
  <si>
    <t>床边</t>
  </si>
  <si>
    <t>位置,短,台,睡</t>
  </si>
  <si>
    <t>家族化</t>
  </si>
  <si>
    <t>油菜花</t>
  </si>
  <si>
    <t>花,十,种子,油</t>
  </si>
  <si>
    <t>信息量</t>
  </si>
  <si>
    <t>数量,信息</t>
  </si>
  <si>
    <t>白羊座</t>
  </si>
  <si>
    <t>倒查</t>
  </si>
  <si>
    <t>董金狮</t>
  </si>
  <si>
    <t>轻量级</t>
  </si>
  <si>
    <t>英方</t>
  </si>
  <si>
    <t>张罗</t>
  </si>
  <si>
    <t>雷蒙德</t>
  </si>
  <si>
    <t>曾开</t>
  </si>
  <si>
    <t>用电器</t>
  </si>
  <si>
    <t>主治</t>
  </si>
  <si>
    <t>病,消除,主要</t>
  </si>
  <si>
    <t>龙凤</t>
  </si>
  <si>
    <t>机库</t>
  </si>
  <si>
    <t>人山人海</t>
  </si>
  <si>
    <t>人,多,很</t>
  </si>
  <si>
    <t>赫赫有名</t>
  </si>
  <si>
    <t>荣誉感</t>
  </si>
  <si>
    <t>衡水市</t>
  </si>
  <si>
    <t>罗兰</t>
  </si>
  <si>
    <t>湿法</t>
  </si>
  <si>
    <t>泰伦斯</t>
  </si>
  <si>
    <t>快快</t>
  </si>
  <si>
    <t>蟒蛇</t>
  </si>
  <si>
    <t>进出港</t>
  </si>
  <si>
    <t>长治市</t>
  </si>
  <si>
    <t>岂不</t>
  </si>
  <si>
    <t>鉴定为</t>
  </si>
  <si>
    <t>鹦鹉</t>
  </si>
  <si>
    <t>鸟,说,人,模仿,嘴,弯</t>
  </si>
  <si>
    <t>杨光</t>
  </si>
  <si>
    <t>永安</t>
  </si>
  <si>
    <t>铜钱</t>
  </si>
  <si>
    <t>资金,金,4,秩序0</t>
  </si>
  <si>
    <t>流连</t>
  </si>
  <si>
    <t>捡漏</t>
  </si>
  <si>
    <t>超短</t>
  </si>
  <si>
    <t>支队长</t>
  </si>
  <si>
    <t>领导,最,组,部分A</t>
  </si>
  <si>
    <t>春日</t>
  </si>
  <si>
    <t>孙艺洲</t>
  </si>
  <si>
    <t>掌机</t>
  </si>
  <si>
    <t>干果</t>
  </si>
  <si>
    <t>果,水,缺少A</t>
  </si>
  <si>
    <t>瓦尔克</t>
  </si>
  <si>
    <t>大圣</t>
  </si>
  <si>
    <t>阎庆民</t>
  </si>
  <si>
    <t>葛荟婕</t>
  </si>
  <si>
    <t>联机</t>
  </si>
  <si>
    <t>回龙观</t>
  </si>
  <si>
    <t>顾一</t>
  </si>
  <si>
    <t>先兆</t>
  </si>
  <si>
    <t>制冷剂</t>
  </si>
  <si>
    <t>实木</t>
  </si>
  <si>
    <t>晋城</t>
  </si>
  <si>
    <t>狠心</t>
  </si>
  <si>
    <t>希望,固定V,强</t>
  </si>
  <si>
    <t>食用品</t>
  </si>
  <si>
    <t>德鲁</t>
  </si>
  <si>
    <t>青橙</t>
  </si>
  <si>
    <t>难耐</t>
  </si>
  <si>
    <t>见光死</t>
  </si>
  <si>
    <t>护眼</t>
  </si>
  <si>
    <t>谷俊山</t>
  </si>
  <si>
    <t>失能</t>
  </si>
  <si>
    <t>夜生活</t>
  </si>
  <si>
    <t>生地</t>
  </si>
  <si>
    <t>二老</t>
  </si>
  <si>
    <t>李少红</t>
  </si>
  <si>
    <t>铁锤</t>
  </si>
  <si>
    <t>具,打,重量,铁</t>
  </si>
  <si>
    <t>特级</t>
  </si>
  <si>
    <t>级,特殊</t>
  </si>
  <si>
    <t>陈洋</t>
  </si>
  <si>
    <t>王荣</t>
  </si>
  <si>
    <t>野蛮人</t>
  </si>
  <si>
    <t>邹某</t>
  </si>
  <si>
    <t>和太平</t>
  </si>
  <si>
    <t>锅盖</t>
  </si>
  <si>
    <t>金应</t>
  </si>
  <si>
    <t>苦主</t>
  </si>
  <si>
    <t>知音</t>
  </si>
  <si>
    <t>灵性</t>
  </si>
  <si>
    <t>智力,灵活</t>
  </si>
  <si>
    <t>坎特</t>
  </si>
  <si>
    <t>长势</t>
  </si>
  <si>
    <t>天域</t>
  </si>
  <si>
    <t>西德</t>
  </si>
  <si>
    <t>尾矿库</t>
  </si>
  <si>
    <t>成公</t>
  </si>
  <si>
    <t>互惠互利</t>
  </si>
  <si>
    <t>斯维加</t>
  </si>
  <si>
    <t>布拉</t>
  </si>
  <si>
    <t>在册</t>
  </si>
  <si>
    <t>弗拉尔</t>
  </si>
  <si>
    <t>阿格</t>
  </si>
  <si>
    <t>才子</t>
  </si>
  <si>
    <t>转眼间</t>
  </si>
  <si>
    <t>好习惯</t>
  </si>
  <si>
    <t>瑰丽</t>
  </si>
  <si>
    <t>植物园</t>
  </si>
  <si>
    <t>玛瑙斯</t>
  </si>
  <si>
    <t>单列</t>
  </si>
  <si>
    <t>周大</t>
  </si>
  <si>
    <t>水份</t>
  </si>
  <si>
    <t>惊动</t>
  </si>
  <si>
    <t>动,惊</t>
  </si>
  <si>
    <t>制种</t>
  </si>
  <si>
    <t>好想</t>
  </si>
  <si>
    <t>包房</t>
  </si>
  <si>
    <t>留不住</t>
  </si>
  <si>
    <t>滁州市</t>
  </si>
  <si>
    <t>小野</t>
  </si>
  <si>
    <t>唐诗</t>
  </si>
  <si>
    <t>左臂</t>
  </si>
  <si>
    <t>押运</t>
  </si>
  <si>
    <t>侨民</t>
  </si>
  <si>
    <t>新海</t>
  </si>
  <si>
    <t>定数</t>
  </si>
  <si>
    <t>阴云</t>
  </si>
  <si>
    <t>雾,天空,光,弱</t>
  </si>
  <si>
    <t>出第</t>
  </si>
  <si>
    <t>刘广</t>
  </si>
  <si>
    <t>凌驾于</t>
  </si>
  <si>
    <t>不散</t>
  </si>
  <si>
    <t>梳头</t>
  </si>
  <si>
    <t>简朴</t>
  </si>
  <si>
    <t>众所</t>
  </si>
  <si>
    <t>张一</t>
  </si>
  <si>
    <t>内耗</t>
  </si>
  <si>
    <t>蓝黑</t>
  </si>
  <si>
    <t>钢构</t>
  </si>
  <si>
    <t>小玲</t>
  </si>
  <si>
    <t>对向</t>
  </si>
  <si>
    <t>新北市</t>
  </si>
  <si>
    <t>分房</t>
  </si>
  <si>
    <t>房屋,分</t>
  </si>
  <si>
    <t>李登辉</t>
  </si>
  <si>
    <t>华昌达</t>
  </si>
  <si>
    <t>撩人</t>
  </si>
  <si>
    <t>厅级</t>
  </si>
  <si>
    <t>级,部门,国家,部分A</t>
  </si>
  <si>
    <t>尼拉</t>
  </si>
  <si>
    <t>系列化</t>
  </si>
  <si>
    <t>组,种类,变</t>
  </si>
  <si>
    <t>国强</t>
  </si>
  <si>
    <t>冲锋枪</t>
  </si>
  <si>
    <t>机,射,打,动,强</t>
  </si>
  <si>
    <t>楼栋</t>
  </si>
  <si>
    <t>周新</t>
  </si>
  <si>
    <t>于山</t>
  </si>
  <si>
    <t>华表</t>
  </si>
  <si>
    <t>连累</t>
  </si>
  <si>
    <t>被,V难</t>
  </si>
  <si>
    <t>局域网</t>
  </si>
  <si>
    <t>鸡腿</t>
  </si>
  <si>
    <t>胆寒</t>
  </si>
  <si>
    <t>很麻烦</t>
  </si>
  <si>
    <t>化学工业</t>
  </si>
  <si>
    <t>拆散</t>
  </si>
  <si>
    <t>信公</t>
  </si>
  <si>
    <t>大多以</t>
  </si>
  <si>
    <t>万岁</t>
  </si>
  <si>
    <t>债项</t>
  </si>
  <si>
    <t>蓝港</t>
  </si>
  <si>
    <t>应发</t>
  </si>
  <si>
    <t>陈学冬</t>
  </si>
  <si>
    <t>到头</t>
  </si>
  <si>
    <t>结束N,达到</t>
  </si>
  <si>
    <t>性教育</t>
  </si>
  <si>
    <t>薛某</t>
  </si>
  <si>
    <t>假发票</t>
  </si>
  <si>
    <t>风车</t>
  </si>
  <si>
    <t>具,转,流,气</t>
  </si>
  <si>
    <t>乌海</t>
  </si>
  <si>
    <t>着落</t>
  </si>
  <si>
    <t>文火</t>
  </si>
  <si>
    <t>笃定</t>
  </si>
  <si>
    <t>负极</t>
  </si>
  <si>
    <t>坠亡</t>
  </si>
  <si>
    <t>培根</t>
  </si>
  <si>
    <t>眼尾</t>
  </si>
  <si>
    <t>多付</t>
  </si>
  <si>
    <t>从众</t>
  </si>
  <si>
    <t>地貌</t>
  </si>
  <si>
    <t>满眼</t>
  </si>
  <si>
    <t>交办</t>
  </si>
  <si>
    <t>羞愧</t>
  </si>
  <si>
    <t>强迫症</t>
  </si>
  <si>
    <t>盘龙</t>
  </si>
  <si>
    <t>者以</t>
  </si>
  <si>
    <t>笑谈</t>
  </si>
  <si>
    <t>常工</t>
  </si>
  <si>
    <t>乌鸡</t>
  </si>
  <si>
    <t>国安委</t>
  </si>
  <si>
    <t>李敏</t>
  </si>
  <si>
    <t>军种</t>
  </si>
  <si>
    <t>全画幅</t>
  </si>
  <si>
    <t>孟菲斯</t>
  </si>
  <si>
    <t>云层</t>
  </si>
  <si>
    <t>级,雾,天空</t>
  </si>
  <si>
    <t>英才</t>
  </si>
  <si>
    <t>两极</t>
  </si>
  <si>
    <t>科大</t>
  </si>
  <si>
    <t>原貌</t>
  </si>
  <si>
    <t>伊犁</t>
  </si>
  <si>
    <t>艾比森</t>
  </si>
  <si>
    <t>春武里</t>
  </si>
  <si>
    <t>骊威</t>
  </si>
  <si>
    <t>科级</t>
  </si>
  <si>
    <t>加图索</t>
  </si>
  <si>
    <t>隔音</t>
  </si>
  <si>
    <t>声音,分,全</t>
  </si>
  <si>
    <t>凯蒂</t>
  </si>
  <si>
    <t>作斗争</t>
  </si>
  <si>
    <t>打字</t>
  </si>
  <si>
    <t>打,产生,字符</t>
  </si>
  <si>
    <t>后头</t>
  </si>
  <si>
    <t>想见</t>
  </si>
  <si>
    <t>巴巴网</t>
  </si>
  <si>
    <t>句子</t>
  </si>
  <si>
    <t>格莱美</t>
  </si>
  <si>
    <t>中阴</t>
  </si>
  <si>
    <t>降解</t>
  </si>
  <si>
    <t>水文</t>
  </si>
  <si>
    <t>显示N,情况,水</t>
  </si>
  <si>
    <t>大巨</t>
  </si>
  <si>
    <t>姆斯</t>
  </si>
  <si>
    <t>吸储</t>
  </si>
  <si>
    <t>晚辈</t>
  </si>
  <si>
    <t>辈,以后</t>
  </si>
  <si>
    <t>觅食</t>
  </si>
  <si>
    <t>吃,找</t>
  </si>
  <si>
    <t>中严</t>
  </si>
  <si>
    <t>四人帮</t>
  </si>
  <si>
    <t>向综</t>
  </si>
  <si>
    <t>下所</t>
  </si>
  <si>
    <t>清丽</t>
  </si>
  <si>
    <t>太一</t>
  </si>
  <si>
    <t>民主集中制</t>
  </si>
  <si>
    <t>规则,操作,一起,集中</t>
  </si>
  <si>
    <t>拜会</t>
  </si>
  <si>
    <t>权志龙</t>
  </si>
  <si>
    <t>副科长</t>
  </si>
  <si>
    <t>浦玮</t>
  </si>
  <si>
    <t>辣味</t>
  </si>
  <si>
    <t>赖茅</t>
  </si>
  <si>
    <t>海监船</t>
  </si>
  <si>
    <t>吸费</t>
  </si>
  <si>
    <t>择期</t>
  </si>
  <si>
    <t>开胃</t>
  </si>
  <si>
    <t>主动式</t>
  </si>
  <si>
    <t>核武库</t>
  </si>
  <si>
    <t>岸上</t>
  </si>
  <si>
    <t>上,地,水,连接</t>
  </si>
  <si>
    <t>富阳</t>
  </si>
  <si>
    <t>冰舞</t>
  </si>
  <si>
    <t>消保委</t>
  </si>
  <si>
    <t>集权</t>
  </si>
  <si>
    <t>权力,集中</t>
  </si>
  <si>
    <t>平洋</t>
  </si>
  <si>
    <t>经不起</t>
  </si>
  <si>
    <t>古永锵</t>
  </si>
  <si>
    <t>惹事</t>
  </si>
  <si>
    <t>事,产生,使</t>
  </si>
  <si>
    <t>样性</t>
  </si>
  <si>
    <t>进价</t>
  </si>
  <si>
    <t>磁铁</t>
  </si>
  <si>
    <t>铁,吸</t>
  </si>
  <si>
    <t>铜锣湾</t>
  </si>
  <si>
    <t>滩涂</t>
  </si>
  <si>
    <t>陈雷</t>
  </si>
  <si>
    <t>照例</t>
  </si>
  <si>
    <t>例子,习惯,按照</t>
  </si>
  <si>
    <t>靶场</t>
  </si>
  <si>
    <t>地方,射</t>
  </si>
  <si>
    <t>中柱</t>
  </si>
  <si>
    <t>号令</t>
  </si>
  <si>
    <t>中空</t>
  </si>
  <si>
    <t>参会者</t>
  </si>
  <si>
    <t>好工作</t>
  </si>
  <si>
    <t>定基</t>
  </si>
  <si>
    <t>连身裙</t>
  </si>
  <si>
    <t>豪尔赫</t>
  </si>
  <si>
    <t>鸭蛋</t>
  </si>
  <si>
    <t>种子,鸟,水,嘴,片</t>
  </si>
  <si>
    <t>毛阿敏</t>
  </si>
  <si>
    <t>有子</t>
  </si>
  <si>
    <t>早知道</t>
  </si>
  <si>
    <t>排场</t>
  </si>
  <si>
    <t>破天荒</t>
  </si>
  <si>
    <t>易平</t>
  </si>
  <si>
    <t>等量</t>
  </si>
  <si>
    <t>翻天</t>
  </si>
  <si>
    <t>这就是说</t>
  </si>
  <si>
    <t>工事</t>
  </si>
  <si>
    <t>孙晋芳</t>
  </si>
  <si>
    <t>雷斯</t>
  </si>
  <si>
    <t>凋零</t>
  </si>
  <si>
    <t>银座</t>
  </si>
  <si>
    <t>强风</t>
  </si>
  <si>
    <t>张春贤</t>
  </si>
  <si>
    <t>胃痛</t>
  </si>
  <si>
    <t>历史学家</t>
  </si>
  <si>
    <t>人,研究,经过N,旧</t>
  </si>
  <si>
    <t>入戏</t>
  </si>
  <si>
    <t>张外龙</t>
  </si>
  <si>
    <t>未愈</t>
  </si>
  <si>
    <t>三宝</t>
  </si>
  <si>
    <t>大龙</t>
  </si>
  <si>
    <t>生殖器</t>
  </si>
  <si>
    <t>部件,生物,产生,模仿</t>
  </si>
  <si>
    <t>吊坠</t>
  </si>
  <si>
    <t>恤衫</t>
  </si>
  <si>
    <t>沙巴</t>
  </si>
  <si>
    <t>时手</t>
  </si>
  <si>
    <t>人与人</t>
  </si>
  <si>
    <t>纵火案</t>
  </si>
  <si>
    <t>海基</t>
  </si>
  <si>
    <t>封印</t>
  </si>
  <si>
    <t>要件</t>
  </si>
  <si>
    <t>条件,重要</t>
  </si>
  <si>
    <t>顾某</t>
  </si>
  <si>
    <t>才叫</t>
  </si>
  <si>
    <t>科恩</t>
  </si>
  <si>
    <t>运能</t>
  </si>
  <si>
    <t>看样子</t>
  </si>
  <si>
    <t>假睫毛</t>
  </si>
  <si>
    <t>游历</t>
  </si>
  <si>
    <t>学名</t>
  </si>
  <si>
    <t>嫁人</t>
  </si>
  <si>
    <t>滕华涛</t>
  </si>
  <si>
    <t>朱雀</t>
  </si>
  <si>
    <t>褚时健</t>
  </si>
  <si>
    <t>福尔</t>
  </si>
  <si>
    <t>永续债</t>
  </si>
  <si>
    <t>喊声</t>
  </si>
  <si>
    <t>声音,说,叫</t>
  </si>
  <si>
    <t>迈开</t>
  </si>
  <si>
    <t>暗暗</t>
  </si>
  <si>
    <t>不喝</t>
  </si>
  <si>
    <t>鄢颇</t>
  </si>
  <si>
    <t>棋院</t>
  </si>
  <si>
    <t>萌态</t>
  </si>
  <si>
    <t>安证</t>
  </si>
  <si>
    <t>协信</t>
  </si>
  <si>
    <t>浇灭</t>
  </si>
  <si>
    <t>吉普车</t>
  </si>
  <si>
    <t>机,动,路,天然</t>
  </si>
  <si>
    <t>梅泰诺</t>
  </si>
  <si>
    <t>租赁物</t>
  </si>
  <si>
    <t>您说</t>
  </si>
  <si>
    <t>坦途</t>
  </si>
  <si>
    <t>村上</t>
  </si>
  <si>
    <t>卢伟</t>
  </si>
  <si>
    <t>长崎</t>
  </si>
  <si>
    <t>回转</t>
  </si>
  <si>
    <t>转,恢复</t>
  </si>
  <si>
    <t>内环</t>
  </si>
  <si>
    <t>内嵌</t>
  </si>
  <si>
    <t>上生</t>
  </si>
  <si>
    <t>夺宝</t>
  </si>
  <si>
    <t>初心</t>
  </si>
  <si>
    <t>应急办</t>
  </si>
  <si>
    <t>公示制</t>
  </si>
  <si>
    <t>福清市</t>
  </si>
  <si>
    <t>舆论场</t>
  </si>
  <si>
    <t>恒基</t>
  </si>
  <si>
    <t>唱到</t>
  </si>
  <si>
    <t>冬春</t>
  </si>
  <si>
    <t>新华信</t>
  </si>
  <si>
    <t>威严</t>
  </si>
  <si>
    <t>街舞</t>
  </si>
  <si>
    <t>复建</t>
  </si>
  <si>
    <t>售票处</t>
  </si>
  <si>
    <t>走多远</t>
  </si>
  <si>
    <t>吴昕</t>
  </si>
  <si>
    <t>看衰</t>
  </si>
  <si>
    <t>置顶</t>
  </si>
  <si>
    <t>跳票</t>
  </si>
  <si>
    <t>检票</t>
  </si>
  <si>
    <t>排号</t>
  </si>
  <si>
    <t>上V,浮</t>
  </si>
  <si>
    <t>一无所获</t>
  </si>
  <si>
    <t>得到,无,全</t>
  </si>
  <si>
    <t>游记</t>
  </si>
  <si>
    <t>文章,动,玩</t>
  </si>
  <si>
    <t>波波</t>
  </si>
  <si>
    <t>自力更生</t>
  </si>
  <si>
    <t>任子行</t>
  </si>
  <si>
    <t>贺岁片</t>
  </si>
  <si>
    <t>扎尔</t>
  </si>
  <si>
    <t>温润</t>
  </si>
  <si>
    <t>巩新亮</t>
  </si>
  <si>
    <t>超能</t>
  </si>
  <si>
    <t>牙医</t>
  </si>
  <si>
    <t>无量</t>
  </si>
  <si>
    <t>布设</t>
  </si>
  <si>
    <t>蒙古族</t>
  </si>
  <si>
    <t>取必</t>
  </si>
  <si>
    <t>千元机</t>
  </si>
  <si>
    <t>溺爱</t>
  </si>
  <si>
    <t>坏V,喜欢,太</t>
  </si>
  <si>
    <t>共产</t>
  </si>
  <si>
    <t>赤天化</t>
  </si>
  <si>
    <t>摆弄</t>
  </si>
  <si>
    <t>玩,动,又V</t>
  </si>
  <si>
    <t>公益金</t>
  </si>
  <si>
    <t>资金,利益,社会A</t>
  </si>
  <si>
    <t>大港</t>
  </si>
  <si>
    <t>自由港</t>
  </si>
  <si>
    <t>速变</t>
  </si>
  <si>
    <t>后相</t>
  </si>
  <si>
    <t>船期</t>
  </si>
  <si>
    <t>微客</t>
  </si>
  <si>
    <t>将爱</t>
  </si>
  <si>
    <t>续贷</t>
  </si>
  <si>
    <t>上百家</t>
  </si>
  <si>
    <t>相接</t>
  </si>
  <si>
    <t>忆起</t>
  </si>
  <si>
    <t>假日办</t>
  </si>
  <si>
    <t>控油</t>
  </si>
  <si>
    <t>日剧</t>
  </si>
  <si>
    <t>纯美</t>
  </si>
  <si>
    <t>苏荣</t>
  </si>
  <si>
    <t>小七</t>
  </si>
  <si>
    <t>湘潭市</t>
  </si>
  <si>
    <t>韩服</t>
  </si>
  <si>
    <t>哨声</t>
  </si>
  <si>
    <t>李宗瑞</t>
  </si>
  <si>
    <t>余姚市</t>
  </si>
  <si>
    <t>梁山</t>
  </si>
  <si>
    <t>招嫖</t>
  </si>
  <si>
    <t>死活</t>
  </si>
  <si>
    <t>垂询</t>
  </si>
  <si>
    <t>苏打绿</t>
  </si>
  <si>
    <t>锁骨</t>
  </si>
  <si>
    <t>低谷期</t>
  </si>
  <si>
    <t>誓要</t>
  </si>
  <si>
    <t>迷局</t>
  </si>
  <si>
    <t>店门口</t>
  </si>
  <si>
    <t>臂展</t>
  </si>
  <si>
    <t>电池片</t>
  </si>
  <si>
    <t>量身</t>
  </si>
  <si>
    <t>麻油</t>
  </si>
  <si>
    <t>大力神</t>
  </si>
  <si>
    <t>海一</t>
  </si>
  <si>
    <t>珠海港</t>
  </si>
  <si>
    <t>中周</t>
  </si>
  <si>
    <t>文集</t>
  </si>
  <si>
    <t>组,文章</t>
  </si>
  <si>
    <t>中央人民广播电台</t>
  </si>
  <si>
    <t>企业,信息,声音,放,国家</t>
  </si>
  <si>
    <t>尔德</t>
  </si>
  <si>
    <t>小哥</t>
  </si>
  <si>
    <t>血栓</t>
  </si>
  <si>
    <t>块,阻止,血</t>
  </si>
  <si>
    <t>战功</t>
  </si>
  <si>
    <t>梁伟</t>
  </si>
  <si>
    <t>发霉</t>
  </si>
  <si>
    <t>翘尾</t>
  </si>
  <si>
    <t>西站</t>
  </si>
  <si>
    <t>褐煤</t>
  </si>
  <si>
    <t>毛毛</t>
  </si>
  <si>
    <t>很难过</t>
  </si>
  <si>
    <t>不复</t>
  </si>
  <si>
    <t>财金</t>
  </si>
  <si>
    <t>立面</t>
  </si>
  <si>
    <t>铁皮</t>
  </si>
  <si>
    <t>部件,外,铁</t>
  </si>
  <si>
    <t>贝壳</t>
  </si>
  <si>
    <t>倒钩</t>
  </si>
  <si>
    <t>想你</t>
  </si>
  <si>
    <t>海普瑞</t>
  </si>
  <si>
    <t>到庭</t>
  </si>
  <si>
    <t>传票</t>
  </si>
  <si>
    <t>纸,招呼,规则,国家</t>
  </si>
  <si>
    <t>达标率</t>
  </si>
  <si>
    <t>相交</t>
  </si>
  <si>
    <t>泥沙</t>
  </si>
  <si>
    <t>土,点,水A</t>
  </si>
  <si>
    <t>冒进</t>
  </si>
  <si>
    <t>脱销</t>
  </si>
  <si>
    <t>卖,停</t>
  </si>
  <si>
    <t>散播</t>
  </si>
  <si>
    <t>地热</t>
  </si>
  <si>
    <t>能量,热,地</t>
  </si>
  <si>
    <t>迁就</t>
  </si>
  <si>
    <t>高领</t>
  </si>
  <si>
    <t>叉车</t>
  </si>
  <si>
    <t>大不了</t>
  </si>
  <si>
    <t>最,D坏</t>
  </si>
  <si>
    <t>朱光耀</t>
  </si>
  <si>
    <t>罢休</t>
  </si>
  <si>
    <t>茂密</t>
  </si>
  <si>
    <t>紧,多,旺盛</t>
  </si>
  <si>
    <t>优视</t>
  </si>
  <si>
    <t>沈先生</t>
  </si>
  <si>
    <t>违例</t>
  </si>
  <si>
    <t>体素</t>
  </si>
  <si>
    <t>手拿包</t>
  </si>
  <si>
    <t>电镀</t>
  </si>
  <si>
    <t>大美</t>
  </si>
  <si>
    <t>唐建</t>
  </si>
  <si>
    <t>聘为</t>
  </si>
  <si>
    <t>拿掉</t>
  </si>
  <si>
    <t>邓恩</t>
  </si>
  <si>
    <t>紫薇</t>
  </si>
  <si>
    <t>正道</t>
  </si>
  <si>
    <t>信保</t>
  </si>
  <si>
    <t>巡检</t>
  </si>
  <si>
    <t>倒春寒</t>
  </si>
  <si>
    <t>本价</t>
  </si>
  <si>
    <t>违禁</t>
  </si>
  <si>
    <t>广东人</t>
  </si>
  <si>
    <t>急匆匆</t>
  </si>
  <si>
    <t>计生办</t>
  </si>
  <si>
    <t>粗放式</t>
  </si>
  <si>
    <t>弱项</t>
  </si>
  <si>
    <t>赛百味</t>
  </si>
  <si>
    <t>鑫元</t>
  </si>
  <si>
    <t>服气</t>
  </si>
  <si>
    <t>集训队</t>
  </si>
  <si>
    <t>旅行网</t>
  </si>
  <si>
    <t>漯河市</t>
  </si>
  <si>
    <t>铺上</t>
  </si>
  <si>
    <t>集中化</t>
  </si>
  <si>
    <t>何如</t>
  </si>
  <si>
    <t>大进</t>
  </si>
  <si>
    <t>不赞成</t>
  </si>
  <si>
    <t>售票员</t>
  </si>
  <si>
    <t>人,纸,证明,卖</t>
  </si>
  <si>
    <t>启示录</t>
  </si>
  <si>
    <t>永丰</t>
  </si>
  <si>
    <t>剩饭</t>
  </si>
  <si>
    <t>临沂市</t>
  </si>
  <si>
    <t>仿照</t>
  </si>
  <si>
    <t>败露</t>
  </si>
  <si>
    <t>西山居</t>
  </si>
  <si>
    <t>鲍曼</t>
  </si>
  <si>
    <t>发表于</t>
  </si>
  <si>
    <t>泛海</t>
  </si>
  <si>
    <t>难寻</t>
  </si>
  <si>
    <t>平反</t>
  </si>
  <si>
    <t>罚,错,消除</t>
  </si>
  <si>
    <t>小声</t>
  </si>
  <si>
    <t>射箭</t>
  </si>
  <si>
    <t>专著</t>
  </si>
  <si>
    <t>生产N,写,特殊</t>
  </si>
  <si>
    <t>投拍</t>
  </si>
  <si>
    <t>湿热</t>
  </si>
  <si>
    <t>热,水A</t>
  </si>
  <si>
    <t>油性</t>
  </si>
  <si>
    <t>式微</t>
  </si>
  <si>
    <t>国展</t>
  </si>
  <si>
    <t>家宏</t>
  </si>
  <si>
    <t>虚火</t>
  </si>
  <si>
    <t>常性</t>
  </si>
  <si>
    <t>海豹</t>
  </si>
  <si>
    <t>动物,奶,毛,粗,海</t>
  </si>
  <si>
    <t>西单</t>
  </si>
  <si>
    <t>幻化</t>
  </si>
  <si>
    <t>想象,变</t>
  </si>
  <si>
    <t>方以</t>
  </si>
  <si>
    <t>欢快</t>
  </si>
  <si>
    <t>麦格理</t>
  </si>
  <si>
    <t>润燥</t>
  </si>
  <si>
    <t>双子</t>
  </si>
  <si>
    <t>钱物</t>
  </si>
  <si>
    <t>薛晨</t>
  </si>
  <si>
    <t>侵华</t>
  </si>
  <si>
    <t>吵闹</t>
  </si>
  <si>
    <t>凯迪</t>
  </si>
  <si>
    <t>烧焦</t>
  </si>
  <si>
    <t>精华液</t>
  </si>
  <si>
    <t>杨善平</t>
  </si>
  <si>
    <t>轻纺城</t>
  </si>
  <si>
    <t>向云</t>
  </si>
  <si>
    <t>歌唱家</t>
  </si>
  <si>
    <t>人,研究,说,音乐</t>
  </si>
  <si>
    <t>三防</t>
  </si>
  <si>
    <t>毒蛇</t>
  </si>
  <si>
    <t>动物,贴,线,毒</t>
  </si>
  <si>
    <t>郝蕾</t>
  </si>
  <si>
    <t>战地4</t>
  </si>
  <si>
    <t>七星</t>
  </si>
  <si>
    <t>滚石</t>
  </si>
  <si>
    <t>默里</t>
  </si>
  <si>
    <t>林志炫</t>
  </si>
  <si>
    <t>就象</t>
  </si>
  <si>
    <t>黑哨</t>
  </si>
  <si>
    <t>重疾</t>
  </si>
  <si>
    <t>大清</t>
  </si>
  <si>
    <t>挨着</t>
  </si>
  <si>
    <t>流利</t>
  </si>
  <si>
    <t>梧桐</t>
  </si>
  <si>
    <t>树,片,手</t>
  </si>
  <si>
    <t>党章</t>
  </si>
  <si>
    <t>规则,集体,政府,操作</t>
  </si>
  <si>
    <t>家电业</t>
  </si>
  <si>
    <t>新闻记者</t>
  </si>
  <si>
    <t>人,信息,新,找</t>
  </si>
  <si>
    <t>冲劲</t>
  </si>
  <si>
    <t>火腿肠</t>
  </si>
  <si>
    <t>新装</t>
  </si>
  <si>
    <t>转送</t>
  </si>
  <si>
    <t>总工会</t>
  </si>
  <si>
    <t>全球通</t>
  </si>
  <si>
    <t>久之</t>
  </si>
  <si>
    <t>近身</t>
  </si>
  <si>
    <t>游荡</t>
  </si>
  <si>
    <t>动,乱,玩</t>
  </si>
  <si>
    <t>天通</t>
  </si>
  <si>
    <t>登基</t>
  </si>
  <si>
    <t>挂面</t>
  </si>
  <si>
    <t>胶水</t>
  </si>
  <si>
    <t>液体,贴,吸</t>
  </si>
  <si>
    <t>一大笔</t>
  </si>
  <si>
    <t>管事</t>
  </si>
  <si>
    <t>评优</t>
  </si>
  <si>
    <t>起居</t>
  </si>
  <si>
    <t>生命V,基础A</t>
  </si>
  <si>
    <t>上色</t>
  </si>
  <si>
    <t>专业队</t>
  </si>
  <si>
    <t>归化</t>
  </si>
  <si>
    <t>李洋</t>
  </si>
  <si>
    <t>中央委员</t>
  </si>
  <si>
    <t>人,组,政府,操作,国家,中</t>
  </si>
  <si>
    <t>上百人</t>
  </si>
  <si>
    <t>暴发户</t>
  </si>
  <si>
    <t>摆渡</t>
  </si>
  <si>
    <t>投票率</t>
  </si>
  <si>
    <t>溶剂</t>
  </si>
  <si>
    <t>老臣</t>
  </si>
  <si>
    <t>养鸡</t>
  </si>
  <si>
    <t>刘欣</t>
  </si>
  <si>
    <t>董璇</t>
  </si>
  <si>
    <t>南江</t>
  </si>
  <si>
    <t>落叶</t>
  </si>
  <si>
    <t>片,植物,下V</t>
  </si>
  <si>
    <t>不消</t>
  </si>
  <si>
    <t>林中</t>
  </si>
  <si>
    <t>里,些,树,集中</t>
  </si>
  <si>
    <t>健儿</t>
  </si>
  <si>
    <t>进攻型</t>
  </si>
  <si>
    <t>凸现</t>
  </si>
  <si>
    <t>美亚</t>
  </si>
  <si>
    <t>朗诵</t>
  </si>
  <si>
    <t>超级碗</t>
  </si>
  <si>
    <t>假肢</t>
  </si>
  <si>
    <t>不顾一切</t>
  </si>
  <si>
    <t>其美</t>
  </si>
  <si>
    <t>基金网</t>
  </si>
  <si>
    <t>懵懂</t>
  </si>
  <si>
    <t>写意</t>
  </si>
  <si>
    <t>方法,图,写,意思,显示</t>
  </si>
  <si>
    <t>黄沙</t>
  </si>
  <si>
    <t>土,点,黄</t>
  </si>
  <si>
    <t>蔡达标</t>
  </si>
  <si>
    <t>轮滑</t>
  </si>
  <si>
    <t>肚皮</t>
  </si>
  <si>
    <t>鸟儿</t>
  </si>
  <si>
    <t>网金</t>
  </si>
  <si>
    <t>金针菇</t>
  </si>
  <si>
    <t>布兰登</t>
  </si>
  <si>
    <t>中点</t>
  </si>
  <si>
    <t>点,中</t>
  </si>
  <si>
    <t>曾承</t>
  </si>
  <si>
    <t>评论文</t>
  </si>
  <si>
    <t>沉入</t>
  </si>
  <si>
    <t>教皇</t>
  </si>
  <si>
    <t>孙杰</t>
  </si>
  <si>
    <t>狗不理</t>
  </si>
  <si>
    <t>天正</t>
  </si>
  <si>
    <t>漱口</t>
  </si>
  <si>
    <t>嘴,干净V,水</t>
  </si>
  <si>
    <t>塞纳</t>
  </si>
  <si>
    <t>无烟煤</t>
  </si>
  <si>
    <t>合集</t>
  </si>
  <si>
    <t>荣升</t>
  </si>
  <si>
    <t>冠绝</t>
  </si>
  <si>
    <t>绝收</t>
  </si>
  <si>
    <t>行头</t>
  </si>
  <si>
    <t>航空港</t>
  </si>
  <si>
    <t>中审</t>
  </si>
  <si>
    <t>烂片</t>
  </si>
  <si>
    <t>肾气</t>
  </si>
  <si>
    <t>前茅</t>
  </si>
  <si>
    <t>难闻</t>
  </si>
  <si>
    <t>味,气,坏</t>
  </si>
  <si>
    <t>众神</t>
  </si>
  <si>
    <t>走遍</t>
  </si>
  <si>
    <t>全,走</t>
  </si>
  <si>
    <t>军表</t>
  </si>
  <si>
    <t>发芽</t>
  </si>
  <si>
    <t>丽丽</t>
  </si>
  <si>
    <t>邵阳</t>
  </si>
  <si>
    <t>断送</t>
  </si>
  <si>
    <t>平台方</t>
  </si>
  <si>
    <t>至交</t>
  </si>
  <si>
    <t>剧变</t>
  </si>
  <si>
    <t>变,强,快</t>
  </si>
  <si>
    <t>效忠</t>
  </si>
  <si>
    <t>做,给,诚实,固定</t>
  </si>
  <si>
    <t>网络股</t>
  </si>
  <si>
    <t>合众</t>
  </si>
  <si>
    <t>罚篮</t>
  </si>
  <si>
    <t>少说</t>
  </si>
  <si>
    <t>迪森</t>
  </si>
  <si>
    <t>座次</t>
  </si>
  <si>
    <t>灼伤</t>
  </si>
  <si>
    <t>独处</t>
  </si>
  <si>
    <t>天冷</t>
  </si>
  <si>
    <t>一金</t>
  </si>
  <si>
    <t>下半月</t>
  </si>
  <si>
    <t>最繁</t>
  </si>
  <si>
    <t>奚国华</t>
  </si>
  <si>
    <t>三江</t>
  </si>
  <si>
    <t>碧玺</t>
  </si>
  <si>
    <t>肥胖者</t>
  </si>
  <si>
    <t>解职</t>
  </si>
  <si>
    <t>智能型</t>
  </si>
  <si>
    <t>马文</t>
  </si>
  <si>
    <t>行测</t>
  </si>
  <si>
    <t>张鑫</t>
  </si>
  <si>
    <t>猛禽</t>
  </si>
  <si>
    <t>鸟,强</t>
  </si>
  <si>
    <t>下课后</t>
  </si>
  <si>
    <t>板房</t>
  </si>
  <si>
    <t>哀叹</t>
  </si>
  <si>
    <t>工程部</t>
  </si>
  <si>
    <t>延安路</t>
  </si>
  <si>
    <t>难忍</t>
  </si>
  <si>
    <t>方程式</t>
  </si>
  <si>
    <t>管委</t>
  </si>
  <si>
    <t>警匪片</t>
  </si>
  <si>
    <t>失去,经过,逐渐</t>
  </si>
  <si>
    <t>陈宝国</t>
  </si>
  <si>
    <t>冲刷</t>
  </si>
  <si>
    <t>嘟嘟</t>
  </si>
  <si>
    <t>诗意</t>
  </si>
  <si>
    <t>又V,秩序,文章,感觉N</t>
  </si>
  <si>
    <t>刘磊</t>
  </si>
  <si>
    <t>边角</t>
  </si>
  <si>
    <t>击碎</t>
  </si>
  <si>
    <t>水业</t>
  </si>
  <si>
    <t>小项</t>
  </si>
  <si>
    <t>初春</t>
  </si>
  <si>
    <t>春,开始A</t>
  </si>
  <si>
    <t>龙大</t>
  </si>
  <si>
    <t>荔湾</t>
  </si>
  <si>
    <t>海新</t>
  </si>
  <si>
    <t>车底</t>
  </si>
  <si>
    <t>零售量</t>
  </si>
  <si>
    <t>新周</t>
  </si>
  <si>
    <t>亨特</t>
  </si>
  <si>
    <t>阿雅</t>
  </si>
  <si>
    <t>泰兴</t>
  </si>
  <si>
    <t>泰格</t>
  </si>
  <si>
    <t>问话</t>
  </si>
  <si>
    <t>说N,问</t>
  </si>
  <si>
    <t>牛羊</t>
  </si>
  <si>
    <t>脑卒中</t>
  </si>
  <si>
    <t>名代</t>
  </si>
  <si>
    <t>上弹</t>
  </si>
  <si>
    <t>奉贤</t>
  </si>
  <si>
    <t>明加尔</t>
  </si>
  <si>
    <t>手足无措</t>
  </si>
  <si>
    <t>方法,无,乱</t>
  </si>
  <si>
    <t>齐心</t>
  </si>
  <si>
    <t>希望,也V</t>
  </si>
  <si>
    <t>咨询师</t>
  </si>
  <si>
    <t>雨衣</t>
  </si>
  <si>
    <t>服装,水,天空</t>
  </si>
  <si>
    <t>周吉平</t>
  </si>
  <si>
    <t>性交易</t>
  </si>
  <si>
    <t>可卡因</t>
  </si>
  <si>
    <t>接头</t>
  </si>
  <si>
    <t>受众群</t>
  </si>
  <si>
    <t>学部</t>
  </si>
  <si>
    <t>华新</t>
  </si>
  <si>
    <t>手忙脚乱</t>
  </si>
  <si>
    <t>做,乱,紧</t>
  </si>
  <si>
    <t>罗智</t>
  </si>
  <si>
    <t>啃老</t>
  </si>
  <si>
    <t>芯片组</t>
  </si>
  <si>
    <t>大寿</t>
  </si>
  <si>
    <t>自省</t>
  </si>
  <si>
    <t>想,记N,想,自己</t>
  </si>
  <si>
    <t>休城</t>
  </si>
  <si>
    <t>于水</t>
  </si>
  <si>
    <t>冉新权</t>
  </si>
  <si>
    <t>表姐</t>
  </si>
  <si>
    <t>女儿,姐妹,父母,大</t>
  </si>
  <si>
    <t>凯丽</t>
  </si>
  <si>
    <t>于华</t>
  </si>
  <si>
    <t>宇通</t>
  </si>
  <si>
    <t>北宋</t>
  </si>
  <si>
    <t>活动页</t>
  </si>
  <si>
    <t>响当当</t>
  </si>
  <si>
    <t>选择,固定V,快</t>
  </si>
  <si>
    <t>站岗</t>
  </si>
  <si>
    <t>党主席</t>
  </si>
  <si>
    <t>尤洛卡</t>
  </si>
  <si>
    <t>福瑞迪</t>
  </si>
  <si>
    <t>虚荣心</t>
  </si>
  <si>
    <t>逗趣</t>
  </si>
  <si>
    <t>强说</t>
  </si>
  <si>
    <t>画册</t>
  </si>
  <si>
    <t>组,纸,图,写</t>
  </si>
  <si>
    <t>背打</t>
  </si>
  <si>
    <t>游乐</t>
  </si>
  <si>
    <t>路旁</t>
  </si>
  <si>
    <t>位置,短,路</t>
  </si>
  <si>
    <t>政令</t>
  </si>
  <si>
    <t>批转</t>
  </si>
  <si>
    <t>南安</t>
  </si>
  <si>
    <t>依稀</t>
  </si>
  <si>
    <t>住院部</t>
  </si>
  <si>
    <t>听歌</t>
  </si>
  <si>
    <t>违约方</t>
  </si>
  <si>
    <t>体位</t>
  </si>
  <si>
    <t>寄宿</t>
  </si>
  <si>
    <t>外务省</t>
  </si>
  <si>
    <t>无稽之谈</t>
  </si>
  <si>
    <t>说N,因为N,无</t>
  </si>
  <si>
    <t>气力</t>
  </si>
  <si>
    <t>地工</t>
  </si>
  <si>
    <t>醒悟</t>
  </si>
  <si>
    <t>护板</t>
  </si>
  <si>
    <t>发发</t>
  </si>
  <si>
    <t>温饱</t>
  </si>
  <si>
    <t>充分,吃,服装</t>
  </si>
  <si>
    <t>首肯</t>
  </si>
  <si>
    <t>洋面</t>
  </si>
  <si>
    <t>至正</t>
  </si>
  <si>
    <t>陈馨</t>
  </si>
  <si>
    <t>不来梅</t>
  </si>
  <si>
    <t>复刻</t>
  </si>
  <si>
    <t>上房</t>
  </si>
  <si>
    <t>腔,房屋,中</t>
  </si>
  <si>
    <t>金融城</t>
  </si>
  <si>
    <t>鼻塞</t>
  </si>
  <si>
    <t>告发</t>
  </si>
  <si>
    <t>吊带</t>
  </si>
  <si>
    <t>下关</t>
  </si>
  <si>
    <t>赵明</t>
  </si>
  <si>
    <t>可贵</t>
  </si>
  <si>
    <t>简氏</t>
  </si>
  <si>
    <t>杀气</t>
  </si>
  <si>
    <t>徐晓明</t>
  </si>
  <si>
    <t>特尔佳</t>
  </si>
  <si>
    <t>短平快</t>
  </si>
  <si>
    <t>玩意</t>
  </si>
  <si>
    <t>名海</t>
  </si>
  <si>
    <t>靶子</t>
  </si>
  <si>
    <t>独秀</t>
  </si>
  <si>
    <t>实权</t>
  </si>
  <si>
    <t>权力,真,具体</t>
  </si>
  <si>
    <t>法正</t>
  </si>
  <si>
    <t>省内外</t>
  </si>
  <si>
    <t>杰瑞</t>
  </si>
  <si>
    <t>昆山市</t>
  </si>
  <si>
    <t>德罗</t>
  </si>
  <si>
    <t>东江</t>
  </si>
  <si>
    <t>郑新立</t>
  </si>
  <si>
    <t>葡萄柚</t>
  </si>
  <si>
    <t>乡里</t>
  </si>
  <si>
    <t>里,地区,种植</t>
  </si>
  <si>
    <t>农大</t>
  </si>
  <si>
    <t>雅安市</t>
  </si>
  <si>
    <t>雪莉</t>
  </si>
  <si>
    <t>大左</t>
  </si>
  <si>
    <t>无线端</t>
  </si>
  <si>
    <t>伦敦市</t>
  </si>
  <si>
    <t>刘波</t>
  </si>
  <si>
    <t>倒立</t>
  </si>
  <si>
    <t>垂直V,反</t>
  </si>
  <si>
    <t>胡存智</t>
  </si>
  <si>
    <t>宋美龄</t>
  </si>
  <si>
    <t>构图</t>
  </si>
  <si>
    <t>图,结合</t>
  </si>
  <si>
    <t>丹佛</t>
  </si>
  <si>
    <t>赦免</t>
  </si>
  <si>
    <t>罚,消除</t>
  </si>
  <si>
    <t>江泽民</t>
  </si>
  <si>
    <t>西非</t>
  </si>
  <si>
    <t>哺乳动物</t>
  </si>
  <si>
    <t>动物,奶</t>
  </si>
  <si>
    <t>玄彬</t>
  </si>
  <si>
    <t>分季</t>
  </si>
  <si>
    <t>次子</t>
  </si>
  <si>
    <t>儿子,2,秩序0</t>
  </si>
  <si>
    <t>通业</t>
  </si>
  <si>
    <t>博大</t>
  </si>
  <si>
    <t>多,大</t>
  </si>
  <si>
    <t>种植户</t>
  </si>
  <si>
    <t>设限</t>
  </si>
  <si>
    <t>畅爽</t>
  </si>
  <si>
    <t>财资</t>
  </si>
  <si>
    <t>果品</t>
  </si>
  <si>
    <t>物,吃,果</t>
  </si>
  <si>
    <t>小泉</t>
  </si>
  <si>
    <t>飞升</t>
  </si>
  <si>
    <t>白平衡</t>
  </si>
  <si>
    <t>上千亿</t>
  </si>
  <si>
    <t>版主</t>
  </si>
  <si>
    <t>全镇</t>
  </si>
  <si>
    <t>白费</t>
  </si>
  <si>
    <t>无,用,少V</t>
  </si>
  <si>
    <t>海安</t>
  </si>
  <si>
    <t>大过</t>
  </si>
  <si>
    <t>理睬</t>
  </si>
  <si>
    <t>中山路</t>
  </si>
  <si>
    <t>余杭区</t>
  </si>
  <si>
    <t>史实</t>
  </si>
  <si>
    <t>经过N,旧,真</t>
  </si>
  <si>
    <t>芝士</t>
  </si>
  <si>
    <t>早熟</t>
  </si>
  <si>
    <t>熟,生长,以前D</t>
  </si>
  <si>
    <t>来岁</t>
  </si>
  <si>
    <t>乐手</t>
  </si>
  <si>
    <t>海盐</t>
  </si>
  <si>
    <t>盐,海</t>
  </si>
  <si>
    <t>聂远</t>
  </si>
  <si>
    <t>巴卡</t>
  </si>
  <si>
    <t>饲料厂</t>
  </si>
  <si>
    <t>绝妙</t>
  </si>
  <si>
    <t>质保期</t>
  </si>
  <si>
    <t>双座</t>
  </si>
  <si>
    <t>陆励成</t>
  </si>
  <si>
    <t>止咳</t>
  </si>
  <si>
    <t>象征性</t>
  </si>
  <si>
    <t>混合物</t>
  </si>
  <si>
    <t>物,结合,乱</t>
  </si>
  <si>
    <t>低热量</t>
  </si>
  <si>
    <t>公开制</t>
  </si>
  <si>
    <t>蒋经国</t>
  </si>
  <si>
    <t>实德</t>
  </si>
  <si>
    <t>中证报</t>
  </si>
  <si>
    <t>发展史</t>
  </si>
  <si>
    <t>经过N,旧,发展</t>
  </si>
  <si>
    <t>京畿道</t>
  </si>
  <si>
    <t>疼痛感</t>
  </si>
  <si>
    <t>微星</t>
  </si>
  <si>
    <t>天大</t>
  </si>
  <si>
    <t>黄鸭</t>
  </si>
  <si>
    <t>伴郎</t>
  </si>
  <si>
    <t>切身</t>
  </si>
  <si>
    <t>重要,自己</t>
  </si>
  <si>
    <t>高海拔</t>
  </si>
  <si>
    <t>话音</t>
  </si>
  <si>
    <t>小河</t>
  </si>
  <si>
    <t>决斗</t>
  </si>
  <si>
    <t>斗争,生命</t>
  </si>
  <si>
    <t>内鬼</t>
  </si>
  <si>
    <t>刚刚好</t>
  </si>
  <si>
    <t>热轧</t>
  </si>
  <si>
    <t>填上</t>
  </si>
  <si>
    <t>一世</t>
  </si>
  <si>
    <t>上品</t>
  </si>
  <si>
    <t>陈师傅</t>
  </si>
  <si>
    <t>启东</t>
  </si>
  <si>
    <t>眉山市</t>
  </si>
  <si>
    <t>金边</t>
  </si>
  <si>
    <t>戴娇倩</t>
  </si>
  <si>
    <t>生物钟</t>
  </si>
  <si>
    <t>礼券</t>
  </si>
  <si>
    <t>久后</t>
  </si>
  <si>
    <t>真挚</t>
  </si>
  <si>
    <t>富达</t>
  </si>
  <si>
    <t>基矗</t>
  </si>
  <si>
    <t>摩天轮</t>
  </si>
  <si>
    <t>高能耗</t>
  </si>
  <si>
    <t>郫县</t>
  </si>
  <si>
    <t>波斯湾</t>
  </si>
  <si>
    <t>陈紫函</t>
  </si>
  <si>
    <t>和松</t>
  </si>
  <si>
    <t>首尔市</t>
  </si>
  <si>
    <t>芭蕾舞</t>
  </si>
  <si>
    <t>固态</t>
  </si>
  <si>
    <t>情况,固体</t>
  </si>
  <si>
    <t>争光</t>
  </si>
  <si>
    <t>荣誉,竞争</t>
  </si>
  <si>
    <t>鱼儿</t>
  </si>
  <si>
    <t>神威</t>
  </si>
  <si>
    <t>甘于</t>
  </si>
  <si>
    <t>银企</t>
  </si>
  <si>
    <t>频遭</t>
  </si>
  <si>
    <t>运营者</t>
  </si>
  <si>
    <t>苍南</t>
  </si>
  <si>
    <t>不可开交</t>
  </si>
  <si>
    <t>分,难</t>
  </si>
  <si>
    <t>周左</t>
  </si>
  <si>
    <t>放于</t>
  </si>
  <si>
    <t>罗技</t>
  </si>
  <si>
    <t>塔索蒂</t>
  </si>
  <si>
    <t>平昌</t>
  </si>
  <si>
    <t>和宫</t>
  </si>
  <si>
    <t>名堂</t>
  </si>
  <si>
    <t>返家</t>
  </si>
  <si>
    <t>花色</t>
  </si>
  <si>
    <t>种类,显示</t>
  </si>
  <si>
    <t>探员</t>
  </si>
  <si>
    <t>烂摊子</t>
  </si>
  <si>
    <t>血清</t>
  </si>
  <si>
    <t>液体,血</t>
  </si>
  <si>
    <t>武大靖</t>
  </si>
  <si>
    <t>原罪</t>
  </si>
  <si>
    <t>犯案</t>
  </si>
  <si>
    <t>名著</t>
  </si>
  <si>
    <t>文章,名,广泛</t>
  </si>
  <si>
    <t>农心杯</t>
  </si>
  <si>
    <t>发饰</t>
  </si>
  <si>
    <t>广州队</t>
  </si>
  <si>
    <t>罗斯福</t>
  </si>
  <si>
    <t>狂风</t>
  </si>
  <si>
    <t>陀螺仪</t>
  </si>
  <si>
    <t>周生生</t>
  </si>
  <si>
    <t>民发</t>
  </si>
  <si>
    <t>布斯</t>
  </si>
  <si>
    <t>海珠</t>
  </si>
  <si>
    <t>打天下</t>
  </si>
  <si>
    <t>诬陷</t>
  </si>
  <si>
    <t>爱彩网</t>
  </si>
  <si>
    <t>张岩</t>
  </si>
  <si>
    <t>迟帅</t>
  </si>
  <si>
    <t>江铠同</t>
  </si>
  <si>
    <t>蓄客</t>
  </si>
  <si>
    <t>手车</t>
  </si>
  <si>
    <t>任组长</t>
  </si>
  <si>
    <t>吴国平</t>
  </si>
  <si>
    <t>脱去</t>
  </si>
  <si>
    <t>过客</t>
  </si>
  <si>
    <t>人,经过</t>
  </si>
  <si>
    <t>随国</t>
  </si>
  <si>
    <t>金银币</t>
  </si>
  <si>
    <t>争创</t>
  </si>
  <si>
    <t>天信</t>
  </si>
  <si>
    <t>胡志明</t>
  </si>
  <si>
    <t>邱宝昌</t>
  </si>
  <si>
    <t>越野赛</t>
  </si>
  <si>
    <t>梅内</t>
  </si>
  <si>
    <t>紧逼</t>
  </si>
  <si>
    <t>测验</t>
  </si>
  <si>
    <t>城战</t>
  </si>
  <si>
    <t>少喝</t>
  </si>
  <si>
    <t>季播</t>
  </si>
  <si>
    <t>莎拉</t>
  </si>
  <si>
    <t>笑起来</t>
  </si>
  <si>
    <t>王思聪</t>
  </si>
  <si>
    <t>电路板</t>
  </si>
  <si>
    <t>被单</t>
  </si>
  <si>
    <t>片,线,贴,台,睡</t>
  </si>
  <si>
    <t>牟取</t>
  </si>
  <si>
    <t>茅台镇</t>
  </si>
  <si>
    <t>王震</t>
  </si>
  <si>
    <t>因特</t>
  </si>
  <si>
    <t>国法</t>
  </si>
  <si>
    <t>被提名</t>
  </si>
  <si>
    <t>迪庆州</t>
  </si>
  <si>
    <t>国盛</t>
  </si>
  <si>
    <t>佰草集</t>
  </si>
  <si>
    <t>国花</t>
  </si>
  <si>
    <t>密钥</t>
  </si>
  <si>
    <t>散货船</t>
  </si>
  <si>
    <t>最优化</t>
  </si>
  <si>
    <t>贺年卡</t>
  </si>
  <si>
    <t>至日</t>
  </si>
  <si>
    <t>强盛</t>
  </si>
  <si>
    <t>旺盛,强</t>
  </si>
  <si>
    <t>空降兵</t>
  </si>
  <si>
    <t>宗教信仰</t>
  </si>
  <si>
    <t>相信,尊重,宗教</t>
  </si>
  <si>
    <t>芭比</t>
  </si>
  <si>
    <t>三国志</t>
  </si>
  <si>
    <t>四年级</t>
  </si>
  <si>
    <t>计成</t>
  </si>
  <si>
    <t>国光</t>
  </si>
  <si>
    <t>扫描仪</t>
  </si>
  <si>
    <t>机,图,射,详细</t>
  </si>
  <si>
    <t>餐巾纸</t>
  </si>
  <si>
    <t>警服</t>
  </si>
  <si>
    <t>刘杰</t>
  </si>
  <si>
    <t>高帅富</t>
  </si>
  <si>
    <t>大交易</t>
  </si>
  <si>
    <t>黄维</t>
  </si>
  <si>
    <t>税源</t>
  </si>
  <si>
    <t>揶揄</t>
  </si>
  <si>
    <t>笑,批评,直接,不</t>
  </si>
  <si>
    <t>红太阳</t>
  </si>
  <si>
    <t>太热</t>
  </si>
  <si>
    <t>仪表台</t>
  </si>
  <si>
    <t>猛地</t>
  </si>
  <si>
    <t>家成</t>
  </si>
  <si>
    <t>坐享</t>
  </si>
  <si>
    <t>刀子</t>
  </si>
  <si>
    <t>口吻</t>
  </si>
  <si>
    <t>花店</t>
  </si>
  <si>
    <t>囿于</t>
  </si>
  <si>
    <t>食宿费</t>
  </si>
  <si>
    <t>净土</t>
  </si>
  <si>
    <t>儒家</t>
  </si>
  <si>
    <t>组,认为N,道德</t>
  </si>
  <si>
    <t>写歌</t>
  </si>
  <si>
    <t>直存</t>
  </si>
  <si>
    <t>见闻</t>
  </si>
  <si>
    <t>木星</t>
  </si>
  <si>
    <t>球,天空,日,围,大</t>
  </si>
  <si>
    <t>更期</t>
  </si>
  <si>
    <t>常青树</t>
  </si>
  <si>
    <t>合发</t>
  </si>
  <si>
    <t>水井</t>
  </si>
  <si>
    <t>洞,下,人A,水</t>
  </si>
  <si>
    <t>各族</t>
  </si>
  <si>
    <t>民族,各</t>
  </si>
  <si>
    <t>五菱</t>
  </si>
  <si>
    <t>登封</t>
  </si>
  <si>
    <t>三河</t>
  </si>
  <si>
    <t>天道</t>
  </si>
  <si>
    <t>小负</t>
  </si>
  <si>
    <t>国象</t>
  </si>
  <si>
    <t>甲烷</t>
  </si>
  <si>
    <t>碳,氢,4</t>
  </si>
  <si>
    <t>寿光市</t>
  </si>
  <si>
    <t>剪掉</t>
  </si>
  <si>
    <t>远行</t>
  </si>
  <si>
    <t>飞利信</t>
  </si>
  <si>
    <t>型煤</t>
  </si>
  <si>
    <t>肥胖症</t>
  </si>
  <si>
    <t>转贷</t>
  </si>
  <si>
    <t>清缴</t>
  </si>
  <si>
    <t>折股</t>
  </si>
  <si>
    <t>佐科</t>
  </si>
  <si>
    <t>托举</t>
  </si>
  <si>
    <t>扫地</t>
  </si>
  <si>
    <t>地,动,贴,垂直</t>
  </si>
  <si>
    <t>盖住</t>
  </si>
  <si>
    <t>成功,围,贴</t>
  </si>
  <si>
    <t>周公</t>
  </si>
  <si>
    <t>透漏</t>
  </si>
  <si>
    <t>警署</t>
  </si>
  <si>
    <t>交巡警</t>
  </si>
  <si>
    <t>捡拾</t>
  </si>
  <si>
    <t>女游</t>
  </si>
  <si>
    <t>痛楚</t>
  </si>
  <si>
    <t>警种</t>
  </si>
  <si>
    <t>行文</t>
  </si>
  <si>
    <t>兼营</t>
  </si>
  <si>
    <t>操作,投资,其他</t>
  </si>
  <si>
    <t>对讲机</t>
  </si>
  <si>
    <t>机,说,互相</t>
  </si>
  <si>
    <t>水疗</t>
  </si>
  <si>
    <t>毛群安</t>
  </si>
  <si>
    <t>大肉</t>
  </si>
  <si>
    <t>纷呈</t>
  </si>
  <si>
    <t>显示,全,多</t>
  </si>
  <si>
    <t>大事记</t>
  </si>
  <si>
    <t>杨宇</t>
  </si>
  <si>
    <t>高寒</t>
  </si>
  <si>
    <t>高,冷</t>
  </si>
  <si>
    <t>后机</t>
  </si>
  <si>
    <t>小新</t>
  </si>
  <si>
    <t>意指</t>
  </si>
  <si>
    <t>析出</t>
  </si>
  <si>
    <t>城市间</t>
  </si>
  <si>
    <t>百利</t>
  </si>
  <si>
    <t>基尔</t>
  </si>
  <si>
    <t>宝能</t>
  </si>
  <si>
    <t>遗属</t>
  </si>
  <si>
    <t>低音</t>
  </si>
  <si>
    <t>声音,频率,低</t>
  </si>
  <si>
    <t>冗余</t>
  </si>
  <si>
    <t>留,多,又V</t>
  </si>
  <si>
    <t>神农架</t>
  </si>
  <si>
    <t>精品化</t>
  </si>
  <si>
    <t>明后</t>
  </si>
  <si>
    <t>综观</t>
  </si>
  <si>
    <t>强权</t>
  </si>
  <si>
    <t>老大难</t>
  </si>
  <si>
    <t>大难</t>
  </si>
  <si>
    <t>笔墨</t>
  </si>
  <si>
    <t>液体,写,棍,写</t>
  </si>
  <si>
    <t>巨幕</t>
  </si>
  <si>
    <t>镜像</t>
  </si>
  <si>
    <t>漫画家</t>
  </si>
  <si>
    <t>人,研究,图,写,玩</t>
  </si>
  <si>
    <t>胸肌</t>
  </si>
  <si>
    <t>坚毅</t>
  </si>
  <si>
    <t>消逝</t>
  </si>
  <si>
    <t>自然美</t>
  </si>
  <si>
    <t>美,天然</t>
  </si>
  <si>
    <t>黏度</t>
  </si>
  <si>
    <t>南风</t>
  </si>
  <si>
    <t>南,气,N流</t>
  </si>
  <si>
    <t>尿频</t>
  </si>
  <si>
    <t>刻度</t>
  </si>
  <si>
    <t>标志,线,数量</t>
  </si>
  <si>
    <t>隆索</t>
  </si>
  <si>
    <t>通过率</t>
  </si>
  <si>
    <t>放射源</t>
  </si>
  <si>
    <t>香草</t>
  </si>
  <si>
    <t>奴役</t>
  </si>
  <si>
    <t>人,限制,被,用</t>
  </si>
  <si>
    <t>支撑线</t>
  </si>
  <si>
    <t>流苏</t>
  </si>
  <si>
    <t>侯赛因</t>
  </si>
  <si>
    <t>大法</t>
  </si>
  <si>
    <t>中国酒</t>
  </si>
  <si>
    <t>苏菲</t>
  </si>
  <si>
    <t>吕布</t>
  </si>
  <si>
    <t>北海市</t>
  </si>
  <si>
    <t>删掉</t>
  </si>
  <si>
    <t>空防</t>
  </si>
  <si>
    <t>可待</t>
  </si>
  <si>
    <t>有身</t>
  </si>
  <si>
    <t>低价位</t>
  </si>
  <si>
    <t>诺普信</t>
  </si>
  <si>
    <t>桐乡</t>
  </si>
  <si>
    <t>超声</t>
  </si>
  <si>
    <t>中变</t>
  </si>
  <si>
    <t>陀飞轮</t>
  </si>
  <si>
    <t>恒通</t>
  </si>
  <si>
    <t>电气化</t>
  </si>
  <si>
    <t>电,变</t>
  </si>
  <si>
    <t>羽坛</t>
  </si>
  <si>
    <t>西段</t>
  </si>
  <si>
    <t>瓜子脸</t>
  </si>
  <si>
    <t>负处</t>
  </si>
  <si>
    <t>原研药</t>
  </si>
  <si>
    <t>吕良伟</t>
  </si>
  <si>
    <t>父母们</t>
  </si>
  <si>
    <t>权势</t>
  </si>
  <si>
    <t>显示N,能力,权力</t>
  </si>
  <si>
    <t>撤掉</t>
  </si>
  <si>
    <t>过场</t>
  </si>
  <si>
    <t>理体</t>
  </si>
  <si>
    <t>大老虎</t>
  </si>
  <si>
    <t>施泰因</t>
  </si>
  <si>
    <t>新名</t>
  </si>
  <si>
    <t>毁约</t>
  </si>
  <si>
    <t>袖手旁观</t>
  </si>
  <si>
    <t>看,帮助,不</t>
  </si>
  <si>
    <t>国方</t>
  </si>
  <si>
    <t>实务</t>
  </si>
  <si>
    <t>平度市</t>
  </si>
  <si>
    <t>攀谈</t>
  </si>
  <si>
    <t>怪病</t>
  </si>
  <si>
    <t>前因</t>
  </si>
  <si>
    <t>有句话</t>
  </si>
  <si>
    <t>辽阔</t>
  </si>
  <si>
    <t>素雅</t>
  </si>
  <si>
    <t>猪舍</t>
  </si>
  <si>
    <t>队会</t>
  </si>
  <si>
    <t>综合症</t>
  </si>
  <si>
    <t>尿布</t>
  </si>
  <si>
    <t>平底锅</t>
  </si>
  <si>
    <t>关东</t>
  </si>
  <si>
    <t>济下</t>
  </si>
  <si>
    <t>反战</t>
  </si>
  <si>
    <t>万网</t>
  </si>
  <si>
    <t>周磊</t>
  </si>
  <si>
    <t>借壳方</t>
  </si>
  <si>
    <t>拉维齐</t>
  </si>
  <si>
    <t>托米奇</t>
  </si>
  <si>
    <t>耶稣</t>
  </si>
  <si>
    <t>新太</t>
  </si>
  <si>
    <t>柔韧性</t>
  </si>
  <si>
    <t>陆战</t>
  </si>
  <si>
    <t>原审</t>
  </si>
  <si>
    <t>张家</t>
  </si>
  <si>
    <t>毛毯</t>
  </si>
  <si>
    <t>片,线,粗,毛</t>
  </si>
  <si>
    <t>从动</t>
  </si>
  <si>
    <t>全由</t>
  </si>
  <si>
    <t>糖酒会</t>
  </si>
  <si>
    <t>抠门</t>
  </si>
  <si>
    <t>时调</t>
  </si>
  <si>
    <t>五洲</t>
  </si>
  <si>
    <t>何姿</t>
  </si>
  <si>
    <t>黄立</t>
  </si>
  <si>
    <t>互殴</t>
  </si>
  <si>
    <t>大摆</t>
  </si>
  <si>
    <t>分设</t>
  </si>
  <si>
    <t>断绝</t>
  </si>
  <si>
    <t>原话</t>
  </si>
  <si>
    <t>贝嫂</t>
  </si>
  <si>
    <t>文娱</t>
  </si>
  <si>
    <t>玩,文化</t>
  </si>
  <si>
    <t>入秋</t>
  </si>
  <si>
    <t>秋,达到</t>
  </si>
  <si>
    <t>饥荒</t>
  </si>
  <si>
    <t>灾难,吃,缺少</t>
  </si>
  <si>
    <t>飞流</t>
  </si>
  <si>
    <t>送花</t>
  </si>
  <si>
    <t>风云变幻</t>
  </si>
  <si>
    <t>决断</t>
  </si>
  <si>
    <t>选择,固定D,很</t>
  </si>
  <si>
    <t>信阳市</t>
  </si>
  <si>
    <t>这段话</t>
  </si>
  <si>
    <t>苗族</t>
  </si>
  <si>
    <t>小姨子</t>
  </si>
  <si>
    <t>丰产</t>
  </si>
  <si>
    <t>相送</t>
  </si>
  <si>
    <t>驭胜</t>
  </si>
  <si>
    <t>时报讯</t>
  </si>
  <si>
    <t>易金</t>
  </si>
  <si>
    <t>不由自主</t>
  </si>
  <si>
    <t>自己,达到,不,限制</t>
  </si>
  <si>
    <t>报端</t>
  </si>
  <si>
    <t>研读</t>
  </si>
  <si>
    <t>科德</t>
  </si>
  <si>
    <t>成第</t>
  </si>
  <si>
    <t>阿迪</t>
  </si>
  <si>
    <t>焦躁</t>
  </si>
  <si>
    <t>住所地</t>
  </si>
  <si>
    <t>裸机</t>
  </si>
  <si>
    <t>求解</t>
  </si>
  <si>
    <t>问N,消除,要求,尊重</t>
  </si>
  <si>
    <t>鲜味</t>
  </si>
  <si>
    <t>瞻仰</t>
  </si>
  <si>
    <t>看,尊重</t>
  </si>
  <si>
    <t>张含韵</t>
  </si>
  <si>
    <t>填海</t>
  </si>
  <si>
    <t>法眼</t>
  </si>
  <si>
    <t>二合一</t>
  </si>
  <si>
    <t>初冬</t>
  </si>
  <si>
    <t>冬,开始A</t>
  </si>
  <si>
    <t>编织袋</t>
  </si>
  <si>
    <t>环海</t>
  </si>
  <si>
    <t>居行</t>
  </si>
  <si>
    <t>布莱德</t>
  </si>
  <si>
    <t>雪人</t>
  </si>
  <si>
    <t>娱乐城</t>
  </si>
  <si>
    <t>张智涵</t>
  </si>
  <si>
    <t>双飞</t>
  </si>
  <si>
    <t>猪血</t>
  </si>
  <si>
    <t>沉静</t>
  </si>
  <si>
    <t>结核病</t>
  </si>
  <si>
    <t>病,球,结合</t>
  </si>
  <si>
    <t>训诫</t>
  </si>
  <si>
    <t>医学界</t>
  </si>
  <si>
    <t>食言</t>
  </si>
  <si>
    <t>呈阳性</t>
  </si>
  <si>
    <t>学长</t>
  </si>
  <si>
    <t>复议</t>
  </si>
  <si>
    <t>讨论,又</t>
  </si>
  <si>
    <t>无关紧要</t>
  </si>
  <si>
    <t>骄阳</t>
  </si>
  <si>
    <t>通灵</t>
  </si>
  <si>
    <t>老同志</t>
  </si>
  <si>
    <t>张浩</t>
  </si>
  <si>
    <t>紫薯</t>
  </si>
  <si>
    <t>空翻</t>
  </si>
  <si>
    <t>李锦</t>
  </si>
  <si>
    <t>撤职</t>
  </si>
  <si>
    <t>李在珂</t>
  </si>
  <si>
    <t>医嘱</t>
  </si>
  <si>
    <t>黄日华</t>
  </si>
  <si>
    <t>自贡市</t>
  </si>
  <si>
    <t>大麻烦</t>
  </si>
  <si>
    <t>模拟器</t>
  </si>
  <si>
    <t>工作面</t>
  </si>
  <si>
    <t>圣徒</t>
  </si>
  <si>
    <t>掌掴</t>
  </si>
  <si>
    <t>彭蕾</t>
  </si>
  <si>
    <t>钻机</t>
  </si>
  <si>
    <t>王小</t>
  </si>
  <si>
    <t>性事</t>
  </si>
  <si>
    <t>史丹利</t>
  </si>
  <si>
    <t>信息表</t>
  </si>
  <si>
    <t>彭州</t>
  </si>
  <si>
    <t>止痛药</t>
  </si>
  <si>
    <t>至高无上</t>
  </si>
  <si>
    <t>个样</t>
  </si>
  <si>
    <t>还本</t>
  </si>
  <si>
    <t>中深</t>
  </si>
  <si>
    <t>花美男</t>
  </si>
  <si>
    <t>中尚</t>
  </si>
  <si>
    <t>养老险</t>
  </si>
  <si>
    <t>皮划艇</t>
  </si>
  <si>
    <t>立体式</t>
  </si>
  <si>
    <t>管理学</t>
  </si>
  <si>
    <t>知道N,操作</t>
  </si>
  <si>
    <t>肖像权</t>
  </si>
  <si>
    <t>咸宁</t>
  </si>
  <si>
    <t>法行</t>
  </si>
  <si>
    <t>深藏</t>
  </si>
  <si>
    <t>咸菜</t>
  </si>
  <si>
    <t>上千人</t>
  </si>
  <si>
    <t>定增股</t>
  </si>
  <si>
    <t>周游</t>
  </si>
  <si>
    <t>银两</t>
  </si>
  <si>
    <t>科士达</t>
  </si>
  <si>
    <t>杨传堂</t>
  </si>
  <si>
    <t>长颈鹿</t>
  </si>
  <si>
    <t>羊,快,棍,头,长</t>
  </si>
  <si>
    <t>刀片</t>
  </si>
  <si>
    <t>莴笋</t>
  </si>
  <si>
    <t>姚迪</t>
  </si>
  <si>
    <t>埃比</t>
  </si>
  <si>
    <t>希腊人</t>
  </si>
  <si>
    <t>朝下</t>
  </si>
  <si>
    <t>天行</t>
  </si>
  <si>
    <t>朱玲玲</t>
  </si>
  <si>
    <t>苏交科</t>
  </si>
  <si>
    <t>用光</t>
  </si>
  <si>
    <t>陈浩</t>
  </si>
  <si>
    <t>短炒</t>
  </si>
  <si>
    <t>发起者</t>
  </si>
  <si>
    <t>晶盛</t>
  </si>
  <si>
    <t>调查员</t>
  </si>
  <si>
    <t>荸荠</t>
  </si>
  <si>
    <t>草,棍,球,甜,白</t>
  </si>
  <si>
    <t>宝格丽</t>
  </si>
  <si>
    <t>病原体</t>
  </si>
  <si>
    <t>物,来源,病</t>
  </si>
  <si>
    <t>王晓</t>
  </si>
  <si>
    <t>李相花</t>
  </si>
  <si>
    <t>信行</t>
  </si>
  <si>
    <t>赵云</t>
  </si>
  <si>
    <t>承运人</t>
  </si>
  <si>
    <t>新环境</t>
  </si>
  <si>
    <t>敌国</t>
  </si>
  <si>
    <t>大落</t>
  </si>
  <si>
    <t>这回事</t>
  </si>
  <si>
    <t>颠覆式</t>
  </si>
  <si>
    <t>人们期</t>
  </si>
  <si>
    <t>痛感</t>
  </si>
  <si>
    <t>递送</t>
  </si>
  <si>
    <t>遂行</t>
  </si>
  <si>
    <t>火力点</t>
  </si>
  <si>
    <t>与助</t>
  </si>
  <si>
    <t>毒豆芽</t>
  </si>
  <si>
    <t>朋克</t>
  </si>
  <si>
    <t>本原</t>
  </si>
  <si>
    <t>平移</t>
  </si>
  <si>
    <t>位置,动,横</t>
  </si>
  <si>
    <t>减震器</t>
  </si>
  <si>
    <t>省工</t>
  </si>
  <si>
    <t>盗采</t>
  </si>
  <si>
    <t>高歌</t>
  </si>
  <si>
    <t>引水</t>
  </si>
  <si>
    <t>水,动,指导</t>
  </si>
  <si>
    <t>如花</t>
  </si>
  <si>
    <t>京广</t>
  </si>
  <si>
    <t>业内外</t>
  </si>
  <si>
    <t>结婚照</t>
  </si>
  <si>
    <t>减价</t>
  </si>
  <si>
    <t>特别奖</t>
  </si>
  <si>
    <t>情愫</t>
  </si>
  <si>
    <t>从性</t>
  </si>
  <si>
    <t>难辨</t>
  </si>
  <si>
    <t>家后</t>
  </si>
  <si>
    <t>用者</t>
  </si>
  <si>
    <t>玛丽亚</t>
  </si>
  <si>
    <t>很苦</t>
  </si>
  <si>
    <t>圆点</t>
  </si>
  <si>
    <t>招待会</t>
  </si>
  <si>
    <t>会议,对待,帮助,做</t>
  </si>
  <si>
    <t>回天</t>
  </si>
  <si>
    <t>海埂</t>
  </si>
  <si>
    <t>重物</t>
  </si>
  <si>
    <t>物,重量,强</t>
  </si>
  <si>
    <t>徐金</t>
  </si>
  <si>
    <t>赛艇</t>
  </si>
  <si>
    <t>隐婚</t>
  </si>
  <si>
    <t>濮阳</t>
  </si>
  <si>
    <t>躲进</t>
  </si>
  <si>
    <t>哈蒂布</t>
  </si>
  <si>
    <t>一无所有</t>
  </si>
  <si>
    <t>古堡</t>
  </si>
  <si>
    <t>抚平</t>
  </si>
  <si>
    <t>刘华</t>
  </si>
  <si>
    <t>曹云金</t>
  </si>
  <si>
    <t>中心地</t>
  </si>
  <si>
    <t>王弢</t>
  </si>
  <si>
    <t>排空</t>
  </si>
  <si>
    <t>谈笑风生</t>
  </si>
  <si>
    <t>磨灭</t>
  </si>
  <si>
    <t>古拉</t>
  </si>
  <si>
    <t>盘江</t>
  </si>
  <si>
    <t>丈量</t>
  </si>
  <si>
    <t>轰鸣声</t>
  </si>
  <si>
    <t>中资股</t>
  </si>
  <si>
    <t>美盛</t>
  </si>
  <si>
    <t>报刊亭</t>
  </si>
  <si>
    <t>名基</t>
  </si>
  <si>
    <t>资阳</t>
  </si>
  <si>
    <t>产检</t>
  </si>
  <si>
    <t>李天一</t>
  </si>
  <si>
    <t>艺术类</t>
  </si>
  <si>
    <t>片尾</t>
  </si>
  <si>
    <t>球道</t>
  </si>
  <si>
    <t>盖德</t>
  </si>
  <si>
    <t>浮出</t>
  </si>
  <si>
    <t>落于</t>
  </si>
  <si>
    <t>高中锋</t>
  </si>
  <si>
    <t>陈若琳</t>
  </si>
  <si>
    <t>独子</t>
  </si>
  <si>
    <t>陪酒</t>
  </si>
  <si>
    <t>自以为是</t>
  </si>
  <si>
    <t>徐勇</t>
  </si>
  <si>
    <t>更浓</t>
  </si>
  <si>
    <t>经血</t>
  </si>
  <si>
    <t>交响乐</t>
  </si>
  <si>
    <t>灵堂</t>
  </si>
  <si>
    <t>腔,房屋,死,尊重</t>
  </si>
  <si>
    <t>小风</t>
  </si>
  <si>
    <t>计时器</t>
  </si>
  <si>
    <t>机,时间,算</t>
  </si>
  <si>
    <t>宿便</t>
  </si>
  <si>
    <t>财源</t>
  </si>
  <si>
    <t>来源,资金</t>
  </si>
  <si>
    <t>好去处</t>
  </si>
  <si>
    <t>外网</t>
  </si>
  <si>
    <t>向前看</t>
  </si>
  <si>
    <t>砍伐</t>
  </si>
  <si>
    <t>分,片,很</t>
  </si>
  <si>
    <t>广州港</t>
  </si>
  <si>
    <t>吸血</t>
  </si>
  <si>
    <t>炼铁</t>
  </si>
  <si>
    <t>铁,做,热V</t>
  </si>
  <si>
    <t>未来感</t>
  </si>
  <si>
    <t>千军万马</t>
  </si>
  <si>
    <t>取长补短</t>
  </si>
  <si>
    <t>缺少,补,好,用</t>
  </si>
  <si>
    <t>叱咤</t>
  </si>
  <si>
    <t>实操</t>
  </si>
  <si>
    <t>边前卫</t>
  </si>
  <si>
    <t>仲裁庭</t>
  </si>
  <si>
    <t>森林人</t>
  </si>
  <si>
    <t>购车者</t>
  </si>
  <si>
    <t>何人</t>
  </si>
  <si>
    <t>博实</t>
  </si>
  <si>
    <t>方还</t>
  </si>
  <si>
    <t>扑向</t>
  </si>
  <si>
    <t>向,动,强</t>
  </si>
  <si>
    <t>翌日</t>
  </si>
  <si>
    <t>撕扯</t>
  </si>
  <si>
    <t>持证</t>
  </si>
  <si>
    <t>比拟</t>
  </si>
  <si>
    <t>霾天</t>
  </si>
  <si>
    <t>尼克杨</t>
  </si>
  <si>
    <t>校正</t>
  </si>
  <si>
    <t>正确,变,检查</t>
  </si>
  <si>
    <t>蓟县</t>
  </si>
  <si>
    <t>平仓价</t>
  </si>
  <si>
    <t>奥斯陆</t>
  </si>
  <si>
    <t>下人</t>
  </si>
  <si>
    <t>华贵</t>
  </si>
  <si>
    <t>价格,高,美</t>
  </si>
  <si>
    <t>招架</t>
  </si>
  <si>
    <t>大创</t>
  </si>
  <si>
    <t>一截</t>
  </si>
  <si>
    <t>杨烁</t>
  </si>
  <si>
    <t>计税</t>
  </si>
  <si>
    <t>重庆站</t>
  </si>
  <si>
    <t>赌客</t>
  </si>
  <si>
    <t>人,竞争,成功,比</t>
  </si>
  <si>
    <t>周雨</t>
  </si>
  <si>
    <t>灭菌</t>
  </si>
  <si>
    <t>生物,细胞,病,消除</t>
  </si>
  <si>
    <t>新山</t>
  </si>
  <si>
    <t>界别</t>
  </si>
  <si>
    <t>萧淑慎</t>
  </si>
  <si>
    <t>彩信</t>
  </si>
  <si>
    <t>主选</t>
  </si>
  <si>
    <t>气瓶</t>
  </si>
  <si>
    <t>维埃里</t>
  </si>
  <si>
    <t>玉雕</t>
  </si>
  <si>
    <t>洪都</t>
  </si>
  <si>
    <t>安全岛</t>
  </si>
  <si>
    <t>盒装</t>
  </si>
  <si>
    <t>售完</t>
  </si>
  <si>
    <t>武夷山</t>
  </si>
  <si>
    <t>潜行</t>
  </si>
  <si>
    <t>收藏者</t>
  </si>
  <si>
    <t>援手</t>
  </si>
  <si>
    <t>尖头</t>
  </si>
  <si>
    <t>不经意</t>
  </si>
  <si>
    <t>提意见</t>
  </si>
  <si>
    <t>无资</t>
  </si>
  <si>
    <t>东浩</t>
  </si>
  <si>
    <t>该由</t>
  </si>
  <si>
    <t>喀布尔</t>
  </si>
  <si>
    <t>静安</t>
  </si>
  <si>
    <t>首善</t>
  </si>
  <si>
    <t>独中</t>
  </si>
  <si>
    <t>议和</t>
  </si>
  <si>
    <t>了性</t>
  </si>
  <si>
    <t>泥沼</t>
  </si>
  <si>
    <t>地,土,水</t>
  </si>
  <si>
    <t>张专</t>
  </si>
  <si>
    <t>占主导</t>
  </si>
  <si>
    <t>水立方</t>
  </si>
  <si>
    <t>干好</t>
  </si>
  <si>
    <t>韵达</t>
  </si>
  <si>
    <t>快消</t>
  </si>
  <si>
    <t>公仔</t>
  </si>
  <si>
    <t>和杰</t>
  </si>
  <si>
    <t>一晃</t>
  </si>
  <si>
    <t>显示,突然,快</t>
  </si>
  <si>
    <t>百灵</t>
  </si>
  <si>
    <t>富华</t>
  </si>
  <si>
    <t>刘晓</t>
  </si>
  <si>
    <t>一大截</t>
  </si>
  <si>
    <t>抢注</t>
  </si>
  <si>
    <t>没有体</t>
  </si>
  <si>
    <t>开跑</t>
  </si>
  <si>
    <t>全团</t>
  </si>
  <si>
    <t>适性</t>
  </si>
  <si>
    <t>病重</t>
  </si>
  <si>
    <t>自豪感</t>
  </si>
  <si>
    <t>自己,荣誉,感觉N</t>
  </si>
  <si>
    <t>提款</t>
  </si>
  <si>
    <t>这年头</t>
  </si>
  <si>
    <t>广角</t>
  </si>
  <si>
    <t>可塑性</t>
  </si>
  <si>
    <t>性质,形状,变,可以,认为</t>
  </si>
  <si>
    <t>电子盘</t>
  </si>
  <si>
    <t>迅捷</t>
  </si>
  <si>
    <t>初七</t>
  </si>
  <si>
    <t>推土机</t>
  </si>
  <si>
    <t>机,土,动,压</t>
  </si>
  <si>
    <t>深究</t>
  </si>
  <si>
    <t>研究,里,很</t>
  </si>
  <si>
    <t>张鹭</t>
  </si>
  <si>
    <t>金靴奖</t>
  </si>
  <si>
    <t>阴蒂</t>
  </si>
  <si>
    <t>正巧</t>
  </si>
  <si>
    <t>跌宕</t>
  </si>
  <si>
    <t>熬煮</t>
  </si>
  <si>
    <t>安迅思</t>
  </si>
  <si>
    <t>博爱</t>
  </si>
  <si>
    <t>喜欢,广泛</t>
  </si>
  <si>
    <t>公历</t>
  </si>
  <si>
    <t>热队</t>
  </si>
  <si>
    <t>复制性</t>
  </si>
  <si>
    <t>赖斯</t>
  </si>
  <si>
    <t>新余市</t>
  </si>
  <si>
    <t>企及</t>
  </si>
  <si>
    <t>缩写</t>
  </si>
  <si>
    <t>少V,N写</t>
  </si>
  <si>
    <t>隔离带</t>
  </si>
  <si>
    <t>东坝</t>
  </si>
  <si>
    <t>堤坝</t>
  </si>
  <si>
    <t>相称</t>
  </si>
  <si>
    <t>有否</t>
  </si>
  <si>
    <t>小山</t>
  </si>
  <si>
    <t>香皂</t>
  </si>
  <si>
    <t>有核</t>
  </si>
  <si>
    <t>话题性</t>
  </si>
  <si>
    <t>嘉德</t>
  </si>
  <si>
    <t>厂价</t>
  </si>
  <si>
    <t>洪峰</t>
  </si>
  <si>
    <t>庞杂</t>
  </si>
  <si>
    <t>无糖</t>
  </si>
  <si>
    <t>泪点</t>
  </si>
  <si>
    <t>毒害</t>
  </si>
  <si>
    <t>坏V,毒</t>
  </si>
  <si>
    <t>拉丝</t>
  </si>
  <si>
    <t>洗劫</t>
  </si>
  <si>
    <t>装订机</t>
  </si>
  <si>
    <t>兴隆</t>
  </si>
  <si>
    <t>踢爆</t>
  </si>
  <si>
    <t>补益</t>
  </si>
  <si>
    <t>益增</t>
  </si>
  <si>
    <t>信守</t>
  </si>
  <si>
    <t>变造</t>
  </si>
  <si>
    <t>吉翔</t>
  </si>
  <si>
    <t>节目单</t>
  </si>
  <si>
    <t>狼性</t>
  </si>
  <si>
    <t>因为体</t>
  </si>
  <si>
    <t>金钥匙</t>
  </si>
  <si>
    <t>保障部</t>
  </si>
  <si>
    <t>和硕</t>
  </si>
  <si>
    <t>瑞利</t>
  </si>
  <si>
    <t>亚尼</t>
  </si>
  <si>
    <t>先买</t>
  </si>
  <si>
    <t>雍正</t>
  </si>
  <si>
    <t>考古学家</t>
  </si>
  <si>
    <t>人,研究,旧,长</t>
  </si>
  <si>
    <t>示范性</t>
  </si>
  <si>
    <t>湖东路</t>
  </si>
  <si>
    <t>质数</t>
  </si>
  <si>
    <t>天鸽</t>
  </si>
  <si>
    <t>行首</t>
  </si>
  <si>
    <t>查查</t>
  </si>
  <si>
    <t>情报局</t>
  </si>
  <si>
    <t>滥发</t>
  </si>
  <si>
    <t>给,乱</t>
  </si>
  <si>
    <t>布兰科</t>
  </si>
  <si>
    <t>慨叹</t>
  </si>
  <si>
    <t>卷宗</t>
  </si>
  <si>
    <t>表演系</t>
  </si>
  <si>
    <t>小玉</t>
  </si>
  <si>
    <t>销赃</t>
  </si>
  <si>
    <t>新定</t>
  </si>
  <si>
    <t>完成时</t>
  </si>
  <si>
    <t>剩菜</t>
  </si>
  <si>
    <t>云溪</t>
  </si>
  <si>
    <t>航油</t>
  </si>
  <si>
    <t>易胜博</t>
  </si>
  <si>
    <t>挤入</t>
  </si>
  <si>
    <t>熬制</t>
  </si>
  <si>
    <t>盖有</t>
  </si>
  <si>
    <t>三子</t>
  </si>
  <si>
    <t>拍档</t>
  </si>
  <si>
    <t>胡蜂</t>
  </si>
  <si>
    <t>熟男</t>
  </si>
  <si>
    <t>轮次</t>
  </si>
  <si>
    <t>自体</t>
  </si>
  <si>
    <t>变胖</t>
  </si>
  <si>
    <t>逼问</t>
  </si>
  <si>
    <t>于谦</t>
  </si>
  <si>
    <t>雪球</t>
  </si>
  <si>
    <t>进行性</t>
  </si>
  <si>
    <t>蒋先生</t>
  </si>
  <si>
    <t>对抗性</t>
  </si>
  <si>
    <t>性质,对待,斗争,互相</t>
  </si>
  <si>
    <t>碰头</t>
  </si>
  <si>
    <t>胀气</t>
  </si>
  <si>
    <t>俯视</t>
  </si>
  <si>
    <t>更惨</t>
  </si>
  <si>
    <t>电磁炉</t>
  </si>
  <si>
    <t>萝岗区</t>
  </si>
  <si>
    <t>参团</t>
  </si>
  <si>
    <t>易得</t>
  </si>
  <si>
    <t>离退休</t>
  </si>
  <si>
    <t>老爹</t>
  </si>
  <si>
    <t>左肩</t>
  </si>
  <si>
    <t>建筑商</t>
  </si>
  <si>
    <t>钢琴家</t>
  </si>
  <si>
    <t>人,研究,具,音乐,金属,打</t>
  </si>
  <si>
    <t>净网</t>
  </si>
  <si>
    <t>布雷</t>
  </si>
  <si>
    <t>股性</t>
  </si>
  <si>
    <t>美航</t>
  </si>
  <si>
    <t>牙科</t>
  </si>
  <si>
    <t>手机报</t>
  </si>
  <si>
    <t>京粤</t>
  </si>
  <si>
    <t>偷吃</t>
  </si>
  <si>
    <t>后程</t>
  </si>
  <si>
    <t>择偶</t>
  </si>
  <si>
    <t>人,结婚,选择</t>
  </si>
  <si>
    <t>科工</t>
  </si>
  <si>
    <t>诺兰</t>
  </si>
  <si>
    <t>克扣</t>
  </si>
  <si>
    <t>非世</t>
  </si>
  <si>
    <t>想当然</t>
  </si>
  <si>
    <t>砸坏</t>
  </si>
  <si>
    <t>顺风</t>
  </si>
  <si>
    <t>按照V,气,N流</t>
  </si>
  <si>
    <t>喷水</t>
  </si>
  <si>
    <t>水,射</t>
  </si>
  <si>
    <t>行凶者</t>
  </si>
  <si>
    <t>梅尔</t>
  </si>
  <si>
    <t>空乘</t>
  </si>
  <si>
    <t>杨家</t>
  </si>
  <si>
    <t>酒量</t>
  </si>
  <si>
    <t>数量,酒,吃</t>
  </si>
  <si>
    <t>省队</t>
  </si>
  <si>
    <t>上项</t>
  </si>
  <si>
    <t>急挫</t>
  </si>
  <si>
    <t>办到</t>
  </si>
  <si>
    <t>总参</t>
  </si>
  <si>
    <t>养鱼</t>
  </si>
  <si>
    <t>鱼,生长,使</t>
  </si>
  <si>
    <t>马耳他</t>
  </si>
  <si>
    <t>艾米</t>
  </si>
  <si>
    <t>艾琳</t>
  </si>
  <si>
    <t>健脑</t>
  </si>
  <si>
    <t>拐弯</t>
  </si>
  <si>
    <t>吴樾</t>
  </si>
  <si>
    <t>乐节</t>
  </si>
  <si>
    <t>洛城</t>
  </si>
  <si>
    <t>主义者</t>
  </si>
  <si>
    <t>包贝尔</t>
  </si>
  <si>
    <t>会正</t>
  </si>
  <si>
    <t>红烧肉</t>
  </si>
  <si>
    <t>足矣</t>
  </si>
  <si>
    <t>二则</t>
  </si>
  <si>
    <t>中本聪</t>
  </si>
  <si>
    <t>跋涉</t>
  </si>
  <si>
    <t>动,长,苦,疲劳</t>
  </si>
  <si>
    <t>保护膜</t>
  </si>
  <si>
    <t>士坦</t>
  </si>
  <si>
    <t>陡坡</t>
  </si>
  <si>
    <t>地,斜,很</t>
  </si>
  <si>
    <t>中轻</t>
  </si>
  <si>
    <t>杨杰</t>
  </si>
  <si>
    <t>赛日</t>
  </si>
  <si>
    <t>滤芯</t>
  </si>
  <si>
    <t>文创</t>
  </si>
  <si>
    <t>杨玲</t>
  </si>
  <si>
    <t>间中</t>
  </si>
  <si>
    <t>打虎</t>
  </si>
  <si>
    <t>周本顺</t>
  </si>
  <si>
    <t>俗语</t>
  </si>
  <si>
    <t>说N,普通</t>
  </si>
  <si>
    <t>产品化</t>
  </si>
  <si>
    <t>联合制</t>
  </si>
  <si>
    <t>亚尔</t>
  </si>
  <si>
    <t>惦记</t>
  </si>
  <si>
    <t>想,常常</t>
  </si>
  <si>
    <t>生锈</t>
  </si>
  <si>
    <t>方主</t>
  </si>
  <si>
    <t>李珍</t>
  </si>
  <si>
    <t>学园</t>
  </si>
  <si>
    <t>李肇星</t>
  </si>
  <si>
    <t>剧痛</t>
  </si>
  <si>
    <t>痛,很</t>
  </si>
  <si>
    <t>和室</t>
  </si>
  <si>
    <t>建筑群</t>
  </si>
  <si>
    <t>老妇人</t>
  </si>
  <si>
    <t>阳泉</t>
  </si>
  <si>
    <t>粉刷</t>
  </si>
  <si>
    <t>五谷</t>
  </si>
  <si>
    <t>为泰党</t>
  </si>
  <si>
    <t>鬼马</t>
  </si>
  <si>
    <t>一夜间</t>
  </si>
  <si>
    <t>国宝级</t>
  </si>
  <si>
    <t>风雪</t>
  </si>
  <si>
    <t>气,N流,天空,秩序,水</t>
  </si>
  <si>
    <t>美女们</t>
  </si>
  <si>
    <t>智者</t>
  </si>
  <si>
    <t>人,智力,强</t>
  </si>
  <si>
    <t>手提</t>
  </si>
  <si>
    <t>卡瓦略</t>
  </si>
  <si>
    <t>辩证</t>
  </si>
  <si>
    <t>美苏</t>
  </si>
  <si>
    <t>李世民</t>
  </si>
  <si>
    <t>洛里斯</t>
  </si>
  <si>
    <t>门板</t>
  </si>
  <si>
    <t>片,硬,门</t>
  </si>
  <si>
    <t>新交</t>
  </si>
  <si>
    <t>烟民</t>
  </si>
  <si>
    <t>帮帮</t>
  </si>
  <si>
    <t>芋头</t>
  </si>
  <si>
    <t>外景</t>
  </si>
  <si>
    <t>癫痫</t>
  </si>
  <si>
    <t>病,动,又V,想,乱</t>
  </si>
  <si>
    <t>人,拿,危险,强迫</t>
  </si>
  <si>
    <t>货柜</t>
  </si>
  <si>
    <t>仙林</t>
  </si>
  <si>
    <t>健忘</t>
  </si>
  <si>
    <t>谷类</t>
  </si>
  <si>
    <t>种类,物,吃,基础A</t>
  </si>
  <si>
    <t>沙俄</t>
  </si>
  <si>
    <t>中二</t>
  </si>
  <si>
    <t>巴雷西</t>
  </si>
  <si>
    <t>地化</t>
  </si>
  <si>
    <t>伊春</t>
  </si>
  <si>
    <t>下拉</t>
  </si>
  <si>
    <t>救星</t>
  </si>
  <si>
    <t>黑作坊</t>
  </si>
  <si>
    <t>回音</t>
  </si>
  <si>
    <t>县人</t>
  </si>
  <si>
    <t>杀回</t>
  </si>
  <si>
    <t>详述</t>
  </si>
  <si>
    <t>白山市</t>
  </si>
  <si>
    <t>做回</t>
  </si>
  <si>
    <t>选育</t>
  </si>
  <si>
    <t>生长,使,选择</t>
  </si>
  <si>
    <t>退费</t>
  </si>
  <si>
    <t>阚清子</t>
  </si>
  <si>
    <t>园艺</t>
  </si>
  <si>
    <t>技术,美,种植</t>
  </si>
  <si>
    <t>不绝</t>
  </si>
  <si>
    <t>冲关</t>
  </si>
  <si>
    <t>进口片</t>
  </si>
  <si>
    <t>外孙女</t>
  </si>
  <si>
    <t>女儿,女儿</t>
  </si>
  <si>
    <t>吸管</t>
  </si>
  <si>
    <t>棍,腔,吸</t>
  </si>
  <si>
    <t>摸着</t>
  </si>
  <si>
    <t>罗大佑</t>
  </si>
  <si>
    <t>远走</t>
  </si>
  <si>
    <t>卷轴</t>
  </si>
  <si>
    <t>接档</t>
  </si>
  <si>
    <t>电业</t>
  </si>
  <si>
    <t>纳乔</t>
  </si>
  <si>
    <t>哈利</t>
  </si>
  <si>
    <t>嘈杂</t>
  </si>
  <si>
    <t>友分</t>
  </si>
  <si>
    <t>拉入</t>
  </si>
  <si>
    <t>赵晓</t>
  </si>
  <si>
    <t>添上</t>
  </si>
  <si>
    <t>广丰</t>
  </si>
  <si>
    <t>结存</t>
  </si>
  <si>
    <t>花式</t>
  </si>
  <si>
    <t>政经</t>
  </si>
  <si>
    <t>屋外</t>
  </si>
  <si>
    <t>劳动党</t>
  </si>
  <si>
    <t>燕麦片</t>
  </si>
  <si>
    <t>裸妆</t>
  </si>
  <si>
    <t>智科</t>
  </si>
  <si>
    <t>播音</t>
  </si>
  <si>
    <t>声音,传,放</t>
  </si>
  <si>
    <t>大浪</t>
  </si>
  <si>
    <t>小波</t>
  </si>
  <si>
    <t>贰号</t>
  </si>
  <si>
    <t>过滤器</t>
  </si>
  <si>
    <t>华兴</t>
  </si>
  <si>
    <t>值机</t>
  </si>
  <si>
    <t>扬子</t>
  </si>
  <si>
    <t>下压</t>
  </si>
  <si>
    <t>理工科</t>
  </si>
  <si>
    <t>沙市</t>
  </si>
  <si>
    <t>平实</t>
  </si>
  <si>
    <t>求援</t>
  </si>
  <si>
    <t>灰暗</t>
  </si>
  <si>
    <t>光,弱,灰</t>
  </si>
  <si>
    <t>年复一年</t>
  </si>
  <si>
    <t>年,又V</t>
  </si>
  <si>
    <t>独木桥</t>
  </si>
  <si>
    <t>闲散</t>
  </si>
  <si>
    <t>自由,时间,松</t>
  </si>
  <si>
    <t>张翀</t>
  </si>
  <si>
    <t>洋溢</t>
  </si>
  <si>
    <t>甲状腺</t>
  </si>
  <si>
    <t>部件,液体,产生,氯,5,秩序0</t>
  </si>
  <si>
    <t>曼市</t>
  </si>
  <si>
    <t>埃德</t>
  </si>
  <si>
    <t>网瘾</t>
  </si>
  <si>
    <t>金贤重</t>
  </si>
  <si>
    <t>李微</t>
  </si>
  <si>
    <t>日海</t>
  </si>
  <si>
    <t>鞋厂</t>
  </si>
  <si>
    <t>婆家</t>
  </si>
  <si>
    <t>家,母亲,人,结婚,雄</t>
  </si>
  <si>
    <t>东营市</t>
  </si>
  <si>
    <t>亚克</t>
  </si>
  <si>
    <t>雪纺衫</t>
  </si>
  <si>
    <t>时地</t>
  </si>
  <si>
    <t>猫眼</t>
  </si>
  <si>
    <t>麦收</t>
  </si>
  <si>
    <t>麦,得到</t>
  </si>
  <si>
    <t>尼古拉</t>
  </si>
  <si>
    <t>依山</t>
  </si>
  <si>
    <t>发抖</t>
  </si>
  <si>
    <t>感谢信</t>
  </si>
  <si>
    <t>耳蜗</t>
  </si>
  <si>
    <t>陆俊</t>
  </si>
  <si>
    <t>黄贯中</t>
  </si>
  <si>
    <t>费时</t>
  </si>
  <si>
    <t>时间,长,少V,用</t>
  </si>
  <si>
    <t>明知道</t>
  </si>
  <si>
    <t>玩意儿</t>
  </si>
  <si>
    <t>女孩们</t>
  </si>
  <si>
    <t>人,生长,雌,些</t>
  </si>
  <si>
    <t>家家户户</t>
  </si>
  <si>
    <t>组,家</t>
  </si>
  <si>
    <t>顺产</t>
  </si>
  <si>
    <t>李炜</t>
  </si>
  <si>
    <t>挺住</t>
  </si>
  <si>
    <t>大型化</t>
  </si>
  <si>
    <t>封建</t>
  </si>
  <si>
    <t>起发</t>
  </si>
  <si>
    <t>拉维</t>
  </si>
  <si>
    <t>释怀</t>
  </si>
  <si>
    <t>少时</t>
  </si>
  <si>
    <t>国医</t>
  </si>
  <si>
    <t>标定</t>
  </si>
  <si>
    <t>籍居</t>
  </si>
  <si>
    <t>高材生</t>
  </si>
  <si>
    <t>散打</t>
  </si>
  <si>
    <t>迥然不同</t>
  </si>
  <si>
    <t>匣子</t>
  </si>
  <si>
    <t>忍让</t>
  </si>
  <si>
    <t>偷偷地</t>
  </si>
  <si>
    <t>预选</t>
  </si>
  <si>
    <t>熙熙攘攘</t>
  </si>
  <si>
    <t>西里奇</t>
  </si>
  <si>
    <t>耿洁</t>
  </si>
  <si>
    <t>主委</t>
  </si>
  <si>
    <t>值此</t>
  </si>
  <si>
    <t>姊妹</t>
  </si>
  <si>
    <t>农发</t>
  </si>
  <si>
    <t>院系</t>
  </si>
  <si>
    <t>藉由</t>
  </si>
  <si>
    <t>妖精</t>
  </si>
  <si>
    <t>神,吸,雌</t>
  </si>
  <si>
    <t>棍棒</t>
  </si>
  <si>
    <t>断腿</t>
  </si>
  <si>
    <t>无济于事</t>
  </si>
  <si>
    <t>主题股</t>
  </si>
  <si>
    <t>违禁品</t>
  </si>
  <si>
    <t>弹窗</t>
  </si>
  <si>
    <t>天职</t>
  </si>
  <si>
    <t>右倾</t>
  </si>
  <si>
    <t>申购期</t>
  </si>
  <si>
    <t>师大</t>
  </si>
  <si>
    <t>对岸</t>
  </si>
  <si>
    <t>地,水,连接,向N,前面,反</t>
  </si>
  <si>
    <t>回弹</t>
  </si>
  <si>
    <t>珍妮特</t>
  </si>
  <si>
    <t>温心</t>
  </si>
  <si>
    <t>关重</t>
  </si>
  <si>
    <t>生理期</t>
  </si>
  <si>
    <t>皮埃尔</t>
  </si>
  <si>
    <t>戴海波</t>
  </si>
  <si>
    <t>卸货</t>
  </si>
  <si>
    <t>安阳市</t>
  </si>
  <si>
    <t>送温暖</t>
  </si>
  <si>
    <t>电热</t>
  </si>
  <si>
    <t>华声</t>
  </si>
  <si>
    <t>鼓楼区</t>
  </si>
  <si>
    <t>田学仁</t>
  </si>
  <si>
    <t>可有可无</t>
  </si>
  <si>
    <t>准确度</t>
  </si>
  <si>
    <t>程度,符合,正确</t>
  </si>
  <si>
    <t>咏春</t>
  </si>
  <si>
    <t>图画</t>
  </si>
  <si>
    <t>敬重</t>
  </si>
  <si>
    <t>白某</t>
  </si>
  <si>
    <t>中平</t>
  </si>
  <si>
    <t>华油</t>
  </si>
  <si>
    <t>打脸</t>
  </si>
  <si>
    <t>心事</t>
  </si>
  <si>
    <t>事,想</t>
  </si>
  <si>
    <t>用益</t>
  </si>
  <si>
    <t>异域</t>
  </si>
  <si>
    <t>圣城</t>
  </si>
  <si>
    <t>沙尘暴</t>
  </si>
  <si>
    <t>很,强,点,土,N流</t>
  </si>
  <si>
    <t>发展委</t>
  </si>
  <si>
    <t>吴绮莉</t>
  </si>
  <si>
    <t>青年路</t>
  </si>
  <si>
    <t>外层</t>
  </si>
  <si>
    <t>埃杜</t>
  </si>
  <si>
    <t>科伦</t>
  </si>
  <si>
    <t>进取型</t>
  </si>
  <si>
    <t>指向性</t>
  </si>
  <si>
    <t>过路费</t>
  </si>
  <si>
    <t>成美</t>
  </si>
  <si>
    <t>驾临</t>
  </si>
  <si>
    <t>预备役</t>
  </si>
  <si>
    <t>集体,斗争,补,准备</t>
  </si>
  <si>
    <t>张建</t>
  </si>
  <si>
    <t>施罗德</t>
  </si>
  <si>
    <t>申雪</t>
  </si>
  <si>
    <t>本化</t>
  </si>
  <si>
    <t>八月份</t>
  </si>
  <si>
    <t>亲昵</t>
  </si>
  <si>
    <t>蓬莱</t>
  </si>
  <si>
    <t>万州</t>
  </si>
  <si>
    <t>游子</t>
  </si>
  <si>
    <t>苏西洛</t>
  </si>
  <si>
    <t>佰利联</t>
  </si>
  <si>
    <t>西雅特</t>
  </si>
  <si>
    <t>一注</t>
  </si>
  <si>
    <t>精粹</t>
  </si>
  <si>
    <t>下以</t>
  </si>
  <si>
    <t>上妆</t>
  </si>
  <si>
    <t>变种</t>
  </si>
  <si>
    <t>种类,也V,不,变</t>
  </si>
  <si>
    <t>特步</t>
  </si>
  <si>
    <t>流行语</t>
  </si>
  <si>
    <t>方药</t>
  </si>
  <si>
    <t>德克士</t>
  </si>
  <si>
    <t>听不到</t>
  </si>
  <si>
    <t>阻燃</t>
  </si>
  <si>
    <t>矿机</t>
  </si>
  <si>
    <t>伍中</t>
  </si>
  <si>
    <t>黑龙</t>
  </si>
  <si>
    <t>李泉</t>
  </si>
  <si>
    <t>邱某</t>
  </si>
  <si>
    <t>陈琳</t>
  </si>
  <si>
    <t>电磁弹</t>
  </si>
  <si>
    <t>记分</t>
  </si>
  <si>
    <t>数量,评价,记,物</t>
  </si>
  <si>
    <t>隆坡</t>
  </si>
  <si>
    <t>挪动</t>
  </si>
  <si>
    <t>凶残</t>
  </si>
  <si>
    <t>恶,坏V,强</t>
  </si>
  <si>
    <t>早被</t>
  </si>
  <si>
    <t>畅销榜</t>
  </si>
  <si>
    <t>对症</t>
  </si>
  <si>
    <t>钦州市</t>
  </si>
  <si>
    <t>黄勇</t>
  </si>
  <si>
    <t>粗口</t>
  </si>
  <si>
    <t>杜琪峰</t>
  </si>
  <si>
    <t>颜料</t>
  </si>
  <si>
    <t>转体</t>
  </si>
  <si>
    <t>郭声琨</t>
  </si>
  <si>
    <t>明月</t>
  </si>
  <si>
    <t>球,月,光,强</t>
  </si>
  <si>
    <t>说唱</t>
  </si>
  <si>
    <t>说,和,说,音乐</t>
  </si>
  <si>
    <t>李孝利</t>
  </si>
  <si>
    <t>输油</t>
  </si>
  <si>
    <t>名博</t>
  </si>
  <si>
    <t>轻点</t>
  </si>
  <si>
    <t>该被</t>
  </si>
  <si>
    <t>宋女</t>
  </si>
  <si>
    <t>投档</t>
  </si>
  <si>
    <t>中叶</t>
  </si>
  <si>
    <t>多方位</t>
  </si>
  <si>
    <t>管路</t>
  </si>
  <si>
    <t>百丽</t>
  </si>
  <si>
    <t>国正</t>
  </si>
  <si>
    <t>小朱</t>
  </si>
  <si>
    <t>色诱</t>
  </si>
  <si>
    <t>举出</t>
  </si>
  <si>
    <t>单眼皮</t>
  </si>
  <si>
    <t>照耀</t>
  </si>
  <si>
    <t>西面</t>
  </si>
  <si>
    <t>兴华</t>
  </si>
  <si>
    <t>生活区</t>
  </si>
  <si>
    <t>着墨</t>
  </si>
  <si>
    <t>进行期</t>
  </si>
  <si>
    <t>毛绒</t>
  </si>
  <si>
    <t>死胡同</t>
  </si>
  <si>
    <t>三得利</t>
  </si>
  <si>
    <t>感觉,清楚,不</t>
  </si>
  <si>
    <t>统考</t>
  </si>
  <si>
    <t>浣熊</t>
  </si>
  <si>
    <t>教育厅</t>
  </si>
  <si>
    <t>行定</t>
  </si>
  <si>
    <t>芥末</t>
  </si>
  <si>
    <t>双盈</t>
  </si>
  <si>
    <t>彩球</t>
  </si>
  <si>
    <t>奥斯</t>
  </si>
  <si>
    <t>私车</t>
  </si>
  <si>
    <t>育肥</t>
  </si>
  <si>
    <t>签注</t>
  </si>
  <si>
    <t>知了</t>
  </si>
  <si>
    <t>鲍蕾</t>
  </si>
  <si>
    <t>水性</t>
  </si>
  <si>
    <t>能力,动,水</t>
  </si>
  <si>
    <t>山车</t>
  </si>
  <si>
    <t>好打</t>
  </si>
  <si>
    <t>圣灵</t>
  </si>
  <si>
    <t>贺电</t>
  </si>
  <si>
    <t>信息,电,祝贺</t>
  </si>
  <si>
    <t>迁建</t>
  </si>
  <si>
    <t>净水机</t>
  </si>
  <si>
    <t>参访</t>
  </si>
  <si>
    <t>议室</t>
  </si>
  <si>
    <t>服务流</t>
  </si>
  <si>
    <t>艇长</t>
  </si>
  <si>
    <t>五区</t>
  </si>
  <si>
    <t>三等</t>
  </si>
  <si>
    <t>疗养院</t>
  </si>
  <si>
    <t>企业,病,消除,休息</t>
  </si>
  <si>
    <t>监察员</t>
  </si>
  <si>
    <t>于嘉</t>
  </si>
  <si>
    <t>低龄化</t>
  </si>
  <si>
    <t>本本</t>
  </si>
  <si>
    <t>吉斯</t>
  </si>
  <si>
    <t>建华</t>
  </si>
  <si>
    <t>杨勇</t>
  </si>
  <si>
    <t>羽联</t>
  </si>
  <si>
    <t>忻州市</t>
  </si>
  <si>
    <t>新蓝</t>
  </si>
  <si>
    <t>礼让</t>
  </si>
  <si>
    <t>让,形式,尊重</t>
  </si>
  <si>
    <t>绿野</t>
  </si>
  <si>
    <t>时感</t>
  </si>
  <si>
    <t>化痰</t>
  </si>
  <si>
    <t>液体,消除,部件,气,消除</t>
  </si>
  <si>
    <t>赛期</t>
  </si>
  <si>
    <t>沙尘</t>
  </si>
  <si>
    <t>治超</t>
  </si>
  <si>
    <t>服食</t>
  </si>
  <si>
    <t>挥刀</t>
  </si>
  <si>
    <t>星探</t>
  </si>
  <si>
    <t>加糖</t>
  </si>
  <si>
    <t>延吉市</t>
  </si>
  <si>
    <t>清分</t>
  </si>
  <si>
    <t>利民</t>
  </si>
  <si>
    <t>解压</t>
  </si>
  <si>
    <t>世纪城</t>
  </si>
  <si>
    <t>来头</t>
  </si>
  <si>
    <t>情况,来</t>
  </si>
  <si>
    <t>相克</t>
  </si>
  <si>
    <t>开春</t>
  </si>
  <si>
    <t>开始,春</t>
  </si>
  <si>
    <t>均等</t>
  </si>
  <si>
    <t>任重</t>
  </si>
  <si>
    <t>马钢</t>
  </si>
  <si>
    <t>蓝星</t>
  </si>
  <si>
    <t>经济部</t>
  </si>
  <si>
    <t>部门,经济</t>
  </si>
  <si>
    <t>摩羯座</t>
  </si>
  <si>
    <t>脑出血</t>
  </si>
  <si>
    <t>亲家</t>
  </si>
  <si>
    <t>人,关系,家,结婚</t>
  </si>
  <si>
    <t>祛痘</t>
  </si>
  <si>
    <t>火炬手</t>
  </si>
  <si>
    <t>豪华感</t>
  </si>
  <si>
    <t>幻灯片</t>
  </si>
  <si>
    <t>腰果</t>
  </si>
  <si>
    <t>东山</t>
  </si>
  <si>
    <t>巡逻舰</t>
  </si>
  <si>
    <t>徐才厚</t>
  </si>
  <si>
    <t>禀赋</t>
  </si>
  <si>
    <t>引渡</t>
  </si>
  <si>
    <t>来,限制,使</t>
  </si>
  <si>
    <t>扫帚</t>
  </si>
  <si>
    <t>具,干净,动,贴,垂直</t>
  </si>
  <si>
    <t>亵渎</t>
  </si>
  <si>
    <t>尊重,不</t>
  </si>
  <si>
    <t>阴道炎</t>
  </si>
  <si>
    <t>二等座</t>
  </si>
  <si>
    <t>恶行</t>
  </si>
  <si>
    <t>小肠</t>
  </si>
  <si>
    <t>棍,消化,小</t>
  </si>
  <si>
    <t>小天王</t>
  </si>
  <si>
    <t>暴风</t>
  </si>
  <si>
    <t>椭圆形</t>
  </si>
  <si>
    <t>形状,圆,细</t>
  </si>
  <si>
    <t>湖畔</t>
  </si>
  <si>
    <t>周伟思</t>
  </si>
  <si>
    <t>专利号</t>
  </si>
  <si>
    <t>速行</t>
  </si>
  <si>
    <t>抹布</t>
  </si>
  <si>
    <t>片,线,动,贴</t>
  </si>
  <si>
    <t>只认</t>
  </si>
  <si>
    <t>扩展性</t>
  </si>
  <si>
    <t>为别</t>
  </si>
  <si>
    <t>宇星</t>
  </si>
  <si>
    <t>徐强</t>
  </si>
  <si>
    <t>宗派</t>
  </si>
  <si>
    <t>立足点</t>
  </si>
  <si>
    <t>位置,在</t>
  </si>
  <si>
    <t>骑乘</t>
  </si>
  <si>
    <t>影史</t>
  </si>
  <si>
    <t>撞衫</t>
  </si>
  <si>
    <t>过河</t>
  </si>
  <si>
    <t>路,水,经过</t>
  </si>
  <si>
    <t>雇人</t>
  </si>
  <si>
    <t>分布图</t>
  </si>
  <si>
    <t>逞强</t>
  </si>
  <si>
    <t>政治委员</t>
  </si>
  <si>
    <t>人,组,领导,政府,操作</t>
  </si>
  <si>
    <t>惠氏</t>
  </si>
  <si>
    <t>莫某</t>
  </si>
  <si>
    <t>京能</t>
  </si>
  <si>
    <t>从此以后</t>
  </si>
  <si>
    <t>李钟硕</t>
  </si>
  <si>
    <t>皇族</t>
  </si>
  <si>
    <t>贾克斯</t>
  </si>
  <si>
    <t>概念图</t>
  </si>
  <si>
    <t>嘉定区</t>
  </si>
  <si>
    <t>郑建明</t>
  </si>
  <si>
    <t>无污染</t>
  </si>
  <si>
    <t>崩盘论</t>
  </si>
  <si>
    <t>怪癖</t>
  </si>
  <si>
    <t>华住</t>
  </si>
  <si>
    <t>四射</t>
  </si>
  <si>
    <t>汶川</t>
  </si>
  <si>
    <t>笑意</t>
  </si>
  <si>
    <t>程虹</t>
  </si>
  <si>
    <t>四中</t>
  </si>
  <si>
    <t>复选</t>
  </si>
  <si>
    <t>位处</t>
  </si>
  <si>
    <t>王立</t>
  </si>
  <si>
    <t>增城市</t>
  </si>
  <si>
    <t>奇遇</t>
  </si>
  <si>
    <t>均一</t>
  </si>
  <si>
    <t>结婚前</t>
  </si>
  <si>
    <t>省物</t>
  </si>
  <si>
    <t>下颌</t>
  </si>
  <si>
    <t>部分,下,腔,嘴</t>
  </si>
  <si>
    <t>嘀咕</t>
  </si>
  <si>
    <t>大众网</t>
  </si>
  <si>
    <t>某处</t>
  </si>
  <si>
    <t>位置,某</t>
  </si>
  <si>
    <t>报建</t>
  </si>
  <si>
    <t>砸碎</t>
  </si>
  <si>
    <t>琐碎</t>
  </si>
  <si>
    <t>舰员</t>
  </si>
  <si>
    <t>忍住</t>
  </si>
  <si>
    <t>坐月子</t>
  </si>
  <si>
    <t>根子</t>
  </si>
  <si>
    <t>上一周</t>
  </si>
  <si>
    <t>光子</t>
  </si>
  <si>
    <t>粒子,光</t>
  </si>
  <si>
    <t>带薪</t>
  </si>
  <si>
    <t>消弭</t>
  </si>
  <si>
    <t>粤港</t>
  </si>
  <si>
    <t>全班</t>
  </si>
  <si>
    <t>集体,全</t>
  </si>
  <si>
    <t>卷珠帘</t>
  </si>
  <si>
    <t>新空间</t>
  </si>
  <si>
    <t>股金</t>
  </si>
  <si>
    <t>资金,比,投资</t>
  </si>
  <si>
    <t>二胡</t>
  </si>
  <si>
    <t>具,音乐,拉,线,2</t>
  </si>
  <si>
    <t>海涛</t>
  </si>
  <si>
    <t>吧台</t>
  </si>
  <si>
    <t>胃炎</t>
  </si>
  <si>
    <t>病,红,部件,消化</t>
  </si>
  <si>
    <t>易用性</t>
  </si>
  <si>
    <t>抗衰</t>
  </si>
  <si>
    <t>送餐</t>
  </si>
  <si>
    <t>博社村</t>
  </si>
  <si>
    <t>比日</t>
  </si>
  <si>
    <t>沃尔顿</t>
  </si>
  <si>
    <t>崇左市</t>
  </si>
  <si>
    <t>可定</t>
  </si>
  <si>
    <t>一朝</t>
  </si>
  <si>
    <t>广泛地</t>
  </si>
  <si>
    <t>棍子</t>
  </si>
  <si>
    <t>喝醉</t>
  </si>
  <si>
    <t>强光</t>
  </si>
  <si>
    <t>王储</t>
  </si>
  <si>
    <t>肝素</t>
  </si>
  <si>
    <t>摇摇头</t>
  </si>
  <si>
    <t>头,转,又V</t>
  </si>
  <si>
    <t>徐和谊</t>
  </si>
  <si>
    <t>每周三</t>
  </si>
  <si>
    <t>染病</t>
  </si>
  <si>
    <t>水土保持</t>
  </si>
  <si>
    <t>ZV,一直,水,土</t>
  </si>
  <si>
    <t>生财</t>
  </si>
  <si>
    <t>北海港</t>
  </si>
  <si>
    <t>高可</t>
  </si>
  <si>
    <t>创制</t>
  </si>
  <si>
    <t>鸭舌帽</t>
  </si>
  <si>
    <t>长风</t>
  </si>
  <si>
    <t>乳汁</t>
  </si>
  <si>
    <t>粘连</t>
  </si>
  <si>
    <t>退位</t>
  </si>
  <si>
    <t>位置,后面V</t>
  </si>
  <si>
    <t>备付</t>
  </si>
  <si>
    <t>左图</t>
  </si>
  <si>
    <t>扳机</t>
  </si>
  <si>
    <t>双数</t>
  </si>
  <si>
    <t>傲剑</t>
  </si>
  <si>
    <t>建中</t>
  </si>
  <si>
    <t>江海</t>
  </si>
  <si>
    <t>海,路,水</t>
  </si>
  <si>
    <t>成药</t>
  </si>
  <si>
    <t>治愈系</t>
  </si>
  <si>
    <t>周一围</t>
  </si>
  <si>
    <t>咸阳市</t>
  </si>
  <si>
    <t>牢骚</t>
  </si>
  <si>
    <t>断水</t>
  </si>
  <si>
    <t>科生</t>
  </si>
  <si>
    <t>经济界</t>
  </si>
  <si>
    <t>海报网</t>
  </si>
  <si>
    <t>张晶</t>
  </si>
  <si>
    <t>艾迪</t>
  </si>
  <si>
    <t>加仑</t>
  </si>
  <si>
    <t>猕猴</t>
  </si>
  <si>
    <t>罗毅</t>
  </si>
  <si>
    <t>中世纪</t>
  </si>
  <si>
    <t>时间,段,中,O</t>
  </si>
  <si>
    <t>洗漱</t>
  </si>
  <si>
    <t>每周六</t>
  </si>
  <si>
    <t>看报</t>
  </si>
  <si>
    <t>纸,企业,信息,看</t>
  </si>
  <si>
    <t>中视</t>
  </si>
  <si>
    <t>交口</t>
  </si>
  <si>
    <t>达米安</t>
  </si>
  <si>
    <t>依米康</t>
  </si>
  <si>
    <t>错开</t>
  </si>
  <si>
    <t>财网</t>
  </si>
  <si>
    <t>老伯</t>
  </si>
  <si>
    <t>梅林</t>
  </si>
  <si>
    <t>大陆架</t>
  </si>
  <si>
    <t>部分,下,海,地</t>
  </si>
  <si>
    <t>难敌</t>
  </si>
  <si>
    <t>油管</t>
  </si>
  <si>
    <t>读出</t>
  </si>
  <si>
    <t>外V,说,文章,看</t>
  </si>
  <si>
    <t>血小板</t>
  </si>
  <si>
    <t>细胞,阻止,血</t>
  </si>
  <si>
    <t>难缠</t>
  </si>
  <si>
    <t>略逊</t>
  </si>
  <si>
    <t>萧山区</t>
  </si>
  <si>
    <t>先烈</t>
  </si>
  <si>
    <t>谢罪</t>
  </si>
  <si>
    <t>习酒</t>
  </si>
  <si>
    <t>心形</t>
  </si>
  <si>
    <t>刺刀</t>
  </si>
  <si>
    <t>具,分,片,尖锐V</t>
  </si>
  <si>
    <t>采风</t>
  </si>
  <si>
    <t>跳台</t>
  </si>
  <si>
    <t>可逆</t>
  </si>
  <si>
    <t>进行,反,可以</t>
  </si>
  <si>
    <t>双选</t>
  </si>
  <si>
    <t>炭黑</t>
  </si>
  <si>
    <t>游侠</t>
  </si>
  <si>
    <t>胡海泉</t>
  </si>
  <si>
    <t>上感</t>
  </si>
  <si>
    <t>民泰</t>
  </si>
  <si>
    <t>海力士</t>
  </si>
  <si>
    <t>迪恩</t>
  </si>
  <si>
    <t>而异</t>
  </si>
  <si>
    <t>临行</t>
  </si>
  <si>
    <t>动,遇,将</t>
  </si>
  <si>
    <t>剪彩</t>
  </si>
  <si>
    <t>寒凉</t>
  </si>
  <si>
    <t>机遇期</t>
  </si>
  <si>
    <t>装作</t>
  </si>
  <si>
    <t>太阳穴</t>
  </si>
  <si>
    <t>点,外,路,体,角,头</t>
  </si>
  <si>
    <t>金贵</t>
  </si>
  <si>
    <t>佳沃</t>
  </si>
  <si>
    <t>小峰</t>
  </si>
  <si>
    <t>王群</t>
  </si>
  <si>
    <t>台以</t>
  </si>
  <si>
    <t>渗水</t>
  </si>
  <si>
    <t>宏发</t>
  </si>
  <si>
    <t>相知</t>
  </si>
  <si>
    <t>友阿</t>
  </si>
  <si>
    <t>混合泳</t>
  </si>
  <si>
    <t>等视</t>
  </si>
  <si>
    <t>谢安琪</t>
  </si>
  <si>
    <t>次长</t>
  </si>
  <si>
    <t>切段</t>
  </si>
  <si>
    <t>恰如其分</t>
  </si>
  <si>
    <t>剽窃</t>
  </si>
  <si>
    <t>嫁妆</t>
  </si>
  <si>
    <t>物,给,结婚,雌</t>
  </si>
  <si>
    <t>教育学</t>
  </si>
  <si>
    <t>知道N,生长,学习,指导</t>
  </si>
  <si>
    <t>前额</t>
  </si>
  <si>
    <t>天虹</t>
  </si>
  <si>
    <t>梅花烙</t>
  </si>
  <si>
    <t>私房照</t>
  </si>
  <si>
    <t>佳肴</t>
  </si>
  <si>
    <t>物,吃,熟,好</t>
  </si>
  <si>
    <t>唐桥</t>
  </si>
  <si>
    <t>错愕</t>
  </si>
  <si>
    <t>还早</t>
  </si>
  <si>
    <t>斜对面</t>
  </si>
  <si>
    <t>调查期</t>
  </si>
  <si>
    <t>锐气</t>
  </si>
  <si>
    <t>关约</t>
  </si>
  <si>
    <t>挂单</t>
  </si>
  <si>
    <t>贾新光</t>
  </si>
  <si>
    <t>多赛</t>
  </si>
  <si>
    <t>定决</t>
  </si>
  <si>
    <t>来历</t>
  </si>
  <si>
    <t>徐新</t>
  </si>
  <si>
    <t>阁下</t>
  </si>
  <si>
    <t>辅助性</t>
  </si>
  <si>
    <t>光脚</t>
  </si>
  <si>
    <t>打黑</t>
  </si>
  <si>
    <t>卡西欧</t>
  </si>
  <si>
    <t>薛建雄</t>
  </si>
  <si>
    <t>各系</t>
  </si>
  <si>
    <t>贷网</t>
  </si>
  <si>
    <t>花香</t>
  </si>
  <si>
    <t>美人鱼</t>
  </si>
  <si>
    <t>食补</t>
  </si>
  <si>
    <t>润滑剂</t>
  </si>
  <si>
    <t>亲笔</t>
  </si>
  <si>
    <t>自己,N写</t>
  </si>
  <si>
    <t>后厨</t>
  </si>
  <si>
    <t>韩先生</t>
  </si>
  <si>
    <t>廉价版</t>
  </si>
  <si>
    <t>寿星</t>
  </si>
  <si>
    <t>耐高温</t>
  </si>
  <si>
    <t>位移</t>
  </si>
  <si>
    <t>美和</t>
  </si>
  <si>
    <t>黑曼巴</t>
  </si>
  <si>
    <t>南国</t>
  </si>
  <si>
    <t>计政</t>
  </si>
  <si>
    <t>罗煜</t>
  </si>
  <si>
    <t>保险柜</t>
  </si>
  <si>
    <t>曲艺</t>
  </si>
  <si>
    <t>任选</t>
  </si>
  <si>
    <t>会事</t>
  </si>
  <si>
    <t>嘉园</t>
  </si>
  <si>
    <t>陈晓卿</t>
  </si>
  <si>
    <t>金喜善</t>
  </si>
  <si>
    <t>汉王</t>
  </si>
  <si>
    <t>补习</t>
  </si>
  <si>
    <t>学习,补</t>
  </si>
  <si>
    <t>小蔡</t>
  </si>
  <si>
    <t>道菜</t>
  </si>
  <si>
    <t>贺龙</t>
  </si>
  <si>
    <t>华鼎奖</t>
  </si>
  <si>
    <t>运杂费</t>
  </si>
  <si>
    <t>桶装</t>
  </si>
  <si>
    <t>半山腰</t>
  </si>
  <si>
    <t>部分,中,山</t>
  </si>
  <si>
    <t>潘金莲</t>
  </si>
  <si>
    <t>杂音</t>
  </si>
  <si>
    <t>声音,乱,特殊</t>
  </si>
  <si>
    <t>低毒</t>
  </si>
  <si>
    <t>各具</t>
  </si>
  <si>
    <t>故里</t>
  </si>
  <si>
    <t>闭关</t>
  </si>
  <si>
    <t>小高</t>
  </si>
  <si>
    <t>省时</t>
  </si>
  <si>
    <t>新妈妈</t>
  </si>
  <si>
    <t>绝经</t>
  </si>
  <si>
    <t>公安局长</t>
  </si>
  <si>
    <t>领导,最,部门,秩序</t>
  </si>
  <si>
    <t>李菲儿</t>
  </si>
  <si>
    <t>求人</t>
  </si>
  <si>
    <t>人,要求,尊重,很</t>
  </si>
  <si>
    <t>永利</t>
  </si>
  <si>
    <t>宣城</t>
  </si>
  <si>
    <t>重庆南</t>
  </si>
  <si>
    <t>等异</t>
  </si>
  <si>
    <t>懊悔</t>
  </si>
  <si>
    <t>安全员</t>
  </si>
  <si>
    <t>算命</t>
  </si>
  <si>
    <t>运气,研究</t>
  </si>
  <si>
    <t>无公害</t>
  </si>
  <si>
    <t>魏先生</t>
  </si>
  <si>
    <t>重科</t>
  </si>
  <si>
    <t>卖价</t>
  </si>
  <si>
    <t>前阵子</t>
  </si>
  <si>
    <t>万年前</t>
  </si>
  <si>
    <t>长周</t>
  </si>
  <si>
    <t>给以</t>
  </si>
  <si>
    <t>播发</t>
  </si>
  <si>
    <t>一口价</t>
  </si>
  <si>
    <t>新门</t>
  </si>
  <si>
    <t>发售日</t>
  </si>
  <si>
    <t>照会</t>
  </si>
  <si>
    <t>五证</t>
  </si>
  <si>
    <t>打底衫</t>
  </si>
  <si>
    <t>煌上煌</t>
  </si>
  <si>
    <t>河口</t>
  </si>
  <si>
    <t>位置,达到,路,水</t>
  </si>
  <si>
    <t>盖着</t>
  </si>
  <si>
    <t>跑向</t>
  </si>
  <si>
    <t>情场</t>
  </si>
  <si>
    <t>棉服</t>
  </si>
  <si>
    <t>对对碰</t>
  </si>
  <si>
    <t>周平</t>
  </si>
  <si>
    <t>记大过</t>
  </si>
  <si>
    <t>龙眼</t>
  </si>
  <si>
    <t>温碧霞</t>
  </si>
  <si>
    <t>尹某</t>
  </si>
  <si>
    <t>喵喵</t>
  </si>
  <si>
    <t>女星们</t>
  </si>
  <si>
    <t>于标</t>
  </si>
  <si>
    <t>黄土</t>
  </si>
  <si>
    <t>土,黄</t>
  </si>
  <si>
    <t>书上</t>
  </si>
  <si>
    <t>里,书</t>
  </si>
  <si>
    <t>肥业</t>
  </si>
  <si>
    <t>和事件</t>
  </si>
  <si>
    <t>原子能</t>
  </si>
  <si>
    <t>清剿</t>
  </si>
  <si>
    <t>流畅度</t>
  </si>
  <si>
    <t>齐白石</t>
  </si>
  <si>
    <t>直板</t>
  </si>
  <si>
    <t>免战牌</t>
  </si>
  <si>
    <t>头骨</t>
  </si>
  <si>
    <t>骨,头</t>
  </si>
  <si>
    <t>逃票</t>
  </si>
  <si>
    <t>静心</t>
  </si>
  <si>
    <t>飞去</t>
  </si>
  <si>
    <t>去,动,天空</t>
  </si>
  <si>
    <t>坎比</t>
  </si>
  <si>
    <t>徐子淇</t>
  </si>
  <si>
    <t>周生贤</t>
  </si>
  <si>
    <t>大曝光</t>
  </si>
  <si>
    <t>美赞臣</t>
  </si>
  <si>
    <t>中工</t>
  </si>
  <si>
    <t>上海南</t>
  </si>
  <si>
    <t>排水管</t>
  </si>
  <si>
    <t>能由</t>
  </si>
  <si>
    <t>脱皮</t>
  </si>
  <si>
    <t>部件,外,结合,消除</t>
  </si>
  <si>
    <t>茶杯</t>
  </si>
  <si>
    <t>容器,手,。,树,片,液体</t>
  </si>
  <si>
    <t>音色</t>
  </si>
  <si>
    <t>种类,声音</t>
  </si>
  <si>
    <t>调处</t>
  </si>
  <si>
    <t>王琦</t>
  </si>
  <si>
    <t>超纤</t>
  </si>
  <si>
    <t>不灵</t>
  </si>
  <si>
    <t>无A,反应</t>
  </si>
  <si>
    <t>采砂</t>
  </si>
  <si>
    <t>质量好</t>
  </si>
  <si>
    <t>杨扬</t>
  </si>
  <si>
    <t>流线型</t>
  </si>
  <si>
    <t>低脂肪</t>
  </si>
  <si>
    <t>要冲</t>
  </si>
  <si>
    <t>开脱</t>
  </si>
  <si>
    <t>接地</t>
  </si>
  <si>
    <t>地,连接</t>
  </si>
  <si>
    <t>红颜</t>
  </si>
  <si>
    <t>大振</t>
  </si>
  <si>
    <t>踢球者</t>
  </si>
  <si>
    <t>只限</t>
  </si>
  <si>
    <t>有功</t>
  </si>
  <si>
    <t>ZA,建,成功,情况</t>
  </si>
  <si>
    <t>炫丽</t>
  </si>
  <si>
    <t>专门组</t>
  </si>
  <si>
    <t>转往</t>
  </si>
  <si>
    <t>近现代</t>
  </si>
  <si>
    <t>林熙蕾</t>
  </si>
  <si>
    <t>钟山</t>
  </si>
  <si>
    <t>港务</t>
  </si>
  <si>
    <t>事,位置,停,水</t>
  </si>
  <si>
    <t>仓储业</t>
  </si>
  <si>
    <t>实处</t>
  </si>
  <si>
    <t>正泰</t>
  </si>
  <si>
    <t>途牛网</t>
  </si>
  <si>
    <t>兴叹</t>
  </si>
  <si>
    <t>褚橙</t>
  </si>
  <si>
    <t>小敏</t>
  </si>
  <si>
    <t>超编</t>
  </si>
  <si>
    <t>国宴</t>
  </si>
  <si>
    <t>忍气吞声</t>
  </si>
  <si>
    <t>怒,限制,承担</t>
  </si>
  <si>
    <t>节礼</t>
  </si>
  <si>
    <t>凌潇肃</t>
  </si>
  <si>
    <t>吃苹果</t>
  </si>
  <si>
    <t>田厚威</t>
  </si>
  <si>
    <t>搪塞</t>
  </si>
  <si>
    <t>兖州</t>
  </si>
  <si>
    <t>股长</t>
  </si>
  <si>
    <t>端坐</t>
  </si>
  <si>
    <t>坐,正</t>
  </si>
  <si>
    <t>听懂</t>
  </si>
  <si>
    <t>按着</t>
  </si>
  <si>
    <t>程度,符合</t>
  </si>
  <si>
    <t>陈好</t>
  </si>
  <si>
    <t>残渣</t>
  </si>
  <si>
    <t>物,小,留,坏</t>
  </si>
  <si>
    <t>无虞</t>
  </si>
  <si>
    <t>白静</t>
  </si>
  <si>
    <t>广告位</t>
  </si>
  <si>
    <t>赚点</t>
  </si>
  <si>
    <t>妖星</t>
  </si>
  <si>
    <t>三天内</t>
  </si>
  <si>
    <t>雷暴</t>
  </si>
  <si>
    <t>联谊</t>
  </si>
  <si>
    <t>感情,友好,连接</t>
  </si>
  <si>
    <t>许将</t>
  </si>
  <si>
    <t>这家伙</t>
  </si>
  <si>
    <t>囚禁</t>
  </si>
  <si>
    <t>中轴线</t>
  </si>
  <si>
    <t>丝丝</t>
  </si>
  <si>
    <t>石磊</t>
  </si>
  <si>
    <t>罗兰多</t>
  </si>
  <si>
    <t>艰巨性</t>
  </si>
  <si>
    <t>贵在</t>
  </si>
  <si>
    <t>挡箭牌</t>
  </si>
  <si>
    <t>丰县</t>
  </si>
  <si>
    <t>泥鳅</t>
  </si>
  <si>
    <t>鱼,线,液体,顺,棍,头</t>
  </si>
  <si>
    <t>封口</t>
  </si>
  <si>
    <t>北电</t>
  </si>
  <si>
    <t>任浩</t>
  </si>
  <si>
    <t>靠泊</t>
  </si>
  <si>
    <t>江浙沪</t>
  </si>
  <si>
    <t>并集</t>
  </si>
  <si>
    <t>商品化</t>
  </si>
  <si>
    <t>物,卖,变</t>
  </si>
  <si>
    <t>无机盐</t>
  </si>
  <si>
    <t>盐,结合,元素,普通</t>
  </si>
  <si>
    <t>冬泳</t>
  </si>
  <si>
    <t>行贿罪</t>
  </si>
  <si>
    <t>优秀奖</t>
  </si>
  <si>
    <t>痴呆</t>
  </si>
  <si>
    <t>阳阳</t>
  </si>
  <si>
    <t>农工商</t>
  </si>
  <si>
    <t>行业,卖,行业,生产,行业,种植</t>
  </si>
  <si>
    <t>大四喜</t>
  </si>
  <si>
    <t>陈俊</t>
  </si>
  <si>
    <t>蔡先生</t>
  </si>
  <si>
    <t>维亚</t>
  </si>
  <si>
    <t>金鸡</t>
  </si>
  <si>
    <t>吴克群</t>
  </si>
  <si>
    <t>吴新雄</t>
  </si>
  <si>
    <t>戏剧化</t>
  </si>
  <si>
    <t>墨迹</t>
  </si>
  <si>
    <t>咖喱</t>
  </si>
  <si>
    <t>物,黄,痛,味,好</t>
  </si>
  <si>
    <t>戴高乐</t>
  </si>
  <si>
    <t>久违</t>
  </si>
  <si>
    <t>水浒传</t>
  </si>
  <si>
    <t>国枫凯</t>
  </si>
  <si>
    <t>奇异</t>
  </si>
  <si>
    <t>潜意识</t>
  </si>
  <si>
    <t>想N,感觉N,秘密A</t>
  </si>
  <si>
    <t>陶醉</t>
  </si>
  <si>
    <t>花坛</t>
  </si>
  <si>
    <t>台,花</t>
  </si>
  <si>
    <t>版画</t>
  </si>
  <si>
    <t>图,写,硬</t>
  </si>
  <si>
    <t>白明</t>
  </si>
  <si>
    <t>痛击</t>
  </si>
  <si>
    <t>中雪</t>
  </si>
  <si>
    <t>陶某</t>
  </si>
  <si>
    <t>亮灯</t>
  </si>
  <si>
    <t>乌国</t>
  </si>
  <si>
    <t>冒头</t>
  </si>
  <si>
    <t>胡里奥</t>
  </si>
  <si>
    <t>口风</t>
  </si>
  <si>
    <t>解放前</t>
  </si>
  <si>
    <t>以前,限制,消除</t>
  </si>
  <si>
    <t>安顿</t>
  </si>
  <si>
    <t>曾先生</t>
  </si>
  <si>
    <t>发展局</t>
  </si>
  <si>
    <t>蜷缩</t>
  </si>
  <si>
    <t>小V,弯V</t>
  </si>
  <si>
    <t>众和</t>
  </si>
  <si>
    <t>发质</t>
  </si>
  <si>
    <t>圣人</t>
  </si>
  <si>
    <t>人,好,最,道德</t>
  </si>
  <si>
    <t>无助于</t>
  </si>
  <si>
    <t>扎眼</t>
  </si>
  <si>
    <t>领回</t>
  </si>
  <si>
    <t>段莹莹</t>
  </si>
  <si>
    <t>上联</t>
  </si>
  <si>
    <t>脚底</t>
  </si>
  <si>
    <t>李影</t>
  </si>
  <si>
    <t>纯债基</t>
  </si>
  <si>
    <t>吓退</t>
  </si>
  <si>
    <t>各乡镇</t>
  </si>
  <si>
    <t>海博</t>
  </si>
  <si>
    <t>中军</t>
  </si>
  <si>
    <t>李英爱</t>
  </si>
  <si>
    <t>严某</t>
  </si>
  <si>
    <t>牛鼻子</t>
  </si>
  <si>
    <t>中贡</t>
  </si>
  <si>
    <t>浦江</t>
  </si>
  <si>
    <t>李国</t>
  </si>
  <si>
    <t>山毛榉</t>
  </si>
  <si>
    <t>硬要</t>
  </si>
  <si>
    <t>得到,要求,强迫</t>
  </si>
  <si>
    <t>李炎</t>
  </si>
  <si>
    <t>破译</t>
  </si>
  <si>
    <t>养车</t>
  </si>
  <si>
    <t>视效</t>
  </si>
  <si>
    <t>和素</t>
  </si>
  <si>
    <t>浦口</t>
  </si>
  <si>
    <t>相望</t>
  </si>
  <si>
    <t>李琳</t>
  </si>
  <si>
    <t>厚街</t>
  </si>
  <si>
    <t>助残</t>
  </si>
  <si>
    <t>人,缺少A,坏,帮助</t>
  </si>
  <si>
    <t>清军</t>
  </si>
  <si>
    <t>工程科</t>
  </si>
  <si>
    <t>深蹲</t>
  </si>
  <si>
    <t>放风</t>
  </si>
  <si>
    <t>虔诚</t>
  </si>
  <si>
    <t>诚实,认真,尊重,很</t>
  </si>
  <si>
    <t>门诊部</t>
  </si>
  <si>
    <t>观澜</t>
  </si>
  <si>
    <t>调查队</t>
  </si>
  <si>
    <t>堂弟</t>
  </si>
  <si>
    <t>见报</t>
  </si>
  <si>
    <t>外机</t>
  </si>
  <si>
    <t>查德</t>
  </si>
  <si>
    <t>约束性</t>
  </si>
  <si>
    <t>方中</t>
  </si>
  <si>
    <t>韩乔生</t>
  </si>
  <si>
    <t>微店</t>
  </si>
  <si>
    <t>静坐</t>
  </si>
  <si>
    <t>坐,停</t>
  </si>
  <si>
    <t>房峰辉</t>
  </si>
  <si>
    <t>王燕</t>
  </si>
  <si>
    <t>贤惠</t>
  </si>
  <si>
    <t>垦区</t>
  </si>
  <si>
    <t>豆角</t>
  </si>
  <si>
    <t>吴兵</t>
  </si>
  <si>
    <t>掺假</t>
  </si>
  <si>
    <t>文明办</t>
  </si>
  <si>
    <t>李思思</t>
  </si>
  <si>
    <t>代理费</t>
  </si>
  <si>
    <t>动力性</t>
  </si>
  <si>
    <t>欧米茄</t>
  </si>
  <si>
    <t>国交</t>
  </si>
  <si>
    <t>李龙大</t>
  </si>
  <si>
    <t>充值卡</t>
  </si>
  <si>
    <t>奇石</t>
  </si>
  <si>
    <t>丁羽心</t>
  </si>
  <si>
    <t>开户行</t>
  </si>
  <si>
    <t>隆平</t>
  </si>
  <si>
    <t>超一流</t>
  </si>
  <si>
    <t>王晓东</t>
  </si>
  <si>
    <t>缺血</t>
  </si>
  <si>
    <t>受气</t>
  </si>
  <si>
    <t>怒,强迫,得到</t>
  </si>
  <si>
    <t>咋舌</t>
  </si>
  <si>
    <t>喵星人</t>
  </si>
  <si>
    <t>忍心</t>
  </si>
  <si>
    <t>同意,强迫,自己</t>
  </si>
  <si>
    <t>烈酒</t>
  </si>
  <si>
    <t>性疾病</t>
  </si>
  <si>
    <t>威锋网</t>
  </si>
  <si>
    <t>受宠</t>
  </si>
  <si>
    <t>东站</t>
  </si>
  <si>
    <t>宝库</t>
  </si>
  <si>
    <t>房屋,物,好,重要</t>
  </si>
  <si>
    <t>感谢您</t>
  </si>
  <si>
    <t>张纪中</t>
  </si>
  <si>
    <t>孙宁</t>
  </si>
  <si>
    <t>开放度</t>
  </si>
  <si>
    <t>米业</t>
  </si>
  <si>
    <t>溧水</t>
  </si>
  <si>
    <t>昆百大</t>
  </si>
  <si>
    <t>出关</t>
  </si>
  <si>
    <t>秀英</t>
  </si>
  <si>
    <t>双频</t>
  </si>
  <si>
    <t>滕州</t>
  </si>
  <si>
    <t>巡礼</t>
  </si>
  <si>
    <t>老徐</t>
  </si>
  <si>
    <t>前三天</t>
  </si>
  <si>
    <t>陈中</t>
  </si>
  <si>
    <t>特聘</t>
  </si>
  <si>
    <t>整版</t>
  </si>
  <si>
    <t>冷轧</t>
  </si>
  <si>
    <t>观音桥</t>
  </si>
  <si>
    <t>咨询业</t>
  </si>
  <si>
    <t>临江</t>
  </si>
  <si>
    <t>用事</t>
  </si>
  <si>
    <t>校验</t>
  </si>
  <si>
    <t>暗地里</t>
  </si>
  <si>
    <t>买房者</t>
  </si>
  <si>
    <t>存活率</t>
  </si>
  <si>
    <t>生以</t>
  </si>
  <si>
    <t>初学者</t>
  </si>
  <si>
    <t>成基</t>
  </si>
  <si>
    <t>串门</t>
  </si>
  <si>
    <t>关系,连接,家,其他,达到</t>
  </si>
  <si>
    <t>杂乱</t>
  </si>
  <si>
    <t>开板</t>
  </si>
  <si>
    <t>奏凯</t>
  </si>
  <si>
    <t>霍金</t>
  </si>
  <si>
    <t>韦迪</t>
  </si>
  <si>
    <t>大小姐</t>
  </si>
  <si>
    <t>预研</t>
  </si>
  <si>
    <t>楼体</t>
  </si>
  <si>
    <t>华龙</t>
  </si>
  <si>
    <t>按发</t>
  </si>
  <si>
    <t>出马</t>
  </si>
  <si>
    <t>投标人</t>
  </si>
  <si>
    <t>黑寡妇</t>
  </si>
  <si>
    <t>海舰</t>
  </si>
  <si>
    <t>尼玛</t>
  </si>
  <si>
    <t>纯情</t>
  </si>
  <si>
    <t>大名城</t>
  </si>
  <si>
    <t>千奇百怪</t>
  </si>
  <si>
    <t>盆腔</t>
  </si>
  <si>
    <t>腔,体,坐</t>
  </si>
  <si>
    <t>随访</t>
  </si>
  <si>
    <t>一建</t>
  </si>
  <si>
    <t>规费</t>
  </si>
  <si>
    <t>本位</t>
  </si>
  <si>
    <t>位置,开始A</t>
  </si>
  <si>
    <t>松山湖</t>
  </si>
  <si>
    <t>铁建</t>
  </si>
  <si>
    <t>消化期</t>
  </si>
  <si>
    <t>张丹</t>
  </si>
  <si>
    <t>五代机</t>
  </si>
  <si>
    <t>鑫汇</t>
  </si>
  <si>
    <t>诺瓦克</t>
  </si>
  <si>
    <t>中目</t>
  </si>
  <si>
    <t>过门</t>
  </si>
  <si>
    <t>恒业</t>
  </si>
  <si>
    <t>金泰勇</t>
  </si>
  <si>
    <t>大伯</t>
  </si>
  <si>
    <t>乙二醇</t>
  </si>
  <si>
    <t>早衰</t>
  </si>
  <si>
    <t>必选</t>
  </si>
  <si>
    <t>私房</t>
  </si>
  <si>
    <t>脑血管</t>
  </si>
  <si>
    <t>火花塞</t>
  </si>
  <si>
    <t>位相</t>
  </si>
  <si>
    <t>优质品</t>
  </si>
  <si>
    <t>王红</t>
  </si>
  <si>
    <t>商业片</t>
  </si>
  <si>
    <t>家集</t>
  </si>
  <si>
    <t>胸大肌</t>
  </si>
  <si>
    <t>李喆</t>
  </si>
  <si>
    <t>半挂车</t>
  </si>
  <si>
    <t>老迈</t>
  </si>
  <si>
    <t>人设</t>
  </si>
  <si>
    <t>信兰成</t>
  </si>
  <si>
    <t>萍乡</t>
  </si>
  <si>
    <t>口服液</t>
  </si>
  <si>
    <t>太监</t>
  </si>
  <si>
    <t>人,部件,性,雄,消除</t>
  </si>
  <si>
    <t>上金</t>
  </si>
  <si>
    <t>捷成</t>
  </si>
  <si>
    <t>怀集</t>
  </si>
  <si>
    <t>究员</t>
  </si>
  <si>
    <t>眼圈</t>
  </si>
  <si>
    <t>供血</t>
  </si>
  <si>
    <t>房利美</t>
  </si>
  <si>
    <t>投资型</t>
  </si>
  <si>
    <t>地产界</t>
  </si>
  <si>
    <t>谢鹏飞</t>
  </si>
  <si>
    <t>画笔</t>
  </si>
  <si>
    <t>棍,图,写</t>
  </si>
  <si>
    <t>练习赛</t>
  </si>
  <si>
    <t>贴图</t>
  </si>
  <si>
    <t>云商</t>
  </si>
  <si>
    <t>最高院</t>
  </si>
  <si>
    <t>智囊团</t>
  </si>
  <si>
    <t>双禧</t>
  </si>
  <si>
    <t>孱弱</t>
  </si>
  <si>
    <t>玻璃瓶</t>
  </si>
  <si>
    <t>容器,上,细,玻璃</t>
  </si>
  <si>
    <t>下年</t>
  </si>
  <si>
    <t>为所欲为</t>
  </si>
  <si>
    <t>做,自由</t>
  </si>
  <si>
    <t>未来城</t>
  </si>
  <si>
    <t>黎阳</t>
  </si>
  <si>
    <t>商春松</t>
  </si>
  <si>
    <t>滨湖</t>
  </si>
  <si>
    <t>孝感</t>
  </si>
  <si>
    <t>牙印</t>
  </si>
  <si>
    <t>探出</t>
  </si>
  <si>
    <t>卡梅罗</t>
  </si>
  <si>
    <t>克雷格</t>
  </si>
  <si>
    <t>张飞</t>
  </si>
  <si>
    <t>爬楼梯</t>
  </si>
  <si>
    <t>渝开发</t>
  </si>
  <si>
    <t>圆领</t>
  </si>
  <si>
    <t>布兰妮</t>
  </si>
  <si>
    <t>勺子</t>
  </si>
  <si>
    <t>恼怒</t>
  </si>
  <si>
    <t>罗伯斯</t>
  </si>
  <si>
    <t>方力</t>
  </si>
  <si>
    <t>洪涝</t>
  </si>
  <si>
    <t>栖息</t>
  </si>
  <si>
    <t>吕志和</t>
  </si>
  <si>
    <t>魏鹏</t>
  </si>
  <si>
    <t>稿子</t>
  </si>
  <si>
    <t>身经</t>
  </si>
  <si>
    <t>轻女</t>
  </si>
  <si>
    <t>净率</t>
  </si>
  <si>
    <t>水嫩</t>
  </si>
  <si>
    <t>美元区</t>
  </si>
  <si>
    <t>同质</t>
  </si>
  <si>
    <t>新址</t>
  </si>
  <si>
    <t>树下</t>
  </si>
  <si>
    <t>下,树</t>
  </si>
  <si>
    <t>黄龙</t>
  </si>
  <si>
    <t>人使</t>
  </si>
  <si>
    <t>多情</t>
  </si>
  <si>
    <t>感情,多</t>
  </si>
  <si>
    <t>受用</t>
  </si>
  <si>
    <t>船用</t>
  </si>
  <si>
    <t>苏竞</t>
  </si>
  <si>
    <t>改脸型</t>
  </si>
  <si>
    <t>瓶身</t>
  </si>
  <si>
    <t>金鑫</t>
  </si>
  <si>
    <t>大汉</t>
  </si>
  <si>
    <t>风铃</t>
  </si>
  <si>
    <t>曹宇鹏</t>
  </si>
  <si>
    <t>独唱</t>
  </si>
  <si>
    <t>说,音乐,1D</t>
  </si>
  <si>
    <t>窈窕</t>
  </si>
  <si>
    <t>鄞州</t>
  </si>
  <si>
    <t>德森</t>
  </si>
  <si>
    <t>赖某</t>
  </si>
  <si>
    <t>资料库</t>
  </si>
  <si>
    <t>蒂亚</t>
  </si>
  <si>
    <t>曲靖市</t>
  </si>
  <si>
    <t>大光圈</t>
  </si>
  <si>
    <t>足量</t>
  </si>
  <si>
    <t>盛达</t>
  </si>
  <si>
    <t>朱元璋</t>
  </si>
  <si>
    <t>寒暑假</t>
  </si>
  <si>
    <t>资运</t>
  </si>
  <si>
    <t>伯恩斯</t>
  </si>
  <si>
    <t>强求</t>
  </si>
  <si>
    <t>得到,强迫</t>
  </si>
  <si>
    <t>战魂</t>
  </si>
  <si>
    <t>欢腾</t>
  </si>
  <si>
    <t>域外</t>
  </si>
  <si>
    <t>抬价</t>
  </si>
  <si>
    <t>高云翔</t>
  </si>
  <si>
    <t>枪迷</t>
  </si>
  <si>
    <t>九牧王</t>
  </si>
  <si>
    <t>写真集</t>
  </si>
  <si>
    <t>刘亚晖</t>
  </si>
  <si>
    <t>警务室</t>
  </si>
  <si>
    <t>猎手</t>
  </si>
  <si>
    <t>人形</t>
  </si>
  <si>
    <t>有福</t>
  </si>
  <si>
    <t>科尔曼</t>
  </si>
  <si>
    <t>断然</t>
  </si>
  <si>
    <t>看头</t>
  </si>
  <si>
    <t>兰德里</t>
  </si>
  <si>
    <t>种以</t>
  </si>
  <si>
    <t>林奇</t>
  </si>
  <si>
    <t>英甲</t>
  </si>
  <si>
    <t>处理机</t>
  </si>
  <si>
    <t>戒掉</t>
  </si>
  <si>
    <t>陈一</t>
  </si>
  <si>
    <t>终决</t>
  </si>
  <si>
    <t>群众性</t>
  </si>
  <si>
    <t>性质,人,普通</t>
  </si>
  <si>
    <t>戏耍</t>
  </si>
  <si>
    <t>京南</t>
  </si>
  <si>
    <t>正比</t>
  </si>
  <si>
    <t>数量,比,正</t>
  </si>
  <si>
    <t>为为</t>
  </si>
  <si>
    <t>机种</t>
  </si>
  <si>
    <t>日共</t>
  </si>
  <si>
    <t>理业</t>
  </si>
  <si>
    <t>人妻</t>
  </si>
  <si>
    <t>罹难</t>
  </si>
  <si>
    <t>三和</t>
  </si>
  <si>
    <t>张铎</t>
  </si>
  <si>
    <t>竹林</t>
  </si>
  <si>
    <t>组,树,草,段</t>
  </si>
  <si>
    <t>种族主义</t>
  </si>
  <si>
    <t>理论,种类,人</t>
  </si>
  <si>
    <t>考录</t>
  </si>
  <si>
    <t>青州市</t>
  </si>
  <si>
    <t>写完</t>
  </si>
  <si>
    <t>结束,写</t>
  </si>
  <si>
    <t>活活</t>
  </si>
  <si>
    <t>有,生命</t>
  </si>
  <si>
    <t>同盟国</t>
  </si>
  <si>
    <t>上镜</t>
  </si>
  <si>
    <t>巡逻艇</t>
  </si>
  <si>
    <t>史冬鹏</t>
  </si>
  <si>
    <t>试航</t>
  </si>
  <si>
    <t>小妞</t>
  </si>
  <si>
    <t>瓦尔特</t>
  </si>
  <si>
    <t>李志</t>
  </si>
  <si>
    <t>费祖拉</t>
  </si>
  <si>
    <t>王蒙</t>
  </si>
  <si>
    <t>所及</t>
  </si>
  <si>
    <t>威风</t>
  </si>
  <si>
    <t>西蒙斯</t>
  </si>
  <si>
    <t>范龙佩</t>
  </si>
  <si>
    <t>商服</t>
  </si>
  <si>
    <t>果子</t>
  </si>
  <si>
    <t>肯塔基</t>
  </si>
  <si>
    <t>高公</t>
  </si>
  <si>
    <t>捅死</t>
  </si>
  <si>
    <t>斯莱克</t>
  </si>
  <si>
    <t>田国立</t>
  </si>
  <si>
    <t>论语</t>
  </si>
  <si>
    <t>府官</t>
  </si>
  <si>
    <t>美瑞</t>
  </si>
  <si>
    <t>永州</t>
  </si>
  <si>
    <t>主轴</t>
  </si>
  <si>
    <t>棍,连接,主要</t>
  </si>
  <si>
    <t>卖身</t>
  </si>
  <si>
    <t>连贯性</t>
  </si>
  <si>
    <t>秀丽</t>
  </si>
  <si>
    <t>兴高采烈</t>
  </si>
  <si>
    <t>代付</t>
  </si>
  <si>
    <t>刷分</t>
  </si>
  <si>
    <t>内房股</t>
  </si>
  <si>
    <t>姜超</t>
  </si>
  <si>
    <t>瓦罗</t>
  </si>
  <si>
    <t>工作表</t>
  </si>
  <si>
    <t>身分</t>
  </si>
  <si>
    <t>名,社会</t>
  </si>
  <si>
    <t>江省</t>
  </si>
  <si>
    <t>老区</t>
  </si>
  <si>
    <t>地区,旧</t>
  </si>
  <si>
    <t>闭眼</t>
  </si>
  <si>
    <t>贵妇</t>
  </si>
  <si>
    <t>有声有色</t>
  </si>
  <si>
    <t>生水</t>
  </si>
  <si>
    <t>水,熟,不</t>
  </si>
  <si>
    <t>传染性</t>
  </si>
  <si>
    <t>性质,影响,传</t>
  </si>
  <si>
    <t>力行</t>
  </si>
  <si>
    <t>直插</t>
  </si>
  <si>
    <t>处理量</t>
  </si>
  <si>
    <t>三观</t>
  </si>
  <si>
    <t>节电</t>
  </si>
  <si>
    <t>同行们</t>
  </si>
  <si>
    <t>信信</t>
  </si>
  <si>
    <t>中参</t>
  </si>
  <si>
    <t>职数</t>
  </si>
  <si>
    <t>进球率</t>
  </si>
  <si>
    <t>通市</t>
  </si>
  <si>
    <t>戴天理</t>
  </si>
  <si>
    <t>种生</t>
  </si>
  <si>
    <t>留存率</t>
  </si>
  <si>
    <t>布兰德</t>
  </si>
  <si>
    <t>兵役</t>
  </si>
  <si>
    <t>参加,斗争,集体,N承担</t>
  </si>
  <si>
    <t>自焚</t>
  </si>
  <si>
    <t>从艺</t>
  </si>
  <si>
    <t>恒温</t>
  </si>
  <si>
    <t>温度,固定,一直</t>
  </si>
  <si>
    <t>赤峰市</t>
  </si>
  <si>
    <t>稀疏</t>
  </si>
  <si>
    <t>拘泥于</t>
  </si>
  <si>
    <t>空心</t>
  </si>
  <si>
    <t>里,无A</t>
  </si>
  <si>
    <t>捕杀</t>
  </si>
  <si>
    <t>杀,拿</t>
  </si>
  <si>
    <t>肉品</t>
  </si>
  <si>
    <t>馆所</t>
  </si>
  <si>
    <t>浸淫</t>
  </si>
  <si>
    <t>糅合</t>
  </si>
  <si>
    <t>巾帼</t>
  </si>
  <si>
    <t>王庆</t>
  </si>
  <si>
    <t>赫子铭</t>
  </si>
  <si>
    <t>厂内</t>
  </si>
  <si>
    <t>埃尔</t>
  </si>
  <si>
    <t>欧蓝德</t>
  </si>
  <si>
    <t>糖果色</t>
  </si>
  <si>
    <t>金敬姬</t>
  </si>
  <si>
    <t>假人</t>
  </si>
  <si>
    <t>有效率</t>
  </si>
  <si>
    <t>梅尔滕</t>
  </si>
  <si>
    <t>刘剑文</t>
  </si>
  <si>
    <t>收现</t>
  </si>
  <si>
    <t>甘氨酸</t>
  </si>
  <si>
    <t>拉柯</t>
  </si>
  <si>
    <t>干干净净</t>
  </si>
  <si>
    <t>干净,很</t>
  </si>
  <si>
    <t>天子</t>
  </si>
  <si>
    <t>杨蓉</t>
  </si>
  <si>
    <t>地平线</t>
  </si>
  <si>
    <t>线,分,天空,地</t>
  </si>
  <si>
    <t>飘香</t>
  </si>
  <si>
    <t>蒸锅</t>
  </si>
  <si>
    <t>积液</t>
  </si>
  <si>
    <t>物联</t>
  </si>
  <si>
    <t>陈晨</t>
  </si>
  <si>
    <t>沃金</t>
  </si>
  <si>
    <t>赵萍</t>
  </si>
  <si>
    <t>张新明</t>
  </si>
  <si>
    <t>理财宝</t>
  </si>
  <si>
    <t>脸面</t>
  </si>
  <si>
    <t>网线</t>
  </si>
  <si>
    <t>泡妞</t>
  </si>
  <si>
    <t>说情</t>
  </si>
  <si>
    <t>发片</t>
  </si>
  <si>
    <t>地学</t>
  </si>
  <si>
    <t>直入</t>
  </si>
  <si>
    <t>粗放型</t>
  </si>
  <si>
    <t>拉加</t>
  </si>
  <si>
    <t>圆滑</t>
  </si>
  <si>
    <t>内化</t>
  </si>
  <si>
    <t>密云县</t>
  </si>
  <si>
    <t>埃文</t>
  </si>
  <si>
    <t>发射场</t>
  </si>
  <si>
    <t>利奥</t>
  </si>
  <si>
    <t>多向</t>
  </si>
  <si>
    <t>五大类</t>
  </si>
  <si>
    <t>奖章</t>
  </si>
  <si>
    <t>标志,给,荣誉</t>
  </si>
  <si>
    <t>镇海</t>
  </si>
  <si>
    <t>半月礁</t>
  </si>
  <si>
    <t>植酸酶</t>
  </si>
  <si>
    <t>鲜有人</t>
  </si>
  <si>
    <t>把交</t>
  </si>
  <si>
    <t>伊立浦</t>
  </si>
  <si>
    <t>下蹲</t>
  </si>
  <si>
    <t>总归</t>
  </si>
  <si>
    <t>热源</t>
  </si>
  <si>
    <t>来源,热</t>
  </si>
  <si>
    <t>树苗</t>
  </si>
  <si>
    <t>酱汁</t>
  </si>
  <si>
    <t>刘宏</t>
  </si>
  <si>
    <t>隐情</t>
  </si>
  <si>
    <t>书生</t>
  </si>
  <si>
    <t>不育</t>
  </si>
  <si>
    <t>分身</t>
  </si>
  <si>
    <t>出口处</t>
  </si>
  <si>
    <t>击伤</t>
  </si>
  <si>
    <t>返台</t>
  </si>
  <si>
    <t>国化</t>
  </si>
  <si>
    <t>一窥</t>
  </si>
  <si>
    <t>统战部</t>
  </si>
  <si>
    <t>部门,斗争,一起,操作</t>
  </si>
  <si>
    <t>登海</t>
  </si>
  <si>
    <t>自测</t>
  </si>
  <si>
    <t>君乐宝</t>
  </si>
  <si>
    <t>胃液</t>
  </si>
  <si>
    <t>液体,部件,消化</t>
  </si>
  <si>
    <t>期数</t>
  </si>
  <si>
    <t>通运</t>
  </si>
  <si>
    <t>究极</t>
  </si>
  <si>
    <t>信息集</t>
  </si>
  <si>
    <t>好气</t>
  </si>
  <si>
    <t>学车</t>
  </si>
  <si>
    <t>讲解员</t>
  </si>
  <si>
    <t>武切维</t>
  </si>
  <si>
    <t>建机</t>
  </si>
  <si>
    <t>多酚</t>
  </si>
  <si>
    <t>维冈</t>
  </si>
  <si>
    <t>同前</t>
  </si>
  <si>
    <t>油锅</t>
  </si>
  <si>
    <t>油运</t>
  </si>
  <si>
    <t>邋遢</t>
  </si>
  <si>
    <t>相竞</t>
  </si>
  <si>
    <t>钟镇涛</t>
  </si>
  <si>
    <t>幽会</t>
  </si>
  <si>
    <t>国历</t>
  </si>
  <si>
    <t>伍佰</t>
  </si>
  <si>
    <t>石柯</t>
  </si>
  <si>
    <t>常规化</t>
  </si>
  <si>
    <t>黑鹰</t>
  </si>
  <si>
    <t>好汉</t>
  </si>
  <si>
    <t>地球人</t>
  </si>
  <si>
    <t>六甲</t>
  </si>
  <si>
    <t>胶州</t>
  </si>
  <si>
    <t>听信</t>
  </si>
  <si>
    <t>相信,听</t>
  </si>
  <si>
    <t>川崎</t>
  </si>
  <si>
    <t>解困</t>
  </si>
  <si>
    <t>结舌</t>
  </si>
  <si>
    <t>田明</t>
  </si>
  <si>
    <t>爱恋</t>
  </si>
  <si>
    <t>惯常</t>
  </si>
  <si>
    <t>周美</t>
  </si>
  <si>
    <t>贫富</t>
  </si>
  <si>
    <t>资金,充分,缺少A</t>
  </si>
  <si>
    <t>流线</t>
  </si>
  <si>
    <t>奥尔森</t>
  </si>
  <si>
    <t>执行难</t>
  </si>
  <si>
    <t>赈灾</t>
  </si>
  <si>
    <t>方队</t>
  </si>
  <si>
    <t>组,垂直,4</t>
  </si>
  <si>
    <t>拜拜</t>
  </si>
  <si>
    <t>龙珠</t>
  </si>
  <si>
    <t>减磅</t>
  </si>
  <si>
    <t>海波</t>
  </si>
  <si>
    <t>鞍山市</t>
  </si>
  <si>
    <t>阈值</t>
  </si>
  <si>
    <t>体验感</t>
  </si>
  <si>
    <t>相依为命</t>
  </si>
  <si>
    <t>生命V,帮助,互相</t>
  </si>
  <si>
    <t>补药</t>
  </si>
  <si>
    <t>药,体,补</t>
  </si>
  <si>
    <t>苦逼</t>
  </si>
  <si>
    <t>嫡系</t>
  </si>
  <si>
    <t>美菱</t>
  </si>
  <si>
    <t>清运</t>
  </si>
  <si>
    <t>后侧</t>
  </si>
  <si>
    <t>奥会</t>
  </si>
  <si>
    <t>张彪</t>
  </si>
  <si>
    <t>中蒙</t>
  </si>
  <si>
    <t>查杀</t>
  </si>
  <si>
    <t>北美洲</t>
  </si>
  <si>
    <t>讳言</t>
  </si>
  <si>
    <t>稿费</t>
  </si>
  <si>
    <t>资金,用,文章</t>
  </si>
  <si>
    <t>助威团</t>
  </si>
  <si>
    <t>学得</t>
  </si>
  <si>
    <t>华盖</t>
  </si>
  <si>
    <t>偏头痛</t>
  </si>
  <si>
    <t>许昆林</t>
  </si>
  <si>
    <t>吴晓青</t>
  </si>
  <si>
    <t>直立</t>
  </si>
  <si>
    <t>抗震</t>
  </si>
  <si>
    <t>反击战</t>
  </si>
  <si>
    <t>清肺</t>
  </si>
  <si>
    <t>力派</t>
  </si>
  <si>
    <t>舜网</t>
  </si>
  <si>
    <t>金环</t>
  </si>
  <si>
    <t>长岛</t>
  </si>
  <si>
    <t>李燃</t>
  </si>
  <si>
    <t>闭馆</t>
  </si>
  <si>
    <t>熟练地</t>
  </si>
  <si>
    <t>腺体</t>
  </si>
  <si>
    <t>选型</t>
  </si>
  <si>
    <t>武威</t>
  </si>
  <si>
    <t>撕毁</t>
  </si>
  <si>
    <t>初评</t>
  </si>
  <si>
    <t>广西队</t>
  </si>
  <si>
    <t>政工</t>
  </si>
  <si>
    <t>自证</t>
  </si>
  <si>
    <t>金灿荣</t>
  </si>
  <si>
    <t>张雷</t>
  </si>
  <si>
    <t>华通路</t>
  </si>
  <si>
    <t>修筑</t>
  </si>
  <si>
    <t>划时代</t>
  </si>
  <si>
    <t>ZA,建,新,时间,段</t>
  </si>
  <si>
    <t>王长田</t>
  </si>
  <si>
    <t>史书</t>
  </si>
  <si>
    <t>书,经过N,旧</t>
  </si>
  <si>
    <t>取货</t>
  </si>
  <si>
    <t>空天</t>
  </si>
  <si>
    <t>二房东</t>
  </si>
  <si>
    <t>大雷</t>
  </si>
  <si>
    <t>霍奇</t>
  </si>
  <si>
    <t>邛崃</t>
  </si>
  <si>
    <t>新中基</t>
  </si>
  <si>
    <t>泡影</t>
  </si>
  <si>
    <t>东港</t>
  </si>
  <si>
    <t>达明</t>
  </si>
  <si>
    <t>应具</t>
  </si>
  <si>
    <t>美即</t>
  </si>
  <si>
    <t>大盛</t>
  </si>
  <si>
    <t>面糊</t>
  </si>
  <si>
    <t>雨后</t>
  </si>
  <si>
    <t>以后,水,天空</t>
  </si>
  <si>
    <t>抢客</t>
  </si>
  <si>
    <t>算起来</t>
  </si>
  <si>
    <t>公信</t>
  </si>
  <si>
    <t>镁合金</t>
  </si>
  <si>
    <t>口才</t>
  </si>
  <si>
    <t>能力,说</t>
  </si>
  <si>
    <t>治方</t>
  </si>
  <si>
    <t>摇身</t>
  </si>
  <si>
    <t>不息</t>
  </si>
  <si>
    <t>特指</t>
  </si>
  <si>
    <t>子产</t>
  </si>
  <si>
    <t>有才</t>
  </si>
  <si>
    <t>稳稳地</t>
  </si>
  <si>
    <t>袖珍</t>
  </si>
  <si>
    <t>于安</t>
  </si>
  <si>
    <t>尽展</t>
  </si>
  <si>
    <t>解谜</t>
  </si>
  <si>
    <t>犹豫期</t>
  </si>
  <si>
    <t>巴勒莫</t>
  </si>
  <si>
    <t>归公</t>
  </si>
  <si>
    <t>将门</t>
  </si>
  <si>
    <t>格拉斯</t>
  </si>
  <si>
    <t>舍去</t>
  </si>
  <si>
    <t>时意</t>
  </si>
  <si>
    <t>朱中一</t>
  </si>
  <si>
    <t>两代人</t>
  </si>
  <si>
    <t>制作者</t>
  </si>
  <si>
    <t>航段</t>
  </si>
  <si>
    <t>建校</t>
  </si>
  <si>
    <t>队规</t>
  </si>
  <si>
    <t>抗辩</t>
  </si>
  <si>
    <t>血汗钱</t>
  </si>
  <si>
    <t>洋洋</t>
  </si>
  <si>
    <t>同捷</t>
  </si>
  <si>
    <t>吸脂术</t>
  </si>
  <si>
    <t>又讯</t>
  </si>
  <si>
    <t>邹恒甫</t>
  </si>
  <si>
    <t>双排扣</t>
  </si>
  <si>
    <t>残余</t>
  </si>
  <si>
    <t>坏,N留</t>
  </si>
  <si>
    <t>抄送</t>
  </si>
  <si>
    <t>锂离子</t>
  </si>
  <si>
    <t>人民警察</t>
  </si>
  <si>
    <t>人,部门,秩序,社会</t>
  </si>
  <si>
    <t>邱江</t>
  </si>
  <si>
    <t>回荡</t>
  </si>
  <si>
    <t>动,浮,又V</t>
  </si>
  <si>
    <t>有节</t>
  </si>
  <si>
    <t>刘文</t>
  </si>
  <si>
    <t>梅安森</t>
  </si>
  <si>
    <t>进港</t>
  </si>
  <si>
    <t>章某</t>
  </si>
  <si>
    <t>外置</t>
  </si>
  <si>
    <t>牧区</t>
  </si>
  <si>
    <t>地区,动物,生产,自由D</t>
  </si>
  <si>
    <t>辜胜阻</t>
  </si>
  <si>
    <t>羽翼</t>
  </si>
  <si>
    <t>川菜</t>
  </si>
  <si>
    <t>中价</t>
  </si>
  <si>
    <t>质化</t>
  </si>
  <si>
    <t>踢进</t>
  </si>
  <si>
    <t>同僚</t>
  </si>
  <si>
    <t>吞咽</t>
  </si>
  <si>
    <t>冰水</t>
  </si>
  <si>
    <t>运城市</t>
  </si>
  <si>
    <t>木兰</t>
  </si>
  <si>
    <t>多和</t>
  </si>
  <si>
    <t>汤汁</t>
  </si>
  <si>
    <t>腿伤</t>
  </si>
  <si>
    <t>限价令</t>
  </si>
  <si>
    <t>胡耀邦</t>
  </si>
  <si>
    <t>着生</t>
  </si>
  <si>
    <t>自成</t>
  </si>
  <si>
    <t>立业</t>
  </si>
  <si>
    <t>全案</t>
  </si>
  <si>
    <t>闸口</t>
  </si>
  <si>
    <t>枇杷</t>
  </si>
  <si>
    <t>树,果,水,甜,黄</t>
  </si>
  <si>
    <t>利益方</t>
  </si>
  <si>
    <t>陈炜</t>
  </si>
  <si>
    <t>糟蹋</t>
  </si>
  <si>
    <t>安息</t>
  </si>
  <si>
    <t>休息,停A</t>
  </si>
  <si>
    <t>掩体</t>
  </si>
  <si>
    <t>药费</t>
  </si>
  <si>
    <t>刘敏</t>
  </si>
  <si>
    <t>王昊</t>
  </si>
  <si>
    <t>倍耐力</t>
  </si>
  <si>
    <t>分地</t>
  </si>
  <si>
    <t>匀称</t>
  </si>
  <si>
    <t>符合A,也V</t>
  </si>
  <si>
    <t>鲍尔</t>
  </si>
  <si>
    <t>贝勒斯</t>
  </si>
  <si>
    <t>通知单</t>
  </si>
  <si>
    <t>聘任制</t>
  </si>
  <si>
    <t>倪震</t>
  </si>
  <si>
    <t>暨第</t>
  </si>
  <si>
    <t>吹风机</t>
  </si>
  <si>
    <t>五四路</t>
  </si>
  <si>
    <t>淤青</t>
  </si>
  <si>
    <t>淘气</t>
  </si>
  <si>
    <t>裤衩</t>
  </si>
  <si>
    <t>九阳</t>
  </si>
  <si>
    <t>李佳航</t>
  </si>
  <si>
    <t>少得</t>
  </si>
  <si>
    <t>腋窝</t>
  </si>
  <si>
    <t>知心</t>
  </si>
  <si>
    <t>知道,清楚,互相</t>
  </si>
  <si>
    <t>终极版</t>
  </si>
  <si>
    <t>王总</t>
  </si>
  <si>
    <t>修理费</t>
  </si>
  <si>
    <t>天源</t>
  </si>
  <si>
    <t>创刊</t>
  </si>
  <si>
    <t>书,段,时间,信息,建</t>
  </si>
  <si>
    <t>醉汉</t>
  </si>
  <si>
    <t>人,乱,想,酒</t>
  </si>
  <si>
    <t>铝锭</t>
  </si>
  <si>
    <t>水利局</t>
  </si>
  <si>
    <t>三小</t>
  </si>
  <si>
    <t>劲炫</t>
  </si>
  <si>
    <t>后感</t>
  </si>
  <si>
    <t>警队</t>
  </si>
  <si>
    <t>定式</t>
  </si>
  <si>
    <t>党团</t>
  </si>
  <si>
    <t>组,集体,政府,操作</t>
  </si>
  <si>
    <t>西施</t>
  </si>
  <si>
    <t>误传</t>
  </si>
  <si>
    <t>传,错</t>
  </si>
  <si>
    <t>鹿鼎记</t>
  </si>
  <si>
    <t>唯一性</t>
  </si>
  <si>
    <t>斗嘴</t>
  </si>
  <si>
    <t>说,恶,斗争</t>
  </si>
  <si>
    <t>刘忻</t>
  </si>
  <si>
    <t>赣南</t>
  </si>
  <si>
    <t>农膜</t>
  </si>
  <si>
    <t>晋中市</t>
  </si>
  <si>
    <t>生后</t>
  </si>
  <si>
    <t>邵某</t>
  </si>
  <si>
    <t>理水</t>
  </si>
  <si>
    <t>电科院</t>
  </si>
  <si>
    <t>合物</t>
  </si>
  <si>
    <t>高新兴</t>
  </si>
  <si>
    <t>董扬</t>
  </si>
  <si>
    <t>后悔权</t>
  </si>
  <si>
    <t>比萨</t>
  </si>
  <si>
    <t>部族</t>
  </si>
  <si>
    <t>逃不过</t>
  </si>
  <si>
    <t>沿河</t>
  </si>
  <si>
    <t>路,水,按照</t>
  </si>
  <si>
    <t>扩招</t>
  </si>
  <si>
    <t>张银</t>
  </si>
  <si>
    <t>拆下</t>
  </si>
  <si>
    <t>今生</t>
  </si>
  <si>
    <t>营长</t>
  </si>
  <si>
    <t>领导,最,集体,斗争,分,分</t>
  </si>
  <si>
    <t>赵英刚</t>
  </si>
  <si>
    <t>远眺</t>
  </si>
  <si>
    <t>主力机</t>
  </si>
  <si>
    <t>凯盛</t>
  </si>
  <si>
    <t>被访者</t>
  </si>
  <si>
    <t>山火</t>
  </si>
  <si>
    <t>无创</t>
  </si>
  <si>
    <t>程建设</t>
  </si>
  <si>
    <t>消防栓</t>
  </si>
  <si>
    <t>清肠</t>
  </si>
  <si>
    <t>侧边</t>
  </si>
  <si>
    <t>无趣</t>
  </si>
  <si>
    <t>信使</t>
  </si>
  <si>
    <t>人,信息,传,带</t>
  </si>
  <si>
    <t>论道</t>
  </si>
  <si>
    <t>窥视</t>
  </si>
  <si>
    <t>何勇</t>
  </si>
  <si>
    <t>场子</t>
  </si>
  <si>
    <t>慧眼</t>
  </si>
  <si>
    <t>外露</t>
  </si>
  <si>
    <t>打零工</t>
  </si>
  <si>
    <t>本真</t>
  </si>
  <si>
    <t>双轨</t>
  </si>
  <si>
    <t>发髻</t>
  </si>
  <si>
    <t>沙县</t>
  </si>
  <si>
    <t>导火线</t>
  </si>
  <si>
    <t>果酱</t>
  </si>
  <si>
    <t>液体,半,吃,果</t>
  </si>
  <si>
    <t>跑步机</t>
  </si>
  <si>
    <t>主题歌</t>
  </si>
  <si>
    <t>吓一跳</t>
  </si>
  <si>
    <t>反压</t>
  </si>
  <si>
    <t>嘉实多</t>
  </si>
  <si>
    <t>摸摸</t>
  </si>
  <si>
    <t>单干</t>
  </si>
  <si>
    <t>工作,自己,各</t>
  </si>
  <si>
    <t>泰德尔</t>
  </si>
  <si>
    <t>折中</t>
  </si>
  <si>
    <t>要员</t>
  </si>
  <si>
    <t>兰蔻</t>
  </si>
  <si>
    <t>孙军工</t>
  </si>
  <si>
    <t>大小盘</t>
  </si>
  <si>
    <t>班加西</t>
  </si>
  <si>
    <t>中旭</t>
  </si>
  <si>
    <t>三冠</t>
  </si>
  <si>
    <t>筹拍</t>
  </si>
  <si>
    <t>珲春</t>
  </si>
  <si>
    <t>拨开</t>
  </si>
  <si>
    <t>年鉴</t>
  </si>
  <si>
    <t>代以</t>
  </si>
  <si>
    <t>租房子</t>
  </si>
  <si>
    <t>题词</t>
  </si>
  <si>
    <t>太婆</t>
  </si>
  <si>
    <t>地毯式</t>
  </si>
  <si>
    <t>个资</t>
  </si>
  <si>
    <t>战战兢兢</t>
  </si>
  <si>
    <t>昏暗</t>
  </si>
  <si>
    <t>蒋劲夫</t>
  </si>
  <si>
    <t>于德</t>
  </si>
  <si>
    <t>五个人</t>
  </si>
  <si>
    <t>这宗</t>
  </si>
  <si>
    <t>康美</t>
  </si>
  <si>
    <t>芙蓉</t>
  </si>
  <si>
    <t>树,花,大,色,变</t>
  </si>
  <si>
    <t>杨辉</t>
  </si>
  <si>
    <t>亮亮</t>
  </si>
  <si>
    <t>更聪明</t>
  </si>
  <si>
    <t>牌坊</t>
  </si>
  <si>
    <t>房屋,级,标志</t>
  </si>
  <si>
    <t>协调员</t>
  </si>
  <si>
    <t>花白</t>
  </si>
  <si>
    <t>疑义</t>
  </si>
  <si>
    <t>宝硕</t>
  </si>
  <si>
    <t>拉萨市</t>
  </si>
  <si>
    <t>创想</t>
  </si>
  <si>
    <t>后行</t>
  </si>
  <si>
    <t>李士祥</t>
  </si>
  <si>
    <t>呈贡</t>
  </si>
  <si>
    <t>蛊惑</t>
  </si>
  <si>
    <t>近交</t>
  </si>
  <si>
    <t>张立</t>
  </si>
  <si>
    <t>市容委</t>
  </si>
  <si>
    <t>事端</t>
  </si>
  <si>
    <t>岳飞</t>
  </si>
  <si>
    <t>双屏</t>
  </si>
  <si>
    <t>跳马</t>
  </si>
  <si>
    <t>汉中市</t>
  </si>
  <si>
    <t>金支</t>
  </si>
  <si>
    <t>报考者</t>
  </si>
  <si>
    <t>倦怠</t>
  </si>
  <si>
    <t>新商</t>
  </si>
  <si>
    <t>翼展</t>
  </si>
  <si>
    <t>失掉</t>
  </si>
  <si>
    <t>辅路</t>
  </si>
  <si>
    <t>可燃冰</t>
  </si>
  <si>
    <t>填充物</t>
  </si>
  <si>
    <t>凯瑞</t>
  </si>
  <si>
    <t>柳工</t>
  </si>
  <si>
    <t>吞食</t>
  </si>
  <si>
    <t>二等</t>
  </si>
  <si>
    <t>此书</t>
  </si>
  <si>
    <t>前脚</t>
  </si>
  <si>
    <t>国大党</t>
  </si>
  <si>
    <t>除却</t>
  </si>
  <si>
    <t>混业</t>
  </si>
  <si>
    <t>高警</t>
  </si>
  <si>
    <t>上虞</t>
  </si>
  <si>
    <t>高档车</t>
  </si>
  <si>
    <t>惊世</t>
  </si>
  <si>
    <t>灵活度</t>
  </si>
  <si>
    <t>卡隆</t>
  </si>
  <si>
    <t>王洪章</t>
  </si>
  <si>
    <t>女警</t>
  </si>
  <si>
    <t>改称</t>
  </si>
  <si>
    <t>伊泰</t>
  </si>
  <si>
    <t>红孩子</t>
  </si>
  <si>
    <t>时尚网</t>
  </si>
  <si>
    <t>嘴边</t>
  </si>
  <si>
    <t>位置,短,嘴</t>
  </si>
  <si>
    <t>渝东</t>
  </si>
  <si>
    <t>断交</t>
  </si>
  <si>
    <t>球台</t>
  </si>
  <si>
    <t>谢女</t>
  </si>
  <si>
    <t>交还</t>
  </si>
  <si>
    <t>节假</t>
  </si>
  <si>
    <t>颜强</t>
  </si>
  <si>
    <t>杜江</t>
  </si>
  <si>
    <t>动出</t>
  </si>
  <si>
    <t>陈键锋</t>
  </si>
  <si>
    <t>理查兹</t>
  </si>
  <si>
    <t>红萝卜</t>
  </si>
  <si>
    <t>芦山</t>
  </si>
  <si>
    <t>息影</t>
  </si>
  <si>
    <t>回过头</t>
  </si>
  <si>
    <t>黄宏</t>
  </si>
  <si>
    <t>乳糖</t>
  </si>
  <si>
    <t>物,甜,奶</t>
  </si>
  <si>
    <t>埃夫拉</t>
  </si>
  <si>
    <t>狗肉节</t>
  </si>
  <si>
    <t>素以</t>
  </si>
  <si>
    <t>艇员</t>
  </si>
  <si>
    <t>晚清</t>
  </si>
  <si>
    <t>懒散</t>
  </si>
  <si>
    <t>记述</t>
  </si>
  <si>
    <t>经过,记,字符</t>
  </si>
  <si>
    <t>毕业照</t>
  </si>
  <si>
    <t>冒领</t>
  </si>
  <si>
    <t>方向明</t>
  </si>
  <si>
    <t>逃课</t>
  </si>
  <si>
    <t>金润吉</t>
  </si>
  <si>
    <t>悔恨</t>
  </si>
  <si>
    <t>餐车</t>
  </si>
  <si>
    <t>深幅</t>
  </si>
  <si>
    <t>高分子</t>
  </si>
  <si>
    <t>粒子,结合,元素,高</t>
  </si>
  <si>
    <t>白痴</t>
  </si>
  <si>
    <t>误食</t>
  </si>
  <si>
    <t>农合行</t>
  </si>
  <si>
    <t>艾德</t>
  </si>
  <si>
    <t>中冠</t>
  </si>
  <si>
    <t>业务处</t>
  </si>
  <si>
    <t>条目</t>
  </si>
  <si>
    <t>直选</t>
  </si>
  <si>
    <t>德科</t>
  </si>
  <si>
    <t>生意宝</t>
  </si>
  <si>
    <t>预兆</t>
  </si>
  <si>
    <t>海宁市</t>
  </si>
  <si>
    <t>挥别</t>
  </si>
  <si>
    <t>车场</t>
  </si>
  <si>
    <t>款物</t>
  </si>
  <si>
    <t>敢不敢</t>
  </si>
  <si>
    <t>陈姓</t>
  </si>
  <si>
    <t>郭京飞</t>
  </si>
  <si>
    <t>浓妆</t>
  </si>
  <si>
    <t>度量</t>
  </si>
  <si>
    <t>南华</t>
  </si>
  <si>
    <t>选送</t>
  </si>
  <si>
    <t>生疑</t>
  </si>
  <si>
    <t>断掉</t>
  </si>
  <si>
    <t>打第</t>
  </si>
  <si>
    <t>不可少</t>
  </si>
  <si>
    <t>案卷</t>
  </si>
  <si>
    <t>纸,事,规则,国家</t>
  </si>
  <si>
    <t>总产</t>
  </si>
  <si>
    <t>数量,生产,全</t>
  </si>
  <si>
    <t>之恋</t>
  </si>
  <si>
    <t>长期化</t>
  </si>
  <si>
    <t>城外</t>
  </si>
  <si>
    <t>外,城市</t>
  </si>
  <si>
    <t>两旺</t>
  </si>
  <si>
    <t>不避</t>
  </si>
  <si>
    <t>亚航</t>
  </si>
  <si>
    <t>融宝</t>
  </si>
  <si>
    <t>嫁衣</t>
  </si>
  <si>
    <t>憎恨</t>
  </si>
  <si>
    <t>扫雷</t>
  </si>
  <si>
    <t>小刀</t>
  </si>
  <si>
    <t>趁早</t>
  </si>
  <si>
    <t>林权</t>
  </si>
  <si>
    <t>军医</t>
  </si>
  <si>
    <t>人,病,消除,集体,斗争</t>
  </si>
  <si>
    <t>聂梅生</t>
  </si>
  <si>
    <t>平底</t>
  </si>
  <si>
    <t>面,下,直</t>
  </si>
  <si>
    <t>零关税</t>
  </si>
  <si>
    <t>互助金</t>
  </si>
  <si>
    <t>新快网</t>
  </si>
  <si>
    <t>山间</t>
  </si>
  <si>
    <t>型材</t>
  </si>
  <si>
    <t>鹿特丹</t>
  </si>
  <si>
    <t>俞优静</t>
  </si>
  <si>
    <t>审计局</t>
  </si>
  <si>
    <t>受益期</t>
  </si>
  <si>
    <t>周身</t>
  </si>
  <si>
    <t>体,生物,外,全</t>
  </si>
  <si>
    <t>油水</t>
  </si>
  <si>
    <t>无良</t>
  </si>
  <si>
    <t>妙用</t>
  </si>
  <si>
    <t>黄浦</t>
  </si>
  <si>
    <t>王登峰</t>
  </si>
  <si>
    <t>资中</t>
  </si>
  <si>
    <t>惜败于</t>
  </si>
  <si>
    <t>败走</t>
  </si>
  <si>
    <t>司监</t>
  </si>
  <si>
    <t>绿茵</t>
  </si>
  <si>
    <t>供销社</t>
  </si>
  <si>
    <t>企业,卖,给</t>
  </si>
  <si>
    <t>孟祥</t>
  </si>
  <si>
    <t>手拉手</t>
  </si>
  <si>
    <t>陈鲁豫</t>
  </si>
  <si>
    <t>林园</t>
  </si>
  <si>
    <t>满头</t>
  </si>
  <si>
    <t>老杨</t>
  </si>
  <si>
    <t>林下</t>
  </si>
  <si>
    <t>歼敌</t>
  </si>
  <si>
    <t>人,对待,斗争,消除</t>
  </si>
  <si>
    <t>休学</t>
  </si>
  <si>
    <t>上清</t>
  </si>
  <si>
    <t>欧弟</t>
  </si>
  <si>
    <t>李显龙</t>
  </si>
  <si>
    <t>渤海湾</t>
  </si>
  <si>
    <t>北马</t>
  </si>
  <si>
    <t>被解职</t>
  </si>
  <si>
    <t>破口大骂</t>
  </si>
  <si>
    <t>向科</t>
  </si>
  <si>
    <t>建联</t>
  </si>
  <si>
    <t>讨巧</t>
  </si>
  <si>
    <t>闺密</t>
  </si>
  <si>
    <t>膀胱癌</t>
  </si>
  <si>
    <t>日光浴</t>
  </si>
  <si>
    <t>小璐</t>
  </si>
  <si>
    <t>艾菲</t>
  </si>
  <si>
    <t>度计</t>
  </si>
  <si>
    <t>狼人</t>
  </si>
  <si>
    <t>甘孜州</t>
  </si>
  <si>
    <t>酒品</t>
  </si>
  <si>
    <t>观音</t>
  </si>
  <si>
    <t>神,善,雌</t>
  </si>
  <si>
    <t>殷实</t>
  </si>
  <si>
    <t>早稻</t>
  </si>
  <si>
    <t>草,麦,块,以前A</t>
  </si>
  <si>
    <t>沃兹尼</t>
  </si>
  <si>
    <t>方文山</t>
  </si>
  <si>
    <t>蔡亮</t>
  </si>
  <si>
    <t>上海港</t>
  </si>
  <si>
    <t>卡迪夫</t>
  </si>
  <si>
    <t>两姐妹</t>
  </si>
  <si>
    <t>拖曳</t>
  </si>
  <si>
    <t>特需</t>
  </si>
  <si>
    <t>北戴河</t>
  </si>
  <si>
    <t>组展</t>
  </si>
  <si>
    <t>洋垃圾</t>
  </si>
  <si>
    <t>隋唐</t>
  </si>
  <si>
    <t>难分</t>
  </si>
  <si>
    <t>大石</t>
  </si>
  <si>
    <t>工科</t>
  </si>
  <si>
    <t>承运</t>
  </si>
  <si>
    <t>入合</t>
  </si>
  <si>
    <t>报喜鸟</t>
  </si>
  <si>
    <t>藐视</t>
  </si>
  <si>
    <t>程月磊</t>
  </si>
  <si>
    <t>阵形</t>
  </si>
  <si>
    <t>增重</t>
  </si>
  <si>
    <t>曾轶可</t>
  </si>
  <si>
    <t>陈宏</t>
  </si>
  <si>
    <t>单肩包</t>
  </si>
  <si>
    <t>情侣装</t>
  </si>
  <si>
    <t>仰慕</t>
  </si>
  <si>
    <t>住客</t>
  </si>
  <si>
    <t>中四</t>
  </si>
  <si>
    <t>南粤</t>
  </si>
  <si>
    <t>省力</t>
  </si>
  <si>
    <t>交警队</t>
  </si>
  <si>
    <t>失当</t>
  </si>
  <si>
    <t>陈颖</t>
  </si>
  <si>
    <t>总务</t>
  </si>
  <si>
    <t>机务</t>
  </si>
  <si>
    <t>躲闪</t>
  </si>
  <si>
    <t>弗爵爷</t>
  </si>
  <si>
    <t>太厉害</t>
  </si>
  <si>
    <t>翁虹</t>
  </si>
  <si>
    <t>近两天</t>
  </si>
  <si>
    <t>睿翼</t>
  </si>
  <si>
    <t>蔚山</t>
  </si>
  <si>
    <t>佩戴者</t>
  </si>
  <si>
    <t>燃气表</t>
  </si>
  <si>
    <t>受聘</t>
  </si>
  <si>
    <t>炉石</t>
  </si>
  <si>
    <t>报名费</t>
  </si>
  <si>
    <t>过年了</t>
  </si>
  <si>
    <t>投影仪</t>
  </si>
  <si>
    <t>凭此</t>
  </si>
  <si>
    <t>怪不得</t>
  </si>
  <si>
    <t>批评,可以,不</t>
  </si>
  <si>
    <t>霍夫</t>
  </si>
  <si>
    <t>如上图</t>
  </si>
  <si>
    <t>铺满</t>
  </si>
  <si>
    <t>可见光</t>
  </si>
  <si>
    <t>光,达到,看,可以</t>
  </si>
  <si>
    <t>德美</t>
  </si>
  <si>
    <t>康明斯</t>
  </si>
  <si>
    <t>六安</t>
  </si>
  <si>
    <t>重典</t>
  </si>
  <si>
    <t>指路</t>
  </si>
  <si>
    <t>金结</t>
  </si>
  <si>
    <t>消化能</t>
  </si>
  <si>
    <t>哈曼</t>
  </si>
  <si>
    <t>太乐</t>
  </si>
  <si>
    <t>透气性</t>
  </si>
  <si>
    <t>前准</t>
  </si>
  <si>
    <t>利刃</t>
  </si>
  <si>
    <t>节奏感</t>
  </si>
  <si>
    <t>腹腔</t>
  </si>
  <si>
    <t>腔,部分,软,体</t>
  </si>
  <si>
    <t>备足</t>
  </si>
  <si>
    <t>大家伙</t>
  </si>
  <si>
    <t>贵气</t>
  </si>
  <si>
    <t>接进</t>
  </si>
  <si>
    <t>取材于</t>
  </si>
  <si>
    <t>网络战</t>
  </si>
  <si>
    <t>焦虑症</t>
  </si>
  <si>
    <t>科特</t>
  </si>
  <si>
    <t>眉目</t>
  </si>
  <si>
    <t>信息,来源</t>
  </si>
  <si>
    <t>椅背</t>
  </si>
  <si>
    <t>部件,依靠,具,坐</t>
  </si>
  <si>
    <t>农夫</t>
  </si>
  <si>
    <t>中北</t>
  </si>
  <si>
    <t>二甲醚</t>
  </si>
  <si>
    <t>口蹄疫</t>
  </si>
  <si>
    <t>冲压</t>
  </si>
  <si>
    <t>计价器</t>
  </si>
  <si>
    <t>威利</t>
  </si>
  <si>
    <t>介公</t>
  </si>
  <si>
    <t>般配</t>
  </si>
  <si>
    <t>方先生</t>
  </si>
  <si>
    <t>曲子</t>
  </si>
  <si>
    <t>相向</t>
  </si>
  <si>
    <t>插话</t>
  </si>
  <si>
    <t>每周二</t>
  </si>
  <si>
    <t>特等奖</t>
  </si>
  <si>
    <t>粤西</t>
  </si>
  <si>
    <t>公演</t>
  </si>
  <si>
    <t>行处</t>
  </si>
  <si>
    <t>少校</t>
  </si>
  <si>
    <t>领导,集体,斗争,中,下</t>
  </si>
  <si>
    <t>郝帅</t>
  </si>
  <si>
    <t>挂件</t>
  </si>
  <si>
    <t>回潮</t>
  </si>
  <si>
    <t>疟疾</t>
  </si>
  <si>
    <t>唐慧</t>
  </si>
  <si>
    <t>中举</t>
  </si>
  <si>
    <t>可节省</t>
  </si>
  <si>
    <t>范明</t>
  </si>
  <si>
    <t>虚列</t>
  </si>
  <si>
    <t>上上下下</t>
  </si>
  <si>
    <t>曼苏尔</t>
  </si>
  <si>
    <t>基辅市</t>
  </si>
  <si>
    <t>黑心</t>
  </si>
  <si>
    <t>纪律性</t>
  </si>
  <si>
    <t>性质,规则,按照V</t>
  </si>
  <si>
    <t>土化</t>
  </si>
  <si>
    <t>牛犁</t>
  </si>
  <si>
    <t>中顺</t>
  </si>
  <si>
    <t>潘玮柏</t>
  </si>
  <si>
    <t>饰演者</t>
  </si>
  <si>
    <t>泰德</t>
  </si>
  <si>
    <t>每块</t>
  </si>
  <si>
    <t>路局</t>
  </si>
  <si>
    <t>房型</t>
  </si>
  <si>
    <t>认股证</t>
  </si>
  <si>
    <t>攻防战</t>
  </si>
  <si>
    <t>整夜</t>
  </si>
  <si>
    <t>龚某</t>
  </si>
  <si>
    <t>眷恋</t>
  </si>
  <si>
    <t>留,希望,喜欢</t>
  </si>
  <si>
    <t>郑烘原</t>
  </si>
  <si>
    <t>担保物</t>
  </si>
  <si>
    <t>航班号</t>
  </si>
  <si>
    <t>转圈</t>
  </si>
  <si>
    <t>粘度</t>
  </si>
  <si>
    <t>程度,连接,贴</t>
  </si>
  <si>
    <t>杨雪</t>
  </si>
  <si>
    <t>要位</t>
  </si>
  <si>
    <t>梁女</t>
  </si>
  <si>
    <t>耐用品</t>
  </si>
  <si>
    <t>附和</t>
  </si>
  <si>
    <t>看不惯</t>
  </si>
  <si>
    <t>麦德姆</t>
  </si>
  <si>
    <t>双鸭山</t>
  </si>
  <si>
    <t>米尔网</t>
  </si>
  <si>
    <t>埃塞</t>
  </si>
  <si>
    <t>藏书</t>
  </si>
  <si>
    <t>书,放置,保护</t>
  </si>
  <si>
    <t>额比</t>
  </si>
  <si>
    <t>招生办</t>
  </si>
  <si>
    <t>舰体</t>
  </si>
  <si>
    <t>各校</t>
  </si>
  <si>
    <t>寿光</t>
  </si>
  <si>
    <t>原作者</t>
  </si>
  <si>
    <t>安志杰</t>
  </si>
  <si>
    <t>大亏</t>
  </si>
  <si>
    <t>犹他州</t>
  </si>
  <si>
    <t>宫中</t>
  </si>
  <si>
    <t>阳刚</t>
  </si>
  <si>
    <t>天鹅湖</t>
  </si>
  <si>
    <t>公权</t>
  </si>
  <si>
    <t>计收</t>
  </si>
  <si>
    <t>月饼券</t>
  </si>
  <si>
    <t>同约</t>
  </si>
  <si>
    <t>周周</t>
  </si>
  <si>
    <t>李菁</t>
  </si>
  <si>
    <t>玩笑话</t>
  </si>
  <si>
    <t>运输船</t>
  </si>
  <si>
    <t>食醋</t>
  </si>
  <si>
    <t>五年级</t>
  </si>
  <si>
    <t>道记</t>
  </si>
  <si>
    <t>宋志平</t>
  </si>
  <si>
    <t>武昌鱼</t>
  </si>
  <si>
    <t>开瓶费</t>
  </si>
  <si>
    <t>个人生</t>
  </si>
  <si>
    <t>巴曙松</t>
  </si>
  <si>
    <t>闹天宫</t>
  </si>
  <si>
    <t>社评</t>
  </si>
  <si>
    <t>起手</t>
  </si>
  <si>
    <t>诽谤罪</t>
  </si>
  <si>
    <t>雅润</t>
  </si>
  <si>
    <t>布加迪</t>
  </si>
  <si>
    <t>厚厚</t>
  </si>
  <si>
    <t>常隆</t>
  </si>
  <si>
    <t>科里</t>
  </si>
  <si>
    <t>秦国</t>
  </si>
  <si>
    <t>马佳佳</t>
  </si>
  <si>
    <t>混血儿</t>
  </si>
  <si>
    <t>民法</t>
  </si>
  <si>
    <t>规则,国家,人</t>
  </si>
  <si>
    <t>皮书</t>
  </si>
  <si>
    <t>大政</t>
  </si>
  <si>
    <t>杰米</t>
  </si>
  <si>
    <t>脱媒</t>
  </si>
  <si>
    <t>加温</t>
  </si>
  <si>
    <t>温度,多V</t>
  </si>
  <si>
    <t>了纳</t>
  </si>
  <si>
    <t>小院</t>
  </si>
  <si>
    <t>地方,围,小</t>
  </si>
  <si>
    <t>让价</t>
  </si>
  <si>
    <t>龋齿</t>
  </si>
  <si>
    <t>名利场</t>
  </si>
  <si>
    <t>福山路</t>
  </si>
  <si>
    <t>讲完</t>
  </si>
  <si>
    <t>猎奇</t>
  </si>
  <si>
    <t>回温</t>
  </si>
  <si>
    <t>抛向</t>
  </si>
  <si>
    <t>统货</t>
  </si>
  <si>
    <t>婉约</t>
  </si>
  <si>
    <t>洗去</t>
  </si>
  <si>
    <t>肠子</t>
  </si>
  <si>
    <t>芳烃</t>
  </si>
  <si>
    <t>老妇</t>
  </si>
  <si>
    <t>埃尔顿</t>
  </si>
  <si>
    <t>方丈</t>
  </si>
  <si>
    <t>领导,房屋,宗教</t>
  </si>
  <si>
    <t>小娟</t>
  </si>
  <si>
    <t>术家</t>
  </si>
  <si>
    <t>徜徉</t>
  </si>
  <si>
    <t>大当家</t>
  </si>
  <si>
    <t>男子汉</t>
  </si>
  <si>
    <t>得病</t>
  </si>
  <si>
    <t>很快乐</t>
  </si>
  <si>
    <t>九鑫</t>
  </si>
  <si>
    <t>初雪</t>
  </si>
  <si>
    <t>水,秩序,天空,下V,开始A</t>
  </si>
  <si>
    <t>该举</t>
  </si>
  <si>
    <t>生还者</t>
  </si>
  <si>
    <t>兖煤</t>
  </si>
  <si>
    <t>酒窖</t>
  </si>
  <si>
    <t>超炫</t>
  </si>
  <si>
    <t>真身</t>
  </si>
  <si>
    <t>董良杰</t>
  </si>
  <si>
    <t>略感</t>
  </si>
  <si>
    <t>孙贺</t>
  </si>
  <si>
    <t>翻船</t>
  </si>
  <si>
    <t>电科</t>
  </si>
  <si>
    <t>于江</t>
  </si>
  <si>
    <t>向央</t>
  </si>
  <si>
    <t>回族</t>
  </si>
  <si>
    <t>小钢炮</t>
  </si>
  <si>
    <t>体征</t>
  </si>
  <si>
    <t>哈密瓜</t>
  </si>
  <si>
    <t>领先权</t>
  </si>
  <si>
    <t>加盟费</t>
  </si>
  <si>
    <t>民警们</t>
  </si>
  <si>
    <t>原药</t>
  </si>
  <si>
    <t>良策</t>
  </si>
  <si>
    <t>传媒业</t>
  </si>
  <si>
    <t>补扣</t>
  </si>
  <si>
    <t>画中</t>
  </si>
  <si>
    <t>里,图,写</t>
  </si>
  <si>
    <t>火光</t>
  </si>
  <si>
    <t>光,烧N</t>
  </si>
  <si>
    <t>太古</t>
  </si>
  <si>
    <t>海景房</t>
  </si>
  <si>
    <t>司法所</t>
  </si>
  <si>
    <t>憋尿</t>
  </si>
  <si>
    <t>化妆棉</t>
  </si>
  <si>
    <t>残值</t>
  </si>
  <si>
    <t>漆面</t>
  </si>
  <si>
    <t>弹回</t>
  </si>
  <si>
    <t>长台</t>
  </si>
  <si>
    <t>洛斯</t>
  </si>
  <si>
    <t>海思科</t>
  </si>
  <si>
    <t>壮美</t>
  </si>
  <si>
    <t>家运</t>
  </si>
  <si>
    <t>娜娜</t>
  </si>
  <si>
    <t>杨学增</t>
  </si>
  <si>
    <t>多难</t>
  </si>
  <si>
    <t>李晖</t>
  </si>
  <si>
    <t>厦航</t>
  </si>
  <si>
    <t>评点</t>
  </si>
  <si>
    <t>血本</t>
  </si>
  <si>
    <t>陆海</t>
  </si>
  <si>
    <t>芥菜</t>
  </si>
  <si>
    <t>娄底</t>
  </si>
  <si>
    <t>挖苦</t>
  </si>
  <si>
    <t>名亲</t>
  </si>
  <si>
    <t>大错</t>
  </si>
  <si>
    <t>咨商</t>
  </si>
  <si>
    <t>短评</t>
  </si>
  <si>
    <t>明矾</t>
  </si>
  <si>
    <t>牛牛</t>
  </si>
  <si>
    <t>黄贤优</t>
  </si>
  <si>
    <t>晕染</t>
  </si>
  <si>
    <t>有光</t>
  </si>
  <si>
    <t>蒂芙尼</t>
  </si>
  <si>
    <t>摄像师</t>
  </si>
  <si>
    <t>房地美</t>
  </si>
  <si>
    <t>众怒</t>
  </si>
  <si>
    <t>恒丰</t>
  </si>
  <si>
    <t>统银</t>
  </si>
  <si>
    <t>浩源</t>
  </si>
  <si>
    <t>逆战</t>
  </si>
  <si>
    <t>小草</t>
  </si>
  <si>
    <t>草,小</t>
  </si>
  <si>
    <t>敌情</t>
  </si>
  <si>
    <t>情况,人,对待,斗争</t>
  </si>
  <si>
    <t>博格</t>
  </si>
  <si>
    <t>拳拳</t>
  </si>
  <si>
    <t>阿丽</t>
  </si>
  <si>
    <t>溶洞</t>
  </si>
  <si>
    <t>腔,洞,石</t>
  </si>
  <si>
    <t>铭牌</t>
  </si>
  <si>
    <t>台灯</t>
  </si>
  <si>
    <t>黑脸</t>
  </si>
  <si>
    <t>财产税</t>
  </si>
  <si>
    <t>清淤</t>
  </si>
  <si>
    <t>依此</t>
  </si>
  <si>
    <t>做派</t>
  </si>
  <si>
    <t>科洛</t>
  </si>
  <si>
    <t>警长</t>
  </si>
  <si>
    <t>连笑</t>
  </si>
  <si>
    <t>假山</t>
  </si>
  <si>
    <t>山,假</t>
  </si>
  <si>
    <t>早恋</t>
  </si>
  <si>
    <t>蝎子</t>
  </si>
  <si>
    <t>韩国公</t>
  </si>
  <si>
    <t>显加</t>
  </si>
  <si>
    <t>花开</t>
  </si>
  <si>
    <t>李准基</t>
  </si>
  <si>
    <t>平衡木</t>
  </si>
  <si>
    <t>嘉事堂</t>
  </si>
  <si>
    <t>四强赛</t>
  </si>
  <si>
    <t>杨刚</t>
  </si>
  <si>
    <t>白果</t>
  </si>
  <si>
    <t>低利</t>
  </si>
  <si>
    <t>独裁</t>
  </si>
  <si>
    <t>张正</t>
  </si>
  <si>
    <t>弗洛伦</t>
  </si>
  <si>
    <t>徐孟加</t>
  </si>
  <si>
    <t>烤盘</t>
  </si>
  <si>
    <t>苏轼</t>
  </si>
  <si>
    <t>增建</t>
  </si>
  <si>
    <t>文联</t>
  </si>
  <si>
    <t>马总</t>
  </si>
  <si>
    <t>患处</t>
  </si>
  <si>
    <t>隆众</t>
  </si>
  <si>
    <t>七彩虹</t>
  </si>
  <si>
    <t>款待</t>
  </si>
  <si>
    <t>机端</t>
  </si>
  <si>
    <t>洛夫伦</t>
  </si>
  <si>
    <t>小宋</t>
  </si>
  <si>
    <t>正反</t>
  </si>
  <si>
    <t>福寿园</t>
  </si>
  <si>
    <t>于震</t>
  </si>
  <si>
    <t>普瑞</t>
  </si>
  <si>
    <t>婚车</t>
  </si>
  <si>
    <t>辣招</t>
  </si>
  <si>
    <t>南宋</t>
  </si>
  <si>
    <t>思想家</t>
  </si>
  <si>
    <t>人,研究,想N</t>
  </si>
  <si>
    <t>算算</t>
  </si>
  <si>
    <t>自然村</t>
  </si>
  <si>
    <t>五保</t>
  </si>
  <si>
    <t>冯天薇</t>
  </si>
  <si>
    <t>抹布女</t>
  </si>
  <si>
    <t>猎枪</t>
  </si>
  <si>
    <t>机,射,动物,拿</t>
  </si>
  <si>
    <t>跑偏</t>
  </si>
  <si>
    <t>向阳</t>
  </si>
  <si>
    <t>球,日,向</t>
  </si>
  <si>
    <t>美食节</t>
  </si>
  <si>
    <t>指证</t>
  </si>
  <si>
    <t>挑刺</t>
  </si>
  <si>
    <t>本会</t>
  </si>
  <si>
    <t>南特</t>
  </si>
  <si>
    <t>新丽</t>
  </si>
  <si>
    <t>女鞋</t>
  </si>
  <si>
    <t>欧委会</t>
  </si>
  <si>
    <t>不敢想</t>
  </si>
  <si>
    <t>肉毒素</t>
  </si>
  <si>
    <t>热值</t>
  </si>
  <si>
    <t>主们</t>
  </si>
  <si>
    <t>抽贷</t>
  </si>
  <si>
    <t>斗机</t>
  </si>
  <si>
    <t>唇色</t>
  </si>
  <si>
    <t>甲亢</t>
  </si>
  <si>
    <t>窦骁</t>
  </si>
  <si>
    <t>宫女</t>
  </si>
  <si>
    <t>人,雌,工作,房屋,领导,最</t>
  </si>
  <si>
    <t>载机</t>
  </si>
  <si>
    <t>讹诈</t>
  </si>
  <si>
    <t>扯淡</t>
  </si>
  <si>
    <t>如画</t>
  </si>
  <si>
    <t>恒久</t>
  </si>
  <si>
    <t>道道</t>
  </si>
  <si>
    <t>谢国忠</t>
  </si>
  <si>
    <t>高质</t>
  </si>
  <si>
    <t>巴斯夫</t>
  </si>
  <si>
    <t>最适宜</t>
  </si>
  <si>
    <t>喉舌</t>
  </si>
  <si>
    <t>随随便便</t>
  </si>
  <si>
    <t>失独</t>
  </si>
  <si>
    <t>高悬</t>
  </si>
  <si>
    <t>气功</t>
  </si>
  <si>
    <t>乌市</t>
  </si>
  <si>
    <t>亚视</t>
  </si>
  <si>
    <t>武打</t>
  </si>
  <si>
    <t>打,表演</t>
  </si>
  <si>
    <t>私服</t>
  </si>
  <si>
    <t>为谁</t>
  </si>
  <si>
    <t>复读</t>
  </si>
  <si>
    <t>宵夜</t>
  </si>
  <si>
    <t>演唱者</t>
  </si>
  <si>
    <t>海德</t>
  </si>
  <si>
    <t>马赛克</t>
  </si>
  <si>
    <t>国管</t>
  </si>
  <si>
    <t>六福</t>
  </si>
  <si>
    <t>华创</t>
  </si>
  <si>
    <t>萌动</t>
  </si>
  <si>
    <t>钟伟</t>
  </si>
  <si>
    <t>夺刀</t>
  </si>
  <si>
    <t>看秀</t>
  </si>
  <si>
    <t>云旭阳</t>
  </si>
  <si>
    <t>式比</t>
  </si>
  <si>
    <t>了歌</t>
  </si>
  <si>
    <t>张喆</t>
  </si>
  <si>
    <t>新洋丰</t>
  </si>
  <si>
    <t>期行</t>
  </si>
  <si>
    <t>中频</t>
  </si>
  <si>
    <t>民反</t>
  </si>
  <si>
    <t>电感</t>
  </si>
  <si>
    <t>空荡荡</t>
  </si>
  <si>
    <t>皮卡车</t>
  </si>
  <si>
    <t>万盛</t>
  </si>
  <si>
    <t>养牛</t>
  </si>
  <si>
    <t>尽数</t>
  </si>
  <si>
    <t>卡利斯</t>
  </si>
  <si>
    <t>加热器</t>
  </si>
  <si>
    <t>手语</t>
  </si>
  <si>
    <t>这年</t>
  </si>
  <si>
    <t>问路</t>
  </si>
  <si>
    <t>四板</t>
  </si>
  <si>
    <t>益法</t>
  </si>
  <si>
    <t>经折</t>
  </si>
  <si>
    <t>低能耗</t>
  </si>
  <si>
    <t>全院</t>
  </si>
  <si>
    <t>昏倒</t>
  </si>
  <si>
    <t>门内</t>
  </si>
  <si>
    <t>着数</t>
  </si>
  <si>
    <t>呼吸机</t>
  </si>
  <si>
    <t>幼教</t>
  </si>
  <si>
    <t>泄洪</t>
  </si>
  <si>
    <t>充饥</t>
  </si>
  <si>
    <t>缺少A,消除,吃</t>
  </si>
  <si>
    <t>着重于</t>
  </si>
  <si>
    <t>改革者</t>
  </si>
  <si>
    <t>阵子</t>
  </si>
  <si>
    <t>八宝丹</t>
  </si>
  <si>
    <t>辉腾</t>
  </si>
  <si>
    <t>热卷</t>
  </si>
  <si>
    <t>很具</t>
  </si>
  <si>
    <t>哲理</t>
  </si>
  <si>
    <t>奥利奇</t>
  </si>
  <si>
    <t>自推</t>
  </si>
  <si>
    <t>全勤</t>
  </si>
  <si>
    <t>包裹性</t>
  </si>
  <si>
    <t>童瑶</t>
  </si>
  <si>
    <t>妇科病</t>
  </si>
  <si>
    <t>星辰</t>
  </si>
  <si>
    <t>打老虎</t>
  </si>
  <si>
    <t>挑拨</t>
  </si>
  <si>
    <t>关系,坏V,欺骗</t>
  </si>
  <si>
    <t>金沙江</t>
  </si>
  <si>
    <t>病危</t>
  </si>
  <si>
    <t>危险,变,病</t>
  </si>
  <si>
    <t>内服</t>
  </si>
  <si>
    <t>德正</t>
  </si>
  <si>
    <t>未消</t>
  </si>
  <si>
    <t>国教</t>
  </si>
  <si>
    <t>宗教,国家</t>
  </si>
  <si>
    <t>库珀</t>
  </si>
  <si>
    <t>乔尼</t>
  </si>
  <si>
    <t>新大洲</t>
  </si>
  <si>
    <t>木工</t>
  </si>
  <si>
    <t>人,生产,材料,树</t>
  </si>
  <si>
    <t>东富龙</t>
  </si>
  <si>
    <t>独角戏</t>
  </si>
  <si>
    <t>指手画脚</t>
  </si>
  <si>
    <t>动,棍,分,体</t>
  </si>
  <si>
    <t>通人</t>
  </si>
  <si>
    <t>饭盒</t>
  </si>
  <si>
    <t>标准分</t>
  </si>
  <si>
    <t>魔盒</t>
  </si>
  <si>
    <t>华鼎</t>
  </si>
  <si>
    <t>涅槃</t>
  </si>
  <si>
    <t>华彩</t>
  </si>
  <si>
    <t>巡逻队</t>
  </si>
  <si>
    <t>日印</t>
  </si>
  <si>
    <t>侧滑</t>
  </si>
  <si>
    <t>波司登</t>
  </si>
  <si>
    <t>因何</t>
  </si>
  <si>
    <t>旅游节</t>
  </si>
  <si>
    <t>镇痛</t>
  </si>
  <si>
    <t>争夺者</t>
  </si>
  <si>
    <t>赵占领</t>
  </si>
  <si>
    <t>门德斯</t>
  </si>
  <si>
    <t>一和</t>
  </si>
  <si>
    <t>气虚</t>
  </si>
  <si>
    <t>弱,体</t>
  </si>
  <si>
    <t>仁怀市</t>
  </si>
  <si>
    <t>朱民</t>
  </si>
  <si>
    <t>无以</t>
  </si>
  <si>
    <t>触礁</t>
  </si>
  <si>
    <t>后安</t>
  </si>
  <si>
    <t>秦洪</t>
  </si>
  <si>
    <t>环京</t>
  </si>
  <si>
    <t>闵行区</t>
  </si>
  <si>
    <t>跪求</t>
  </si>
  <si>
    <t>高墙</t>
  </si>
  <si>
    <t>严加</t>
  </si>
  <si>
    <t>经济作物</t>
  </si>
  <si>
    <t>植物,行业,生产</t>
  </si>
  <si>
    <t>翻供</t>
  </si>
  <si>
    <t>中技系</t>
  </si>
  <si>
    <t>玉田县</t>
  </si>
  <si>
    <t>集体经济</t>
  </si>
  <si>
    <t>经济,集体</t>
  </si>
  <si>
    <t>姚景源</t>
  </si>
  <si>
    <t>成都站</t>
  </si>
  <si>
    <t>宜华</t>
  </si>
  <si>
    <t>街口</t>
  </si>
  <si>
    <t>位置,达到,路,房屋</t>
  </si>
  <si>
    <t>海权</t>
  </si>
  <si>
    <t>何韵诗</t>
  </si>
  <si>
    <t>傅政华</t>
  </si>
  <si>
    <t>退意</t>
  </si>
  <si>
    <t>达伦</t>
  </si>
  <si>
    <t>下工</t>
  </si>
  <si>
    <t>锦囊</t>
  </si>
  <si>
    <t>长长</t>
  </si>
  <si>
    <t>长,很</t>
  </si>
  <si>
    <t>小老虎</t>
  </si>
  <si>
    <t>间歇性</t>
  </si>
  <si>
    <t>吴阿顺</t>
  </si>
  <si>
    <t>赌城</t>
  </si>
  <si>
    <t>第一手</t>
  </si>
  <si>
    <t>科林</t>
  </si>
  <si>
    <t>克州</t>
  </si>
  <si>
    <t>偏颇</t>
  </si>
  <si>
    <t>浩特</t>
  </si>
  <si>
    <t>核酸</t>
  </si>
  <si>
    <t>酸,球,中,细胞</t>
  </si>
  <si>
    <t>李玥林</t>
  </si>
  <si>
    <t>剪刀手</t>
  </si>
  <si>
    <t>伊一</t>
  </si>
  <si>
    <t>捐建</t>
  </si>
  <si>
    <t>王艺</t>
  </si>
  <si>
    <t>降火</t>
  </si>
  <si>
    <t>华金</t>
  </si>
  <si>
    <t>本以</t>
  </si>
  <si>
    <t>开发业</t>
  </si>
  <si>
    <t>非营利</t>
  </si>
  <si>
    <t>西部省</t>
  </si>
  <si>
    <t>澳储行</t>
  </si>
  <si>
    <t>跪拜</t>
  </si>
  <si>
    <t>漏电</t>
  </si>
  <si>
    <t>账期</t>
  </si>
  <si>
    <t>悬着</t>
  </si>
  <si>
    <t>重负</t>
  </si>
  <si>
    <t>贝里</t>
  </si>
  <si>
    <t>禁酒令</t>
  </si>
  <si>
    <t>蔡明亮</t>
  </si>
  <si>
    <t>沃斯</t>
  </si>
  <si>
    <t>遏止</t>
  </si>
  <si>
    <t>花痴</t>
  </si>
  <si>
    <t>木门</t>
  </si>
  <si>
    <t>乱入</t>
  </si>
  <si>
    <t>精于</t>
  </si>
  <si>
    <t>周海媚</t>
  </si>
  <si>
    <t>金论</t>
  </si>
  <si>
    <t>露骨</t>
  </si>
  <si>
    <t>ZA,直接,显示</t>
  </si>
  <si>
    <t>中隐</t>
  </si>
  <si>
    <t>土星</t>
  </si>
  <si>
    <t>球,天空,日,围,圆,光</t>
  </si>
  <si>
    <t>张军社</t>
  </si>
  <si>
    <t>金路</t>
  </si>
  <si>
    <t>白裙</t>
  </si>
  <si>
    <t>罗尔斯</t>
  </si>
  <si>
    <t>更达</t>
  </si>
  <si>
    <t>医术</t>
  </si>
  <si>
    <t>争着</t>
  </si>
  <si>
    <t>千合</t>
  </si>
  <si>
    <t>记账式</t>
  </si>
  <si>
    <t>于可</t>
  </si>
  <si>
    <t>瞄向</t>
  </si>
  <si>
    <t>方兴</t>
  </si>
  <si>
    <t>塞尔吉</t>
  </si>
  <si>
    <t>佟文</t>
  </si>
  <si>
    <t>余波</t>
  </si>
  <si>
    <t>量计</t>
  </si>
  <si>
    <t>及时雨</t>
  </si>
  <si>
    <t>显效</t>
  </si>
  <si>
    <t>磷矿</t>
  </si>
  <si>
    <t>教体局</t>
  </si>
  <si>
    <t>北京汇</t>
  </si>
  <si>
    <t>窨井</t>
  </si>
  <si>
    <t>集美</t>
  </si>
  <si>
    <t>徕卡</t>
  </si>
  <si>
    <t>电话卡</t>
  </si>
  <si>
    <t>媒人</t>
  </si>
  <si>
    <t>学成</t>
  </si>
  <si>
    <t>新派</t>
  </si>
  <si>
    <t>姚基金</t>
  </si>
  <si>
    <t>作贡献</t>
  </si>
  <si>
    <t>肯尼</t>
  </si>
  <si>
    <t>一龙</t>
  </si>
  <si>
    <t>昂扬</t>
  </si>
  <si>
    <t>德希利</t>
  </si>
  <si>
    <t>概览</t>
  </si>
  <si>
    <t>象山</t>
  </si>
  <si>
    <t>德方</t>
  </si>
  <si>
    <t>做假</t>
  </si>
  <si>
    <t>品经</t>
  </si>
  <si>
    <t>规劝</t>
  </si>
  <si>
    <t>盐田港</t>
  </si>
  <si>
    <t>钝化</t>
  </si>
  <si>
    <t>托业</t>
  </si>
  <si>
    <t>阿盟</t>
  </si>
  <si>
    <t>食品厂</t>
  </si>
  <si>
    <t>商务舱</t>
  </si>
  <si>
    <t>逃命</t>
  </si>
  <si>
    <t>分,死,怕</t>
  </si>
  <si>
    <t>粮食作物</t>
  </si>
  <si>
    <t>植物,吃,基础A</t>
  </si>
  <si>
    <t>更富有</t>
  </si>
  <si>
    <t>说句</t>
  </si>
  <si>
    <t>哈飞</t>
  </si>
  <si>
    <t>瞧不起</t>
  </si>
  <si>
    <t>释小龙</t>
  </si>
  <si>
    <t>鹏元</t>
  </si>
  <si>
    <t>电子制</t>
  </si>
  <si>
    <t>返场</t>
  </si>
  <si>
    <t>厅局级</t>
  </si>
  <si>
    <t>廓形</t>
  </si>
  <si>
    <t>和院</t>
  </si>
  <si>
    <t>抓实</t>
  </si>
  <si>
    <t>亿城</t>
  </si>
  <si>
    <t>左立</t>
  </si>
  <si>
    <t>乳酪</t>
  </si>
  <si>
    <t>传情</t>
  </si>
  <si>
    <t>撕掉</t>
  </si>
  <si>
    <t>乐得</t>
  </si>
  <si>
    <t>希望,高兴</t>
  </si>
  <si>
    <t>史蒂文</t>
  </si>
  <si>
    <t>直率</t>
  </si>
  <si>
    <t>福星</t>
  </si>
  <si>
    <t>团购价</t>
  </si>
  <si>
    <t>挪超</t>
  </si>
  <si>
    <t>七夕节</t>
  </si>
  <si>
    <t>纵情</t>
  </si>
  <si>
    <t>缸体</t>
  </si>
  <si>
    <t>文传</t>
  </si>
  <si>
    <t>阳江市</t>
  </si>
  <si>
    <t>年少时</t>
  </si>
  <si>
    <t>迪亚</t>
  </si>
  <si>
    <t>社保费</t>
  </si>
  <si>
    <t>鲁振旺</t>
  </si>
  <si>
    <t>硕果</t>
  </si>
  <si>
    <t>七星彩</t>
  </si>
  <si>
    <t>倒闭潮</t>
  </si>
  <si>
    <t>溪流</t>
  </si>
  <si>
    <t>金达威</t>
  </si>
  <si>
    <t>均相</t>
  </si>
  <si>
    <t>李昊</t>
  </si>
  <si>
    <t>科蒂</t>
  </si>
  <si>
    <t>导航仪</t>
  </si>
  <si>
    <t>完井</t>
  </si>
  <si>
    <t>斩仓</t>
  </si>
  <si>
    <t>真皮包</t>
  </si>
  <si>
    <t>玩火</t>
  </si>
  <si>
    <t>承办方</t>
  </si>
  <si>
    <t>于静</t>
  </si>
  <si>
    <t>名志</t>
  </si>
  <si>
    <t>艾滋</t>
  </si>
  <si>
    <t>人社</t>
  </si>
  <si>
    <t>浑厚</t>
  </si>
  <si>
    <t>简单,强</t>
  </si>
  <si>
    <t>亚硝胺</t>
  </si>
  <si>
    <t>无花果</t>
  </si>
  <si>
    <t>手牵手</t>
  </si>
  <si>
    <t>侧倾</t>
  </si>
  <si>
    <t>双佳</t>
  </si>
  <si>
    <t>奥妙</t>
  </si>
  <si>
    <t>技嘉</t>
  </si>
  <si>
    <t>曾刚</t>
  </si>
  <si>
    <t>布克</t>
  </si>
  <si>
    <t>尊称</t>
  </si>
  <si>
    <t>名,尊重</t>
  </si>
  <si>
    <t>西澳</t>
  </si>
  <si>
    <t>领先型</t>
  </si>
  <si>
    <t>飞亚达</t>
  </si>
  <si>
    <t>万建华</t>
  </si>
  <si>
    <t>想不想</t>
  </si>
  <si>
    <t>后山</t>
  </si>
  <si>
    <t>木制</t>
  </si>
  <si>
    <t>列夫</t>
  </si>
  <si>
    <t>准备期</t>
  </si>
  <si>
    <t>肖智</t>
  </si>
  <si>
    <t>遗愿</t>
  </si>
  <si>
    <t>妖人</t>
  </si>
  <si>
    <t>要案</t>
  </si>
  <si>
    <t>宽慰</t>
  </si>
  <si>
    <t>赶场</t>
  </si>
  <si>
    <t>罗拉</t>
  </si>
  <si>
    <t>圣王</t>
  </si>
  <si>
    <t>潮牌</t>
  </si>
  <si>
    <t>老歌</t>
  </si>
  <si>
    <t>后脑勺</t>
  </si>
  <si>
    <t>部分,弯,外,后面,头</t>
  </si>
  <si>
    <t>承重</t>
  </si>
  <si>
    <t>揣着</t>
  </si>
  <si>
    <t>会城</t>
  </si>
  <si>
    <t>唐卡</t>
  </si>
  <si>
    <t>不厌其烦</t>
  </si>
  <si>
    <t>心情,松,固定</t>
  </si>
  <si>
    <t>王宝山</t>
  </si>
  <si>
    <t>常强</t>
  </si>
  <si>
    <t>火种</t>
  </si>
  <si>
    <t>种子,烧N</t>
  </si>
  <si>
    <t>掌镜</t>
  </si>
  <si>
    <t>原处</t>
  </si>
  <si>
    <t>失准</t>
  </si>
  <si>
    <t>会员费</t>
  </si>
  <si>
    <t>乐人</t>
  </si>
  <si>
    <t>收银</t>
  </si>
  <si>
    <t>资金,物,得到</t>
  </si>
  <si>
    <t>罗雪娟</t>
  </si>
  <si>
    <t>奎罗斯</t>
  </si>
  <si>
    <t>染成</t>
  </si>
  <si>
    <t>东盛</t>
  </si>
  <si>
    <t>前倾</t>
  </si>
  <si>
    <t>翟天临</t>
  </si>
  <si>
    <t>频度</t>
  </si>
  <si>
    <t>有期</t>
  </si>
  <si>
    <t>明和</t>
  </si>
  <si>
    <t>日创</t>
  </si>
  <si>
    <t>精炼油</t>
  </si>
  <si>
    <t>蔡卓妍</t>
  </si>
  <si>
    <t>特雷</t>
  </si>
  <si>
    <t>重修</t>
  </si>
  <si>
    <t>排泄物</t>
  </si>
  <si>
    <t>武进</t>
  </si>
  <si>
    <t>爆炸头</t>
  </si>
  <si>
    <t>挂掉</t>
  </si>
  <si>
    <t>草稿</t>
  </si>
  <si>
    <t>学徒</t>
  </si>
  <si>
    <t>晶圆级</t>
  </si>
  <si>
    <t>顾家</t>
  </si>
  <si>
    <t>交规</t>
  </si>
  <si>
    <t>周宁</t>
  </si>
  <si>
    <t>情路</t>
  </si>
  <si>
    <t>球形</t>
  </si>
  <si>
    <t>形状,球</t>
  </si>
  <si>
    <t>导弹艇</t>
  </si>
  <si>
    <t>力神</t>
  </si>
  <si>
    <t>惹祸</t>
  </si>
  <si>
    <t>薄瓜瓜</t>
  </si>
  <si>
    <t>杨贵妃</t>
  </si>
  <si>
    <t>以纯</t>
  </si>
  <si>
    <t>几百人</t>
  </si>
  <si>
    <t>大萧条</t>
  </si>
  <si>
    <t>目标值</t>
  </si>
  <si>
    <t>满场</t>
  </si>
  <si>
    <t>开绿灯</t>
  </si>
  <si>
    <t>虚实</t>
  </si>
  <si>
    <t>真,假</t>
  </si>
  <si>
    <t>巨富</t>
  </si>
  <si>
    <t>黄飞鸿</t>
  </si>
  <si>
    <t>老手</t>
  </si>
  <si>
    <t>武汉队</t>
  </si>
  <si>
    <t>亿购</t>
  </si>
  <si>
    <t>库欣</t>
  </si>
  <si>
    <t>比基</t>
  </si>
  <si>
    <t>迁安</t>
  </si>
  <si>
    <t>拉面</t>
  </si>
  <si>
    <t>村居</t>
  </si>
  <si>
    <t>覆灭</t>
  </si>
  <si>
    <t>嘉信</t>
  </si>
  <si>
    <t>歇斯底里</t>
  </si>
  <si>
    <t>姚夏</t>
  </si>
  <si>
    <t>场长</t>
  </si>
  <si>
    <t>领导,最,地方</t>
  </si>
  <si>
    <t>自办</t>
  </si>
  <si>
    <t>中左</t>
  </si>
  <si>
    <t>章丘</t>
  </si>
  <si>
    <t>因勒</t>
  </si>
  <si>
    <t>肖家守</t>
  </si>
  <si>
    <t>金茂</t>
  </si>
  <si>
    <t>长青</t>
  </si>
  <si>
    <t>ZV,一直,绿</t>
  </si>
  <si>
    <t>汇票</t>
  </si>
  <si>
    <t>港片</t>
  </si>
  <si>
    <t>皇城</t>
  </si>
  <si>
    <t>梅阿查</t>
  </si>
  <si>
    <t>特鲁瓦</t>
  </si>
  <si>
    <t>板块股</t>
  </si>
  <si>
    <t>星爷</t>
  </si>
  <si>
    <t>开放型</t>
  </si>
  <si>
    <t>ZA,开,种类</t>
  </si>
  <si>
    <t>货机</t>
  </si>
  <si>
    <t>柳玉</t>
  </si>
  <si>
    <t>收运</t>
  </si>
  <si>
    <t>后海</t>
  </si>
  <si>
    <t>斩杀</t>
  </si>
  <si>
    <t>罢黜</t>
  </si>
  <si>
    <t>涨速</t>
  </si>
  <si>
    <t>外向</t>
  </si>
  <si>
    <t>宝地</t>
  </si>
  <si>
    <t>供选择</t>
  </si>
  <si>
    <t>开明</t>
  </si>
  <si>
    <t>卖艺</t>
  </si>
  <si>
    <t>捕鼠</t>
  </si>
  <si>
    <t>换衣服</t>
  </si>
  <si>
    <t>荆门市</t>
  </si>
  <si>
    <t>楼王</t>
  </si>
  <si>
    <t>没事儿</t>
  </si>
  <si>
    <t>网球场</t>
  </si>
  <si>
    <t>壮阔</t>
  </si>
  <si>
    <t>只怕</t>
  </si>
  <si>
    <t>奥赛</t>
  </si>
  <si>
    <t>导管</t>
  </si>
  <si>
    <t>棍,腔,传</t>
  </si>
  <si>
    <t>渣男</t>
  </si>
  <si>
    <t>金数</t>
  </si>
  <si>
    <t>出气</t>
  </si>
  <si>
    <t>怒,放</t>
  </si>
  <si>
    <t>会心</t>
  </si>
  <si>
    <t>前世</t>
  </si>
  <si>
    <t>高工</t>
  </si>
  <si>
    <t>迁安市</t>
  </si>
  <si>
    <t>厉行</t>
  </si>
  <si>
    <t>脑海</t>
  </si>
  <si>
    <t>彩电业</t>
  </si>
  <si>
    <t>陕煤</t>
  </si>
  <si>
    <t>刺穿</t>
  </si>
  <si>
    <t>气帘</t>
  </si>
  <si>
    <t>咖啡豆</t>
  </si>
  <si>
    <t>汽修</t>
  </si>
  <si>
    <t>收税</t>
  </si>
  <si>
    <t>磁材</t>
  </si>
  <si>
    <t>水族馆</t>
  </si>
  <si>
    <t>国画</t>
  </si>
  <si>
    <t>图,写,。,国家,中</t>
  </si>
  <si>
    <t>有物</t>
  </si>
  <si>
    <t>案以</t>
  </si>
  <si>
    <t>大佛</t>
  </si>
  <si>
    <t>欧比特</t>
  </si>
  <si>
    <t>疏堵</t>
  </si>
  <si>
    <t>狮王</t>
  </si>
  <si>
    <t>退订</t>
  </si>
  <si>
    <t>危旧房</t>
  </si>
  <si>
    <t>麻袋</t>
  </si>
  <si>
    <t>包,顺,不</t>
  </si>
  <si>
    <t>崇敬</t>
  </si>
  <si>
    <t>琳达</t>
  </si>
  <si>
    <t>中运</t>
  </si>
  <si>
    <t>东土</t>
  </si>
  <si>
    <t>于台</t>
  </si>
  <si>
    <t>观察期</t>
  </si>
  <si>
    <t>躲猫猫</t>
  </si>
  <si>
    <t>己所</t>
  </si>
  <si>
    <t>范恒山</t>
  </si>
  <si>
    <t>民中</t>
  </si>
  <si>
    <t>身下</t>
  </si>
  <si>
    <t>李康</t>
  </si>
  <si>
    <t>一炮</t>
  </si>
  <si>
    <t>好伙伴</t>
  </si>
  <si>
    <t>转乘</t>
  </si>
  <si>
    <t>库斯</t>
  </si>
  <si>
    <t>下药</t>
  </si>
  <si>
    <t>黄其森</t>
  </si>
  <si>
    <t>投票者</t>
  </si>
  <si>
    <t>浮沉</t>
  </si>
  <si>
    <t>累累</t>
  </si>
  <si>
    <t>怠慢</t>
  </si>
  <si>
    <t>单线</t>
  </si>
  <si>
    <t>线,只</t>
  </si>
  <si>
    <t>菲菲</t>
  </si>
  <si>
    <t>滞胀</t>
  </si>
  <si>
    <t>同天</t>
  </si>
  <si>
    <t>大刀</t>
  </si>
  <si>
    <t>具,分,片,大</t>
  </si>
  <si>
    <t>七台河</t>
  </si>
  <si>
    <t>鲍里斯</t>
  </si>
  <si>
    <t>荣超</t>
  </si>
  <si>
    <t>饰物</t>
  </si>
  <si>
    <t>死穴</t>
  </si>
  <si>
    <t>木薯</t>
  </si>
  <si>
    <t>两面针</t>
  </si>
  <si>
    <t>复线</t>
  </si>
  <si>
    <t>线,又V</t>
  </si>
  <si>
    <t>杰西卡</t>
  </si>
  <si>
    <t>公函</t>
  </si>
  <si>
    <t>刘鹤</t>
  </si>
  <si>
    <t>需用</t>
  </si>
  <si>
    <t>用,需要</t>
  </si>
  <si>
    <t>小郑</t>
  </si>
  <si>
    <t>排档</t>
  </si>
  <si>
    <t>刘思敏</t>
  </si>
  <si>
    <t>发迹</t>
  </si>
  <si>
    <t>贡献奖</t>
  </si>
  <si>
    <t>无期</t>
  </si>
  <si>
    <t>拜伦</t>
  </si>
  <si>
    <t>博内拉</t>
  </si>
  <si>
    <t>前戏</t>
  </si>
  <si>
    <t>广誉远</t>
  </si>
  <si>
    <t>吹风会</t>
  </si>
  <si>
    <t>向群</t>
  </si>
  <si>
    <t>董先生</t>
  </si>
  <si>
    <t>刹车片</t>
  </si>
  <si>
    <t>分庭抗礼</t>
  </si>
  <si>
    <t>斗争,也V,互相</t>
  </si>
  <si>
    <t>贫寒</t>
  </si>
  <si>
    <t>杨涛</t>
  </si>
  <si>
    <t>视图</t>
  </si>
  <si>
    <t>图,看</t>
  </si>
  <si>
    <t>常饮</t>
  </si>
  <si>
    <t>捷报</t>
  </si>
  <si>
    <t>法制网</t>
  </si>
  <si>
    <t>共组</t>
  </si>
  <si>
    <t>赐予</t>
  </si>
  <si>
    <t>布防</t>
  </si>
  <si>
    <t>运输业</t>
  </si>
  <si>
    <t>行业,传,带</t>
  </si>
  <si>
    <t>米切尔</t>
  </si>
  <si>
    <t>安重根</t>
  </si>
  <si>
    <t>本民</t>
  </si>
  <si>
    <t>下雨天</t>
  </si>
  <si>
    <t>生态园</t>
  </si>
  <si>
    <t>孙浩</t>
  </si>
  <si>
    <t>周播</t>
  </si>
  <si>
    <t>仪征</t>
  </si>
  <si>
    <t>别来</t>
  </si>
  <si>
    <t>打转</t>
  </si>
  <si>
    <t>江北区</t>
  </si>
  <si>
    <t>挑衅性</t>
  </si>
  <si>
    <t>法办</t>
  </si>
  <si>
    <t>衢州市</t>
  </si>
  <si>
    <t>寒酸</t>
  </si>
  <si>
    <t>荣誉,资金,缺少A</t>
  </si>
  <si>
    <t>韩文</t>
  </si>
  <si>
    <t>盖拉</t>
  </si>
  <si>
    <t>李跃</t>
  </si>
  <si>
    <t>意念</t>
  </si>
  <si>
    <t>天丰</t>
  </si>
  <si>
    <t>唱完</t>
  </si>
  <si>
    <t>崔天凯</t>
  </si>
  <si>
    <t>单片</t>
  </si>
  <si>
    <t>动动</t>
  </si>
  <si>
    <t>烧烤摊</t>
  </si>
  <si>
    <t>晾干</t>
  </si>
  <si>
    <t>水,少V,气,放置</t>
  </si>
  <si>
    <t>晶体管</t>
  </si>
  <si>
    <t>部件,棍,腔,固体,秩序</t>
  </si>
  <si>
    <t>贴片</t>
  </si>
  <si>
    <t>区服</t>
  </si>
  <si>
    <t>洛娃</t>
  </si>
  <si>
    <t>盖房</t>
  </si>
  <si>
    <t>科协</t>
  </si>
  <si>
    <t>化药</t>
  </si>
  <si>
    <t>沈建光</t>
  </si>
  <si>
    <t>暖身</t>
  </si>
  <si>
    <t>剪报</t>
  </si>
  <si>
    <t>吴轲</t>
  </si>
  <si>
    <t>车晓</t>
  </si>
  <si>
    <t>李云</t>
  </si>
  <si>
    <t>信条</t>
  </si>
  <si>
    <t>规则,相信,尊重</t>
  </si>
  <si>
    <t>黑道</t>
  </si>
  <si>
    <t>用兵</t>
  </si>
  <si>
    <t>集体,斗争,操作</t>
  </si>
  <si>
    <t>授权人</t>
  </si>
  <si>
    <t>南端</t>
  </si>
  <si>
    <t>蝶彩</t>
  </si>
  <si>
    <t>那几天</t>
  </si>
  <si>
    <t>恩施</t>
  </si>
  <si>
    <t>中制</t>
  </si>
  <si>
    <t>周评</t>
  </si>
  <si>
    <t>益事</t>
  </si>
  <si>
    <t>警棍</t>
  </si>
  <si>
    <t>旅长</t>
  </si>
  <si>
    <t>领导,最,集体,斗争,分</t>
  </si>
  <si>
    <t>闪过</t>
  </si>
  <si>
    <t>漏报</t>
  </si>
  <si>
    <t>图鉴</t>
  </si>
  <si>
    <t>法系</t>
  </si>
  <si>
    <t>雷柏</t>
  </si>
  <si>
    <t>张春</t>
  </si>
  <si>
    <t>阿尔</t>
  </si>
  <si>
    <t>沈部</t>
  </si>
  <si>
    <t>伊塔</t>
  </si>
  <si>
    <t>热心人</t>
  </si>
  <si>
    <t>关海</t>
  </si>
  <si>
    <t>海之</t>
  </si>
  <si>
    <t>任人</t>
  </si>
  <si>
    <t>流进</t>
  </si>
  <si>
    <t>跳上</t>
  </si>
  <si>
    <t>达到,上,跳</t>
  </si>
  <si>
    <t>安检员</t>
  </si>
  <si>
    <t>恒立</t>
  </si>
  <si>
    <t>演技派</t>
  </si>
  <si>
    <t>市镇</t>
  </si>
  <si>
    <t>抚州</t>
  </si>
  <si>
    <t>相随</t>
  </si>
  <si>
    <t>雅视</t>
  </si>
  <si>
    <t>踏着</t>
  </si>
  <si>
    <t>削皮</t>
  </si>
  <si>
    <t>但斌</t>
  </si>
  <si>
    <t>敲门砖</t>
  </si>
  <si>
    <t>补脑</t>
  </si>
  <si>
    <t>丰盈</t>
  </si>
  <si>
    <t>张佳宁</t>
  </si>
  <si>
    <t>常可</t>
  </si>
  <si>
    <t>义海</t>
  </si>
  <si>
    <t>王巍</t>
  </si>
  <si>
    <t>美籍</t>
  </si>
  <si>
    <t>证明N,名,记,国家,结合,A</t>
  </si>
  <si>
    <t>樊纲</t>
  </si>
  <si>
    <t>驻京办</t>
  </si>
  <si>
    <t>堤防</t>
  </si>
  <si>
    <t>新建楼</t>
  </si>
  <si>
    <t>口鼻</t>
  </si>
  <si>
    <t>近场</t>
  </si>
  <si>
    <t>新海宜</t>
  </si>
  <si>
    <t>高国</t>
  </si>
  <si>
    <t>蚊虫</t>
  </si>
  <si>
    <t>韩栋</t>
  </si>
  <si>
    <t>船闸</t>
  </si>
  <si>
    <t>部件,开,。,机,水</t>
  </si>
  <si>
    <t>丁家宜</t>
  </si>
  <si>
    <t>雨势</t>
  </si>
  <si>
    <t>情况,水,天空</t>
  </si>
  <si>
    <t>调查者</t>
  </si>
  <si>
    <t>同档</t>
  </si>
  <si>
    <t>软件园</t>
  </si>
  <si>
    <t>失足</t>
  </si>
  <si>
    <t>亏欠</t>
  </si>
  <si>
    <t>小小志</t>
  </si>
  <si>
    <t>鬼才</t>
  </si>
  <si>
    <t>难倒</t>
  </si>
  <si>
    <t>稀罕</t>
  </si>
  <si>
    <t>梯田</t>
  </si>
  <si>
    <t>地,种植,路,斜,垂直</t>
  </si>
  <si>
    <t>仲满</t>
  </si>
  <si>
    <t>云锡</t>
  </si>
  <si>
    <t>护甲</t>
  </si>
  <si>
    <t>拆股</t>
  </si>
  <si>
    <t>舆论战</t>
  </si>
  <si>
    <t>陈建</t>
  </si>
  <si>
    <t>横贯</t>
  </si>
  <si>
    <t>寡妇</t>
  </si>
  <si>
    <t>评审会</t>
  </si>
  <si>
    <t>掐住</t>
  </si>
  <si>
    <t>佐藤</t>
  </si>
  <si>
    <t>扩增</t>
  </si>
  <si>
    <t>沃尔特</t>
  </si>
  <si>
    <t>拼装</t>
  </si>
  <si>
    <t>王鑫</t>
  </si>
  <si>
    <t>嗓门</t>
  </si>
  <si>
    <t>徐悲鸿</t>
  </si>
  <si>
    <t>冯氏</t>
  </si>
  <si>
    <t>面形</t>
  </si>
  <si>
    <t>运动装</t>
  </si>
  <si>
    <t>金百</t>
  </si>
  <si>
    <t>小琴</t>
  </si>
  <si>
    <t>蒙特</t>
  </si>
  <si>
    <t>朱宁</t>
  </si>
  <si>
    <t>悦城</t>
  </si>
  <si>
    <t>炼焦</t>
  </si>
  <si>
    <t>安立路</t>
  </si>
  <si>
    <t>陈旭东</t>
  </si>
  <si>
    <t>突现</t>
  </si>
  <si>
    <t>六边形</t>
  </si>
  <si>
    <t>马腾</t>
  </si>
  <si>
    <t>身受</t>
  </si>
  <si>
    <t>宽体</t>
  </si>
  <si>
    <t>鬼魂</t>
  </si>
  <si>
    <t>连克</t>
  </si>
  <si>
    <t>示范园</t>
  </si>
  <si>
    <t>跟头</t>
  </si>
  <si>
    <t>斜V,N转</t>
  </si>
  <si>
    <t>网龙</t>
  </si>
  <si>
    <t>钻孔</t>
  </si>
  <si>
    <t>洞,建,里V,主动</t>
  </si>
  <si>
    <t>锌业</t>
  </si>
  <si>
    <t>零组件</t>
  </si>
  <si>
    <t>周峰</t>
  </si>
  <si>
    <t>路南</t>
  </si>
  <si>
    <t>上家</t>
  </si>
  <si>
    <t>博卡</t>
  </si>
  <si>
    <t>咖啡色</t>
  </si>
  <si>
    <t>捞钱</t>
  </si>
  <si>
    <t>资金,具体,拿,里,液体</t>
  </si>
  <si>
    <t>李雪</t>
  </si>
  <si>
    <t>说得好</t>
  </si>
  <si>
    <t>十日内</t>
  </si>
  <si>
    <t>未了</t>
  </si>
  <si>
    <t>结束,无</t>
  </si>
  <si>
    <t>多得多</t>
  </si>
  <si>
    <t>竹竿</t>
  </si>
  <si>
    <t>李荣</t>
  </si>
  <si>
    <t>就范</t>
  </si>
  <si>
    <t>修改稿</t>
  </si>
  <si>
    <t>克里希</t>
  </si>
  <si>
    <t>酷威</t>
  </si>
  <si>
    <t>九球</t>
  </si>
  <si>
    <t>水底</t>
  </si>
  <si>
    <t>下,最,水</t>
  </si>
  <si>
    <t>小兄弟</t>
  </si>
  <si>
    <t>铝箔</t>
  </si>
  <si>
    <t>片,铝</t>
  </si>
  <si>
    <t>候机楼</t>
  </si>
  <si>
    <t>太后</t>
  </si>
  <si>
    <t>母亲,领导,最,国家</t>
  </si>
  <si>
    <t>开营</t>
  </si>
  <si>
    <t>元作</t>
  </si>
  <si>
    <t>丰润</t>
  </si>
  <si>
    <t>变速</t>
  </si>
  <si>
    <t>数量,快,变</t>
  </si>
  <si>
    <t>自杀式</t>
  </si>
  <si>
    <t>牛刀</t>
  </si>
  <si>
    <t>客家</t>
  </si>
  <si>
    <t>民族,j,k</t>
  </si>
  <si>
    <t>多从</t>
  </si>
  <si>
    <t>选自</t>
  </si>
  <si>
    <t>地摊</t>
  </si>
  <si>
    <t>收腹</t>
  </si>
  <si>
    <t>防台</t>
  </si>
  <si>
    <t>钢架</t>
  </si>
  <si>
    <t>和莱</t>
  </si>
  <si>
    <t>干劲</t>
  </si>
  <si>
    <t>心情,主动,做</t>
  </si>
  <si>
    <t>疲乏</t>
  </si>
  <si>
    <t>丛书</t>
  </si>
  <si>
    <t>龙之</t>
  </si>
  <si>
    <t>荣立</t>
  </si>
  <si>
    <t>吊唁</t>
  </si>
  <si>
    <t>形式,死,尊重</t>
  </si>
  <si>
    <t>家计</t>
  </si>
  <si>
    <t>发条</t>
  </si>
  <si>
    <t>天网</t>
  </si>
  <si>
    <t>供电所</t>
  </si>
  <si>
    <t>健在</t>
  </si>
  <si>
    <t>欠妥</t>
  </si>
  <si>
    <t>宵禁</t>
  </si>
  <si>
    <t>接线员</t>
  </si>
  <si>
    <t>投钱</t>
  </si>
  <si>
    <t>等路</t>
  </si>
  <si>
    <t>承载量</t>
  </si>
  <si>
    <t>语句</t>
  </si>
  <si>
    <t>旁观</t>
  </si>
  <si>
    <t>发微</t>
  </si>
  <si>
    <t>改期</t>
  </si>
  <si>
    <t>供应端</t>
  </si>
  <si>
    <t>调匀</t>
  </si>
  <si>
    <t>很准</t>
  </si>
  <si>
    <t>淡妆</t>
  </si>
  <si>
    <t>台湖</t>
  </si>
  <si>
    <t>桥头</t>
  </si>
  <si>
    <t>天回</t>
  </si>
  <si>
    <t>红塔</t>
  </si>
  <si>
    <t>李磊</t>
  </si>
  <si>
    <t>商们</t>
  </si>
  <si>
    <t>戴安娜</t>
  </si>
  <si>
    <t>渠县</t>
  </si>
  <si>
    <t>消食</t>
  </si>
  <si>
    <t>上真</t>
  </si>
  <si>
    <t>应届生</t>
  </si>
  <si>
    <t>万某</t>
  </si>
  <si>
    <t>粗壮</t>
  </si>
  <si>
    <t>小伙儿</t>
  </si>
  <si>
    <t>中节</t>
  </si>
  <si>
    <t>宜春市</t>
  </si>
  <si>
    <t>鸣笛</t>
  </si>
  <si>
    <t>靓号</t>
  </si>
  <si>
    <t>接线</t>
  </si>
  <si>
    <t>线,连接</t>
  </si>
  <si>
    <t>外战</t>
  </si>
  <si>
    <t>找钱</t>
  </si>
  <si>
    <t>夏至</t>
  </si>
  <si>
    <t>日,中,正,夏</t>
  </si>
  <si>
    <t>正太</t>
  </si>
  <si>
    <t>汉网</t>
  </si>
  <si>
    <t>科技馆</t>
  </si>
  <si>
    <t>聚氨酯</t>
  </si>
  <si>
    <t>江原道</t>
  </si>
  <si>
    <t>赵军</t>
  </si>
  <si>
    <t>中宝</t>
  </si>
  <si>
    <t>修复性</t>
  </si>
  <si>
    <t>定安</t>
  </si>
  <si>
    <t>系带</t>
  </si>
  <si>
    <t>便道</t>
  </si>
  <si>
    <t>路,容易</t>
  </si>
  <si>
    <t>融和</t>
  </si>
  <si>
    <t>参事</t>
  </si>
  <si>
    <t>在野</t>
  </si>
  <si>
    <t>政府,A外</t>
  </si>
  <si>
    <t>白净</t>
  </si>
  <si>
    <t>一道道</t>
  </si>
  <si>
    <t>船舰</t>
  </si>
  <si>
    <t>洗刷</t>
  </si>
  <si>
    <t>信诚沪</t>
  </si>
  <si>
    <t>链家</t>
  </si>
  <si>
    <t>太过分</t>
  </si>
  <si>
    <t>蓝方</t>
  </si>
  <si>
    <t>累赘</t>
  </si>
  <si>
    <t>坪山</t>
  </si>
  <si>
    <t>光年</t>
  </si>
  <si>
    <t>年,光</t>
  </si>
  <si>
    <t>勾当</t>
  </si>
  <si>
    <t>基座</t>
  </si>
  <si>
    <t>偏激</t>
  </si>
  <si>
    <t>态度,固定,强,太</t>
  </si>
  <si>
    <t>止渴</t>
  </si>
  <si>
    <t>徇私舞弊</t>
  </si>
  <si>
    <t>激光器</t>
  </si>
  <si>
    <t>机,光,集中</t>
  </si>
  <si>
    <t>公检法</t>
  </si>
  <si>
    <t>尾矿</t>
  </si>
  <si>
    <t>药片</t>
  </si>
  <si>
    <t>片,药</t>
  </si>
  <si>
    <t>吴波</t>
  </si>
  <si>
    <t>推移</t>
  </si>
  <si>
    <t>奥园</t>
  </si>
  <si>
    <t>广证</t>
  </si>
  <si>
    <t>约尔</t>
  </si>
  <si>
    <t>困顿</t>
  </si>
  <si>
    <t>水银</t>
  </si>
  <si>
    <t>笑场</t>
  </si>
  <si>
    <t>去就</t>
  </si>
  <si>
    <t>孙永军</t>
  </si>
  <si>
    <t>清透</t>
  </si>
  <si>
    <t>退下来</t>
  </si>
  <si>
    <t>刘元春</t>
  </si>
  <si>
    <t>大肚</t>
  </si>
  <si>
    <t>坎普</t>
  </si>
  <si>
    <t>副手</t>
  </si>
  <si>
    <t>金白银</t>
  </si>
  <si>
    <t>张掖市</t>
  </si>
  <si>
    <t>太急</t>
  </si>
  <si>
    <t>下坠</t>
  </si>
  <si>
    <t>司基</t>
  </si>
  <si>
    <t>甲组</t>
  </si>
  <si>
    <t>医药类</t>
  </si>
  <si>
    <t>警示牌</t>
  </si>
  <si>
    <t>比约</t>
  </si>
  <si>
    <t>详查</t>
  </si>
  <si>
    <t>冗长</t>
  </si>
  <si>
    <t>长,难</t>
  </si>
  <si>
    <t>书香</t>
  </si>
  <si>
    <t>梁军</t>
  </si>
  <si>
    <t>允诺</t>
  </si>
  <si>
    <t>破净股</t>
  </si>
  <si>
    <t>留待</t>
  </si>
  <si>
    <t>等待,留</t>
  </si>
  <si>
    <t>补缺</t>
  </si>
  <si>
    <t>遗落</t>
  </si>
  <si>
    <t>蜥蜴</t>
  </si>
  <si>
    <t>动物,贴,线,脚,4</t>
  </si>
  <si>
    <t>巨献</t>
  </si>
  <si>
    <t>问津</t>
  </si>
  <si>
    <t>乌黑</t>
  </si>
  <si>
    <t>吕梁市</t>
  </si>
  <si>
    <t>玉米地</t>
  </si>
  <si>
    <t>绵绵</t>
  </si>
  <si>
    <t>两重天</t>
  </si>
  <si>
    <t>可控性</t>
  </si>
  <si>
    <t>鸣哨</t>
  </si>
  <si>
    <t>伊力特</t>
  </si>
  <si>
    <t>围捕</t>
  </si>
  <si>
    <t>抗灾</t>
  </si>
  <si>
    <t>灾难,斗争,反</t>
  </si>
  <si>
    <t>结对</t>
  </si>
  <si>
    <t>画报</t>
  </si>
  <si>
    <t>纸,企业,信息,。,图,写</t>
  </si>
  <si>
    <t>商贷</t>
  </si>
  <si>
    <t>孙莉</t>
  </si>
  <si>
    <t>土鸡</t>
  </si>
  <si>
    <t>瓜农</t>
  </si>
  <si>
    <t>陶勤</t>
  </si>
  <si>
    <t>克莱</t>
  </si>
  <si>
    <t>吴英案</t>
  </si>
  <si>
    <t>麻永东</t>
  </si>
  <si>
    <t>北冰洋</t>
  </si>
  <si>
    <t>范围,海,北</t>
  </si>
  <si>
    <t>朱兴良</t>
  </si>
  <si>
    <t>抚恤金</t>
  </si>
  <si>
    <t>巴丁格</t>
  </si>
  <si>
    <t>走穴</t>
  </si>
  <si>
    <t>干流</t>
  </si>
  <si>
    <t>路,水,主要</t>
  </si>
  <si>
    <t>维修工</t>
  </si>
  <si>
    <t>轮渡</t>
  </si>
  <si>
    <t>有度</t>
  </si>
  <si>
    <t>隆鼻术</t>
  </si>
  <si>
    <t>连绵</t>
  </si>
  <si>
    <t>脐带</t>
  </si>
  <si>
    <t>何影</t>
  </si>
  <si>
    <t>破格</t>
  </si>
  <si>
    <t>接生</t>
  </si>
  <si>
    <t>系指</t>
  </si>
  <si>
    <t>猫头鹰</t>
  </si>
  <si>
    <t>鸟,头,猫</t>
  </si>
  <si>
    <t>地震局</t>
  </si>
  <si>
    <t>飞艇</t>
  </si>
  <si>
    <t>机,天空,包,气</t>
  </si>
  <si>
    <t>高回</t>
  </si>
  <si>
    <t>板股</t>
  </si>
  <si>
    <t>诱多</t>
  </si>
  <si>
    <t>疑被</t>
  </si>
  <si>
    <t>头颅</t>
  </si>
  <si>
    <t>筹谋</t>
  </si>
  <si>
    <t>米拉</t>
  </si>
  <si>
    <t>毛林林</t>
  </si>
  <si>
    <t>来者</t>
  </si>
  <si>
    <t>果壳网</t>
  </si>
  <si>
    <t>一语</t>
  </si>
  <si>
    <t>合在</t>
  </si>
  <si>
    <t>版权费</t>
  </si>
  <si>
    <t>包场</t>
  </si>
  <si>
    <t>民建</t>
  </si>
  <si>
    <t>没完</t>
  </si>
  <si>
    <t>民族英雄</t>
  </si>
  <si>
    <t>人,强,勇敢,民族</t>
  </si>
  <si>
    <t>三毛</t>
  </si>
  <si>
    <t>草药</t>
  </si>
  <si>
    <t>药,草</t>
  </si>
  <si>
    <t>纸老虎</t>
  </si>
  <si>
    <t>定名</t>
  </si>
  <si>
    <t>名,固定</t>
  </si>
  <si>
    <t>李多海</t>
  </si>
  <si>
    <t>小兰</t>
  </si>
  <si>
    <t>窗台</t>
  </si>
  <si>
    <t>台,门,光</t>
  </si>
  <si>
    <t>德文</t>
  </si>
  <si>
    <t>锦州港</t>
  </si>
  <si>
    <t>天朝</t>
  </si>
  <si>
    <t>看房团</t>
  </si>
  <si>
    <t>博尼</t>
  </si>
  <si>
    <t>多金</t>
  </si>
  <si>
    <t>浴巾</t>
  </si>
  <si>
    <t>片,线,体,干净V</t>
  </si>
  <si>
    <t>犯愁</t>
  </si>
  <si>
    <t>行高</t>
  </si>
  <si>
    <t>顽皮</t>
  </si>
  <si>
    <t>自由,玩</t>
  </si>
  <si>
    <t>盗墓</t>
  </si>
  <si>
    <t>该装</t>
  </si>
  <si>
    <t>力之</t>
  </si>
  <si>
    <t>雷毅</t>
  </si>
  <si>
    <t>图示</t>
  </si>
  <si>
    <t>截止期</t>
  </si>
  <si>
    <t>梳子</t>
  </si>
  <si>
    <t>中轴</t>
  </si>
  <si>
    <t>组织处</t>
  </si>
  <si>
    <t>国观</t>
  </si>
  <si>
    <t>中外运</t>
  </si>
  <si>
    <t>邱淑贞</t>
  </si>
  <si>
    <t>变动率</t>
  </si>
  <si>
    <t>信德</t>
  </si>
  <si>
    <t>罗伯</t>
  </si>
  <si>
    <t>打散</t>
  </si>
  <si>
    <t>含铅</t>
  </si>
  <si>
    <t>洁白</t>
  </si>
  <si>
    <t>喜鹊</t>
  </si>
  <si>
    <t>鸟,白,下,黑,上</t>
  </si>
  <si>
    <t>天坑</t>
  </si>
  <si>
    <t>大碗</t>
  </si>
  <si>
    <t>林小</t>
  </si>
  <si>
    <t>温青山</t>
  </si>
  <si>
    <t>李立群</t>
  </si>
  <si>
    <t>易和</t>
  </si>
  <si>
    <t>煤层</t>
  </si>
  <si>
    <t>跑回</t>
  </si>
  <si>
    <t>立后</t>
  </si>
  <si>
    <t>巴克曼</t>
  </si>
  <si>
    <t>宜春</t>
  </si>
  <si>
    <t>印刷厂</t>
  </si>
  <si>
    <t>留校</t>
  </si>
  <si>
    <t>后周</t>
  </si>
  <si>
    <t>同房</t>
  </si>
  <si>
    <t>飘飘</t>
  </si>
  <si>
    <t>向为</t>
  </si>
  <si>
    <t>于刚</t>
  </si>
  <si>
    <t>张良</t>
  </si>
  <si>
    <t>超美</t>
  </si>
  <si>
    <t>节骨眼</t>
  </si>
  <si>
    <t>上集</t>
  </si>
  <si>
    <t>小鸡</t>
  </si>
  <si>
    <t>协查</t>
  </si>
  <si>
    <t>艾伯顿</t>
  </si>
  <si>
    <t>西街</t>
  </si>
  <si>
    <t>众位</t>
  </si>
  <si>
    <t>全书</t>
  </si>
  <si>
    <t>书,全</t>
  </si>
  <si>
    <t>星美</t>
  </si>
  <si>
    <t>动发</t>
  </si>
  <si>
    <t>黑电</t>
  </si>
  <si>
    <t>海阳</t>
  </si>
  <si>
    <t>天衡</t>
  </si>
  <si>
    <t>纯熟</t>
  </si>
  <si>
    <t>年岁</t>
  </si>
  <si>
    <t>非金属</t>
  </si>
  <si>
    <t>金属,不A</t>
  </si>
  <si>
    <t>填词</t>
  </si>
  <si>
    <t>彭澎</t>
  </si>
  <si>
    <t>民公</t>
  </si>
  <si>
    <t>加氢</t>
  </si>
  <si>
    <t>趣闻</t>
  </si>
  <si>
    <t>但丁</t>
  </si>
  <si>
    <t>晋身</t>
  </si>
  <si>
    <t>李源潮</t>
  </si>
  <si>
    <t>德弗里</t>
  </si>
  <si>
    <t>核桃露</t>
  </si>
  <si>
    <t>法相</t>
  </si>
  <si>
    <t>废铁</t>
  </si>
  <si>
    <t>铁,用N,无</t>
  </si>
  <si>
    <t>奖赏</t>
  </si>
  <si>
    <t>及已</t>
  </si>
  <si>
    <t>聪明人</t>
  </si>
  <si>
    <t>试纸</t>
  </si>
  <si>
    <t>纸,试</t>
  </si>
  <si>
    <t>从意</t>
  </si>
  <si>
    <t>陈赓</t>
  </si>
  <si>
    <t>动视</t>
  </si>
  <si>
    <t>青啤</t>
  </si>
  <si>
    <t>比西</t>
  </si>
  <si>
    <t>共财</t>
  </si>
  <si>
    <t>党代会</t>
  </si>
  <si>
    <t>鱼尾纹</t>
  </si>
  <si>
    <t>不依不饶</t>
  </si>
  <si>
    <t>乱,使,一直</t>
  </si>
  <si>
    <t>台南</t>
  </si>
  <si>
    <t>古剑</t>
  </si>
  <si>
    <t>能动</t>
  </si>
  <si>
    <t>捏合</t>
  </si>
  <si>
    <t>白斑</t>
  </si>
  <si>
    <t>官本位</t>
  </si>
  <si>
    <t>解题</t>
  </si>
  <si>
    <t>问N,消除,操作</t>
  </si>
  <si>
    <t>股子</t>
  </si>
  <si>
    <t>银奖</t>
  </si>
  <si>
    <t>随笔</t>
  </si>
  <si>
    <t>不假</t>
  </si>
  <si>
    <t>媛媛</t>
  </si>
  <si>
    <t>欧浦</t>
  </si>
  <si>
    <t>透明性</t>
  </si>
  <si>
    <t>大乱斗</t>
  </si>
  <si>
    <t>变电</t>
  </si>
  <si>
    <t>长方形</t>
  </si>
  <si>
    <t>复垦</t>
  </si>
  <si>
    <t>姜子牙</t>
  </si>
  <si>
    <t>上锁</t>
  </si>
  <si>
    <t>往昔</t>
  </si>
  <si>
    <t>体毛</t>
  </si>
  <si>
    <t>陈峰</t>
  </si>
  <si>
    <t>浓情</t>
  </si>
  <si>
    <t>陈总</t>
  </si>
  <si>
    <t>天达</t>
  </si>
  <si>
    <t>黄蓉</t>
  </si>
  <si>
    <t>铲子</t>
  </si>
  <si>
    <t>猜忌</t>
  </si>
  <si>
    <t>全台</t>
  </si>
  <si>
    <t>稻香村</t>
  </si>
  <si>
    <t>广东路</t>
  </si>
  <si>
    <t>巷道</t>
  </si>
  <si>
    <t>继电器</t>
  </si>
  <si>
    <t>日涨跌</t>
  </si>
  <si>
    <t>加减</t>
  </si>
  <si>
    <t>甜蜜蜜</t>
  </si>
  <si>
    <t>消脂</t>
  </si>
  <si>
    <t>无谓</t>
  </si>
  <si>
    <t>需要,固定,不</t>
  </si>
  <si>
    <t>铺装</t>
  </si>
  <si>
    <t>中巴车</t>
  </si>
  <si>
    <t>县医院</t>
  </si>
  <si>
    <t>产方</t>
  </si>
  <si>
    <t>作业区</t>
  </si>
  <si>
    <t>隋炀帝</t>
  </si>
  <si>
    <t>摆手</t>
  </si>
  <si>
    <t>手,动,又V</t>
  </si>
  <si>
    <t>文婷</t>
  </si>
  <si>
    <t>西太</t>
  </si>
  <si>
    <t>人情味</t>
  </si>
  <si>
    <t>程度,感情</t>
  </si>
  <si>
    <t>奥克斯</t>
  </si>
  <si>
    <t>淤血</t>
  </si>
  <si>
    <t>童名谦</t>
  </si>
  <si>
    <t>太和</t>
  </si>
  <si>
    <t>张和</t>
  </si>
  <si>
    <t>主防</t>
  </si>
  <si>
    <t>傻傻</t>
  </si>
  <si>
    <t>泰利森</t>
  </si>
  <si>
    <t>宣传画</t>
  </si>
  <si>
    <t>死战</t>
  </si>
  <si>
    <t>迪斯</t>
  </si>
  <si>
    <t>举杯</t>
  </si>
  <si>
    <t>容器,手,上V</t>
  </si>
  <si>
    <t>苦心</t>
  </si>
  <si>
    <t>想N,苦</t>
  </si>
  <si>
    <t>浮尘</t>
  </si>
  <si>
    <t>茉莉</t>
  </si>
  <si>
    <t>树,花,味,好,白</t>
  </si>
  <si>
    <t>清收</t>
  </si>
  <si>
    <t>记录表</t>
  </si>
  <si>
    <t>三洋</t>
  </si>
  <si>
    <t>走心</t>
  </si>
  <si>
    <t>榜榜</t>
  </si>
  <si>
    <t>起动</t>
  </si>
  <si>
    <t>磁条卡</t>
  </si>
  <si>
    <t>住区</t>
  </si>
  <si>
    <t>华强</t>
  </si>
  <si>
    <t>定案</t>
  </si>
  <si>
    <t>固定D,N选择</t>
  </si>
  <si>
    <t>市南</t>
  </si>
  <si>
    <t>郑伟</t>
  </si>
  <si>
    <t>操作量</t>
  </si>
  <si>
    <t>饱和度</t>
  </si>
  <si>
    <t>门禁</t>
  </si>
  <si>
    <t>述评</t>
  </si>
  <si>
    <t>评价,经过,告诉</t>
  </si>
  <si>
    <t>也敢</t>
  </si>
  <si>
    <t>杯架</t>
  </si>
  <si>
    <t>昊锐</t>
  </si>
  <si>
    <t>户头</t>
  </si>
  <si>
    <t>恐惧感</t>
  </si>
  <si>
    <t>耐性</t>
  </si>
  <si>
    <t>途家</t>
  </si>
  <si>
    <t>卖酒</t>
  </si>
  <si>
    <t>垮台</t>
  </si>
  <si>
    <t>下V,坏,台</t>
  </si>
  <si>
    <t>韶山</t>
  </si>
  <si>
    <t>油漆区</t>
  </si>
  <si>
    <t>扫黑</t>
  </si>
  <si>
    <t>新开门</t>
  </si>
  <si>
    <t>风华</t>
  </si>
  <si>
    <t>回娘家</t>
  </si>
  <si>
    <t>俗话</t>
  </si>
  <si>
    <t>说N,习惯,旧</t>
  </si>
  <si>
    <t>相救</t>
  </si>
  <si>
    <t>视镜</t>
  </si>
  <si>
    <t>拎包</t>
  </si>
  <si>
    <t>遑论</t>
  </si>
  <si>
    <t>信息部</t>
  </si>
  <si>
    <t>石灰</t>
  </si>
  <si>
    <t>土,点,钙</t>
  </si>
  <si>
    <t>务成</t>
  </si>
  <si>
    <t>早一点</t>
  </si>
  <si>
    <t>旅游委</t>
  </si>
  <si>
    <t>刁亦男</t>
  </si>
  <si>
    <t>双杠</t>
  </si>
  <si>
    <t>何伟</t>
  </si>
  <si>
    <t>有悖</t>
  </si>
  <si>
    <t>低效率</t>
  </si>
  <si>
    <t>施主</t>
  </si>
  <si>
    <t>榨汁机</t>
  </si>
  <si>
    <t>宣萱</t>
  </si>
  <si>
    <t>印尼盾</t>
  </si>
  <si>
    <t>寄诚庸</t>
  </si>
  <si>
    <t>三世</t>
  </si>
  <si>
    <t>生命值</t>
  </si>
  <si>
    <t>窝囊</t>
  </si>
  <si>
    <t>心情,难,得到</t>
  </si>
  <si>
    <t>妇女节</t>
  </si>
  <si>
    <t>霍姆斯</t>
  </si>
  <si>
    <t>遗精</t>
  </si>
  <si>
    <t>种子,雄,流</t>
  </si>
  <si>
    <t>张震岳</t>
  </si>
  <si>
    <t>晨会</t>
  </si>
  <si>
    <t>麸皮</t>
  </si>
  <si>
    <t>差速器</t>
  </si>
  <si>
    <t>赵心童</t>
  </si>
  <si>
    <t>营房</t>
  </si>
  <si>
    <t>房屋,斗争</t>
  </si>
  <si>
    <t>自决</t>
  </si>
  <si>
    <t>公敌</t>
  </si>
  <si>
    <t>文文</t>
  </si>
  <si>
    <t>辛普森</t>
  </si>
  <si>
    <t>飞舞</t>
  </si>
  <si>
    <t>脑溢血</t>
  </si>
  <si>
    <t>车辆段</t>
  </si>
  <si>
    <t>苦情</t>
  </si>
  <si>
    <t>双酚</t>
  </si>
  <si>
    <t>陈旭</t>
  </si>
  <si>
    <t>神技</t>
  </si>
  <si>
    <t>温布利</t>
  </si>
  <si>
    <t>娃儿</t>
  </si>
  <si>
    <t>两机</t>
  </si>
  <si>
    <t>咸味</t>
  </si>
  <si>
    <t>雪龙号</t>
  </si>
  <si>
    <t>主焦煤</t>
  </si>
  <si>
    <t>骏豪</t>
  </si>
  <si>
    <t>死机</t>
  </si>
  <si>
    <t>火海</t>
  </si>
  <si>
    <t>烧N,大,很</t>
  </si>
  <si>
    <t>徐小平</t>
  </si>
  <si>
    <t>叹气</t>
  </si>
  <si>
    <t>煮汤</t>
  </si>
  <si>
    <t>转告</t>
  </si>
  <si>
    <t>平水</t>
  </si>
  <si>
    <t>输水</t>
  </si>
  <si>
    <t>孝敬</t>
  </si>
  <si>
    <t>给,尊重,尊重</t>
  </si>
  <si>
    <t>易方</t>
  </si>
  <si>
    <t>皇马门</t>
  </si>
  <si>
    <t>时符</t>
  </si>
  <si>
    <t>曹缘</t>
  </si>
  <si>
    <t>同世</t>
  </si>
  <si>
    <t>夜幕</t>
  </si>
  <si>
    <t>刘绍喜</t>
  </si>
  <si>
    <t>冰袋</t>
  </si>
  <si>
    <t>位次</t>
  </si>
  <si>
    <t>菜园</t>
  </si>
  <si>
    <t>地方,围,。,草,吃,种植</t>
  </si>
  <si>
    <t>尽情地</t>
  </si>
  <si>
    <t>何华章</t>
  </si>
  <si>
    <t>达威</t>
  </si>
  <si>
    <t>误工费</t>
  </si>
  <si>
    <t>廉署</t>
  </si>
  <si>
    <t>开开</t>
  </si>
  <si>
    <t>注射器</t>
  </si>
  <si>
    <t>具,里V,液体,尖锐</t>
  </si>
  <si>
    <t>最高者</t>
  </si>
  <si>
    <t>遮瑕</t>
  </si>
  <si>
    <t>大乱</t>
  </si>
  <si>
    <t>基底</t>
  </si>
  <si>
    <t>部分,基础</t>
  </si>
  <si>
    <t>中央党</t>
  </si>
  <si>
    <t>向松祚</t>
  </si>
  <si>
    <t>新天籁</t>
  </si>
  <si>
    <t>暗影</t>
  </si>
  <si>
    <t>张希</t>
  </si>
  <si>
    <t>雪场</t>
  </si>
  <si>
    <t>被辞</t>
  </si>
  <si>
    <t>动转</t>
  </si>
  <si>
    <t>和仪</t>
  </si>
  <si>
    <t>往回</t>
  </si>
  <si>
    <t>罗索</t>
  </si>
  <si>
    <t>高美</t>
  </si>
  <si>
    <t>北半球</t>
  </si>
  <si>
    <t>球,半,北</t>
  </si>
  <si>
    <t>李国祥</t>
  </si>
  <si>
    <t>雯雯</t>
  </si>
  <si>
    <t>走线</t>
  </si>
  <si>
    <t>羊驼</t>
  </si>
  <si>
    <t>转势</t>
  </si>
  <si>
    <t>竞得人</t>
  </si>
  <si>
    <t>动员部</t>
  </si>
  <si>
    <t>工兵</t>
  </si>
  <si>
    <t>人,集体,斗争,机,大,操作</t>
  </si>
  <si>
    <t>三明市</t>
  </si>
  <si>
    <t>汉和</t>
  </si>
  <si>
    <t>中升</t>
  </si>
  <si>
    <t>正坐</t>
  </si>
  <si>
    <t>天盈</t>
  </si>
  <si>
    <t>张燕</t>
  </si>
  <si>
    <t>微胖</t>
  </si>
  <si>
    <t>冯远征</t>
  </si>
  <si>
    <t>铺位</t>
  </si>
  <si>
    <t>群主</t>
  </si>
  <si>
    <t>棍,体</t>
  </si>
  <si>
    <t>陵墓</t>
  </si>
  <si>
    <t>地方,死,放置,尊重</t>
  </si>
  <si>
    <t>童真</t>
  </si>
  <si>
    <t>取材</t>
  </si>
  <si>
    <t>材料,选择</t>
  </si>
  <si>
    <t>硬屏</t>
  </si>
  <si>
    <t>安卡拉</t>
  </si>
  <si>
    <t>单集</t>
  </si>
  <si>
    <t>王群航</t>
  </si>
  <si>
    <t>冷峻</t>
  </si>
  <si>
    <t>认真,冷</t>
  </si>
  <si>
    <t>街巷</t>
  </si>
  <si>
    <t>于丹</t>
  </si>
  <si>
    <t>软禁</t>
  </si>
  <si>
    <t>目一</t>
  </si>
  <si>
    <t>姚宏</t>
  </si>
  <si>
    <t>卡门</t>
  </si>
  <si>
    <t>防冻液</t>
  </si>
  <si>
    <t>固话</t>
  </si>
  <si>
    <t>下生</t>
  </si>
  <si>
    <t>梁文豪</t>
  </si>
  <si>
    <t>翟逸</t>
  </si>
  <si>
    <t>光洁</t>
  </si>
  <si>
    <t>干净,光A</t>
  </si>
  <si>
    <t>甚高</t>
  </si>
  <si>
    <t>早些</t>
  </si>
  <si>
    <t>绿树</t>
  </si>
  <si>
    <t>树,绿</t>
  </si>
  <si>
    <t>分晓</t>
  </si>
  <si>
    <t>七嘴八舌</t>
  </si>
  <si>
    <t>说,乱,多</t>
  </si>
  <si>
    <t>蛇口</t>
  </si>
  <si>
    <t>集大</t>
  </si>
  <si>
    <t>妞妞</t>
  </si>
  <si>
    <t>胡晓炼</t>
  </si>
  <si>
    <t>商家们</t>
  </si>
  <si>
    <t>缓期</t>
  </si>
  <si>
    <t>国企股</t>
  </si>
  <si>
    <t>云和</t>
  </si>
  <si>
    <t>流口水</t>
  </si>
  <si>
    <t>边一</t>
  </si>
  <si>
    <t>龙凤胎</t>
  </si>
  <si>
    <t>单证</t>
  </si>
  <si>
    <t>洗掉</t>
  </si>
  <si>
    <t>集散</t>
  </si>
  <si>
    <t>分,集中</t>
  </si>
  <si>
    <t>和平共处</t>
  </si>
  <si>
    <t>斗争,不,互相</t>
  </si>
  <si>
    <t>迟尚斌</t>
  </si>
  <si>
    <t>巴国</t>
  </si>
  <si>
    <t>徐林</t>
  </si>
  <si>
    <t>婚介</t>
  </si>
  <si>
    <t>环顾</t>
  </si>
  <si>
    <t>媒体业</t>
  </si>
  <si>
    <t>不听话</t>
  </si>
  <si>
    <t>红灯区</t>
  </si>
  <si>
    <t>不透</t>
  </si>
  <si>
    <t>柯文哲</t>
  </si>
  <si>
    <t>虎嗅网</t>
  </si>
  <si>
    <t>华强北</t>
  </si>
  <si>
    <t>性子</t>
  </si>
  <si>
    <t>卫国</t>
  </si>
  <si>
    <t>南半球</t>
  </si>
  <si>
    <t>球,半,南</t>
  </si>
  <si>
    <t>祥龙</t>
  </si>
  <si>
    <t>对唱</t>
  </si>
  <si>
    <t>马蜂</t>
  </si>
  <si>
    <t>韦小宝</t>
  </si>
  <si>
    <t>颠覆者</t>
  </si>
  <si>
    <t>迪克</t>
  </si>
  <si>
    <t>木地板</t>
  </si>
  <si>
    <t>绍尔</t>
  </si>
  <si>
    <t>圣保利</t>
  </si>
  <si>
    <t>浩浩荡荡</t>
  </si>
  <si>
    <t>特派员</t>
  </si>
  <si>
    <t>高汤</t>
  </si>
  <si>
    <t>双福</t>
  </si>
  <si>
    <t>影射</t>
  </si>
  <si>
    <t>环亚</t>
  </si>
  <si>
    <t>余先</t>
  </si>
  <si>
    <t>快捷键</t>
  </si>
  <si>
    <t>近门</t>
  </si>
  <si>
    <t>承担,压,达到</t>
  </si>
  <si>
    <t>陈冲</t>
  </si>
  <si>
    <t>棉农</t>
  </si>
  <si>
    <t>堆叠</t>
  </si>
  <si>
    <t>冰层</t>
  </si>
  <si>
    <t>级,水,固体</t>
  </si>
  <si>
    <t>元老级</t>
  </si>
  <si>
    <t>观政</t>
  </si>
  <si>
    <t>亲亲</t>
  </si>
  <si>
    <t>徐守盛</t>
  </si>
  <si>
    <t>铅笔裤</t>
  </si>
  <si>
    <t>智明</t>
  </si>
  <si>
    <t>深赤湾</t>
  </si>
  <si>
    <t>肘部</t>
  </si>
  <si>
    <t>卖出价</t>
  </si>
  <si>
    <t>空洞</t>
  </si>
  <si>
    <t>金延璟</t>
  </si>
  <si>
    <t>湖里</t>
  </si>
  <si>
    <t>啤酒节</t>
  </si>
  <si>
    <t>女伴</t>
  </si>
  <si>
    <t>人,一起,雌</t>
  </si>
  <si>
    <t>中文系</t>
  </si>
  <si>
    <t>次行</t>
  </si>
  <si>
    <t>城铁</t>
  </si>
  <si>
    <t>见诸</t>
  </si>
  <si>
    <t>毒枭</t>
  </si>
  <si>
    <t>爱丁堡</t>
  </si>
  <si>
    <t>激进型</t>
  </si>
  <si>
    <t>里子</t>
  </si>
  <si>
    <t>人声</t>
  </si>
  <si>
    <t>声音,人</t>
  </si>
  <si>
    <t>偏北</t>
  </si>
  <si>
    <t>李瑞英</t>
  </si>
  <si>
    <t>裁判长</t>
  </si>
  <si>
    <t>任广</t>
  </si>
  <si>
    <t>盖茨比</t>
  </si>
  <si>
    <t>塔塔</t>
  </si>
  <si>
    <t>如皋</t>
  </si>
  <si>
    <t>请柬</t>
  </si>
  <si>
    <t>富安达</t>
  </si>
  <si>
    <t>格林纳</t>
  </si>
  <si>
    <t>水城</t>
  </si>
  <si>
    <t>本形</t>
  </si>
  <si>
    <t>配型</t>
  </si>
  <si>
    <t>泼水</t>
  </si>
  <si>
    <t>赏月险</t>
  </si>
  <si>
    <t>图库</t>
  </si>
  <si>
    <t>豆各庄</t>
  </si>
  <si>
    <t>文迪</t>
  </si>
  <si>
    <t>一命</t>
  </si>
  <si>
    <t>低潮期</t>
  </si>
  <si>
    <t>堂哥</t>
  </si>
  <si>
    <t>王千源</t>
  </si>
  <si>
    <t>爱慕</t>
  </si>
  <si>
    <t>上海区</t>
  </si>
  <si>
    <t>怀化市</t>
  </si>
  <si>
    <t>客货</t>
  </si>
  <si>
    <t>叫法</t>
  </si>
  <si>
    <t>任泽</t>
  </si>
  <si>
    <t>李永</t>
  </si>
  <si>
    <t>降职</t>
  </si>
  <si>
    <t>缔约国</t>
  </si>
  <si>
    <t>国酒</t>
  </si>
  <si>
    <t>路北</t>
  </si>
  <si>
    <t>东川</t>
  </si>
  <si>
    <t>健康证</t>
  </si>
  <si>
    <t>沙区</t>
  </si>
  <si>
    <t>局里</t>
  </si>
  <si>
    <t>里,部门,政府</t>
  </si>
  <si>
    <t>风场</t>
  </si>
  <si>
    <t>知识点</t>
  </si>
  <si>
    <t>虾米</t>
  </si>
  <si>
    <t>故人</t>
  </si>
  <si>
    <t>南京站</t>
  </si>
  <si>
    <t>隔热</t>
  </si>
  <si>
    <t>斗气</t>
  </si>
  <si>
    <t>冲天</t>
  </si>
  <si>
    <t>有见</t>
  </si>
  <si>
    <t>致词</t>
  </si>
  <si>
    <t>表征</t>
  </si>
  <si>
    <t>标志,显示</t>
  </si>
  <si>
    <t>地下情</t>
  </si>
  <si>
    <t>宿茂臻</t>
  </si>
  <si>
    <t>波洛</t>
  </si>
  <si>
    <t>重足</t>
  </si>
  <si>
    <t>暂住地</t>
  </si>
  <si>
    <t>特刊</t>
  </si>
  <si>
    <t>自毁</t>
  </si>
  <si>
    <t>慢下来</t>
  </si>
  <si>
    <t>制造厂</t>
  </si>
  <si>
    <t>邹静之</t>
  </si>
  <si>
    <t>肉馅</t>
  </si>
  <si>
    <t>户以</t>
  </si>
  <si>
    <t>反革命</t>
  </si>
  <si>
    <t>反,N发展</t>
  </si>
  <si>
    <t>科技大</t>
  </si>
  <si>
    <t>博晖</t>
  </si>
  <si>
    <t>湾区</t>
  </si>
  <si>
    <t>草帽</t>
  </si>
  <si>
    <t>服装,头,草</t>
  </si>
  <si>
    <t>型动</t>
  </si>
  <si>
    <t>吝惜</t>
  </si>
  <si>
    <t>扬帅</t>
  </si>
  <si>
    <t>科医</t>
  </si>
  <si>
    <t>河湖</t>
  </si>
  <si>
    <t>专业课</t>
  </si>
  <si>
    <t>余生</t>
  </si>
  <si>
    <t>看戏</t>
  </si>
  <si>
    <t>西洋参</t>
  </si>
  <si>
    <t>散心</t>
  </si>
  <si>
    <t>死心</t>
  </si>
  <si>
    <t>王兆星</t>
  </si>
  <si>
    <t>名山</t>
  </si>
  <si>
    <t>山,名,广泛</t>
  </si>
  <si>
    <t>上臂</t>
  </si>
  <si>
    <t>隐居</t>
  </si>
  <si>
    <t>生命V,房屋,秘密D</t>
  </si>
  <si>
    <t>陈法拉</t>
  </si>
  <si>
    <t>笼络</t>
  </si>
  <si>
    <t>皮疹</t>
  </si>
  <si>
    <t>我查查</t>
  </si>
  <si>
    <t>舒尔茨</t>
  </si>
  <si>
    <t>杞县</t>
  </si>
  <si>
    <t>相契</t>
  </si>
  <si>
    <t>承包人</t>
  </si>
  <si>
    <t>人,承担,全</t>
  </si>
  <si>
    <t>那双</t>
  </si>
  <si>
    <t>浴池</t>
  </si>
  <si>
    <t>位置,水,体,干净V,水</t>
  </si>
  <si>
    <t>黝黑</t>
  </si>
  <si>
    <t>想太多</t>
  </si>
  <si>
    <t>玄武</t>
  </si>
  <si>
    <t>投机客</t>
  </si>
  <si>
    <t>如意宝</t>
  </si>
  <si>
    <t>晚礼服</t>
  </si>
  <si>
    <t>盛光祖</t>
  </si>
  <si>
    <t>康发</t>
  </si>
  <si>
    <t>益民</t>
  </si>
  <si>
    <t>录以</t>
  </si>
  <si>
    <t>批量化</t>
  </si>
  <si>
    <t>医联体</t>
  </si>
  <si>
    <t>传遍</t>
  </si>
  <si>
    <t>全,传</t>
  </si>
  <si>
    <t>港队</t>
  </si>
  <si>
    <t>开门见山</t>
  </si>
  <si>
    <t>冤大头</t>
  </si>
  <si>
    <t>莫泰</t>
  </si>
  <si>
    <t>支气管炎</t>
  </si>
  <si>
    <t>病,红,。,棍,气,分</t>
  </si>
  <si>
    <t>寄件人</t>
  </si>
  <si>
    <t>狮跑</t>
  </si>
  <si>
    <t>有些事</t>
  </si>
  <si>
    <t>海男</t>
  </si>
  <si>
    <t>导盲犬</t>
  </si>
  <si>
    <t>激昂</t>
  </si>
  <si>
    <t>恢宏</t>
  </si>
  <si>
    <t>轻判</t>
  </si>
  <si>
    <t>俞白眉</t>
  </si>
  <si>
    <t>徐莉佳</t>
  </si>
  <si>
    <t>木雕</t>
  </si>
  <si>
    <t>存留</t>
  </si>
  <si>
    <t>四通八达</t>
  </si>
  <si>
    <t>经过,路,向N,全</t>
  </si>
  <si>
    <t>鲍比</t>
  </si>
  <si>
    <t>提供物</t>
  </si>
  <si>
    <t>荒野</t>
  </si>
  <si>
    <t>不朽</t>
  </si>
  <si>
    <t>基斯林</t>
  </si>
  <si>
    <t>旷工</t>
  </si>
  <si>
    <t>不,按照,时间,V工作</t>
  </si>
  <si>
    <t>下盘</t>
  </si>
  <si>
    <t>无忧无虑</t>
  </si>
  <si>
    <t>高兴,认为N</t>
  </si>
  <si>
    <t>济安</t>
  </si>
  <si>
    <t>拘禁</t>
  </si>
  <si>
    <t>连维良</t>
  </si>
  <si>
    <t>放鞭炮</t>
  </si>
  <si>
    <t>祸根</t>
  </si>
  <si>
    <t>来源,灾难</t>
  </si>
  <si>
    <t>惶恐</t>
  </si>
  <si>
    <t>怕,乱,紧,时间</t>
  </si>
  <si>
    <t>机械臂</t>
  </si>
  <si>
    <t>哀思</t>
  </si>
  <si>
    <t>钱塘江</t>
  </si>
  <si>
    <t>年资</t>
  </si>
  <si>
    <t>直挂</t>
  </si>
  <si>
    <t>长沙县</t>
  </si>
  <si>
    <t>访港</t>
  </si>
  <si>
    <t>拖动</t>
  </si>
  <si>
    <t>偷看</t>
  </si>
  <si>
    <t>正信</t>
  </si>
  <si>
    <t>畜牧局</t>
  </si>
  <si>
    <t>五大洲</t>
  </si>
  <si>
    <t>李旭利</t>
  </si>
  <si>
    <t>费一</t>
  </si>
  <si>
    <t>月相</t>
  </si>
  <si>
    <t>每季</t>
  </si>
  <si>
    <t>濒危</t>
  </si>
  <si>
    <t>家长会</t>
  </si>
  <si>
    <t>更厉害</t>
  </si>
  <si>
    <t>张国</t>
  </si>
  <si>
    <t>翔实</t>
  </si>
  <si>
    <t>送大礼</t>
  </si>
  <si>
    <t>上策</t>
  </si>
  <si>
    <t>匈奴</t>
  </si>
  <si>
    <t>生根</t>
  </si>
  <si>
    <t>部件,来源,固定</t>
  </si>
  <si>
    <t>千古情</t>
  </si>
  <si>
    <t>认同度</t>
  </si>
  <si>
    <t>上峰</t>
  </si>
  <si>
    <t>亮白</t>
  </si>
  <si>
    <t>荣金</t>
  </si>
  <si>
    <t>老爵爷</t>
  </si>
  <si>
    <t>说教</t>
  </si>
  <si>
    <t>原理,告诉,指导,正式</t>
  </si>
  <si>
    <t>凤凰城</t>
  </si>
  <si>
    <t>伦卡</t>
  </si>
  <si>
    <t>深长城</t>
  </si>
  <si>
    <t>陈伟才</t>
  </si>
  <si>
    <t>祖辈</t>
  </si>
  <si>
    <t>单身者</t>
  </si>
  <si>
    <t>囧事</t>
  </si>
  <si>
    <t>行基</t>
  </si>
  <si>
    <t>探花</t>
  </si>
  <si>
    <t>战壕</t>
  </si>
  <si>
    <t>长丝</t>
  </si>
  <si>
    <t>连最</t>
  </si>
  <si>
    <t>卧铺</t>
  </si>
  <si>
    <t>位置,睡,机</t>
  </si>
  <si>
    <t>曹县</t>
  </si>
  <si>
    <t>张经</t>
  </si>
  <si>
    <t>招惹</t>
  </si>
  <si>
    <t>吴小姐</t>
  </si>
  <si>
    <t>凉意</t>
  </si>
  <si>
    <t>十六大</t>
  </si>
  <si>
    <t>汗腺</t>
  </si>
  <si>
    <t>肖华</t>
  </si>
  <si>
    <t>仔仔</t>
  </si>
  <si>
    <t>东方市</t>
  </si>
  <si>
    <t>潮汐</t>
  </si>
  <si>
    <t>瑶瑶</t>
  </si>
  <si>
    <t>小辣椒</t>
  </si>
  <si>
    <t>罗曼</t>
  </si>
  <si>
    <t>斗牛</t>
  </si>
  <si>
    <t>易斯</t>
  </si>
  <si>
    <t>岗亭</t>
  </si>
  <si>
    <t>安吉星</t>
  </si>
  <si>
    <t>房县</t>
  </si>
  <si>
    <t>东伊运</t>
  </si>
  <si>
    <t>空巢</t>
  </si>
  <si>
    <t>坐视</t>
  </si>
  <si>
    <t>白杨</t>
  </si>
  <si>
    <t>聂荣臻</t>
  </si>
  <si>
    <t>开创者</t>
  </si>
  <si>
    <t>暖胃</t>
  </si>
  <si>
    <t>袁弘</t>
  </si>
  <si>
    <t>纰漏</t>
  </si>
  <si>
    <t>贝恩斯</t>
  </si>
  <si>
    <t>相守</t>
  </si>
  <si>
    <t>尼古丁</t>
  </si>
  <si>
    <t>治化</t>
  </si>
  <si>
    <t>质疑者</t>
  </si>
  <si>
    <t>向前走</t>
  </si>
  <si>
    <t>闪电战</t>
  </si>
  <si>
    <t>卡申</t>
  </si>
  <si>
    <t>袁志</t>
  </si>
  <si>
    <t>法兰西</t>
  </si>
  <si>
    <t>港上</t>
  </si>
  <si>
    <t>大田</t>
  </si>
  <si>
    <t>地,种植,大</t>
  </si>
  <si>
    <t>被虐</t>
  </si>
  <si>
    <t>楔形</t>
  </si>
  <si>
    <t>茶多酚</t>
  </si>
  <si>
    <t>五彩</t>
  </si>
  <si>
    <t>公家</t>
  </si>
  <si>
    <t>参合</t>
  </si>
  <si>
    <t>柏佳骏</t>
  </si>
  <si>
    <t>肋部</t>
  </si>
  <si>
    <t>露华浓</t>
  </si>
  <si>
    <t>打嗝</t>
  </si>
  <si>
    <t>来着</t>
  </si>
  <si>
    <t>林狼</t>
  </si>
  <si>
    <t>取笑</t>
  </si>
  <si>
    <t>科技局</t>
  </si>
  <si>
    <t>达菲</t>
  </si>
  <si>
    <t>录取率</t>
  </si>
  <si>
    <t>马丽</t>
  </si>
  <si>
    <t>小跑</t>
  </si>
  <si>
    <t>衣饰</t>
  </si>
  <si>
    <t>珠光</t>
  </si>
  <si>
    <t>底稿</t>
  </si>
  <si>
    <t>练习生</t>
  </si>
  <si>
    <t>裸婚</t>
  </si>
  <si>
    <t>山丘</t>
  </si>
  <si>
    <t>供股</t>
  </si>
  <si>
    <t>主办国</t>
  </si>
  <si>
    <t>智通</t>
  </si>
  <si>
    <t>摄于</t>
  </si>
  <si>
    <t>相依</t>
  </si>
  <si>
    <t>带电</t>
  </si>
  <si>
    <t>电,带</t>
  </si>
  <si>
    <t>瘟疫</t>
  </si>
  <si>
    <t>征调</t>
  </si>
  <si>
    <t>化学药</t>
  </si>
  <si>
    <t>金道</t>
  </si>
  <si>
    <t>海平面</t>
  </si>
  <si>
    <t>面,直,海</t>
  </si>
  <si>
    <t>欢度</t>
  </si>
  <si>
    <t>经过,高兴</t>
  </si>
  <si>
    <t>方资</t>
  </si>
  <si>
    <t>胀痛</t>
  </si>
  <si>
    <t>诸暨市</t>
  </si>
  <si>
    <t>王坚</t>
  </si>
  <si>
    <t>沃卡</t>
  </si>
  <si>
    <t>商贸城</t>
  </si>
  <si>
    <t>压缩比</t>
  </si>
  <si>
    <t>科内特</t>
  </si>
  <si>
    <t>甜甜</t>
  </si>
  <si>
    <t>准东</t>
  </si>
  <si>
    <t>亚太城</t>
  </si>
  <si>
    <t>名一</t>
  </si>
  <si>
    <t>志颖</t>
  </si>
  <si>
    <t>撤除</t>
  </si>
  <si>
    <t>拮据</t>
  </si>
  <si>
    <t>旅游网</t>
  </si>
  <si>
    <t>哨子</t>
  </si>
  <si>
    <t>降尘</t>
  </si>
  <si>
    <t>保佑</t>
  </si>
  <si>
    <t>帮助,神</t>
  </si>
  <si>
    <t>格尔</t>
  </si>
  <si>
    <t>聚光</t>
  </si>
  <si>
    <t>二月二</t>
  </si>
  <si>
    <t>旅顺</t>
  </si>
  <si>
    <t>春雨</t>
  </si>
  <si>
    <t>水,天空,春</t>
  </si>
  <si>
    <t>球局</t>
  </si>
  <si>
    <t>甲午年</t>
  </si>
  <si>
    <t>杨浦</t>
  </si>
  <si>
    <t>免予</t>
  </si>
  <si>
    <t>平躺</t>
  </si>
  <si>
    <t>攻城战</t>
  </si>
  <si>
    <t>巴塔</t>
  </si>
  <si>
    <t>呈献</t>
  </si>
  <si>
    <t>下上</t>
  </si>
  <si>
    <t>鸿商</t>
  </si>
  <si>
    <t>李建滨</t>
  </si>
  <si>
    <t>金盛</t>
  </si>
  <si>
    <t>凯恩</t>
  </si>
  <si>
    <t>德约</t>
  </si>
  <si>
    <t>上学时</t>
  </si>
  <si>
    <t>私宅</t>
  </si>
  <si>
    <t>牵引力</t>
  </si>
  <si>
    <t>以太网</t>
  </si>
  <si>
    <t>非典型</t>
  </si>
  <si>
    <t>中智</t>
  </si>
  <si>
    <t>中葡</t>
  </si>
  <si>
    <t>聂磊</t>
  </si>
  <si>
    <t>水战</t>
  </si>
  <si>
    <t>周图</t>
  </si>
  <si>
    <t>围坐在</t>
  </si>
  <si>
    <t>烈度</t>
  </si>
  <si>
    <t>日程表</t>
  </si>
  <si>
    <t>浪花</t>
  </si>
  <si>
    <t>点,波,水</t>
  </si>
  <si>
    <t>奥飞</t>
  </si>
  <si>
    <t>悟性</t>
  </si>
  <si>
    <t>能力,知道,清楚</t>
  </si>
  <si>
    <t>黄冈市</t>
  </si>
  <si>
    <t>低矮</t>
  </si>
  <si>
    <t>佐料</t>
  </si>
  <si>
    <t>区号</t>
  </si>
  <si>
    <t>孟某</t>
  </si>
  <si>
    <t>操练</t>
  </si>
  <si>
    <t>淀区</t>
  </si>
  <si>
    <t>籼稻</t>
  </si>
  <si>
    <t>原判</t>
  </si>
  <si>
    <t>赶路</t>
  </si>
  <si>
    <t>路,动,快</t>
  </si>
  <si>
    <t>王耀庆</t>
  </si>
  <si>
    <t>谢莉</t>
  </si>
  <si>
    <t>来啦</t>
  </si>
  <si>
    <t>林林</t>
  </si>
  <si>
    <t>里第</t>
  </si>
  <si>
    <t>院中</t>
  </si>
  <si>
    <t>越冬</t>
  </si>
  <si>
    <t>必发</t>
  </si>
  <si>
    <t>常来</t>
  </si>
  <si>
    <t>流浪猫</t>
  </si>
  <si>
    <t>于湉</t>
  </si>
  <si>
    <t>渔村</t>
  </si>
  <si>
    <t>万全</t>
  </si>
  <si>
    <t>胸脯</t>
  </si>
  <si>
    <t>中消</t>
  </si>
  <si>
    <t>指标股</t>
  </si>
  <si>
    <t>尔冬升</t>
  </si>
  <si>
    <t>李敖</t>
  </si>
  <si>
    <t>转户</t>
  </si>
  <si>
    <t>受寒</t>
  </si>
  <si>
    <t>节选</t>
  </si>
  <si>
    <t>黑发</t>
  </si>
  <si>
    <t>毛,头,黑</t>
  </si>
  <si>
    <t>经七路</t>
  </si>
  <si>
    <t>四季豆</t>
  </si>
  <si>
    <t>养心</t>
  </si>
  <si>
    <t>腰背</t>
  </si>
  <si>
    <t>道谢</t>
  </si>
  <si>
    <t>感谢,说</t>
  </si>
  <si>
    <t>仲裁员</t>
  </si>
  <si>
    <t>高远</t>
  </si>
  <si>
    <t>世园会</t>
  </si>
  <si>
    <t>纳吉</t>
  </si>
  <si>
    <t>出航</t>
  </si>
  <si>
    <t>下儿</t>
  </si>
  <si>
    <t>等期</t>
  </si>
  <si>
    <t>清清楚楚</t>
  </si>
  <si>
    <t>施用</t>
  </si>
  <si>
    <t>文规</t>
  </si>
  <si>
    <t>深坑</t>
  </si>
  <si>
    <t>拥戴</t>
  </si>
  <si>
    <t>仅由</t>
  </si>
  <si>
    <t>旧部</t>
  </si>
  <si>
    <t>购物者</t>
  </si>
  <si>
    <t>机,水,动,水,压</t>
  </si>
  <si>
    <t>帆布鞋</t>
  </si>
  <si>
    <t>苯乙烯</t>
  </si>
  <si>
    <t>评说</t>
  </si>
  <si>
    <t>合信</t>
  </si>
  <si>
    <t>不取</t>
  </si>
  <si>
    <t>时区</t>
  </si>
  <si>
    <t>拿上</t>
  </si>
  <si>
    <t>泸天化</t>
  </si>
  <si>
    <t>电调</t>
  </si>
  <si>
    <t>张秀</t>
  </si>
  <si>
    <t>猪饲料</t>
  </si>
  <si>
    <t>刘辉</t>
  </si>
  <si>
    <t>都柏林</t>
  </si>
  <si>
    <t>煎煮</t>
  </si>
  <si>
    <t>历城区</t>
  </si>
  <si>
    <t>陈鸿</t>
  </si>
  <si>
    <t>喜气</t>
  </si>
  <si>
    <t>松江队</t>
  </si>
  <si>
    <t>船头</t>
  </si>
  <si>
    <t>部分,前面,机,水</t>
  </si>
  <si>
    <t>邮储</t>
  </si>
  <si>
    <t>铁链</t>
  </si>
  <si>
    <t>线,连接,互相,铁</t>
  </si>
  <si>
    <t>胡说八道</t>
  </si>
  <si>
    <t>常飞</t>
  </si>
  <si>
    <t>脸谱网</t>
  </si>
  <si>
    <t>赶工</t>
  </si>
  <si>
    <t>蓝印</t>
  </si>
  <si>
    <t>俄亥俄</t>
  </si>
  <si>
    <t>时价</t>
  </si>
  <si>
    <t>谬论</t>
  </si>
  <si>
    <t>接客</t>
  </si>
  <si>
    <t>扣上</t>
  </si>
  <si>
    <t>大盗</t>
  </si>
  <si>
    <t>营养餐</t>
  </si>
  <si>
    <t>心情好</t>
  </si>
  <si>
    <t>刘书楠</t>
  </si>
  <si>
    <t>灵寿县</t>
  </si>
  <si>
    <t>虚开</t>
  </si>
  <si>
    <t>大合</t>
  </si>
  <si>
    <t>亚大</t>
  </si>
  <si>
    <t>京籍</t>
  </si>
  <si>
    <t>别名</t>
  </si>
  <si>
    <t>名,其他</t>
  </si>
  <si>
    <t>科通</t>
  </si>
  <si>
    <t>刘星</t>
  </si>
  <si>
    <t>律动</t>
  </si>
  <si>
    <t>英剧</t>
  </si>
  <si>
    <t>耳垂</t>
  </si>
  <si>
    <t>栈道</t>
  </si>
  <si>
    <t>级联</t>
  </si>
  <si>
    <t>月费</t>
  </si>
  <si>
    <t>古装戏</t>
  </si>
  <si>
    <t>纳皮尔</t>
  </si>
  <si>
    <t>俊晖</t>
  </si>
  <si>
    <t>清早</t>
  </si>
  <si>
    <t>外甥女</t>
  </si>
  <si>
    <t>女儿,姐妹</t>
  </si>
  <si>
    <t>跟马</t>
  </si>
  <si>
    <t>长金</t>
  </si>
  <si>
    <t>炸死</t>
  </si>
  <si>
    <t>名正</t>
  </si>
  <si>
    <t>希山</t>
  </si>
  <si>
    <t>塞弗洛</t>
  </si>
  <si>
    <t>进项</t>
  </si>
  <si>
    <t>游戏界</t>
  </si>
  <si>
    <t>爽朗</t>
  </si>
  <si>
    <t>富士山</t>
  </si>
  <si>
    <t>金装</t>
  </si>
  <si>
    <t>所向</t>
  </si>
  <si>
    <t>有责</t>
  </si>
  <si>
    <t>专班</t>
  </si>
  <si>
    <t>气溶胶</t>
  </si>
  <si>
    <t>诉人</t>
  </si>
  <si>
    <t>重做</t>
  </si>
  <si>
    <t>交道</t>
  </si>
  <si>
    <t>ZN,连接,关系</t>
  </si>
  <si>
    <t>宾得</t>
  </si>
  <si>
    <t>深入浅出</t>
  </si>
  <si>
    <t>长下影</t>
  </si>
  <si>
    <t>体育人</t>
  </si>
  <si>
    <t>天盛</t>
  </si>
  <si>
    <t>华先生</t>
  </si>
  <si>
    <t>大资</t>
  </si>
  <si>
    <t>谦和</t>
  </si>
  <si>
    <t>驻外</t>
  </si>
  <si>
    <t>仁怀</t>
  </si>
  <si>
    <t>普洱市</t>
  </si>
  <si>
    <t>郑小龙</t>
  </si>
  <si>
    <t>神力</t>
  </si>
  <si>
    <t>力,神</t>
  </si>
  <si>
    <t>前机</t>
  </si>
  <si>
    <t>抛空</t>
  </si>
  <si>
    <t>帕里</t>
  </si>
  <si>
    <t>吊起</t>
  </si>
  <si>
    <t>生物药</t>
  </si>
  <si>
    <t>制海权</t>
  </si>
  <si>
    <t>奥邦纳</t>
  </si>
  <si>
    <t>凄惨</t>
  </si>
  <si>
    <t>新百</t>
  </si>
  <si>
    <t>动不动</t>
  </si>
  <si>
    <t>海兴</t>
  </si>
  <si>
    <t>云浮</t>
  </si>
  <si>
    <t>小何</t>
  </si>
  <si>
    <t>艺谋</t>
  </si>
  <si>
    <t>高福利</t>
  </si>
  <si>
    <t>森科</t>
  </si>
  <si>
    <t>老爷车</t>
  </si>
  <si>
    <t>水泄不通</t>
  </si>
  <si>
    <t>水雷</t>
  </si>
  <si>
    <t>言和</t>
  </si>
  <si>
    <t>卡萨帝</t>
  </si>
  <si>
    <t>林赛</t>
  </si>
  <si>
    <t>探求</t>
  </si>
  <si>
    <t>双星队</t>
  </si>
  <si>
    <t>巴南区</t>
  </si>
  <si>
    <t>小情侣</t>
  </si>
  <si>
    <t>杀价</t>
  </si>
  <si>
    <t>何文</t>
  </si>
  <si>
    <t>癫狂</t>
  </si>
  <si>
    <t>莎莎</t>
  </si>
  <si>
    <t>国利</t>
  </si>
  <si>
    <t>双保险</t>
  </si>
  <si>
    <t>口令</t>
  </si>
  <si>
    <t>说N,限制,条件</t>
  </si>
  <si>
    <t>费古利</t>
  </si>
  <si>
    <t>招远市</t>
  </si>
  <si>
    <t>此病</t>
  </si>
  <si>
    <t>发带</t>
  </si>
  <si>
    <t>惨状</t>
  </si>
  <si>
    <t>买基金</t>
  </si>
  <si>
    <t>贴面</t>
  </si>
  <si>
    <t>老宅</t>
  </si>
  <si>
    <t>保本期</t>
  </si>
  <si>
    <t>六连阳</t>
  </si>
  <si>
    <t>教徒</t>
  </si>
  <si>
    <t>人,宗教</t>
  </si>
  <si>
    <t>契合度</t>
  </si>
  <si>
    <t>初代</t>
  </si>
  <si>
    <t>河堤</t>
  </si>
  <si>
    <t>建N,固定,水,阻止,路,水</t>
  </si>
  <si>
    <t>麦德龙</t>
  </si>
  <si>
    <t>药行</t>
  </si>
  <si>
    <t>送出去</t>
  </si>
  <si>
    <t>杂费</t>
  </si>
  <si>
    <t>资金,用,其他</t>
  </si>
  <si>
    <t>国睿</t>
  </si>
  <si>
    <t>乐动</t>
  </si>
  <si>
    <t>北四环</t>
  </si>
  <si>
    <t>租地</t>
  </si>
  <si>
    <t>禹城</t>
  </si>
  <si>
    <t>讲坛</t>
  </si>
  <si>
    <t>盲目性</t>
  </si>
  <si>
    <t>性质,目的,无</t>
  </si>
  <si>
    <t>丛中</t>
  </si>
  <si>
    <t>小白菜</t>
  </si>
  <si>
    <t>万事达</t>
  </si>
  <si>
    <t>盛情</t>
  </si>
  <si>
    <t>客船</t>
  </si>
  <si>
    <t>非一般</t>
  </si>
  <si>
    <t>悬停</t>
  </si>
  <si>
    <t>南坪</t>
  </si>
  <si>
    <t>小摊</t>
  </si>
  <si>
    <t>编舞</t>
  </si>
  <si>
    <t>重载</t>
  </si>
  <si>
    <t>进取心</t>
  </si>
  <si>
    <t>疾驰</t>
  </si>
  <si>
    <t>动,快,很</t>
  </si>
  <si>
    <t>税赋</t>
  </si>
  <si>
    <t>醒酒</t>
  </si>
  <si>
    <t>参与感</t>
  </si>
  <si>
    <t>梅兰芳</t>
  </si>
  <si>
    <t>爱巢</t>
  </si>
  <si>
    <t>调查局</t>
  </si>
  <si>
    <t>常春藤</t>
  </si>
  <si>
    <t>高放</t>
  </si>
  <si>
    <t>坚冰</t>
  </si>
  <si>
    <t>哆嗦</t>
  </si>
  <si>
    <t>贰仟</t>
  </si>
  <si>
    <t>减支</t>
  </si>
  <si>
    <t>病害</t>
  </si>
  <si>
    <t>病,N坏V</t>
  </si>
  <si>
    <t>中企华</t>
  </si>
  <si>
    <t>必先</t>
  </si>
  <si>
    <t>好笑</t>
  </si>
  <si>
    <t>秋瓷炫</t>
  </si>
  <si>
    <t>主修</t>
  </si>
  <si>
    <t>沼泽</t>
  </si>
  <si>
    <t>洛桑</t>
  </si>
  <si>
    <t>过大年</t>
  </si>
  <si>
    <t>浏阳</t>
  </si>
  <si>
    <t>几十人</t>
  </si>
  <si>
    <t>人影</t>
  </si>
  <si>
    <t>显示N,光,阻止,人</t>
  </si>
  <si>
    <t>惆怅</t>
  </si>
  <si>
    <t>悲伤,稍</t>
  </si>
  <si>
    <t>止不住</t>
  </si>
  <si>
    <t>理问</t>
  </si>
  <si>
    <t>房中</t>
  </si>
  <si>
    <t>文坛</t>
  </si>
  <si>
    <t>范围,技术,美,文化</t>
  </si>
  <si>
    <t>阴性</t>
  </si>
  <si>
    <t>性质,反</t>
  </si>
  <si>
    <t>卢庚戌</t>
  </si>
  <si>
    <t>爱神</t>
  </si>
  <si>
    <t>大干</t>
  </si>
  <si>
    <t>张庆伟</t>
  </si>
  <si>
    <t>了奇</t>
  </si>
  <si>
    <t>顺从</t>
  </si>
  <si>
    <t>书桌</t>
  </si>
  <si>
    <t>台,书</t>
  </si>
  <si>
    <t>世事</t>
  </si>
  <si>
    <t>事,世界</t>
  </si>
  <si>
    <t>同煤</t>
  </si>
  <si>
    <t>委委</t>
  </si>
  <si>
    <t>肉片</t>
  </si>
  <si>
    <t>瓶颈期</t>
  </si>
  <si>
    <t>孟子</t>
  </si>
  <si>
    <t>永州市</t>
  </si>
  <si>
    <t>孙兴</t>
  </si>
  <si>
    <t>诺克</t>
  </si>
  <si>
    <t>壮汉</t>
  </si>
  <si>
    <t>空管局</t>
  </si>
  <si>
    <t>绿景</t>
  </si>
  <si>
    <t>重疾险</t>
  </si>
  <si>
    <t>来下</t>
  </si>
  <si>
    <t>最小值</t>
  </si>
  <si>
    <t>靓照</t>
  </si>
  <si>
    <t>射阳</t>
  </si>
  <si>
    <t>淹死</t>
  </si>
  <si>
    <t>抑制剂</t>
  </si>
  <si>
    <t>旁白</t>
  </si>
  <si>
    <t>说N,解释,后面</t>
  </si>
  <si>
    <t>更可靠</t>
  </si>
  <si>
    <t>环保性</t>
  </si>
  <si>
    <t>日战</t>
  </si>
  <si>
    <t>主项</t>
  </si>
  <si>
    <t>石原</t>
  </si>
  <si>
    <t>田鹏飞</t>
  </si>
  <si>
    <t>热狗</t>
  </si>
  <si>
    <t>前体</t>
  </si>
  <si>
    <t>对弈</t>
  </si>
  <si>
    <t>纷繁</t>
  </si>
  <si>
    <t>线位</t>
  </si>
  <si>
    <t>祠堂</t>
  </si>
  <si>
    <t>爱自己</t>
  </si>
  <si>
    <t>方均</t>
  </si>
  <si>
    <t>洋人</t>
  </si>
  <si>
    <t>晒干</t>
  </si>
  <si>
    <t>水,缺少A,射,日</t>
  </si>
  <si>
    <t>津门</t>
  </si>
  <si>
    <t>老少</t>
  </si>
  <si>
    <t>大秦</t>
  </si>
  <si>
    <t>贪玩</t>
  </si>
  <si>
    <t>蹲下</t>
  </si>
  <si>
    <t>下V,坐,无N</t>
  </si>
  <si>
    <t>受尽</t>
  </si>
  <si>
    <t>流通量</t>
  </si>
  <si>
    <t>引种</t>
  </si>
  <si>
    <t>来,种子,使</t>
  </si>
  <si>
    <t>气短</t>
  </si>
  <si>
    <t>欧力威</t>
  </si>
  <si>
    <t>文山</t>
  </si>
  <si>
    <t>刘永</t>
  </si>
  <si>
    <t>艾力绅</t>
  </si>
  <si>
    <t>退改签</t>
  </si>
  <si>
    <t>强公</t>
  </si>
  <si>
    <t>竞拍者</t>
  </si>
  <si>
    <t>分机</t>
  </si>
  <si>
    <t>不常</t>
  </si>
  <si>
    <t>晋城市</t>
  </si>
  <si>
    <t>罪状</t>
  </si>
  <si>
    <t>款款</t>
  </si>
  <si>
    <t>海难</t>
  </si>
  <si>
    <t>头昏</t>
  </si>
  <si>
    <t>周波</t>
  </si>
  <si>
    <t>中业岛</t>
  </si>
  <si>
    <t>武神</t>
  </si>
  <si>
    <t>斯顿</t>
  </si>
  <si>
    <t>质押物</t>
  </si>
  <si>
    <t>性福</t>
  </si>
  <si>
    <t>东三环</t>
  </si>
  <si>
    <t>张骥</t>
  </si>
  <si>
    <t>徐德明</t>
  </si>
  <si>
    <t>说下</t>
  </si>
  <si>
    <t>有话</t>
  </si>
  <si>
    <t>台方</t>
  </si>
  <si>
    <t>抱枕</t>
  </si>
  <si>
    <t>贺信</t>
  </si>
  <si>
    <t>租出去</t>
  </si>
  <si>
    <t>条河</t>
  </si>
  <si>
    <t>星朗</t>
  </si>
  <si>
    <t>秦勇</t>
  </si>
  <si>
    <t>优质股</t>
  </si>
  <si>
    <t>酸度</t>
  </si>
  <si>
    <t>民生路</t>
  </si>
  <si>
    <t>哭喊</t>
  </si>
  <si>
    <t>启明星</t>
  </si>
  <si>
    <t>乐语</t>
  </si>
  <si>
    <t>煤质</t>
  </si>
  <si>
    <t>心寒</t>
  </si>
  <si>
    <t>意中</t>
  </si>
  <si>
    <t>大损</t>
  </si>
  <si>
    <t>评委们</t>
  </si>
  <si>
    <t>孤僻</t>
  </si>
  <si>
    <t>特殊,一起,缺少A</t>
  </si>
  <si>
    <t>诸城</t>
  </si>
  <si>
    <t>海发</t>
  </si>
  <si>
    <t>李昌镐</t>
  </si>
  <si>
    <t>市中区</t>
  </si>
  <si>
    <t>宏盛</t>
  </si>
  <si>
    <t>重油</t>
  </si>
  <si>
    <t>大华农</t>
  </si>
  <si>
    <t>无愧于</t>
  </si>
  <si>
    <t>东北人</t>
  </si>
  <si>
    <t>西北方</t>
  </si>
  <si>
    <t>官方网</t>
  </si>
  <si>
    <t>著有</t>
  </si>
  <si>
    <t>秦先生</t>
  </si>
  <si>
    <t>感化</t>
  </si>
  <si>
    <t>感情,使,V好</t>
  </si>
  <si>
    <t>两广</t>
  </si>
  <si>
    <t>黄骅港</t>
  </si>
  <si>
    <t>海狮</t>
  </si>
  <si>
    <t>流星雨</t>
  </si>
  <si>
    <t>这等</t>
  </si>
  <si>
    <t>郑宇</t>
  </si>
  <si>
    <t>家资</t>
  </si>
  <si>
    <t>棉袄</t>
  </si>
  <si>
    <t>服装,上,粗,材料,线,白</t>
  </si>
  <si>
    <t>中盛</t>
  </si>
  <si>
    <t>里程达</t>
  </si>
  <si>
    <t>周最</t>
  </si>
  <si>
    <t>苍南县</t>
  </si>
  <si>
    <t>里奥斯</t>
  </si>
  <si>
    <t>一坐</t>
  </si>
  <si>
    <t>日东</t>
  </si>
  <si>
    <t>曾文鼎</t>
  </si>
  <si>
    <t>庆长</t>
  </si>
  <si>
    <t>砖混</t>
  </si>
  <si>
    <t>白虎</t>
  </si>
  <si>
    <t>杨东</t>
  </si>
  <si>
    <t>雷击</t>
  </si>
  <si>
    <t>威逼</t>
  </si>
  <si>
    <t>王宗南</t>
  </si>
  <si>
    <t>青花</t>
  </si>
  <si>
    <t>银山</t>
  </si>
  <si>
    <t>民王</t>
  </si>
  <si>
    <t>风趣</t>
  </si>
  <si>
    <t>前政</t>
  </si>
  <si>
    <t>犯罪率</t>
  </si>
  <si>
    <t>把总</t>
  </si>
  <si>
    <t>拨号</t>
  </si>
  <si>
    <t>外太空</t>
  </si>
  <si>
    <t>轻装</t>
  </si>
  <si>
    <t>重量轻</t>
  </si>
  <si>
    <t>虐杀</t>
  </si>
  <si>
    <t>剥皮</t>
  </si>
  <si>
    <t>真善美</t>
  </si>
  <si>
    <t>美,善,真</t>
  </si>
  <si>
    <t>大小便</t>
  </si>
  <si>
    <t>绿党</t>
  </si>
  <si>
    <t>航班机</t>
  </si>
  <si>
    <t>塞拉</t>
  </si>
  <si>
    <t>菌群</t>
  </si>
  <si>
    <t>闸北区</t>
  </si>
  <si>
    <t>裸身</t>
  </si>
  <si>
    <t>洗洗</t>
  </si>
  <si>
    <t>元成</t>
  </si>
  <si>
    <t>一街</t>
  </si>
  <si>
    <t>范斌</t>
  </si>
  <si>
    <t>肉丝</t>
  </si>
  <si>
    <t>亚瑟</t>
  </si>
  <si>
    <t>邵兵</t>
  </si>
  <si>
    <t>力加</t>
  </si>
  <si>
    <t>陈设</t>
  </si>
  <si>
    <t>ZN,放置,各</t>
  </si>
  <si>
    <t>电波</t>
  </si>
  <si>
    <t>波,电</t>
  </si>
  <si>
    <t>中坦</t>
  </si>
  <si>
    <t>以太</t>
  </si>
  <si>
    <t>写诗</t>
  </si>
  <si>
    <t>文章,秩序,美,写</t>
  </si>
  <si>
    <t>纸盒</t>
  </si>
  <si>
    <t>山海</t>
  </si>
  <si>
    <t>付小芳</t>
  </si>
  <si>
    <t>亲睐</t>
  </si>
  <si>
    <t>最珍贵</t>
  </si>
  <si>
    <t>对歌</t>
  </si>
  <si>
    <t>别具</t>
  </si>
  <si>
    <t>党代表</t>
  </si>
  <si>
    <t>人,操作,换,集体,政府</t>
  </si>
  <si>
    <t>见证者</t>
  </si>
  <si>
    <t>使客</t>
  </si>
  <si>
    <t>跪下</t>
  </si>
  <si>
    <t>标线</t>
  </si>
  <si>
    <t>生长期</t>
  </si>
  <si>
    <t>拆封</t>
  </si>
  <si>
    <t>民利</t>
  </si>
  <si>
    <t>出售方</t>
  </si>
  <si>
    <t>车侑蓝</t>
  </si>
  <si>
    <t>战阵</t>
  </si>
  <si>
    <t>联办</t>
  </si>
  <si>
    <t>绩差股</t>
  </si>
  <si>
    <t>方联</t>
  </si>
  <si>
    <t>彭先生</t>
  </si>
  <si>
    <t>罗兹</t>
  </si>
  <si>
    <t>之後</t>
  </si>
  <si>
    <t>轮式</t>
  </si>
  <si>
    <t>抗病</t>
  </si>
  <si>
    <t>病,阻止,斗争</t>
  </si>
  <si>
    <t>白纸</t>
  </si>
  <si>
    <t>纸,白</t>
  </si>
  <si>
    <t>四字</t>
  </si>
  <si>
    <t>古羌</t>
  </si>
  <si>
    <t>保险法</t>
  </si>
  <si>
    <t>景林</t>
  </si>
  <si>
    <t>小西</t>
  </si>
  <si>
    <t>胸腔</t>
  </si>
  <si>
    <t>腔,体,硬,前面</t>
  </si>
  <si>
    <t>火币网</t>
  </si>
  <si>
    <t>胡进</t>
  </si>
  <si>
    <t>打不通</t>
  </si>
  <si>
    <t>汇智</t>
  </si>
  <si>
    <t>酷网</t>
  </si>
  <si>
    <t>东利</t>
  </si>
  <si>
    <t>熟透</t>
  </si>
  <si>
    <t>现场感</t>
  </si>
  <si>
    <t>抬起头</t>
  </si>
  <si>
    <t>屏蔽门</t>
  </si>
  <si>
    <t>灵通</t>
  </si>
  <si>
    <t>兰迪</t>
  </si>
  <si>
    <t>小鲜</t>
  </si>
  <si>
    <t>不犯</t>
  </si>
  <si>
    <t>动模</t>
  </si>
  <si>
    <t>无水</t>
  </si>
  <si>
    <t>洋丰</t>
  </si>
  <si>
    <t>三井</t>
  </si>
  <si>
    <t>王操</t>
  </si>
  <si>
    <t>战幕</t>
  </si>
  <si>
    <t>独立日</t>
  </si>
  <si>
    <t>凑合</t>
  </si>
  <si>
    <t>急事</t>
  </si>
  <si>
    <t>事,紧,时间</t>
  </si>
  <si>
    <t>铁拳</t>
  </si>
  <si>
    <t>被打乱</t>
  </si>
  <si>
    <t>口头禅</t>
  </si>
  <si>
    <t>华宸</t>
  </si>
  <si>
    <t>戒酒</t>
  </si>
  <si>
    <t>螺栓</t>
  </si>
  <si>
    <t>明快</t>
  </si>
  <si>
    <t>赤瓜礁</t>
  </si>
  <si>
    <t>戒心</t>
  </si>
  <si>
    <t>想N,阻止,准备</t>
  </si>
  <si>
    <t>用笔</t>
  </si>
  <si>
    <t>高波</t>
  </si>
  <si>
    <t>肖竹青</t>
  </si>
  <si>
    <t>激流</t>
  </si>
  <si>
    <t>强,N流</t>
  </si>
  <si>
    <t>划清</t>
  </si>
  <si>
    <t>清楚,分</t>
  </si>
  <si>
    <t>娇羞</t>
  </si>
  <si>
    <t>宝泰隆</t>
  </si>
  <si>
    <t>负众</t>
  </si>
  <si>
    <t>无事</t>
  </si>
  <si>
    <t>坦荡</t>
  </si>
  <si>
    <t>近地</t>
  </si>
  <si>
    <t>张雪</t>
  </si>
  <si>
    <t>体资</t>
  </si>
  <si>
    <t>挥金如土</t>
  </si>
  <si>
    <t>节约,反,很</t>
  </si>
  <si>
    <t>文亦</t>
  </si>
  <si>
    <t>黄兴</t>
  </si>
  <si>
    <t>引爆点</t>
  </si>
  <si>
    <t>眼药水</t>
  </si>
  <si>
    <t>濮阳市</t>
  </si>
  <si>
    <t>心虚</t>
  </si>
  <si>
    <t>消沉</t>
  </si>
  <si>
    <t>交回</t>
  </si>
  <si>
    <t>宝明</t>
  </si>
  <si>
    <t>残害</t>
  </si>
  <si>
    <t>韦恩</t>
  </si>
  <si>
    <t>拼死</t>
  </si>
  <si>
    <t>永葆</t>
  </si>
  <si>
    <t>草场</t>
  </si>
  <si>
    <t>世石</t>
  </si>
  <si>
    <t>爱民</t>
  </si>
  <si>
    <t>严政</t>
  </si>
  <si>
    <t>地矿</t>
  </si>
  <si>
    <t>面方</t>
  </si>
  <si>
    <t>瑞丰</t>
  </si>
  <si>
    <t>数计</t>
  </si>
  <si>
    <t>工程车</t>
  </si>
  <si>
    <t>民船</t>
  </si>
  <si>
    <t>强硬派</t>
  </si>
  <si>
    <t>龅牙</t>
  </si>
  <si>
    <t>全战</t>
  </si>
  <si>
    <t>市一中</t>
  </si>
  <si>
    <t>高立</t>
  </si>
  <si>
    <t>省军区</t>
  </si>
  <si>
    <t>自是</t>
  </si>
  <si>
    <t>长隆</t>
  </si>
  <si>
    <t>先驱报</t>
  </si>
  <si>
    <t>呐喊声</t>
  </si>
  <si>
    <t>硕士生</t>
  </si>
  <si>
    <t>工作队</t>
  </si>
  <si>
    <t>组,工作</t>
  </si>
  <si>
    <t>自觉性</t>
  </si>
  <si>
    <t>性质,主动,自己</t>
  </si>
  <si>
    <t>陪审员</t>
  </si>
  <si>
    <t>情伤</t>
  </si>
  <si>
    <t>家第</t>
  </si>
  <si>
    <t>面馆</t>
  </si>
  <si>
    <t>抗皱</t>
  </si>
  <si>
    <t>全港</t>
  </si>
  <si>
    <t>色氨酸</t>
  </si>
  <si>
    <t>诺曼底</t>
  </si>
  <si>
    <t>河畔</t>
  </si>
  <si>
    <t>翟青</t>
  </si>
  <si>
    <t>妮娜</t>
  </si>
  <si>
    <t>割断</t>
  </si>
  <si>
    <t>月夜</t>
  </si>
  <si>
    <t>日,黑,月</t>
  </si>
  <si>
    <t>和阵</t>
  </si>
  <si>
    <t>回头客</t>
  </si>
  <si>
    <t>绿瘦</t>
  </si>
  <si>
    <t>陈茵媺</t>
  </si>
  <si>
    <t>袁超</t>
  </si>
  <si>
    <t>业方</t>
  </si>
  <si>
    <t>重庆城</t>
  </si>
  <si>
    <t>方基</t>
  </si>
  <si>
    <t>走运</t>
  </si>
  <si>
    <t>张荣</t>
  </si>
  <si>
    <t>莫扎特</t>
  </si>
  <si>
    <t>达芬奇</t>
  </si>
  <si>
    <t>小基</t>
  </si>
  <si>
    <t>造反</t>
  </si>
  <si>
    <t>斗争,操作,反</t>
  </si>
  <si>
    <t>长靴</t>
  </si>
  <si>
    <t>延保</t>
  </si>
  <si>
    <t>重钢</t>
  </si>
  <si>
    <t>打垮</t>
  </si>
  <si>
    <t>下V,坏V,打</t>
  </si>
  <si>
    <t>不晓得</t>
  </si>
  <si>
    <t>排演</t>
  </si>
  <si>
    <t>表演,准备,一起</t>
  </si>
  <si>
    <t>偷师</t>
  </si>
  <si>
    <t>科内</t>
  </si>
  <si>
    <t>幻境</t>
  </si>
  <si>
    <t>位置,想象</t>
  </si>
  <si>
    <t>复位</t>
  </si>
  <si>
    <t>园林局</t>
  </si>
  <si>
    <t>兵法</t>
  </si>
  <si>
    <t>方法,集体,斗争</t>
  </si>
  <si>
    <t>房展</t>
  </si>
  <si>
    <t>谭耀文</t>
  </si>
  <si>
    <t>张昆</t>
  </si>
  <si>
    <t>小静</t>
  </si>
  <si>
    <t>千古</t>
  </si>
  <si>
    <t>那几年</t>
  </si>
  <si>
    <t>美瞳</t>
  </si>
  <si>
    <t>冯女</t>
  </si>
  <si>
    <t>侧向</t>
  </si>
  <si>
    <t>不要怕</t>
  </si>
  <si>
    <t>爱着</t>
  </si>
  <si>
    <t>确认函</t>
  </si>
  <si>
    <t>集镇</t>
  </si>
  <si>
    <t>地区,集中,种植</t>
  </si>
  <si>
    <t>厮打</t>
  </si>
  <si>
    <t>王本余</t>
  </si>
  <si>
    <t>五公</t>
  </si>
  <si>
    <t>瓜葛</t>
  </si>
  <si>
    <t>情侣们</t>
  </si>
  <si>
    <t>精钢</t>
  </si>
  <si>
    <t>墓志</t>
  </si>
  <si>
    <t>网格化</t>
  </si>
  <si>
    <t>民宿</t>
  </si>
  <si>
    <t>普通型</t>
  </si>
  <si>
    <t>业新</t>
  </si>
  <si>
    <t>阿朗</t>
  </si>
  <si>
    <t>彩超</t>
  </si>
  <si>
    <t>文交所</t>
  </si>
  <si>
    <t>检测仪</t>
  </si>
  <si>
    <t>满面</t>
  </si>
  <si>
    <t>面,全</t>
  </si>
  <si>
    <t>红豆杉</t>
  </si>
  <si>
    <t>霸权主义</t>
  </si>
  <si>
    <t>理论,社会,权力,强迫</t>
  </si>
  <si>
    <t>二环路</t>
  </si>
  <si>
    <t>案由</t>
  </si>
  <si>
    <t>祝宝良</t>
  </si>
  <si>
    <t>小许</t>
  </si>
  <si>
    <t>健胃</t>
  </si>
  <si>
    <t>语种</t>
  </si>
  <si>
    <t>种类,语言</t>
  </si>
  <si>
    <t>聪慧</t>
  </si>
  <si>
    <t>燃气灶</t>
  </si>
  <si>
    <t>无赖</t>
  </si>
  <si>
    <t>人，道德，无</t>
  </si>
  <si>
    <t>美职</t>
  </si>
  <si>
    <t>书里</t>
  </si>
  <si>
    <t>总股数</t>
  </si>
  <si>
    <t>午宴</t>
  </si>
  <si>
    <t>会议,吃,日,白,中</t>
  </si>
  <si>
    <t>黎兵</t>
  </si>
  <si>
    <t>黄炳</t>
  </si>
  <si>
    <t>脑补</t>
  </si>
  <si>
    <t>酷6网</t>
  </si>
  <si>
    <t>调性</t>
  </si>
  <si>
    <t>拖船</t>
  </si>
  <si>
    <t>机,水,物,拉</t>
  </si>
  <si>
    <t>罐体</t>
  </si>
  <si>
    <t>韩美日</t>
  </si>
  <si>
    <t>期三</t>
  </si>
  <si>
    <t>寻回</t>
  </si>
  <si>
    <t>瓦西里</t>
  </si>
  <si>
    <t>麻疹</t>
  </si>
  <si>
    <t>病,传,点,红</t>
  </si>
  <si>
    <t>农网</t>
  </si>
  <si>
    <t>杨六</t>
  </si>
  <si>
    <t>预制</t>
  </si>
  <si>
    <t>解暑</t>
  </si>
  <si>
    <t>南郊</t>
  </si>
  <si>
    <t>内衬</t>
  </si>
  <si>
    <t>丽江市</t>
  </si>
  <si>
    <t>空自</t>
  </si>
  <si>
    <t>中塑</t>
  </si>
  <si>
    <t>尽失</t>
  </si>
  <si>
    <t>喊停</t>
  </si>
  <si>
    <t>尝试性</t>
  </si>
  <si>
    <t>寒心</t>
  </si>
  <si>
    <t>操作者</t>
  </si>
  <si>
    <t>肖烨</t>
  </si>
  <si>
    <t>工头</t>
  </si>
  <si>
    <t>领导,最,人,工作</t>
  </si>
  <si>
    <t>入校</t>
  </si>
  <si>
    <t>止赢</t>
  </si>
  <si>
    <t>利特</t>
  </si>
  <si>
    <t>刘威</t>
  </si>
  <si>
    <t>版税</t>
  </si>
  <si>
    <t>红河</t>
  </si>
  <si>
    <t>甲苯</t>
  </si>
  <si>
    <t>菌类</t>
  </si>
  <si>
    <t>种类,生物,细胞</t>
  </si>
  <si>
    <t>多型</t>
  </si>
  <si>
    <t>赌神</t>
  </si>
  <si>
    <t>慕名</t>
  </si>
  <si>
    <t>无话可说</t>
  </si>
  <si>
    <t>说,可以,说N,无</t>
  </si>
  <si>
    <t>盾安</t>
  </si>
  <si>
    <t>进藏</t>
  </si>
  <si>
    <t>火球</t>
  </si>
  <si>
    <t>球,烧N</t>
  </si>
  <si>
    <t>招标价</t>
  </si>
  <si>
    <t>团购业</t>
  </si>
  <si>
    <t>狂魔</t>
  </si>
  <si>
    <t>乌当</t>
  </si>
  <si>
    <t>麦超</t>
  </si>
  <si>
    <t>断臂</t>
  </si>
  <si>
    <t>遮羞布</t>
  </si>
  <si>
    <t>尤甚</t>
  </si>
  <si>
    <t>北段</t>
  </si>
  <si>
    <t>马青骅</t>
  </si>
  <si>
    <t>基洛</t>
  </si>
  <si>
    <t>团团</t>
  </si>
  <si>
    <t>点点头</t>
  </si>
  <si>
    <t>单杠</t>
  </si>
  <si>
    <t>毒死</t>
  </si>
  <si>
    <t>碧水</t>
  </si>
  <si>
    <t>过如</t>
  </si>
  <si>
    <t>元通</t>
  </si>
  <si>
    <t>炫动</t>
  </si>
  <si>
    <t>村姑</t>
  </si>
  <si>
    <t>史前</t>
  </si>
  <si>
    <t>以前,经过N,旧</t>
  </si>
  <si>
    <t>弓箭</t>
  </si>
  <si>
    <t>南红</t>
  </si>
  <si>
    <t>希丁克</t>
  </si>
  <si>
    <t>有联</t>
  </si>
  <si>
    <t>刘建</t>
  </si>
  <si>
    <t>呈明</t>
  </si>
  <si>
    <t>更相</t>
  </si>
  <si>
    <t>质权人</t>
  </si>
  <si>
    <t>太辛苦</t>
  </si>
  <si>
    <t>排定</t>
  </si>
  <si>
    <t>果味</t>
  </si>
  <si>
    <t>扣发</t>
  </si>
  <si>
    <t>滑水</t>
  </si>
  <si>
    <t>一键式</t>
  </si>
  <si>
    <t>日月</t>
  </si>
  <si>
    <t>月,日</t>
  </si>
  <si>
    <t>富源</t>
  </si>
  <si>
    <t>盐田</t>
  </si>
  <si>
    <t>地,盐,种植</t>
  </si>
  <si>
    <t>付诸</t>
  </si>
  <si>
    <t>曼尼</t>
  </si>
  <si>
    <t>离职潮</t>
  </si>
  <si>
    <t>北大街</t>
  </si>
  <si>
    <t>信源</t>
  </si>
  <si>
    <t>常见于</t>
  </si>
  <si>
    <t>珊瑚礁</t>
  </si>
  <si>
    <t>石,组,骨,虫,海</t>
  </si>
  <si>
    <t>康某</t>
  </si>
  <si>
    <t>工大</t>
  </si>
  <si>
    <t>柯洁</t>
  </si>
  <si>
    <t>瘢痕</t>
  </si>
  <si>
    <t>应试</t>
  </si>
  <si>
    <t>陈薇</t>
  </si>
  <si>
    <t>吴孟达</t>
  </si>
  <si>
    <t>民有</t>
  </si>
  <si>
    <t>病区</t>
  </si>
  <si>
    <t>肌肉男</t>
  </si>
  <si>
    <t>金融化</t>
  </si>
  <si>
    <t>矫治</t>
  </si>
  <si>
    <t>无悔</t>
  </si>
  <si>
    <t>卓普</t>
  </si>
  <si>
    <t>管件</t>
  </si>
  <si>
    <t>语重心长</t>
  </si>
  <si>
    <t>说,诚实,认真</t>
  </si>
  <si>
    <t>居住类</t>
  </si>
  <si>
    <t>赛迪斯</t>
  </si>
  <si>
    <t>牦牛</t>
  </si>
  <si>
    <t>羊,力,毛,长</t>
  </si>
  <si>
    <t>泰国湾</t>
  </si>
  <si>
    <t>海洋法</t>
  </si>
  <si>
    <t>复辟</t>
  </si>
  <si>
    <t>擦洗</t>
  </si>
  <si>
    <t>贴,动,干净,水</t>
  </si>
  <si>
    <t>家庭剧</t>
  </si>
  <si>
    <t>王永</t>
  </si>
  <si>
    <t>五指山</t>
  </si>
  <si>
    <t>没意思</t>
  </si>
  <si>
    <t>陈冰</t>
  </si>
  <si>
    <t>均摊</t>
  </si>
  <si>
    <t>露西</t>
  </si>
  <si>
    <t>黄褐斑</t>
  </si>
  <si>
    <t>来会</t>
  </si>
  <si>
    <t>烹煮</t>
  </si>
  <si>
    <t>接招</t>
  </si>
  <si>
    <t>桑普森</t>
  </si>
  <si>
    <t>张波</t>
  </si>
  <si>
    <t>盎然</t>
  </si>
  <si>
    <t>剖宫产</t>
  </si>
  <si>
    <t>蹦极</t>
  </si>
  <si>
    <t>男科</t>
  </si>
  <si>
    <t>肝细胞</t>
  </si>
  <si>
    <t>潜江</t>
  </si>
  <si>
    <t>百余人</t>
  </si>
  <si>
    <t>心魔</t>
  </si>
  <si>
    <t>多伦</t>
  </si>
  <si>
    <t>扒手</t>
  </si>
  <si>
    <t>上端</t>
  </si>
  <si>
    <t>士兵们</t>
  </si>
  <si>
    <t>连播</t>
  </si>
  <si>
    <t>马超</t>
  </si>
  <si>
    <t>内关</t>
  </si>
  <si>
    <t>受让人</t>
  </si>
  <si>
    <t>瑞虎3</t>
  </si>
  <si>
    <t>鹿城</t>
  </si>
  <si>
    <t>延坪岛</t>
  </si>
  <si>
    <t>画师</t>
  </si>
  <si>
    <t>小师妹</t>
  </si>
  <si>
    <t>矿场</t>
  </si>
  <si>
    <t>曹秉局</t>
  </si>
  <si>
    <t>耐久性</t>
  </si>
  <si>
    <t>红卫兵</t>
  </si>
  <si>
    <t>无缘无故</t>
  </si>
  <si>
    <t>无A,因为N</t>
  </si>
  <si>
    <t>双眸</t>
  </si>
  <si>
    <t>整流桥</t>
  </si>
  <si>
    <t>张东</t>
  </si>
  <si>
    <t>赵菁</t>
  </si>
  <si>
    <t>综治办</t>
  </si>
  <si>
    <t>被劫</t>
  </si>
  <si>
    <t>水饺</t>
  </si>
  <si>
    <t>嘉能可</t>
  </si>
  <si>
    <t>扑倒</t>
  </si>
  <si>
    <t>强效</t>
  </si>
  <si>
    <t>齐刷刷</t>
  </si>
  <si>
    <t>日照市</t>
  </si>
  <si>
    <t>特派团</t>
  </si>
  <si>
    <t>李小琳</t>
  </si>
  <si>
    <t>特力</t>
  </si>
  <si>
    <t>贝托</t>
  </si>
  <si>
    <t>欲以</t>
  </si>
  <si>
    <t>五台</t>
  </si>
  <si>
    <t>技创</t>
  </si>
  <si>
    <t>王贵</t>
  </si>
  <si>
    <t>展一</t>
  </si>
  <si>
    <t>五一节</t>
  </si>
  <si>
    <t>血样</t>
  </si>
  <si>
    <t>杰里米</t>
  </si>
  <si>
    <t>老版</t>
  </si>
  <si>
    <t>阿莱士</t>
  </si>
  <si>
    <t>新民市</t>
  </si>
  <si>
    <t>牛顿</t>
  </si>
  <si>
    <t>有创意</t>
  </si>
  <si>
    <t>敏镐</t>
  </si>
  <si>
    <t>法处</t>
  </si>
  <si>
    <t>走道</t>
  </si>
  <si>
    <t>路,走</t>
  </si>
  <si>
    <t>佩斯</t>
  </si>
  <si>
    <t>直销业</t>
  </si>
  <si>
    <t>王世</t>
  </si>
  <si>
    <t>精进</t>
  </si>
  <si>
    <t>市政厅</t>
  </si>
  <si>
    <t>恰如</t>
  </si>
  <si>
    <t>困于</t>
  </si>
  <si>
    <t>禁赛期</t>
  </si>
  <si>
    <t>前湖</t>
  </si>
  <si>
    <t>毛皮</t>
  </si>
  <si>
    <t>部件,外,毛</t>
  </si>
  <si>
    <t>世荣</t>
  </si>
  <si>
    <t>高效能</t>
  </si>
  <si>
    <t>小孔</t>
  </si>
  <si>
    <t>发祥地</t>
  </si>
  <si>
    <t>木业</t>
  </si>
  <si>
    <t>签字费</t>
  </si>
  <si>
    <t>习大大</t>
  </si>
  <si>
    <t>丰碑</t>
  </si>
  <si>
    <t>亚龙湾</t>
  </si>
  <si>
    <t>母牛</t>
  </si>
  <si>
    <t>羊,力,雌</t>
  </si>
  <si>
    <t>犯难</t>
  </si>
  <si>
    <t>心经</t>
  </si>
  <si>
    <t>穿鞋</t>
  </si>
  <si>
    <t>面庞</t>
  </si>
  <si>
    <t>青葱</t>
  </si>
  <si>
    <t>爱情观</t>
  </si>
  <si>
    <t>温度计</t>
  </si>
  <si>
    <t>具,温度</t>
  </si>
  <si>
    <t>狠招</t>
  </si>
  <si>
    <t>震级</t>
  </si>
  <si>
    <t>右上</t>
  </si>
  <si>
    <t>均视</t>
  </si>
  <si>
    <t>肖先生</t>
  </si>
  <si>
    <t>别担心</t>
  </si>
  <si>
    <t>施振荣</t>
  </si>
  <si>
    <t>口口声声</t>
  </si>
  <si>
    <t>说,常常</t>
  </si>
  <si>
    <t>左派</t>
  </si>
  <si>
    <t>组,认为,也V,左</t>
  </si>
  <si>
    <t>张巍</t>
  </si>
  <si>
    <t>摆好</t>
  </si>
  <si>
    <t>好,放置</t>
  </si>
  <si>
    <t>残阵</t>
  </si>
  <si>
    <t>这玩意</t>
  </si>
  <si>
    <t>立中</t>
  </si>
  <si>
    <t>偏股型</t>
  </si>
  <si>
    <t>万马</t>
  </si>
  <si>
    <t>村人</t>
  </si>
  <si>
    <t>麦克勒</t>
  </si>
  <si>
    <t>救生</t>
  </si>
  <si>
    <t>分销业</t>
  </si>
  <si>
    <t>铁律</t>
  </si>
  <si>
    <t>金蟾</t>
  </si>
  <si>
    <t>内银股</t>
  </si>
  <si>
    <t>歌者</t>
  </si>
  <si>
    <t>秋燥</t>
  </si>
  <si>
    <t>库尔勒</t>
  </si>
  <si>
    <t>铜川</t>
  </si>
  <si>
    <t>演奏家</t>
  </si>
  <si>
    <t>人,研究,音乐,表演</t>
  </si>
  <si>
    <t>预支</t>
  </si>
  <si>
    <t>后王</t>
  </si>
  <si>
    <t>李剑阁</t>
  </si>
  <si>
    <t>金宝博</t>
  </si>
  <si>
    <t>作死</t>
  </si>
  <si>
    <t>爱乐游</t>
  </si>
  <si>
    <t>董路</t>
  </si>
  <si>
    <t>自通</t>
  </si>
  <si>
    <t>圣殿</t>
  </si>
  <si>
    <t>生路</t>
  </si>
  <si>
    <t>了知</t>
  </si>
  <si>
    <t>会友</t>
  </si>
  <si>
    <t>美國</t>
  </si>
  <si>
    <t>活化石</t>
  </si>
  <si>
    <t>石,体,死,旧,长,生命V</t>
  </si>
  <si>
    <t>加戈</t>
  </si>
  <si>
    <t>老巴</t>
  </si>
  <si>
    <t>荞麦</t>
  </si>
  <si>
    <t>宝龙</t>
  </si>
  <si>
    <t>员通</t>
  </si>
  <si>
    <t>偷偷摸摸</t>
  </si>
  <si>
    <t>网卡</t>
  </si>
  <si>
    <t>郭磊</t>
  </si>
  <si>
    <t>临沧</t>
  </si>
  <si>
    <t>金城</t>
  </si>
  <si>
    <t>禁集</t>
  </si>
  <si>
    <t>洋浦</t>
  </si>
  <si>
    <t>三网</t>
  </si>
  <si>
    <t>雷纳托</t>
  </si>
  <si>
    <t>潮男</t>
  </si>
  <si>
    <t>很怕</t>
  </si>
  <si>
    <t>上客</t>
  </si>
  <si>
    <t>向杨</t>
  </si>
  <si>
    <t>当事国</t>
  </si>
  <si>
    <t>酣畅</t>
  </si>
  <si>
    <t>建议书</t>
  </si>
  <si>
    <t>慧聪网</t>
  </si>
  <si>
    <t>有假</t>
  </si>
  <si>
    <t>晏紫</t>
  </si>
  <si>
    <t>大统</t>
  </si>
  <si>
    <t>新捷达</t>
  </si>
  <si>
    <t>配菜</t>
  </si>
  <si>
    <t>偷税</t>
  </si>
  <si>
    <t>给,不,资金,要求,国家,给,秘密D</t>
  </si>
  <si>
    <t>晴好</t>
  </si>
  <si>
    <t>不战</t>
  </si>
  <si>
    <t>陈伟鸿</t>
  </si>
  <si>
    <t>威胁性</t>
  </si>
  <si>
    <t>舱室</t>
  </si>
  <si>
    <t>胜果</t>
  </si>
  <si>
    <t>有请</t>
  </si>
  <si>
    <t>简爱</t>
  </si>
  <si>
    <t>煤焦油</t>
  </si>
  <si>
    <t>汪先生</t>
  </si>
  <si>
    <t>发布于</t>
  </si>
  <si>
    <t>王队</t>
  </si>
  <si>
    <t>犯二</t>
  </si>
  <si>
    <t>高瞻远瞩</t>
  </si>
  <si>
    <t>看,长,高</t>
  </si>
  <si>
    <t>绿营</t>
  </si>
  <si>
    <t>巨鳄</t>
  </si>
  <si>
    <t>票款</t>
  </si>
  <si>
    <t>保监</t>
  </si>
  <si>
    <t>利索</t>
  </si>
  <si>
    <t>很赞</t>
  </si>
  <si>
    <t>自编</t>
  </si>
  <si>
    <t>自取</t>
  </si>
  <si>
    <t>许鞍华</t>
  </si>
  <si>
    <t>倍特</t>
  </si>
  <si>
    <t>向县</t>
  </si>
  <si>
    <t>竞猜型</t>
  </si>
  <si>
    <t>刘芳</t>
  </si>
  <si>
    <t>笨重</t>
  </si>
  <si>
    <t>灵活,不,重量,强</t>
  </si>
  <si>
    <t>阿坝州</t>
  </si>
  <si>
    <t>不要钱</t>
  </si>
  <si>
    <t>甘甜</t>
  </si>
  <si>
    <t>大丰</t>
  </si>
  <si>
    <t>上尚</t>
  </si>
  <si>
    <t>萧红</t>
  </si>
  <si>
    <t>机缘</t>
  </si>
  <si>
    <t>布业</t>
  </si>
  <si>
    <t>路飞</t>
  </si>
  <si>
    <t>嘉玲</t>
  </si>
  <si>
    <t>和凝</t>
  </si>
  <si>
    <t>李光</t>
  </si>
  <si>
    <t>就教</t>
  </si>
  <si>
    <t>龙湾</t>
  </si>
  <si>
    <t>好动</t>
  </si>
  <si>
    <t>ZA,喜欢,动</t>
  </si>
  <si>
    <t>崔哲瀚</t>
  </si>
  <si>
    <t>驶进</t>
  </si>
  <si>
    <t>里V,动,操作</t>
  </si>
  <si>
    <t>东软</t>
  </si>
  <si>
    <t>质素</t>
  </si>
  <si>
    <t>运营期</t>
  </si>
  <si>
    <t>鸭绿江</t>
  </si>
  <si>
    <t>人父</t>
  </si>
  <si>
    <t>李一</t>
  </si>
  <si>
    <t>清库</t>
  </si>
  <si>
    <t>澳盘</t>
  </si>
  <si>
    <t>和珍</t>
  </si>
  <si>
    <t>擦亮</t>
  </si>
  <si>
    <t>光,强V,动,贴</t>
  </si>
  <si>
    <t>裕丰</t>
  </si>
  <si>
    <t>尖沙咀</t>
  </si>
  <si>
    <t>江都</t>
  </si>
  <si>
    <t>祖父母</t>
  </si>
  <si>
    <t>王思</t>
  </si>
  <si>
    <t>宰客</t>
  </si>
  <si>
    <t>小麦粉</t>
  </si>
  <si>
    <t>国军方</t>
  </si>
  <si>
    <t>小虎队</t>
  </si>
  <si>
    <t>刘大伟</t>
  </si>
  <si>
    <t>区人大</t>
  </si>
  <si>
    <t>张克强</t>
  </si>
  <si>
    <t>讲道理</t>
  </si>
  <si>
    <t>珍爱</t>
  </si>
  <si>
    <t>喜欢,保护,很</t>
  </si>
  <si>
    <t>常青</t>
  </si>
  <si>
    <t>管理类</t>
  </si>
  <si>
    <t>读写</t>
  </si>
  <si>
    <t>萍乡市</t>
  </si>
  <si>
    <t>天科</t>
  </si>
  <si>
    <t>捡垃圾</t>
  </si>
  <si>
    <t>利亚纳</t>
  </si>
  <si>
    <t>发泡</t>
  </si>
  <si>
    <t>周在</t>
  </si>
  <si>
    <t>张璇</t>
  </si>
  <si>
    <t>北川</t>
  </si>
  <si>
    <t>军士</t>
  </si>
  <si>
    <t>木偶</t>
  </si>
  <si>
    <t>具,玩,形状,人</t>
  </si>
  <si>
    <t>主峰</t>
  </si>
  <si>
    <t>尖锐N,山,主要</t>
  </si>
  <si>
    <t>保障网</t>
  </si>
  <si>
    <t>可好</t>
  </si>
  <si>
    <t>息税</t>
  </si>
  <si>
    <t>冠华</t>
  </si>
  <si>
    <t>何军</t>
  </si>
  <si>
    <t>张玉</t>
  </si>
  <si>
    <t>改道</t>
  </si>
  <si>
    <t>路,变</t>
  </si>
  <si>
    <t>划线</t>
  </si>
  <si>
    <t>金方</t>
  </si>
  <si>
    <t>蘑菇头</t>
  </si>
  <si>
    <t>于越</t>
  </si>
  <si>
    <t>皆宜</t>
  </si>
  <si>
    <t>鼻咽癌</t>
  </si>
  <si>
    <t>六年前</t>
  </si>
  <si>
    <t>换气</t>
  </si>
  <si>
    <t>标准型</t>
  </si>
  <si>
    <t>风驰电掣</t>
  </si>
  <si>
    <t>污渍</t>
  </si>
  <si>
    <t>神功</t>
  </si>
  <si>
    <t>户限</t>
  </si>
  <si>
    <t>皈依</t>
  </si>
  <si>
    <t>漏斗</t>
  </si>
  <si>
    <t>具,流,集中</t>
  </si>
  <si>
    <t>发怒</t>
  </si>
  <si>
    <t>流标</t>
  </si>
  <si>
    <t>治乱</t>
  </si>
  <si>
    <t>网管</t>
  </si>
  <si>
    <t>体机</t>
  </si>
  <si>
    <t>如风</t>
  </si>
  <si>
    <t>仔裤</t>
  </si>
  <si>
    <t>圣品</t>
  </si>
  <si>
    <t>城市圈</t>
  </si>
  <si>
    <t>贵港市</t>
  </si>
  <si>
    <t>吴永正</t>
  </si>
  <si>
    <t>天坛</t>
  </si>
  <si>
    <t>锐界</t>
  </si>
  <si>
    <t>好故事</t>
  </si>
  <si>
    <t>应召</t>
  </si>
  <si>
    <t>南北方</t>
  </si>
  <si>
    <t>字库</t>
  </si>
  <si>
    <t>冠中</t>
  </si>
  <si>
    <t>袁立</t>
  </si>
  <si>
    <t>破晓</t>
  </si>
  <si>
    <t>黄玉斌</t>
  </si>
  <si>
    <t>浇筑</t>
  </si>
  <si>
    <t>大黄</t>
  </si>
  <si>
    <t>想了想</t>
  </si>
  <si>
    <t>龙套</t>
  </si>
  <si>
    <t>早安</t>
  </si>
  <si>
    <t>面地</t>
  </si>
  <si>
    <t>晚装</t>
  </si>
  <si>
    <t>殉职</t>
  </si>
  <si>
    <t>死,工作</t>
  </si>
  <si>
    <t>农科院</t>
  </si>
  <si>
    <t>孤儿院</t>
  </si>
  <si>
    <t>中华网</t>
  </si>
  <si>
    <t>零碎</t>
  </si>
  <si>
    <t>小,分</t>
  </si>
  <si>
    <t>跑腿</t>
  </si>
  <si>
    <t>汉龙</t>
  </si>
  <si>
    <t>外点</t>
  </si>
  <si>
    <t>收容所</t>
  </si>
  <si>
    <t>假唱</t>
  </si>
  <si>
    <t>私心</t>
  </si>
  <si>
    <t>误诊</t>
  </si>
  <si>
    <t>壹仟</t>
  </si>
  <si>
    <t>至强</t>
  </si>
  <si>
    <t>停住</t>
  </si>
  <si>
    <t>焯水</t>
  </si>
  <si>
    <t>份儿</t>
  </si>
  <si>
    <t>葛昭宝</t>
  </si>
  <si>
    <t>卖货</t>
  </si>
  <si>
    <t>银湖</t>
  </si>
  <si>
    <t>王川</t>
  </si>
  <si>
    <t>倒贴</t>
  </si>
  <si>
    <t>高鹏</t>
  </si>
  <si>
    <t>贵港</t>
  </si>
  <si>
    <t>呆滞</t>
  </si>
  <si>
    <t>若曦</t>
  </si>
  <si>
    <t>陶虹</t>
  </si>
  <si>
    <t>最方便</t>
  </si>
  <si>
    <t>原水</t>
  </si>
  <si>
    <t>宗良</t>
  </si>
  <si>
    <t>南大街</t>
  </si>
  <si>
    <t>枪决</t>
  </si>
  <si>
    <t>闲适</t>
  </si>
  <si>
    <t>由头</t>
  </si>
  <si>
    <t>安康市</t>
  </si>
  <si>
    <t>石破茂</t>
  </si>
  <si>
    <t>逆风</t>
  </si>
  <si>
    <t>日天</t>
  </si>
  <si>
    <t>边远</t>
  </si>
  <si>
    <t>泥淖</t>
  </si>
  <si>
    <t>数相</t>
  </si>
  <si>
    <t>欧阳剑</t>
  </si>
  <si>
    <t>张门</t>
  </si>
  <si>
    <t>老布什</t>
  </si>
  <si>
    <t>城建税</t>
  </si>
  <si>
    <t>剪刀差</t>
  </si>
  <si>
    <t>日余</t>
  </si>
  <si>
    <t>马可</t>
  </si>
  <si>
    <t>杀人犯</t>
  </si>
  <si>
    <t>人,罚,人,杀</t>
  </si>
  <si>
    <t>荡漾</t>
  </si>
  <si>
    <t>下V,上V,稍</t>
  </si>
  <si>
    <t>配属</t>
  </si>
  <si>
    <t>大白</t>
  </si>
  <si>
    <t>李媛</t>
  </si>
  <si>
    <t>全责</t>
  </si>
  <si>
    <t>销售季</t>
  </si>
  <si>
    <t>信鸽</t>
  </si>
  <si>
    <t>鸟,信息,传</t>
  </si>
  <si>
    <t>丫头</t>
  </si>
  <si>
    <t>任贤齐</t>
  </si>
  <si>
    <t>出工</t>
  </si>
  <si>
    <t>数据链</t>
  </si>
  <si>
    <t>止泻</t>
  </si>
  <si>
    <t>保命</t>
  </si>
  <si>
    <t>吐舌</t>
  </si>
  <si>
    <t>大城</t>
  </si>
  <si>
    <t>岷县</t>
  </si>
  <si>
    <t>控制车</t>
  </si>
  <si>
    <t>美臀</t>
  </si>
  <si>
    <t>方上</t>
  </si>
  <si>
    <t>小土豆</t>
  </si>
  <si>
    <t>仙桃</t>
  </si>
  <si>
    <t>金都</t>
  </si>
  <si>
    <t>推卸</t>
  </si>
  <si>
    <t>哄抬</t>
  </si>
  <si>
    <t>于青</t>
  </si>
  <si>
    <t>服软</t>
  </si>
  <si>
    <t>劳伦</t>
  </si>
  <si>
    <t>区属</t>
  </si>
  <si>
    <t>追思</t>
  </si>
  <si>
    <t>低头族</t>
  </si>
  <si>
    <t>许其亮</t>
  </si>
  <si>
    <t>外部性</t>
  </si>
  <si>
    <t>恩人</t>
  </si>
  <si>
    <t>人,帮助,感谢</t>
  </si>
  <si>
    <t>李响</t>
  </si>
  <si>
    <t>枪神纪</t>
  </si>
  <si>
    <t>美棉</t>
  </si>
  <si>
    <t>李冰</t>
  </si>
  <si>
    <t>协议期</t>
  </si>
  <si>
    <t>范丽青</t>
  </si>
  <si>
    <t>该轮</t>
  </si>
  <si>
    <t>转用</t>
  </si>
  <si>
    <t>用,换</t>
  </si>
  <si>
    <t>现代舞</t>
  </si>
  <si>
    <t>舞蹈,发展,新</t>
  </si>
  <si>
    <t>陈庆</t>
  </si>
  <si>
    <t>王梅</t>
  </si>
  <si>
    <t>不忍心</t>
  </si>
  <si>
    <t>告慰</t>
  </si>
  <si>
    <t>成任</t>
  </si>
  <si>
    <t>言谈</t>
  </si>
  <si>
    <t>舒兰市</t>
  </si>
  <si>
    <t>周赫</t>
  </si>
  <si>
    <t>唐僧肉</t>
  </si>
  <si>
    <t>村屯</t>
  </si>
  <si>
    <t>驾驶位</t>
  </si>
  <si>
    <t>留学网</t>
  </si>
  <si>
    <t>神通</t>
  </si>
  <si>
    <t>桃木</t>
  </si>
  <si>
    <t>陆委会</t>
  </si>
  <si>
    <t>拉杆</t>
  </si>
  <si>
    <t>出分</t>
  </si>
  <si>
    <t>八人</t>
  </si>
  <si>
    <t>融资者</t>
  </si>
  <si>
    <t>罪案</t>
  </si>
  <si>
    <t>载物</t>
  </si>
  <si>
    <t>秦光荣</t>
  </si>
  <si>
    <t>绍兴县</t>
  </si>
  <si>
    <t>武文</t>
  </si>
  <si>
    <t>步履</t>
  </si>
  <si>
    <t>应付款</t>
  </si>
  <si>
    <t>南锡</t>
  </si>
  <si>
    <t>卖假</t>
  </si>
  <si>
    <t>针头</t>
  </si>
  <si>
    <t>尖锐N,棍,尖锐</t>
  </si>
  <si>
    <t>斯坦恩</t>
  </si>
  <si>
    <t>天心</t>
  </si>
  <si>
    <t>工友们</t>
  </si>
  <si>
    <t>海都</t>
  </si>
  <si>
    <t>守约方</t>
  </si>
  <si>
    <t>宝利</t>
  </si>
  <si>
    <t>报酬率</t>
  </si>
  <si>
    <t>蕃茄</t>
  </si>
  <si>
    <t>单板</t>
  </si>
  <si>
    <t>服众</t>
  </si>
  <si>
    <t>电子城</t>
  </si>
  <si>
    <t>三爱富</t>
  </si>
  <si>
    <t>基民盟</t>
  </si>
  <si>
    <t>詹俊</t>
  </si>
  <si>
    <t>始创</t>
  </si>
  <si>
    <t>铺张</t>
  </si>
  <si>
    <t>杜德伟</t>
  </si>
  <si>
    <t>压铸</t>
  </si>
  <si>
    <t>战团</t>
  </si>
  <si>
    <t>旱灾</t>
  </si>
  <si>
    <t>灾难,水,缺少A</t>
  </si>
  <si>
    <t>赵庆</t>
  </si>
  <si>
    <t>张永</t>
  </si>
  <si>
    <t>蒙西</t>
  </si>
  <si>
    <t>陈昊</t>
  </si>
  <si>
    <t>人社厅</t>
  </si>
  <si>
    <t>味全</t>
  </si>
  <si>
    <t>补铁</t>
  </si>
  <si>
    <t>失传</t>
  </si>
  <si>
    <t>传,失去</t>
  </si>
  <si>
    <t>代售</t>
  </si>
  <si>
    <t>好感度</t>
  </si>
  <si>
    <t>霍尔</t>
  </si>
  <si>
    <t>估量</t>
  </si>
  <si>
    <t>选上</t>
  </si>
  <si>
    <t>小溪</t>
  </si>
  <si>
    <t>柜员机</t>
  </si>
  <si>
    <t>轻者</t>
  </si>
  <si>
    <t>工程院</t>
  </si>
  <si>
    <t>面带</t>
  </si>
  <si>
    <t>夹住</t>
  </si>
  <si>
    <t>产假</t>
  </si>
  <si>
    <t>冯庆</t>
  </si>
  <si>
    <t>绝症</t>
  </si>
  <si>
    <t>成工</t>
  </si>
  <si>
    <t>黄艳</t>
  </si>
  <si>
    <t>罗就</t>
  </si>
  <si>
    <t>乘务</t>
  </si>
  <si>
    <t>麦克林</t>
  </si>
  <si>
    <t>牢房</t>
  </si>
  <si>
    <t>腔,房屋,限制</t>
  </si>
  <si>
    <t>旁听席</t>
  </si>
  <si>
    <t>钢轨</t>
  </si>
  <si>
    <t>富平县</t>
  </si>
  <si>
    <t>银团</t>
  </si>
  <si>
    <t>跨服战</t>
  </si>
  <si>
    <t>原属</t>
  </si>
  <si>
    <t>无精打采</t>
  </si>
  <si>
    <t>灵活,主动,不</t>
  </si>
  <si>
    <t>清静</t>
  </si>
  <si>
    <t>组织员</t>
  </si>
  <si>
    <t>宋庆龄</t>
  </si>
  <si>
    <t>我們</t>
  </si>
  <si>
    <t>高压锅</t>
  </si>
  <si>
    <t>自由党</t>
  </si>
  <si>
    <t>仰视</t>
  </si>
  <si>
    <t>周军</t>
  </si>
  <si>
    <t>张主</t>
  </si>
  <si>
    <t>李远</t>
  </si>
  <si>
    <t>信誉度</t>
  </si>
  <si>
    <t>供方</t>
  </si>
  <si>
    <t>重性</t>
  </si>
  <si>
    <t>海参崴</t>
  </si>
  <si>
    <t>旺达</t>
  </si>
  <si>
    <t>青花瓷</t>
  </si>
  <si>
    <t>物,烧,土,青</t>
  </si>
  <si>
    <t>垫脚石</t>
  </si>
  <si>
    <t>按摩师</t>
  </si>
  <si>
    <t>龙山</t>
  </si>
  <si>
    <t>陈柏</t>
  </si>
  <si>
    <t>硅橡胶</t>
  </si>
  <si>
    <t>琪琪</t>
  </si>
  <si>
    <t>远光</t>
  </si>
  <si>
    <t>立基</t>
  </si>
  <si>
    <t>总医院</t>
  </si>
  <si>
    <t>排期</t>
  </si>
  <si>
    <t>高密</t>
  </si>
  <si>
    <t>孔杰</t>
  </si>
  <si>
    <t>康健</t>
  </si>
  <si>
    <t>闭式</t>
  </si>
  <si>
    <t>磁控</t>
  </si>
  <si>
    <t>双目</t>
  </si>
  <si>
    <t>映像</t>
  </si>
  <si>
    <t>支撑性</t>
  </si>
  <si>
    <t>建设路</t>
  </si>
  <si>
    <t>大亚湾</t>
  </si>
  <si>
    <t>笑果</t>
  </si>
  <si>
    <t>张瑶</t>
  </si>
  <si>
    <t>小男</t>
  </si>
  <si>
    <t>紫荆</t>
  </si>
  <si>
    <t>扩张期</t>
  </si>
  <si>
    <t>李京龙</t>
  </si>
  <si>
    <t>水压</t>
  </si>
  <si>
    <t>力,压,水</t>
  </si>
  <si>
    <t>工作狂</t>
  </si>
  <si>
    <t>参保者</t>
  </si>
  <si>
    <t>诸神</t>
  </si>
  <si>
    <t>国建立</t>
  </si>
  <si>
    <t>弄出</t>
  </si>
  <si>
    <t>大变脸</t>
  </si>
  <si>
    <t>智龙迷</t>
  </si>
  <si>
    <t>越境</t>
  </si>
  <si>
    <t>煤制</t>
  </si>
  <si>
    <t>舒伯特</t>
  </si>
  <si>
    <t>姜丝</t>
  </si>
  <si>
    <t>主子</t>
  </si>
  <si>
    <t>序曲</t>
  </si>
  <si>
    <t>极值</t>
  </si>
  <si>
    <t>召唤师</t>
  </si>
  <si>
    <t>博天</t>
  </si>
  <si>
    <t>论处</t>
  </si>
  <si>
    <t>闽南</t>
  </si>
  <si>
    <t>齐豫</t>
  </si>
  <si>
    <t>续命</t>
  </si>
  <si>
    <t>过去时</t>
  </si>
  <si>
    <t>姚坚</t>
  </si>
  <si>
    <t>服毒</t>
  </si>
  <si>
    <t>孩奴</t>
  </si>
  <si>
    <t>刘雅婷</t>
  </si>
  <si>
    <t>会计学</t>
  </si>
  <si>
    <t>法比奥</t>
  </si>
  <si>
    <t>四联</t>
  </si>
  <si>
    <t>污水管</t>
  </si>
  <si>
    <t>入调</t>
  </si>
  <si>
    <t>宏图</t>
  </si>
  <si>
    <t>陶子</t>
  </si>
  <si>
    <t>湛蓝</t>
  </si>
  <si>
    <t>蓝,黑</t>
  </si>
  <si>
    <t>程安</t>
  </si>
  <si>
    <t>台服</t>
  </si>
  <si>
    <t>想不开</t>
  </si>
  <si>
    <t>想,顺,不</t>
  </si>
  <si>
    <t>盐湖城</t>
  </si>
  <si>
    <t>大东方</t>
  </si>
  <si>
    <t>产粮</t>
  </si>
  <si>
    <t>跑掉</t>
  </si>
  <si>
    <t>失去,走,跳</t>
  </si>
  <si>
    <t>做题</t>
  </si>
  <si>
    <t>邓波儿</t>
  </si>
  <si>
    <t>安庆市</t>
  </si>
  <si>
    <t>军购</t>
  </si>
  <si>
    <t>初夜</t>
  </si>
  <si>
    <t>科技厅</t>
  </si>
  <si>
    <t>散场</t>
  </si>
  <si>
    <t>分,人,结束</t>
  </si>
  <si>
    <t>线形</t>
  </si>
  <si>
    <t>欧债</t>
  </si>
  <si>
    <t>小件</t>
  </si>
  <si>
    <t>上网卡</t>
  </si>
  <si>
    <t>没空</t>
  </si>
  <si>
    <t>刺探</t>
  </si>
  <si>
    <t>找,秘密D</t>
  </si>
  <si>
    <t>王正</t>
  </si>
  <si>
    <t>驼色</t>
  </si>
  <si>
    <t>吉安市</t>
  </si>
  <si>
    <t>认购期</t>
  </si>
  <si>
    <t>小贾</t>
  </si>
  <si>
    <t>新新</t>
  </si>
  <si>
    <t>教养</t>
  </si>
  <si>
    <t>中评社</t>
  </si>
  <si>
    <t>本管</t>
  </si>
  <si>
    <t>害死</t>
  </si>
  <si>
    <t>抢去</t>
  </si>
  <si>
    <t>改性</t>
  </si>
  <si>
    <t>没看过</t>
  </si>
  <si>
    <t>老郭</t>
  </si>
  <si>
    <t>家客</t>
  </si>
  <si>
    <t>除法</t>
  </si>
  <si>
    <t>奇缘</t>
  </si>
  <si>
    <t>才干</t>
  </si>
  <si>
    <t>磁条</t>
  </si>
  <si>
    <t>中校</t>
  </si>
  <si>
    <t>领导,集体,斗争,中,中</t>
  </si>
  <si>
    <t>注二</t>
  </si>
  <si>
    <t>残局</t>
  </si>
  <si>
    <t>兽人</t>
  </si>
  <si>
    <t>考勤</t>
  </si>
  <si>
    <t>工程费</t>
  </si>
  <si>
    <t>肤浅</t>
  </si>
  <si>
    <t>短,里,想N</t>
  </si>
  <si>
    <t>刘振民</t>
  </si>
  <si>
    <t>云应用</t>
  </si>
  <si>
    <t>开灯</t>
  </si>
  <si>
    <t>工坊</t>
  </si>
  <si>
    <t>弃购</t>
  </si>
  <si>
    <t>张三</t>
  </si>
  <si>
    <t>名制</t>
  </si>
  <si>
    <t>受命</t>
  </si>
  <si>
    <t>开讲啦</t>
  </si>
  <si>
    <t>魔法师</t>
  </si>
  <si>
    <t>人,方法,秘密A,特殊</t>
  </si>
  <si>
    <t>令官</t>
  </si>
  <si>
    <t>制革</t>
  </si>
  <si>
    <t>馄饨</t>
  </si>
  <si>
    <t>物,吃,包,片,麦,垂直</t>
  </si>
  <si>
    <t>蒋超良</t>
  </si>
  <si>
    <t>和欣</t>
  </si>
  <si>
    <t>铺就</t>
  </si>
  <si>
    <t>路西</t>
  </si>
  <si>
    <t>顶包</t>
  </si>
  <si>
    <t>中王</t>
  </si>
  <si>
    <t>由得</t>
  </si>
  <si>
    <t>交互式</t>
  </si>
  <si>
    <t>岛海</t>
  </si>
  <si>
    <t>娄底市</t>
  </si>
  <si>
    <t>谭华</t>
  </si>
  <si>
    <t>书馆</t>
  </si>
  <si>
    <t>大力气</t>
  </si>
  <si>
    <t>胡明</t>
  </si>
  <si>
    <t>姓李</t>
  </si>
  <si>
    <t>泛舟</t>
  </si>
  <si>
    <t>侨务</t>
  </si>
  <si>
    <t>事,人,民族,这,国家,其他</t>
  </si>
  <si>
    <t>原由</t>
  </si>
  <si>
    <t>叔侄</t>
  </si>
  <si>
    <t>稀薄</t>
  </si>
  <si>
    <t>把柄</t>
  </si>
  <si>
    <t>多雨</t>
  </si>
  <si>
    <t>自合</t>
  </si>
  <si>
    <t>李婷</t>
  </si>
  <si>
    <t>筋疲力尽</t>
  </si>
  <si>
    <t>齐峰</t>
  </si>
  <si>
    <t>河池</t>
  </si>
  <si>
    <t>隔板</t>
  </si>
  <si>
    <t>帖文</t>
  </si>
  <si>
    <t>下季</t>
  </si>
  <si>
    <t>蔡世勇</t>
  </si>
  <si>
    <t>双肩</t>
  </si>
  <si>
    <t>保护国</t>
  </si>
  <si>
    <t>弄潮儿</t>
  </si>
  <si>
    <t>神人</t>
  </si>
  <si>
    <t>法力</t>
  </si>
  <si>
    <t>优派</t>
  </si>
  <si>
    <t>南沙区</t>
  </si>
  <si>
    <t>弄成</t>
  </si>
  <si>
    <t>卡昂</t>
  </si>
  <si>
    <t>长片</t>
  </si>
  <si>
    <t>喜食</t>
  </si>
  <si>
    <t>痛骂</t>
  </si>
  <si>
    <t>城阳</t>
  </si>
  <si>
    <t>费天王</t>
  </si>
  <si>
    <t>蝗虫</t>
  </si>
  <si>
    <t>预见性</t>
  </si>
  <si>
    <t>性质,认为,以前D</t>
  </si>
  <si>
    <t>亦然</t>
  </si>
  <si>
    <t>岁年</t>
  </si>
  <si>
    <t>剃须刀</t>
  </si>
  <si>
    <t>毒资</t>
  </si>
  <si>
    <t>原形</t>
  </si>
  <si>
    <t>形状,开始A</t>
  </si>
  <si>
    <t>年少</t>
  </si>
  <si>
    <t>地头</t>
  </si>
  <si>
    <t>满嘴</t>
  </si>
  <si>
    <t>统管</t>
  </si>
  <si>
    <t>纯洁性</t>
  </si>
  <si>
    <t>精武</t>
  </si>
  <si>
    <t>商城路</t>
  </si>
  <si>
    <t>幸灾乐祸</t>
  </si>
  <si>
    <t>因为,其他,灾难,V高兴</t>
  </si>
  <si>
    <t>做作</t>
  </si>
  <si>
    <t>拉手网</t>
  </si>
  <si>
    <t>夏文</t>
  </si>
  <si>
    <t>顽症</t>
  </si>
  <si>
    <t>敢做</t>
  </si>
  <si>
    <t>侨商</t>
  </si>
  <si>
    <t>舶来品</t>
  </si>
  <si>
    <t>残片</t>
  </si>
  <si>
    <t>大反</t>
  </si>
  <si>
    <t>福勒</t>
  </si>
  <si>
    <t>戴雷</t>
  </si>
  <si>
    <t>厉建</t>
  </si>
  <si>
    <t>台中市</t>
  </si>
  <si>
    <t>陈忠和</t>
  </si>
  <si>
    <t>爱之</t>
  </si>
  <si>
    <t>型格</t>
  </si>
  <si>
    <t>摈弃</t>
  </si>
  <si>
    <t>招牌式</t>
  </si>
  <si>
    <t>仰光</t>
  </si>
  <si>
    <t>孰料</t>
  </si>
  <si>
    <t>新协</t>
  </si>
  <si>
    <t>擅于</t>
  </si>
  <si>
    <t>巴兹</t>
  </si>
  <si>
    <t>打蛋机</t>
  </si>
  <si>
    <t>震怒</t>
  </si>
  <si>
    <t>怒,惊</t>
  </si>
  <si>
    <t>国宾</t>
  </si>
  <si>
    <t>学位证</t>
  </si>
  <si>
    <t>未决</t>
  </si>
  <si>
    <t>韩童生</t>
  </si>
  <si>
    <t>杨志刚</t>
  </si>
  <si>
    <t>计通</t>
  </si>
  <si>
    <t>情系</t>
  </si>
  <si>
    <t>装备业</t>
  </si>
  <si>
    <t>胡尔城</t>
  </si>
  <si>
    <t>冷鲜</t>
  </si>
  <si>
    <t>乘地铁</t>
  </si>
  <si>
    <t>悲喜</t>
  </si>
  <si>
    <t>便士</t>
  </si>
  <si>
    <t>征文</t>
  </si>
  <si>
    <t>砥砺</t>
  </si>
  <si>
    <t>扩编</t>
  </si>
  <si>
    <t>美工</t>
  </si>
  <si>
    <t>创鸿</t>
  </si>
  <si>
    <t>金属板</t>
  </si>
  <si>
    <t>撤并</t>
  </si>
  <si>
    <t>平波</t>
  </si>
  <si>
    <t>丘吉尔</t>
  </si>
  <si>
    <t>合数</t>
  </si>
  <si>
    <t>颠球</t>
  </si>
  <si>
    <t>力一</t>
  </si>
  <si>
    <t>禁运</t>
  </si>
  <si>
    <t>番薯</t>
  </si>
  <si>
    <t>曾任国</t>
  </si>
  <si>
    <t>嘉峪关</t>
  </si>
  <si>
    <t>点着</t>
  </si>
  <si>
    <t>聪明才智</t>
  </si>
  <si>
    <t>能力,智力</t>
  </si>
  <si>
    <t>苏女</t>
  </si>
  <si>
    <t>王宏</t>
  </si>
  <si>
    <t>电能表</t>
  </si>
  <si>
    <t>顺长</t>
  </si>
  <si>
    <t>狗粮</t>
  </si>
  <si>
    <t>团圆饭</t>
  </si>
  <si>
    <t>邮包</t>
  </si>
  <si>
    <t>一郎</t>
  </si>
  <si>
    <t>香葱</t>
  </si>
  <si>
    <t>吸水</t>
  </si>
  <si>
    <t>水,吸</t>
  </si>
  <si>
    <t>渐起</t>
  </si>
  <si>
    <t>疯长</t>
  </si>
  <si>
    <t>瞅准</t>
  </si>
  <si>
    <t>暌违</t>
  </si>
  <si>
    <t>一规</t>
  </si>
  <si>
    <t>苜蓿</t>
  </si>
  <si>
    <t>草,片,3</t>
  </si>
  <si>
    <t>元神</t>
  </si>
  <si>
    <t>宗馥莉</t>
  </si>
  <si>
    <t>热解</t>
  </si>
  <si>
    <t>李鬼</t>
  </si>
  <si>
    <t>卖肉</t>
  </si>
  <si>
    <t>勒芒</t>
  </si>
  <si>
    <t>刀切</t>
  </si>
  <si>
    <t>无踪</t>
  </si>
  <si>
    <t>差速锁</t>
  </si>
  <si>
    <t>高进</t>
  </si>
  <si>
    <t>经信</t>
  </si>
  <si>
    <t>逐梦</t>
  </si>
  <si>
    <t>基斯</t>
  </si>
  <si>
    <t>水花</t>
  </si>
  <si>
    <t>花,水</t>
  </si>
  <si>
    <t>万艾可</t>
  </si>
  <si>
    <t>链路</t>
  </si>
  <si>
    <t>中置</t>
  </si>
  <si>
    <t>退股</t>
  </si>
  <si>
    <t>游业</t>
  </si>
  <si>
    <t>饲料业</t>
  </si>
  <si>
    <t>伴舞</t>
  </si>
  <si>
    <t>甘利明</t>
  </si>
  <si>
    <t>名业</t>
  </si>
  <si>
    <t>写真照</t>
  </si>
  <si>
    <t>掘进</t>
  </si>
  <si>
    <t>小斌</t>
  </si>
  <si>
    <t>现代戏</t>
  </si>
  <si>
    <t>故事,表演,台,发展,新</t>
  </si>
  <si>
    <t>访者</t>
  </si>
  <si>
    <t>当权</t>
  </si>
  <si>
    <t>银灰色</t>
  </si>
  <si>
    <t>海亮</t>
  </si>
  <si>
    <t>广告业</t>
  </si>
  <si>
    <t>坛蜜</t>
  </si>
  <si>
    <t>奥数</t>
  </si>
  <si>
    <t>周韵</t>
  </si>
  <si>
    <t>先走</t>
  </si>
  <si>
    <t>承制</t>
  </si>
  <si>
    <t>看片会</t>
  </si>
  <si>
    <t>倒腾</t>
  </si>
  <si>
    <t>小灵通</t>
  </si>
  <si>
    <t>必争</t>
  </si>
  <si>
    <t>亲子游</t>
  </si>
  <si>
    <t>录播</t>
  </si>
  <si>
    <t>大胸</t>
  </si>
  <si>
    <t>警械</t>
  </si>
  <si>
    <t>音乐类</t>
  </si>
  <si>
    <t>吴静钰</t>
  </si>
  <si>
    <t>保重</t>
  </si>
  <si>
    <t>与世隔绝</t>
  </si>
  <si>
    <t>世界,分,全</t>
  </si>
  <si>
    <t>正剧</t>
  </si>
  <si>
    <t>过当</t>
  </si>
  <si>
    <t>新威驰</t>
  </si>
  <si>
    <t>血肿</t>
  </si>
  <si>
    <t>泰克</t>
  </si>
  <si>
    <t>和辩</t>
  </si>
  <si>
    <t>重赛</t>
  </si>
  <si>
    <t>杭大路</t>
  </si>
  <si>
    <t>原乡</t>
  </si>
  <si>
    <t>社保部</t>
  </si>
  <si>
    <t>模棱两可</t>
  </si>
  <si>
    <t>中荷</t>
  </si>
  <si>
    <t>小谢</t>
  </si>
  <si>
    <t>约定俗成</t>
  </si>
  <si>
    <t>习惯,广泛,规则V</t>
  </si>
  <si>
    <t>陈东</t>
  </si>
  <si>
    <t>评剧</t>
  </si>
  <si>
    <t>谢小青</t>
  </si>
  <si>
    <t>利增</t>
  </si>
  <si>
    <t>流过</t>
  </si>
  <si>
    <t>连撞</t>
  </si>
  <si>
    <t>袁珊珊</t>
  </si>
  <si>
    <t>范勇宏</t>
  </si>
  <si>
    <t>情意</t>
  </si>
  <si>
    <t>子网</t>
  </si>
  <si>
    <t>稍事</t>
  </si>
  <si>
    <t>方分</t>
  </si>
  <si>
    <t>限资</t>
  </si>
  <si>
    <t>阿什</t>
  </si>
  <si>
    <t>所行</t>
  </si>
  <si>
    <t>白米</t>
  </si>
  <si>
    <t>麦,块,白</t>
  </si>
  <si>
    <t>魏凤</t>
  </si>
  <si>
    <t>天工</t>
  </si>
  <si>
    <t>胆大</t>
  </si>
  <si>
    <t>精算师</t>
  </si>
  <si>
    <t>罗懿</t>
  </si>
  <si>
    <t>平生</t>
  </si>
  <si>
    <t>段,生命</t>
  </si>
  <si>
    <t>李彦</t>
  </si>
  <si>
    <t>侄儿</t>
  </si>
  <si>
    <t>来意</t>
  </si>
  <si>
    <t>来,目的,计划N</t>
  </si>
  <si>
    <t>泰兴市</t>
  </si>
  <si>
    <t>陈子</t>
  </si>
  <si>
    <t>贪心</t>
  </si>
  <si>
    <t>克尔</t>
  </si>
  <si>
    <t>苏波</t>
  </si>
  <si>
    <t>侨乡</t>
  </si>
  <si>
    <t>沙拉酱</t>
  </si>
  <si>
    <t>采血</t>
  </si>
  <si>
    <t>听者</t>
  </si>
  <si>
    <t>海人</t>
  </si>
  <si>
    <t>全装</t>
  </si>
  <si>
    <t>幅度比</t>
  </si>
  <si>
    <t>马健</t>
  </si>
  <si>
    <t>丰富性</t>
  </si>
  <si>
    <t>性质,多</t>
  </si>
  <si>
    <t>马歇尔</t>
  </si>
  <si>
    <t>外向型</t>
  </si>
  <si>
    <t>李海</t>
  </si>
  <si>
    <t>庆丰</t>
  </si>
  <si>
    <t>手足</t>
  </si>
  <si>
    <t>侯孝贤</t>
  </si>
  <si>
    <t>年画</t>
  </si>
  <si>
    <t>图,写,。,年,新</t>
  </si>
  <si>
    <t>米克</t>
  </si>
  <si>
    <t>化粪池</t>
  </si>
  <si>
    <t>林晓华</t>
  </si>
  <si>
    <t>贾马尔</t>
  </si>
  <si>
    <t>联欢</t>
  </si>
  <si>
    <t>高兴,一起</t>
  </si>
  <si>
    <t>嘱托</t>
  </si>
  <si>
    <t>陆挺</t>
  </si>
  <si>
    <t>孔军</t>
  </si>
  <si>
    <t>卡斯特</t>
  </si>
  <si>
    <t>主官</t>
  </si>
  <si>
    <t>限娱令</t>
  </si>
  <si>
    <t>爪子</t>
  </si>
  <si>
    <t>惜贷</t>
  </si>
  <si>
    <t>发型师</t>
  </si>
  <si>
    <t>邱启明</t>
  </si>
  <si>
    <t>英灵</t>
  </si>
  <si>
    <t>李宇</t>
  </si>
  <si>
    <t>割喉</t>
  </si>
  <si>
    <t>浪子</t>
  </si>
  <si>
    <t>摆明</t>
  </si>
  <si>
    <t>古驰</t>
  </si>
  <si>
    <t>生蚝</t>
  </si>
  <si>
    <t>刘新</t>
  </si>
  <si>
    <t>晶体硅</t>
  </si>
  <si>
    <t>盈警</t>
  </si>
  <si>
    <t>颜骏凌</t>
  </si>
  <si>
    <t>甜味剂</t>
  </si>
  <si>
    <t>矿体</t>
  </si>
  <si>
    <t>车管</t>
  </si>
  <si>
    <t>蒙特拉</t>
  </si>
  <si>
    <t>造假者</t>
  </si>
  <si>
    <t>篮圈</t>
  </si>
  <si>
    <t>加湿器</t>
  </si>
  <si>
    <t>无止境</t>
  </si>
  <si>
    <t>无,结束</t>
  </si>
  <si>
    <t>拉夫</t>
  </si>
  <si>
    <t>仙人掌</t>
  </si>
  <si>
    <t>植物,块,尖锐N</t>
  </si>
  <si>
    <t>结扎</t>
  </si>
  <si>
    <t>经过,阻止,围</t>
  </si>
  <si>
    <t>沉醉</t>
  </si>
  <si>
    <t>吕昊天</t>
  </si>
  <si>
    <t>米范</t>
  </si>
  <si>
    <t>头炮</t>
  </si>
  <si>
    <t>富硒</t>
  </si>
  <si>
    <t>非对称</t>
  </si>
  <si>
    <t>称职</t>
  </si>
  <si>
    <t>符合A,工作</t>
  </si>
  <si>
    <t>曾开天</t>
  </si>
  <si>
    <t>瘦弱</t>
  </si>
  <si>
    <t>弱,细</t>
  </si>
  <si>
    <t>自交</t>
  </si>
  <si>
    <t>超高层</t>
  </si>
  <si>
    <t>疑心</t>
  </si>
  <si>
    <t>认为N,相信,缺少</t>
  </si>
  <si>
    <t>上张</t>
  </si>
  <si>
    <t>承载式</t>
  </si>
  <si>
    <t>胡加时</t>
  </si>
  <si>
    <t>来龙去脉</t>
  </si>
  <si>
    <t>经过N,详细</t>
  </si>
  <si>
    <t>悠长</t>
  </si>
  <si>
    <t>李氏</t>
  </si>
  <si>
    <t>永福</t>
  </si>
  <si>
    <t>主卧</t>
  </si>
  <si>
    <t>赫尔</t>
  </si>
  <si>
    <t>邓州</t>
  </si>
  <si>
    <t>电解</t>
  </si>
  <si>
    <t>分,电</t>
  </si>
  <si>
    <t>小主</t>
  </si>
  <si>
    <t>邓女</t>
  </si>
  <si>
    <t>刻板</t>
  </si>
  <si>
    <t>彪马</t>
  </si>
  <si>
    <t>机子</t>
  </si>
  <si>
    <t>练习场</t>
  </si>
  <si>
    <t>王丽萍</t>
  </si>
  <si>
    <t>家书</t>
  </si>
  <si>
    <t>扬马</t>
  </si>
  <si>
    <t>乱发</t>
  </si>
  <si>
    <t>小粉</t>
  </si>
  <si>
    <t>朱雨辰</t>
  </si>
  <si>
    <t>实感</t>
  </si>
  <si>
    <t>计画</t>
  </si>
  <si>
    <t>全心</t>
  </si>
  <si>
    <t>插口</t>
  </si>
  <si>
    <t>报税</t>
  </si>
  <si>
    <t>刘冬</t>
  </si>
  <si>
    <t>戏说</t>
  </si>
  <si>
    <t>可也</t>
  </si>
  <si>
    <t>程永华</t>
  </si>
  <si>
    <t>驱寒</t>
  </si>
  <si>
    <t>建大</t>
  </si>
  <si>
    <t>城管委</t>
  </si>
  <si>
    <t>吴老</t>
  </si>
  <si>
    <t>张国华</t>
  </si>
  <si>
    <t>小散</t>
  </si>
  <si>
    <t>金志锡</t>
  </si>
  <si>
    <t>关申</t>
  </si>
  <si>
    <t>柘中</t>
  </si>
  <si>
    <t>混蛋</t>
  </si>
  <si>
    <t>屡获</t>
  </si>
  <si>
    <t>麦莉</t>
  </si>
  <si>
    <t>捕食</t>
  </si>
  <si>
    <t>吃,限制,拿</t>
  </si>
  <si>
    <t>道后</t>
  </si>
  <si>
    <t>千龙网</t>
  </si>
  <si>
    <t>揪住</t>
  </si>
  <si>
    <t>达到,拉,拿</t>
  </si>
  <si>
    <t>三安</t>
  </si>
  <si>
    <t>安进</t>
  </si>
  <si>
    <t>神庙</t>
  </si>
  <si>
    <t>洪金宝</t>
  </si>
  <si>
    <t>以拉</t>
  </si>
  <si>
    <t>王曦</t>
  </si>
  <si>
    <t>缴械</t>
  </si>
  <si>
    <t>新技能</t>
  </si>
  <si>
    <t>万事</t>
  </si>
  <si>
    <t>课文</t>
  </si>
  <si>
    <t>文章,学习,指导</t>
  </si>
  <si>
    <t>扩面</t>
  </si>
  <si>
    <t>摘星</t>
  </si>
  <si>
    <t>心里话</t>
  </si>
  <si>
    <t>王萍</t>
  </si>
  <si>
    <t>天秤</t>
  </si>
  <si>
    <t>中庭</t>
  </si>
  <si>
    <t>吉特</t>
  </si>
  <si>
    <t>本社</t>
  </si>
  <si>
    <t>王寿挺</t>
  </si>
  <si>
    <t>设点</t>
  </si>
  <si>
    <t>病友</t>
  </si>
  <si>
    <t>温特斯</t>
  </si>
  <si>
    <t>徐伟</t>
  </si>
  <si>
    <t>师生们</t>
  </si>
  <si>
    <t>梧州市</t>
  </si>
  <si>
    <t>张倩</t>
  </si>
  <si>
    <t>盈盈</t>
  </si>
  <si>
    <t>面朝</t>
  </si>
  <si>
    <t>白水</t>
  </si>
  <si>
    <t>翻动</t>
  </si>
  <si>
    <t>铁丝</t>
  </si>
  <si>
    <t>线,铁</t>
  </si>
  <si>
    <t>阿米尔</t>
  </si>
  <si>
    <t>股盘</t>
  </si>
  <si>
    <t>华妃</t>
  </si>
  <si>
    <t>黄山市</t>
  </si>
  <si>
    <t>宅女</t>
  </si>
  <si>
    <t>免税品</t>
  </si>
  <si>
    <t>格特</t>
  </si>
  <si>
    <t>苑维玮</t>
  </si>
  <si>
    <t>台海网</t>
  </si>
  <si>
    <t>特拉斯</t>
  </si>
  <si>
    <t>杰表</t>
  </si>
  <si>
    <t>嗜血</t>
  </si>
  <si>
    <t>赵宏略</t>
  </si>
  <si>
    <t>斯滕森</t>
  </si>
  <si>
    <t>度世</t>
  </si>
  <si>
    <t>驼背</t>
  </si>
  <si>
    <t>弯,部分,反,体</t>
  </si>
  <si>
    <t>二货</t>
  </si>
  <si>
    <t>阿甲</t>
  </si>
  <si>
    <t>侧脸</t>
  </si>
  <si>
    <t>欺骗性</t>
  </si>
  <si>
    <t>典藏版</t>
  </si>
  <si>
    <t>赚了钱</t>
  </si>
  <si>
    <t>露底</t>
  </si>
  <si>
    <t>即行</t>
  </si>
  <si>
    <t>睡城</t>
  </si>
  <si>
    <t>莱西</t>
  </si>
  <si>
    <t>大踏步</t>
  </si>
  <si>
    <t>新闻社</t>
  </si>
  <si>
    <t>爆料者</t>
  </si>
  <si>
    <t>约翰尼</t>
  </si>
  <si>
    <t>等由</t>
  </si>
  <si>
    <t>突降</t>
  </si>
  <si>
    <t>耐受</t>
  </si>
  <si>
    <t>训话</t>
  </si>
  <si>
    <t>说,指导</t>
  </si>
  <si>
    <t>校队</t>
  </si>
  <si>
    <t>好地方</t>
  </si>
  <si>
    <t>严酷</t>
  </si>
  <si>
    <t>难,强</t>
  </si>
  <si>
    <t>海外网</t>
  </si>
  <si>
    <t>处警</t>
  </si>
  <si>
    <t>雅姿</t>
  </si>
  <si>
    <t>天注定</t>
  </si>
  <si>
    <t>金久慈</t>
  </si>
  <si>
    <t>仲裁委</t>
  </si>
  <si>
    <t>山地车</t>
  </si>
  <si>
    <t>郭玉驰</t>
  </si>
  <si>
    <t>受节</t>
  </si>
  <si>
    <t>云雾</t>
  </si>
  <si>
    <t>商务楼</t>
  </si>
  <si>
    <t>青豆</t>
  </si>
  <si>
    <t>李毅中</t>
  </si>
  <si>
    <t>白名单</t>
  </si>
  <si>
    <t>大长今</t>
  </si>
  <si>
    <t>益精</t>
  </si>
  <si>
    <t>信任感</t>
  </si>
  <si>
    <t>伊戈尔</t>
  </si>
  <si>
    <t>装出</t>
  </si>
  <si>
    <t>裸晒</t>
  </si>
  <si>
    <t>疲劳感</t>
  </si>
  <si>
    <t>回收期</t>
  </si>
  <si>
    <t>高炮</t>
  </si>
  <si>
    <t>会者</t>
  </si>
  <si>
    <t>假票</t>
  </si>
  <si>
    <t>最宜</t>
  </si>
  <si>
    <t>书架</t>
  </si>
  <si>
    <t>具,放置,书</t>
  </si>
  <si>
    <t>窝窝团</t>
  </si>
  <si>
    <t>汤森</t>
  </si>
  <si>
    <t>鼠疫</t>
  </si>
  <si>
    <t>高深</t>
  </si>
  <si>
    <t>内托</t>
  </si>
  <si>
    <t>刘丁宁</t>
  </si>
  <si>
    <t>梨园</t>
  </si>
  <si>
    <t>范围,房屋,表演</t>
  </si>
  <si>
    <t>铜箔</t>
  </si>
  <si>
    <t>胡志强</t>
  </si>
  <si>
    <t>创业园</t>
  </si>
  <si>
    <t>南湖区</t>
  </si>
  <si>
    <t>晶报</t>
  </si>
  <si>
    <t>隋海涛</t>
  </si>
  <si>
    <t>深井</t>
  </si>
  <si>
    <t>蒙骗</t>
  </si>
  <si>
    <t>欺骗,秘密D</t>
  </si>
  <si>
    <t>长生</t>
  </si>
  <si>
    <t>对应于</t>
  </si>
  <si>
    <t>中色</t>
  </si>
  <si>
    <t>积弊</t>
  </si>
  <si>
    <t>古道</t>
  </si>
  <si>
    <t>脑残粉</t>
  </si>
  <si>
    <t>康达尔</t>
  </si>
  <si>
    <t>重掌</t>
  </si>
  <si>
    <t>暗地</t>
  </si>
  <si>
    <t>棺木</t>
  </si>
  <si>
    <t>包,材料,树,体,死</t>
  </si>
  <si>
    <t>坎通纳</t>
  </si>
  <si>
    <t>下端</t>
  </si>
  <si>
    <t>发子</t>
  </si>
  <si>
    <t>分页</t>
  </si>
  <si>
    <t>汪明荃</t>
  </si>
  <si>
    <t>顾里</t>
  </si>
  <si>
    <t>防辐射</t>
  </si>
  <si>
    <t>梨花</t>
  </si>
  <si>
    <t>花,树,果,甜,白,里</t>
  </si>
  <si>
    <t>挺身</t>
  </si>
  <si>
    <t>体,直V</t>
  </si>
  <si>
    <t>站住</t>
  </si>
  <si>
    <t>花30</t>
  </si>
  <si>
    <t>萦绕</t>
  </si>
  <si>
    <t>围,浮</t>
  </si>
  <si>
    <t>迷笛</t>
  </si>
  <si>
    <t>此报</t>
  </si>
  <si>
    <t>杯具</t>
  </si>
  <si>
    <t>宇宙飞船</t>
  </si>
  <si>
    <t>学童</t>
  </si>
  <si>
    <t>封转开</t>
  </si>
  <si>
    <t>星际2</t>
  </si>
  <si>
    <t>荣华</t>
  </si>
  <si>
    <t>恶补</t>
  </si>
  <si>
    <t>徐鹏</t>
  </si>
  <si>
    <t>现地</t>
  </si>
  <si>
    <t>首访</t>
  </si>
  <si>
    <t>安达</t>
  </si>
  <si>
    <t>泰妍</t>
  </si>
  <si>
    <t>老甲</t>
  </si>
  <si>
    <t>其五</t>
  </si>
  <si>
    <t>入港</t>
  </si>
  <si>
    <t>业相</t>
  </si>
  <si>
    <t>捂脸</t>
  </si>
  <si>
    <t>婴儿肥</t>
  </si>
  <si>
    <t>片尾曲</t>
  </si>
  <si>
    <t>优酷网</t>
  </si>
  <si>
    <t>无因</t>
  </si>
  <si>
    <t>长文</t>
  </si>
  <si>
    <t>她俩</t>
  </si>
  <si>
    <t>塞罗</t>
  </si>
  <si>
    <t>假说</t>
  </si>
  <si>
    <t>理论,认为,试</t>
  </si>
  <si>
    <t>战一</t>
  </si>
  <si>
    <t>猪圈</t>
  </si>
  <si>
    <t>地方,围,动物,粗</t>
  </si>
  <si>
    <t>有源</t>
  </si>
  <si>
    <t>安全垫</t>
  </si>
  <si>
    <t>出质</t>
  </si>
  <si>
    <t>健壮</t>
  </si>
  <si>
    <t>体,强,好</t>
  </si>
  <si>
    <t>好学</t>
  </si>
  <si>
    <t>ZA,喜欢,学习</t>
  </si>
  <si>
    <t>劣迹</t>
  </si>
  <si>
    <t>唐人</t>
  </si>
  <si>
    <t>起以</t>
  </si>
  <si>
    <t>单式</t>
  </si>
  <si>
    <t>登封市</t>
  </si>
  <si>
    <t>卡洛琳</t>
  </si>
  <si>
    <t>安委会</t>
  </si>
  <si>
    <t>程进</t>
  </si>
  <si>
    <t>泉城</t>
  </si>
  <si>
    <t>旗杆</t>
  </si>
  <si>
    <t>棍,片,标志</t>
  </si>
  <si>
    <t>为伍</t>
  </si>
  <si>
    <t>茅于轼</t>
  </si>
  <si>
    <t>堆场</t>
  </si>
  <si>
    <t>打头</t>
  </si>
  <si>
    <t>胶布</t>
  </si>
  <si>
    <t>一资</t>
  </si>
  <si>
    <t>埃及人</t>
  </si>
  <si>
    <t>基线</t>
  </si>
  <si>
    <t>汤加</t>
  </si>
  <si>
    <t>李梅</t>
  </si>
  <si>
    <t>部首</t>
  </si>
  <si>
    <t>米雪</t>
  </si>
  <si>
    <t>徐洋</t>
  </si>
  <si>
    <t>门缝</t>
  </si>
  <si>
    <t>洞,线,门</t>
  </si>
  <si>
    <t>刘静</t>
  </si>
  <si>
    <t>致伤</t>
  </si>
  <si>
    <t>小英</t>
  </si>
  <si>
    <t>菲林</t>
  </si>
  <si>
    <t>辰光</t>
  </si>
  <si>
    <t>姜凯</t>
  </si>
  <si>
    <t>集分宝</t>
  </si>
  <si>
    <t>九九久</t>
  </si>
  <si>
    <t>高纯</t>
  </si>
  <si>
    <t>蒲城县</t>
  </si>
  <si>
    <t>丹布</t>
  </si>
  <si>
    <t>中沙</t>
  </si>
  <si>
    <t>杜仲</t>
  </si>
  <si>
    <t>日租</t>
  </si>
  <si>
    <t>奥拉</t>
  </si>
  <si>
    <t>内机</t>
  </si>
  <si>
    <t>行体</t>
  </si>
  <si>
    <t>马威</t>
  </si>
  <si>
    <t>原稿</t>
  </si>
  <si>
    <t>每所</t>
  </si>
  <si>
    <t>吐气</t>
  </si>
  <si>
    <t>沙克</t>
  </si>
  <si>
    <t>跃然</t>
  </si>
  <si>
    <t>士尼</t>
  </si>
  <si>
    <t>圈速</t>
  </si>
  <si>
    <t>郑准</t>
  </si>
  <si>
    <t>旅费</t>
  </si>
  <si>
    <t>五虎</t>
  </si>
  <si>
    <t>要略</t>
  </si>
  <si>
    <t>逮捕令</t>
  </si>
  <si>
    <t>范范</t>
  </si>
  <si>
    <t>合算</t>
  </si>
  <si>
    <t>画幅</t>
  </si>
  <si>
    <t>灰分</t>
  </si>
  <si>
    <t>潘霜霜</t>
  </si>
  <si>
    <t>彩灯</t>
  </si>
  <si>
    <t>具,光,色,多</t>
  </si>
  <si>
    <t>根宝</t>
  </si>
  <si>
    <t>魔族</t>
  </si>
  <si>
    <t>博尔</t>
  </si>
  <si>
    <t>卡斯坦</t>
  </si>
  <si>
    <t>煤机</t>
  </si>
  <si>
    <t>搞清</t>
  </si>
  <si>
    <t>ZV,清楚,知道</t>
  </si>
  <si>
    <t>次第</t>
  </si>
  <si>
    <t>日更</t>
  </si>
  <si>
    <t>曲星</t>
  </si>
  <si>
    <t>罗军</t>
  </si>
  <si>
    <t>安格</t>
  </si>
  <si>
    <t>莫让</t>
  </si>
  <si>
    <t>糗事</t>
  </si>
  <si>
    <t>北国</t>
  </si>
  <si>
    <t>美高</t>
  </si>
  <si>
    <t>陈诚</t>
  </si>
  <si>
    <t>杨恭如</t>
  </si>
  <si>
    <t>南京路</t>
  </si>
  <si>
    <t>治沙</t>
  </si>
  <si>
    <t>乔伊斯</t>
  </si>
  <si>
    <t>艾迪尔</t>
  </si>
  <si>
    <t>无优</t>
  </si>
  <si>
    <t>题库</t>
  </si>
  <si>
    <t>庞巴迪</t>
  </si>
  <si>
    <t>约克</t>
  </si>
  <si>
    <t>小脚裤</t>
  </si>
  <si>
    <t>泪光</t>
  </si>
  <si>
    <t>派生</t>
  </si>
  <si>
    <t>产生,分</t>
  </si>
  <si>
    <t>含糊其辞</t>
  </si>
  <si>
    <t>说,清楚,不</t>
  </si>
  <si>
    <t>热饮</t>
  </si>
  <si>
    <t>聚友</t>
  </si>
  <si>
    <t>合正</t>
  </si>
  <si>
    <t>小葱</t>
  </si>
  <si>
    <t>槽罐车</t>
  </si>
  <si>
    <t>播映</t>
  </si>
  <si>
    <t>高尔</t>
  </si>
  <si>
    <t>锅底</t>
  </si>
  <si>
    <t>结束N,下,容器,烧</t>
  </si>
  <si>
    <t>妖艳</t>
  </si>
  <si>
    <t>增逾</t>
  </si>
  <si>
    <t>过去式</t>
  </si>
  <si>
    <t>形式,曾经</t>
  </si>
  <si>
    <t>康生</t>
  </si>
  <si>
    <t>派位</t>
  </si>
  <si>
    <t>不孝</t>
  </si>
  <si>
    <t>人,辈,以前,对待,坏</t>
  </si>
  <si>
    <t>小杰</t>
  </si>
  <si>
    <t>爹妈</t>
  </si>
  <si>
    <t>孙儿</t>
  </si>
  <si>
    <t>应国</t>
  </si>
  <si>
    <t>板门店</t>
  </si>
  <si>
    <t>故障率</t>
  </si>
  <si>
    <t>光感</t>
  </si>
  <si>
    <t>印小天</t>
  </si>
  <si>
    <t>张兵</t>
  </si>
  <si>
    <t>节节高</t>
  </si>
  <si>
    <t>所思</t>
  </si>
  <si>
    <t>段经</t>
  </si>
  <si>
    <t>资性</t>
  </si>
  <si>
    <t>明公</t>
  </si>
  <si>
    <t>实用主义</t>
  </si>
  <si>
    <t>理论,用N,有</t>
  </si>
  <si>
    <t>值不值</t>
  </si>
  <si>
    <t>聋哑</t>
  </si>
  <si>
    <t>说,听,失去</t>
  </si>
  <si>
    <t>达晨创</t>
  </si>
  <si>
    <t>老夫</t>
  </si>
  <si>
    <t>阳春市</t>
  </si>
  <si>
    <t>徐嘉余</t>
  </si>
  <si>
    <t>王佳敏</t>
  </si>
  <si>
    <t>老伴儿</t>
  </si>
  <si>
    <t>假结婚</t>
  </si>
  <si>
    <t>业务组</t>
  </si>
  <si>
    <t>合拍片</t>
  </si>
  <si>
    <t>风寒</t>
  </si>
  <si>
    <t>诸建芳</t>
  </si>
  <si>
    <t>夏装</t>
  </si>
  <si>
    <t>狂犬病</t>
  </si>
  <si>
    <t>病,传,。,狗,乱,想</t>
  </si>
  <si>
    <t>李蕾</t>
  </si>
  <si>
    <t>呵斥</t>
  </si>
  <si>
    <t>批评,怒</t>
  </si>
  <si>
    <t>罗保铭</t>
  </si>
  <si>
    <t>侵权案</t>
  </si>
  <si>
    <t>弹奏</t>
  </si>
  <si>
    <t>音乐,打</t>
  </si>
  <si>
    <t>司登</t>
  </si>
  <si>
    <t>斯塔</t>
  </si>
  <si>
    <t>瑞贝卡</t>
  </si>
  <si>
    <t>广钢</t>
  </si>
  <si>
    <t>高交会</t>
  </si>
  <si>
    <t>普陀区</t>
  </si>
  <si>
    <t>南繁</t>
  </si>
  <si>
    <t>窨井盖</t>
  </si>
  <si>
    <t>使女</t>
  </si>
  <si>
    <t>水母</t>
  </si>
  <si>
    <t>助人为乐</t>
  </si>
  <si>
    <t>高兴,人,帮助,因为</t>
  </si>
  <si>
    <t>克鲁斯</t>
  </si>
  <si>
    <t>徐文</t>
  </si>
  <si>
    <t>特许权</t>
  </si>
  <si>
    <t>促销员</t>
  </si>
  <si>
    <t>拉尔</t>
  </si>
  <si>
    <t>防弹衣</t>
  </si>
  <si>
    <t>仿造</t>
  </si>
  <si>
    <t>晶莹</t>
  </si>
  <si>
    <t>强,光,可以A,经过,光</t>
  </si>
  <si>
    <t>领情</t>
  </si>
  <si>
    <t>通网</t>
  </si>
  <si>
    <t>劳资</t>
  </si>
  <si>
    <t>罗小葱</t>
  </si>
  <si>
    <t>刘元</t>
  </si>
  <si>
    <t>单电</t>
  </si>
  <si>
    <t>资本方</t>
  </si>
  <si>
    <t>无照</t>
  </si>
  <si>
    <t>这么贵</t>
  </si>
  <si>
    <t>欧浦钢</t>
  </si>
  <si>
    <t>徐小</t>
  </si>
  <si>
    <t>施暴者</t>
  </si>
  <si>
    <t>接触网</t>
  </si>
  <si>
    <t>尖子</t>
  </si>
  <si>
    <t>额以</t>
  </si>
  <si>
    <t>防骗</t>
  </si>
  <si>
    <t>避难所</t>
  </si>
  <si>
    <t>房屋,灾难,遇,阻止</t>
  </si>
  <si>
    <t>尚雅</t>
  </si>
  <si>
    <t>铜仁</t>
  </si>
  <si>
    <t>张爱玲</t>
  </si>
  <si>
    <t>袁仁国</t>
  </si>
  <si>
    <t>按成</t>
  </si>
  <si>
    <t>防雷</t>
  </si>
  <si>
    <t>宋柯</t>
  </si>
  <si>
    <t>一超</t>
  </si>
  <si>
    <t>平摊</t>
  </si>
  <si>
    <t>老中医</t>
  </si>
  <si>
    <t>测序仪</t>
  </si>
  <si>
    <t>中国龙</t>
  </si>
  <si>
    <t>样片</t>
  </si>
  <si>
    <t>幅画</t>
  </si>
  <si>
    <t>马蒂厄</t>
  </si>
  <si>
    <t>田径队</t>
  </si>
  <si>
    <t>北京区</t>
  </si>
  <si>
    <t>农残</t>
  </si>
  <si>
    <t>课余</t>
  </si>
  <si>
    <t>影厅</t>
  </si>
  <si>
    <t>下建</t>
  </si>
  <si>
    <t>性丑闻</t>
  </si>
  <si>
    <t>柔顺</t>
  </si>
  <si>
    <t>塞斯</t>
  </si>
  <si>
    <t>下试</t>
  </si>
  <si>
    <t>李成</t>
  </si>
  <si>
    <t>钛白</t>
  </si>
  <si>
    <t>南网</t>
  </si>
  <si>
    <t>路牌</t>
  </si>
  <si>
    <t>小米粥</t>
  </si>
  <si>
    <t>李箱</t>
  </si>
  <si>
    <t>满全</t>
  </si>
  <si>
    <t>驱动器</t>
  </si>
  <si>
    <t>单层</t>
  </si>
  <si>
    <t>兵营</t>
  </si>
  <si>
    <t>容克</t>
  </si>
  <si>
    <t>笔直</t>
  </si>
  <si>
    <t>长乐</t>
  </si>
  <si>
    <t>里基</t>
  </si>
  <si>
    <t>养猪户</t>
  </si>
  <si>
    <t>幻兽</t>
  </si>
  <si>
    <t>变频器</t>
  </si>
  <si>
    <t>裕祥</t>
  </si>
  <si>
    <t>库容</t>
  </si>
  <si>
    <t>数量,放置,保护,腔,房屋</t>
  </si>
  <si>
    <t>播客</t>
  </si>
  <si>
    <t>四合</t>
  </si>
  <si>
    <t>干露露</t>
  </si>
  <si>
    <t>贺词</t>
  </si>
  <si>
    <t>绿豆芽</t>
  </si>
  <si>
    <t>远望谷</t>
  </si>
  <si>
    <t>李哲</t>
  </si>
  <si>
    <t>配餐</t>
  </si>
  <si>
    <t>塑料桶</t>
  </si>
  <si>
    <t>典籍</t>
  </si>
  <si>
    <t>书,传,重要</t>
  </si>
  <si>
    <t>矮人</t>
  </si>
  <si>
    <t>后患</t>
  </si>
  <si>
    <t>聚精会神</t>
  </si>
  <si>
    <t>接缝</t>
  </si>
  <si>
    <t>核级</t>
  </si>
  <si>
    <t>米尔</t>
  </si>
  <si>
    <t>专家库</t>
  </si>
  <si>
    <t>寒战</t>
  </si>
  <si>
    <t>素对</t>
  </si>
  <si>
    <t>女医生</t>
  </si>
  <si>
    <t>赛风</t>
  </si>
  <si>
    <t>调调</t>
  </si>
  <si>
    <t>装设</t>
  </si>
  <si>
    <t>院门</t>
  </si>
  <si>
    <t>门,地方,围</t>
  </si>
  <si>
    <t>坐滩</t>
  </si>
  <si>
    <t>同丰</t>
  </si>
  <si>
    <t>炼狱</t>
  </si>
  <si>
    <t>鸭翼</t>
  </si>
  <si>
    <t>汪俊</t>
  </si>
  <si>
    <t>切克</t>
  </si>
  <si>
    <t>替人</t>
  </si>
  <si>
    <t>古话</t>
  </si>
  <si>
    <t>小房子</t>
  </si>
  <si>
    <t>沙巴州</t>
  </si>
  <si>
    <t>丰泽</t>
  </si>
  <si>
    <t>给水</t>
  </si>
  <si>
    <t>白玉</t>
  </si>
  <si>
    <t>晒黑</t>
  </si>
  <si>
    <t>西海</t>
  </si>
  <si>
    <t>聘书</t>
  </si>
  <si>
    <t>姚滨</t>
  </si>
  <si>
    <t>上学期</t>
  </si>
  <si>
    <t>法媒</t>
  </si>
  <si>
    <t>该馆</t>
  </si>
  <si>
    <t>聚龙</t>
  </si>
  <si>
    <t>坑口</t>
  </si>
  <si>
    <t>选修</t>
  </si>
  <si>
    <t>说笑</t>
  </si>
  <si>
    <t>笑,说</t>
  </si>
  <si>
    <t>有机肥</t>
  </si>
  <si>
    <t>材料,种植,成分,生物</t>
  </si>
  <si>
    <t>防守型</t>
  </si>
  <si>
    <t>食用盐</t>
  </si>
  <si>
    <t>遛弯</t>
  </si>
  <si>
    <t>破坏者</t>
  </si>
  <si>
    <t>淮南市</t>
  </si>
  <si>
    <t>运期</t>
  </si>
  <si>
    <t>姜女</t>
  </si>
  <si>
    <t>虎啸</t>
  </si>
  <si>
    <t>奠基人</t>
  </si>
  <si>
    <t>方文</t>
  </si>
  <si>
    <t>邓飞</t>
  </si>
  <si>
    <t>肯特</t>
  </si>
  <si>
    <t>坑洼</t>
  </si>
  <si>
    <t>光束</t>
  </si>
  <si>
    <t>线,光,集中</t>
  </si>
  <si>
    <t>街镇</t>
  </si>
  <si>
    <t>洛奇</t>
  </si>
  <si>
    <t>泛华</t>
  </si>
  <si>
    <t>常石磊</t>
  </si>
  <si>
    <t>保钓</t>
  </si>
  <si>
    <t>斯拉夫</t>
  </si>
  <si>
    <t>星人</t>
  </si>
  <si>
    <t>博览</t>
  </si>
  <si>
    <t>看,多,大</t>
  </si>
  <si>
    <t>代入</t>
  </si>
  <si>
    <t>博尔顿</t>
  </si>
  <si>
    <t>迪福</t>
  </si>
  <si>
    <t>零风险</t>
  </si>
  <si>
    <t>腌菜</t>
  </si>
  <si>
    <t>幸运者</t>
  </si>
  <si>
    <t>神枪手</t>
  </si>
  <si>
    <t>暗黑3</t>
  </si>
  <si>
    <t>一客</t>
  </si>
  <si>
    <t>换换</t>
  </si>
  <si>
    <t>倾城</t>
  </si>
  <si>
    <t>陈建州</t>
  </si>
  <si>
    <t>捡回</t>
  </si>
  <si>
    <t>机行</t>
  </si>
  <si>
    <t>即墨市</t>
  </si>
  <si>
    <t>澳币</t>
  </si>
  <si>
    <t>黄赌毒</t>
  </si>
  <si>
    <t>苏永康</t>
  </si>
  <si>
    <t>汉克</t>
  </si>
  <si>
    <t>三权</t>
  </si>
  <si>
    <t>周而复始</t>
  </si>
  <si>
    <t>顶盖</t>
  </si>
  <si>
    <t>向明</t>
  </si>
  <si>
    <t>站牌</t>
  </si>
  <si>
    <t>犯困</t>
  </si>
  <si>
    <t>苦闷</t>
  </si>
  <si>
    <t>赵焱</t>
  </si>
  <si>
    <t>飞临</t>
  </si>
  <si>
    <t>至尊版</t>
  </si>
  <si>
    <t>留宿</t>
  </si>
  <si>
    <t>生命V,房屋,留</t>
  </si>
  <si>
    <t>林本</t>
  </si>
  <si>
    <t>汽配城</t>
  </si>
  <si>
    <t>曲阜</t>
  </si>
  <si>
    <t>救国</t>
  </si>
  <si>
    <t>国家,危险,消除,帮助</t>
  </si>
  <si>
    <t>出资方</t>
  </si>
  <si>
    <t>益相</t>
  </si>
  <si>
    <t>诺曼</t>
  </si>
  <si>
    <t>俞长栋</t>
  </si>
  <si>
    <t>保密法</t>
  </si>
  <si>
    <t>沙拉拉</t>
  </si>
  <si>
    <t>浆粕</t>
  </si>
  <si>
    <t>混混</t>
  </si>
  <si>
    <t>活脱脱</t>
  </si>
  <si>
    <t>古登</t>
  </si>
  <si>
    <t>绝配</t>
  </si>
  <si>
    <t>钢制</t>
  </si>
  <si>
    <t>事隔</t>
  </si>
  <si>
    <t>黄华</t>
  </si>
  <si>
    <t>致歉信</t>
  </si>
  <si>
    <t>暗疮</t>
  </si>
  <si>
    <t>武进区</t>
  </si>
  <si>
    <t>何解</t>
  </si>
  <si>
    <t>沐浴露</t>
  </si>
  <si>
    <t>厚礼</t>
  </si>
  <si>
    <t>助农</t>
  </si>
  <si>
    <t>偏转</t>
  </si>
  <si>
    <t>转,斜</t>
  </si>
  <si>
    <t>东乌</t>
  </si>
  <si>
    <t>张志刚</t>
  </si>
  <si>
    <t>光之</t>
  </si>
  <si>
    <t>韩娱</t>
  </si>
  <si>
    <t>果业</t>
  </si>
  <si>
    <t>陈德全</t>
  </si>
  <si>
    <t>仲为君</t>
  </si>
  <si>
    <t>简章</t>
  </si>
  <si>
    <t>规则,简单</t>
  </si>
  <si>
    <t>共运</t>
  </si>
  <si>
    <t>人证</t>
  </si>
  <si>
    <t>谢朝阳</t>
  </si>
  <si>
    <t>驶去</t>
  </si>
  <si>
    <t>田蕊妮</t>
  </si>
  <si>
    <t>制敌</t>
  </si>
  <si>
    <t>午市</t>
  </si>
  <si>
    <t>借款方</t>
  </si>
  <si>
    <t>护具</t>
  </si>
  <si>
    <t>女教</t>
  </si>
  <si>
    <t>暗访组</t>
  </si>
  <si>
    <t>勘验</t>
  </si>
  <si>
    <t>天津北</t>
  </si>
  <si>
    <t>投资家</t>
  </si>
  <si>
    <t>康辉</t>
  </si>
  <si>
    <t>李明远</t>
  </si>
  <si>
    <t>彬彬</t>
  </si>
  <si>
    <t>阿利</t>
  </si>
  <si>
    <t>耗用</t>
  </si>
  <si>
    <t>向武</t>
  </si>
  <si>
    <t>胸器</t>
  </si>
  <si>
    <t>很抱歉</t>
  </si>
  <si>
    <t>刘铮</t>
  </si>
  <si>
    <t>立春</t>
  </si>
  <si>
    <t>高永文</t>
  </si>
  <si>
    <t>通银</t>
  </si>
  <si>
    <t>胜败</t>
  </si>
  <si>
    <t>心绞痛</t>
  </si>
  <si>
    <t>扣掉</t>
  </si>
  <si>
    <t>博中</t>
  </si>
  <si>
    <t>李金铭</t>
  </si>
  <si>
    <t>艺龙网</t>
  </si>
  <si>
    <t>贪欲</t>
  </si>
  <si>
    <t>美嘉</t>
  </si>
  <si>
    <t>遗骨</t>
  </si>
  <si>
    <t>婀娜</t>
  </si>
  <si>
    <t>厂库</t>
  </si>
  <si>
    <t>期新</t>
  </si>
  <si>
    <t>挑落</t>
  </si>
  <si>
    <t>五环路</t>
  </si>
  <si>
    <t>仿制品</t>
  </si>
  <si>
    <t>下议</t>
  </si>
  <si>
    <t>仇视</t>
  </si>
  <si>
    <t>越野跑</t>
  </si>
  <si>
    <t>幕幕</t>
  </si>
  <si>
    <t>羊水</t>
  </si>
  <si>
    <t>维尔京</t>
  </si>
  <si>
    <t>蓝鲸</t>
  </si>
  <si>
    <t>气势汹汹</t>
  </si>
  <si>
    <t>怒,强,显示</t>
  </si>
  <si>
    <t>教育业</t>
  </si>
  <si>
    <t>感伤</t>
  </si>
  <si>
    <t>悲伤,感觉</t>
  </si>
  <si>
    <t>查缉</t>
  </si>
  <si>
    <t>日时</t>
  </si>
  <si>
    <t>虹口区</t>
  </si>
  <si>
    <t>断流</t>
  </si>
  <si>
    <t>蛮好</t>
  </si>
  <si>
    <t>快意</t>
  </si>
  <si>
    <t>郑军</t>
  </si>
  <si>
    <t>牢狱</t>
  </si>
  <si>
    <t>裤袜</t>
  </si>
  <si>
    <t>活质</t>
  </si>
  <si>
    <t>侧卧</t>
  </si>
  <si>
    <t>变,横,右,左</t>
  </si>
  <si>
    <t>出生率</t>
  </si>
  <si>
    <t>数量,比,产生</t>
  </si>
  <si>
    <t>满城</t>
  </si>
  <si>
    <t>干系</t>
  </si>
  <si>
    <t>工单</t>
  </si>
  <si>
    <t>性以</t>
  </si>
  <si>
    <t>次季</t>
  </si>
  <si>
    <t>金至尊</t>
  </si>
  <si>
    <t>陈文辉</t>
  </si>
  <si>
    <t>向朋</t>
  </si>
  <si>
    <t>开去</t>
  </si>
  <si>
    <t>创生</t>
  </si>
  <si>
    <t>华西村</t>
  </si>
  <si>
    <t>车桥</t>
  </si>
  <si>
    <t>软体</t>
  </si>
  <si>
    <t>超短裙</t>
  </si>
  <si>
    <t>申进科</t>
  </si>
  <si>
    <t>洛里昂</t>
  </si>
  <si>
    <t>圣何塞</t>
  </si>
  <si>
    <t>音源</t>
  </si>
  <si>
    <t>滋长</t>
  </si>
  <si>
    <t>郝俊波</t>
  </si>
  <si>
    <t>架构师</t>
  </si>
  <si>
    <t>使用价值</t>
  </si>
  <si>
    <t>数量,用N,用</t>
  </si>
  <si>
    <t>汇划</t>
  </si>
  <si>
    <t>舍瓦</t>
  </si>
  <si>
    <t>横冲直撞</t>
  </si>
  <si>
    <t>碰撞,动,强,乱</t>
  </si>
  <si>
    <t>大朗</t>
  </si>
  <si>
    <t>天心区</t>
  </si>
  <si>
    <t>李钢</t>
  </si>
  <si>
    <t>中移</t>
  </si>
  <si>
    <t>毒打</t>
  </si>
  <si>
    <t>打,恶</t>
  </si>
  <si>
    <t>达尔文</t>
  </si>
  <si>
    <t>由衷</t>
  </si>
  <si>
    <t>环湖</t>
  </si>
  <si>
    <t>奎斯</t>
  </si>
  <si>
    <t>大红色</t>
  </si>
  <si>
    <t>拍手</t>
  </si>
  <si>
    <t>手,打,手</t>
  </si>
  <si>
    <t>忐忑不安</t>
  </si>
  <si>
    <t>辅导班</t>
  </si>
  <si>
    <t>驾考</t>
  </si>
  <si>
    <t>旧城</t>
  </si>
  <si>
    <t>裁缝</t>
  </si>
  <si>
    <t>人,服装,生产</t>
  </si>
  <si>
    <t>包干</t>
  </si>
  <si>
    <t>通正</t>
  </si>
  <si>
    <t>吃奶</t>
  </si>
  <si>
    <t>花茶</t>
  </si>
  <si>
    <t>清闲</t>
  </si>
  <si>
    <t>范德萨</t>
  </si>
  <si>
    <t>西路军</t>
  </si>
  <si>
    <t>侵权人</t>
  </si>
  <si>
    <t>失散</t>
  </si>
  <si>
    <t>烯烃</t>
  </si>
  <si>
    <t>方官</t>
  </si>
  <si>
    <t>铁了心</t>
  </si>
  <si>
    <t>轧差</t>
  </si>
  <si>
    <t>孔明灯</t>
  </si>
  <si>
    <t>金登</t>
  </si>
  <si>
    <t>日利</t>
  </si>
  <si>
    <t>北三环</t>
  </si>
  <si>
    <t>工作坊</t>
  </si>
  <si>
    <t>哈梅</t>
  </si>
  <si>
    <t>穿透力</t>
  </si>
  <si>
    <t>天宫</t>
  </si>
  <si>
    <t>房屋,神,天空</t>
  </si>
  <si>
    <t>二进宫</t>
  </si>
  <si>
    <t>玉兰</t>
  </si>
  <si>
    <t>登出</t>
  </si>
  <si>
    <t>安华</t>
  </si>
  <si>
    <t>水淹</t>
  </si>
  <si>
    <t>北航</t>
  </si>
  <si>
    <t>安全帽</t>
  </si>
  <si>
    <t>里氏</t>
  </si>
  <si>
    <t>周行</t>
  </si>
  <si>
    <t>儋州市</t>
  </si>
  <si>
    <t>装载机</t>
  </si>
  <si>
    <t>郭冬临</t>
  </si>
  <si>
    <t>大润发</t>
  </si>
  <si>
    <t>推进器</t>
  </si>
  <si>
    <t>露头</t>
  </si>
  <si>
    <t>西北角</t>
  </si>
  <si>
    <t>美济礁</t>
  </si>
  <si>
    <t>核保</t>
  </si>
  <si>
    <t>韶钢</t>
  </si>
  <si>
    <t>之窗</t>
  </si>
  <si>
    <t>斑块</t>
  </si>
  <si>
    <t>林采宜</t>
  </si>
  <si>
    <t>一升</t>
  </si>
  <si>
    <t>方金</t>
  </si>
  <si>
    <t>创历</t>
  </si>
  <si>
    <t>伤处</t>
  </si>
  <si>
    <t>疫区</t>
  </si>
  <si>
    <t>韩大</t>
  </si>
  <si>
    <t>围堰</t>
  </si>
  <si>
    <t>捷克人</t>
  </si>
  <si>
    <t>雪地靴</t>
  </si>
  <si>
    <t>强震</t>
  </si>
  <si>
    <t>明令</t>
  </si>
  <si>
    <t>李香</t>
  </si>
  <si>
    <t>橘红色</t>
  </si>
  <si>
    <t>怪罪</t>
  </si>
  <si>
    <t>货币型</t>
  </si>
  <si>
    <t>元定</t>
  </si>
  <si>
    <t>受机</t>
  </si>
  <si>
    <t>赶考</t>
  </si>
  <si>
    <t>郑功成</t>
  </si>
  <si>
    <t>罗布泊</t>
  </si>
  <si>
    <t>无忌</t>
  </si>
  <si>
    <t>姗姗</t>
  </si>
  <si>
    <t>秦星</t>
  </si>
  <si>
    <t>黄花菜</t>
  </si>
  <si>
    <t>适可而止</t>
  </si>
  <si>
    <t>停,程度,符合</t>
  </si>
  <si>
    <t>合同工</t>
  </si>
  <si>
    <t>工棚</t>
  </si>
  <si>
    <t>五色</t>
  </si>
  <si>
    <t>色,5</t>
  </si>
  <si>
    <t>连成</t>
  </si>
  <si>
    <t>成为,连接</t>
  </si>
  <si>
    <t>泗洪县</t>
  </si>
  <si>
    <t>白大褂</t>
  </si>
  <si>
    <t>服装,上,长,白</t>
  </si>
  <si>
    <t>保守型</t>
  </si>
  <si>
    <t>茶饮料</t>
  </si>
  <si>
    <t>浦西</t>
  </si>
  <si>
    <t>骤升</t>
  </si>
  <si>
    <t>官商</t>
  </si>
  <si>
    <t>别由</t>
  </si>
  <si>
    <t>詹金森</t>
  </si>
  <si>
    <t>张敬轩</t>
  </si>
  <si>
    <t>冷却水</t>
  </si>
  <si>
    <t>临空</t>
  </si>
  <si>
    <t>金斯</t>
  </si>
  <si>
    <t>新旅</t>
  </si>
  <si>
    <t>殊死</t>
  </si>
  <si>
    <t>华帝</t>
  </si>
  <si>
    <t>半途而废</t>
  </si>
  <si>
    <t>失败,停,路,半</t>
  </si>
  <si>
    <t>硫化物</t>
  </si>
  <si>
    <t>女博士</t>
  </si>
  <si>
    <t>报说</t>
  </si>
  <si>
    <t>份子钱</t>
  </si>
  <si>
    <t>旧作</t>
  </si>
  <si>
    <t>免检</t>
  </si>
  <si>
    <t>雀跃</t>
  </si>
  <si>
    <t>杆菌</t>
  </si>
  <si>
    <t>生物,细胞,棍</t>
  </si>
  <si>
    <t>摔打</t>
  </si>
  <si>
    <t>讲明</t>
  </si>
  <si>
    <t>朱小黄</t>
  </si>
  <si>
    <t>安国</t>
  </si>
  <si>
    <t>好客</t>
  </si>
  <si>
    <t>ZA,喜欢,对待,客人</t>
  </si>
  <si>
    <t>使用感</t>
  </si>
  <si>
    <t>衣裤</t>
  </si>
  <si>
    <t>死对头</t>
  </si>
  <si>
    <t>驯服</t>
  </si>
  <si>
    <t>体式</t>
  </si>
  <si>
    <t>金圆</t>
  </si>
  <si>
    <t>罗布</t>
  </si>
  <si>
    <t>张素</t>
  </si>
  <si>
    <t>环湖赛</t>
  </si>
  <si>
    <t>易政</t>
  </si>
  <si>
    <t>胶原</t>
  </si>
  <si>
    <t>分众</t>
  </si>
  <si>
    <t>丑化</t>
  </si>
  <si>
    <t>王海滨</t>
  </si>
  <si>
    <t>台湾省</t>
  </si>
  <si>
    <t>航天飞机</t>
  </si>
  <si>
    <t>机,天空,天空,全</t>
  </si>
  <si>
    <t>惠丰</t>
  </si>
  <si>
    <t>服输</t>
  </si>
  <si>
    <t>色温</t>
  </si>
  <si>
    <t>肉桂</t>
  </si>
  <si>
    <t>猎魂</t>
  </si>
  <si>
    <t>鸡西</t>
  </si>
  <si>
    <t>糖料</t>
  </si>
  <si>
    <t>商业险</t>
  </si>
  <si>
    <t>电通</t>
  </si>
  <si>
    <t>王宇澄</t>
  </si>
  <si>
    <t>家访</t>
  </si>
  <si>
    <t>关系,连接,家,达到</t>
  </si>
  <si>
    <t>斯科</t>
  </si>
  <si>
    <t>德行</t>
  </si>
  <si>
    <t>新湖</t>
  </si>
  <si>
    <t>城楼</t>
  </si>
  <si>
    <t>房屋,级,城市</t>
  </si>
  <si>
    <t>终局</t>
  </si>
  <si>
    <t>金在中</t>
  </si>
  <si>
    <t>折纸</t>
  </si>
  <si>
    <t>卢沟桥</t>
  </si>
  <si>
    <t>教诲</t>
  </si>
  <si>
    <t>朱塞佩</t>
  </si>
  <si>
    <t>恰似</t>
  </si>
  <si>
    <t>星耀</t>
  </si>
  <si>
    <t>每三年</t>
  </si>
  <si>
    <t>弃儿</t>
  </si>
  <si>
    <t>频吹</t>
  </si>
  <si>
    <t>气喘吁吁</t>
  </si>
  <si>
    <t>路数</t>
  </si>
  <si>
    <t>中国杯</t>
  </si>
  <si>
    <t>格拉</t>
  </si>
  <si>
    <t>上吊</t>
  </si>
  <si>
    <t>消夏</t>
  </si>
  <si>
    <t>大规</t>
  </si>
  <si>
    <t>杨波</t>
  </si>
  <si>
    <t>河池市</t>
  </si>
  <si>
    <t>百安居</t>
  </si>
  <si>
    <t>高星级</t>
  </si>
  <si>
    <t>五龙</t>
  </si>
  <si>
    <t>乔氏</t>
  </si>
  <si>
    <t>张伟平</t>
  </si>
  <si>
    <t>背弃</t>
  </si>
  <si>
    <t>友盟</t>
  </si>
  <si>
    <t>油温</t>
  </si>
  <si>
    <t>口处</t>
  </si>
  <si>
    <t>刘旭辉</t>
  </si>
  <si>
    <t>狮头</t>
  </si>
  <si>
    <t>谢菲联</t>
  </si>
  <si>
    <t>前时</t>
  </si>
  <si>
    <t>阳朔</t>
  </si>
  <si>
    <t>韦尔</t>
  </si>
  <si>
    <t>赛赛</t>
  </si>
  <si>
    <t>信息包</t>
  </si>
  <si>
    <t>清台</t>
  </si>
  <si>
    <t>君不见</t>
  </si>
  <si>
    <t>肠胃炎</t>
  </si>
  <si>
    <t>努尔</t>
  </si>
  <si>
    <t>降压药</t>
  </si>
  <si>
    <t>小石头</t>
  </si>
  <si>
    <t>琉璃</t>
  </si>
  <si>
    <t>材料,烧,色</t>
  </si>
  <si>
    <t>活跃股</t>
  </si>
  <si>
    <t>天书</t>
  </si>
  <si>
    <t>书,天空</t>
  </si>
  <si>
    <t>生情</t>
  </si>
  <si>
    <t>美商</t>
  </si>
  <si>
    <t>挫败感</t>
  </si>
  <si>
    <t>张茉楠</t>
  </si>
  <si>
    <t>三定</t>
  </si>
  <si>
    <t>江面</t>
  </si>
  <si>
    <t>面,路,水</t>
  </si>
  <si>
    <t>待业</t>
  </si>
  <si>
    <t>工作,等待</t>
  </si>
  <si>
    <t>车号</t>
  </si>
  <si>
    <t>津液</t>
  </si>
  <si>
    <t>善恶</t>
  </si>
  <si>
    <t>恶,善</t>
  </si>
  <si>
    <t>黑珍珠</t>
  </si>
  <si>
    <t>保安员</t>
  </si>
  <si>
    <t>成册</t>
  </si>
  <si>
    <t>块石</t>
  </si>
  <si>
    <t>撑杆跳</t>
  </si>
  <si>
    <t>瞳孔</t>
  </si>
  <si>
    <t>洞,球,眼</t>
  </si>
  <si>
    <t>周边村</t>
  </si>
  <si>
    <t>宋振瑜</t>
  </si>
  <si>
    <t>至微</t>
  </si>
  <si>
    <t>铿锵</t>
  </si>
  <si>
    <t>声音,大,强</t>
  </si>
  <si>
    <t>针剂</t>
  </si>
  <si>
    <t>焦油</t>
  </si>
  <si>
    <t>油,分,热</t>
  </si>
  <si>
    <t>草丛</t>
  </si>
  <si>
    <t>组,草</t>
  </si>
  <si>
    <t>准备中</t>
  </si>
  <si>
    <t>原石</t>
  </si>
  <si>
    <t>暴君</t>
  </si>
  <si>
    <t>储藏室</t>
  </si>
  <si>
    <t>下继</t>
  </si>
  <si>
    <t>新奥</t>
  </si>
  <si>
    <t>所有品</t>
  </si>
  <si>
    <t>邮费</t>
  </si>
  <si>
    <t>姜先生</t>
  </si>
  <si>
    <t>王梓</t>
  </si>
  <si>
    <t>立德</t>
  </si>
  <si>
    <t>陈思思</t>
  </si>
  <si>
    <t>荒凉</t>
  </si>
  <si>
    <t>慈父</t>
  </si>
  <si>
    <t>临汾市</t>
  </si>
  <si>
    <t>复印机</t>
  </si>
  <si>
    <t>弹唱</t>
  </si>
  <si>
    <t>人事部</t>
  </si>
  <si>
    <t>岁出</t>
  </si>
  <si>
    <t>敷脸</t>
  </si>
  <si>
    <t>通缉令</t>
  </si>
  <si>
    <t>映照</t>
  </si>
  <si>
    <t>父老</t>
  </si>
  <si>
    <t>直系</t>
  </si>
  <si>
    <t>很干净</t>
  </si>
  <si>
    <t>景物</t>
  </si>
  <si>
    <t>物,显示N</t>
  </si>
  <si>
    <t>睁开</t>
  </si>
  <si>
    <t>松子</t>
  </si>
  <si>
    <t>贫困生</t>
  </si>
  <si>
    <t>车友会</t>
  </si>
  <si>
    <t>运煤</t>
  </si>
  <si>
    <t>廊桥</t>
  </si>
  <si>
    <t>育龄</t>
  </si>
  <si>
    <t>众美</t>
  </si>
  <si>
    <t>双联</t>
  </si>
  <si>
    <t>一号线</t>
  </si>
  <si>
    <t>各式各样</t>
  </si>
  <si>
    <t>形式,显示,多</t>
  </si>
  <si>
    <t>安享</t>
  </si>
  <si>
    <t>后张</t>
  </si>
  <si>
    <t>万里通</t>
  </si>
  <si>
    <t>涂改</t>
  </si>
  <si>
    <t>毛某</t>
  </si>
  <si>
    <t>小指</t>
  </si>
  <si>
    <t>锻件</t>
  </si>
  <si>
    <t>子组</t>
  </si>
  <si>
    <t>申安</t>
  </si>
  <si>
    <t>唐一菲</t>
  </si>
  <si>
    <t>望气</t>
  </si>
  <si>
    <t>好生</t>
  </si>
  <si>
    <t>德威</t>
  </si>
  <si>
    <t>女网</t>
  </si>
  <si>
    <t>低胸装</t>
  </si>
  <si>
    <t>婚育</t>
  </si>
  <si>
    <t>幕僚长</t>
  </si>
  <si>
    <t>扭力</t>
  </si>
  <si>
    <t>长枪</t>
  </si>
  <si>
    <t>声声</t>
  </si>
  <si>
    <t>棒棒糖</t>
  </si>
  <si>
    <t>黏稠度</t>
  </si>
  <si>
    <t>向应</t>
  </si>
  <si>
    <t>标杆性</t>
  </si>
  <si>
    <t>省厅</t>
  </si>
  <si>
    <t>华菱</t>
  </si>
  <si>
    <t>机械师</t>
  </si>
  <si>
    <t>呼出</t>
  </si>
  <si>
    <t>赵岩</t>
  </si>
  <si>
    <t>扇门</t>
  </si>
  <si>
    <t>中黄</t>
  </si>
  <si>
    <t>寻机</t>
  </si>
  <si>
    <t>西瓜皮</t>
  </si>
  <si>
    <t>社会党</t>
  </si>
  <si>
    <t>集体,政府,操作,。,社会</t>
  </si>
  <si>
    <t>矿长</t>
  </si>
  <si>
    <t>乱跑</t>
  </si>
  <si>
    <t>创见</t>
  </si>
  <si>
    <t>认为N,建,新</t>
  </si>
  <si>
    <t>看过来</t>
  </si>
  <si>
    <t>活动于</t>
  </si>
  <si>
    <t>自尽</t>
  </si>
  <si>
    <t>哥俩</t>
  </si>
  <si>
    <t>群益</t>
  </si>
  <si>
    <t>删去</t>
  </si>
  <si>
    <t>张铁林</t>
  </si>
  <si>
    <t>止痒</t>
  </si>
  <si>
    <t>文思</t>
  </si>
  <si>
    <t>管理办</t>
  </si>
  <si>
    <t>烧水</t>
  </si>
  <si>
    <t>机网</t>
  </si>
  <si>
    <t>求进</t>
  </si>
  <si>
    <t>行产</t>
  </si>
  <si>
    <t>王位</t>
  </si>
  <si>
    <t>位置,领导,最</t>
  </si>
  <si>
    <t>挨饿</t>
  </si>
  <si>
    <t>吃,缺少A,得到</t>
  </si>
  <si>
    <t>潮装</t>
  </si>
  <si>
    <t>光绪</t>
  </si>
  <si>
    <t>红领巾</t>
  </si>
  <si>
    <t>片,线,围,红</t>
  </si>
  <si>
    <t>高鸿</t>
  </si>
  <si>
    <t>汽修厂</t>
  </si>
  <si>
    <t>林峯</t>
  </si>
  <si>
    <t>中横</t>
  </si>
  <si>
    <t>生自</t>
  </si>
  <si>
    <t>熊抱</t>
  </si>
  <si>
    <t>乐东</t>
  </si>
  <si>
    <t>考驾照</t>
  </si>
  <si>
    <t>周和</t>
  </si>
  <si>
    <t>法委</t>
  </si>
  <si>
    <t>信通</t>
  </si>
  <si>
    <t>士担</t>
  </si>
  <si>
    <t>渥太华</t>
  </si>
  <si>
    <t>征途2</t>
  </si>
  <si>
    <t>转换率</t>
  </si>
  <si>
    <t>意地</t>
  </si>
  <si>
    <t>超视距</t>
  </si>
  <si>
    <t>鹰队</t>
  </si>
  <si>
    <t>省发</t>
  </si>
  <si>
    <t>胡斌</t>
  </si>
  <si>
    <t>升学率</t>
  </si>
  <si>
    <t>数量,比,学习,级,上,达到</t>
  </si>
  <si>
    <t>信息局</t>
  </si>
  <si>
    <t>嗜睡</t>
  </si>
  <si>
    <t>专版</t>
  </si>
  <si>
    <t>次资</t>
  </si>
  <si>
    <t>恩斯</t>
  </si>
  <si>
    <t>木讷</t>
  </si>
  <si>
    <t>神雕</t>
  </si>
  <si>
    <t>割伤</t>
  </si>
  <si>
    <t>特展</t>
  </si>
  <si>
    <t>正步</t>
  </si>
  <si>
    <t>管领</t>
  </si>
  <si>
    <t>纪妍妍</t>
  </si>
  <si>
    <t>血流量</t>
  </si>
  <si>
    <t>胡人天</t>
  </si>
  <si>
    <t>信义</t>
  </si>
  <si>
    <t>春雷</t>
  </si>
  <si>
    <t>爆炸,雾,天空,春</t>
  </si>
  <si>
    <t>小云</t>
  </si>
  <si>
    <t>流年</t>
  </si>
  <si>
    <t>赵寅成</t>
  </si>
  <si>
    <t>去皱</t>
  </si>
  <si>
    <t>绿植</t>
  </si>
  <si>
    <t>曲棍球</t>
  </si>
  <si>
    <t>讲演</t>
  </si>
  <si>
    <t>科技业</t>
  </si>
  <si>
    <t>皮脂</t>
  </si>
  <si>
    <t>计费方</t>
  </si>
  <si>
    <t>瑞吉</t>
  </si>
  <si>
    <t>老中青</t>
  </si>
  <si>
    <t>干点</t>
  </si>
  <si>
    <t>埇桥区</t>
  </si>
  <si>
    <t>事业心</t>
  </si>
  <si>
    <t>态度,工作,做,努力</t>
  </si>
  <si>
    <t>赖声川</t>
  </si>
  <si>
    <t>案犯</t>
  </si>
  <si>
    <t>范大</t>
  </si>
  <si>
    <t>撞墙</t>
  </si>
  <si>
    <t>照明灯</t>
  </si>
  <si>
    <t>同案</t>
  </si>
  <si>
    <t>稍感</t>
  </si>
  <si>
    <t>退后</t>
  </si>
  <si>
    <t>陈欣怡</t>
  </si>
  <si>
    <t>能管</t>
  </si>
  <si>
    <t>小秘密</t>
  </si>
  <si>
    <t>链子</t>
  </si>
  <si>
    <t>彩旗</t>
  </si>
  <si>
    <t>标志,片,线,色,多</t>
  </si>
  <si>
    <t>翻建</t>
  </si>
  <si>
    <t>费玉清</t>
  </si>
  <si>
    <t>格里</t>
  </si>
  <si>
    <t>出风</t>
  </si>
  <si>
    <t>不逊</t>
  </si>
  <si>
    <t>学运</t>
  </si>
  <si>
    <t>狠批</t>
  </si>
  <si>
    <t>其明</t>
  </si>
  <si>
    <t>经贸委</t>
  </si>
  <si>
    <t>晴朗</t>
  </si>
  <si>
    <t>裁撤</t>
  </si>
  <si>
    <t>灵犀</t>
  </si>
  <si>
    <t>尹海</t>
  </si>
  <si>
    <t>球车</t>
  </si>
  <si>
    <t>成群结队</t>
  </si>
  <si>
    <t>恣意</t>
  </si>
  <si>
    <t>帆板</t>
  </si>
  <si>
    <t>业余队</t>
  </si>
  <si>
    <t>固醇</t>
  </si>
  <si>
    <t>惯于</t>
  </si>
  <si>
    <t>三协</t>
  </si>
  <si>
    <t>净利差</t>
  </si>
  <si>
    <t>周折</t>
  </si>
  <si>
    <t>多,乱,N变</t>
  </si>
  <si>
    <t>靶向</t>
  </si>
  <si>
    <t>员管</t>
  </si>
  <si>
    <t>全英赛</t>
  </si>
  <si>
    <t>记录仪</t>
  </si>
  <si>
    <t>吃糖</t>
  </si>
  <si>
    <t>乘联会</t>
  </si>
  <si>
    <t>驯龙</t>
  </si>
  <si>
    <t>兰大</t>
  </si>
  <si>
    <t>研修班</t>
  </si>
  <si>
    <t>同科</t>
  </si>
  <si>
    <t>爷们儿</t>
  </si>
  <si>
    <t>花椰菜</t>
  </si>
  <si>
    <t>假小子</t>
  </si>
  <si>
    <t>内务</t>
  </si>
  <si>
    <t>事,操作,里</t>
  </si>
  <si>
    <t>麻药</t>
  </si>
  <si>
    <t>刘兴亮</t>
  </si>
  <si>
    <t>说理</t>
  </si>
  <si>
    <t>实机</t>
  </si>
  <si>
    <t>伏特加</t>
  </si>
  <si>
    <t>人欲</t>
  </si>
  <si>
    <t>磐石</t>
  </si>
  <si>
    <t>凤姐</t>
  </si>
  <si>
    <t>扩股</t>
  </si>
  <si>
    <t>尿疗</t>
  </si>
  <si>
    <t>花招</t>
  </si>
  <si>
    <t>新联</t>
  </si>
  <si>
    <t>湾仔</t>
  </si>
  <si>
    <t>冒险家</t>
  </si>
  <si>
    <t>尽孝</t>
  </si>
  <si>
    <t>减损</t>
  </si>
  <si>
    <t>黄子韬</t>
  </si>
  <si>
    <t>金新农</t>
  </si>
  <si>
    <t>公费</t>
  </si>
  <si>
    <t>资金,少V,用,集体</t>
  </si>
  <si>
    <t>亳州市</t>
  </si>
  <si>
    <t>巫师3</t>
  </si>
  <si>
    <t>升力</t>
  </si>
  <si>
    <t>重罪</t>
  </si>
  <si>
    <t>食管</t>
  </si>
  <si>
    <t>品目</t>
  </si>
  <si>
    <t>店店</t>
  </si>
  <si>
    <t>有场</t>
  </si>
  <si>
    <t>追赶者</t>
  </si>
  <si>
    <t>生技</t>
  </si>
  <si>
    <t>影子股</t>
  </si>
  <si>
    <t>红细胞</t>
  </si>
  <si>
    <t>细胞,红</t>
  </si>
  <si>
    <t>赞歌</t>
  </si>
  <si>
    <t>缉捕</t>
  </si>
  <si>
    <t>碧玉</t>
  </si>
  <si>
    <t>刘瑞</t>
  </si>
  <si>
    <t>连接处</t>
  </si>
  <si>
    <t>湾流</t>
  </si>
  <si>
    <t>认养</t>
  </si>
  <si>
    <t>江疏影</t>
  </si>
  <si>
    <t>波兰队</t>
  </si>
  <si>
    <t>解封</t>
  </si>
  <si>
    <t>耦合</t>
  </si>
  <si>
    <t>大家族</t>
  </si>
  <si>
    <t>武某</t>
  </si>
  <si>
    <t>空手</t>
  </si>
  <si>
    <t>无A,手</t>
  </si>
  <si>
    <t>黑屏</t>
  </si>
  <si>
    <t>修编</t>
  </si>
  <si>
    <t>舍友</t>
  </si>
  <si>
    <t>转道</t>
  </si>
  <si>
    <t>山本</t>
  </si>
  <si>
    <t>零度</t>
  </si>
  <si>
    <t>温度,0</t>
  </si>
  <si>
    <t>女巫</t>
  </si>
  <si>
    <t>人,形式,神,雌</t>
  </si>
  <si>
    <t>自言</t>
  </si>
  <si>
    <t>谢杏芳</t>
  </si>
  <si>
    <t>徐子珊</t>
  </si>
  <si>
    <t>张成</t>
  </si>
  <si>
    <t>黄太吉</t>
  </si>
  <si>
    <t>捕食者</t>
  </si>
  <si>
    <t>人,吃,拿,强迫</t>
  </si>
  <si>
    <t>帕罗洛</t>
  </si>
  <si>
    <t>矫健</t>
  </si>
  <si>
    <t>马东</t>
  </si>
  <si>
    <t>分饰</t>
  </si>
  <si>
    <t>赵磊</t>
  </si>
  <si>
    <t>年龄组</t>
  </si>
  <si>
    <t>车技</t>
  </si>
  <si>
    <t>黑手党</t>
  </si>
  <si>
    <t>冯刚</t>
  </si>
  <si>
    <t>青光眼</t>
  </si>
  <si>
    <t>满屏</t>
  </si>
  <si>
    <t>高建</t>
  </si>
  <si>
    <t>伞裙</t>
  </si>
  <si>
    <t>榨取</t>
  </si>
  <si>
    <t>得到,流,压</t>
  </si>
  <si>
    <t>爱闪亮</t>
  </si>
  <si>
    <t>认监委</t>
  </si>
  <si>
    <t>年月</t>
  </si>
  <si>
    <t>老锣</t>
  </si>
  <si>
    <t>琶洲</t>
  </si>
  <si>
    <t>推荐信</t>
  </si>
  <si>
    <t>中旅</t>
  </si>
  <si>
    <t>熊途</t>
  </si>
  <si>
    <t>星锐赛</t>
  </si>
  <si>
    <t>西行</t>
  </si>
  <si>
    <t>腊肠</t>
  </si>
  <si>
    <t>李铭</t>
  </si>
  <si>
    <t>行程单</t>
  </si>
  <si>
    <t>出包</t>
  </si>
  <si>
    <t>海达</t>
  </si>
  <si>
    <t>灌区</t>
  </si>
  <si>
    <t>地区,种植,传,水</t>
  </si>
  <si>
    <t>实训</t>
  </si>
  <si>
    <t>性激素</t>
  </si>
  <si>
    <t>液体,调整,生物,性</t>
  </si>
  <si>
    <t>车源</t>
  </si>
  <si>
    <t>济源市</t>
  </si>
  <si>
    <t>何超莲</t>
  </si>
  <si>
    <t>痴心</t>
  </si>
  <si>
    <t>林斌</t>
  </si>
  <si>
    <t>迟于</t>
  </si>
  <si>
    <t>警示价</t>
  </si>
  <si>
    <t>娃娃脸</t>
  </si>
  <si>
    <t>率由</t>
  </si>
  <si>
    <t>稳定期</t>
  </si>
  <si>
    <t>行期</t>
  </si>
  <si>
    <t>维维</t>
  </si>
  <si>
    <t>恒瑞</t>
  </si>
  <si>
    <t>结伙</t>
  </si>
  <si>
    <t>滕海滨</t>
  </si>
  <si>
    <t>杨小姐</t>
  </si>
  <si>
    <t>洁癖</t>
  </si>
  <si>
    <t>周通</t>
  </si>
  <si>
    <t>新闻报</t>
  </si>
  <si>
    <t>头天</t>
  </si>
  <si>
    <t>气缸</t>
  </si>
  <si>
    <t>容器,气</t>
  </si>
  <si>
    <t>因数</t>
  </si>
  <si>
    <t>十国</t>
  </si>
  <si>
    <t>朱巴</t>
  </si>
  <si>
    <t>宁海</t>
  </si>
  <si>
    <t>莫奈</t>
  </si>
  <si>
    <t>格林和</t>
  </si>
  <si>
    <t>富矿</t>
  </si>
  <si>
    <t>纵横交错</t>
  </si>
  <si>
    <t>经过,互相,垂直,横</t>
  </si>
  <si>
    <t>顺眼</t>
  </si>
  <si>
    <t>日本车</t>
  </si>
  <si>
    <t>蓉城</t>
  </si>
  <si>
    <t>陈燕</t>
  </si>
  <si>
    <t>小夏</t>
  </si>
  <si>
    <t>文化人</t>
  </si>
  <si>
    <t>微山湖</t>
  </si>
  <si>
    <t>陛下</t>
  </si>
  <si>
    <t>梦工场</t>
  </si>
  <si>
    <t>笑纳</t>
  </si>
  <si>
    <t>怀集县</t>
  </si>
  <si>
    <t>烟瘾</t>
  </si>
  <si>
    <t>了宣</t>
  </si>
  <si>
    <t>平稳度</t>
  </si>
  <si>
    <t>桑德罗</t>
  </si>
  <si>
    <t>触点</t>
  </si>
  <si>
    <t>具,烧,土</t>
  </si>
  <si>
    <t>午马</t>
  </si>
  <si>
    <t>魔戒</t>
  </si>
  <si>
    <t>嘉盛</t>
  </si>
  <si>
    <t>小韩</t>
  </si>
  <si>
    <t>黑影</t>
  </si>
  <si>
    <t>显示N,光,阻止,黑</t>
  </si>
  <si>
    <t>推辞</t>
  </si>
  <si>
    <t>刘总</t>
  </si>
  <si>
    <t>影楼</t>
  </si>
  <si>
    <t>美新</t>
  </si>
  <si>
    <t>檀园</t>
  </si>
  <si>
    <t>助跑</t>
  </si>
  <si>
    <t>走,跳,准备</t>
  </si>
  <si>
    <t>握机</t>
  </si>
  <si>
    <t>居高临下</t>
  </si>
  <si>
    <t>看,下,向,高</t>
  </si>
  <si>
    <t>保级战</t>
  </si>
  <si>
    <t>益阳市</t>
  </si>
  <si>
    <t>影集</t>
  </si>
  <si>
    <t>王璐</t>
  </si>
  <si>
    <t>滨河</t>
  </si>
  <si>
    <t>孟凡</t>
  </si>
  <si>
    <t>旋转门</t>
  </si>
  <si>
    <t>作响</t>
  </si>
  <si>
    <t>刘智</t>
  </si>
  <si>
    <t>标号</t>
  </si>
  <si>
    <t>和言</t>
  </si>
  <si>
    <t>挺胸</t>
  </si>
  <si>
    <t>波表</t>
  </si>
  <si>
    <t>决赛轮</t>
  </si>
  <si>
    <t>热管</t>
  </si>
  <si>
    <t>迪奥古</t>
  </si>
  <si>
    <t>理发师</t>
  </si>
  <si>
    <t>飞马</t>
  </si>
  <si>
    <t>信得过</t>
  </si>
  <si>
    <t>相信,可以</t>
  </si>
  <si>
    <t>元朝</t>
  </si>
  <si>
    <t>时间,段,国家,Y</t>
  </si>
  <si>
    <t>放炮</t>
  </si>
  <si>
    <t>曙东</t>
  </si>
  <si>
    <t>娱乐界</t>
  </si>
  <si>
    <t>萤石</t>
  </si>
  <si>
    <t>直抵</t>
  </si>
  <si>
    <t>飞镖</t>
  </si>
  <si>
    <t>养父母</t>
  </si>
  <si>
    <t>雨刷</t>
  </si>
  <si>
    <t>叹服</t>
  </si>
  <si>
    <t>口误</t>
  </si>
  <si>
    <t>大岛</t>
  </si>
  <si>
    <t>南岸区</t>
  </si>
  <si>
    <t>金平</t>
  </si>
  <si>
    <t>道业</t>
  </si>
  <si>
    <t>沙皇</t>
  </si>
  <si>
    <t>滑过</t>
  </si>
  <si>
    <t>触控板</t>
  </si>
  <si>
    <t>操作员</t>
  </si>
  <si>
    <t>接在</t>
  </si>
  <si>
    <t>教育界</t>
  </si>
  <si>
    <t>锁止</t>
  </si>
  <si>
    <t>拖把</t>
  </si>
  <si>
    <t>富田</t>
  </si>
  <si>
    <t>伊安</t>
  </si>
  <si>
    <t>可斯</t>
  </si>
  <si>
    <t>筑梦</t>
  </si>
  <si>
    <t>无阻</t>
  </si>
  <si>
    <t>羊群</t>
  </si>
  <si>
    <t>血管壁</t>
  </si>
  <si>
    <t>冯科</t>
  </si>
  <si>
    <t>继发</t>
  </si>
  <si>
    <t>穿帮</t>
  </si>
  <si>
    <t>半透明</t>
  </si>
  <si>
    <t>破产法</t>
  </si>
  <si>
    <t>影响面</t>
  </si>
  <si>
    <t>碎玻璃</t>
  </si>
  <si>
    <t>鑫海</t>
  </si>
  <si>
    <t>熟客</t>
  </si>
  <si>
    <t>驻马</t>
  </si>
  <si>
    <t>比特网</t>
  </si>
  <si>
    <t>剪影</t>
  </si>
  <si>
    <t>不竭</t>
  </si>
  <si>
    <t>殷切</t>
  </si>
  <si>
    <t>好结果</t>
  </si>
  <si>
    <t>英特</t>
  </si>
  <si>
    <t>天汽模</t>
  </si>
  <si>
    <t>夏欣</t>
  </si>
  <si>
    <t>超公</t>
  </si>
  <si>
    <t>甲型</t>
  </si>
  <si>
    <t>朝阳路</t>
  </si>
  <si>
    <t>汉朝</t>
  </si>
  <si>
    <t>财富榜</t>
  </si>
  <si>
    <t>植保</t>
  </si>
  <si>
    <t>保护,植物</t>
  </si>
  <si>
    <t>俱全</t>
  </si>
  <si>
    <t>精准性</t>
  </si>
  <si>
    <t>车船税</t>
  </si>
  <si>
    <t>转炉</t>
  </si>
  <si>
    <t>过载</t>
  </si>
  <si>
    <t>鼓手</t>
  </si>
  <si>
    <t>咬死</t>
  </si>
  <si>
    <t>防护栏</t>
  </si>
  <si>
    <t>叶菜</t>
  </si>
  <si>
    <t>方证</t>
  </si>
  <si>
    <t>肥约</t>
  </si>
  <si>
    <t>保质</t>
  </si>
  <si>
    <t>张玉宁</t>
  </si>
  <si>
    <t>勾芡</t>
  </si>
  <si>
    <t>保龄球</t>
  </si>
  <si>
    <t>潮涌</t>
  </si>
  <si>
    <t>河岸</t>
  </si>
  <si>
    <t>地,路,水,连接</t>
  </si>
  <si>
    <t>省气</t>
  </si>
  <si>
    <t>诗诗</t>
  </si>
  <si>
    <t>哪吒</t>
  </si>
  <si>
    <t>张向东</t>
  </si>
  <si>
    <t>何超</t>
  </si>
  <si>
    <t>兹曼</t>
  </si>
  <si>
    <t>大勇</t>
  </si>
  <si>
    <t>大河网</t>
  </si>
  <si>
    <t>重箱</t>
  </si>
  <si>
    <t>子单</t>
  </si>
  <si>
    <t>行安</t>
  </si>
  <si>
    <t>检出率</t>
  </si>
  <si>
    <t>放盘</t>
  </si>
  <si>
    <t>张总</t>
  </si>
  <si>
    <t>战旗</t>
  </si>
  <si>
    <t>京交会</t>
  </si>
  <si>
    <t>可新</t>
  </si>
  <si>
    <t>海交</t>
  </si>
  <si>
    <t>丹阳</t>
  </si>
  <si>
    <t>级数</t>
  </si>
  <si>
    <t>假警</t>
  </si>
  <si>
    <t>陆域</t>
  </si>
  <si>
    <t>闻风</t>
  </si>
  <si>
    <t>内贾德</t>
  </si>
  <si>
    <t>吉尔克</t>
  </si>
  <si>
    <t>漏雨</t>
  </si>
  <si>
    <t>业于</t>
  </si>
  <si>
    <t>重将</t>
  </si>
  <si>
    <t>郭羡妮</t>
  </si>
  <si>
    <t>韩立</t>
  </si>
  <si>
    <t>体系化</t>
  </si>
  <si>
    <t>创业人</t>
  </si>
  <si>
    <t>韩民</t>
  </si>
  <si>
    <t>预处理</t>
  </si>
  <si>
    <t>邱泽</t>
  </si>
  <si>
    <t>有色股</t>
  </si>
  <si>
    <t>市场区</t>
  </si>
  <si>
    <t>襁褓</t>
  </si>
  <si>
    <t>倍音</t>
  </si>
  <si>
    <t>切尔</t>
  </si>
  <si>
    <t>负债方</t>
  </si>
  <si>
    <t>黄红</t>
  </si>
  <si>
    <t>轮下</t>
  </si>
  <si>
    <t>黄文</t>
  </si>
  <si>
    <t>外卡赛</t>
  </si>
  <si>
    <t>日航</t>
  </si>
  <si>
    <t>计划书</t>
  </si>
  <si>
    <t>工程类</t>
  </si>
  <si>
    <t>李克勤</t>
  </si>
  <si>
    <t>交叉盘</t>
  </si>
  <si>
    <t>组委</t>
  </si>
  <si>
    <t>总督</t>
  </si>
  <si>
    <t>领导,最,监督</t>
  </si>
  <si>
    <t>该回</t>
  </si>
  <si>
    <t>葵花籽</t>
  </si>
  <si>
    <t>港商</t>
  </si>
  <si>
    <t>通合</t>
  </si>
  <si>
    <t>旧日</t>
  </si>
  <si>
    <t>日,旧</t>
  </si>
  <si>
    <t>阿汤哥</t>
  </si>
  <si>
    <t>空灵</t>
  </si>
  <si>
    <t>安详</t>
  </si>
  <si>
    <t>无线网</t>
  </si>
  <si>
    <t>俞某</t>
  </si>
  <si>
    <t>失位</t>
  </si>
  <si>
    <t>亡国</t>
  </si>
  <si>
    <t>国家,死</t>
  </si>
  <si>
    <t>利斯</t>
  </si>
  <si>
    <t>当机立断</t>
  </si>
  <si>
    <t>选择,固定D,快</t>
  </si>
  <si>
    <t>怜悯</t>
  </si>
  <si>
    <t>弱,惋惜</t>
  </si>
  <si>
    <t>长岭</t>
  </si>
  <si>
    <t>税政</t>
  </si>
  <si>
    <t>参阅</t>
  </si>
  <si>
    <t>吃请</t>
  </si>
  <si>
    <t>勒沃</t>
  </si>
  <si>
    <t>卫生室</t>
  </si>
  <si>
    <t>不大不小</t>
  </si>
  <si>
    <t>雷克</t>
  </si>
  <si>
    <t>汉堡包</t>
  </si>
  <si>
    <t>山野</t>
  </si>
  <si>
    <t>张刚</t>
  </si>
  <si>
    <t>张晓彬</t>
  </si>
  <si>
    <t>令牌</t>
  </si>
  <si>
    <t>张可</t>
  </si>
  <si>
    <t>君联</t>
  </si>
  <si>
    <t>色拉油</t>
  </si>
  <si>
    <t>雁塔</t>
  </si>
  <si>
    <t>侵财</t>
  </si>
  <si>
    <t>五连阳</t>
  </si>
  <si>
    <t>杰西</t>
  </si>
  <si>
    <t>赛迪</t>
  </si>
  <si>
    <t>诛仙3</t>
  </si>
  <si>
    <t>沈南鹏</t>
  </si>
  <si>
    <t>自融</t>
  </si>
  <si>
    <t>彭水</t>
  </si>
  <si>
    <t>回家路</t>
  </si>
  <si>
    <t>张媛</t>
  </si>
  <si>
    <t>咔嚓</t>
  </si>
  <si>
    <t>母上</t>
  </si>
  <si>
    <t>袁贵仁</t>
  </si>
  <si>
    <t>高州市</t>
  </si>
  <si>
    <t>兴地</t>
  </si>
  <si>
    <t>体协</t>
  </si>
  <si>
    <t>每件事</t>
  </si>
  <si>
    <t>成说</t>
  </si>
  <si>
    <t>补漏</t>
  </si>
  <si>
    <t>扬沙</t>
  </si>
  <si>
    <t>滴水</t>
  </si>
  <si>
    <t>水,点,液体</t>
  </si>
  <si>
    <t>王阿姨</t>
  </si>
  <si>
    <t>俺们</t>
  </si>
  <si>
    <t>取件</t>
  </si>
  <si>
    <t>畏寒</t>
  </si>
  <si>
    <t>脚气</t>
  </si>
  <si>
    <t>眼疾</t>
  </si>
  <si>
    <t>李谷一</t>
  </si>
  <si>
    <t>财业</t>
  </si>
  <si>
    <t>钟祥</t>
  </si>
  <si>
    <t>捐钱</t>
  </si>
  <si>
    <t>步走</t>
  </si>
  <si>
    <t>地膜</t>
  </si>
  <si>
    <t>无二</t>
  </si>
  <si>
    <t>扎西</t>
  </si>
  <si>
    <t>汉人</t>
  </si>
  <si>
    <t>益工</t>
  </si>
  <si>
    <t>散漫</t>
  </si>
  <si>
    <t>松,自由</t>
  </si>
  <si>
    <t>段奕宏</t>
  </si>
  <si>
    <t>梯级</t>
  </si>
  <si>
    <t>啤酒厂</t>
  </si>
  <si>
    <t>美盈森</t>
  </si>
  <si>
    <t>黄曼</t>
  </si>
  <si>
    <t>王锋</t>
  </si>
  <si>
    <t>王楠</t>
  </si>
  <si>
    <t>博列洛</t>
  </si>
  <si>
    <t>汪诗诗</t>
  </si>
  <si>
    <t>载文</t>
  </si>
  <si>
    <t>先取</t>
  </si>
  <si>
    <t>张立冬</t>
  </si>
  <si>
    <t>李春</t>
  </si>
  <si>
    <t>啰嗦</t>
  </si>
  <si>
    <t>高亮</t>
  </si>
  <si>
    <t>汽轮机</t>
  </si>
  <si>
    <t>机,力,片,转,气,水</t>
  </si>
  <si>
    <t>世纪初</t>
  </si>
  <si>
    <t>封盘</t>
  </si>
  <si>
    <t>海耶斯</t>
  </si>
  <si>
    <t>管机</t>
  </si>
  <si>
    <t>道教</t>
  </si>
  <si>
    <t>宗教,原理</t>
  </si>
  <si>
    <t>战鼓</t>
  </si>
  <si>
    <t>管理站</t>
  </si>
  <si>
    <t>无国界</t>
  </si>
  <si>
    <t>正价</t>
  </si>
  <si>
    <t>成思危</t>
  </si>
  <si>
    <t>异辛烷</t>
  </si>
  <si>
    <t>热酷</t>
  </si>
  <si>
    <t>正当性</t>
  </si>
  <si>
    <t>猛击</t>
  </si>
  <si>
    <t>林军</t>
  </si>
  <si>
    <t>宗申</t>
  </si>
  <si>
    <t>李维</t>
  </si>
  <si>
    <t>随身物</t>
  </si>
  <si>
    <t>富奥</t>
  </si>
  <si>
    <t>求发展</t>
  </si>
  <si>
    <t>活宝</t>
  </si>
  <si>
    <t>烟酸</t>
  </si>
  <si>
    <t>周文</t>
  </si>
  <si>
    <t>高价位</t>
  </si>
  <si>
    <t>凉快</t>
  </si>
  <si>
    <t>令政策</t>
  </si>
  <si>
    <t>自拔</t>
  </si>
  <si>
    <t>中略</t>
  </si>
  <si>
    <t>平以</t>
  </si>
  <si>
    <t>男人装</t>
  </si>
  <si>
    <t>马中</t>
  </si>
  <si>
    <t>舞女</t>
  </si>
  <si>
    <t>人,舞蹈,雌</t>
  </si>
  <si>
    <t>通卡</t>
  </si>
  <si>
    <t>生因</t>
  </si>
  <si>
    <t>前灯</t>
  </si>
  <si>
    <t>何欣</t>
  </si>
  <si>
    <t>威华</t>
  </si>
  <si>
    <t>谢尔维</t>
  </si>
  <si>
    <t>对倒</t>
  </si>
  <si>
    <t>晒晒</t>
  </si>
  <si>
    <t>天宫院</t>
  </si>
  <si>
    <t>到职</t>
  </si>
  <si>
    <t>普工</t>
  </si>
  <si>
    <t>张赫宣</t>
  </si>
  <si>
    <t>推广期</t>
  </si>
  <si>
    <t>智城</t>
  </si>
  <si>
    <t>挑食</t>
  </si>
  <si>
    <t>标准时</t>
  </si>
  <si>
    <t>运输量</t>
  </si>
  <si>
    <t>创能</t>
  </si>
  <si>
    <t>摆布</t>
  </si>
  <si>
    <t>正体</t>
  </si>
  <si>
    <t>苏霍伊</t>
  </si>
  <si>
    <t>伯利亚</t>
  </si>
  <si>
    <t>开航</t>
  </si>
  <si>
    <t>无色</t>
  </si>
  <si>
    <t>色,无</t>
  </si>
  <si>
    <t>铸锭</t>
  </si>
  <si>
    <t>阿胶块</t>
  </si>
  <si>
    <t>内民</t>
  </si>
  <si>
    <t>小工</t>
  </si>
  <si>
    <t>烧结</t>
  </si>
  <si>
    <t>结合,烧</t>
  </si>
  <si>
    <t>注塑</t>
  </si>
  <si>
    <t>区局</t>
  </si>
  <si>
    <t>成活</t>
  </si>
  <si>
    <t>傻事</t>
  </si>
  <si>
    <t>开报</t>
  </si>
  <si>
    <t>单数</t>
  </si>
  <si>
    <t>数说</t>
  </si>
  <si>
    <t>广西区</t>
  </si>
  <si>
    <t>动动手</t>
  </si>
  <si>
    <t>胸膛</t>
  </si>
  <si>
    <t>劣后级</t>
  </si>
  <si>
    <t>板砖</t>
  </si>
  <si>
    <t>目视</t>
  </si>
  <si>
    <t>死结</t>
  </si>
  <si>
    <t>共话</t>
  </si>
  <si>
    <t>莱茵</t>
  </si>
  <si>
    <t>测试期</t>
  </si>
  <si>
    <t>剥落</t>
  </si>
  <si>
    <t>下V,分,外</t>
  </si>
  <si>
    <t>西国</t>
  </si>
  <si>
    <t>叫出</t>
  </si>
  <si>
    <t>致命性</t>
  </si>
  <si>
    <t>前生</t>
  </si>
  <si>
    <t>效成</t>
  </si>
  <si>
    <t>上药</t>
  </si>
  <si>
    <t>花园路</t>
  </si>
  <si>
    <t>开中</t>
  </si>
  <si>
    <t>杜鲁门</t>
  </si>
  <si>
    <t>不集</t>
  </si>
  <si>
    <t>马场</t>
  </si>
  <si>
    <t>伦比</t>
  </si>
  <si>
    <t>股创</t>
  </si>
  <si>
    <t>银星</t>
  </si>
  <si>
    <t>小江</t>
  </si>
  <si>
    <t>门牙</t>
  </si>
  <si>
    <t>骨,嘴,前面</t>
  </si>
  <si>
    <t>过活</t>
  </si>
  <si>
    <t>林夕</t>
  </si>
  <si>
    <t>新和</t>
  </si>
  <si>
    <t>那当然</t>
  </si>
  <si>
    <t>前缘</t>
  </si>
  <si>
    <t>关系,连接,以前</t>
  </si>
  <si>
    <t>天蝎</t>
  </si>
  <si>
    <t>欧朗</t>
  </si>
  <si>
    <t>承受度</t>
  </si>
  <si>
    <t>唐门</t>
  </si>
  <si>
    <t>大活</t>
  </si>
  <si>
    <t>于风</t>
  </si>
  <si>
    <t>近中</t>
  </si>
  <si>
    <t>头绪</t>
  </si>
  <si>
    <t>文理</t>
  </si>
  <si>
    <t>愤然</t>
  </si>
  <si>
    <t>同情心</t>
  </si>
  <si>
    <t>心情,弱,惋惜</t>
  </si>
  <si>
    <t>深华新</t>
  </si>
  <si>
    <t>西湖区</t>
  </si>
  <si>
    <t>有灵</t>
  </si>
  <si>
    <t>统方</t>
  </si>
  <si>
    <t>饭量</t>
  </si>
  <si>
    <t>布兰克</t>
  </si>
  <si>
    <t>油罐</t>
  </si>
  <si>
    <t>容器,油</t>
  </si>
  <si>
    <t>灭掉</t>
  </si>
  <si>
    <t>姿色</t>
  </si>
  <si>
    <t>机制化</t>
  </si>
  <si>
    <t>掌舵者</t>
  </si>
  <si>
    <t>舞技</t>
  </si>
  <si>
    <t>无子</t>
  </si>
  <si>
    <t>内难</t>
  </si>
  <si>
    <t>局级</t>
  </si>
  <si>
    <t>雨神</t>
  </si>
  <si>
    <t>杨俊</t>
  </si>
  <si>
    <t>延平区</t>
  </si>
  <si>
    <t>残留物</t>
  </si>
  <si>
    <t>搞乱</t>
  </si>
  <si>
    <t>防涝</t>
  </si>
  <si>
    <t>脉相</t>
  </si>
  <si>
    <t>中电联</t>
  </si>
  <si>
    <t>结怨</t>
  </si>
  <si>
    <t>发痒</t>
  </si>
  <si>
    <t>感觉,兴奋,部件,外</t>
  </si>
  <si>
    <t>小鹿</t>
  </si>
  <si>
    <t>新闻工作者</t>
  </si>
  <si>
    <t>人,工作,纸,信息,新</t>
  </si>
  <si>
    <t>弹簧门</t>
  </si>
  <si>
    <t>田馥甄</t>
  </si>
  <si>
    <t>草图</t>
  </si>
  <si>
    <t>图,简单</t>
  </si>
  <si>
    <t>黑旗</t>
  </si>
  <si>
    <t>故事会</t>
  </si>
  <si>
    <t>限令</t>
  </si>
  <si>
    <t>王栎鑫</t>
  </si>
  <si>
    <t>小毛</t>
  </si>
  <si>
    <t>算数</t>
  </si>
  <si>
    <t>规则,讨论,按照V</t>
  </si>
  <si>
    <t>盛集</t>
  </si>
  <si>
    <t>中国菜</t>
  </si>
  <si>
    <t>田先生</t>
  </si>
  <si>
    <t>床头柜</t>
  </si>
  <si>
    <t>督学</t>
  </si>
  <si>
    <t>李燕</t>
  </si>
  <si>
    <t>洋山港</t>
  </si>
  <si>
    <t>妙手</t>
  </si>
  <si>
    <t>求教</t>
  </si>
  <si>
    <t>龙田路</t>
  </si>
  <si>
    <t>华龙网</t>
  </si>
  <si>
    <t>战衣</t>
  </si>
  <si>
    <t>农安县</t>
  </si>
  <si>
    <t>外险</t>
  </si>
  <si>
    <t>顺路</t>
  </si>
  <si>
    <t>老胡</t>
  </si>
  <si>
    <t>威锐</t>
  </si>
  <si>
    <t>外排</t>
  </si>
  <si>
    <t>基尼</t>
  </si>
  <si>
    <t>挥发油</t>
  </si>
  <si>
    <t>责难</t>
  </si>
  <si>
    <t>难,使,批评</t>
  </si>
  <si>
    <t>阉割</t>
  </si>
  <si>
    <t>类黄酮</t>
  </si>
  <si>
    <t>领结</t>
  </si>
  <si>
    <t>被撤职</t>
  </si>
  <si>
    <t>曾令旭</t>
  </si>
  <si>
    <t>家内</t>
  </si>
  <si>
    <t>黄金来</t>
  </si>
  <si>
    <t>西固区</t>
  </si>
  <si>
    <t>四散</t>
  </si>
  <si>
    <t>广泛,分</t>
  </si>
  <si>
    <t>冷面</t>
  </si>
  <si>
    <t>老祖宗</t>
  </si>
  <si>
    <t>人,辈,旧,长</t>
  </si>
  <si>
    <t>一本正经</t>
  </si>
  <si>
    <t>梁子</t>
  </si>
  <si>
    <t>泰尔</t>
  </si>
  <si>
    <t>忘我</t>
  </si>
  <si>
    <t>ZA,失去,记N,自己</t>
  </si>
  <si>
    <t>一代代</t>
  </si>
  <si>
    <t>火队</t>
  </si>
  <si>
    <t>扫街</t>
  </si>
  <si>
    <t>摔到</t>
  </si>
  <si>
    <t>生产业</t>
  </si>
  <si>
    <t>放任自流</t>
  </si>
  <si>
    <t>紫檀</t>
  </si>
  <si>
    <t>长江口</t>
  </si>
  <si>
    <t>装嫩</t>
  </si>
  <si>
    <t>侮辱性</t>
  </si>
  <si>
    <t>反共</t>
  </si>
  <si>
    <t>微端</t>
  </si>
  <si>
    <t>洋洲</t>
  </si>
  <si>
    <t>光片</t>
  </si>
  <si>
    <t>塘沽</t>
  </si>
  <si>
    <t>野田</t>
  </si>
  <si>
    <t>用棉</t>
  </si>
  <si>
    <t>手电</t>
  </si>
  <si>
    <t>刮痧</t>
  </si>
  <si>
    <t>三力士</t>
  </si>
  <si>
    <t>特伦斯</t>
  </si>
  <si>
    <t>体基</t>
  </si>
  <si>
    <t>要务</t>
  </si>
  <si>
    <t>遇刺</t>
  </si>
  <si>
    <t>尹成基</t>
  </si>
  <si>
    <t>睁眼</t>
  </si>
  <si>
    <t>眼,开</t>
  </si>
  <si>
    <t>鬼脸</t>
  </si>
  <si>
    <t>面,头,神,怕</t>
  </si>
  <si>
    <t>海登</t>
  </si>
  <si>
    <t>少侠</t>
  </si>
  <si>
    <t>苦水</t>
  </si>
  <si>
    <t>衣架</t>
  </si>
  <si>
    <t>纲领性</t>
  </si>
  <si>
    <t>吴建</t>
  </si>
  <si>
    <t>观景台</t>
  </si>
  <si>
    <t>夺标</t>
  </si>
  <si>
    <t>何可欣</t>
  </si>
  <si>
    <t>汁液</t>
  </si>
  <si>
    <t>课件</t>
  </si>
  <si>
    <t>丹参</t>
  </si>
  <si>
    <t>失水</t>
  </si>
  <si>
    <t>水,失去</t>
  </si>
  <si>
    <t>精耕</t>
  </si>
  <si>
    <t>张嘉倪</t>
  </si>
  <si>
    <t>普吉</t>
  </si>
  <si>
    <t>葛大爷</t>
  </si>
  <si>
    <t>张一鸣</t>
  </si>
  <si>
    <t>小霸王</t>
  </si>
  <si>
    <t>香火</t>
  </si>
  <si>
    <t>烧N,味,好</t>
  </si>
  <si>
    <t>傅园慧</t>
  </si>
  <si>
    <t>丁当</t>
  </si>
  <si>
    <t>雪白</t>
  </si>
  <si>
    <t>步进</t>
  </si>
  <si>
    <t>沪牌</t>
  </si>
  <si>
    <t>民服</t>
  </si>
  <si>
    <t>翼子板</t>
  </si>
  <si>
    <t>月余</t>
  </si>
  <si>
    <t>清洁化</t>
  </si>
  <si>
    <t>集和</t>
  </si>
  <si>
    <t>天全</t>
  </si>
  <si>
    <t>未申</t>
  </si>
  <si>
    <t>哑巴</t>
  </si>
  <si>
    <t>人,说,可以,不</t>
  </si>
  <si>
    <t>围裙</t>
  </si>
  <si>
    <t>服装,围,前面</t>
  </si>
  <si>
    <t>电热毯</t>
  </si>
  <si>
    <t>发紫</t>
  </si>
  <si>
    <t>核技术</t>
  </si>
  <si>
    <t>倒过来</t>
  </si>
  <si>
    <t>刘世锦</t>
  </si>
  <si>
    <t>明未</t>
  </si>
  <si>
    <t>翻盖</t>
  </si>
  <si>
    <t>绝壁</t>
  </si>
  <si>
    <t>巴山</t>
  </si>
  <si>
    <t>医德</t>
  </si>
  <si>
    <t>高准</t>
  </si>
  <si>
    <t>富氧水</t>
  </si>
  <si>
    <t>参建</t>
  </si>
  <si>
    <t>开抢</t>
  </si>
  <si>
    <t>白光</t>
  </si>
  <si>
    <t>光,白</t>
  </si>
  <si>
    <t>方会</t>
  </si>
  <si>
    <t>音讯</t>
  </si>
  <si>
    <t>戏迷</t>
  </si>
  <si>
    <t>管虎</t>
  </si>
  <si>
    <t>巨匠</t>
  </si>
  <si>
    <t>分理处</t>
  </si>
  <si>
    <t>加林查</t>
  </si>
  <si>
    <t>关外</t>
  </si>
  <si>
    <t>归结</t>
  </si>
  <si>
    <t>意思,结合,集中</t>
  </si>
  <si>
    <t>看风</t>
  </si>
  <si>
    <t>乳白色</t>
  </si>
  <si>
    <t>色,白,奶</t>
  </si>
  <si>
    <t>干爽</t>
  </si>
  <si>
    <t>急转</t>
  </si>
  <si>
    <t>大鼠</t>
  </si>
  <si>
    <t>披风</t>
  </si>
  <si>
    <t>服装,体,围,贴</t>
  </si>
  <si>
    <t>田联</t>
  </si>
  <si>
    <t>圣域</t>
  </si>
  <si>
    <t>任海</t>
  </si>
  <si>
    <t>吴旭</t>
  </si>
  <si>
    <t>阿特斯</t>
  </si>
  <si>
    <t>华威</t>
  </si>
  <si>
    <t>宅男们</t>
  </si>
  <si>
    <t>每周日</t>
  </si>
  <si>
    <t>脱帽</t>
  </si>
  <si>
    <t>王雪</t>
  </si>
  <si>
    <t>爱信</t>
  </si>
  <si>
    <t>忘怀</t>
  </si>
  <si>
    <t>卖者</t>
  </si>
  <si>
    <t>友军</t>
  </si>
  <si>
    <t>北生</t>
  </si>
  <si>
    <t>浪琴表</t>
  </si>
  <si>
    <t>党政军</t>
  </si>
  <si>
    <t>封闭性</t>
  </si>
  <si>
    <t>渡江</t>
  </si>
  <si>
    <t>资阳市</t>
  </si>
  <si>
    <t>苍龙</t>
  </si>
  <si>
    <t>套头</t>
  </si>
  <si>
    <t>麝香</t>
  </si>
  <si>
    <t>草签</t>
  </si>
  <si>
    <t>张光</t>
  </si>
  <si>
    <t>挖开</t>
  </si>
  <si>
    <t>亚东</t>
  </si>
  <si>
    <t>上原</t>
  </si>
  <si>
    <t>蛇形</t>
  </si>
  <si>
    <t>钢牙</t>
  </si>
  <si>
    <t>芝麻油</t>
  </si>
  <si>
    <t>九龙坡</t>
  </si>
  <si>
    <t>马景涛</t>
  </si>
  <si>
    <t>王英</t>
  </si>
  <si>
    <t>海城</t>
  </si>
  <si>
    <t>灌水</t>
  </si>
  <si>
    <t>金表</t>
  </si>
  <si>
    <t>伞兵</t>
  </si>
  <si>
    <t>人,集体,斗争,下V,天空</t>
  </si>
  <si>
    <t>围猎</t>
  </si>
  <si>
    <t>荣信</t>
  </si>
  <si>
    <t>晨风</t>
  </si>
  <si>
    <t>割舍</t>
  </si>
  <si>
    <t>倚靠</t>
  </si>
  <si>
    <t>依靠,贴</t>
  </si>
  <si>
    <t>作业本</t>
  </si>
  <si>
    <t>张世</t>
  </si>
  <si>
    <t>试衣</t>
  </si>
  <si>
    <t>毛新宇</t>
  </si>
  <si>
    <t>画法</t>
  </si>
  <si>
    <t>方法,图,写</t>
  </si>
  <si>
    <t>偶像派</t>
  </si>
  <si>
    <t>沈腾</t>
  </si>
  <si>
    <t>京奥</t>
  </si>
  <si>
    <t>易思玲</t>
  </si>
  <si>
    <t>尼姆</t>
  </si>
  <si>
    <t>巴图</t>
  </si>
  <si>
    <t>孙海英</t>
  </si>
  <si>
    <t>松山</t>
  </si>
  <si>
    <t>旧式</t>
  </si>
  <si>
    <t>郑斌</t>
  </si>
  <si>
    <t>奥尼</t>
  </si>
  <si>
    <t>督察组</t>
  </si>
  <si>
    <t>虚空</t>
  </si>
  <si>
    <t>王政</t>
  </si>
  <si>
    <t>补录</t>
  </si>
  <si>
    <t>难易</t>
  </si>
  <si>
    <t>乘势</t>
  </si>
  <si>
    <t>梵高</t>
  </si>
  <si>
    <t>小口</t>
  </si>
  <si>
    <t>块状</t>
  </si>
  <si>
    <t>形状,块</t>
  </si>
  <si>
    <t>王佳</t>
  </si>
  <si>
    <t>帮战</t>
  </si>
  <si>
    <t>邮递</t>
  </si>
  <si>
    <t>人论</t>
  </si>
  <si>
    <t>末经</t>
  </si>
  <si>
    <t>点差</t>
  </si>
  <si>
    <t>和味</t>
  </si>
  <si>
    <t>京台</t>
  </si>
  <si>
    <t>毛晓彤</t>
  </si>
  <si>
    <t>伊斯</t>
  </si>
  <si>
    <t>粤菜</t>
  </si>
  <si>
    <t>科力</t>
  </si>
  <si>
    <t>天街</t>
  </si>
  <si>
    <t>灰烬</t>
  </si>
  <si>
    <t>土,点,留,烧</t>
  </si>
  <si>
    <t>五保户</t>
  </si>
  <si>
    <t>松江区</t>
  </si>
  <si>
    <t>贝多芬</t>
  </si>
  <si>
    <t>大西</t>
  </si>
  <si>
    <t>古惑仔</t>
  </si>
  <si>
    <t>大忌</t>
  </si>
  <si>
    <t>院公</t>
  </si>
  <si>
    <t>埃拉</t>
  </si>
  <si>
    <t>平阳</t>
  </si>
  <si>
    <t>夫妻相</t>
  </si>
  <si>
    <t>铁西区</t>
  </si>
  <si>
    <t>曹颖</t>
  </si>
  <si>
    <t>头套</t>
  </si>
  <si>
    <t>标一</t>
  </si>
  <si>
    <t>韩女士</t>
  </si>
  <si>
    <t>张同</t>
  </si>
  <si>
    <t>吉他手</t>
  </si>
  <si>
    <t>金鹏</t>
  </si>
  <si>
    <t>王智</t>
  </si>
  <si>
    <t>包住</t>
  </si>
  <si>
    <t>命危</t>
  </si>
  <si>
    <t>宝弟</t>
  </si>
  <si>
    <t>钱莫斯</t>
  </si>
  <si>
    <t>可造</t>
  </si>
  <si>
    <t>得势</t>
  </si>
  <si>
    <t>制药业</t>
  </si>
  <si>
    <t>莴苣</t>
  </si>
  <si>
    <t>北韩</t>
  </si>
  <si>
    <t>服务期</t>
  </si>
  <si>
    <t>狼王</t>
  </si>
  <si>
    <t>宁东</t>
  </si>
  <si>
    <t>发性</t>
  </si>
  <si>
    <t>众品</t>
  </si>
  <si>
    <t>秀秀</t>
  </si>
  <si>
    <t>我保证</t>
  </si>
  <si>
    <t>争霸战</t>
  </si>
  <si>
    <t>前月</t>
  </si>
  <si>
    <t>声名</t>
  </si>
  <si>
    <t>名,荣誉</t>
  </si>
  <si>
    <t>张锐</t>
  </si>
  <si>
    <t>人办</t>
  </si>
  <si>
    <t>爵士乐</t>
  </si>
  <si>
    <t>音乐,舞蹈</t>
  </si>
  <si>
    <t>猛女</t>
  </si>
  <si>
    <t>兽兽</t>
  </si>
  <si>
    <t>飘窗</t>
  </si>
  <si>
    <t>鹰潭</t>
  </si>
  <si>
    <t>拉杆箱</t>
  </si>
  <si>
    <t>东方人</t>
  </si>
  <si>
    <t>排版</t>
  </si>
  <si>
    <t>面,显示,信息,操作</t>
  </si>
  <si>
    <t>超标车</t>
  </si>
  <si>
    <t>日政府</t>
  </si>
  <si>
    <t>陈喆</t>
  </si>
  <si>
    <t>钱途</t>
  </si>
  <si>
    <t>外延片</t>
  </si>
  <si>
    <t>西三环</t>
  </si>
  <si>
    <t>垂直类</t>
  </si>
  <si>
    <t>元春</t>
  </si>
  <si>
    <t>而亡</t>
  </si>
  <si>
    <t>龙潭</t>
  </si>
  <si>
    <t>位置,危险</t>
  </si>
  <si>
    <t>又逢</t>
  </si>
  <si>
    <t>出首</t>
  </si>
  <si>
    <t>粘合剂</t>
  </si>
  <si>
    <t>光机</t>
  </si>
  <si>
    <t>广安市</t>
  </si>
  <si>
    <t>标客</t>
  </si>
  <si>
    <t>灶具</t>
  </si>
  <si>
    <t>毙命</t>
  </si>
  <si>
    <t>新开业</t>
  </si>
  <si>
    <t>接待方</t>
  </si>
  <si>
    <t>李秋平</t>
  </si>
  <si>
    <t>金目</t>
  </si>
  <si>
    <t>阿拉善</t>
  </si>
  <si>
    <t>西裤</t>
  </si>
  <si>
    <t>李方</t>
  </si>
  <si>
    <t>小月</t>
  </si>
  <si>
    <t>对撞</t>
  </si>
  <si>
    <t>于田县</t>
  </si>
  <si>
    <t>下床</t>
  </si>
  <si>
    <t>下V,台,睡</t>
  </si>
  <si>
    <t>憋气</t>
  </si>
  <si>
    <t>豆奶</t>
  </si>
  <si>
    <t>会展业</t>
  </si>
  <si>
    <t>货代</t>
  </si>
  <si>
    <t>塞特</t>
  </si>
  <si>
    <t>刘志</t>
  </si>
  <si>
    <t>刘林</t>
  </si>
  <si>
    <t>为先导</t>
  </si>
  <si>
    <t>魁北克</t>
  </si>
  <si>
    <t>郎导</t>
  </si>
  <si>
    <t>风洞</t>
  </si>
  <si>
    <t>呆账</t>
  </si>
  <si>
    <t>乐和</t>
  </si>
  <si>
    <t>封神榜</t>
  </si>
  <si>
    <t>原酒</t>
  </si>
  <si>
    <t>免交</t>
  </si>
  <si>
    <t>情定</t>
  </si>
  <si>
    <t>犀利哥</t>
  </si>
  <si>
    <t>淤积</t>
  </si>
  <si>
    <t>善行</t>
  </si>
  <si>
    <t>格尔木</t>
  </si>
  <si>
    <t>变暖</t>
  </si>
  <si>
    <t>副主编</t>
  </si>
  <si>
    <t>万合</t>
  </si>
  <si>
    <t>芒格</t>
  </si>
  <si>
    <t>团以</t>
  </si>
  <si>
    <t>鼻血</t>
  </si>
  <si>
    <t>核岛</t>
  </si>
  <si>
    <t>族裔</t>
  </si>
  <si>
    <t>小班</t>
  </si>
  <si>
    <t>搭桥</t>
  </si>
  <si>
    <t>霍顿</t>
  </si>
  <si>
    <t>宪章</t>
  </si>
  <si>
    <t>尤物</t>
  </si>
  <si>
    <t>张宏</t>
  </si>
  <si>
    <t>日行灯</t>
  </si>
  <si>
    <t>当家人</t>
  </si>
  <si>
    <t>追诉</t>
  </si>
  <si>
    <t>一梯</t>
  </si>
  <si>
    <t>李田</t>
  </si>
  <si>
    <t>绿水</t>
  </si>
  <si>
    <t>永暑礁</t>
  </si>
  <si>
    <t>眼底</t>
  </si>
  <si>
    <t>下,眼</t>
  </si>
  <si>
    <t>宣讲会</t>
  </si>
  <si>
    <t>三代人</t>
  </si>
  <si>
    <t>黄河路</t>
  </si>
  <si>
    <t>新衣</t>
  </si>
  <si>
    <t>达利</t>
  </si>
  <si>
    <t>张信</t>
  </si>
  <si>
    <t>底裤</t>
  </si>
  <si>
    <t>年运</t>
  </si>
  <si>
    <t>南朝鲜</t>
  </si>
  <si>
    <t>玛吉斯</t>
  </si>
  <si>
    <t>被打断</t>
  </si>
  <si>
    <t>何燕</t>
  </si>
  <si>
    <t>玲花</t>
  </si>
  <si>
    <t>天拓</t>
  </si>
  <si>
    <t>专业版</t>
  </si>
  <si>
    <t>东道国</t>
  </si>
  <si>
    <t>国家,有,得到</t>
  </si>
  <si>
    <t>田圭</t>
  </si>
  <si>
    <t>下颚</t>
  </si>
  <si>
    <t>血压计</t>
  </si>
  <si>
    <t>富美</t>
  </si>
  <si>
    <t>王保安</t>
  </si>
  <si>
    <t>张咪</t>
  </si>
  <si>
    <t>金属量</t>
  </si>
  <si>
    <t>喉癌</t>
  </si>
  <si>
    <t>强卫</t>
  </si>
  <si>
    <t>华基</t>
  </si>
  <si>
    <t>欧舒丹</t>
  </si>
  <si>
    <t>遗像</t>
  </si>
  <si>
    <t>图,人,留,死</t>
  </si>
  <si>
    <t>柯比</t>
  </si>
  <si>
    <t>音速</t>
  </si>
  <si>
    <t>牙痛</t>
  </si>
  <si>
    <t>摧城</t>
  </si>
  <si>
    <t>文一</t>
  </si>
  <si>
    <t>世袭</t>
  </si>
  <si>
    <t>得到,传,辈</t>
  </si>
  <si>
    <t>灵柩</t>
  </si>
  <si>
    <t>韩雨</t>
  </si>
  <si>
    <t>投注网</t>
  </si>
  <si>
    <t>公商</t>
  </si>
  <si>
    <t>车坛</t>
  </si>
  <si>
    <t>古北</t>
  </si>
  <si>
    <t>持身</t>
  </si>
  <si>
    <t>吴春明</t>
  </si>
  <si>
    <t>租借期</t>
  </si>
  <si>
    <t>大足</t>
  </si>
  <si>
    <t>次前</t>
  </si>
  <si>
    <t>堂堂</t>
  </si>
  <si>
    <t>业重</t>
  </si>
  <si>
    <t>房费</t>
  </si>
  <si>
    <t>向荣</t>
  </si>
  <si>
    <t>控制流</t>
  </si>
  <si>
    <t>逃兵</t>
  </si>
  <si>
    <t>狭长</t>
  </si>
  <si>
    <t>乔佩里</t>
  </si>
  <si>
    <t>劫难</t>
  </si>
  <si>
    <t>江宁区</t>
  </si>
  <si>
    <t>刘纪鹏</t>
  </si>
  <si>
    <t>三脚架</t>
  </si>
  <si>
    <t>变了味</t>
  </si>
  <si>
    <t>大韩</t>
  </si>
  <si>
    <t>丽水市</t>
  </si>
  <si>
    <t>王进</t>
  </si>
  <si>
    <t>王君</t>
  </si>
  <si>
    <t>李克</t>
  </si>
  <si>
    <t>丹东市</t>
  </si>
  <si>
    <t>陈李</t>
  </si>
  <si>
    <t>叶群</t>
  </si>
  <si>
    <t>幸运星</t>
  </si>
  <si>
    <t>教研室</t>
  </si>
  <si>
    <t>飞吻</t>
  </si>
  <si>
    <t>刘蓓</t>
  </si>
  <si>
    <t>李兆基</t>
  </si>
  <si>
    <t>有集</t>
  </si>
  <si>
    <t>布扎</t>
  </si>
  <si>
    <t>王春</t>
  </si>
  <si>
    <t>再而三</t>
  </si>
  <si>
    <t>邹正</t>
  </si>
  <si>
    <t>弹琴</t>
  </si>
  <si>
    <t>具,音乐,打,尖锐N,手</t>
  </si>
  <si>
    <t>预览版</t>
  </si>
  <si>
    <t>鳕鱼</t>
  </si>
  <si>
    <t>超薄机</t>
  </si>
  <si>
    <t>虚心</t>
  </si>
  <si>
    <t>好意</t>
  </si>
  <si>
    <t>振作</t>
  </si>
  <si>
    <t>心情,V旺盛</t>
  </si>
  <si>
    <t>占工</t>
  </si>
  <si>
    <t>垮掉</t>
  </si>
  <si>
    <t>中厚板</t>
  </si>
  <si>
    <t>导医</t>
  </si>
  <si>
    <t>李主</t>
  </si>
  <si>
    <t>韩利</t>
  </si>
  <si>
    <t>晚自习</t>
  </si>
  <si>
    <t>任南</t>
  </si>
  <si>
    <t>疾苦</t>
  </si>
  <si>
    <t>病,难,感觉N</t>
  </si>
  <si>
    <t>照旧</t>
  </si>
  <si>
    <t>补短</t>
  </si>
  <si>
    <t>摄影家</t>
  </si>
  <si>
    <t>人,研究,图,射</t>
  </si>
  <si>
    <t>消化液</t>
  </si>
  <si>
    <t>卡夫</t>
  </si>
  <si>
    <t>让职</t>
  </si>
  <si>
    <t>大技</t>
  </si>
  <si>
    <t>周大生</t>
  </si>
  <si>
    <t>运管部</t>
  </si>
  <si>
    <t>柠檬黄</t>
  </si>
  <si>
    <t>张为</t>
  </si>
  <si>
    <t>做官</t>
  </si>
  <si>
    <t>好话</t>
  </si>
  <si>
    <t>说N,好</t>
  </si>
  <si>
    <t>抗癌药</t>
  </si>
  <si>
    <t>又复</t>
  </si>
  <si>
    <t>新美</t>
  </si>
  <si>
    <t>乳化</t>
  </si>
  <si>
    <t>池州市</t>
  </si>
  <si>
    <t>批零</t>
  </si>
  <si>
    <t>下一秒</t>
  </si>
  <si>
    <t>赤裸裸</t>
  </si>
  <si>
    <t>无A,阻止,显示</t>
  </si>
  <si>
    <t>因斯</t>
  </si>
  <si>
    <t>张琪</t>
  </si>
  <si>
    <t>谦卑</t>
  </si>
  <si>
    <t>发卡行</t>
  </si>
  <si>
    <t>系以</t>
  </si>
  <si>
    <t>打卡</t>
  </si>
  <si>
    <t>实乃</t>
  </si>
  <si>
    <t>罂粟</t>
  </si>
  <si>
    <t>内藏</t>
  </si>
  <si>
    <t>跑跑</t>
  </si>
  <si>
    <t>偷笑</t>
  </si>
  <si>
    <t>拔河</t>
  </si>
  <si>
    <t>竞争,规则,拉</t>
  </si>
  <si>
    <t>桑德拉</t>
  </si>
  <si>
    <t>酸碱度</t>
  </si>
  <si>
    <t>陈兵</t>
  </si>
  <si>
    <t>集体,斗争,放置,各</t>
  </si>
  <si>
    <t>王导</t>
  </si>
  <si>
    <t>多资</t>
  </si>
  <si>
    <t>超赞</t>
  </si>
  <si>
    <t>朱敏</t>
  </si>
  <si>
    <t>梨子</t>
  </si>
  <si>
    <t>古尔德</t>
  </si>
  <si>
    <t>摇曳</t>
  </si>
  <si>
    <t>段中</t>
  </si>
  <si>
    <t>书屋</t>
  </si>
  <si>
    <t>该员</t>
  </si>
  <si>
    <t>运输局</t>
  </si>
  <si>
    <t>抗炎</t>
  </si>
  <si>
    <t>研究局</t>
  </si>
  <si>
    <t>长路</t>
  </si>
  <si>
    <t>江映蓉</t>
  </si>
  <si>
    <t>沉浸</t>
  </si>
  <si>
    <t>肥猪</t>
  </si>
  <si>
    <t>失信者</t>
  </si>
  <si>
    <t>江帆</t>
  </si>
  <si>
    <t>天眼</t>
  </si>
  <si>
    <t>祝寿</t>
  </si>
  <si>
    <t>莱芜市</t>
  </si>
  <si>
    <t>保山</t>
  </si>
  <si>
    <t>卡罗</t>
  </si>
  <si>
    <t>扑火</t>
  </si>
  <si>
    <t>塔斯社</t>
  </si>
  <si>
    <t>陈新</t>
  </si>
  <si>
    <t>瞌睡</t>
  </si>
  <si>
    <t>睡,小</t>
  </si>
  <si>
    <t>隔栅</t>
  </si>
  <si>
    <t>政厅</t>
  </si>
  <si>
    <t>四金</t>
  </si>
  <si>
    <t>八达</t>
  </si>
  <si>
    <t>爱惜</t>
  </si>
  <si>
    <t>拒付</t>
  </si>
  <si>
    <t>给,同意,不</t>
  </si>
  <si>
    <t>缩放</t>
  </si>
  <si>
    <t>月历</t>
  </si>
  <si>
    <t>维特</t>
  </si>
  <si>
    <t>女儿身</t>
  </si>
  <si>
    <t>水沟</t>
  </si>
  <si>
    <t>路,流,弯,下,水</t>
  </si>
  <si>
    <t>饭堂</t>
  </si>
  <si>
    <t>白城</t>
  </si>
  <si>
    <t>任浙</t>
  </si>
  <si>
    <t>一合</t>
  </si>
  <si>
    <t>让道</t>
  </si>
  <si>
    <t>公休假</t>
  </si>
  <si>
    <t>全新世</t>
  </si>
  <si>
    <t>市交委</t>
  </si>
  <si>
    <t>心满意足</t>
  </si>
  <si>
    <t>万计</t>
  </si>
  <si>
    <t>耳聋</t>
  </si>
  <si>
    <t>无常</t>
  </si>
  <si>
    <t>琼瑶剧</t>
  </si>
  <si>
    <t>融融</t>
  </si>
  <si>
    <t>就业者</t>
  </si>
  <si>
    <t>钱庄</t>
  </si>
  <si>
    <t>管一</t>
  </si>
  <si>
    <t>新实</t>
  </si>
  <si>
    <t>洞房</t>
  </si>
  <si>
    <t>腔,房屋,结婚,新</t>
  </si>
  <si>
    <t>加利</t>
  </si>
  <si>
    <t>朱孝天</t>
  </si>
  <si>
    <t>迎风</t>
  </si>
  <si>
    <t>无车日</t>
  </si>
  <si>
    <t>运动式</t>
  </si>
  <si>
    <t>上黄</t>
  </si>
  <si>
    <t>路遇</t>
  </si>
  <si>
    <t>伟仔</t>
  </si>
  <si>
    <t>外长法</t>
  </si>
  <si>
    <t>粉状</t>
  </si>
  <si>
    <t>飙分</t>
  </si>
  <si>
    <t>烟道</t>
  </si>
  <si>
    <t>晓兰</t>
  </si>
  <si>
    <t>东三省</t>
  </si>
  <si>
    <t>陈酿</t>
  </si>
  <si>
    <t>皮裤</t>
  </si>
  <si>
    <t>高姗</t>
  </si>
  <si>
    <t>白米饭</t>
  </si>
  <si>
    <t>飞看</t>
  </si>
  <si>
    <t>小红帽</t>
  </si>
  <si>
    <t>福中路</t>
  </si>
  <si>
    <t>残障</t>
  </si>
  <si>
    <t>筑巢</t>
  </si>
  <si>
    <t>丽人</t>
  </si>
  <si>
    <t>亿泰</t>
  </si>
  <si>
    <t>阿方索</t>
  </si>
  <si>
    <t>拉平</t>
  </si>
  <si>
    <t>使,也V</t>
  </si>
  <si>
    <t>民团</t>
  </si>
  <si>
    <t>背带</t>
  </si>
  <si>
    <t>相亲会</t>
  </si>
  <si>
    <t>德同</t>
  </si>
  <si>
    <t>套图</t>
  </si>
  <si>
    <t>肌瘤</t>
  </si>
  <si>
    <t>乾元</t>
  </si>
  <si>
    <t>指挥权</t>
  </si>
  <si>
    <t>小东</t>
  </si>
  <si>
    <t>惠灵顿</t>
  </si>
  <si>
    <t>纳尔多</t>
  </si>
  <si>
    <t>眉眼</t>
  </si>
  <si>
    <t>季季红</t>
  </si>
  <si>
    <t>从私</t>
  </si>
  <si>
    <t>有纪</t>
  </si>
  <si>
    <t>塔基</t>
  </si>
  <si>
    <t>捞取</t>
  </si>
  <si>
    <t>得到,里,水</t>
  </si>
  <si>
    <t>秦女</t>
  </si>
  <si>
    <t>于单</t>
  </si>
  <si>
    <t>武船</t>
  </si>
  <si>
    <t>小胡安</t>
  </si>
  <si>
    <t>浸入</t>
  </si>
  <si>
    <t>锡耶纳</t>
  </si>
  <si>
    <t>余晨</t>
  </si>
  <si>
    <t>斑斓</t>
  </si>
  <si>
    <t>杂乱无章</t>
  </si>
  <si>
    <t>邀请书</t>
  </si>
  <si>
    <t>凹凸</t>
  </si>
  <si>
    <t>祖孙</t>
  </si>
  <si>
    <t>子女,子女,和,父母,父母</t>
  </si>
  <si>
    <t>计处</t>
  </si>
  <si>
    <t>鸡爪</t>
  </si>
  <si>
    <t>寿柏年</t>
  </si>
  <si>
    <t>邹胜龙</t>
  </si>
  <si>
    <t>延边州</t>
  </si>
  <si>
    <t>快铁</t>
  </si>
  <si>
    <t>按证</t>
  </si>
  <si>
    <t>老顾客</t>
  </si>
  <si>
    <t>袁宝成</t>
  </si>
  <si>
    <t>娱乐行</t>
  </si>
  <si>
    <t>异乡人</t>
  </si>
  <si>
    <t>交流电</t>
  </si>
  <si>
    <t>电,变,又V</t>
  </si>
  <si>
    <t>器乐</t>
  </si>
  <si>
    <t>音乐,具</t>
  </si>
  <si>
    <t>助战</t>
  </si>
  <si>
    <t>支持体</t>
  </si>
  <si>
    <t>觉性</t>
  </si>
  <si>
    <t>友宝</t>
  </si>
  <si>
    <t>身居</t>
  </si>
  <si>
    <t>组合式</t>
  </si>
  <si>
    <t>哪方面</t>
  </si>
  <si>
    <t>虫害</t>
  </si>
  <si>
    <t>囧途</t>
  </si>
  <si>
    <t>三院</t>
  </si>
  <si>
    <t>子信</t>
  </si>
  <si>
    <t>背照式</t>
  </si>
  <si>
    <t>斯达克</t>
  </si>
  <si>
    <t>无度</t>
  </si>
  <si>
    <t>扩音器</t>
  </si>
  <si>
    <t>部件,声音,大V</t>
  </si>
  <si>
    <t>说不出</t>
  </si>
  <si>
    <t>三思</t>
  </si>
  <si>
    <t>参看</t>
  </si>
  <si>
    <t>闻说</t>
  </si>
  <si>
    <t>师王</t>
  </si>
  <si>
    <t>自封</t>
  </si>
  <si>
    <t>奉俊昊</t>
  </si>
  <si>
    <t>痴呆症</t>
  </si>
  <si>
    <t>缺损</t>
  </si>
  <si>
    <t>坏V,缺少</t>
  </si>
  <si>
    <t>打鼾</t>
  </si>
  <si>
    <t>计划性</t>
  </si>
  <si>
    <t>性质,计划</t>
  </si>
  <si>
    <t>审实</t>
  </si>
  <si>
    <t>黄石市</t>
  </si>
  <si>
    <t>西南区</t>
  </si>
  <si>
    <t>麦芒</t>
  </si>
  <si>
    <t>铅笔裙</t>
  </si>
  <si>
    <t>上外</t>
  </si>
  <si>
    <t>辞职信</t>
  </si>
  <si>
    <t>军事化</t>
  </si>
  <si>
    <t>布拉加</t>
  </si>
  <si>
    <t>踝关节</t>
  </si>
  <si>
    <t>还价</t>
  </si>
  <si>
    <t>废液</t>
  </si>
  <si>
    <t>液体,用N,无</t>
  </si>
  <si>
    <t>百帕</t>
  </si>
  <si>
    <t>余永定</t>
  </si>
  <si>
    <t>沸点</t>
  </si>
  <si>
    <t>温度,动,乱,液体,热</t>
  </si>
  <si>
    <t>华埠</t>
  </si>
  <si>
    <t>衣袖</t>
  </si>
  <si>
    <t>船身</t>
  </si>
  <si>
    <t>线球</t>
  </si>
  <si>
    <t>宜兴市</t>
  </si>
  <si>
    <t>不亮</t>
  </si>
  <si>
    <t>中营</t>
  </si>
  <si>
    <t>港中旅</t>
  </si>
  <si>
    <t>默契度</t>
  </si>
  <si>
    <t>车胎</t>
  </si>
  <si>
    <t>醇厚</t>
  </si>
  <si>
    <t>陆焉识</t>
  </si>
  <si>
    <t>单色</t>
  </si>
  <si>
    <t>色,只</t>
  </si>
  <si>
    <t>料想</t>
  </si>
  <si>
    <t>高亢</t>
  </si>
  <si>
    <t>孟京辉</t>
  </si>
  <si>
    <t>袒护</t>
  </si>
  <si>
    <t>曾昭雄</t>
  </si>
  <si>
    <t>三八节</t>
  </si>
  <si>
    <t>经不住</t>
  </si>
  <si>
    <t>油电</t>
  </si>
  <si>
    <t>博元</t>
  </si>
  <si>
    <t>一番话</t>
  </si>
  <si>
    <t>段,说</t>
  </si>
  <si>
    <t>北交所</t>
  </si>
  <si>
    <t>吊球</t>
  </si>
  <si>
    <t>补考</t>
  </si>
  <si>
    <t>高数</t>
  </si>
  <si>
    <t>清泉</t>
  </si>
  <si>
    <t>水,干净,外V,地</t>
  </si>
  <si>
    <t>金通灵</t>
  </si>
  <si>
    <t>山南</t>
  </si>
  <si>
    <t>朱峥嵘</t>
  </si>
  <si>
    <t>水北</t>
  </si>
  <si>
    <t>发现者</t>
  </si>
  <si>
    <t>元将</t>
  </si>
  <si>
    <t>赵雪</t>
  </si>
  <si>
    <t>殒命</t>
  </si>
  <si>
    <t>肺脏</t>
  </si>
  <si>
    <t>沃西</t>
  </si>
  <si>
    <t>赵令欢</t>
  </si>
  <si>
    <t>家族史</t>
  </si>
  <si>
    <t>棕熊</t>
  </si>
  <si>
    <t>慢悠悠</t>
  </si>
  <si>
    <t>城主</t>
  </si>
  <si>
    <t>于勇</t>
  </si>
  <si>
    <t>凯华</t>
  </si>
  <si>
    <t>霍斯特</t>
  </si>
  <si>
    <t>仙丹</t>
  </si>
  <si>
    <t>马联</t>
  </si>
  <si>
    <t>埋没</t>
  </si>
  <si>
    <t>中陈</t>
  </si>
  <si>
    <t>滑翔机</t>
  </si>
  <si>
    <t>笔挺</t>
  </si>
  <si>
    <t>吴涛</t>
  </si>
  <si>
    <t>界外</t>
  </si>
  <si>
    <t>便意</t>
  </si>
  <si>
    <t>兴成</t>
  </si>
  <si>
    <t>梁斌</t>
  </si>
  <si>
    <t>黄陂</t>
  </si>
  <si>
    <t>水剂</t>
  </si>
  <si>
    <t>里特</t>
  </si>
  <si>
    <t>折扣率</t>
  </si>
  <si>
    <t>蒸吨</t>
  </si>
  <si>
    <t>贡献值</t>
  </si>
  <si>
    <t>钱袋</t>
  </si>
  <si>
    <t>甜甜圈</t>
  </si>
  <si>
    <t>观光客</t>
  </si>
  <si>
    <t>分体</t>
  </si>
  <si>
    <t>发明人</t>
  </si>
  <si>
    <t>洛尼</t>
  </si>
  <si>
    <t>乱七八糟</t>
  </si>
  <si>
    <t>相控阵</t>
  </si>
  <si>
    <t>胡葆森</t>
  </si>
  <si>
    <t>邻村</t>
  </si>
  <si>
    <t>亚油酸</t>
  </si>
  <si>
    <t>大走</t>
  </si>
  <si>
    <t>张梓琳</t>
  </si>
  <si>
    <t>总政治部</t>
  </si>
  <si>
    <t>部门,政府,操作,上</t>
  </si>
  <si>
    <t>天竺</t>
  </si>
  <si>
    <t>李先念</t>
  </si>
  <si>
    <t>加厚</t>
  </si>
  <si>
    <t>卖品</t>
  </si>
  <si>
    <t>坏孩子</t>
  </si>
  <si>
    <t>创盈</t>
  </si>
  <si>
    <t>顺时针</t>
  </si>
  <si>
    <t>李萍</t>
  </si>
  <si>
    <t>黄强</t>
  </si>
  <si>
    <t>拍砖</t>
  </si>
  <si>
    <t>坠地</t>
  </si>
  <si>
    <t>徐佳</t>
  </si>
  <si>
    <t>刘弘</t>
  </si>
  <si>
    <t>爬树</t>
  </si>
  <si>
    <t>树,上V</t>
  </si>
  <si>
    <t>呛声</t>
  </si>
  <si>
    <t>冀望</t>
  </si>
  <si>
    <t>周至</t>
  </si>
  <si>
    <t>房改房</t>
  </si>
  <si>
    <t>黎加</t>
  </si>
  <si>
    <t>铭刻</t>
  </si>
  <si>
    <t>宗伟</t>
  </si>
  <si>
    <t>斜率</t>
  </si>
  <si>
    <t>区物</t>
  </si>
  <si>
    <t>延展性</t>
  </si>
  <si>
    <t>盯人</t>
  </si>
  <si>
    <t>六环路</t>
  </si>
  <si>
    <t>露馅</t>
  </si>
  <si>
    <t>怕死</t>
  </si>
  <si>
    <t>叶莉</t>
  </si>
  <si>
    <t>肃贪</t>
  </si>
  <si>
    <t>郝鸿峰</t>
  </si>
  <si>
    <t>徐冬冬</t>
  </si>
  <si>
    <t>非礼</t>
  </si>
  <si>
    <t>工位</t>
  </si>
  <si>
    <t>该班</t>
  </si>
  <si>
    <t>永定河</t>
  </si>
  <si>
    <t>淡蓝色</t>
  </si>
  <si>
    <t>特警队</t>
  </si>
  <si>
    <t>龙井</t>
  </si>
  <si>
    <t>赵传</t>
  </si>
  <si>
    <t>马王</t>
  </si>
  <si>
    <t>李胜基</t>
  </si>
  <si>
    <t>小站</t>
  </si>
  <si>
    <t>乡长</t>
  </si>
  <si>
    <t>幕布</t>
  </si>
  <si>
    <t>马洛卡</t>
  </si>
  <si>
    <t>桐君阁</t>
  </si>
  <si>
    <t>坏蛋</t>
  </si>
  <si>
    <t>味美</t>
  </si>
  <si>
    <t>篮板王</t>
  </si>
  <si>
    <t>国情院</t>
  </si>
  <si>
    <t>奥马尔</t>
  </si>
  <si>
    <t>占有量</t>
  </si>
  <si>
    <t>蒙塔</t>
  </si>
  <si>
    <t>外务</t>
  </si>
  <si>
    <t>肉饼</t>
  </si>
  <si>
    <t>嘉影</t>
  </si>
  <si>
    <t>鸡西市</t>
  </si>
  <si>
    <t>队目</t>
  </si>
  <si>
    <t>很好吃</t>
  </si>
  <si>
    <t>阿丹</t>
  </si>
  <si>
    <t>抬腿</t>
  </si>
  <si>
    <t>棋后</t>
  </si>
  <si>
    <t>四大洲</t>
  </si>
  <si>
    <t>寸守伟</t>
  </si>
  <si>
    <t>随风</t>
  </si>
  <si>
    <t>懦夫</t>
  </si>
  <si>
    <t>人,勇敢,反</t>
  </si>
  <si>
    <t>咒骂</t>
  </si>
  <si>
    <t>李明博</t>
  </si>
  <si>
    <t>熊掌</t>
  </si>
  <si>
    <t>罗和梅</t>
  </si>
  <si>
    <t>鼻窦炎</t>
  </si>
  <si>
    <t>好色</t>
  </si>
  <si>
    <t>章亚东</t>
  </si>
  <si>
    <t>达川区</t>
  </si>
  <si>
    <t>拦阻</t>
  </si>
  <si>
    <t>中诚</t>
  </si>
  <si>
    <t>鱼苗</t>
  </si>
  <si>
    <t>植物,生长,新,鱼</t>
  </si>
  <si>
    <t>内海</t>
  </si>
  <si>
    <t>海,里</t>
  </si>
  <si>
    <t>司仪</t>
  </si>
  <si>
    <t>起凡</t>
  </si>
  <si>
    <t>田源</t>
  </si>
  <si>
    <t>贺国强</t>
  </si>
  <si>
    <t>准度</t>
  </si>
  <si>
    <t>登记册</t>
  </si>
  <si>
    <t>混进</t>
  </si>
  <si>
    <t>磕头</t>
  </si>
  <si>
    <t>孙伟</t>
  </si>
  <si>
    <t>合伙制</t>
  </si>
  <si>
    <t>高气</t>
  </si>
  <si>
    <t>邓琦</t>
  </si>
  <si>
    <t>查核</t>
  </si>
  <si>
    <t>螨虫</t>
  </si>
  <si>
    <t>咸猪手</t>
  </si>
  <si>
    <t>订户</t>
  </si>
  <si>
    <t>任山</t>
  </si>
  <si>
    <t>杆子</t>
  </si>
  <si>
    <t>家用机</t>
  </si>
  <si>
    <t>腊月</t>
  </si>
  <si>
    <t>2,十,月,国家,中</t>
  </si>
  <si>
    <t>吐司</t>
  </si>
  <si>
    <t>血栓通</t>
  </si>
  <si>
    <t>渡河</t>
  </si>
  <si>
    <t>心眼</t>
  </si>
  <si>
    <t>踏步</t>
  </si>
  <si>
    <t>走,压</t>
  </si>
  <si>
    <t>受成</t>
  </si>
  <si>
    <t>火警</t>
  </si>
  <si>
    <t>情景剧</t>
  </si>
  <si>
    <t>綦江</t>
  </si>
  <si>
    <t>昆卡</t>
  </si>
  <si>
    <t>华资</t>
  </si>
  <si>
    <t>致公</t>
  </si>
  <si>
    <t>方明</t>
  </si>
  <si>
    <t>牛群</t>
  </si>
  <si>
    <t>车损险</t>
  </si>
  <si>
    <t>晓说</t>
  </si>
  <si>
    <t>关决</t>
  </si>
  <si>
    <t>求子</t>
  </si>
  <si>
    <t>三单</t>
  </si>
  <si>
    <t>法德</t>
  </si>
  <si>
    <t>女侠</t>
  </si>
  <si>
    <t>翻腾</t>
  </si>
  <si>
    <t>矿种</t>
  </si>
  <si>
    <t>王怀玉</t>
  </si>
  <si>
    <t>孟广美</t>
  </si>
  <si>
    <t>停息</t>
  </si>
  <si>
    <t>炫技</t>
  </si>
  <si>
    <t>会平</t>
  </si>
  <si>
    <t>洞中</t>
  </si>
  <si>
    <t>陈超</t>
  </si>
  <si>
    <t>便由</t>
  </si>
  <si>
    <t>修魔</t>
  </si>
  <si>
    <t>曹曦文</t>
  </si>
  <si>
    <t>马尔默</t>
  </si>
  <si>
    <t>亲华</t>
  </si>
  <si>
    <t>胶州市</t>
  </si>
  <si>
    <t>周景</t>
  </si>
  <si>
    <t>好办</t>
  </si>
  <si>
    <t>做,容易</t>
  </si>
  <si>
    <t>印城</t>
  </si>
  <si>
    <t>李娟</t>
  </si>
  <si>
    <t>封板</t>
  </si>
  <si>
    <t>杨受成</t>
  </si>
  <si>
    <t>吸走</t>
  </si>
  <si>
    <t>江森</t>
  </si>
  <si>
    <t>杀光</t>
  </si>
  <si>
    <t>詹敏利</t>
  </si>
  <si>
    <t>新说</t>
  </si>
  <si>
    <t>摩擦力</t>
  </si>
  <si>
    <t>力,动,贴</t>
  </si>
  <si>
    <t>查亚</t>
  </si>
  <si>
    <t>慢生活</t>
  </si>
  <si>
    <t>私房钱</t>
  </si>
  <si>
    <t>液氯</t>
  </si>
  <si>
    <t>天国</t>
  </si>
  <si>
    <t>张可欣</t>
  </si>
  <si>
    <t>那男</t>
  </si>
  <si>
    <t>螺旋式</t>
  </si>
  <si>
    <t>黄黑</t>
  </si>
  <si>
    <t>分以下</t>
  </si>
  <si>
    <t>范云龙</t>
  </si>
  <si>
    <t>王沪宁</t>
  </si>
  <si>
    <t>爱打</t>
  </si>
  <si>
    <t>着儿</t>
  </si>
  <si>
    <t>博文中</t>
  </si>
  <si>
    <t>邢某</t>
  </si>
  <si>
    <t>安不</t>
  </si>
  <si>
    <t>报信</t>
  </si>
  <si>
    <t>信息,告诉</t>
  </si>
  <si>
    <t>开发组</t>
  </si>
  <si>
    <t>萨顶顶</t>
  </si>
  <si>
    <t>张娴</t>
  </si>
  <si>
    <t>执行数</t>
  </si>
  <si>
    <t>很为</t>
  </si>
  <si>
    <t>昂达</t>
  </si>
  <si>
    <t>八个字</t>
  </si>
  <si>
    <t>硕大</t>
  </si>
  <si>
    <t>刘杨</t>
  </si>
  <si>
    <t>补妆</t>
  </si>
  <si>
    <t>水煎</t>
  </si>
  <si>
    <t>增资款</t>
  </si>
  <si>
    <t>赖床</t>
  </si>
  <si>
    <t>商品等</t>
  </si>
  <si>
    <t>和意甲</t>
  </si>
  <si>
    <t>罕见病</t>
  </si>
  <si>
    <t>韩晓平</t>
  </si>
  <si>
    <t>安阳县</t>
  </si>
  <si>
    <t>签唱会</t>
  </si>
  <si>
    <t>两色</t>
  </si>
  <si>
    <t>误杀</t>
  </si>
  <si>
    <t>解立彬</t>
  </si>
  <si>
    <t>领主</t>
  </si>
  <si>
    <t>辽阳市</t>
  </si>
  <si>
    <t>栽植</t>
  </si>
  <si>
    <t>现是</t>
  </si>
  <si>
    <t>放有</t>
  </si>
  <si>
    <t>集数</t>
  </si>
  <si>
    <t>卡娅</t>
  </si>
  <si>
    <t>更加好</t>
  </si>
  <si>
    <t>刘雨欣</t>
  </si>
  <si>
    <t>乌梅</t>
  </si>
  <si>
    <t>鲜明地</t>
  </si>
  <si>
    <t>秀山</t>
  </si>
  <si>
    <t>廿分钟</t>
  </si>
  <si>
    <t>显失</t>
  </si>
  <si>
    <t>土炮</t>
  </si>
  <si>
    <t>天花</t>
  </si>
  <si>
    <t>主升浪</t>
  </si>
  <si>
    <t>白花</t>
  </si>
  <si>
    <t>头有</t>
  </si>
  <si>
    <t>太差了</t>
  </si>
  <si>
    <t>养不起</t>
  </si>
  <si>
    <t>农业经济</t>
  </si>
  <si>
    <t>经济,行业,种植</t>
  </si>
  <si>
    <t>眼瞅</t>
  </si>
  <si>
    <t>极意</t>
  </si>
  <si>
    <t>一棵树</t>
  </si>
  <si>
    <t>待产包</t>
  </si>
  <si>
    <t>亦与</t>
  </si>
  <si>
    <t>连生</t>
  </si>
  <si>
    <t>查工</t>
  </si>
  <si>
    <t>金明</t>
  </si>
  <si>
    <t>好老公</t>
  </si>
  <si>
    <t>很硬</t>
  </si>
  <si>
    <t>好当家</t>
  </si>
  <si>
    <t>演着</t>
  </si>
  <si>
    <t>说清</t>
  </si>
  <si>
    <t>甚好</t>
  </si>
  <si>
    <t>硒鼓</t>
  </si>
  <si>
    <t>神奇地</t>
  </si>
  <si>
    <t>多巴胺</t>
  </si>
  <si>
    <t>含银</t>
  </si>
  <si>
    <t>开采权</t>
  </si>
  <si>
    <t>美国派</t>
  </si>
  <si>
    <t>后平</t>
  </si>
  <si>
    <t>僵尸车</t>
  </si>
  <si>
    <t>筹备期</t>
  </si>
  <si>
    <t>红心</t>
  </si>
  <si>
    <t>科琳</t>
  </si>
  <si>
    <t>很老</t>
  </si>
  <si>
    <t>新规划</t>
  </si>
  <si>
    <t>军司</t>
  </si>
  <si>
    <t>老院</t>
  </si>
  <si>
    <t>面战</t>
  </si>
  <si>
    <t>邬光亚</t>
  </si>
  <si>
    <t>直射</t>
  </si>
  <si>
    <t>射,直</t>
  </si>
  <si>
    <t>有收获</t>
  </si>
  <si>
    <t>逼退</t>
  </si>
  <si>
    <t>空余</t>
  </si>
  <si>
    <t>应注重</t>
  </si>
  <si>
    <t>该打</t>
  </si>
  <si>
    <t>去渣</t>
  </si>
  <si>
    <t>兴奋得</t>
  </si>
  <si>
    <t>弃奖</t>
  </si>
  <si>
    <t>该从</t>
  </si>
  <si>
    <t>总榜</t>
  </si>
  <si>
    <t>法律界</t>
  </si>
  <si>
    <t>有面</t>
  </si>
  <si>
    <t>细究</t>
  </si>
  <si>
    <t>钟祥市</t>
  </si>
  <si>
    <t>品茶</t>
  </si>
  <si>
    <t>此方法</t>
  </si>
  <si>
    <t>菱悦</t>
  </si>
  <si>
    <t>小两</t>
  </si>
  <si>
    <t>够高</t>
  </si>
  <si>
    <t>时针</t>
  </si>
  <si>
    <t>棍,细,小时,指导</t>
  </si>
  <si>
    <t>三个维</t>
  </si>
  <si>
    <t>神化</t>
  </si>
  <si>
    <t>神,变</t>
  </si>
  <si>
    <t>中国绿</t>
  </si>
  <si>
    <t>一刹那</t>
  </si>
  <si>
    <t>上课时</t>
  </si>
  <si>
    <t>头等</t>
  </si>
  <si>
    <t>很红</t>
  </si>
  <si>
    <t>电装</t>
  </si>
  <si>
    <t>拦截弹</t>
  </si>
  <si>
    <t>供餐</t>
  </si>
  <si>
    <t>克拉默</t>
  </si>
  <si>
    <t>现由</t>
  </si>
  <si>
    <t>土储</t>
  </si>
  <si>
    <t>为佛</t>
  </si>
  <si>
    <t>缠住</t>
  </si>
  <si>
    <t>固定,围,转,贴</t>
  </si>
  <si>
    <t>法律系</t>
  </si>
  <si>
    <t>反航母</t>
  </si>
  <si>
    <t>台式</t>
  </si>
  <si>
    <t>半边</t>
  </si>
  <si>
    <t>部分,半</t>
  </si>
  <si>
    <t>校友会</t>
  </si>
  <si>
    <t>布拉奇</t>
  </si>
  <si>
    <t>高评级</t>
  </si>
  <si>
    <t>傲虎</t>
  </si>
  <si>
    <t>太阳神</t>
  </si>
  <si>
    <t>了断</t>
  </si>
  <si>
    <t>董小姐</t>
  </si>
  <si>
    <t>掉这</t>
  </si>
  <si>
    <t>拉简</t>
  </si>
  <si>
    <t>潇湘</t>
  </si>
  <si>
    <t>只爱</t>
  </si>
  <si>
    <t>伪娘</t>
  </si>
  <si>
    <t>安莎社</t>
  </si>
  <si>
    <t>名司</t>
  </si>
  <si>
    <t>独步</t>
  </si>
  <si>
    <t>生如</t>
  </si>
  <si>
    <t>治上</t>
  </si>
  <si>
    <t>非不可</t>
  </si>
  <si>
    <t>伯克斯</t>
  </si>
  <si>
    <t>力过</t>
  </si>
  <si>
    <t>维族</t>
  </si>
  <si>
    <t>主销</t>
  </si>
  <si>
    <t>条令</t>
  </si>
  <si>
    <t>嘲弄</t>
  </si>
  <si>
    <t>玩,批评,直接,不</t>
  </si>
  <si>
    <t>文艺路</t>
  </si>
  <si>
    <t>捉弄</t>
  </si>
  <si>
    <t>陕煤化</t>
  </si>
  <si>
    <t>其责</t>
  </si>
  <si>
    <t>颅骨</t>
  </si>
  <si>
    <t>郑风田</t>
  </si>
  <si>
    <t>那一套</t>
  </si>
  <si>
    <t>给父亲</t>
  </si>
  <si>
    <t>按时间</t>
  </si>
  <si>
    <t>马加特</t>
  </si>
  <si>
    <t>题字</t>
  </si>
  <si>
    <t>余刚</t>
  </si>
  <si>
    <t>说真话</t>
  </si>
  <si>
    <t>别只</t>
  </si>
  <si>
    <t>一换</t>
  </si>
  <si>
    <t>门外汉</t>
  </si>
  <si>
    <t>吴越</t>
  </si>
  <si>
    <t>皇庭</t>
  </si>
  <si>
    <t>入微</t>
  </si>
  <si>
    <t>王晨星</t>
  </si>
  <si>
    <t>为了你</t>
  </si>
  <si>
    <t>评估业</t>
  </si>
  <si>
    <t>葡萄籽</t>
  </si>
  <si>
    <t>动物们</t>
  </si>
  <si>
    <t>后北</t>
  </si>
  <si>
    <t>王道富</t>
  </si>
  <si>
    <t>茶树</t>
  </si>
  <si>
    <t>树,片,液体</t>
  </si>
  <si>
    <t>乐游</t>
  </si>
  <si>
    <t>行善</t>
  </si>
  <si>
    <t>事,善,做</t>
  </si>
  <si>
    <t>齐来</t>
  </si>
  <si>
    <t>暗礁</t>
  </si>
  <si>
    <t>石,秘密A,水</t>
  </si>
  <si>
    <t>茶党</t>
  </si>
  <si>
    <t>代茶</t>
  </si>
  <si>
    <t>朱家</t>
  </si>
  <si>
    <t>降糖</t>
  </si>
  <si>
    <t>大兴安岭</t>
  </si>
  <si>
    <t>地区,L,AN,X,大</t>
  </si>
  <si>
    <t>极重</t>
  </si>
  <si>
    <t>怀上了</t>
  </si>
  <si>
    <t>老远</t>
  </si>
  <si>
    <t>都仍</t>
  </si>
  <si>
    <t>悔改</t>
  </si>
  <si>
    <t>正确,变,错,恨</t>
  </si>
  <si>
    <t>法拉</t>
  </si>
  <si>
    <t>建造成</t>
  </si>
  <si>
    <t>滋补品</t>
  </si>
  <si>
    <t>却怎</t>
  </si>
  <si>
    <t>情一</t>
  </si>
  <si>
    <t>新房子</t>
  </si>
  <si>
    <t>点做</t>
  </si>
  <si>
    <t>布以</t>
  </si>
  <si>
    <t>刀剑</t>
  </si>
  <si>
    <t>路东</t>
  </si>
  <si>
    <t>下合</t>
  </si>
  <si>
    <t>传统型</t>
  </si>
  <si>
    <t>喜得</t>
  </si>
  <si>
    <t>几件事</t>
  </si>
  <si>
    <t>南三环</t>
  </si>
  <si>
    <t>可寻</t>
  </si>
  <si>
    <t>又兼</t>
  </si>
  <si>
    <t>挣点</t>
  </si>
  <si>
    <t>国学生</t>
  </si>
  <si>
    <t>吕夏</t>
  </si>
  <si>
    <t>带班</t>
  </si>
  <si>
    <t>区域地</t>
  </si>
  <si>
    <t>画着</t>
  </si>
  <si>
    <t>潘阳</t>
  </si>
  <si>
    <t>近距</t>
  </si>
  <si>
    <t>送饭</t>
  </si>
  <si>
    <t>当该</t>
  </si>
  <si>
    <t>下油</t>
  </si>
  <si>
    <t>掉线</t>
  </si>
  <si>
    <t>小董</t>
  </si>
  <si>
    <t>童年时</t>
  </si>
  <si>
    <t>还讲</t>
  </si>
  <si>
    <t>虞姬</t>
  </si>
  <si>
    <t>清城区</t>
  </si>
  <si>
    <t>等着看</t>
  </si>
  <si>
    <t>喜酒</t>
  </si>
  <si>
    <t>担保链</t>
  </si>
  <si>
    <t>研习</t>
  </si>
  <si>
    <t>山川</t>
  </si>
  <si>
    <t>小面</t>
  </si>
  <si>
    <t>养子</t>
  </si>
  <si>
    <t>空调业</t>
  </si>
  <si>
    <t>料中</t>
  </si>
  <si>
    <t>阿尔德</t>
  </si>
  <si>
    <t>议定书</t>
  </si>
  <si>
    <t>规则,讨论,互相</t>
  </si>
  <si>
    <t>孙瑜</t>
  </si>
  <si>
    <t>门事件</t>
  </si>
  <si>
    <t>食品股</t>
  </si>
  <si>
    <t>中算</t>
  </si>
  <si>
    <t>小东西</t>
  </si>
  <si>
    <t>生工</t>
  </si>
  <si>
    <t>嫖资</t>
  </si>
  <si>
    <t>陈有安</t>
  </si>
  <si>
    <t>新赛</t>
  </si>
  <si>
    <t>王楚</t>
  </si>
  <si>
    <t>不要选</t>
  </si>
  <si>
    <t>亿邦</t>
  </si>
  <si>
    <t>刮胡子</t>
  </si>
  <si>
    <t>最亲</t>
  </si>
  <si>
    <t>体改委</t>
  </si>
  <si>
    <t>蔡昉</t>
  </si>
  <si>
    <t>元老队</t>
  </si>
  <si>
    <t>亿力</t>
  </si>
  <si>
    <t>全运男</t>
  </si>
  <si>
    <t>武元甲</t>
  </si>
  <si>
    <t>水解</t>
  </si>
  <si>
    <t>分,结合,水</t>
  </si>
  <si>
    <t>也只好</t>
  </si>
  <si>
    <t>漫游谷</t>
  </si>
  <si>
    <t>联同</t>
  </si>
  <si>
    <t>新北</t>
  </si>
  <si>
    <t>谷歌正</t>
  </si>
  <si>
    <t>每箱</t>
  </si>
  <si>
    <t>过生</t>
  </si>
  <si>
    <t>迁回</t>
  </si>
  <si>
    <t>华振</t>
  </si>
  <si>
    <t>多半会</t>
  </si>
  <si>
    <t>头发上</t>
  </si>
  <si>
    <t>沙丁鱼</t>
  </si>
  <si>
    <t>鱼,细,下,白,上,黑</t>
  </si>
  <si>
    <t>都拉斯</t>
  </si>
  <si>
    <t>日达</t>
  </si>
  <si>
    <t>毛领</t>
  </si>
  <si>
    <t>抓起来</t>
  </si>
  <si>
    <t>乐逗</t>
  </si>
  <si>
    <t>活法</t>
  </si>
  <si>
    <t>尔科</t>
  </si>
  <si>
    <t>返工</t>
  </si>
  <si>
    <t>再忙</t>
  </si>
  <si>
    <t>方寸</t>
  </si>
  <si>
    <t>到考</t>
  </si>
  <si>
    <t>不公布</t>
  </si>
  <si>
    <t>方球员</t>
  </si>
  <si>
    <t>工作餐</t>
  </si>
  <si>
    <t>超级系</t>
  </si>
  <si>
    <t>黎波里</t>
  </si>
  <si>
    <t>便曾</t>
  </si>
  <si>
    <t>头儿</t>
  </si>
  <si>
    <t>临高</t>
  </si>
  <si>
    <t>琳琳</t>
  </si>
  <si>
    <t>波波头</t>
  </si>
  <si>
    <t>悲愤</t>
  </si>
  <si>
    <t>怒,悲伤</t>
  </si>
  <si>
    <t>念上</t>
  </si>
  <si>
    <t>只愿</t>
  </si>
  <si>
    <t>美三</t>
  </si>
  <si>
    <t>耐药</t>
  </si>
  <si>
    <t>信发</t>
  </si>
  <si>
    <t>磨牙</t>
  </si>
  <si>
    <t>收购商</t>
  </si>
  <si>
    <t>周市</t>
  </si>
  <si>
    <t>往期</t>
  </si>
  <si>
    <t>艇上</t>
  </si>
  <si>
    <t>打蛋器</t>
  </si>
  <si>
    <t>餐点</t>
  </si>
  <si>
    <t>凤凰山</t>
  </si>
  <si>
    <t>二等功</t>
  </si>
  <si>
    <t>既想</t>
  </si>
  <si>
    <t>吴湛辉</t>
  </si>
  <si>
    <t>冻品</t>
  </si>
  <si>
    <t>宰相</t>
  </si>
  <si>
    <t>掺和</t>
  </si>
  <si>
    <t>被重视</t>
  </si>
  <si>
    <t>后窗</t>
  </si>
  <si>
    <t>原片</t>
  </si>
  <si>
    <t>曾高</t>
  </si>
  <si>
    <t>革命者</t>
  </si>
  <si>
    <t>底商</t>
  </si>
  <si>
    <t>冠中冠</t>
  </si>
  <si>
    <t>投进去</t>
  </si>
  <si>
    <t>增长区</t>
  </si>
  <si>
    <t>某对</t>
  </si>
  <si>
    <t>榛子</t>
  </si>
  <si>
    <t>代传</t>
  </si>
  <si>
    <t>比做</t>
  </si>
  <si>
    <t>据微</t>
  </si>
  <si>
    <t>女大</t>
  </si>
  <si>
    <t>近代史</t>
  </si>
  <si>
    <t>经过N,旧,。,段,时间,短,分</t>
  </si>
  <si>
    <t>供资</t>
  </si>
  <si>
    <t>秀才</t>
  </si>
  <si>
    <t>惠东</t>
  </si>
  <si>
    <t>删节</t>
  </si>
  <si>
    <t>孟楠</t>
  </si>
  <si>
    <t>信合</t>
  </si>
  <si>
    <t>秘密地</t>
  </si>
  <si>
    <t>沙漠中</t>
  </si>
  <si>
    <t>三化</t>
  </si>
  <si>
    <t>出戏</t>
  </si>
  <si>
    <t>乡情</t>
  </si>
  <si>
    <t>核黄素</t>
  </si>
  <si>
    <t>各职业</t>
  </si>
  <si>
    <t>稳当</t>
  </si>
  <si>
    <t>固定,停A</t>
  </si>
  <si>
    <t>并击</t>
  </si>
  <si>
    <t>有武</t>
  </si>
  <si>
    <t>布线</t>
  </si>
  <si>
    <t>商海</t>
  </si>
  <si>
    <t>金鼎</t>
  </si>
  <si>
    <t>若大</t>
  </si>
  <si>
    <t>市警</t>
  </si>
  <si>
    <t>促动</t>
  </si>
  <si>
    <t>海曙</t>
  </si>
  <si>
    <t>格里娜</t>
  </si>
  <si>
    <t>寿保</t>
  </si>
  <si>
    <t>难消</t>
  </si>
  <si>
    <t>周元</t>
  </si>
  <si>
    <t>冲线</t>
  </si>
  <si>
    <t>没下</t>
  </si>
  <si>
    <t>供水管</t>
  </si>
  <si>
    <t>胡斯蒂</t>
  </si>
  <si>
    <t>儿子们</t>
  </si>
  <si>
    <t>含毒</t>
  </si>
  <si>
    <t>鲁大</t>
  </si>
  <si>
    <t>搜救船</t>
  </si>
  <si>
    <t>阿朱</t>
  </si>
  <si>
    <t>头筹</t>
  </si>
  <si>
    <t>学习班</t>
  </si>
  <si>
    <t>集体,学习</t>
  </si>
  <si>
    <t>免有</t>
  </si>
  <si>
    <t>从床</t>
  </si>
  <si>
    <t>靠岸</t>
  </si>
  <si>
    <t>回酒</t>
  </si>
  <si>
    <t>创可贴</t>
  </si>
  <si>
    <t>东郊</t>
  </si>
  <si>
    <t>高玩</t>
  </si>
  <si>
    <t>枯水期</t>
  </si>
  <si>
    <t>时间,段,水,缺少</t>
  </si>
  <si>
    <t>证劵</t>
  </si>
  <si>
    <t>保姆车</t>
  </si>
  <si>
    <t>我想你</t>
  </si>
  <si>
    <t>不淡定</t>
  </si>
  <si>
    <t>险守</t>
  </si>
  <si>
    <t>国卫</t>
  </si>
  <si>
    <t>谢军</t>
  </si>
  <si>
    <t>有硬</t>
  </si>
  <si>
    <t>天幕</t>
  </si>
  <si>
    <t>重复性</t>
  </si>
  <si>
    <t>看全</t>
  </si>
  <si>
    <t>禁地</t>
  </si>
  <si>
    <t>行贿者</t>
  </si>
  <si>
    <t>哈姆</t>
  </si>
  <si>
    <t>按项目</t>
  </si>
  <si>
    <t>体相</t>
  </si>
  <si>
    <t>少生</t>
  </si>
  <si>
    <t>从容地</t>
  </si>
  <si>
    <t>战例</t>
  </si>
  <si>
    <t>旭东</t>
  </si>
  <si>
    <t>烧坏</t>
  </si>
  <si>
    <t>民族报</t>
  </si>
  <si>
    <t>锦衣卫</t>
  </si>
  <si>
    <t>不起诉</t>
  </si>
  <si>
    <t>顺心</t>
  </si>
  <si>
    <t>登记时</t>
  </si>
  <si>
    <t>黄金中</t>
  </si>
  <si>
    <t>用哪</t>
  </si>
  <si>
    <t>某师</t>
  </si>
  <si>
    <t>能处</t>
  </si>
  <si>
    <t>你猜</t>
  </si>
  <si>
    <t>大传</t>
  </si>
  <si>
    <t>红斑</t>
  </si>
  <si>
    <t>储备棉</t>
  </si>
  <si>
    <t>哪儿网</t>
  </si>
  <si>
    <t>祝福你</t>
  </si>
  <si>
    <t>意即</t>
  </si>
  <si>
    <t>朱时茂</t>
  </si>
  <si>
    <t>新冷战</t>
  </si>
  <si>
    <t>天山网</t>
  </si>
  <si>
    <t>佐夫</t>
  </si>
  <si>
    <t>裂开</t>
  </si>
  <si>
    <t>台东</t>
  </si>
  <si>
    <t>进我</t>
  </si>
  <si>
    <t>证代</t>
  </si>
  <si>
    <t>不修</t>
  </si>
  <si>
    <t>无相</t>
  </si>
  <si>
    <t>少交</t>
  </si>
  <si>
    <t>大游行</t>
  </si>
  <si>
    <t>再穿</t>
  </si>
  <si>
    <t>中局</t>
  </si>
  <si>
    <t>军兵种</t>
  </si>
  <si>
    <t>很全</t>
  </si>
  <si>
    <t>龙华区</t>
  </si>
  <si>
    <t>营运车</t>
  </si>
  <si>
    <t>朗格</t>
  </si>
  <si>
    <t>崇礼</t>
  </si>
  <si>
    <t>彬彬有礼</t>
  </si>
  <si>
    <t>剧星</t>
  </si>
  <si>
    <t>纽约人</t>
  </si>
  <si>
    <t>租到</t>
  </si>
  <si>
    <t>危楼</t>
  </si>
  <si>
    <t>呈弱</t>
  </si>
  <si>
    <t>清心</t>
  </si>
  <si>
    <t>关服</t>
  </si>
  <si>
    <t>烧死</t>
  </si>
  <si>
    <t>死,烧</t>
  </si>
  <si>
    <t>标杆上</t>
  </si>
  <si>
    <t>电水壶</t>
  </si>
  <si>
    <t>于和伟</t>
  </si>
  <si>
    <t>秦开</t>
  </si>
  <si>
    <t>考到</t>
  </si>
  <si>
    <t>恒顺</t>
  </si>
  <si>
    <t>扎紧</t>
  </si>
  <si>
    <t>有李</t>
  </si>
  <si>
    <t>黄有龙</t>
  </si>
  <si>
    <t>演活</t>
  </si>
  <si>
    <t>跪倒</t>
  </si>
  <si>
    <t>地,贴,垂直V,中,棍,脚</t>
  </si>
  <si>
    <t>沭阳县</t>
  </si>
  <si>
    <t>多前</t>
  </si>
  <si>
    <t>应手</t>
  </si>
  <si>
    <t>叫座</t>
  </si>
  <si>
    <t>三号线</t>
  </si>
  <si>
    <t>广州东</t>
  </si>
  <si>
    <t>上上签</t>
  </si>
  <si>
    <t>很旺</t>
  </si>
  <si>
    <t>回探</t>
  </si>
  <si>
    <t>仍多</t>
  </si>
  <si>
    <t>带我去</t>
  </si>
  <si>
    <t>庞伟</t>
  </si>
  <si>
    <t>数就</t>
  </si>
  <si>
    <t>一拉</t>
  </si>
  <si>
    <t>现世</t>
  </si>
  <si>
    <t>段,生命,现在</t>
  </si>
  <si>
    <t>连接上</t>
  </si>
  <si>
    <t>房本</t>
  </si>
  <si>
    <t>本州</t>
  </si>
  <si>
    <t>张晓强</t>
  </si>
  <si>
    <t>拉紧</t>
  </si>
  <si>
    <t>左上</t>
  </si>
  <si>
    <t>贝恩</t>
  </si>
  <si>
    <t>会理事</t>
  </si>
  <si>
    <t>奇功</t>
  </si>
  <si>
    <t>珍藏版</t>
  </si>
  <si>
    <t>采收</t>
  </si>
  <si>
    <t>得到,拿,选择</t>
  </si>
  <si>
    <t>不封</t>
  </si>
  <si>
    <t>入出</t>
  </si>
  <si>
    <t>迁居</t>
  </si>
  <si>
    <t>而呈</t>
  </si>
  <si>
    <t>权要</t>
  </si>
  <si>
    <t>受惊</t>
  </si>
  <si>
    <t>惊,得到</t>
  </si>
  <si>
    <t>格言</t>
  </si>
  <si>
    <t>显影</t>
  </si>
  <si>
    <t>救援车</t>
  </si>
  <si>
    <t>维州</t>
  </si>
  <si>
    <t>只拍</t>
  </si>
  <si>
    <t>脏水</t>
  </si>
  <si>
    <t>驾着</t>
  </si>
  <si>
    <t>印鉴</t>
  </si>
  <si>
    <t>景谷</t>
  </si>
  <si>
    <t>跪着</t>
  </si>
  <si>
    <t>临终前</t>
  </si>
  <si>
    <t>百事通</t>
  </si>
  <si>
    <t>永达</t>
  </si>
  <si>
    <t>那场戏</t>
  </si>
  <si>
    <t>门关</t>
  </si>
  <si>
    <t>寒性</t>
  </si>
  <si>
    <t>肉食品</t>
  </si>
  <si>
    <t>称愿</t>
  </si>
  <si>
    <t>刘仪伟</t>
  </si>
  <si>
    <t>离你</t>
  </si>
  <si>
    <t>及性</t>
  </si>
  <si>
    <t>莫拉</t>
  </si>
  <si>
    <t>先驱者</t>
  </si>
  <si>
    <t>听来</t>
  </si>
  <si>
    <t>感觉,听</t>
  </si>
  <si>
    <t>亩均</t>
  </si>
  <si>
    <t>济源</t>
  </si>
  <si>
    <t>出轨门</t>
  </si>
  <si>
    <t>出笼</t>
  </si>
  <si>
    <t>万客</t>
  </si>
  <si>
    <t>每根</t>
  </si>
  <si>
    <t>地记</t>
  </si>
  <si>
    <t>不亲</t>
  </si>
  <si>
    <t>有没</t>
  </si>
  <si>
    <t>禽兽</t>
  </si>
  <si>
    <t>偶发</t>
  </si>
  <si>
    <t>产生,恰好</t>
  </si>
  <si>
    <t>塔什干</t>
  </si>
  <si>
    <t>用材</t>
  </si>
  <si>
    <t>社区化</t>
  </si>
  <si>
    <t>购物袋</t>
  </si>
  <si>
    <t>假烟</t>
  </si>
  <si>
    <t>撑到</t>
  </si>
  <si>
    <t>鸡头</t>
  </si>
  <si>
    <t>薏苡仁</t>
  </si>
  <si>
    <t>札幌</t>
  </si>
  <si>
    <t>谢世煌</t>
  </si>
  <si>
    <t>李达球</t>
  </si>
  <si>
    <t>武穴市</t>
  </si>
  <si>
    <t>许正</t>
  </si>
  <si>
    <t>为诺</t>
  </si>
  <si>
    <t>着色</t>
  </si>
  <si>
    <t>色,贴</t>
  </si>
  <si>
    <t>奔波于</t>
  </si>
  <si>
    <t>中根</t>
  </si>
  <si>
    <t>毛线</t>
  </si>
  <si>
    <t>猎装</t>
  </si>
  <si>
    <t>后半部</t>
  </si>
  <si>
    <t>高清化</t>
  </si>
  <si>
    <t>段文</t>
  </si>
  <si>
    <t>很烦</t>
  </si>
  <si>
    <t>紫砂壶</t>
  </si>
  <si>
    <t>他敢</t>
  </si>
  <si>
    <t>再引进</t>
  </si>
  <si>
    <t>煤场</t>
  </si>
  <si>
    <t>大国家</t>
  </si>
  <si>
    <t>受处分</t>
  </si>
  <si>
    <t>余丰慧</t>
  </si>
  <si>
    <t>明星级</t>
  </si>
  <si>
    <t>再细</t>
  </si>
  <si>
    <t>名世</t>
  </si>
  <si>
    <t>户表</t>
  </si>
  <si>
    <t>刘建军</t>
  </si>
  <si>
    <t>做作业</t>
  </si>
  <si>
    <t>目为</t>
  </si>
  <si>
    <t>高像素</t>
  </si>
  <si>
    <t>这女</t>
  </si>
  <si>
    <t>正了</t>
  </si>
  <si>
    <t>刘天</t>
  </si>
  <si>
    <t>贺兰山</t>
  </si>
  <si>
    <t>随他</t>
  </si>
  <si>
    <t>再申请</t>
  </si>
  <si>
    <t>金领</t>
  </si>
  <si>
    <t>给台</t>
  </si>
  <si>
    <t>超龄</t>
  </si>
  <si>
    <t>张硕</t>
  </si>
  <si>
    <t>苍天2</t>
  </si>
  <si>
    <t>根茎</t>
  </si>
  <si>
    <t>棍,植物,土</t>
  </si>
  <si>
    <t>诞生地</t>
  </si>
  <si>
    <t>制机</t>
  </si>
  <si>
    <t>对遇</t>
  </si>
  <si>
    <t>青旅</t>
  </si>
  <si>
    <t>忍受着</t>
  </si>
  <si>
    <t>大关县</t>
  </si>
  <si>
    <t>流程图</t>
  </si>
  <si>
    <t>堵门</t>
  </si>
  <si>
    <t>迪安</t>
  </si>
  <si>
    <t>走不通</t>
  </si>
  <si>
    <t>昌江</t>
  </si>
  <si>
    <t>商以</t>
  </si>
  <si>
    <t>失察</t>
  </si>
  <si>
    <t>服务化</t>
  </si>
  <si>
    <t>马上去</t>
  </si>
  <si>
    <t>小纸条</t>
  </si>
  <si>
    <t>快成</t>
  </si>
  <si>
    <t>出自于</t>
  </si>
  <si>
    <t>醒来时</t>
  </si>
  <si>
    <t>发起方</t>
  </si>
  <si>
    <t>等差</t>
  </si>
  <si>
    <t>严处</t>
  </si>
  <si>
    <t>调查表</t>
  </si>
  <si>
    <t>进入者</t>
  </si>
  <si>
    <t>片片</t>
  </si>
  <si>
    <t>铁板</t>
  </si>
  <si>
    <t>六大类</t>
  </si>
  <si>
    <t>朝中</t>
  </si>
  <si>
    <t>会玩</t>
  </si>
  <si>
    <t>疾风</t>
  </si>
  <si>
    <t>快,气,N流</t>
  </si>
  <si>
    <t>高端机</t>
  </si>
  <si>
    <t>司造</t>
  </si>
  <si>
    <t>方子</t>
  </si>
  <si>
    <t>伯伯</t>
  </si>
  <si>
    <t>须先</t>
  </si>
  <si>
    <t>云山</t>
  </si>
  <si>
    <t>述基</t>
  </si>
  <si>
    <t>不似</t>
  </si>
  <si>
    <t>射失</t>
  </si>
  <si>
    <t>从哈尔</t>
  </si>
  <si>
    <t>广州路</t>
  </si>
  <si>
    <t>满街</t>
  </si>
  <si>
    <t>路,房屋,全</t>
  </si>
  <si>
    <t>分定</t>
  </si>
  <si>
    <t>她像</t>
  </si>
  <si>
    <t>举措有</t>
  </si>
  <si>
    <t>且应</t>
  </si>
  <si>
    <t>我是谁</t>
  </si>
  <si>
    <t>时序</t>
  </si>
  <si>
    <t>玩水</t>
  </si>
  <si>
    <t>数据网</t>
  </si>
  <si>
    <t>刘老根</t>
  </si>
  <si>
    <t>高油</t>
  </si>
  <si>
    <t>公测版</t>
  </si>
  <si>
    <t>旦旦</t>
  </si>
  <si>
    <t>猜出</t>
  </si>
  <si>
    <t>服务链</t>
  </si>
  <si>
    <t>纯利润</t>
  </si>
  <si>
    <t>女佣</t>
  </si>
  <si>
    <t>人,工作,家,雌</t>
  </si>
  <si>
    <t>即同</t>
  </si>
  <si>
    <t>显示对</t>
  </si>
  <si>
    <t>粉饼</t>
  </si>
  <si>
    <t>细心地</t>
  </si>
  <si>
    <t>其银</t>
  </si>
  <si>
    <t>市券</t>
  </si>
  <si>
    <t>粉出</t>
  </si>
  <si>
    <t>受记</t>
  </si>
  <si>
    <t>将於</t>
  </si>
  <si>
    <t>自营店</t>
  </si>
  <si>
    <t>展露出</t>
  </si>
  <si>
    <t>极点</t>
  </si>
  <si>
    <t>最理想</t>
  </si>
  <si>
    <t>制空</t>
  </si>
  <si>
    <t>楚雄</t>
  </si>
  <si>
    <t>图样</t>
  </si>
  <si>
    <t>形状,图</t>
  </si>
  <si>
    <t>澳中</t>
  </si>
  <si>
    <t>红楼</t>
  </si>
  <si>
    <t>塔拉</t>
  </si>
  <si>
    <t>土地公</t>
  </si>
  <si>
    <t>色域</t>
  </si>
  <si>
    <t>往好</t>
  </si>
  <si>
    <t>水火</t>
  </si>
  <si>
    <t>勃勃</t>
  </si>
  <si>
    <t>速达</t>
  </si>
  <si>
    <t>店后</t>
  </si>
  <si>
    <t>添加物</t>
  </si>
  <si>
    <t>考卷</t>
  </si>
  <si>
    <t>米尔卡</t>
  </si>
  <si>
    <t>平进</t>
  </si>
  <si>
    <t>利源</t>
  </si>
  <si>
    <t>提这</t>
  </si>
  <si>
    <t>飘忽</t>
  </si>
  <si>
    <t>同江</t>
  </si>
  <si>
    <t>组以</t>
  </si>
  <si>
    <t>双氧水</t>
  </si>
  <si>
    <t>盖洛普</t>
  </si>
  <si>
    <t>抗疲劳</t>
  </si>
  <si>
    <t>尔维</t>
  </si>
  <si>
    <t>花束</t>
  </si>
  <si>
    <t>亲生儿</t>
  </si>
  <si>
    <t>景程</t>
  </si>
  <si>
    <t>罗荫国</t>
  </si>
  <si>
    <t>马基夫</t>
  </si>
  <si>
    <t>过劳死</t>
  </si>
  <si>
    <t>富家女</t>
  </si>
  <si>
    <t>胃内</t>
  </si>
  <si>
    <t>震灾区</t>
  </si>
  <si>
    <t>保户</t>
  </si>
  <si>
    <t>乖乖地</t>
  </si>
  <si>
    <t>河豚</t>
  </si>
  <si>
    <t>动物,奶,嘴,长,路,水</t>
  </si>
  <si>
    <t>按了</t>
  </si>
  <si>
    <t>声说</t>
  </si>
  <si>
    <t>病人家</t>
  </si>
  <si>
    <t>山东华</t>
  </si>
  <si>
    <t>淮北市</t>
  </si>
  <si>
    <t>恐高</t>
  </si>
  <si>
    <t>金饭碗</t>
  </si>
  <si>
    <t>发行所</t>
  </si>
  <si>
    <t>大卡车</t>
  </si>
  <si>
    <t>迷思</t>
  </si>
  <si>
    <t>老态</t>
  </si>
  <si>
    <t>大是</t>
  </si>
  <si>
    <t>桌游</t>
  </si>
  <si>
    <t>泰富</t>
  </si>
  <si>
    <t>小村庄</t>
  </si>
  <si>
    <t>宋立</t>
  </si>
  <si>
    <t>成都人</t>
  </si>
  <si>
    <t>找朋友</t>
  </si>
  <si>
    <t>大报</t>
  </si>
  <si>
    <t>飞行队</t>
  </si>
  <si>
    <t>公德</t>
  </si>
  <si>
    <t>道德,社会</t>
  </si>
  <si>
    <t>种体</t>
  </si>
  <si>
    <t>心如</t>
  </si>
  <si>
    <t>刘光</t>
  </si>
  <si>
    <t>延退</t>
  </si>
  <si>
    <t>环保类</t>
  </si>
  <si>
    <t>撕破脸</t>
  </si>
  <si>
    <t>金源</t>
  </si>
  <si>
    <t>豪雅</t>
  </si>
  <si>
    <t>挂名</t>
  </si>
  <si>
    <t>巨舰</t>
  </si>
  <si>
    <t>上似</t>
  </si>
  <si>
    <t>按标准</t>
  </si>
  <si>
    <t>内召</t>
  </si>
  <si>
    <t>张芳</t>
  </si>
  <si>
    <t>区楚良</t>
  </si>
  <si>
    <t>怀了</t>
  </si>
  <si>
    <t>报账</t>
  </si>
  <si>
    <t>过食</t>
  </si>
  <si>
    <t>纪晓波</t>
  </si>
  <si>
    <t>禁放</t>
  </si>
  <si>
    <t>韦德得</t>
  </si>
  <si>
    <t>准将</t>
  </si>
  <si>
    <t>条具</t>
  </si>
  <si>
    <t>批售</t>
  </si>
  <si>
    <t>乖乖女</t>
  </si>
  <si>
    <t>张彩</t>
  </si>
  <si>
    <t>真皮层</t>
  </si>
  <si>
    <t>最深处</t>
  </si>
  <si>
    <t>传染给</t>
  </si>
  <si>
    <t>之辈</t>
  </si>
  <si>
    <t>南加州</t>
  </si>
  <si>
    <t>张艺</t>
  </si>
  <si>
    <t>局后</t>
  </si>
  <si>
    <t>企事业</t>
  </si>
  <si>
    <t>他点</t>
  </si>
  <si>
    <t>有苦</t>
  </si>
  <si>
    <t>收车</t>
  </si>
  <si>
    <t>签过</t>
  </si>
  <si>
    <t>静稳</t>
  </si>
  <si>
    <t>廖先生</t>
  </si>
  <si>
    <t>赵正永</t>
  </si>
  <si>
    <t>凭身</t>
  </si>
  <si>
    <t>漂浮着</t>
  </si>
  <si>
    <t>外祖父</t>
  </si>
  <si>
    <t>练营</t>
  </si>
  <si>
    <t>伏地魔</t>
  </si>
  <si>
    <t>难走</t>
  </si>
  <si>
    <t>为健康</t>
  </si>
  <si>
    <t>飞刀</t>
  </si>
  <si>
    <t>折成</t>
  </si>
  <si>
    <t>黑白色</t>
  </si>
  <si>
    <t>很急</t>
  </si>
  <si>
    <t>力中</t>
  </si>
  <si>
    <t>高岗</t>
  </si>
  <si>
    <t>重考</t>
  </si>
  <si>
    <t>上测</t>
  </si>
  <si>
    <t>同新</t>
  </si>
  <si>
    <t>一汤</t>
  </si>
  <si>
    <t>吓倒</t>
  </si>
  <si>
    <t>刘洪坤</t>
  </si>
  <si>
    <t>痞子</t>
  </si>
  <si>
    <t>将惠</t>
  </si>
  <si>
    <t>但曼联</t>
  </si>
  <si>
    <t>为照</t>
  </si>
  <si>
    <t>高端豪</t>
  </si>
  <si>
    <t>食神</t>
  </si>
  <si>
    <t>新藤</t>
  </si>
  <si>
    <t>蒜头</t>
  </si>
  <si>
    <t>麻古</t>
  </si>
  <si>
    <t>总造价</t>
  </si>
  <si>
    <t>猜猜</t>
  </si>
  <si>
    <t>伤透了</t>
  </si>
  <si>
    <t>那个女</t>
  </si>
  <si>
    <t>不太高</t>
  </si>
  <si>
    <t>兴化市</t>
  </si>
  <si>
    <t>太糟糕</t>
  </si>
  <si>
    <t>龙穴</t>
  </si>
  <si>
    <t>戴笠</t>
  </si>
  <si>
    <t>蓝鹰</t>
  </si>
  <si>
    <t>电影等</t>
  </si>
  <si>
    <t>刘殿秋</t>
  </si>
  <si>
    <t>布鲁</t>
  </si>
  <si>
    <t>太会</t>
  </si>
  <si>
    <t>当水</t>
  </si>
  <si>
    <t>王书</t>
  </si>
  <si>
    <t>呈上升</t>
  </si>
  <si>
    <t>有王</t>
  </si>
  <si>
    <t>区熔</t>
  </si>
  <si>
    <t>高台</t>
  </si>
  <si>
    <t>台,高</t>
  </si>
  <si>
    <t>初成</t>
  </si>
  <si>
    <t>因可</t>
  </si>
  <si>
    <t>效标</t>
  </si>
  <si>
    <t>刘震</t>
  </si>
  <si>
    <t>洱海</t>
  </si>
  <si>
    <t>可减轻</t>
  </si>
  <si>
    <t>嬗变</t>
  </si>
  <si>
    <t>容易,变</t>
  </si>
  <si>
    <t>飞弹</t>
  </si>
  <si>
    <t>种因</t>
  </si>
  <si>
    <t>填入</t>
  </si>
  <si>
    <t>六安市</t>
  </si>
  <si>
    <t>最迟在</t>
  </si>
  <si>
    <t>善和</t>
  </si>
  <si>
    <t>水墨画</t>
  </si>
  <si>
    <t>赞一个</t>
  </si>
  <si>
    <t>流出来</t>
  </si>
  <si>
    <t>泰科</t>
  </si>
  <si>
    <t>经海</t>
  </si>
  <si>
    <t>金东进</t>
  </si>
  <si>
    <t>原野</t>
  </si>
  <si>
    <t>就事</t>
  </si>
  <si>
    <t>街办</t>
  </si>
  <si>
    <t>雷士</t>
  </si>
  <si>
    <t>荨麻疹</t>
  </si>
  <si>
    <t>选择比</t>
  </si>
  <si>
    <t>打火</t>
  </si>
  <si>
    <t>特装</t>
  </si>
  <si>
    <t>评卷</t>
  </si>
  <si>
    <t>王炯</t>
  </si>
  <si>
    <t>部时</t>
  </si>
  <si>
    <t>抹掉</t>
  </si>
  <si>
    <t>正邪</t>
  </si>
  <si>
    <t>重铸</t>
  </si>
  <si>
    <t>核字</t>
  </si>
  <si>
    <t>昨早</t>
  </si>
  <si>
    <t>康定</t>
  </si>
  <si>
    <t>交割月</t>
  </si>
  <si>
    <t>仿皮</t>
  </si>
  <si>
    <t>乍看</t>
  </si>
  <si>
    <t>导电膜</t>
  </si>
  <si>
    <t>包给</t>
  </si>
  <si>
    <t>大决战</t>
  </si>
  <si>
    <t>学生用</t>
  </si>
  <si>
    <t>弃核</t>
  </si>
  <si>
    <t>丽都</t>
  </si>
  <si>
    <t>克劳奇</t>
  </si>
  <si>
    <t>保畅</t>
  </si>
  <si>
    <t>妒忌</t>
  </si>
  <si>
    <t>上尉</t>
  </si>
  <si>
    <t>领导,集体,斗争,下,上</t>
  </si>
  <si>
    <t>沉疴</t>
  </si>
  <si>
    <t>聚变</t>
  </si>
  <si>
    <t>变,集中,粒子</t>
  </si>
  <si>
    <t>控车</t>
  </si>
  <si>
    <t>巴哈</t>
  </si>
  <si>
    <t>宗磊</t>
  </si>
  <si>
    <t>于毅</t>
  </si>
  <si>
    <t>由于赛</t>
  </si>
  <si>
    <t>葱姜蒜</t>
  </si>
  <si>
    <t>申根国</t>
  </si>
  <si>
    <t>威壮</t>
  </si>
  <si>
    <t>基坑</t>
  </si>
  <si>
    <t>受生</t>
  </si>
  <si>
    <t>跟随者</t>
  </si>
  <si>
    <t>满腹</t>
  </si>
  <si>
    <t>全地</t>
  </si>
  <si>
    <t>多事</t>
  </si>
  <si>
    <t>事,多V</t>
  </si>
  <si>
    <t>转换器</t>
  </si>
  <si>
    <t>惠城区</t>
  </si>
  <si>
    <t>自虐</t>
  </si>
  <si>
    <t>分配上</t>
  </si>
  <si>
    <t>脑梗</t>
  </si>
  <si>
    <t>微视频</t>
  </si>
  <si>
    <t>者占</t>
  </si>
  <si>
    <t>散尽</t>
  </si>
  <si>
    <t>百家争鸣</t>
  </si>
  <si>
    <t>煎汤</t>
  </si>
  <si>
    <t>综合办</t>
  </si>
  <si>
    <t>扭住</t>
  </si>
  <si>
    <t>哭着说</t>
  </si>
  <si>
    <t>被告席</t>
  </si>
  <si>
    <t>位置,人,要求,规则,国家,进行,被</t>
  </si>
  <si>
    <t>词曲</t>
  </si>
  <si>
    <t>小册子</t>
  </si>
  <si>
    <t>书,小</t>
  </si>
  <si>
    <t>铜冶</t>
  </si>
  <si>
    <t>路易</t>
  </si>
  <si>
    <t>外宣办</t>
  </si>
  <si>
    <t>免费打</t>
  </si>
  <si>
    <t>短观</t>
  </si>
  <si>
    <t>这短</t>
  </si>
  <si>
    <t>抓小偷</t>
  </si>
  <si>
    <t>副馆长</t>
  </si>
  <si>
    <t>猛打</t>
  </si>
  <si>
    <t>系电</t>
  </si>
  <si>
    <t>音乐界</t>
  </si>
  <si>
    <t>上股</t>
  </si>
  <si>
    <t>异象</t>
  </si>
  <si>
    <t>路里</t>
  </si>
  <si>
    <t>亮泽</t>
  </si>
  <si>
    <t>挥发性</t>
  </si>
  <si>
    <t>性质,气,变,液体</t>
  </si>
  <si>
    <t>内债</t>
  </si>
  <si>
    <t>李旭</t>
  </si>
  <si>
    <t>压迫感</t>
  </si>
  <si>
    <t>行回</t>
  </si>
  <si>
    <t>金量</t>
  </si>
  <si>
    <t>有万</t>
  </si>
  <si>
    <t>会籍</t>
  </si>
  <si>
    <t>裙楼</t>
  </si>
  <si>
    <t>明不</t>
  </si>
  <si>
    <t>占宝生</t>
  </si>
  <si>
    <t>发还</t>
  </si>
  <si>
    <t>本届法</t>
  </si>
  <si>
    <t>霍里</t>
  </si>
  <si>
    <t>别着急</t>
  </si>
  <si>
    <t>情仇</t>
  </si>
  <si>
    <t>微网</t>
  </si>
  <si>
    <t>扣动</t>
  </si>
  <si>
    <t>同辉</t>
  </si>
  <si>
    <t>设计业</t>
  </si>
  <si>
    <t>高盐</t>
  </si>
  <si>
    <t>尼科</t>
  </si>
  <si>
    <t>小修</t>
  </si>
  <si>
    <t>作怪</t>
  </si>
  <si>
    <t>普通,错,做</t>
  </si>
  <si>
    <t>前安</t>
  </si>
  <si>
    <t>方家</t>
  </si>
  <si>
    <t>均安</t>
  </si>
  <si>
    <t>屯门</t>
  </si>
  <si>
    <t>冯立</t>
  </si>
  <si>
    <t>天哪</t>
  </si>
  <si>
    <t>说N,惊</t>
  </si>
  <si>
    <t>奇袭</t>
  </si>
  <si>
    <t>爱琴海</t>
  </si>
  <si>
    <t>方代</t>
  </si>
  <si>
    <t>白这</t>
  </si>
  <si>
    <t>打猎</t>
  </si>
  <si>
    <t>尚早</t>
  </si>
  <si>
    <t>砖厂</t>
  </si>
  <si>
    <t>缩紧</t>
  </si>
  <si>
    <t>添彩</t>
  </si>
  <si>
    <t>练出</t>
  </si>
  <si>
    <t>精光</t>
  </si>
  <si>
    <t>ZA,变,无</t>
  </si>
  <si>
    <t>海味</t>
  </si>
  <si>
    <t>物,吃,海</t>
  </si>
  <si>
    <t>李学凌</t>
  </si>
  <si>
    <t>赠票</t>
  </si>
  <si>
    <t>急情</t>
  </si>
  <si>
    <t>利诱</t>
  </si>
  <si>
    <t>新风尚</t>
  </si>
  <si>
    <t>多寡</t>
  </si>
  <si>
    <t>村寨</t>
  </si>
  <si>
    <t>怒江</t>
  </si>
  <si>
    <t>好成</t>
  </si>
  <si>
    <t>写一篇</t>
  </si>
  <si>
    <t>每一首</t>
  </si>
  <si>
    <t>里中</t>
  </si>
  <si>
    <t>深交</t>
  </si>
  <si>
    <t>王晓玲</t>
  </si>
  <si>
    <t>永旺</t>
  </si>
  <si>
    <t>户型图</t>
  </si>
  <si>
    <t>卖东西</t>
  </si>
  <si>
    <t>清雅</t>
  </si>
  <si>
    <t>杂货</t>
  </si>
  <si>
    <t>生产N,卖,种类,各</t>
  </si>
  <si>
    <t>起反</t>
  </si>
  <si>
    <t>安某</t>
  </si>
  <si>
    <t>兑人</t>
  </si>
  <si>
    <t>紧身衣</t>
  </si>
  <si>
    <t>好充</t>
  </si>
  <si>
    <t>队旗</t>
  </si>
  <si>
    <t>恐袭</t>
  </si>
  <si>
    <t>等阿</t>
  </si>
  <si>
    <t>换上场</t>
  </si>
  <si>
    <t>亦由</t>
  </si>
  <si>
    <t>噪点</t>
  </si>
  <si>
    <t>张德贵</t>
  </si>
  <si>
    <t>主笔</t>
  </si>
  <si>
    <t>邓琳琳</t>
  </si>
  <si>
    <t>专项奖</t>
  </si>
  <si>
    <t>盛元</t>
  </si>
  <si>
    <t>隆胸术</t>
  </si>
  <si>
    <t>文艺复兴</t>
  </si>
  <si>
    <t>文化,恢复,N旺盛</t>
  </si>
  <si>
    <t>哨音</t>
  </si>
  <si>
    <t>男同学</t>
  </si>
  <si>
    <t>事我</t>
  </si>
  <si>
    <t>米中</t>
  </si>
  <si>
    <t>博斯</t>
  </si>
  <si>
    <t>高比</t>
  </si>
  <si>
    <t>却来</t>
  </si>
  <si>
    <t>秋冬时</t>
  </si>
  <si>
    <t>同里</t>
  </si>
  <si>
    <t>黄鳝</t>
  </si>
  <si>
    <t>孔令</t>
  </si>
  <si>
    <t>越紧</t>
  </si>
  <si>
    <t>渔夫</t>
  </si>
  <si>
    <t>缉私</t>
  </si>
  <si>
    <t>见小</t>
  </si>
  <si>
    <t>划走</t>
  </si>
  <si>
    <t>主客</t>
  </si>
  <si>
    <t>杀招</t>
  </si>
  <si>
    <t>只具</t>
  </si>
  <si>
    <t>定位成</t>
  </si>
  <si>
    <t>多热</t>
  </si>
  <si>
    <t>失误率</t>
  </si>
  <si>
    <t>矮小</t>
  </si>
  <si>
    <t>小,低</t>
  </si>
  <si>
    <t>石板</t>
  </si>
  <si>
    <t>片,硬,石</t>
  </si>
  <si>
    <t>山和</t>
  </si>
  <si>
    <t>纪业</t>
  </si>
  <si>
    <t>郑少秋</t>
  </si>
  <si>
    <t>曹勇</t>
  </si>
  <si>
    <t>帕德</t>
  </si>
  <si>
    <t>泥头车</t>
  </si>
  <si>
    <t>却忘</t>
  </si>
  <si>
    <t>骤变</t>
  </si>
  <si>
    <t>文理科</t>
  </si>
  <si>
    <t>大福</t>
  </si>
  <si>
    <t>项城市</t>
  </si>
  <si>
    <t>若只</t>
  </si>
  <si>
    <t>陆客</t>
  </si>
  <si>
    <t>晨阳</t>
  </si>
  <si>
    <t>看过了</t>
  </si>
  <si>
    <t>自家人</t>
  </si>
  <si>
    <t>勤于</t>
  </si>
  <si>
    <t>契诃夫</t>
  </si>
  <si>
    <t>源性</t>
  </si>
  <si>
    <t>弄不好</t>
  </si>
  <si>
    <t>连网</t>
  </si>
  <si>
    <t>亲水</t>
  </si>
  <si>
    <t>科委</t>
  </si>
  <si>
    <t>组,知道N</t>
  </si>
  <si>
    <t>崔东树</t>
  </si>
  <si>
    <t>本系列</t>
  </si>
  <si>
    <t>低於</t>
  </si>
  <si>
    <t>一号店</t>
  </si>
  <si>
    <t>暗流</t>
  </si>
  <si>
    <t>稻种</t>
  </si>
  <si>
    <t>种子,麦,块</t>
  </si>
  <si>
    <t>中长发</t>
  </si>
  <si>
    <t>全球地</t>
  </si>
  <si>
    <t>陈光</t>
  </si>
  <si>
    <t>茭白</t>
  </si>
  <si>
    <t>保持水</t>
  </si>
  <si>
    <t>至百</t>
  </si>
  <si>
    <t>转子</t>
  </si>
  <si>
    <t>部件,转</t>
  </si>
  <si>
    <t>卡钳</t>
  </si>
  <si>
    <t>吴志祥</t>
  </si>
  <si>
    <t>池中</t>
  </si>
  <si>
    <t>赎回款</t>
  </si>
  <si>
    <t>之数</t>
  </si>
  <si>
    <t>听得懂</t>
  </si>
  <si>
    <t>正转</t>
  </si>
  <si>
    <t>埃隆</t>
  </si>
  <si>
    <t>人偶</t>
  </si>
  <si>
    <t>伏明霞</t>
  </si>
  <si>
    <t>上快</t>
  </si>
  <si>
    <t>滨河路</t>
  </si>
  <si>
    <t>不工作</t>
  </si>
  <si>
    <t>后费率</t>
  </si>
  <si>
    <t>改投</t>
  </si>
  <si>
    <t>事难</t>
  </si>
  <si>
    <t>张彤</t>
  </si>
  <si>
    <t>几千人</t>
  </si>
  <si>
    <t>韩信</t>
  </si>
  <si>
    <t>异构</t>
  </si>
  <si>
    <t>军事官</t>
  </si>
  <si>
    <t>王会</t>
  </si>
  <si>
    <t>皮雷</t>
  </si>
  <si>
    <t>不采用</t>
  </si>
  <si>
    <t>去吸</t>
  </si>
  <si>
    <t>现业</t>
  </si>
  <si>
    <t>财宝</t>
  </si>
  <si>
    <t>浙北</t>
  </si>
  <si>
    <t>撕碎</t>
  </si>
  <si>
    <t>绘就</t>
  </si>
  <si>
    <t>机放</t>
  </si>
  <si>
    <t>被曝与</t>
  </si>
  <si>
    <t>新瑞</t>
  </si>
  <si>
    <t>接受到</t>
  </si>
  <si>
    <t>梁信军</t>
  </si>
  <si>
    <t>樊某</t>
  </si>
  <si>
    <t>化道</t>
  </si>
  <si>
    <t>航飞</t>
  </si>
  <si>
    <t>那你们</t>
  </si>
  <si>
    <t>方格</t>
  </si>
  <si>
    <t>名镇</t>
  </si>
  <si>
    <t>切中</t>
  </si>
  <si>
    <t>级风</t>
  </si>
  <si>
    <t>索兰托</t>
  </si>
  <si>
    <t>摇动</t>
  </si>
  <si>
    <t>百慕大</t>
  </si>
  <si>
    <t>炒房客</t>
  </si>
  <si>
    <t>发展地</t>
  </si>
  <si>
    <t>唱战</t>
  </si>
  <si>
    <t>钢梁</t>
  </si>
  <si>
    <t>上链</t>
  </si>
  <si>
    <t>毛毛虫</t>
  </si>
  <si>
    <t>桥下彻</t>
  </si>
  <si>
    <t>行外</t>
  </si>
  <si>
    <t>闪耀着</t>
  </si>
  <si>
    <t>下决</t>
  </si>
  <si>
    <t>重睑</t>
  </si>
  <si>
    <t>霍巴特</t>
  </si>
  <si>
    <t>防震</t>
  </si>
  <si>
    <t>齐出</t>
  </si>
  <si>
    <t>金融所</t>
  </si>
  <si>
    <t>若说</t>
  </si>
  <si>
    <t>舅妈</t>
  </si>
  <si>
    <t>符某</t>
  </si>
  <si>
    <t>静观</t>
  </si>
  <si>
    <t>你刚</t>
  </si>
  <si>
    <t>涉华</t>
  </si>
  <si>
    <t>双喜</t>
  </si>
  <si>
    <t>事,高兴,2</t>
  </si>
  <si>
    <t>想靠</t>
  </si>
  <si>
    <t>截停</t>
  </si>
  <si>
    <t>小菲</t>
  </si>
  <si>
    <t>站直</t>
  </si>
  <si>
    <t>倒置</t>
  </si>
  <si>
    <t>放置,反</t>
  </si>
  <si>
    <t>北山</t>
  </si>
  <si>
    <t>产女</t>
  </si>
  <si>
    <t>旧情</t>
  </si>
  <si>
    <t>多汁</t>
  </si>
  <si>
    <t>防相</t>
  </si>
  <si>
    <t>电饭锅</t>
  </si>
  <si>
    <t>加水煮</t>
  </si>
  <si>
    <t>克劳德</t>
  </si>
  <si>
    <t>华农</t>
  </si>
  <si>
    <t>以死</t>
  </si>
  <si>
    <t>票贩子</t>
  </si>
  <si>
    <t>含钙量</t>
  </si>
  <si>
    <t>矿藏</t>
  </si>
  <si>
    <t>属地化</t>
  </si>
  <si>
    <t>仙剑</t>
  </si>
  <si>
    <t>鉴湖</t>
  </si>
  <si>
    <t>改过</t>
  </si>
  <si>
    <t>来访者</t>
  </si>
  <si>
    <t>人,关系,连接,来</t>
  </si>
  <si>
    <t>业运</t>
  </si>
  <si>
    <t>浑圆</t>
  </si>
  <si>
    <t>肉末</t>
  </si>
  <si>
    <t>热化</t>
  </si>
  <si>
    <t>王天一</t>
  </si>
  <si>
    <t>王晓明</t>
  </si>
  <si>
    <t>小艾</t>
  </si>
  <si>
    <t>邓颖超</t>
  </si>
  <si>
    <t>千里马</t>
  </si>
  <si>
    <t>马,动,长</t>
  </si>
  <si>
    <t>菜单中</t>
  </si>
  <si>
    <t>下其</t>
  </si>
  <si>
    <t>皆知</t>
  </si>
  <si>
    <t>哺育</t>
  </si>
  <si>
    <t>沈春阳</t>
  </si>
  <si>
    <t>原声</t>
  </si>
  <si>
    <t>笑呵呵</t>
  </si>
  <si>
    <t>搭便车</t>
  </si>
  <si>
    <t>肾脏病</t>
  </si>
  <si>
    <t>弗雷</t>
  </si>
  <si>
    <t>撕咬</t>
  </si>
  <si>
    <t>背飞</t>
  </si>
  <si>
    <t>林萧</t>
  </si>
  <si>
    <t>现快</t>
  </si>
  <si>
    <t>有根</t>
  </si>
  <si>
    <t>海相</t>
  </si>
  <si>
    <t>段全</t>
  </si>
  <si>
    <t>晋商</t>
  </si>
  <si>
    <t>大生</t>
  </si>
  <si>
    <t>超检查</t>
  </si>
  <si>
    <t>正对着</t>
  </si>
  <si>
    <t>狐狸精</t>
  </si>
  <si>
    <t>好自</t>
  </si>
  <si>
    <t>树林里</t>
  </si>
  <si>
    <t>累活</t>
  </si>
  <si>
    <t>砍树</t>
  </si>
  <si>
    <t>单项赛</t>
  </si>
  <si>
    <t>霍汶希</t>
  </si>
  <si>
    <t>外敌</t>
  </si>
  <si>
    <t>一把刀</t>
  </si>
  <si>
    <t>你讲</t>
  </si>
  <si>
    <t>代代</t>
  </si>
  <si>
    <t>虫洞</t>
  </si>
  <si>
    <t>阴沉</t>
  </si>
  <si>
    <t>价计</t>
  </si>
  <si>
    <t>先学</t>
  </si>
  <si>
    <t>被套牢</t>
  </si>
  <si>
    <t>起与</t>
  </si>
  <si>
    <t>领头人</t>
  </si>
  <si>
    <t>陈家瑛</t>
  </si>
  <si>
    <t>醒醒</t>
  </si>
  <si>
    <t>隆隆</t>
  </si>
  <si>
    <t>好开心</t>
  </si>
  <si>
    <t>大正</t>
  </si>
  <si>
    <t>好美</t>
  </si>
  <si>
    <t>公司库</t>
  </si>
  <si>
    <t>动物性</t>
  </si>
  <si>
    <t>林雪</t>
  </si>
  <si>
    <t>影视城</t>
  </si>
  <si>
    <t>柔韧</t>
  </si>
  <si>
    <t>计机</t>
  </si>
  <si>
    <t>二中队</t>
  </si>
  <si>
    <t>漠河</t>
  </si>
  <si>
    <t>黑钱</t>
  </si>
  <si>
    <t>质量关</t>
  </si>
  <si>
    <t>满堂彩</t>
  </si>
  <si>
    <t>雷管</t>
  </si>
  <si>
    <t>迫切地</t>
  </si>
  <si>
    <t>哈梅林</t>
  </si>
  <si>
    <t>自西</t>
  </si>
  <si>
    <t>黏稠</t>
  </si>
  <si>
    <t>前胸</t>
  </si>
  <si>
    <t>酒市</t>
  </si>
  <si>
    <t>梨花头</t>
  </si>
  <si>
    <t>亚冠正</t>
  </si>
  <si>
    <t>纵身</t>
  </si>
  <si>
    <t>具体表</t>
  </si>
  <si>
    <t>做通</t>
  </si>
  <si>
    <t>浅滩</t>
  </si>
  <si>
    <t>地,水,短,下</t>
  </si>
  <si>
    <t>和勒夫</t>
  </si>
  <si>
    <t>恐成</t>
  </si>
  <si>
    <t>顾春芳</t>
  </si>
  <si>
    <t>此机</t>
  </si>
  <si>
    <t>好交</t>
  </si>
  <si>
    <t>拖出</t>
  </si>
  <si>
    <t>李阿姨</t>
  </si>
  <si>
    <t>机交互</t>
  </si>
  <si>
    <t>饰有</t>
  </si>
  <si>
    <t>包上</t>
  </si>
  <si>
    <t>三国城</t>
  </si>
  <si>
    <t>木料</t>
  </si>
  <si>
    <t>用绳子</t>
  </si>
  <si>
    <t>龙斌</t>
  </si>
  <si>
    <t>纸质书</t>
  </si>
  <si>
    <t>想追</t>
  </si>
  <si>
    <t>神农</t>
  </si>
  <si>
    <t>小松</t>
  </si>
  <si>
    <t>肆佰</t>
  </si>
  <si>
    <t>三番棋</t>
  </si>
  <si>
    <t>贵得</t>
  </si>
  <si>
    <t>西永</t>
  </si>
  <si>
    <t>全键盘</t>
  </si>
  <si>
    <t>新洲</t>
  </si>
  <si>
    <t>单张</t>
  </si>
  <si>
    <t>爆头</t>
  </si>
  <si>
    <t>日欧</t>
  </si>
  <si>
    <t>缠上</t>
  </si>
  <si>
    <t>支起</t>
  </si>
  <si>
    <t>清贫</t>
  </si>
  <si>
    <t>删了</t>
  </si>
  <si>
    <t>樊宇</t>
  </si>
  <si>
    <t>早餐会</t>
  </si>
  <si>
    <t>强防</t>
  </si>
  <si>
    <t>六速</t>
  </si>
  <si>
    <t>修完</t>
  </si>
  <si>
    <t>欧方</t>
  </si>
  <si>
    <t>胶州湾</t>
  </si>
  <si>
    <t>张进</t>
  </si>
  <si>
    <t>朱宏任</t>
  </si>
  <si>
    <t>造成机</t>
  </si>
  <si>
    <t>而喜</t>
  </si>
  <si>
    <t>炸酱面</t>
  </si>
  <si>
    <t>有今天</t>
  </si>
  <si>
    <t>导入期</t>
  </si>
  <si>
    <t>跌下来</t>
  </si>
  <si>
    <t>对边</t>
  </si>
  <si>
    <t>这一集</t>
  </si>
  <si>
    <t>感染病</t>
  </si>
  <si>
    <t>保金</t>
  </si>
  <si>
    <t>鸡胸肉</t>
  </si>
  <si>
    <t>卓伟</t>
  </si>
  <si>
    <t>手还</t>
  </si>
  <si>
    <t>测试之</t>
  </si>
  <si>
    <t>对角</t>
  </si>
  <si>
    <t>角,向N,看</t>
  </si>
  <si>
    <t>问其</t>
  </si>
  <si>
    <t>蒙特雷</t>
  </si>
  <si>
    <t>抄表</t>
  </si>
  <si>
    <t>窗户上</t>
  </si>
  <si>
    <t>总重量</t>
  </si>
  <si>
    <t>全景式</t>
  </si>
  <si>
    <t>声色</t>
  </si>
  <si>
    <t>谢长廷</t>
  </si>
  <si>
    <t>小巴</t>
  </si>
  <si>
    <t>笔触</t>
  </si>
  <si>
    <t>冰人</t>
  </si>
  <si>
    <t>传播到</t>
  </si>
  <si>
    <t>洗洗澡</t>
  </si>
  <si>
    <t>锐意</t>
  </si>
  <si>
    <t>周为</t>
  </si>
  <si>
    <t>实习期</t>
  </si>
  <si>
    <t>秦淮</t>
  </si>
  <si>
    <t>读书人</t>
  </si>
  <si>
    <t>内联</t>
  </si>
  <si>
    <t>伊夫</t>
  </si>
  <si>
    <t>站前</t>
  </si>
  <si>
    <t>星恒</t>
  </si>
  <si>
    <t>继往开来</t>
  </si>
  <si>
    <t>以后,建,以前,继续</t>
  </si>
  <si>
    <t>国君</t>
  </si>
  <si>
    <t>编为</t>
  </si>
  <si>
    <t>丘北县</t>
  </si>
  <si>
    <t>浸水</t>
  </si>
  <si>
    <t>归中</t>
  </si>
  <si>
    <t>固始县</t>
  </si>
  <si>
    <t>出省</t>
  </si>
  <si>
    <t>瑞芯微</t>
  </si>
  <si>
    <t>大男人</t>
  </si>
  <si>
    <t>光碟</t>
  </si>
  <si>
    <t>贪念</t>
  </si>
  <si>
    <t>悬浮式</t>
  </si>
  <si>
    <t>螺丝刀</t>
  </si>
  <si>
    <t>其弟</t>
  </si>
  <si>
    <t>界有</t>
  </si>
  <si>
    <t>国际线</t>
  </si>
  <si>
    <t>入电</t>
  </si>
  <si>
    <t>害处</t>
  </si>
  <si>
    <t>泡打粉</t>
  </si>
  <si>
    <t>这说</t>
  </si>
  <si>
    <t>安琪</t>
  </si>
  <si>
    <t>程或</t>
  </si>
  <si>
    <t>批发业</t>
  </si>
  <si>
    <t>而还</t>
  </si>
  <si>
    <t>铺陈</t>
  </si>
  <si>
    <t>系同</t>
  </si>
  <si>
    <t>紫金山</t>
  </si>
  <si>
    <t>机械厂</t>
  </si>
  <si>
    <t>锦天</t>
  </si>
  <si>
    <t>病发</t>
  </si>
  <si>
    <t>联点</t>
  </si>
  <si>
    <t>甘迪</t>
  </si>
  <si>
    <t>罗表</t>
  </si>
  <si>
    <t>防恐</t>
  </si>
  <si>
    <t>肾癌</t>
  </si>
  <si>
    <t>才看到</t>
  </si>
  <si>
    <t>新干线</t>
  </si>
  <si>
    <t>辣椒酱</t>
  </si>
  <si>
    <t>卖票</t>
  </si>
  <si>
    <t>钢珠</t>
  </si>
  <si>
    <t>恶势力</t>
  </si>
  <si>
    <t>按摩店</t>
  </si>
  <si>
    <t>德债</t>
  </si>
  <si>
    <t>目前学</t>
  </si>
  <si>
    <t>牛栏山</t>
  </si>
  <si>
    <t>刘兵</t>
  </si>
  <si>
    <t>这一身</t>
  </si>
  <si>
    <t>安胎</t>
  </si>
  <si>
    <t>乌迪内</t>
  </si>
  <si>
    <t>龙口</t>
  </si>
  <si>
    <t>仓皇</t>
  </si>
  <si>
    <t>倒梯形</t>
  </si>
  <si>
    <t>组里</t>
  </si>
  <si>
    <t>枫叶</t>
  </si>
  <si>
    <t>烩面</t>
  </si>
  <si>
    <t>有申</t>
  </si>
  <si>
    <t>西溪</t>
  </si>
  <si>
    <t>急坏</t>
  </si>
  <si>
    <t>发源于</t>
  </si>
  <si>
    <t>打非</t>
  </si>
  <si>
    <t>两层楼</t>
  </si>
  <si>
    <t>全日空</t>
  </si>
  <si>
    <t>调遣</t>
  </si>
  <si>
    <t>梅河</t>
  </si>
  <si>
    <t>普通病</t>
  </si>
  <si>
    <t>肯斯</t>
  </si>
  <si>
    <t>为寻找</t>
  </si>
  <si>
    <t>喷血</t>
  </si>
  <si>
    <t>象一</t>
  </si>
  <si>
    <t>正前方</t>
  </si>
  <si>
    <t>彷佛</t>
  </si>
  <si>
    <t>脑血栓</t>
  </si>
  <si>
    <t>位及</t>
  </si>
  <si>
    <t>杨赤忠</t>
  </si>
  <si>
    <t>通工</t>
  </si>
  <si>
    <t>梅键</t>
  </si>
  <si>
    <t>公转</t>
  </si>
  <si>
    <t>很不爽</t>
  </si>
  <si>
    <t>托住</t>
  </si>
  <si>
    <t>晓霞</t>
  </si>
  <si>
    <t>阿紫</t>
  </si>
  <si>
    <t>节奏快</t>
  </si>
  <si>
    <t>开拍前</t>
  </si>
  <si>
    <t>公害</t>
  </si>
  <si>
    <t>社会A,N坏V</t>
  </si>
  <si>
    <t>卖命</t>
  </si>
  <si>
    <t>约维奇</t>
  </si>
  <si>
    <t>汤镇业</t>
  </si>
  <si>
    <t>年支</t>
  </si>
  <si>
    <t>占座</t>
  </si>
  <si>
    <t>中播</t>
  </si>
  <si>
    <t>华晔</t>
  </si>
  <si>
    <t>菲佣</t>
  </si>
  <si>
    <t>想变</t>
  </si>
  <si>
    <t>重合度</t>
  </si>
  <si>
    <t>口舌</t>
  </si>
  <si>
    <t>校际</t>
  </si>
  <si>
    <t>打烊</t>
  </si>
  <si>
    <t>换水</t>
  </si>
  <si>
    <t>大众车</t>
  </si>
  <si>
    <t>闻一</t>
  </si>
  <si>
    <t>活该</t>
  </si>
  <si>
    <t>闪闪</t>
  </si>
  <si>
    <t>值班员</t>
  </si>
  <si>
    <t>人,工作,秩序,时间</t>
  </si>
  <si>
    <t>后黄</t>
  </si>
  <si>
    <t>耳目</t>
  </si>
  <si>
    <t>眼,耳</t>
  </si>
  <si>
    <t>大吗</t>
  </si>
  <si>
    <t>八达岭</t>
  </si>
  <si>
    <t>同伊</t>
  </si>
  <si>
    <t>违法乱纪</t>
  </si>
  <si>
    <t>眼花</t>
  </si>
  <si>
    <t>郭靖</t>
  </si>
  <si>
    <t>化体</t>
  </si>
  <si>
    <t>直线上</t>
  </si>
  <si>
    <t>除出</t>
  </si>
  <si>
    <t>赵健</t>
  </si>
  <si>
    <t>断成</t>
  </si>
  <si>
    <t>机架</t>
  </si>
  <si>
    <t>瓦砾</t>
  </si>
  <si>
    <t>片,上,最,房屋,坏</t>
  </si>
  <si>
    <t>一大群</t>
  </si>
  <si>
    <t>常秩</t>
  </si>
  <si>
    <t>被窝</t>
  </si>
  <si>
    <t>琼琼</t>
  </si>
  <si>
    <t>娘子</t>
  </si>
  <si>
    <t>查发</t>
  </si>
  <si>
    <t>豁出去</t>
  </si>
  <si>
    <t>走后门</t>
  </si>
  <si>
    <t>村社</t>
  </si>
  <si>
    <t>中长端</t>
  </si>
  <si>
    <t>底成</t>
  </si>
  <si>
    <t>指有</t>
  </si>
  <si>
    <t>升降级</t>
  </si>
  <si>
    <t>特卖会</t>
  </si>
  <si>
    <t>有志</t>
  </si>
  <si>
    <t>薛佳凝</t>
  </si>
  <si>
    <t>长江网</t>
  </si>
  <si>
    <t>留点</t>
  </si>
  <si>
    <t>陈德铭</t>
  </si>
  <si>
    <t>踩上</t>
  </si>
  <si>
    <t>利是</t>
  </si>
  <si>
    <t>化运</t>
  </si>
  <si>
    <t>信上</t>
  </si>
  <si>
    <t>王俊洲</t>
  </si>
  <si>
    <t>录完</t>
  </si>
  <si>
    <t>堆着</t>
  </si>
  <si>
    <t>权利金</t>
  </si>
  <si>
    <t>航通</t>
  </si>
  <si>
    <t>等重量</t>
  </si>
  <si>
    <t>斯米克</t>
  </si>
  <si>
    <t>请向</t>
  </si>
  <si>
    <t>杜聿明</t>
  </si>
  <si>
    <t>细胞内</t>
  </si>
  <si>
    <t>院墙</t>
  </si>
  <si>
    <t>墙,地方,围</t>
  </si>
  <si>
    <t>输入性</t>
  </si>
  <si>
    <t>亭亭玉立</t>
  </si>
  <si>
    <t>直,长,细</t>
  </si>
  <si>
    <t>亦存</t>
  </si>
  <si>
    <t>封闭集</t>
  </si>
  <si>
    <t>月市</t>
  </si>
  <si>
    <t>硬广</t>
  </si>
  <si>
    <t>字幕组</t>
  </si>
  <si>
    <t>普罗</t>
  </si>
  <si>
    <t>加些</t>
  </si>
  <si>
    <t>球球</t>
  </si>
  <si>
    <t>为圣</t>
  </si>
  <si>
    <t>肃然起敬</t>
  </si>
  <si>
    <t>或吃</t>
  </si>
  <si>
    <t>王培安</t>
  </si>
  <si>
    <t>水之</t>
  </si>
  <si>
    <t>便找</t>
  </si>
  <si>
    <t>汇演</t>
  </si>
  <si>
    <t>前了</t>
  </si>
  <si>
    <t>兰兰</t>
  </si>
  <si>
    <t>车展中</t>
  </si>
  <si>
    <t>鞋服</t>
  </si>
  <si>
    <t>量指</t>
  </si>
  <si>
    <t>貌美</t>
  </si>
  <si>
    <t>铁龙</t>
  </si>
  <si>
    <t>蔡妍</t>
  </si>
  <si>
    <t>坡面</t>
  </si>
  <si>
    <t>腿型</t>
  </si>
  <si>
    <t>多吃点</t>
  </si>
  <si>
    <t>广通</t>
  </si>
  <si>
    <t>圣诞夜</t>
  </si>
  <si>
    <t>车距</t>
  </si>
  <si>
    <t>体已</t>
  </si>
  <si>
    <t>跳江</t>
  </si>
  <si>
    <t>期棉</t>
  </si>
  <si>
    <t>贺子珍</t>
  </si>
  <si>
    <t>卤素</t>
  </si>
  <si>
    <t>元素,氯</t>
  </si>
  <si>
    <t>笔仙3</t>
  </si>
  <si>
    <t>李建</t>
  </si>
  <si>
    <t>继承权</t>
  </si>
  <si>
    <t>权力,得到,继续</t>
  </si>
  <si>
    <t>亲儿子</t>
  </si>
  <si>
    <t>亮红灯</t>
  </si>
  <si>
    <t>探查</t>
  </si>
  <si>
    <t>先动</t>
  </si>
  <si>
    <t>逮住</t>
  </si>
  <si>
    <t>阿斯</t>
  </si>
  <si>
    <t>健美操</t>
  </si>
  <si>
    <t>包装纸</t>
  </si>
  <si>
    <t>大阪市</t>
  </si>
  <si>
    <t>可顺</t>
  </si>
  <si>
    <t>小浩</t>
  </si>
  <si>
    <t>王金</t>
  </si>
  <si>
    <t>认购价</t>
  </si>
  <si>
    <t>增白</t>
  </si>
  <si>
    <t>刺青</t>
  </si>
  <si>
    <t>看得懂</t>
  </si>
  <si>
    <t>郝运</t>
  </si>
  <si>
    <t>桑巴舞</t>
  </si>
  <si>
    <t>勤工俭学</t>
  </si>
  <si>
    <t>学习,节约,做,很</t>
  </si>
  <si>
    <t>核芯</t>
  </si>
  <si>
    <t>备齐</t>
  </si>
  <si>
    <t>内急</t>
  </si>
  <si>
    <t>建管</t>
  </si>
  <si>
    <t>薛玉洋</t>
  </si>
  <si>
    <t>航空股</t>
  </si>
  <si>
    <t>江岸区</t>
  </si>
  <si>
    <t>争球</t>
  </si>
  <si>
    <t>龙源</t>
  </si>
  <si>
    <t>排量车</t>
  </si>
  <si>
    <t>列中</t>
  </si>
  <si>
    <t>王梁</t>
  </si>
  <si>
    <t>章丘市</t>
  </si>
  <si>
    <t>中丰</t>
  </si>
  <si>
    <t>当生</t>
  </si>
  <si>
    <t>松手</t>
  </si>
  <si>
    <t>手,开</t>
  </si>
  <si>
    <t>安检口</t>
  </si>
  <si>
    <t>动以</t>
  </si>
  <si>
    <t>洗好</t>
  </si>
  <si>
    <t>海进</t>
  </si>
  <si>
    <t>餐企</t>
  </si>
  <si>
    <t>时喝</t>
  </si>
  <si>
    <t>活动场</t>
  </si>
  <si>
    <t>空工</t>
  </si>
  <si>
    <t>南欧</t>
  </si>
  <si>
    <t>难舍</t>
  </si>
  <si>
    <t>决赛权</t>
  </si>
  <si>
    <t>心大</t>
  </si>
  <si>
    <t>二当家</t>
  </si>
  <si>
    <t>李笑</t>
  </si>
  <si>
    <t>起泡</t>
  </si>
  <si>
    <t>李洁</t>
  </si>
  <si>
    <t>鲁宾</t>
  </si>
  <si>
    <t>汪精卫</t>
  </si>
  <si>
    <t>才智</t>
  </si>
  <si>
    <t>棋战</t>
  </si>
  <si>
    <t>滕鼎</t>
  </si>
  <si>
    <t>向东南</t>
  </si>
  <si>
    <t>没穿</t>
  </si>
  <si>
    <t>穿裙子</t>
  </si>
  <si>
    <t>邹学勇</t>
  </si>
  <si>
    <t>移走</t>
  </si>
  <si>
    <t>不摆</t>
  </si>
  <si>
    <t>扬子江</t>
  </si>
  <si>
    <t>老房</t>
  </si>
  <si>
    <t>北科</t>
  </si>
  <si>
    <t>付强</t>
  </si>
  <si>
    <t>验一</t>
  </si>
  <si>
    <t>边聊</t>
  </si>
  <si>
    <t>比比</t>
  </si>
  <si>
    <t>常规性</t>
  </si>
  <si>
    <t>居民户</t>
  </si>
  <si>
    <t>罪证</t>
  </si>
  <si>
    <t>操作工</t>
  </si>
  <si>
    <t>自由派</t>
  </si>
  <si>
    <t>共得</t>
  </si>
  <si>
    <t>缘尽</t>
  </si>
  <si>
    <t>轻言</t>
  </si>
  <si>
    <t>天富</t>
  </si>
  <si>
    <t>羞耻</t>
  </si>
  <si>
    <t>时间出</t>
  </si>
  <si>
    <t>平遥</t>
  </si>
  <si>
    <t>郭军</t>
  </si>
  <si>
    <t>脑神经</t>
  </si>
  <si>
    <t>线,信息,部件,想</t>
  </si>
  <si>
    <t>内原</t>
  </si>
  <si>
    <t>之财</t>
  </si>
  <si>
    <t>课间</t>
  </si>
  <si>
    <t>拉比</t>
  </si>
  <si>
    <t>能写</t>
  </si>
  <si>
    <t>还爱</t>
  </si>
  <si>
    <t>艾派克</t>
  </si>
  <si>
    <t>须于</t>
  </si>
  <si>
    <t>右前卫</t>
  </si>
  <si>
    <t>又不敢</t>
  </si>
  <si>
    <t>乍得</t>
  </si>
  <si>
    <t>兼党</t>
  </si>
  <si>
    <t>月卡</t>
  </si>
  <si>
    <t>运动前</t>
  </si>
  <si>
    <t>柏油路</t>
  </si>
  <si>
    <t>路,材料,油,形状,变</t>
  </si>
  <si>
    <t>小孟</t>
  </si>
  <si>
    <t>高中学</t>
  </si>
  <si>
    <t>福利性</t>
  </si>
  <si>
    <t>性质,利益,帮助</t>
  </si>
  <si>
    <t>舌吻</t>
  </si>
  <si>
    <t>什么机</t>
  </si>
  <si>
    <t>张必清</t>
  </si>
  <si>
    <t>疼了</t>
  </si>
  <si>
    <t>规划图</t>
  </si>
  <si>
    <t>特别特</t>
  </si>
  <si>
    <t>睡好</t>
  </si>
  <si>
    <t>众参</t>
  </si>
  <si>
    <t>战史</t>
  </si>
  <si>
    <t>张丰毅</t>
  </si>
  <si>
    <t>八球</t>
  </si>
  <si>
    <t>起行</t>
  </si>
  <si>
    <t>比其它</t>
  </si>
  <si>
    <t>唐双宁</t>
  </si>
  <si>
    <t>弹舱</t>
  </si>
  <si>
    <t>居上</t>
  </si>
  <si>
    <t>土鸡蛋</t>
  </si>
  <si>
    <t>尔代</t>
  </si>
  <si>
    <t>得偿</t>
  </si>
  <si>
    <t>发际线</t>
  </si>
  <si>
    <t>加出</t>
  </si>
  <si>
    <t>练一</t>
  </si>
  <si>
    <t>热闹了</t>
  </si>
  <si>
    <t>该值</t>
  </si>
  <si>
    <t>撞得</t>
  </si>
  <si>
    <t>腹透</t>
  </si>
  <si>
    <t>最靠</t>
  </si>
  <si>
    <t>皖北</t>
  </si>
  <si>
    <t>最高级</t>
  </si>
  <si>
    <t>冲服</t>
  </si>
  <si>
    <t>产油</t>
  </si>
  <si>
    <t>张灵甫</t>
  </si>
  <si>
    <t>椅上</t>
  </si>
  <si>
    <t>受迫</t>
  </si>
  <si>
    <t>点单</t>
  </si>
  <si>
    <t>水安全</t>
  </si>
  <si>
    <t>无道</t>
  </si>
  <si>
    <t>省文</t>
  </si>
  <si>
    <t>坚果类</t>
  </si>
  <si>
    <t>有演</t>
  </si>
  <si>
    <t>商发</t>
  </si>
  <si>
    <t>孕妈</t>
  </si>
  <si>
    <t>丰沛</t>
  </si>
  <si>
    <t>要切</t>
  </si>
  <si>
    <t>区部</t>
  </si>
  <si>
    <t>漫友</t>
  </si>
  <si>
    <t>梨树县</t>
  </si>
  <si>
    <t>如非</t>
  </si>
  <si>
    <t>长点</t>
  </si>
  <si>
    <t>控量</t>
  </si>
  <si>
    <t>列了</t>
  </si>
  <si>
    <t>余力</t>
  </si>
  <si>
    <t>言一</t>
  </si>
  <si>
    <t>费以</t>
  </si>
  <si>
    <t>值得你</t>
  </si>
  <si>
    <t>魏宏</t>
  </si>
  <si>
    <t>法塔赫</t>
  </si>
  <si>
    <t>洗菜</t>
  </si>
  <si>
    <t>就势</t>
  </si>
  <si>
    <t>好电影</t>
  </si>
  <si>
    <t>主产地</t>
  </si>
  <si>
    <t>支路</t>
  </si>
  <si>
    <t>砖瓦</t>
  </si>
  <si>
    <t>生到</t>
  </si>
  <si>
    <t>天下之</t>
  </si>
  <si>
    <t>主屏</t>
  </si>
  <si>
    <t>务正</t>
  </si>
  <si>
    <t>付完</t>
  </si>
  <si>
    <t>篮板上</t>
  </si>
  <si>
    <t>汇聚成</t>
  </si>
  <si>
    <t>读者们</t>
  </si>
  <si>
    <t>张晓婷</t>
  </si>
  <si>
    <t>要罚</t>
  </si>
  <si>
    <t>罗萨</t>
  </si>
  <si>
    <t>所筹</t>
  </si>
  <si>
    <t>埃迪</t>
  </si>
  <si>
    <t>天界</t>
  </si>
  <si>
    <t>司工</t>
  </si>
  <si>
    <t>茴香</t>
  </si>
  <si>
    <t>罗非鱼</t>
  </si>
  <si>
    <t>导向性</t>
  </si>
  <si>
    <t>大学一</t>
  </si>
  <si>
    <t>李纪恒</t>
  </si>
  <si>
    <t>争艳</t>
  </si>
  <si>
    <t>门牌</t>
  </si>
  <si>
    <t>纽约客</t>
  </si>
  <si>
    <t>眼中钉</t>
  </si>
  <si>
    <t>人,恨</t>
  </si>
  <si>
    <t>示有</t>
  </si>
  <si>
    <t>金宇</t>
  </si>
  <si>
    <t>清蒸</t>
  </si>
  <si>
    <t>任晓</t>
  </si>
  <si>
    <t>应特</t>
  </si>
  <si>
    <t>骗税</t>
  </si>
  <si>
    <t>星辉</t>
  </si>
  <si>
    <t>孙春兰</t>
  </si>
  <si>
    <t>淘汰率</t>
  </si>
  <si>
    <t>敷面膜</t>
  </si>
  <si>
    <t>新场</t>
  </si>
  <si>
    <t>最苦</t>
  </si>
  <si>
    <t>觉着</t>
  </si>
  <si>
    <t>那把</t>
  </si>
  <si>
    <t>新泰市</t>
  </si>
  <si>
    <t>单款</t>
  </si>
  <si>
    <t>考完</t>
  </si>
  <si>
    <t>兜风</t>
  </si>
  <si>
    <t>于波</t>
  </si>
  <si>
    <t>范杰明</t>
  </si>
  <si>
    <t>假如说</t>
  </si>
  <si>
    <t>委实</t>
  </si>
  <si>
    <t>吴晓求</t>
  </si>
  <si>
    <t>大喊大叫</t>
  </si>
  <si>
    <t>朱祖</t>
  </si>
  <si>
    <t>陈四清</t>
  </si>
  <si>
    <t>案开庭</t>
  </si>
  <si>
    <t>桑科</t>
  </si>
  <si>
    <t>有钱了</t>
  </si>
  <si>
    <t>农机具</t>
  </si>
  <si>
    <t>送到家</t>
  </si>
  <si>
    <t>安徽人</t>
  </si>
  <si>
    <t>张全</t>
  </si>
  <si>
    <t>想不出</t>
  </si>
  <si>
    <t>保卫部</t>
  </si>
  <si>
    <t>装饰板</t>
  </si>
  <si>
    <t>美不</t>
  </si>
  <si>
    <t>难一</t>
  </si>
  <si>
    <t>她太</t>
  </si>
  <si>
    <t>冥币</t>
  </si>
  <si>
    <t>缓缓地</t>
  </si>
  <si>
    <t>汽车网</t>
  </si>
  <si>
    <t>减肥者</t>
  </si>
  <si>
    <t>府河</t>
  </si>
  <si>
    <t>看住</t>
  </si>
  <si>
    <t>生分</t>
  </si>
  <si>
    <t>堂课</t>
  </si>
  <si>
    <t>绍兴人</t>
  </si>
  <si>
    <t>曾成杰</t>
  </si>
  <si>
    <t>李承铉</t>
  </si>
  <si>
    <t>名扬</t>
  </si>
  <si>
    <t>靠他</t>
  </si>
  <si>
    <t>张玲</t>
  </si>
  <si>
    <t>莱曼</t>
  </si>
  <si>
    <t>一技</t>
  </si>
  <si>
    <t>行宫</t>
  </si>
  <si>
    <t>熊大</t>
  </si>
  <si>
    <t>高官会</t>
  </si>
  <si>
    <t>泽西</t>
  </si>
  <si>
    <t>自发性</t>
  </si>
  <si>
    <t>性质,做,自己</t>
  </si>
  <si>
    <t>甘孜</t>
  </si>
  <si>
    <t>目不转睛</t>
  </si>
  <si>
    <t>眼,固定</t>
  </si>
  <si>
    <t>富氧</t>
  </si>
  <si>
    <t>又跌</t>
  </si>
  <si>
    <t>菁英</t>
  </si>
  <si>
    <t>好主意</t>
  </si>
  <si>
    <t>小飞</t>
  </si>
  <si>
    <t>刻薄</t>
  </si>
  <si>
    <t>恶,认真,太</t>
  </si>
  <si>
    <t>能进球</t>
  </si>
  <si>
    <t>金超</t>
  </si>
  <si>
    <t>代之以</t>
  </si>
  <si>
    <t>兴趣点</t>
  </si>
  <si>
    <t>发根</t>
  </si>
  <si>
    <t>曾致</t>
  </si>
  <si>
    <t>所耗</t>
  </si>
  <si>
    <t>仙缘</t>
  </si>
  <si>
    <t>杰伦</t>
  </si>
  <si>
    <t>爬出来</t>
  </si>
  <si>
    <t>之色</t>
  </si>
  <si>
    <t>节将</t>
  </si>
  <si>
    <t>长途费</t>
  </si>
  <si>
    <t>法蒂</t>
  </si>
  <si>
    <t>多市</t>
  </si>
  <si>
    <t>存废</t>
  </si>
  <si>
    <t>短信息</t>
  </si>
  <si>
    <t>以它</t>
  </si>
  <si>
    <t>异口同声</t>
  </si>
  <si>
    <t>说,一起,也V</t>
  </si>
  <si>
    <t>雄黄</t>
  </si>
  <si>
    <t>有引</t>
  </si>
  <si>
    <t>饱览</t>
  </si>
  <si>
    <t>高敬</t>
  </si>
  <si>
    <t>欧青赛</t>
  </si>
  <si>
    <t>北环</t>
  </si>
  <si>
    <t>快到了</t>
  </si>
  <si>
    <t>于澍龙</t>
  </si>
  <si>
    <t>乒赛</t>
  </si>
  <si>
    <t>健林</t>
  </si>
  <si>
    <t>一飞</t>
  </si>
  <si>
    <t>项权</t>
  </si>
  <si>
    <t>掳走</t>
  </si>
  <si>
    <t>盛宝</t>
  </si>
  <si>
    <t>刹车盘</t>
  </si>
  <si>
    <t>晨鸣</t>
  </si>
  <si>
    <t>常言道</t>
  </si>
  <si>
    <t>受权</t>
  </si>
  <si>
    <t>一夏</t>
  </si>
  <si>
    <t>粗俗</t>
  </si>
  <si>
    <t>持者</t>
  </si>
  <si>
    <t>囊肿</t>
  </si>
  <si>
    <t>病,包</t>
  </si>
  <si>
    <t>洋娃娃</t>
  </si>
  <si>
    <t>辉山</t>
  </si>
  <si>
    <t>便溺</t>
  </si>
  <si>
    <t>美国南</t>
  </si>
  <si>
    <t>政主</t>
  </si>
  <si>
    <t>空手道</t>
  </si>
  <si>
    <t>臻品</t>
  </si>
  <si>
    <t>马卡龙</t>
  </si>
  <si>
    <t>志强</t>
  </si>
  <si>
    <t>异黄酮</t>
  </si>
  <si>
    <t>峰谷</t>
  </si>
  <si>
    <t>当儿</t>
  </si>
  <si>
    <t>虏获</t>
  </si>
  <si>
    <t>泰军</t>
  </si>
  <si>
    <t>切掉</t>
  </si>
  <si>
    <t>美国红</t>
  </si>
  <si>
    <t>磕碰</t>
  </si>
  <si>
    <t>纪工委</t>
  </si>
  <si>
    <t>赊账</t>
  </si>
  <si>
    <t>罗德拉</t>
  </si>
  <si>
    <t>梦到</t>
  </si>
  <si>
    <t>甘薇</t>
  </si>
  <si>
    <t>餐盘</t>
  </si>
  <si>
    <t>太离谱</t>
  </si>
  <si>
    <t>布莱切</t>
  </si>
  <si>
    <t>燕山</t>
  </si>
  <si>
    <t>赛车场</t>
  </si>
  <si>
    <t>徐贤</t>
  </si>
  <si>
    <t>南沿</t>
  </si>
  <si>
    <t>赵瑞</t>
  </si>
  <si>
    <t>汉唐</t>
  </si>
  <si>
    <t>西端</t>
  </si>
  <si>
    <t>幻象</t>
  </si>
  <si>
    <t>条通</t>
  </si>
  <si>
    <t>瀚华</t>
  </si>
  <si>
    <t>炒制</t>
  </si>
  <si>
    <t>限性</t>
  </si>
  <si>
    <t>大白鲨</t>
  </si>
  <si>
    <t>地照</t>
  </si>
  <si>
    <t>城都</t>
  </si>
  <si>
    <t>老前辈</t>
  </si>
  <si>
    <t>歼31</t>
  </si>
  <si>
    <t>德波尔</t>
  </si>
  <si>
    <t>老车</t>
  </si>
  <si>
    <t>国文</t>
  </si>
  <si>
    <t>字符,国家,自己</t>
  </si>
  <si>
    <t>丁字裤</t>
  </si>
  <si>
    <t>便面</t>
  </si>
  <si>
    <t>白鹿巷</t>
  </si>
  <si>
    <t>舌苔</t>
  </si>
  <si>
    <t>点,面,部件,灵活,嘴</t>
  </si>
  <si>
    <t>张导</t>
  </si>
  <si>
    <t>陈威</t>
  </si>
  <si>
    <t>库巴</t>
  </si>
  <si>
    <t>划规</t>
  </si>
  <si>
    <t>军犬</t>
  </si>
  <si>
    <t>童子</t>
  </si>
  <si>
    <t>工具类</t>
  </si>
  <si>
    <t>赛纪</t>
  </si>
  <si>
    <t>居住者</t>
  </si>
  <si>
    <t>柚子皮</t>
  </si>
  <si>
    <t>过户费</t>
  </si>
  <si>
    <t>诗文</t>
  </si>
  <si>
    <t>易成</t>
  </si>
  <si>
    <t>卖国</t>
  </si>
  <si>
    <t>国家,欺骗,卖</t>
  </si>
  <si>
    <t>李小文</t>
  </si>
  <si>
    <t>杨建</t>
  </si>
  <si>
    <t>杨家诚</t>
  </si>
  <si>
    <t>病倒</t>
  </si>
  <si>
    <t>下V,斜V,病</t>
  </si>
  <si>
    <t>周妍</t>
  </si>
  <si>
    <t>下意识</t>
  </si>
  <si>
    <t>又一新</t>
  </si>
  <si>
    <t>东汉</t>
  </si>
  <si>
    <t>时间,段,H,东</t>
  </si>
  <si>
    <t>刘闯</t>
  </si>
  <si>
    <t>张弢</t>
  </si>
  <si>
    <t>镁光灯</t>
  </si>
  <si>
    <t>朝拜</t>
  </si>
  <si>
    <t>文史</t>
  </si>
  <si>
    <t>经过N,旧,文化</t>
  </si>
  <si>
    <t>投洽会</t>
  </si>
  <si>
    <t>乳清粉</t>
  </si>
  <si>
    <t>融于</t>
  </si>
  <si>
    <t>石集</t>
  </si>
  <si>
    <t>伊萨克</t>
  </si>
  <si>
    <t>鬼门关</t>
  </si>
  <si>
    <t>重制</t>
  </si>
  <si>
    <t>下铺</t>
  </si>
  <si>
    <t>载重吨</t>
  </si>
  <si>
    <t>海联</t>
  </si>
  <si>
    <t>政府部</t>
  </si>
  <si>
    <t>普通机</t>
  </si>
  <si>
    <t>同力</t>
  </si>
  <si>
    <t>东戴河</t>
  </si>
  <si>
    <t>失业者</t>
  </si>
  <si>
    <t>人,工作,失去</t>
  </si>
  <si>
    <t>宫外孕</t>
  </si>
  <si>
    <t>吴超</t>
  </si>
  <si>
    <t>平性</t>
  </si>
  <si>
    <t>号外</t>
  </si>
  <si>
    <t>连环画</t>
  </si>
  <si>
    <t>吞吐</t>
  </si>
  <si>
    <t>顶灯</t>
  </si>
  <si>
    <t>通稿</t>
  </si>
  <si>
    <t>黄帝</t>
  </si>
  <si>
    <t>中物</t>
  </si>
  <si>
    <t>李巍</t>
  </si>
  <si>
    <t>放得开</t>
  </si>
  <si>
    <t>丁内斯</t>
  </si>
  <si>
    <t>存根</t>
  </si>
  <si>
    <t>掰开</t>
  </si>
  <si>
    <t>吴永</t>
  </si>
  <si>
    <t>带兵</t>
  </si>
  <si>
    <t>人,集体,斗争,带</t>
  </si>
  <si>
    <t>拒赔</t>
  </si>
  <si>
    <t>克里梅</t>
  </si>
  <si>
    <t>鬼屋</t>
  </si>
  <si>
    <t>受罪</t>
  </si>
  <si>
    <t>做N,罚,国家,得到</t>
  </si>
  <si>
    <t>意算</t>
  </si>
  <si>
    <t>约根森</t>
  </si>
  <si>
    <t>减灾委</t>
  </si>
  <si>
    <t>载货</t>
  </si>
  <si>
    <t>新劲</t>
  </si>
  <si>
    <t>禁限</t>
  </si>
  <si>
    <t>铀矿</t>
  </si>
  <si>
    <t>川西</t>
  </si>
  <si>
    <t>孟先生</t>
  </si>
  <si>
    <t>云顶</t>
  </si>
  <si>
    <t>领班</t>
  </si>
  <si>
    <t>松原市</t>
  </si>
  <si>
    <t>撒野</t>
  </si>
  <si>
    <t>李德</t>
  </si>
  <si>
    <t>回香</t>
  </si>
  <si>
    <t>吴宇</t>
  </si>
  <si>
    <t>精准化</t>
  </si>
  <si>
    <t>沁园</t>
  </si>
  <si>
    <t>刘岩</t>
  </si>
  <si>
    <t>掐断</t>
  </si>
  <si>
    <t>佘山</t>
  </si>
  <si>
    <t>小汪</t>
  </si>
  <si>
    <t>费尽</t>
  </si>
  <si>
    <t>基督</t>
  </si>
  <si>
    <t>李晶</t>
  </si>
  <si>
    <t>踱步</t>
  </si>
  <si>
    <t>猴王</t>
  </si>
  <si>
    <t>入围者</t>
  </si>
  <si>
    <t>朱利安</t>
  </si>
  <si>
    <t>学军</t>
  </si>
  <si>
    <t>逼格</t>
  </si>
  <si>
    <t>木桶</t>
  </si>
  <si>
    <t>容器,大,材料,树</t>
  </si>
  <si>
    <t>独播剧</t>
  </si>
  <si>
    <t>讲道</t>
  </si>
  <si>
    <t>家室</t>
  </si>
  <si>
    <t>菱电</t>
  </si>
  <si>
    <t>马尔斯</t>
  </si>
  <si>
    <t>深沟</t>
  </si>
  <si>
    <t>工薪族</t>
  </si>
  <si>
    <t>垂直化</t>
  </si>
  <si>
    <t>头牛</t>
  </si>
  <si>
    <t>百富</t>
  </si>
  <si>
    <t>郭静</t>
  </si>
  <si>
    <t>滴血</t>
  </si>
  <si>
    <t>麻麻</t>
  </si>
  <si>
    <t>羊肉串</t>
  </si>
  <si>
    <t>奎兹</t>
  </si>
  <si>
    <t>转攻</t>
  </si>
  <si>
    <t>窗子</t>
  </si>
  <si>
    <t>卡组</t>
  </si>
  <si>
    <t>北三</t>
  </si>
  <si>
    <t>店堂</t>
  </si>
  <si>
    <t>腔,房屋,大,企业</t>
  </si>
  <si>
    <t>新疆人</t>
  </si>
  <si>
    <t>行车道</t>
  </si>
  <si>
    <t>包覆</t>
  </si>
  <si>
    <t>便便</t>
  </si>
  <si>
    <t>寿衣</t>
  </si>
  <si>
    <t>硅油</t>
  </si>
  <si>
    <t>芳村</t>
  </si>
  <si>
    <t>推背感</t>
  </si>
  <si>
    <t>格制</t>
  </si>
  <si>
    <t>餐盒</t>
  </si>
  <si>
    <t>左岸</t>
  </si>
  <si>
    <t>急转弯</t>
  </si>
  <si>
    <t>弯V,快,紧</t>
  </si>
  <si>
    <t>玉米粒</t>
  </si>
  <si>
    <t>金默</t>
  </si>
  <si>
    <t>鹏城</t>
  </si>
  <si>
    <t>关条</t>
  </si>
  <si>
    <t>奉贤区</t>
  </si>
  <si>
    <t>任职期</t>
  </si>
  <si>
    <t>换句话</t>
  </si>
  <si>
    <t>露香</t>
  </si>
  <si>
    <t>败退</t>
  </si>
  <si>
    <t>李永忠</t>
  </si>
  <si>
    <t>爱一</t>
  </si>
  <si>
    <t>法子</t>
  </si>
  <si>
    <t>夹板</t>
  </si>
  <si>
    <t>两颊</t>
  </si>
  <si>
    <t>蔡文胜</t>
  </si>
  <si>
    <t>护盾</t>
  </si>
  <si>
    <t>撕下</t>
  </si>
  <si>
    <t>够以</t>
  </si>
  <si>
    <t>尖峰</t>
  </si>
  <si>
    <t>康纽</t>
  </si>
  <si>
    <t>派件</t>
  </si>
  <si>
    <t>易先</t>
  </si>
  <si>
    <t>贫苦</t>
  </si>
  <si>
    <t>滕州市</t>
  </si>
  <si>
    <t>老顽童</t>
  </si>
  <si>
    <t>比内</t>
  </si>
  <si>
    <t>王学圻</t>
  </si>
  <si>
    <t>补中</t>
  </si>
  <si>
    <t>巴斯克</t>
  </si>
  <si>
    <t>陈宁</t>
  </si>
  <si>
    <t>邵平</t>
  </si>
  <si>
    <t>奥美定</t>
  </si>
  <si>
    <t>犹疑</t>
  </si>
  <si>
    <t>龟头</t>
  </si>
  <si>
    <t>开怀</t>
  </si>
  <si>
    <t>立威廉</t>
  </si>
  <si>
    <t>水球</t>
  </si>
  <si>
    <t>孙建</t>
  </si>
  <si>
    <t>大别山</t>
  </si>
  <si>
    <t>屏东</t>
  </si>
  <si>
    <t>稀土股</t>
  </si>
  <si>
    <t>拔除</t>
  </si>
  <si>
    <t>过晚</t>
  </si>
  <si>
    <t>拉尔斯</t>
  </si>
  <si>
    <t>绿地率</t>
  </si>
  <si>
    <t>陶短房</t>
  </si>
  <si>
    <t>百川</t>
  </si>
  <si>
    <t>金融家</t>
  </si>
  <si>
    <t>踢馆</t>
  </si>
  <si>
    <t>深圳湾</t>
  </si>
  <si>
    <t>二把手</t>
  </si>
  <si>
    <t>沟壑</t>
  </si>
  <si>
    <t>变卦</t>
  </si>
  <si>
    <t>利比</t>
  </si>
  <si>
    <t>阳光房</t>
  </si>
  <si>
    <t>时滞</t>
  </si>
  <si>
    <t>专责</t>
  </si>
  <si>
    <t>侯小强</t>
  </si>
  <si>
    <t>赛诺菲</t>
  </si>
  <si>
    <t>红箭</t>
  </si>
  <si>
    <t>叶挺</t>
  </si>
  <si>
    <t>伺服</t>
  </si>
  <si>
    <t>暂由</t>
  </si>
  <si>
    <t>商品品</t>
  </si>
  <si>
    <t>吃尽</t>
  </si>
  <si>
    <t>随军</t>
  </si>
  <si>
    <t>集体,斗争,跟随</t>
  </si>
  <si>
    <t>美规</t>
  </si>
  <si>
    <t>误认</t>
  </si>
  <si>
    <t>飘荡</t>
  </si>
  <si>
    <t>动,又V,浮</t>
  </si>
  <si>
    <t>增稠剂</t>
  </si>
  <si>
    <t>陷落</t>
  </si>
  <si>
    <t>销售地</t>
  </si>
  <si>
    <t>斯汀</t>
  </si>
  <si>
    <t>中巡</t>
  </si>
  <si>
    <t>治身</t>
  </si>
  <si>
    <t>伍某</t>
  </si>
  <si>
    <t>彭总</t>
  </si>
  <si>
    <t>地平</t>
  </si>
  <si>
    <t>义勇</t>
  </si>
  <si>
    <t>威特斯</t>
  </si>
  <si>
    <t>希德</t>
  </si>
  <si>
    <t>减速带</t>
  </si>
  <si>
    <t>吊灯</t>
  </si>
  <si>
    <t>成灾</t>
  </si>
  <si>
    <t>成为,灾难</t>
  </si>
  <si>
    <t>小黄鸭</t>
  </si>
  <si>
    <t>未生</t>
  </si>
  <si>
    <t>李思</t>
  </si>
  <si>
    <t>舒米</t>
  </si>
  <si>
    <t>抢建</t>
  </si>
  <si>
    <t>魏建军</t>
  </si>
  <si>
    <t>个边</t>
  </si>
  <si>
    <t>磁贴</t>
  </si>
  <si>
    <t>雪域</t>
  </si>
  <si>
    <t>发明者</t>
  </si>
  <si>
    <t>幼时</t>
  </si>
  <si>
    <t>各不同</t>
  </si>
  <si>
    <t>议合</t>
  </si>
  <si>
    <t>结束语</t>
  </si>
  <si>
    <t>圆桌会</t>
  </si>
  <si>
    <t>斓曦</t>
  </si>
  <si>
    <t>飘落</t>
  </si>
  <si>
    <t>下V,浮</t>
  </si>
  <si>
    <t>波纹</t>
  </si>
  <si>
    <t>成都队</t>
  </si>
  <si>
    <t>官子</t>
  </si>
  <si>
    <t>投失</t>
  </si>
  <si>
    <t>君王</t>
  </si>
  <si>
    <t>锦鲤</t>
  </si>
  <si>
    <t>十二大</t>
  </si>
  <si>
    <t>吉卜力</t>
  </si>
  <si>
    <t>叮咬</t>
  </si>
  <si>
    <t>路阳</t>
  </si>
  <si>
    <t>果蔬汁</t>
  </si>
  <si>
    <t>特殊化</t>
  </si>
  <si>
    <t>陈开</t>
  </si>
  <si>
    <t>金逸</t>
  </si>
  <si>
    <t>民革</t>
  </si>
  <si>
    <t>载重量</t>
  </si>
  <si>
    <t>业首</t>
  </si>
  <si>
    <t>存期</t>
  </si>
  <si>
    <t>王旭</t>
  </si>
  <si>
    <t>女表</t>
  </si>
  <si>
    <t>湖滨</t>
  </si>
  <si>
    <t>海辉</t>
  </si>
  <si>
    <t>花木兰</t>
  </si>
  <si>
    <t>实招</t>
  </si>
  <si>
    <t>元也</t>
  </si>
  <si>
    <t>深深房</t>
  </si>
  <si>
    <t>放掉</t>
  </si>
  <si>
    <t>短期化</t>
  </si>
  <si>
    <t>张关</t>
  </si>
  <si>
    <t>极右</t>
  </si>
  <si>
    <t>版国</t>
  </si>
  <si>
    <t>速运</t>
  </si>
  <si>
    <t>神像</t>
  </si>
  <si>
    <t>物,显示,神</t>
  </si>
  <si>
    <t>靶标</t>
  </si>
  <si>
    <t>诺瓦</t>
  </si>
  <si>
    <t>空房</t>
  </si>
  <si>
    <t>守势</t>
  </si>
  <si>
    <t>情况,阻止,保护</t>
  </si>
  <si>
    <t>开挂</t>
  </si>
  <si>
    <t>合创</t>
  </si>
  <si>
    <t>无间</t>
  </si>
  <si>
    <t>部职</t>
  </si>
  <si>
    <t>跳着</t>
  </si>
  <si>
    <t>鄂州市</t>
  </si>
  <si>
    <t>梁振鹏</t>
  </si>
  <si>
    <t>通篇</t>
  </si>
  <si>
    <t>施法</t>
  </si>
  <si>
    <t>起算</t>
  </si>
  <si>
    <t>赛地</t>
  </si>
  <si>
    <t>啥子</t>
  </si>
  <si>
    <t>宏利</t>
  </si>
  <si>
    <t>谢君豪</t>
  </si>
  <si>
    <t>耒阳市</t>
  </si>
  <si>
    <t>辽河</t>
  </si>
  <si>
    <t>吉奥</t>
  </si>
  <si>
    <t>干湿</t>
  </si>
  <si>
    <t>行道树</t>
  </si>
  <si>
    <t>疯狗</t>
  </si>
  <si>
    <t>洒落</t>
  </si>
  <si>
    <t>名望</t>
  </si>
  <si>
    <t>海合</t>
  </si>
  <si>
    <t>连身</t>
  </si>
  <si>
    <t>罗伟广</t>
  </si>
  <si>
    <t>超全</t>
  </si>
  <si>
    <t>保护人</t>
  </si>
  <si>
    <t>来说说</t>
  </si>
  <si>
    <t>向前冲</t>
  </si>
  <si>
    <t>漆黑</t>
  </si>
  <si>
    <t>唯雅诺</t>
  </si>
  <si>
    <t>灾备</t>
  </si>
  <si>
    <t>马前卒</t>
  </si>
  <si>
    <t>好印象</t>
  </si>
  <si>
    <t>杜家毫</t>
  </si>
  <si>
    <t>提一下</t>
  </si>
  <si>
    <t>倪某</t>
  </si>
  <si>
    <t>港星</t>
  </si>
  <si>
    <t>安好</t>
  </si>
  <si>
    <t>用勺</t>
  </si>
  <si>
    <t>郑欣宜</t>
  </si>
  <si>
    <t>倭寇</t>
  </si>
  <si>
    <t>碧昂丝</t>
  </si>
  <si>
    <t>刘立</t>
  </si>
  <si>
    <t>时尚化</t>
  </si>
  <si>
    <t>非食用</t>
  </si>
  <si>
    <t>闷骚</t>
  </si>
  <si>
    <t>小知识</t>
  </si>
  <si>
    <t>永华</t>
  </si>
  <si>
    <t>马辛</t>
  </si>
  <si>
    <t>如德</t>
  </si>
  <si>
    <t>智尚</t>
  </si>
  <si>
    <t>心腹</t>
  </si>
  <si>
    <t>打游击</t>
  </si>
  <si>
    <t>美乐乐</t>
  </si>
  <si>
    <t>自由客</t>
  </si>
  <si>
    <t>代沟</t>
  </si>
  <si>
    <t>豆瓣酱</t>
  </si>
  <si>
    <t>连用</t>
  </si>
  <si>
    <t>微商</t>
  </si>
  <si>
    <t>减除</t>
  </si>
  <si>
    <t>琼中</t>
  </si>
  <si>
    <t>当先</t>
  </si>
  <si>
    <t>直购</t>
  </si>
  <si>
    <t>豹子</t>
  </si>
  <si>
    <t>物贸</t>
  </si>
  <si>
    <t>宁国市</t>
  </si>
  <si>
    <t>结肠</t>
  </si>
  <si>
    <t>棍,消化,大,中</t>
  </si>
  <si>
    <t>深达</t>
  </si>
  <si>
    <t>陈木胜</t>
  </si>
  <si>
    <t>地战</t>
  </si>
  <si>
    <t>天长</t>
  </si>
  <si>
    <t>中央级</t>
  </si>
  <si>
    <t>常营</t>
  </si>
  <si>
    <t>雏鹰</t>
  </si>
  <si>
    <t>鸿坤</t>
  </si>
  <si>
    <t>凌辱</t>
  </si>
  <si>
    <t>正火</t>
  </si>
  <si>
    <t>茶香</t>
  </si>
  <si>
    <t>非常人</t>
  </si>
  <si>
    <t>来宾市</t>
  </si>
  <si>
    <t>宗门</t>
  </si>
  <si>
    <t>报数</t>
  </si>
  <si>
    <t>即位</t>
  </si>
  <si>
    <t>位置,达到</t>
  </si>
  <si>
    <t>胞弟</t>
  </si>
  <si>
    <t>骑墙</t>
  </si>
  <si>
    <t>高僧</t>
  </si>
  <si>
    <t>人,宗教,高</t>
  </si>
  <si>
    <t>候客</t>
  </si>
  <si>
    <t>疾呼</t>
  </si>
  <si>
    <t>一而再</t>
  </si>
  <si>
    <t>下等</t>
  </si>
  <si>
    <t>云网</t>
  </si>
  <si>
    <t>萨摩亚</t>
  </si>
  <si>
    <t>通讯业</t>
  </si>
  <si>
    <t>附息</t>
  </si>
  <si>
    <t>突增</t>
  </si>
  <si>
    <t>上位法</t>
  </si>
  <si>
    <t>恒心</t>
  </si>
  <si>
    <t>接任者</t>
  </si>
  <si>
    <t>复性</t>
  </si>
  <si>
    <t>古往今来</t>
  </si>
  <si>
    <t>不要脸</t>
  </si>
  <si>
    <t>潘女</t>
  </si>
  <si>
    <t>獠牙</t>
  </si>
  <si>
    <t>高希希</t>
  </si>
  <si>
    <t>蔡女</t>
  </si>
  <si>
    <t>被盗案</t>
  </si>
  <si>
    <t>梗阻</t>
  </si>
  <si>
    <t>可读性</t>
  </si>
  <si>
    <t>性质,看,可以,认为</t>
  </si>
  <si>
    <t>东起</t>
  </si>
  <si>
    <t>唐淼</t>
  </si>
  <si>
    <t>春意</t>
  </si>
  <si>
    <t>商一</t>
  </si>
  <si>
    <t>云终端</t>
  </si>
  <si>
    <t>交相</t>
  </si>
  <si>
    <t>赖账</t>
  </si>
  <si>
    <t>转由</t>
  </si>
  <si>
    <t>施正文</t>
  </si>
  <si>
    <t>黄岩</t>
  </si>
  <si>
    <t>富农</t>
  </si>
  <si>
    <t>人,行业,种植,资金,充分</t>
  </si>
  <si>
    <t>旗子</t>
  </si>
  <si>
    <t>明细账</t>
  </si>
  <si>
    <t>时运</t>
  </si>
  <si>
    <t>玻璃杯</t>
  </si>
  <si>
    <t>入镜</t>
  </si>
  <si>
    <t>拉塔</t>
  </si>
  <si>
    <t>唐奕</t>
  </si>
  <si>
    <t>陈铁新</t>
  </si>
  <si>
    <t>辛宇</t>
  </si>
  <si>
    <t>课业</t>
  </si>
  <si>
    <t>转让费</t>
  </si>
  <si>
    <t>同位</t>
  </si>
  <si>
    <t>大义</t>
  </si>
  <si>
    <t>由瑞</t>
  </si>
  <si>
    <t>田桂森</t>
  </si>
  <si>
    <t>伽利略</t>
  </si>
  <si>
    <t>百威</t>
  </si>
  <si>
    <t>全面体</t>
  </si>
  <si>
    <t>东上</t>
  </si>
  <si>
    <t>约炮</t>
  </si>
  <si>
    <t>放荡</t>
  </si>
  <si>
    <t>自由,不,认真</t>
  </si>
  <si>
    <t>鲜食</t>
  </si>
  <si>
    <t>岩浆</t>
  </si>
  <si>
    <t>液体,结合,分,山,烧N</t>
  </si>
  <si>
    <t>郑文</t>
  </si>
  <si>
    <t>大掌柜</t>
  </si>
  <si>
    <t>银行部</t>
  </si>
  <si>
    <t>阔斧</t>
  </si>
  <si>
    <t>弱智</t>
  </si>
  <si>
    <t>老兄</t>
  </si>
  <si>
    <t>哥哥,旧</t>
  </si>
  <si>
    <t>末梢</t>
  </si>
  <si>
    <t>郑道</t>
  </si>
  <si>
    <t>主谋</t>
  </si>
  <si>
    <t>年青</t>
  </si>
  <si>
    <t>盘县</t>
  </si>
  <si>
    <t>归咎</t>
  </si>
  <si>
    <t>水果店</t>
  </si>
  <si>
    <t>小卫星</t>
  </si>
  <si>
    <t>绿色植物</t>
  </si>
  <si>
    <t>植物,色,绿</t>
  </si>
  <si>
    <t>徐建华</t>
  </si>
  <si>
    <t>插播</t>
  </si>
  <si>
    <t>车恩尚</t>
  </si>
  <si>
    <t>首见</t>
  </si>
  <si>
    <t>一制</t>
  </si>
  <si>
    <t>省行</t>
  </si>
  <si>
    <t>苏莱曼</t>
  </si>
  <si>
    <t>多极化</t>
  </si>
  <si>
    <t>崴脚</t>
  </si>
  <si>
    <t>大庆市</t>
  </si>
  <si>
    <t>讹人</t>
  </si>
  <si>
    <t>宏信</t>
  </si>
  <si>
    <t>讲给</t>
  </si>
  <si>
    <t>吹干</t>
  </si>
  <si>
    <t>劝和</t>
  </si>
  <si>
    <t>学法</t>
  </si>
  <si>
    <t>性侵案</t>
  </si>
  <si>
    <t>中服</t>
  </si>
  <si>
    <t>家畜</t>
  </si>
  <si>
    <t>刘蕙瑕</t>
  </si>
  <si>
    <t>梁红</t>
  </si>
  <si>
    <t>陆滢</t>
  </si>
  <si>
    <t>月宫</t>
  </si>
  <si>
    <t>焦企</t>
  </si>
  <si>
    <t>汇款单</t>
  </si>
  <si>
    <t>回重</t>
  </si>
  <si>
    <t>很亲切</t>
  </si>
  <si>
    <t>乘凉</t>
  </si>
  <si>
    <t>休息,热,阻止</t>
  </si>
  <si>
    <t>富人税</t>
  </si>
  <si>
    <t>杨栋梁</t>
  </si>
  <si>
    <t>流量计</t>
  </si>
  <si>
    <t>手以</t>
  </si>
  <si>
    <t>固定式</t>
  </si>
  <si>
    <t>杨静</t>
  </si>
  <si>
    <t>优信</t>
  </si>
  <si>
    <t>凑巧</t>
  </si>
  <si>
    <t>旅游类</t>
  </si>
  <si>
    <t>李大</t>
  </si>
  <si>
    <t>国职</t>
  </si>
  <si>
    <t>交互性</t>
  </si>
  <si>
    <t>大连队</t>
  </si>
  <si>
    <t>清关</t>
  </si>
  <si>
    <t>串串</t>
  </si>
  <si>
    <t>大指</t>
  </si>
  <si>
    <t>巡防队</t>
  </si>
  <si>
    <t>拍了拍</t>
  </si>
  <si>
    <t>过劳</t>
  </si>
  <si>
    <t>速速</t>
  </si>
  <si>
    <t>崔康熙</t>
  </si>
  <si>
    <t>非农化</t>
  </si>
  <si>
    <t>垂头丧气</t>
  </si>
  <si>
    <t>辐条</t>
  </si>
  <si>
    <t>李靖</t>
  </si>
  <si>
    <t>董倩</t>
  </si>
  <si>
    <t>相争</t>
  </si>
  <si>
    <t>莒县</t>
  </si>
  <si>
    <t>陈思</t>
  </si>
  <si>
    <t>价值型</t>
  </si>
  <si>
    <t>拙劣</t>
  </si>
  <si>
    <t>牛气</t>
  </si>
  <si>
    <t>货舱</t>
  </si>
  <si>
    <t>讲法</t>
  </si>
  <si>
    <t>乌江</t>
  </si>
  <si>
    <t>自选股</t>
  </si>
  <si>
    <t>考试时</t>
  </si>
  <si>
    <t>大来</t>
  </si>
  <si>
    <t>偏债</t>
  </si>
  <si>
    <t>龙舟队</t>
  </si>
  <si>
    <t>蔓越莓</t>
  </si>
  <si>
    <t>盘锦市</t>
  </si>
  <si>
    <t>湍急</t>
  </si>
  <si>
    <t>何云伟</t>
  </si>
  <si>
    <t>人母</t>
  </si>
  <si>
    <t>明晟</t>
  </si>
  <si>
    <t>小觑</t>
  </si>
  <si>
    <t>汽运</t>
  </si>
  <si>
    <t>人造板</t>
  </si>
  <si>
    <t>罗姆尼</t>
  </si>
  <si>
    <t>原封不动</t>
  </si>
  <si>
    <t>变,不,全</t>
  </si>
  <si>
    <t>电磁线</t>
  </si>
  <si>
    <t>信贷员</t>
  </si>
  <si>
    <t>生粉</t>
  </si>
  <si>
    <t>开单</t>
  </si>
  <si>
    <t>化人</t>
  </si>
  <si>
    <t>男男</t>
  </si>
  <si>
    <t>宣城市</t>
  </si>
  <si>
    <t>九阴</t>
  </si>
  <si>
    <t>新宇</t>
  </si>
  <si>
    <t>宝利来</t>
  </si>
  <si>
    <t>老父</t>
  </si>
  <si>
    <t>中益</t>
  </si>
  <si>
    <t>联合市</t>
  </si>
  <si>
    <t>官博</t>
  </si>
  <si>
    <t>钢丝绳</t>
  </si>
  <si>
    <t>线,结合,铁,只A</t>
  </si>
  <si>
    <t>陈春</t>
  </si>
  <si>
    <t>王娟</t>
  </si>
  <si>
    <t>凶宅</t>
  </si>
  <si>
    <t>艇体</t>
  </si>
  <si>
    <t>打拐</t>
  </si>
  <si>
    <t>盖特纳</t>
  </si>
  <si>
    <t>于智</t>
  </si>
  <si>
    <t>建立于</t>
  </si>
  <si>
    <t>名华</t>
  </si>
  <si>
    <t>咽下</t>
  </si>
  <si>
    <t>客货运</t>
  </si>
  <si>
    <t>金熊奖</t>
  </si>
  <si>
    <t>细菌战</t>
  </si>
  <si>
    <t>孙海光</t>
  </si>
  <si>
    <t>泽尔</t>
  </si>
  <si>
    <t>肖健</t>
  </si>
  <si>
    <t>安装后</t>
  </si>
  <si>
    <t>赴宴</t>
  </si>
  <si>
    <t>会议,吃,达到,动</t>
  </si>
  <si>
    <t>自由自在</t>
  </si>
  <si>
    <t>瓦尔</t>
  </si>
  <si>
    <t>追踪器</t>
  </si>
  <si>
    <t>青羊区</t>
  </si>
  <si>
    <t>安顺市</t>
  </si>
  <si>
    <t>不手</t>
  </si>
  <si>
    <t>阆中</t>
  </si>
  <si>
    <t>管总</t>
  </si>
  <si>
    <t>亚篮联</t>
  </si>
  <si>
    <t>侦察兵</t>
  </si>
  <si>
    <t>李钦诚</t>
  </si>
  <si>
    <t>传教</t>
  </si>
  <si>
    <t>宗教,传</t>
  </si>
  <si>
    <t>芒硝</t>
  </si>
  <si>
    <t>母亲河</t>
  </si>
  <si>
    <t>投资圈</t>
  </si>
  <si>
    <t>张建东</t>
  </si>
  <si>
    <t>裤兜</t>
  </si>
  <si>
    <t>绵阳舰</t>
  </si>
  <si>
    <t>礼宾</t>
  </si>
  <si>
    <t>定西</t>
  </si>
  <si>
    <t>向林</t>
  </si>
  <si>
    <t>送机</t>
  </si>
  <si>
    <t>海格</t>
  </si>
  <si>
    <t>邳州</t>
  </si>
  <si>
    <t>长宁区</t>
  </si>
  <si>
    <t>克鲁尼</t>
  </si>
  <si>
    <t>却步</t>
  </si>
  <si>
    <t>放暑假</t>
  </si>
  <si>
    <t>阿古</t>
  </si>
  <si>
    <t>王骏</t>
  </si>
  <si>
    <t>操控感</t>
  </si>
  <si>
    <t>赵松</t>
  </si>
  <si>
    <t>天目湖</t>
  </si>
  <si>
    <t>狂放</t>
  </si>
  <si>
    <t>期权费</t>
  </si>
  <si>
    <t>车务段</t>
  </si>
  <si>
    <t>环游</t>
  </si>
  <si>
    <t>罗梅西</t>
  </si>
  <si>
    <t>批斗</t>
  </si>
  <si>
    <t>斗争,批评</t>
  </si>
  <si>
    <t>拜金女</t>
  </si>
  <si>
    <t>油茶</t>
  </si>
  <si>
    <t>谷氨酸</t>
  </si>
  <si>
    <t>方成</t>
  </si>
  <si>
    <t>屯兵</t>
  </si>
  <si>
    <t>回赠</t>
  </si>
  <si>
    <t>全运村</t>
  </si>
  <si>
    <t>关关</t>
  </si>
  <si>
    <t>率变</t>
  </si>
  <si>
    <t>伊方</t>
  </si>
  <si>
    <t>上官</t>
  </si>
  <si>
    <t>部属</t>
  </si>
  <si>
    <t>别墅群</t>
  </si>
  <si>
    <t>浴袍</t>
  </si>
  <si>
    <t>玫红色</t>
  </si>
  <si>
    <t>长椅</t>
  </si>
  <si>
    <t>电影片</t>
  </si>
  <si>
    <t>杨君</t>
  </si>
  <si>
    <t>首发式</t>
  </si>
  <si>
    <t>金瑞</t>
  </si>
  <si>
    <t>孔祥</t>
  </si>
  <si>
    <t>张氏</t>
  </si>
  <si>
    <t>亚型</t>
  </si>
  <si>
    <t>车业</t>
  </si>
  <si>
    <t>小爱</t>
  </si>
  <si>
    <t>煤矸石</t>
  </si>
  <si>
    <t>多宝</t>
  </si>
  <si>
    <t>跃入</t>
  </si>
  <si>
    <t>新历</t>
  </si>
  <si>
    <t>午前</t>
  </si>
  <si>
    <t>单臂</t>
  </si>
  <si>
    <t>布机</t>
  </si>
  <si>
    <t>毛衫</t>
  </si>
  <si>
    <t>元开</t>
  </si>
  <si>
    <t>行房</t>
  </si>
  <si>
    <t>至亲</t>
  </si>
  <si>
    <t>人,关系,家,紧,最</t>
  </si>
  <si>
    <t>高低点</t>
  </si>
  <si>
    <t>窦文涛</t>
  </si>
  <si>
    <t>奔月</t>
  </si>
  <si>
    <t>腰杆</t>
  </si>
  <si>
    <t>凡购</t>
  </si>
  <si>
    <t>数量级</t>
  </si>
  <si>
    <t>级,数量</t>
  </si>
  <si>
    <t>忘年恋</t>
  </si>
  <si>
    <t>倒影</t>
  </si>
  <si>
    <t>卢先生</t>
  </si>
  <si>
    <t>吴斌</t>
  </si>
  <si>
    <t>三波</t>
  </si>
  <si>
    <t>科科</t>
  </si>
  <si>
    <t>宿醉</t>
  </si>
  <si>
    <t>口交</t>
  </si>
  <si>
    <t>消灾</t>
  </si>
  <si>
    <t>冯静恩</t>
  </si>
  <si>
    <t>自习室</t>
  </si>
  <si>
    <t>夫子庙</t>
  </si>
  <si>
    <t>鲁恺</t>
  </si>
  <si>
    <t>巴博斯</t>
  </si>
  <si>
    <t>启德</t>
  </si>
  <si>
    <t>低度</t>
  </si>
  <si>
    <t>教研</t>
  </si>
  <si>
    <t>陈江</t>
  </si>
  <si>
    <t>雨花区</t>
  </si>
  <si>
    <t>众联</t>
  </si>
  <si>
    <t>汤帅</t>
  </si>
  <si>
    <t>成发</t>
  </si>
  <si>
    <t>仓容</t>
  </si>
  <si>
    <t>心衰</t>
  </si>
  <si>
    <t>断路器</t>
  </si>
  <si>
    <t>开窍</t>
  </si>
  <si>
    <t>加尼</t>
  </si>
  <si>
    <t>编外</t>
  </si>
  <si>
    <t>发夹</t>
  </si>
  <si>
    <t>剥开</t>
  </si>
  <si>
    <t>文笔</t>
  </si>
  <si>
    <t>口以</t>
  </si>
  <si>
    <t>退赃</t>
  </si>
  <si>
    <t>马蜂窝</t>
  </si>
  <si>
    <t>九华山</t>
  </si>
  <si>
    <t>招用</t>
  </si>
  <si>
    <t>张珺</t>
  </si>
  <si>
    <t>许晓</t>
  </si>
  <si>
    <t>培训师</t>
  </si>
  <si>
    <t>计方</t>
  </si>
  <si>
    <t>风化</t>
  </si>
  <si>
    <t>回电</t>
  </si>
  <si>
    <t>排华</t>
  </si>
  <si>
    <t>东南角</t>
  </si>
  <si>
    <t>迅销</t>
  </si>
  <si>
    <t>土豆泥</t>
  </si>
  <si>
    <t>给排水</t>
  </si>
  <si>
    <t>方自</t>
  </si>
  <si>
    <t>少公</t>
  </si>
  <si>
    <t>郭庚茂</t>
  </si>
  <si>
    <t>辉映</t>
  </si>
  <si>
    <t>光,强,射</t>
  </si>
  <si>
    <t>招安</t>
  </si>
  <si>
    <t>张威</t>
  </si>
  <si>
    <t>南北向</t>
  </si>
  <si>
    <t>泪花</t>
  </si>
  <si>
    <t>密歇根</t>
  </si>
  <si>
    <t>连江</t>
  </si>
  <si>
    <t>政事</t>
  </si>
  <si>
    <t>十几人</t>
  </si>
  <si>
    <t>重剑</t>
  </si>
  <si>
    <t>克尔瑞</t>
  </si>
  <si>
    <t>生息</t>
  </si>
  <si>
    <t>诺娃</t>
  </si>
  <si>
    <t>撞开</t>
  </si>
  <si>
    <t>江南区</t>
  </si>
  <si>
    <t>李源一</t>
  </si>
  <si>
    <t>居次</t>
  </si>
  <si>
    <t>储行</t>
  </si>
  <si>
    <t>新职</t>
  </si>
  <si>
    <t>测试机</t>
  </si>
  <si>
    <t>潜水器</t>
  </si>
  <si>
    <t>陈学</t>
  </si>
  <si>
    <t>黄成</t>
  </si>
  <si>
    <t>地拉</t>
  </si>
  <si>
    <t>马跃</t>
  </si>
  <si>
    <t>抛掉</t>
  </si>
  <si>
    <t>石料</t>
  </si>
  <si>
    <t>材料,石</t>
  </si>
  <si>
    <t>中威</t>
  </si>
  <si>
    <t>单碟</t>
  </si>
  <si>
    <t>李曼</t>
  </si>
  <si>
    <t>纸牌</t>
  </si>
  <si>
    <t>合作制</t>
  </si>
  <si>
    <t>民安</t>
  </si>
  <si>
    <t>小水电</t>
  </si>
  <si>
    <t>朝军</t>
  </si>
  <si>
    <t>受虐</t>
  </si>
  <si>
    <t>特勤</t>
  </si>
  <si>
    <t>比尼</t>
  </si>
  <si>
    <t>力元</t>
  </si>
  <si>
    <t>胜似</t>
  </si>
  <si>
    <t>制动器</t>
  </si>
  <si>
    <t>窖藏</t>
  </si>
  <si>
    <t>泰方</t>
  </si>
  <si>
    <t>催款</t>
  </si>
  <si>
    <t>舒泰神</t>
  </si>
  <si>
    <t>扩张性</t>
  </si>
  <si>
    <t>林妙可</t>
  </si>
  <si>
    <t>周高位</t>
  </si>
  <si>
    <t>儿戏</t>
  </si>
  <si>
    <t>生长,人,N玩</t>
  </si>
  <si>
    <t>两星期</t>
  </si>
  <si>
    <t>氙气</t>
  </si>
  <si>
    <t>红粉</t>
  </si>
  <si>
    <t>牢笼</t>
  </si>
  <si>
    <t>包,硬,网,限制</t>
  </si>
  <si>
    <t>大锅饭</t>
  </si>
  <si>
    <t>远观</t>
  </si>
  <si>
    <t>榨油</t>
  </si>
  <si>
    <t>士家</t>
  </si>
  <si>
    <t>生观</t>
  </si>
  <si>
    <t>临界值</t>
  </si>
  <si>
    <t>对语</t>
  </si>
  <si>
    <t>新津</t>
  </si>
  <si>
    <t>审批表</t>
  </si>
  <si>
    <t>相若</t>
  </si>
  <si>
    <t>通用性</t>
  </si>
  <si>
    <t>性质,用,广泛</t>
  </si>
  <si>
    <t>冯戎</t>
  </si>
  <si>
    <t>代总统</t>
  </si>
  <si>
    <t>赵克志</t>
  </si>
  <si>
    <t>寒门</t>
  </si>
  <si>
    <t>伪军</t>
  </si>
  <si>
    <t>天伦</t>
  </si>
  <si>
    <t>府公</t>
  </si>
  <si>
    <t>施亮</t>
  </si>
  <si>
    <t>通机</t>
  </si>
  <si>
    <t>找零</t>
  </si>
  <si>
    <t>秦港</t>
  </si>
  <si>
    <t>胡运</t>
  </si>
  <si>
    <t>阎志</t>
  </si>
  <si>
    <t>狂言</t>
  </si>
  <si>
    <t>方工</t>
  </si>
  <si>
    <t>仙战</t>
  </si>
  <si>
    <t>商向</t>
  </si>
  <si>
    <t>阮哈东</t>
  </si>
  <si>
    <t>五将</t>
  </si>
  <si>
    <t>高州</t>
  </si>
  <si>
    <t>齐晓</t>
  </si>
  <si>
    <t>雄浑</t>
  </si>
  <si>
    <t>国内城</t>
  </si>
  <si>
    <t>吴勇</t>
  </si>
  <si>
    <t>信道</t>
  </si>
  <si>
    <t>魏女</t>
  </si>
  <si>
    <t>缺额</t>
  </si>
  <si>
    <t>成华区</t>
  </si>
  <si>
    <t>口实</t>
  </si>
  <si>
    <t>纷飞</t>
  </si>
  <si>
    <t>动,浮,乱,天空</t>
  </si>
  <si>
    <t>内美</t>
  </si>
  <si>
    <t>皱眉</t>
  </si>
  <si>
    <t>ZV,紧,眼,毛</t>
  </si>
  <si>
    <t>达晨</t>
  </si>
  <si>
    <t>储物柜</t>
  </si>
  <si>
    <t>丰琪</t>
  </si>
  <si>
    <t>波娃</t>
  </si>
  <si>
    <t>代华</t>
  </si>
  <si>
    <t>换尿布</t>
  </si>
  <si>
    <t>陈玘</t>
  </si>
  <si>
    <t>橡皮艇</t>
  </si>
  <si>
    <t>血水</t>
  </si>
  <si>
    <t>球霸</t>
  </si>
  <si>
    <t>柯蓝</t>
  </si>
  <si>
    <t>巷战</t>
  </si>
  <si>
    <t>落单</t>
  </si>
  <si>
    <t>同队</t>
  </si>
  <si>
    <t>荷斯坦</t>
  </si>
  <si>
    <t>真迹</t>
  </si>
  <si>
    <t>生产N,真</t>
  </si>
  <si>
    <t>返租</t>
  </si>
  <si>
    <t>不结婚</t>
  </si>
  <si>
    <t>西电</t>
  </si>
  <si>
    <t>献策</t>
  </si>
  <si>
    <t>坪上</t>
  </si>
  <si>
    <t>劲吹</t>
  </si>
  <si>
    <t>促销费</t>
  </si>
  <si>
    <t>眼病</t>
  </si>
  <si>
    <t>韩志鹏</t>
  </si>
  <si>
    <t>纯种</t>
  </si>
  <si>
    <t>得所</t>
  </si>
  <si>
    <t>宁高宁</t>
  </si>
  <si>
    <t>创科</t>
  </si>
  <si>
    <t>清唱</t>
  </si>
  <si>
    <t>王智斌</t>
  </si>
  <si>
    <t>齐射</t>
  </si>
  <si>
    <t>呼呼</t>
  </si>
  <si>
    <t>举世</t>
  </si>
  <si>
    <t>于春</t>
  </si>
  <si>
    <t>交款</t>
  </si>
  <si>
    <t>淄川区</t>
  </si>
  <si>
    <t>国世平</t>
  </si>
  <si>
    <t>金普</t>
  </si>
  <si>
    <t>要诀</t>
  </si>
  <si>
    <t>风干</t>
  </si>
  <si>
    <t>溜冰</t>
  </si>
  <si>
    <t>滴剂</t>
  </si>
  <si>
    <t>备忘</t>
  </si>
  <si>
    <t>蒲巴甲</t>
  </si>
  <si>
    <t>现期</t>
  </si>
  <si>
    <t>扣点</t>
  </si>
  <si>
    <t>眼力</t>
  </si>
  <si>
    <t>统招</t>
  </si>
  <si>
    <t>冒名</t>
  </si>
  <si>
    <t>稍许</t>
  </si>
  <si>
    <t>国际网</t>
  </si>
  <si>
    <t>正等</t>
  </si>
  <si>
    <t>杨文</t>
  </si>
  <si>
    <t>土鳖</t>
  </si>
  <si>
    <t>功放</t>
  </si>
  <si>
    <t>大班</t>
  </si>
  <si>
    <t>让子</t>
  </si>
  <si>
    <t>刘三姐</t>
  </si>
  <si>
    <t>余跃</t>
  </si>
  <si>
    <t>子成</t>
  </si>
  <si>
    <t>国艺</t>
  </si>
  <si>
    <t>主动脉</t>
  </si>
  <si>
    <t>阻力线</t>
  </si>
  <si>
    <t>时文</t>
  </si>
  <si>
    <t>杀妻</t>
  </si>
  <si>
    <t>张忠</t>
  </si>
  <si>
    <t>曹德旺</t>
  </si>
  <si>
    <t>触摸式</t>
  </si>
  <si>
    <t>博扬</t>
  </si>
  <si>
    <t>艺术生</t>
  </si>
  <si>
    <t>韩迎新</t>
  </si>
  <si>
    <t>原人</t>
  </si>
  <si>
    <t>至顶网</t>
  </si>
  <si>
    <t>延寿</t>
  </si>
  <si>
    <t>玩完</t>
  </si>
  <si>
    <t>蛋疼</t>
  </si>
  <si>
    <t>营养科</t>
  </si>
  <si>
    <t>龙年</t>
  </si>
  <si>
    <t>药性</t>
  </si>
  <si>
    <t>蹬踏</t>
  </si>
  <si>
    <t>鸡块</t>
  </si>
  <si>
    <t>金刚山</t>
  </si>
  <si>
    <t>框框</t>
  </si>
  <si>
    <t>线,围</t>
  </si>
  <si>
    <t>收条</t>
  </si>
  <si>
    <t>孙梦然</t>
  </si>
  <si>
    <t>重庆东</t>
  </si>
  <si>
    <t>格祺伟</t>
  </si>
  <si>
    <t>资源库</t>
  </si>
  <si>
    <t>国客</t>
  </si>
  <si>
    <t>写生</t>
  </si>
  <si>
    <t>图,写,看</t>
  </si>
  <si>
    <t>进化论</t>
  </si>
  <si>
    <t>理论,发展,生物</t>
  </si>
  <si>
    <t>卓玛</t>
  </si>
  <si>
    <t>福成</t>
  </si>
  <si>
    <t>湘潭县</t>
  </si>
  <si>
    <t>鲈鱼</t>
  </si>
  <si>
    <t>冷敷</t>
  </si>
  <si>
    <t>查克</t>
  </si>
  <si>
    <t>毋须</t>
  </si>
  <si>
    <t>硅凝胶</t>
  </si>
  <si>
    <t>胶卷</t>
  </si>
  <si>
    <t>高仓</t>
  </si>
  <si>
    <t>兰石</t>
  </si>
  <si>
    <t>阳极泥</t>
  </si>
  <si>
    <t>如雪</t>
  </si>
  <si>
    <t>二院</t>
  </si>
  <si>
    <t>泽维尔</t>
  </si>
  <si>
    <t>过筛</t>
  </si>
  <si>
    <t>黄子佼</t>
  </si>
  <si>
    <t>周高</t>
  </si>
  <si>
    <t>黎万强</t>
  </si>
  <si>
    <t>岳伦</t>
  </si>
  <si>
    <t>斯蒂夫</t>
  </si>
  <si>
    <t>长房</t>
  </si>
  <si>
    <t>低产</t>
  </si>
  <si>
    <t>拘束</t>
  </si>
  <si>
    <t>ZA,限制,自己</t>
  </si>
  <si>
    <t>油钱</t>
  </si>
  <si>
    <t>桑迪</t>
  </si>
  <si>
    <t>引子</t>
  </si>
  <si>
    <t>核攻击</t>
  </si>
  <si>
    <t>炒黄金</t>
  </si>
  <si>
    <t>会朝</t>
  </si>
  <si>
    <t>障眼法</t>
  </si>
  <si>
    <t>生物碱</t>
  </si>
  <si>
    <t>波导</t>
  </si>
  <si>
    <t>龙猫</t>
  </si>
  <si>
    <t>撇下</t>
  </si>
  <si>
    <t>排布</t>
  </si>
  <si>
    <t>引言</t>
  </si>
  <si>
    <t>张然</t>
  </si>
  <si>
    <t>申购者</t>
  </si>
  <si>
    <t>郝龙斌</t>
  </si>
  <si>
    <t>只须</t>
  </si>
  <si>
    <t>扎卡</t>
  </si>
  <si>
    <t>加泰</t>
  </si>
  <si>
    <t>骑车人</t>
  </si>
  <si>
    <t>元来</t>
  </si>
  <si>
    <t>基层社</t>
  </si>
  <si>
    <t>无礼</t>
  </si>
  <si>
    <t>嘟囔</t>
  </si>
  <si>
    <t>浮空</t>
  </si>
  <si>
    <t>棒球队</t>
  </si>
  <si>
    <t>戴佩妮</t>
  </si>
  <si>
    <t>占率</t>
  </si>
  <si>
    <t>子们</t>
  </si>
  <si>
    <t>矿床</t>
  </si>
  <si>
    <t>体,材料,地</t>
  </si>
  <si>
    <t>利滚利</t>
  </si>
  <si>
    <t>群仙传</t>
  </si>
  <si>
    <t>陈志云</t>
  </si>
  <si>
    <t>拉马</t>
  </si>
  <si>
    <t>王志刚</t>
  </si>
  <si>
    <t>加急</t>
  </si>
  <si>
    <t>名印</t>
  </si>
  <si>
    <t>洛基</t>
  </si>
  <si>
    <t>新生命</t>
  </si>
  <si>
    <t>激斗</t>
  </si>
  <si>
    <t>赵小</t>
  </si>
  <si>
    <t>偏光片</t>
  </si>
  <si>
    <t>李晓航</t>
  </si>
  <si>
    <t>别离</t>
  </si>
  <si>
    <t>计谋</t>
  </si>
  <si>
    <t>评委席</t>
  </si>
  <si>
    <t>三角区</t>
  </si>
  <si>
    <t>首波</t>
  </si>
  <si>
    <t>省上</t>
  </si>
  <si>
    <t>吴文</t>
  </si>
  <si>
    <t>组团社</t>
  </si>
  <si>
    <t>甚佳</t>
  </si>
  <si>
    <t>左前卫</t>
  </si>
  <si>
    <t>大历</t>
  </si>
  <si>
    <t>严宽</t>
  </si>
  <si>
    <t>回教</t>
  </si>
  <si>
    <t>永康市</t>
  </si>
  <si>
    <t>黏合</t>
  </si>
  <si>
    <t>票源</t>
  </si>
  <si>
    <t>蛋氨酸</t>
  </si>
  <si>
    <t>李泽源</t>
  </si>
  <si>
    <t>随州</t>
  </si>
  <si>
    <t>卡尼尔</t>
  </si>
  <si>
    <t>长白</t>
  </si>
  <si>
    <t>圣斗士</t>
  </si>
  <si>
    <t>司市</t>
  </si>
  <si>
    <t>行清</t>
  </si>
  <si>
    <t>重体</t>
  </si>
  <si>
    <t>闪躲</t>
  </si>
  <si>
    <t>发人深省</t>
  </si>
  <si>
    <t>想,认真,使</t>
  </si>
  <si>
    <t>赋税</t>
  </si>
  <si>
    <t>较具</t>
  </si>
  <si>
    <t>油光</t>
  </si>
  <si>
    <t>导则</t>
  </si>
  <si>
    <t>肩并肩</t>
  </si>
  <si>
    <t>顺周</t>
  </si>
  <si>
    <t>野人</t>
  </si>
  <si>
    <t>故事片</t>
  </si>
  <si>
    <t>图,变,射,故事</t>
  </si>
  <si>
    <t>市科委</t>
  </si>
  <si>
    <t>蜜枣</t>
  </si>
  <si>
    <t>用言</t>
  </si>
  <si>
    <t>布鲁姆</t>
  </si>
  <si>
    <t>拨入</t>
  </si>
  <si>
    <t>绞死</t>
  </si>
  <si>
    <t>运行制</t>
  </si>
  <si>
    <t>负向</t>
  </si>
  <si>
    <t>下装</t>
  </si>
  <si>
    <t>时现</t>
  </si>
  <si>
    <t>鲲鹏</t>
  </si>
  <si>
    <t>兰格</t>
  </si>
  <si>
    <t>丁方</t>
  </si>
  <si>
    <t>神车</t>
  </si>
  <si>
    <t>安溪</t>
  </si>
  <si>
    <t>自然光</t>
  </si>
  <si>
    <t>光,天然</t>
  </si>
  <si>
    <t>文学家</t>
  </si>
  <si>
    <t>人,研究,知道N,文章</t>
  </si>
  <si>
    <t>土石方</t>
  </si>
  <si>
    <t>海际</t>
  </si>
  <si>
    <t>放逐</t>
  </si>
  <si>
    <t>刚度</t>
  </si>
  <si>
    <t>朱利叶</t>
  </si>
  <si>
    <t>兴许</t>
  </si>
  <si>
    <t>名地</t>
  </si>
  <si>
    <t>祈愿</t>
  </si>
  <si>
    <t>任主席</t>
  </si>
  <si>
    <t>打伞</t>
  </si>
  <si>
    <t>广饶县</t>
  </si>
  <si>
    <t>润丰</t>
  </si>
  <si>
    <t>乐剧</t>
  </si>
  <si>
    <t>东升</t>
  </si>
  <si>
    <t>继位</t>
  </si>
  <si>
    <t>电器城</t>
  </si>
  <si>
    <t>向龙</t>
  </si>
  <si>
    <t>钙片</t>
  </si>
  <si>
    <t>弄死</t>
  </si>
  <si>
    <t>宋会雍</t>
  </si>
  <si>
    <t>虚设</t>
  </si>
  <si>
    <t>微众</t>
  </si>
  <si>
    <t>百瑞</t>
  </si>
  <si>
    <t>妙桃</t>
  </si>
  <si>
    <t>派克</t>
  </si>
  <si>
    <t>不伦</t>
  </si>
  <si>
    <t>序进</t>
  </si>
  <si>
    <t>罗平</t>
  </si>
  <si>
    <t>榨干</t>
  </si>
  <si>
    <t>此女</t>
  </si>
  <si>
    <t>林永健</t>
  </si>
  <si>
    <t>伊斯托</t>
  </si>
  <si>
    <t>调经</t>
  </si>
  <si>
    <t>巴德鑫</t>
  </si>
  <si>
    <t>一起唱</t>
  </si>
  <si>
    <t>隔间</t>
  </si>
  <si>
    <t>独舞</t>
  </si>
  <si>
    <t>舞蹈,人,1A</t>
  </si>
  <si>
    <t>华翔</t>
  </si>
  <si>
    <t>射速</t>
  </si>
  <si>
    <t>杠杆化</t>
  </si>
  <si>
    <t>海公</t>
  </si>
  <si>
    <t>理分</t>
  </si>
  <si>
    <t>打雷</t>
  </si>
  <si>
    <t>爆炸,雾,天空,产生</t>
  </si>
  <si>
    <t>利雅得</t>
  </si>
  <si>
    <t>蔡国庆</t>
  </si>
  <si>
    <t>正源</t>
  </si>
  <si>
    <t>三证</t>
  </si>
  <si>
    <t>涿州市</t>
  </si>
  <si>
    <t>韩佳人</t>
  </si>
  <si>
    <t>钟文</t>
  </si>
  <si>
    <t>变色龙</t>
  </si>
  <si>
    <t>动物,贴,色,变</t>
  </si>
  <si>
    <t>膨胀机</t>
  </si>
  <si>
    <t>体育会</t>
  </si>
  <si>
    <t>挤奶</t>
  </si>
  <si>
    <t>奶,压</t>
  </si>
  <si>
    <t>失和</t>
  </si>
  <si>
    <t>沙迦</t>
  </si>
  <si>
    <t>波洛兹</t>
  </si>
  <si>
    <t>顺口溜</t>
  </si>
  <si>
    <t>太饱</t>
  </si>
  <si>
    <t>怪味</t>
  </si>
  <si>
    <t>成日</t>
  </si>
  <si>
    <t>非行</t>
  </si>
  <si>
    <t>道岔</t>
  </si>
  <si>
    <t>飞象</t>
  </si>
  <si>
    <t>采石</t>
  </si>
  <si>
    <t>中派</t>
  </si>
  <si>
    <t>九宫格</t>
  </si>
  <si>
    <t>紧肤</t>
  </si>
  <si>
    <t>文博</t>
  </si>
  <si>
    <t>譬如说</t>
  </si>
  <si>
    <t>佳酿</t>
  </si>
  <si>
    <t>名厨</t>
  </si>
  <si>
    <t>落槌</t>
  </si>
  <si>
    <t>一等座</t>
  </si>
  <si>
    <t>条状</t>
  </si>
  <si>
    <t>监护仪</t>
  </si>
  <si>
    <t>楼龄</t>
  </si>
  <si>
    <t>电影局</t>
  </si>
  <si>
    <t>通信展</t>
  </si>
  <si>
    <t>前委</t>
  </si>
  <si>
    <t>打水</t>
  </si>
  <si>
    <t>資產</t>
  </si>
  <si>
    <t>胜景</t>
  </si>
  <si>
    <t>配戴</t>
  </si>
  <si>
    <t>戴玉庆</t>
  </si>
  <si>
    <t>马德兴</t>
  </si>
  <si>
    <t>必死</t>
  </si>
  <si>
    <t>低层次</t>
  </si>
  <si>
    <t>卢彦勋</t>
  </si>
  <si>
    <t>西芹</t>
  </si>
  <si>
    <t>减肥操</t>
  </si>
  <si>
    <t>水发</t>
  </si>
  <si>
    <t>遭弃</t>
  </si>
  <si>
    <t>榴弹炮</t>
  </si>
  <si>
    <t>进度表</t>
  </si>
  <si>
    <t>钱江</t>
  </si>
  <si>
    <t>合身</t>
  </si>
  <si>
    <t>低下头</t>
  </si>
  <si>
    <t>动力网</t>
  </si>
  <si>
    <t>后次</t>
  </si>
  <si>
    <t>苋菜</t>
  </si>
  <si>
    <t>稳产</t>
  </si>
  <si>
    <t>生产,固定,大约</t>
  </si>
  <si>
    <t>圣杯</t>
  </si>
  <si>
    <t>张广</t>
  </si>
  <si>
    <t>蔡慧</t>
  </si>
  <si>
    <t>中书</t>
  </si>
  <si>
    <t>钟欣潼</t>
  </si>
  <si>
    <t>万达城</t>
  </si>
  <si>
    <t>柳江县</t>
  </si>
  <si>
    <t>黄韬</t>
  </si>
  <si>
    <t>元盛</t>
  </si>
  <si>
    <t>仿品</t>
  </si>
  <si>
    <t>降雪量</t>
  </si>
  <si>
    <t>北洋</t>
  </si>
  <si>
    <t>泪人</t>
  </si>
  <si>
    <t>快活</t>
  </si>
  <si>
    <t>无变</t>
  </si>
  <si>
    <t>起爆</t>
  </si>
  <si>
    <t>发梢</t>
  </si>
  <si>
    <t>安全门</t>
  </si>
  <si>
    <t>胆碱</t>
  </si>
  <si>
    <t>张有</t>
  </si>
  <si>
    <t>贾诚</t>
  </si>
  <si>
    <t>菲政府</t>
  </si>
  <si>
    <t>旅旅</t>
  </si>
  <si>
    <t>小匙</t>
  </si>
  <si>
    <t>暗器</t>
  </si>
  <si>
    <t>粗大</t>
  </si>
  <si>
    <t>归因</t>
  </si>
  <si>
    <t>切尼</t>
  </si>
  <si>
    <t>杨家坪</t>
  </si>
  <si>
    <t>司马</t>
  </si>
  <si>
    <t>中奖率</t>
  </si>
  <si>
    <t>大媒</t>
  </si>
  <si>
    <t>扇窗</t>
  </si>
  <si>
    <t>武易</t>
  </si>
  <si>
    <t>淋巴结</t>
  </si>
  <si>
    <t>块,液体,进行,转,体</t>
  </si>
  <si>
    <t>穆阿利</t>
  </si>
  <si>
    <t>晓燕</t>
  </si>
  <si>
    <t>判明</t>
  </si>
  <si>
    <t>提审</t>
  </si>
  <si>
    <t>匠心</t>
  </si>
  <si>
    <t>香槟金</t>
  </si>
  <si>
    <t>奇缺</t>
  </si>
  <si>
    <t>缺少,很</t>
  </si>
  <si>
    <t>寿春路</t>
  </si>
  <si>
    <t>靠得住</t>
  </si>
  <si>
    <t>雷杰</t>
  </si>
  <si>
    <t>蛋糕店</t>
  </si>
  <si>
    <t>托老所</t>
  </si>
  <si>
    <t>何进</t>
  </si>
  <si>
    <t>血癌</t>
  </si>
  <si>
    <t>钱进</t>
  </si>
  <si>
    <t>剧作家</t>
  </si>
  <si>
    <t>人,研究,故事,表演</t>
  </si>
  <si>
    <t>佐餐</t>
  </si>
  <si>
    <t>龙井茶</t>
  </si>
  <si>
    <t>蔡武</t>
  </si>
  <si>
    <t>完税</t>
  </si>
  <si>
    <t>肚皮舞</t>
  </si>
  <si>
    <t>盘跌</t>
  </si>
  <si>
    <t>周浩</t>
  </si>
  <si>
    <t>散伙</t>
  </si>
  <si>
    <t>分,集体</t>
  </si>
  <si>
    <t>烧纸</t>
  </si>
  <si>
    <t>王茹</t>
  </si>
  <si>
    <t>拧开</t>
  </si>
  <si>
    <t>耐热</t>
  </si>
  <si>
    <t>热,承担,可以</t>
  </si>
  <si>
    <t>林大</t>
  </si>
  <si>
    <t>杨文斌</t>
  </si>
  <si>
    <t>韩方腾</t>
  </si>
  <si>
    <t>网校</t>
  </si>
  <si>
    <t>男妓</t>
  </si>
  <si>
    <t>夏洛克</t>
  </si>
  <si>
    <t>阴毛</t>
  </si>
  <si>
    <t>笔仙</t>
  </si>
  <si>
    <t>小水</t>
  </si>
  <si>
    <t>莫科</t>
  </si>
  <si>
    <t>张洋</t>
  </si>
  <si>
    <t>科迪</t>
  </si>
  <si>
    <t>阿泰</t>
  </si>
  <si>
    <t>缝纫机</t>
  </si>
  <si>
    <t>机,片,线,连接</t>
  </si>
  <si>
    <t>打钱</t>
  </si>
  <si>
    <t>输往</t>
  </si>
  <si>
    <t>剑南春</t>
  </si>
  <si>
    <t>原华</t>
  </si>
  <si>
    <t>黄小琥</t>
  </si>
  <si>
    <t>恩智浦</t>
  </si>
  <si>
    <t>雷德</t>
  </si>
  <si>
    <t>德马</t>
  </si>
  <si>
    <t>男士们</t>
  </si>
  <si>
    <t>火器</t>
  </si>
  <si>
    <t>具,斗争,烧</t>
  </si>
  <si>
    <t>造像</t>
  </si>
  <si>
    <t>同堂</t>
  </si>
  <si>
    <t>条子</t>
  </si>
  <si>
    <t>纸,长,小</t>
  </si>
  <si>
    <t>于维</t>
  </si>
  <si>
    <t>大姨妈</t>
  </si>
  <si>
    <t>处理厂</t>
  </si>
  <si>
    <t>企业,操作</t>
  </si>
  <si>
    <t>韩世同</t>
  </si>
  <si>
    <t>中微子</t>
  </si>
  <si>
    <t>细腰</t>
  </si>
  <si>
    <t>失婚</t>
  </si>
  <si>
    <t>开滦</t>
  </si>
  <si>
    <t>刘飞</t>
  </si>
  <si>
    <t>楼板</t>
  </si>
  <si>
    <t>图片展</t>
  </si>
  <si>
    <t>骚年</t>
  </si>
  <si>
    <t>秋裤</t>
  </si>
  <si>
    <t>小类</t>
  </si>
  <si>
    <t>泗水</t>
  </si>
  <si>
    <t>整形术</t>
  </si>
  <si>
    <t>伊战</t>
  </si>
  <si>
    <t>徐静</t>
  </si>
  <si>
    <t>用物</t>
  </si>
  <si>
    <t>纸品</t>
  </si>
  <si>
    <t>首销</t>
  </si>
  <si>
    <t>就事论事</t>
  </si>
  <si>
    <t>讨论,情况,真,按照</t>
  </si>
  <si>
    <t>陈星羽</t>
  </si>
  <si>
    <t>国徽</t>
  </si>
  <si>
    <t>舒坦</t>
  </si>
  <si>
    <t>华佗</t>
  </si>
  <si>
    <t>赶脚</t>
  </si>
  <si>
    <t>挑客</t>
  </si>
  <si>
    <t>门球</t>
  </si>
  <si>
    <t>北京网</t>
  </si>
  <si>
    <t>郑和</t>
  </si>
  <si>
    <t>王珏</t>
  </si>
  <si>
    <t>德斯</t>
  </si>
  <si>
    <t>速报</t>
  </si>
  <si>
    <t>群聊</t>
  </si>
  <si>
    <t>租房者</t>
  </si>
  <si>
    <t>和朗</t>
  </si>
  <si>
    <t>刘超</t>
  </si>
  <si>
    <t>株冶</t>
  </si>
  <si>
    <t>宣发</t>
  </si>
  <si>
    <t>壳体</t>
  </si>
  <si>
    <t>捍卫者</t>
  </si>
  <si>
    <t>乔安娜</t>
  </si>
  <si>
    <t>夜游</t>
  </si>
  <si>
    <t>程开甲</t>
  </si>
  <si>
    <t>工信</t>
  </si>
  <si>
    <t>惠勒</t>
  </si>
  <si>
    <t>千升</t>
  </si>
  <si>
    <t>林敏</t>
  </si>
  <si>
    <t>信用期</t>
  </si>
  <si>
    <t>持支</t>
  </si>
  <si>
    <t>号房</t>
  </si>
  <si>
    <t>采埃孚</t>
  </si>
  <si>
    <t>牛马</t>
  </si>
  <si>
    <t>马,羊,力</t>
  </si>
  <si>
    <t>实践者</t>
  </si>
  <si>
    <t>神探</t>
  </si>
  <si>
    <t>秦腔</t>
  </si>
  <si>
    <t>到岸价</t>
  </si>
  <si>
    <t>头子</t>
  </si>
  <si>
    <t>巡游者</t>
  </si>
  <si>
    <t>手边</t>
  </si>
  <si>
    <t>追风</t>
  </si>
  <si>
    <t>完美无缺</t>
  </si>
  <si>
    <t>好,很,全</t>
  </si>
  <si>
    <t>译名</t>
  </si>
  <si>
    <t>复活赛</t>
  </si>
  <si>
    <t>如玉</t>
  </si>
  <si>
    <t>断食</t>
  </si>
  <si>
    <t>周有</t>
  </si>
  <si>
    <t>猪肚</t>
  </si>
  <si>
    <t>靖边</t>
  </si>
  <si>
    <t>仙魔变</t>
  </si>
  <si>
    <t>花果</t>
  </si>
  <si>
    <t>泫雅</t>
  </si>
  <si>
    <t>武当</t>
  </si>
  <si>
    <t>焦某</t>
  </si>
  <si>
    <t>六晚</t>
  </si>
  <si>
    <t>戎装</t>
  </si>
  <si>
    <t>波段性</t>
  </si>
  <si>
    <t>裕廊</t>
  </si>
  <si>
    <t>岔路口</t>
  </si>
  <si>
    <t>附身</t>
  </si>
  <si>
    <t>踢皮球</t>
  </si>
  <si>
    <t>长来</t>
  </si>
  <si>
    <t>该博</t>
  </si>
  <si>
    <t>孙洁</t>
  </si>
  <si>
    <t>营口市</t>
  </si>
  <si>
    <t>慈祥</t>
  </si>
  <si>
    <t>导向型</t>
  </si>
  <si>
    <t>好强</t>
  </si>
  <si>
    <t>读音</t>
  </si>
  <si>
    <t>声音,说,文章,看</t>
  </si>
  <si>
    <t>解惑</t>
  </si>
  <si>
    <t>何事</t>
  </si>
  <si>
    <t>挖机</t>
  </si>
  <si>
    <t>丝带</t>
  </si>
  <si>
    <t>片,长,线,软,细,片</t>
  </si>
  <si>
    <t>恶棍</t>
  </si>
  <si>
    <t>卓越性</t>
  </si>
  <si>
    <t>艾拉</t>
  </si>
  <si>
    <t>出版业</t>
  </si>
  <si>
    <t>复合物</t>
  </si>
  <si>
    <t>熟稔</t>
  </si>
  <si>
    <t>投命</t>
  </si>
  <si>
    <t>仙股</t>
  </si>
  <si>
    <t>张书</t>
  </si>
  <si>
    <t>另立</t>
  </si>
  <si>
    <t>便血</t>
  </si>
  <si>
    <t>金研</t>
  </si>
  <si>
    <t>雕花</t>
  </si>
  <si>
    <t>躲不过</t>
  </si>
  <si>
    <t>好丈夫</t>
  </si>
  <si>
    <t>手战</t>
  </si>
  <si>
    <t>二话没说</t>
  </si>
  <si>
    <t>速卖通</t>
  </si>
  <si>
    <t>衣衫</t>
  </si>
  <si>
    <t>徐国翀</t>
  </si>
  <si>
    <t>氮气</t>
  </si>
  <si>
    <t>气,氮</t>
  </si>
  <si>
    <t>碗筷</t>
  </si>
  <si>
    <t>棍,吃,容器,球</t>
  </si>
  <si>
    <t>主材</t>
  </si>
  <si>
    <t>种女</t>
  </si>
  <si>
    <t>铸管</t>
  </si>
  <si>
    <t>大床</t>
  </si>
  <si>
    <t>巴斯滕</t>
  </si>
  <si>
    <t>龙龙</t>
  </si>
  <si>
    <t>人海</t>
  </si>
  <si>
    <t>保温箱</t>
  </si>
  <si>
    <t>熔炉</t>
  </si>
  <si>
    <t>血站</t>
  </si>
  <si>
    <t>印刷品</t>
  </si>
  <si>
    <t>永清县</t>
  </si>
  <si>
    <t>粮票</t>
  </si>
  <si>
    <t>黄海贝</t>
  </si>
  <si>
    <t>生主</t>
  </si>
  <si>
    <t>配信</t>
  </si>
  <si>
    <t>旧人</t>
  </si>
  <si>
    <t>禁闭</t>
  </si>
  <si>
    <t>加人</t>
  </si>
  <si>
    <t>浸出</t>
  </si>
  <si>
    <t>回春</t>
  </si>
  <si>
    <t>春,恢复</t>
  </si>
  <si>
    <t>罗盘</t>
  </si>
  <si>
    <t>有志于</t>
  </si>
  <si>
    <t>莫吉</t>
  </si>
  <si>
    <t>突分</t>
  </si>
  <si>
    <t>菲鹏</t>
  </si>
  <si>
    <t>卡点</t>
  </si>
  <si>
    <t>落日</t>
  </si>
  <si>
    <t>航迹</t>
  </si>
  <si>
    <t>梁祝</t>
  </si>
  <si>
    <t>陈奕</t>
  </si>
  <si>
    <t>吕志武</t>
  </si>
  <si>
    <t>招标人</t>
  </si>
  <si>
    <t>易某</t>
  </si>
  <si>
    <t>李长</t>
  </si>
  <si>
    <t>绵软</t>
  </si>
  <si>
    <t>穹顶</t>
  </si>
  <si>
    <t>文艺界</t>
  </si>
  <si>
    <t>软饮料</t>
  </si>
  <si>
    <t>于瑞</t>
  </si>
  <si>
    <t>赵亮</t>
  </si>
  <si>
    <t>触手</t>
  </si>
  <si>
    <t>手,感觉</t>
  </si>
  <si>
    <t>拴住</t>
  </si>
  <si>
    <t>着法</t>
  </si>
  <si>
    <t>杨春</t>
  </si>
  <si>
    <t>妆感</t>
  </si>
  <si>
    <t>使头</t>
  </si>
  <si>
    <t>杨博</t>
  </si>
  <si>
    <t>苗头性</t>
  </si>
  <si>
    <t>辨析</t>
  </si>
  <si>
    <t>三姐妹</t>
  </si>
  <si>
    <t>鲁斯</t>
  </si>
  <si>
    <t>程维</t>
  </si>
  <si>
    <t>日债</t>
  </si>
  <si>
    <t>用费</t>
  </si>
  <si>
    <t>风鹏</t>
  </si>
  <si>
    <t>紫卡</t>
  </si>
  <si>
    <t>乐土</t>
  </si>
  <si>
    <t>服务社</t>
  </si>
  <si>
    <t>日安</t>
  </si>
  <si>
    <t>离心</t>
  </si>
  <si>
    <t>不衰</t>
  </si>
  <si>
    <t>黑箱</t>
  </si>
  <si>
    <t>报修</t>
  </si>
  <si>
    <t>千鸟格</t>
  </si>
  <si>
    <t>砸开</t>
  </si>
  <si>
    <t>萨基</t>
  </si>
  <si>
    <t>病假</t>
  </si>
  <si>
    <t>时间,段,休息,病</t>
  </si>
  <si>
    <t>片式</t>
  </si>
  <si>
    <t>阳山</t>
  </si>
  <si>
    <t>联会</t>
  </si>
  <si>
    <t>乔宇</t>
  </si>
  <si>
    <t>金隅队</t>
  </si>
  <si>
    <t>磷酸</t>
  </si>
  <si>
    <t>酸,氮,3,秩序0</t>
  </si>
  <si>
    <t>阿尔勒</t>
  </si>
  <si>
    <t>太极虎</t>
  </si>
  <si>
    <t>醉逍遥</t>
  </si>
  <si>
    <t>方俊</t>
  </si>
  <si>
    <t>黄道</t>
  </si>
  <si>
    <t>击发</t>
  </si>
  <si>
    <t>杨绍</t>
  </si>
  <si>
    <t>优盘</t>
  </si>
  <si>
    <t>酥脆</t>
  </si>
  <si>
    <t>大法官</t>
  </si>
  <si>
    <t>圣罗兰</t>
  </si>
  <si>
    <t>安全度</t>
  </si>
  <si>
    <t>司员</t>
  </si>
  <si>
    <t>抚育</t>
  </si>
  <si>
    <t>樊少皇</t>
  </si>
  <si>
    <t>熊熊</t>
  </si>
  <si>
    <t>杰伊</t>
  </si>
  <si>
    <t>扣杀</t>
  </si>
  <si>
    <t>罗里</t>
  </si>
  <si>
    <t>偏门</t>
  </si>
  <si>
    <t>博物院</t>
  </si>
  <si>
    <t>菲卡</t>
  </si>
  <si>
    <t>未解决</t>
  </si>
  <si>
    <t>纺织厂</t>
  </si>
  <si>
    <t>比较法</t>
  </si>
  <si>
    <t>物性</t>
  </si>
  <si>
    <t>卡拉斯</t>
  </si>
  <si>
    <t>依存</t>
  </si>
  <si>
    <t>黑枣</t>
  </si>
  <si>
    <t>阿方</t>
  </si>
  <si>
    <t>寇静</t>
  </si>
  <si>
    <t>民主党派</t>
  </si>
  <si>
    <t>集体,政府,操作,一起</t>
  </si>
  <si>
    <t>许勤</t>
  </si>
  <si>
    <t>利福尼</t>
  </si>
  <si>
    <t>盈喜</t>
  </si>
  <si>
    <t>雇佣军</t>
  </si>
  <si>
    <t>嘉源</t>
  </si>
  <si>
    <t>强排</t>
  </si>
  <si>
    <t>挺起</t>
  </si>
  <si>
    <t>满怀期</t>
  </si>
  <si>
    <t>金重</t>
  </si>
  <si>
    <t>冷场</t>
  </si>
  <si>
    <t>忌口</t>
  </si>
  <si>
    <t>闯祸</t>
  </si>
  <si>
    <t>共被</t>
  </si>
  <si>
    <t>李芳</t>
  </si>
  <si>
    <t>张旗</t>
  </si>
  <si>
    <t>温静</t>
  </si>
  <si>
    <t>白线</t>
  </si>
  <si>
    <t>兰荣</t>
  </si>
  <si>
    <t>变种人</t>
  </si>
  <si>
    <t>碟仙</t>
  </si>
  <si>
    <t>起合</t>
  </si>
  <si>
    <t>海绿</t>
  </si>
  <si>
    <t>科举</t>
  </si>
  <si>
    <t>油粕</t>
  </si>
  <si>
    <t>新安县</t>
  </si>
  <si>
    <t>石灰石</t>
  </si>
  <si>
    <t>石,点,钙</t>
  </si>
  <si>
    <t>门子</t>
  </si>
  <si>
    <t>空格</t>
  </si>
  <si>
    <t>字符,无</t>
  </si>
  <si>
    <t>发笑</t>
  </si>
  <si>
    <t>罗则</t>
  </si>
  <si>
    <t>笔电</t>
  </si>
  <si>
    <t>当空</t>
  </si>
  <si>
    <t>党总支</t>
  </si>
  <si>
    <t>华林</t>
  </si>
  <si>
    <t>戴春宁</t>
  </si>
  <si>
    <t>为甚</t>
  </si>
  <si>
    <t>维京</t>
  </si>
  <si>
    <t>小妹妹</t>
  </si>
  <si>
    <t>斋月</t>
  </si>
  <si>
    <t>一茜</t>
  </si>
  <si>
    <t>深圳北</t>
  </si>
  <si>
    <t>佛祖</t>
  </si>
  <si>
    <t>苏晓</t>
  </si>
  <si>
    <t>座席</t>
  </si>
  <si>
    <t>童谣</t>
  </si>
  <si>
    <t>王伟力</t>
  </si>
  <si>
    <t>拼假</t>
  </si>
  <si>
    <t>补报</t>
  </si>
  <si>
    <t>易懂</t>
  </si>
  <si>
    <t>稻草人</t>
  </si>
  <si>
    <t>物,人,草</t>
  </si>
  <si>
    <t>干拔</t>
  </si>
  <si>
    <t>家处</t>
  </si>
  <si>
    <t>胡刚</t>
  </si>
  <si>
    <t>夜查</t>
  </si>
  <si>
    <t>掉包</t>
  </si>
  <si>
    <t>衣裳</t>
  </si>
  <si>
    <t>顾不得</t>
  </si>
  <si>
    <t>人际</t>
  </si>
  <si>
    <t>里,人,连接</t>
  </si>
  <si>
    <t>罪过</t>
  </si>
  <si>
    <t>教条</t>
  </si>
  <si>
    <t>规则,灵活,不</t>
  </si>
  <si>
    <t>王檄</t>
  </si>
  <si>
    <t>刘志波</t>
  </si>
  <si>
    <t>哈欠</t>
  </si>
  <si>
    <t>亚州</t>
  </si>
  <si>
    <t>中医师</t>
  </si>
  <si>
    <t>教学赛</t>
  </si>
  <si>
    <t>水柱</t>
  </si>
  <si>
    <t>金灿灿</t>
  </si>
  <si>
    <t>媳妇儿</t>
  </si>
  <si>
    <t>龙族</t>
  </si>
  <si>
    <t>张恒</t>
  </si>
  <si>
    <t>尚感</t>
  </si>
  <si>
    <t>来来</t>
  </si>
  <si>
    <t>新党</t>
  </si>
  <si>
    <t>鳄梨</t>
  </si>
  <si>
    <t>从阳</t>
  </si>
  <si>
    <t>登报</t>
  </si>
  <si>
    <t>落石</t>
  </si>
  <si>
    <t>甘平</t>
  </si>
  <si>
    <t>心爱</t>
  </si>
  <si>
    <t>家林</t>
  </si>
  <si>
    <t>小餐</t>
  </si>
  <si>
    <t>小雅</t>
  </si>
  <si>
    <t>淘宝村</t>
  </si>
  <si>
    <t>理说</t>
  </si>
  <si>
    <t>抛物</t>
  </si>
  <si>
    <t>樟树</t>
  </si>
  <si>
    <t>善心</t>
  </si>
  <si>
    <t>活雷锋</t>
  </si>
  <si>
    <t>文科生</t>
  </si>
  <si>
    <t>姜涛</t>
  </si>
  <si>
    <t>沃尔克</t>
  </si>
  <si>
    <t>黑卡</t>
  </si>
  <si>
    <t>成霖</t>
  </si>
  <si>
    <t>闪付</t>
  </si>
  <si>
    <t>拼成</t>
  </si>
  <si>
    <t>黄继</t>
  </si>
  <si>
    <t>订明</t>
  </si>
  <si>
    <t>履带</t>
  </si>
  <si>
    <t>老好人</t>
  </si>
  <si>
    <t>泔水</t>
  </si>
  <si>
    <t>超标率</t>
  </si>
  <si>
    <t>实价</t>
  </si>
  <si>
    <t>立规</t>
  </si>
  <si>
    <t>侧窗</t>
  </si>
  <si>
    <t>美资</t>
  </si>
  <si>
    <t>黄金波</t>
  </si>
  <si>
    <t>入深</t>
  </si>
  <si>
    <t>壮阳药</t>
  </si>
  <si>
    <t>美容师</t>
  </si>
  <si>
    <t>如斯</t>
  </si>
  <si>
    <t>已婚男</t>
  </si>
  <si>
    <t>弱国</t>
  </si>
  <si>
    <t>艺员</t>
  </si>
  <si>
    <t>港集团</t>
  </si>
  <si>
    <t>出使</t>
  </si>
  <si>
    <t>武尊</t>
  </si>
  <si>
    <t>十万人</t>
  </si>
  <si>
    <t>小童</t>
  </si>
  <si>
    <t>树根</t>
  </si>
  <si>
    <t>部件,来源,树</t>
  </si>
  <si>
    <t>方地</t>
  </si>
  <si>
    <t>辛恩</t>
  </si>
  <si>
    <t>古龙</t>
  </si>
  <si>
    <t>盲文</t>
  </si>
  <si>
    <t>栋梁</t>
  </si>
  <si>
    <t>陶艺</t>
  </si>
  <si>
    <t>浅谈</t>
  </si>
  <si>
    <t>毕节市</t>
  </si>
  <si>
    <t>部领</t>
  </si>
  <si>
    <t>网联</t>
  </si>
  <si>
    <t>喘气</t>
  </si>
  <si>
    <t>红红</t>
  </si>
  <si>
    <t>冰城</t>
  </si>
  <si>
    <t>罗琳</t>
  </si>
  <si>
    <t>布袋</t>
  </si>
  <si>
    <t>包,片,线</t>
  </si>
  <si>
    <t>孙凯</t>
  </si>
  <si>
    <t>庄智渊</t>
  </si>
  <si>
    <t>微距</t>
  </si>
  <si>
    <t>李劲松</t>
  </si>
  <si>
    <t>潘虹</t>
  </si>
  <si>
    <t>足金</t>
  </si>
  <si>
    <t>剖腹</t>
  </si>
  <si>
    <t>致盲</t>
  </si>
  <si>
    <t>智造</t>
  </si>
  <si>
    <t>兴冲冲</t>
  </si>
  <si>
    <t>昏睡</t>
  </si>
  <si>
    <t>握紧</t>
  </si>
  <si>
    <t>紧,拿</t>
  </si>
  <si>
    <t>弦子</t>
  </si>
  <si>
    <t>师级</t>
  </si>
  <si>
    <t>副官</t>
  </si>
  <si>
    <t>领导,集体,斗争,补A</t>
  </si>
  <si>
    <t>康博</t>
  </si>
  <si>
    <t>小薇</t>
  </si>
  <si>
    <t>蚊香</t>
  </si>
  <si>
    <t>单骑</t>
  </si>
  <si>
    <t>王广</t>
  </si>
  <si>
    <t>轮3</t>
  </si>
  <si>
    <t>三桥</t>
  </si>
  <si>
    <t>故地</t>
  </si>
  <si>
    <t>军事家</t>
  </si>
  <si>
    <t>人,研究,斗争,打</t>
  </si>
  <si>
    <t>蓝山</t>
  </si>
  <si>
    <t>学经</t>
  </si>
  <si>
    <t>阿桑奇</t>
  </si>
  <si>
    <t>离间</t>
  </si>
  <si>
    <t>封城</t>
  </si>
  <si>
    <t>八路</t>
  </si>
  <si>
    <t>周方</t>
  </si>
  <si>
    <t>全图</t>
  </si>
  <si>
    <t>关紧</t>
  </si>
  <si>
    <t>申报期</t>
  </si>
  <si>
    <t>困苦</t>
  </si>
  <si>
    <t>高顺位</t>
  </si>
  <si>
    <t>枯死</t>
  </si>
  <si>
    <t>死,弱V</t>
  </si>
  <si>
    <t>博罗</t>
  </si>
  <si>
    <t>这条街</t>
  </si>
  <si>
    <t>爱侣</t>
  </si>
  <si>
    <t>武斗</t>
  </si>
  <si>
    <t>令狐冲</t>
  </si>
  <si>
    <t>产业群</t>
  </si>
  <si>
    <t>武当山</t>
  </si>
  <si>
    <t>绞肉机</t>
  </si>
  <si>
    <t>写错</t>
  </si>
  <si>
    <t>日加</t>
  </si>
  <si>
    <t>无有</t>
  </si>
  <si>
    <t>佰程</t>
  </si>
  <si>
    <t>里维拉</t>
  </si>
  <si>
    <t>陈正道</t>
  </si>
  <si>
    <t>近人</t>
  </si>
  <si>
    <t>抚州市</t>
  </si>
  <si>
    <t>金杜</t>
  </si>
  <si>
    <t>灾难片</t>
  </si>
  <si>
    <t>从宣</t>
  </si>
  <si>
    <t>投币</t>
  </si>
  <si>
    <t>哥伦布</t>
  </si>
  <si>
    <t>丰收年</t>
  </si>
  <si>
    <t>曾梵志</t>
  </si>
  <si>
    <t>顿悟</t>
  </si>
  <si>
    <t>清楚,想,突然</t>
  </si>
  <si>
    <t>璐璐</t>
  </si>
  <si>
    <t>楼梯口</t>
  </si>
  <si>
    <t>宣传期</t>
  </si>
  <si>
    <t>混基</t>
  </si>
  <si>
    <t>溥仪</t>
  </si>
  <si>
    <t>群英</t>
  </si>
  <si>
    <t>公共品</t>
  </si>
  <si>
    <t>岸信介</t>
  </si>
  <si>
    <t>临别</t>
  </si>
  <si>
    <t>分,现在D</t>
  </si>
  <si>
    <t>沙洲</t>
  </si>
  <si>
    <t>地,土,点,水</t>
  </si>
  <si>
    <t>总机</t>
  </si>
  <si>
    <t>机,连接,上</t>
  </si>
  <si>
    <t>芦山县</t>
  </si>
  <si>
    <t>海默</t>
  </si>
  <si>
    <t>网络报</t>
  </si>
  <si>
    <t>借题发挥</t>
  </si>
  <si>
    <t>显示,用,借</t>
  </si>
  <si>
    <t>瑞祥</t>
  </si>
  <si>
    <t>红学</t>
  </si>
  <si>
    <t>娱记</t>
  </si>
  <si>
    <t>意淫</t>
  </si>
  <si>
    <t>罗小</t>
  </si>
  <si>
    <t>消费卡</t>
  </si>
  <si>
    <t>加工商</t>
  </si>
  <si>
    <t>事证</t>
  </si>
  <si>
    <t>北江</t>
  </si>
  <si>
    <t>买提江</t>
  </si>
  <si>
    <t>高碑店</t>
  </si>
  <si>
    <t>求真</t>
  </si>
  <si>
    <t>电讯社</t>
  </si>
  <si>
    <t>订造</t>
  </si>
  <si>
    <t>民进</t>
  </si>
  <si>
    <t>请进</t>
  </si>
  <si>
    <t>保护管</t>
  </si>
  <si>
    <t>滦县</t>
  </si>
  <si>
    <t>徐志摩</t>
  </si>
  <si>
    <t>达卡</t>
  </si>
  <si>
    <t>不苟</t>
  </si>
  <si>
    <t>茶壶</t>
  </si>
  <si>
    <t>容器,拿,流,。,树,片,液体</t>
  </si>
  <si>
    <t>张利</t>
  </si>
  <si>
    <t>王松</t>
  </si>
  <si>
    <t>手机店</t>
  </si>
  <si>
    <t>维修业</t>
  </si>
  <si>
    <t>英气</t>
  </si>
  <si>
    <t>中五</t>
  </si>
  <si>
    <t>报读</t>
  </si>
  <si>
    <t>切斯</t>
  </si>
  <si>
    <t>黄永玉</t>
  </si>
  <si>
    <t>王洁</t>
  </si>
  <si>
    <t>零世界</t>
  </si>
  <si>
    <t>开手</t>
  </si>
  <si>
    <t>电子展</t>
  </si>
  <si>
    <t>幸而</t>
  </si>
  <si>
    <t>一宿</t>
  </si>
  <si>
    <t>康体</t>
  </si>
  <si>
    <t>楚国</t>
  </si>
  <si>
    <t>周国</t>
  </si>
  <si>
    <t>娶媳妇</t>
  </si>
  <si>
    <t>单轮</t>
  </si>
  <si>
    <t>姚老板</t>
  </si>
  <si>
    <t>统性</t>
  </si>
  <si>
    <t>试映</t>
  </si>
  <si>
    <t>斯托茨</t>
  </si>
  <si>
    <t>肌理</t>
  </si>
  <si>
    <t>造化</t>
  </si>
  <si>
    <t>乐观者</t>
  </si>
  <si>
    <t>疆地</t>
  </si>
  <si>
    <t>办事员</t>
  </si>
  <si>
    <t>末将</t>
  </si>
  <si>
    <t>保真</t>
  </si>
  <si>
    <t>钻饰</t>
  </si>
  <si>
    <t>时新</t>
  </si>
  <si>
    <t>场中路</t>
  </si>
  <si>
    <t>霉运</t>
  </si>
  <si>
    <t>夏斌</t>
  </si>
  <si>
    <t>拿起来</t>
  </si>
  <si>
    <t>杨兆</t>
  </si>
  <si>
    <t>吕特</t>
  </si>
  <si>
    <t>娇气</t>
  </si>
  <si>
    <t>枪法</t>
  </si>
  <si>
    <t>火箭筒</t>
  </si>
  <si>
    <t>秃鹫</t>
  </si>
  <si>
    <t>洛矿</t>
  </si>
  <si>
    <t>社会法</t>
  </si>
  <si>
    <t>张志强</t>
  </si>
  <si>
    <t>就座</t>
  </si>
  <si>
    <t>榔头</t>
  </si>
  <si>
    <t>干完</t>
  </si>
  <si>
    <t>提升机</t>
  </si>
  <si>
    <t>后约</t>
  </si>
  <si>
    <t>猎聘网</t>
  </si>
  <si>
    <t>刘萌萌</t>
  </si>
  <si>
    <t>省得</t>
  </si>
  <si>
    <t>行路</t>
  </si>
  <si>
    <t>路,动</t>
  </si>
  <si>
    <t>舞伴</t>
  </si>
  <si>
    <t>恋舞</t>
  </si>
  <si>
    <t>张悬</t>
  </si>
  <si>
    <t>何广怀</t>
  </si>
  <si>
    <t>热菜</t>
  </si>
  <si>
    <t>角旗</t>
  </si>
  <si>
    <t>逸夫楼</t>
  </si>
  <si>
    <t>陈志朋</t>
  </si>
  <si>
    <t>金力</t>
  </si>
  <si>
    <t>神之</t>
  </si>
  <si>
    <t>超然</t>
  </si>
  <si>
    <t>刘晏</t>
  </si>
  <si>
    <t>窘态</t>
  </si>
  <si>
    <t>髋关节</t>
  </si>
  <si>
    <t>行刑</t>
  </si>
  <si>
    <t>被害者</t>
  </si>
  <si>
    <t>幻灯</t>
  </si>
  <si>
    <t>机,图,显示,片,射</t>
  </si>
  <si>
    <t>硬卧</t>
  </si>
  <si>
    <t>加央</t>
  </si>
  <si>
    <t>陈绍</t>
  </si>
  <si>
    <t>海曙区</t>
  </si>
  <si>
    <t>策划者</t>
  </si>
  <si>
    <t>败诉方</t>
  </si>
  <si>
    <t>升旗</t>
  </si>
  <si>
    <t>一丁点</t>
  </si>
  <si>
    <t>合下</t>
  </si>
  <si>
    <t>张信哲</t>
  </si>
  <si>
    <t>欠钱</t>
  </si>
  <si>
    <t>临走</t>
  </si>
  <si>
    <t>走,遇,将</t>
  </si>
  <si>
    <t>回村</t>
  </si>
  <si>
    <t>军需</t>
  </si>
  <si>
    <t>斗争,集体,N需要</t>
  </si>
  <si>
    <t>黄子华</t>
  </si>
  <si>
    <t>向阳红</t>
  </si>
  <si>
    <t>斯公</t>
  </si>
  <si>
    <t>高明海</t>
  </si>
  <si>
    <t>侯先生</t>
  </si>
  <si>
    <t>一席话</t>
  </si>
  <si>
    <t>洗车店</t>
  </si>
  <si>
    <t>定级</t>
  </si>
  <si>
    <t>赵敏</t>
  </si>
  <si>
    <t>孙嘉</t>
  </si>
  <si>
    <t>商管</t>
  </si>
  <si>
    <t>新建县</t>
  </si>
  <si>
    <t>饭统网</t>
  </si>
  <si>
    <t>使相</t>
  </si>
  <si>
    <t>王元</t>
  </si>
  <si>
    <t>翻牌</t>
  </si>
  <si>
    <t>策划部</t>
  </si>
  <si>
    <t>催缴</t>
  </si>
  <si>
    <t>秒针</t>
  </si>
  <si>
    <t>朴炯植</t>
  </si>
  <si>
    <t>李宗泽</t>
  </si>
  <si>
    <t>一被</t>
  </si>
  <si>
    <t>企盼</t>
  </si>
  <si>
    <t>古丽</t>
  </si>
  <si>
    <t>擎天</t>
  </si>
  <si>
    <t>海泉</t>
  </si>
  <si>
    <t>活跃期</t>
  </si>
  <si>
    <t>直下</t>
  </si>
  <si>
    <t>赵国</t>
  </si>
  <si>
    <t>限免</t>
  </si>
  <si>
    <t>棋圣战</t>
  </si>
  <si>
    <t>萌物</t>
  </si>
  <si>
    <t>诺顿</t>
  </si>
  <si>
    <t>万安</t>
  </si>
  <si>
    <t>载波</t>
  </si>
  <si>
    <t>冲垮</t>
  </si>
  <si>
    <t>下V,坏V,动,强</t>
  </si>
  <si>
    <t>找自己</t>
  </si>
  <si>
    <t>施奈德</t>
  </si>
  <si>
    <t>泼洒</t>
  </si>
  <si>
    <t>得悉</t>
  </si>
  <si>
    <t>纾困</t>
  </si>
  <si>
    <t>搞垮</t>
  </si>
  <si>
    <t>铁观音</t>
  </si>
  <si>
    <t>海三</t>
  </si>
  <si>
    <t>洪山</t>
  </si>
  <si>
    <t>配号</t>
  </si>
  <si>
    <t>穿刺</t>
  </si>
  <si>
    <t>良说</t>
  </si>
  <si>
    <t>穆尔</t>
  </si>
  <si>
    <t>小角色</t>
  </si>
  <si>
    <t>海道</t>
  </si>
  <si>
    <t>奥特</t>
  </si>
  <si>
    <t>股民们</t>
  </si>
  <si>
    <t>强名</t>
  </si>
  <si>
    <t>干妈</t>
  </si>
  <si>
    <t>母亲,关系,血,无</t>
  </si>
  <si>
    <t>讯网</t>
  </si>
  <si>
    <t>捉住</t>
  </si>
  <si>
    <t>达到,拿,强迫</t>
  </si>
  <si>
    <t>私刻</t>
  </si>
  <si>
    <t>电文</t>
  </si>
  <si>
    <t>文章,电</t>
  </si>
  <si>
    <t>亚光</t>
  </si>
  <si>
    <t>和泽</t>
  </si>
  <si>
    <t>驯化</t>
  </si>
  <si>
    <t>按照V,指导</t>
  </si>
  <si>
    <t>礼炮</t>
  </si>
  <si>
    <t>涪陵区</t>
  </si>
  <si>
    <t>欧洲游</t>
  </si>
  <si>
    <t>失态</t>
  </si>
  <si>
    <t>荣誉,不,显示</t>
  </si>
  <si>
    <t>淡黄色</t>
  </si>
  <si>
    <t>色,黄,松</t>
  </si>
  <si>
    <t>归属地</t>
  </si>
  <si>
    <t>杨绛</t>
  </si>
  <si>
    <t>刘忠</t>
  </si>
  <si>
    <t>中铁信</t>
  </si>
  <si>
    <t>素拉</t>
  </si>
  <si>
    <t>长顺</t>
  </si>
  <si>
    <t>许燕露</t>
  </si>
  <si>
    <t>附着力</t>
  </si>
  <si>
    <t>飞力达</t>
  </si>
  <si>
    <t>布兰卡</t>
  </si>
  <si>
    <t>红玫瑰</t>
  </si>
  <si>
    <t>防具</t>
  </si>
  <si>
    <t>安上</t>
  </si>
  <si>
    <t>美澳</t>
  </si>
  <si>
    <t>保护局</t>
  </si>
  <si>
    <t>国际港</t>
  </si>
  <si>
    <t>孙涛</t>
  </si>
  <si>
    <t>留言板</t>
  </si>
  <si>
    <t>耳麦</t>
  </si>
  <si>
    <t>新知</t>
  </si>
  <si>
    <t>后位</t>
  </si>
  <si>
    <t>嘉和</t>
  </si>
  <si>
    <t>何静</t>
  </si>
  <si>
    <t>周连</t>
  </si>
  <si>
    <t>伊藤</t>
  </si>
  <si>
    <t>基隆</t>
  </si>
  <si>
    <t>利沃夫</t>
  </si>
  <si>
    <t>鸭梨</t>
  </si>
  <si>
    <t>股东权</t>
  </si>
  <si>
    <t>动力车</t>
  </si>
  <si>
    <t>凉开水</t>
  </si>
  <si>
    <t>国红</t>
  </si>
  <si>
    <t>基价</t>
  </si>
  <si>
    <t>铜金</t>
  </si>
  <si>
    <t>张艳</t>
  </si>
  <si>
    <t>流程化</t>
  </si>
  <si>
    <t>小托</t>
  </si>
  <si>
    <t>超远</t>
  </si>
  <si>
    <t>吸金王</t>
  </si>
  <si>
    <t>雪碧</t>
  </si>
  <si>
    <t>纱裙</t>
  </si>
  <si>
    <t>刘源</t>
  </si>
  <si>
    <t>肖懿航</t>
  </si>
  <si>
    <t>索罗</t>
  </si>
  <si>
    <t>里保</t>
  </si>
  <si>
    <t>巴蜀</t>
  </si>
  <si>
    <t>正方</t>
  </si>
  <si>
    <t>靠边</t>
  </si>
  <si>
    <t>边缘,贴</t>
  </si>
  <si>
    <t>动脑筋</t>
  </si>
  <si>
    <t>王雍君</t>
  </si>
  <si>
    <t>轩尼诗</t>
  </si>
  <si>
    <t>公务舱</t>
  </si>
  <si>
    <t>古伊</t>
  </si>
  <si>
    <t>邮戳</t>
  </si>
  <si>
    <t>具,标志,模仿,企业,传</t>
  </si>
  <si>
    <t>商道</t>
  </si>
  <si>
    <t>圈占</t>
  </si>
  <si>
    <t>袁国</t>
  </si>
  <si>
    <t>百科全书</t>
  </si>
  <si>
    <t>书,知道N,全,种类,各</t>
  </si>
  <si>
    <t>小样</t>
  </si>
  <si>
    <t>惹麻烦</t>
  </si>
  <si>
    <t>日久</t>
  </si>
  <si>
    <t>气急</t>
  </si>
  <si>
    <t>发汗</t>
  </si>
  <si>
    <t>软文</t>
  </si>
  <si>
    <t>超级稻</t>
  </si>
  <si>
    <t>信产</t>
  </si>
  <si>
    <t>无地</t>
  </si>
  <si>
    <t>李建军</t>
  </si>
  <si>
    <t>成化</t>
  </si>
  <si>
    <t>胡扯</t>
  </si>
  <si>
    <t>空间感</t>
  </si>
  <si>
    <t>马元</t>
  </si>
  <si>
    <t>赣水路</t>
  </si>
  <si>
    <t>回软</t>
  </si>
  <si>
    <t>应答机</t>
  </si>
  <si>
    <t>阿豪</t>
  </si>
  <si>
    <t>张嘉</t>
  </si>
  <si>
    <t>席次</t>
  </si>
  <si>
    <t>高银</t>
  </si>
  <si>
    <t>瓦伦</t>
  </si>
  <si>
    <t>油籽</t>
  </si>
  <si>
    <t>魔警</t>
  </si>
  <si>
    <t>精神文明</t>
  </si>
  <si>
    <t>文化,情况,想</t>
  </si>
  <si>
    <t>尽皆</t>
  </si>
  <si>
    <t>实效性</t>
  </si>
  <si>
    <t>能率</t>
  </si>
  <si>
    <t>王锦</t>
  </si>
  <si>
    <t>夜宴</t>
  </si>
  <si>
    <t>贫民</t>
  </si>
  <si>
    <t>更美丽</t>
  </si>
  <si>
    <t>品性</t>
  </si>
  <si>
    <t>海路</t>
  </si>
  <si>
    <t>着称</t>
  </si>
  <si>
    <t>黄种人</t>
  </si>
  <si>
    <t>范德</t>
  </si>
  <si>
    <t>鬼怪</t>
  </si>
  <si>
    <t>木制品</t>
  </si>
  <si>
    <t>倾角</t>
  </si>
  <si>
    <t>角,斜</t>
  </si>
  <si>
    <t>冰球队</t>
  </si>
  <si>
    <t>张尚武</t>
  </si>
  <si>
    <t>泄密者</t>
  </si>
  <si>
    <t>卡丁车</t>
  </si>
  <si>
    <t>拳皇</t>
  </si>
  <si>
    <t>缎面</t>
  </si>
  <si>
    <t>精米</t>
  </si>
  <si>
    <t>行营</t>
  </si>
  <si>
    <t>江夏</t>
  </si>
  <si>
    <t>保安队</t>
  </si>
  <si>
    <t>周锐</t>
  </si>
  <si>
    <t>巴希</t>
  </si>
  <si>
    <t>法库</t>
  </si>
  <si>
    <t>邦储</t>
  </si>
  <si>
    <t>深南电</t>
  </si>
  <si>
    <t>罗平县</t>
  </si>
  <si>
    <t>刀客</t>
  </si>
  <si>
    <t>千姿百态</t>
  </si>
  <si>
    <t>形状,多</t>
  </si>
  <si>
    <t>台北路</t>
  </si>
  <si>
    <t>穆拉德</t>
  </si>
  <si>
    <t>老幼</t>
  </si>
  <si>
    <t>绿化率</t>
  </si>
  <si>
    <t>大宋</t>
  </si>
  <si>
    <t>住校</t>
  </si>
  <si>
    <t>抢救性</t>
  </si>
  <si>
    <t>家景</t>
  </si>
  <si>
    <t>卡洛</t>
  </si>
  <si>
    <t>哼唱</t>
  </si>
  <si>
    <t>德龙</t>
  </si>
  <si>
    <t>助听器</t>
  </si>
  <si>
    <t>鬼谷子</t>
  </si>
  <si>
    <t>种花</t>
  </si>
  <si>
    <t>朝外</t>
  </si>
  <si>
    <t>海盾</t>
  </si>
  <si>
    <t>人种</t>
  </si>
  <si>
    <t>驳船</t>
  </si>
  <si>
    <t>魔龙</t>
  </si>
  <si>
    <t>暂存</t>
  </si>
  <si>
    <t>蒙古包</t>
  </si>
  <si>
    <t>房屋,片,线,毛</t>
  </si>
  <si>
    <t>痘印</t>
  </si>
  <si>
    <t>詹纯新</t>
  </si>
  <si>
    <t>面红耳赤</t>
  </si>
  <si>
    <t>ZV,红,头,面</t>
  </si>
  <si>
    <t>范性</t>
  </si>
  <si>
    <t>撒手</t>
  </si>
  <si>
    <t>羞于</t>
  </si>
  <si>
    <t>车友们</t>
  </si>
  <si>
    <t>李群</t>
  </si>
  <si>
    <t>锁门</t>
  </si>
  <si>
    <t>企管</t>
  </si>
  <si>
    <t>宝珀</t>
  </si>
  <si>
    <t>福赛</t>
  </si>
  <si>
    <t>没注意</t>
  </si>
  <si>
    <t>数日后</t>
  </si>
  <si>
    <t>习得</t>
  </si>
  <si>
    <t>防抖</t>
  </si>
  <si>
    <t>肆仟</t>
  </si>
  <si>
    <t>额定</t>
  </si>
  <si>
    <t>ZA,规则V,数量</t>
  </si>
  <si>
    <t>河西区</t>
  </si>
  <si>
    <t>顺鑫</t>
  </si>
  <si>
    <t>小欣</t>
  </si>
  <si>
    <t>查迪</t>
  </si>
  <si>
    <t>肉丸</t>
  </si>
  <si>
    <t>中框</t>
  </si>
  <si>
    <t>瑞克</t>
  </si>
  <si>
    <t>垃圾车</t>
  </si>
  <si>
    <t>价格型</t>
  </si>
  <si>
    <t>初五</t>
  </si>
  <si>
    <t>三儿</t>
  </si>
  <si>
    <t>圈圈</t>
  </si>
  <si>
    <t>名团</t>
  </si>
  <si>
    <t>陕汽</t>
  </si>
  <si>
    <t>苹果皮</t>
  </si>
  <si>
    <t>溜进</t>
  </si>
  <si>
    <t>地地</t>
  </si>
  <si>
    <t>小琳</t>
  </si>
  <si>
    <t>荒漠化</t>
  </si>
  <si>
    <t>斯玛特</t>
  </si>
  <si>
    <t>室长</t>
  </si>
  <si>
    <t>瑞麒</t>
  </si>
  <si>
    <t>片长</t>
  </si>
  <si>
    <t>霍纳</t>
  </si>
  <si>
    <t>甄珠</t>
  </si>
  <si>
    <t>掌中</t>
  </si>
  <si>
    <t>难办</t>
  </si>
  <si>
    <t>捷顺通</t>
  </si>
  <si>
    <t>陈定</t>
  </si>
  <si>
    <t>参照系</t>
  </si>
  <si>
    <t>物,模仿,给</t>
  </si>
  <si>
    <t>复制件</t>
  </si>
  <si>
    <t>元公</t>
  </si>
  <si>
    <t>近于</t>
  </si>
  <si>
    <t>钨钼</t>
  </si>
  <si>
    <t>告示牌</t>
  </si>
  <si>
    <t>歌喉</t>
  </si>
  <si>
    <t>声音,音乐,说</t>
  </si>
  <si>
    <t>陆器</t>
  </si>
  <si>
    <t>陈升</t>
  </si>
  <si>
    <t>操作后</t>
  </si>
  <si>
    <t>乱飞</t>
  </si>
  <si>
    <t>诺里斯</t>
  </si>
  <si>
    <t>起势</t>
  </si>
  <si>
    <t>柒佰</t>
  </si>
  <si>
    <t>德诚</t>
  </si>
  <si>
    <t>围脖</t>
  </si>
  <si>
    <t>金属矿</t>
  </si>
  <si>
    <t>曾鸣</t>
  </si>
  <si>
    <t>海堤</t>
  </si>
  <si>
    <t>建N,固定,水,阻止,海</t>
  </si>
  <si>
    <t>绿盘</t>
  </si>
  <si>
    <t>性相</t>
  </si>
  <si>
    <t>学渣</t>
  </si>
  <si>
    <t>张启发</t>
  </si>
  <si>
    <t>宋智孝</t>
  </si>
  <si>
    <t>简析</t>
  </si>
  <si>
    <t>掉眼泪</t>
  </si>
  <si>
    <t>表冠</t>
  </si>
  <si>
    <t>大吉</t>
  </si>
  <si>
    <t>有林</t>
  </si>
  <si>
    <t>轻触</t>
  </si>
  <si>
    <t>打错了</t>
  </si>
  <si>
    <t>乏术</t>
  </si>
  <si>
    <t>三相</t>
  </si>
  <si>
    <t>金代</t>
  </si>
  <si>
    <t>古晓</t>
  </si>
  <si>
    <t>指正</t>
  </si>
  <si>
    <t>成长率</t>
  </si>
  <si>
    <t>长基</t>
  </si>
  <si>
    <t>还珠</t>
  </si>
  <si>
    <t>奇闻</t>
  </si>
  <si>
    <t>弟子规</t>
  </si>
  <si>
    <t>今儿</t>
  </si>
  <si>
    <t>超爽</t>
  </si>
  <si>
    <t>如林</t>
  </si>
  <si>
    <t>越洋</t>
  </si>
  <si>
    <t>复课</t>
  </si>
  <si>
    <t>祛病</t>
  </si>
  <si>
    <t>采矿证</t>
  </si>
  <si>
    <t>朱珠</t>
  </si>
  <si>
    <t>开光</t>
  </si>
  <si>
    <t>帮办</t>
  </si>
  <si>
    <t>茶道</t>
  </si>
  <si>
    <t>梅罗</t>
  </si>
  <si>
    <t>圆弧</t>
  </si>
  <si>
    <t>前滩</t>
  </si>
  <si>
    <t>受辱</t>
  </si>
  <si>
    <t>尼瓦</t>
  </si>
  <si>
    <t>圣女果</t>
  </si>
  <si>
    <t>黑牡丹</t>
  </si>
  <si>
    <t>代劳</t>
  </si>
  <si>
    <t>全科</t>
  </si>
  <si>
    <t>南四环</t>
  </si>
  <si>
    <t>膏方</t>
  </si>
  <si>
    <t>刘博</t>
  </si>
  <si>
    <t>张卓元</t>
  </si>
  <si>
    <t>龙海</t>
  </si>
  <si>
    <t>强档</t>
  </si>
  <si>
    <t>渐现</t>
  </si>
  <si>
    <t>外任</t>
  </si>
  <si>
    <t>嘉里</t>
  </si>
  <si>
    <t>方利</t>
  </si>
  <si>
    <t>中前卫</t>
  </si>
  <si>
    <t>四新</t>
  </si>
  <si>
    <t>高铁网</t>
  </si>
  <si>
    <t>邓海</t>
  </si>
  <si>
    <t>王嘉</t>
  </si>
  <si>
    <t>精诚</t>
  </si>
  <si>
    <t>殖民者</t>
  </si>
  <si>
    <t>人,地区,其他,操作,强迫</t>
  </si>
  <si>
    <t>太子参</t>
  </si>
  <si>
    <t>正东</t>
  </si>
  <si>
    <t>田径场</t>
  </si>
  <si>
    <t>奥莱</t>
  </si>
  <si>
    <t>秀尔</t>
  </si>
  <si>
    <t>常一</t>
  </si>
  <si>
    <t>本处</t>
  </si>
  <si>
    <t>神采</t>
  </si>
  <si>
    <t>金锣</t>
  </si>
  <si>
    <t>张骋宇</t>
  </si>
  <si>
    <t>原状</t>
  </si>
  <si>
    <t>昆明城</t>
  </si>
  <si>
    <t>跨学科</t>
  </si>
  <si>
    <t>增购</t>
  </si>
  <si>
    <t>奇克斯</t>
  </si>
  <si>
    <t>浅灰色</t>
  </si>
  <si>
    <t>文化园</t>
  </si>
  <si>
    <t>边关</t>
  </si>
  <si>
    <t>赫斯特</t>
  </si>
  <si>
    <t>邱璧</t>
  </si>
  <si>
    <t>短距</t>
  </si>
  <si>
    <t>法履</t>
  </si>
  <si>
    <t>徐国</t>
  </si>
  <si>
    <t>矿冶</t>
  </si>
  <si>
    <t>阮玲玉</t>
  </si>
  <si>
    <t>判死刑</t>
  </si>
  <si>
    <t>亚伟</t>
  </si>
  <si>
    <t>安安</t>
  </si>
  <si>
    <t>真气</t>
  </si>
  <si>
    <t>自由军</t>
  </si>
  <si>
    <t>隐身衣</t>
  </si>
  <si>
    <t>杨建平</t>
  </si>
  <si>
    <t>坏话</t>
  </si>
  <si>
    <t>立学</t>
  </si>
  <si>
    <t>分户</t>
  </si>
  <si>
    <t>增压器</t>
  </si>
  <si>
    <t>庆阳</t>
  </si>
  <si>
    <t>跃出</t>
  </si>
  <si>
    <t>夫斯基</t>
  </si>
  <si>
    <t>炊具</t>
  </si>
  <si>
    <t>具,吃,做</t>
  </si>
  <si>
    <t>悦达</t>
  </si>
  <si>
    <t>时情</t>
  </si>
  <si>
    <t>徐勇凌</t>
  </si>
  <si>
    <t>边地</t>
  </si>
  <si>
    <t>方塔娜</t>
  </si>
  <si>
    <t>领工</t>
  </si>
  <si>
    <t>蒂尔</t>
  </si>
  <si>
    <t>远地</t>
  </si>
  <si>
    <t>士顿</t>
  </si>
  <si>
    <t>白细胞</t>
  </si>
  <si>
    <t>期会</t>
  </si>
  <si>
    <t>遗漏值</t>
  </si>
  <si>
    <t>金鹰网</t>
  </si>
  <si>
    <t>十七大</t>
  </si>
  <si>
    <t>正派</t>
  </si>
  <si>
    <t>怡人</t>
  </si>
  <si>
    <t>万能型</t>
  </si>
  <si>
    <t>东扩</t>
  </si>
  <si>
    <t>儿歌</t>
  </si>
  <si>
    <t>简况</t>
  </si>
  <si>
    <t>老毛病</t>
  </si>
  <si>
    <t>智享</t>
  </si>
  <si>
    <t>连坐</t>
  </si>
  <si>
    <t>电子秤</t>
  </si>
  <si>
    <t>重要体</t>
  </si>
  <si>
    <t>宅急送</t>
  </si>
  <si>
    <t>交货期</t>
  </si>
  <si>
    <t>余粮</t>
  </si>
  <si>
    <t>物,吃,基础A,。,留,多</t>
  </si>
  <si>
    <t>朱砂</t>
  </si>
  <si>
    <t>公路网</t>
  </si>
  <si>
    <t>奥义</t>
  </si>
  <si>
    <t>飘散</t>
  </si>
  <si>
    <t>分,浮</t>
  </si>
  <si>
    <t>美服</t>
  </si>
  <si>
    <t>对啊</t>
  </si>
  <si>
    <t>萨利赫</t>
  </si>
  <si>
    <t>消费业</t>
  </si>
  <si>
    <t>新平</t>
  </si>
  <si>
    <t>贾吉尔</t>
  </si>
  <si>
    <t>烤漆</t>
  </si>
  <si>
    <t>果酒</t>
  </si>
  <si>
    <t>爽利</t>
  </si>
  <si>
    <t>死拼</t>
  </si>
  <si>
    <t>铁犁</t>
  </si>
  <si>
    <t>安全科</t>
  </si>
  <si>
    <t>好学生</t>
  </si>
  <si>
    <t>三生</t>
  </si>
  <si>
    <t>吴登盛</t>
  </si>
  <si>
    <t>陈阳</t>
  </si>
  <si>
    <t>电汇</t>
  </si>
  <si>
    <t>政和</t>
  </si>
  <si>
    <t>通牒</t>
  </si>
  <si>
    <t>燃气管</t>
  </si>
  <si>
    <t>飞鲨</t>
  </si>
  <si>
    <t>龙卡</t>
  </si>
  <si>
    <t>三好</t>
  </si>
  <si>
    <t>新胜达</t>
  </si>
  <si>
    <t>刘彦</t>
  </si>
  <si>
    <t>敦煌网</t>
  </si>
  <si>
    <t>长途车</t>
  </si>
  <si>
    <t>商大</t>
  </si>
  <si>
    <t>德瑞</t>
  </si>
  <si>
    <t>落地窗</t>
  </si>
  <si>
    <t>腋毛</t>
  </si>
  <si>
    <t>白烟</t>
  </si>
  <si>
    <t>小比</t>
  </si>
  <si>
    <t>麦地</t>
  </si>
  <si>
    <t>地,麦</t>
  </si>
  <si>
    <t>王玲</t>
  </si>
  <si>
    <t>包叔</t>
  </si>
  <si>
    <t>小食品</t>
  </si>
  <si>
    <t>青山区</t>
  </si>
  <si>
    <t>格挡</t>
  </si>
  <si>
    <t>老爷爷</t>
  </si>
  <si>
    <t>瓦尔斯</t>
  </si>
  <si>
    <t>同胞们</t>
  </si>
  <si>
    <t>字节</t>
  </si>
  <si>
    <t>单位,信息,8</t>
  </si>
  <si>
    <t>暗处</t>
  </si>
  <si>
    <t>位置,光,弱</t>
  </si>
  <si>
    <t>真枪</t>
  </si>
  <si>
    <t>翌年</t>
  </si>
  <si>
    <t>绣球</t>
  </si>
  <si>
    <t>曼宁</t>
  </si>
  <si>
    <t>主刀</t>
  </si>
  <si>
    <t>左撇子</t>
  </si>
  <si>
    <t>风雷</t>
  </si>
  <si>
    <t>和平路</t>
  </si>
  <si>
    <t>镇远</t>
  </si>
  <si>
    <t>中茵</t>
  </si>
  <si>
    <t>膨体</t>
  </si>
  <si>
    <t>身板</t>
  </si>
  <si>
    <t>高文</t>
  </si>
  <si>
    <t>太软</t>
  </si>
  <si>
    <t>无用功</t>
  </si>
  <si>
    <t>超低空</t>
  </si>
  <si>
    <t>成单</t>
  </si>
  <si>
    <t>龚东升</t>
  </si>
  <si>
    <t>沙地带</t>
  </si>
  <si>
    <t>棚子</t>
  </si>
  <si>
    <t>说和</t>
  </si>
  <si>
    <t>人犯</t>
  </si>
  <si>
    <t>雷耶斯</t>
  </si>
  <si>
    <t>床品</t>
  </si>
  <si>
    <t>采区</t>
  </si>
  <si>
    <t>云天</t>
  </si>
  <si>
    <t>小中</t>
  </si>
  <si>
    <t>半球盘</t>
  </si>
  <si>
    <t>烦请</t>
  </si>
  <si>
    <t>供体</t>
  </si>
  <si>
    <t>轮训</t>
  </si>
  <si>
    <t>泰亚</t>
  </si>
  <si>
    <t>灵光</t>
  </si>
  <si>
    <t>都市报</t>
  </si>
  <si>
    <t>压箱底</t>
  </si>
  <si>
    <t>写稿</t>
  </si>
  <si>
    <t>煤焦化</t>
  </si>
  <si>
    <t>农转非</t>
  </si>
  <si>
    <t>心语</t>
  </si>
  <si>
    <t>肚腩</t>
  </si>
  <si>
    <t>王丹</t>
  </si>
  <si>
    <t>逻辑思维</t>
  </si>
  <si>
    <t>想N,原理,推理</t>
  </si>
  <si>
    <t>印度教</t>
  </si>
  <si>
    <t>温控器</t>
  </si>
  <si>
    <t>标准间</t>
  </si>
  <si>
    <t>教案</t>
  </si>
  <si>
    <t>指导,学习,计划N</t>
  </si>
  <si>
    <t>水果摊</t>
  </si>
  <si>
    <t>恩佐</t>
  </si>
  <si>
    <t>货场</t>
  </si>
  <si>
    <t>地方,物,卖,放置,保护</t>
  </si>
  <si>
    <t>交响</t>
  </si>
  <si>
    <t>剩男</t>
  </si>
  <si>
    <t>于伊</t>
  </si>
  <si>
    <t>反欺诈</t>
  </si>
  <si>
    <t>蛋白粉</t>
  </si>
  <si>
    <t>华约</t>
  </si>
  <si>
    <t>次方</t>
  </si>
  <si>
    <t>族谱</t>
  </si>
  <si>
    <t>朱宝杰</t>
  </si>
  <si>
    <t>职工股</t>
  </si>
  <si>
    <t>陈耿</t>
  </si>
  <si>
    <t>双马</t>
  </si>
  <si>
    <t>萨曼莎</t>
  </si>
  <si>
    <t>缺铁</t>
  </si>
  <si>
    <t>战位</t>
  </si>
  <si>
    <t>抗洪</t>
  </si>
  <si>
    <t>水,流,强,斗争,反</t>
  </si>
  <si>
    <t>江汉区</t>
  </si>
  <si>
    <t>仁义</t>
  </si>
  <si>
    <t>蒸馏</t>
  </si>
  <si>
    <t>留,气,变</t>
  </si>
  <si>
    <t>微缩</t>
  </si>
  <si>
    <t>代化</t>
  </si>
  <si>
    <t>颅内</t>
  </si>
  <si>
    <t>右耳</t>
  </si>
  <si>
    <t>哈立德</t>
  </si>
  <si>
    <t>王振</t>
  </si>
  <si>
    <t>前仆后继</t>
  </si>
  <si>
    <t>经网</t>
  </si>
  <si>
    <t>债信</t>
  </si>
  <si>
    <t>这会儿</t>
  </si>
  <si>
    <t>舍身</t>
  </si>
  <si>
    <t>体,生命,失去,让</t>
  </si>
  <si>
    <t>倒流</t>
  </si>
  <si>
    <t>珠江口</t>
  </si>
  <si>
    <t>吴德</t>
  </si>
  <si>
    <t>二号线</t>
  </si>
  <si>
    <t>恐被</t>
  </si>
  <si>
    <t>眼珠</t>
  </si>
  <si>
    <t>学习者</t>
  </si>
  <si>
    <t>唱段</t>
  </si>
  <si>
    <t>鸣人</t>
  </si>
  <si>
    <t>华夏人</t>
  </si>
  <si>
    <t>甩货</t>
  </si>
  <si>
    <t>金凤</t>
  </si>
  <si>
    <t>张选</t>
  </si>
  <si>
    <t>特斯</t>
  </si>
  <si>
    <t>口唇</t>
  </si>
  <si>
    <t>扮嫩</t>
  </si>
  <si>
    <t>章明基</t>
  </si>
  <si>
    <t>贤内助</t>
  </si>
  <si>
    <t>王子江</t>
  </si>
  <si>
    <t>小时工</t>
  </si>
  <si>
    <t>揭明</t>
  </si>
  <si>
    <t>妙方</t>
  </si>
  <si>
    <t>拾荒</t>
  </si>
  <si>
    <t>统制</t>
  </si>
  <si>
    <t>种发</t>
  </si>
  <si>
    <t>顺驰</t>
  </si>
  <si>
    <t>周政</t>
  </si>
  <si>
    <t>孙亮</t>
  </si>
  <si>
    <t>张建国</t>
  </si>
  <si>
    <t>士兰</t>
  </si>
  <si>
    <t>咫尺</t>
  </si>
  <si>
    <t>铜仁市</t>
  </si>
  <si>
    <t>遮阳伞</t>
  </si>
  <si>
    <t>吴映洁</t>
  </si>
  <si>
    <t>张高平</t>
  </si>
  <si>
    <t>黄兴国</t>
  </si>
  <si>
    <t>鑫利</t>
  </si>
  <si>
    <t>怜惜</t>
  </si>
  <si>
    <t>阻扰</t>
  </si>
  <si>
    <t>财计</t>
  </si>
  <si>
    <t>顷刻间</t>
  </si>
  <si>
    <t>东南网</t>
  </si>
  <si>
    <t>林火</t>
  </si>
  <si>
    <t>地界</t>
  </si>
  <si>
    <t>济活</t>
  </si>
  <si>
    <t>女仆</t>
  </si>
  <si>
    <t>武之</t>
  </si>
  <si>
    <t>康泰公</t>
  </si>
  <si>
    <t>倪鹏飞</t>
  </si>
  <si>
    <t>蓉蓉</t>
  </si>
  <si>
    <t>拨乱反正</t>
  </si>
  <si>
    <t>换乘站</t>
  </si>
  <si>
    <t>泥水</t>
  </si>
  <si>
    <t>水,土,水A</t>
  </si>
  <si>
    <t>段一</t>
  </si>
  <si>
    <t>贝瑞</t>
  </si>
  <si>
    <t>西周</t>
  </si>
  <si>
    <t>不称职</t>
  </si>
  <si>
    <t>抗美</t>
  </si>
  <si>
    <t>梁景理</t>
  </si>
  <si>
    <t>清幽</t>
  </si>
  <si>
    <t>乐学</t>
  </si>
  <si>
    <t>陈志民</t>
  </si>
  <si>
    <t>安格斯</t>
  </si>
  <si>
    <t>青霉素</t>
  </si>
  <si>
    <t>药,生物,细胞,青,斗争,反</t>
  </si>
  <si>
    <t>吴龑</t>
  </si>
  <si>
    <t>抢匪</t>
  </si>
  <si>
    <t>新秀赛</t>
  </si>
  <si>
    <t>为邻</t>
  </si>
  <si>
    <t>云铜</t>
  </si>
  <si>
    <t>艺术史</t>
  </si>
  <si>
    <t>费雪</t>
  </si>
  <si>
    <t>一达</t>
  </si>
  <si>
    <t>横飞</t>
  </si>
  <si>
    <t>真主党</t>
  </si>
  <si>
    <t>被冤</t>
  </si>
  <si>
    <t>以是</t>
  </si>
  <si>
    <t>邓萃雯</t>
  </si>
  <si>
    <t>熔岩</t>
  </si>
  <si>
    <t>液体,石,地,热</t>
  </si>
  <si>
    <t>许明</t>
  </si>
  <si>
    <t>整体法</t>
  </si>
  <si>
    <t>小径</t>
  </si>
  <si>
    <t>足底</t>
  </si>
  <si>
    <t>毒杀</t>
  </si>
  <si>
    <t>胯下</t>
  </si>
  <si>
    <t>谢平</t>
  </si>
  <si>
    <t>李乃文</t>
  </si>
  <si>
    <t>抑菌</t>
  </si>
  <si>
    <t>程爽</t>
  </si>
  <si>
    <t>不啻</t>
  </si>
  <si>
    <t>赵丹</t>
  </si>
  <si>
    <t>停盘</t>
  </si>
  <si>
    <t>赵师傅</t>
  </si>
  <si>
    <t>船台</t>
  </si>
  <si>
    <t>台,机,水</t>
  </si>
  <si>
    <t>汝州市</t>
  </si>
  <si>
    <t>小食</t>
  </si>
  <si>
    <t>套方</t>
  </si>
  <si>
    <t>甘地</t>
  </si>
  <si>
    <t>林匹</t>
  </si>
  <si>
    <t>什麽</t>
  </si>
  <si>
    <t>粉尘螨</t>
  </si>
  <si>
    <t>于李</t>
  </si>
  <si>
    <t>王姝</t>
  </si>
  <si>
    <t>时延</t>
  </si>
  <si>
    <t>森海</t>
  </si>
  <si>
    <t>周长</t>
  </si>
  <si>
    <t>数量,长,线,边缘,全</t>
  </si>
  <si>
    <t>孙吉</t>
  </si>
  <si>
    <t>总线</t>
  </si>
  <si>
    <t>亨得利</t>
  </si>
  <si>
    <t>炮声</t>
  </si>
  <si>
    <t>声音,具,爆炸,射</t>
  </si>
  <si>
    <t>中联航</t>
  </si>
  <si>
    <t>矢志</t>
  </si>
  <si>
    <t>诗集</t>
  </si>
  <si>
    <t>佳乐</t>
  </si>
  <si>
    <t>小易</t>
  </si>
  <si>
    <t>翻倒</t>
  </si>
  <si>
    <t>高群书</t>
  </si>
  <si>
    <t>滑翔伞</t>
  </si>
  <si>
    <t>贺晓</t>
  </si>
  <si>
    <t>开县</t>
  </si>
  <si>
    <t>郑楠</t>
  </si>
  <si>
    <t>沈诗光</t>
  </si>
  <si>
    <t>闲不住</t>
  </si>
  <si>
    <t>惊雷</t>
  </si>
  <si>
    <t>吴强</t>
  </si>
  <si>
    <t>鞭子</t>
  </si>
  <si>
    <t>嘉欣</t>
  </si>
  <si>
    <t>杭州湾</t>
  </si>
  <si>
    <t>小脚</t>
  </si>
  <si>
    <t>脚,小</t>
  </si>
  <si>
    <t>逗笑</t>
  </si>
  <si>
    <t>氢氰酸</t>
  </si>
  <si>
    <t>闻声</t>
  </si>
  <si>
    <t>声音,听</t>
  </si>
  <si>
    <t>天猫店</t>
  </si>
  <si>
    <t>敲钟</t>
  </si>
  <si>
    <t>曹炳琨</t>
  </si>
  <si>
    <t>于蓝</t>
  </si>
  <si>
    <t>奇佳</t>
  </si>
  <si>
    <t>养阴</t>
  </si>
  <si>
    <t>武田</t>
  </si>
  <si>
    <t>张春桥</t>
  </si>
  <si>
    <t>流光</t>
  </si>
  <si>
    <t>黄连</t>
  </si>
  <si>
    <t>草,苦,黄</t>
  </si>
  <si>
    <t>一池</t>
  </si>
  <si>
    <t>向方</t>
  </si>
  <si>
    <t>波涛</t>
  </si>
  <si>
    <t>教育金</t>
  </si>
  <si>
    <t>哀嚎</t>
  </si>
  <si>
    <t>张茜</t>
  </si>
  <si>
    <t>针刺</t>
  </si>
  <si>
    <t>承包方</t>
  </si>
  <si>
    <t>如皋市</t>
  </si>
  <si>
    <t>万修</t>
  </si>
  <si>
    <t>入选者</t>
  </si>
  <si>
    <t>乡科级</t>
  </si>
  <si>
    <t>窦玉明</t>
  </si>
  <si>
    <t>早逝</t>
  </si>
  <si>
    <t>极影</t>
  </si>
  <si>
    <t>黄鹤楼</t>
  </si>
  <si>
    <t>前条</t>
  </si>
  <si>
    <t>跳闸</t>
  </si>
  <si>
    <t>震荡波</t>
  </si>
  <si>
    <t>心软</t>
  </si>
  <si>
    <t>属相</t>
  </si>
  <si>
    <t>名行</t>
  </si>
  <si>
    <t>满场飞</t>
  </si>
  <si>
    <t>云管</t>
  </si>
  <si>
    <t>强奸犯</t>
  </si>
  <si>
    <t>人,结合,性,强迫</t>
  </si>
  <si>
    <t>大也</t>
  </si>
  <si>
    <t>真美</t>
  </si>
  <si>
    <t>娶妻</t>
  </si>
  <si>
    <t>晚睡</t>
  </si>
  <si>
    <t>将信将疑</t>
  </si>
  <si>
    <t>欧米尔</t>
  </si>
  <si>
    <t>三胞胎</t>
  </si>
  <si>
    <t>行部</t>
  </si>
  <si>
    <t>头功</t>
  </si>
  <si>
    <t>伊兰特</t>
  </si>
  <si>
    <t>陈熙</t>
  </si>
  <si>
    <t>国司</t>
  </si>
  <si>
    <t>蓝正龙</t>
  </si>
  <si>
    <t>劝诫</t>
  </si>
  <si>
    <t>地库</t>
  </si>
  <si>
    <t>携带者</t>
  </si>
  <si>
    <t>海疆</t>
  </si>
  <si>
    <t>覆铜板</t>
  </si>
  <si>
    <t>汪小敏</t>
  </si>
  <si>
    <t>走秀网</t>
  </si>
  <si>
    <t>戴志康</t>
  </si>
  <si>
    <t>陆架</t>
  </si>
  <si>
    <t>小儿科</t>
  </si>
  <si>
    <t>新市</t>
  </si>
  <si>
    <t>森工</t>
  </si>
  <si>
    <t>供水量</t>
  </si>
  <si>
    <t>王洪文</t>
  </si>
  <si>
    <t>陈淮</t>
  </si>
  <si>
    <t>通宝</t>
  </si>
  <si>
    <t>陈耀</t>
  </si>
  <si>
    <t>短处</t>
  </si>
  <si>
    <t>拱门</t>
  </si>
  <si>
    <t>揽金</t>
  </si>
  <si>
    <t>萨斯</t>
  </si>
  <si>
    <t>主人翁</t>
  </si>
  <si>
    <t>李婧</t>
  </si>
  <si>
    <t>销售率</t>
  </si>
  <si>
    <t>蒋定之</t>
  </si>
  <si>
    <t>肃穆</t>
  </si>
  <si>
    <t>神经质</t>
  </si>
  <si>
    <t>病,反应,想</t>
  </si>
  <si>
    <t>制鞋</t>
  </si>
  <si>
    <t>小佳</t>
  </si>
  <si>
    <t>贷方</t>
  </si>
  <si>
    <t>两码事</t>
  </si>
  <si>
    <t>签约率</t>
  </si>
  <si>
    <t>卢加诺</t>
  </si>
  <si>
    <t>田薇</t>
  </si>
  <si>
    <t>孟凡强</t>
  </si>
  <si>
    <t>充公</t>
  </si>
  <si>
    <t>堵漏</t>
  </si>
  <si>
    <t>立领</t>
  </si>
  <si>
    <t>孙英杰</t>
  </si>
  <si>
    <t>遂昌</t>
  </si>
  <si>
    <t>北端</t>
  </si>
  <si>
    <t>木桩</t>
  </si>
  <si>
    <t>棍,地,材料,树</t>
  </si>
  <si>
    <t>停停</t>
  </si>
  <si>
    <t>葆拉</t>
  </si>
  <si>
    <t>正荣</t>
  </si>
  <si>
    <t>九尾狐</t>
  </si>
  <si>
    <t>赵晓辉</t>
  </si>
  <si>
    <t>省辖市</t>
  </si>
  <si>
    <t>电子屏</t>
  </si>
  <si>
    <t>京师</t>
  </si>
  <si>
    <t>潘多拉</t>
  </si>
  <si>
    <t>汇金系</t>
  </si>
  <si>
    <t>永城</t>
  </si>
  <si>
    <t>列国</t>
  </si>
  <si>
    <t>们儿</t>
  </si>
  <si>
    <t>有救</t>
  </si>
  <si>
    <t>骨密度</t>
  </si>
  <si>
    <t>复兴路</t>
  </si>
  <si>
    <t>榜尾</t>
  </si>
  <si>
    <t>上资</t>
  </si>
  <si>
    <t>金钟</t>
  </si>
  <si>
    <t>执行案</t>
  </si>
  <si>
    <t>争宠</t>
  </si>
  <si>
    <t>刘雯</t>
  </si>
  <si>
    <t>乐家</t>
  </si>
  <si>
    <t>和畅</t>
  </si>
  <si>
    <t>柳某</t>
  </si>
  <si>
    <t>朱克</t>
  </si>
  <si>
    <t>药机</t>
  </si>
  <si>
    <t>不争气</t>
  </si>
  <si>
    <t>叫屈</t>
  </si>
  <si>
    <t>排险</t>
  </si>
  <si>
    <t>智斗</t>
  </si>
  <si>
    <t>劳恩斯</t>
  </si>
  <si>
    <t>歇歇</t>
  </si>
  <si>
    <t>徐闻县</t>
  </si>
  <si>
    <t>染发剂</t>
  </si>
  <si>
    <t>计算所</t>
  </si>
  <si>
    <t>沧海</t>
  </si>
  <si>
    <t>筋膜</t>
  </si>
  <si>
    <t>加蓬</t>
  </si>
  <si>
    <t>苏斌</t>
  </si>
  <si>
    <t>李文斌</t>
  </si>
  <si>
    <t>破烂</t>
  </si>
  <si>
    <t>途家网</t>
  </si>
  <si>
    <t>大锅</t>
  </si>
  <si>
    <t>灯箱</t>
  </si>
  <si>
    <t>芭堤雅</t>
  </si>
  <si>
    <t>交通路</t>
  </si>
  <si>
    <t>威尔第</t>
  </si>
  <si>
    <t>温顿</t>
  </si>
  <si>
    <t>晶雪</t>
  </si>
  <si>
    <t>历史剧</t>
  </si>
  <si>
    <t>嬉笑</t>
  </si>
  <si>
    <t>道里区</t>
  </si>
  <si>
    <t>一星</t>
  </si>
  <si>
    <t>鱼叉</t>
  </si>
  <si>
    <t>引退</t>
  </si>
  <si>
    <t>削球</t>
  </si>
  <si>
    <t>专心致志</t>
  </si>
  <si>
    <t>生活资料</t>
  </si>
  <si>
    <t>材料,生命V</t>
  </si>
  <si>
    <t>佛法</t>
  </si>
  <si>
    <t>小树</t>
  </si>
  <si>
    <t>脑中风</t>
  </si>
  <si>
    <t>出出</t>
  </si>
  <si>
    <t>于研</t>
  </si>
  <si>
    <t>郭书瑶</t>
  </si>
  <si>
    <t>干得好</t>
  </si>
  <si>
    <t>骨灰级</t>
  </si>
  <si>
    <t>动支</t>
  </si>
  <si>
    <t>山航</t>
  </si>
  <si>
    <t>汇成</t>
  </si>
  <si>
    <t>求索</t>
  </si>
  <si>
    <t>胜山</t>
  </si>
  <si>
    <t>嬉闹</t>
  </si>
  <si>
    <t>谦让</t>
  </si>
  <si>
    <t>让,尊重</t>
  </si>
  <si>
    <t>报检</t>
  </si>
  <si>
    <t>县县</t>
  </si>
  <si>
    <t>向子</t>
  </si>
  <si>
    <t>发明家</t>
  </si>
  <si>
    <t>人,研究,建,新</t>
  </si>
  <si>
    <t>吴亚军</t>
  </si>
  <si>
    <t>资本论</t>
  </si>
  <si>
    <t>理论,资金,投资</t>
  </si>
  <si>
    <t>潜航员</t>
  </si>
  <si>
    <t>面单</t>
  </si>
  <si>
    <t>丧偶</t>
  </si>
  <si>
    <t>红花郎</t>
  </si>
  <si>
    <t>量表</t>
  </si>
  <si>
    <t>名胜</t>
  </si>
  <si>
    <t>临夏</t>
  </si>
  <si>
    <t>向健</t>
  </si>
  <si>
    <t>关系户</t>
  </si>
  <si>
    <t>婚恋观</t>
  </si>
  <si>
    <t>利兹联</t>
  </si>
  <si>
    <t>发面</t>
  </si>
  <si>
    <t>碘盐</t>
  </si>
  <si>
    <t>维斯特</t>
  </si>
  <si>
    <t>银饰</t>
  </si>
  <si>
    <t>金武林</t>
  </si>
  <si>
    <t>康作如</t>
  </si>
  <si>
    <t>李龙</t>
  </si>
  <si>
    <t>应用型</t>
  </si>
  <si>
    <t>运业</t>
  </si>
  <si>
    <t>至诚</t>
  </si>
  <si>
    <t>方洪波</t>
  </si>
  <si>
    <t>工程化</t>
  </si>
  <si>
    <t>成业</t>
  </si>
  <si>
    <t>水浸</t>
  </si>
  <si>
    <t>胡晓明</t>
  </si>
  <si>
    <t>局方</t>
  </si>
  <si>
    <t>大观园</t>
  </si>
  <si>
    <t>幼犬</t>
  </si>
  <si>
    <t>铁公鸡</t>
  </si>
  <si>
    <t>前流</t>
  </si>
  <si>
    <t>号以</t>
  </si>
  <si>
    <t>排片量</t>
  </si>
  <si>
    <t>熔化</t>
  </si>
  <si>
    <t>黄玉</t>
  </si>
  <si>
    <t>风冷</t>
  </si>
  <si>
    <t>乌海市</t>
  </si>
  <si>
    <t>航空展</t>
  </si>
  <si>
    <t>同心协力</t>
  </si>
  <si>
    <t>做,一起,目的,也V</t>
  </si>
  <si>
    <t>消化酶</t>
  </si>
  <si>
    <t>兴县</t>
  </si>
  <si>
    <t>洁面乳</t>
  </si>
  <si>
    <t>厨子</t>
  </si>
  <si>
    <t>致哀</t>
  </si>
  <si>
    <t>区管委</t>
  </si>
  <si>
    <t>两全</t>
  </si>
  <si>
    <t>林黛玉</t>
  </si>
  <si>
    <t>维塔利</t>
  </si>
  <si>
    <t>民航机</t>
  </si>
  <si>
    <t>专治</t>
  </si>
  <si>
    <t>卡米拉</t>
  </si>
  <si>
    <t>梅子</t>
  </si>
  <si>
    <t>返佣</t>
  </si>
  <si>
    <t>成见</t>
  </si>
  <si>
    <t>认为N,斜,旧</t>
  </si>
  <si>
    <t>苗岭路</t>
  </si>
  <si>
    <t>库亚巴</t>
  </si>
  <si>
    <t>张萍</t>
  </si>
  <si>
    <t>微辣</t>
  </si>
  <si>
    <t>李潇</t>
  </si>
  <si>
    <t>伤别</t>
  </si>
  <si>
    <t>雷波</t>
  </si>
  <si>
    <t>鲜枣</t>
  </si>
  <si>
    <t>标志牌</t>
  </si>
  <si>
    <t>洁肤</t>
  </si>
  <si>
    <t>边界线</t>
  </si>
  <si>
    <t>天恒</t>
  </si>
  <si>
    <t>桃色</t>
  </si>
  <si>
    <t>死党</t>
  </si>
  <si>
    <t>吴志阳</t>
  </si>
  <si>
    <t>技术派</t>
  </si>
  <si>
    <t>胡笑红</t>
  </si>
  <si>
    <t>云朵</t>
  </si>
  <si>
    <t>块,雾,天空</t>
  </si>
  <si>
    <t>泸沽湖</t>
  </si>
  <si>
    <t>张云逸</t>
  </si>
  <si>
    <t>酷家</t>
  </si>
  <si>
    <t>新关</t>
  </si>
  <si>
    <t>祭坛</t>
  </si>
  <si>
    <t>台,形式,尊重,做</t>
  </si>
  <si>
    <t>九把刀</t>
  </si>
  <si>
    <t>刘奇葆</t>
  </si>
  <si>
    <t>郑昕</t>
  </si>
  <si>
    <t>太能</t>
  </si>
  <si>
    <t>冒死</t>
  </si>
  <si>
    <t>美背</t>
  </si>
  <si>
    <t>科凯</t>
  </si>
  <si>
    <t>路某</t>
  </si>
  <si>
    <t>第一课</t>
  </si>
  <si>
    <t>杨彦</t>
  </si>
  <si>
    <t>范增玉</t>
  </si>
  <si>
    <t>黎文</t>
  </si>
  <si>
    <t>购买率</t>
  </si>
  <si>
    <t>安特</t>
  </si>
  <si>
    <t>视频网</t>
  </si>
  <si>
    <t>高雷雷</t>
  </si>
  <si>
    <t>选课</t>
  </si>
  <si>
    <t>择校生</t>
  </si>
  <si>
    <t>蓬莱市</t>
  </si>
  <si>
    <t>附加险</t>
  </si>
  <si>
    <t>柒仟</t>
  </si>
  <si>
    <t>枯坐</t>
  </si>
  <si>
    <t>力群</t>
  </si>
  <si>
    <t>耐烦</t>
  </si>
  <si>
    <t>干扰素</t>
  </si>
  <si>
    <t>黄小虎</t>
  </si>
  <si>
    <t>遭否</t>
  </si>
  <si>
    <t>内生式</t>
  </si>
  <si>
    <t>天井</t>
  </si>
  <si>
    <t>守号</t>
  </si>
  <si>
    <t>粽叶</t>
  </si>
  <si>
    <t>新明锐</t>
  </si>
  <si>
    <t>李丽珍</t>
  </si>
  <si>
    <t>番茄汁</t>
  </si>
  <si>
    <t>华英</t>
  </si>
  <si>
    <t>源生</t>
  </si>
  <si>
    <t>南平市</t>
  </si>
  <si>
    <t>多盟</t>
  </si>
  <si>
    <t>明介</t>
  </si>
  <si>
    <t>狄波拉</t>
  </si>
  <si>
    <t>阿坝</t>
  </si>
  <si>
    <t>服侍</t>
  </si>
  <si>
    <t>聚居地</t>
  </si>
  <si>
    <t>徐海</t>
  </si>
  <si>
    <t>证据链</t>
  </si>
  <si>
    <t>二小</t>
  </si>
  <si>
    <t>佩恩</t>
  </si>
  <si>
    <t>金坛</t>
  </si>
  <si>
    <t>构型</t>
  </si>
  <si>
    <t>滚筒</t>
  </si>
  <si>
    <t>小柯</t>
  </si>
  <si>
    <t>仓鼠</t>
  </si>
  <si>
    <t>增贷</t>
  </si>
  <si>
    <t>直译</t>
  </si>
  <si>
    <t>池东沅</t>
  </si>
  <si>
    <t>邵琪伟</t>
  </si>
  <si>
    <t>夏训</t>
  </si>
  <si>
    <t>因材施教</t>
  </si>
  <si>
    <t>生长,学习,指导,具体,按照</t>
  </si>
  <si>
    <t>面皮</t>
  </si>
  <si>
    <t>陇南</t>
  </si>
  <si>
    <t>布条</t>
  </si>
  <si>
    <t>费用化</t>
  </si>
  <si>
    <t>申思</t>
  </si>
  <si>
    <t>盾构</t>
  </si>
  <si>
    <t>澳航</t>
  </si>
  <si>
    <t>杨童舒</t>
  </si>
  <si>
    <t>着作</t>
  </si>
  <si>
    <t>糊口</t>
  </si>
  <si>
    <t>生命V,吃,基础A</t>
  </si>
  <si>
    <t>示例</t>
  </si>
  <si>
    <t>拉文</t>
  </si>
  <si>
    <t>关店潮</t>
  </si>
  <si>
    <t>瑞泰</t>
  </si>
  <si>
    <t>闽侯县</t>
  </si>
  <si>
    <t>李雪松</t>
  </si>
  <si>
    <t>互连</t>
  </si>
  <si>
    <t>减薄</t>
  </si>
  <si>
    <t>碎屑</t>
  </si>
  <si>
    <t>物,点,分</t>
  </si>
  <si>
    <t>立碑</t>
  </si>
  <si>
    <t>售卖机</t>
  </si>
  <si>
    <t>计步器</t>
  </si>
  <si>
    <t>金联</t>
  </si>
  <si>
    <t>饶伟辉</t>
  </si>
  <si>
    <t>九分裤</t>
  </si>
  <si>
    <t>马拉</t>
  </si>
  <si>
    <t>亚马孙</t>
  </si>
  <si>
    <t>拆穿</t>
  </si>
  <si>
    <t>亚洲网</t>
  </si>
  <si>
    <t>脚踏车</t>
  </si>
  <si>
    <t>钻出</t>
  </si>
  <si>
    <t>外V,转,尖锐V</t>
  </si>
  <si>
    <t>军航</t>
  </si>
  <si>
    <t>张和平</t>
  </si>
  <si>
    <t>血必净</t>
  </si>
  <si>
    <t>求战</t>
  </si>
  <si>
    <t>博彩股</t>
  </si>
  <si>
    <t>车神</t>
  </si>
  <si>
    <t>吴启华</t>
  </si>
  <si>
    <t>青衣</t>
  </si>
  <si>
    <t>援外</t>
  </si>
  <si>
    <t>真经</t>
  </si>
  <si>
    <t>政治犯</t>
  </si>
  <si>
    <t>刘进</t>
  </si>
  <si>
    <t>硫酸钾</t>
  </si>
  <si>
    <t>绒毛</t>
  </si>
  <si>
    <t>毛,软,小</t>
  </si>
  <si>
    <t>工作台</t>
  </si>
  <si>
    <t>围场</t>
  </si>
  <si>
    <t>金适</t>
  </si>
  <si>
    <t>报文</t>
  </si>
  <si>
    <t>濮院</t>
  </si>
  <si>
    <t>精确性</t>
  </si>
  <si>
    <t>性质,正确,详细</t>
  </si>
  <si>
    <t>第戎</t>
  </si>
  <si>
    <t>喷墨</t>
  </si>
  <si>
    <t>自愈</t>
  </si>
  <si>
    <t>外婆家</t>
  </si>
  <si>
    <t>董如彬</t>
  </si>
  <si>
    <t>孙聪</t>
  </si>
  <si>
    <t>高耸</t>
  </si>
  <si>
    <t>直,高</t>
  </si>
  <si>
    <t>马国明</t>
  </si>
  <si>
    <t>吴纯勇</t>
  </si>
  <si>
    <t>果香</t>
  </si>
  <si>
    <t>富利</t>
  </si>
  <si>
    <t>内观</t>
  </si>
  <si>
    <t>钟凯</t>
  </si>
  <si>
    <t>木浆</t>
  </si>
  <si>
    <t>通力</t>
  </si>
  <si>
    <t>龙洲</t>
  </si>
  <si>
    <t>王警</t>
  </si>
  <si>
    <t>泸县</t>
  </si>
  <si>
    <t>丰越</t>
  </si>
  <si>
    <t>马俊</t>
  </si>
  <si>
    <t>活佛</t>
  </si>
  <si>
    <t>白思</t>
  </si>
  <si>
    <t>乐汇</t>
  </si>
  <si>
    <t>爱火花</t>
  </si>
  <si>
    <t>一幼</t>
  </si>
  <si>
    <t>质量比</t>
  </si>
  <si>
    <t>残留量</t>
  </si>
  <si>
    <t>正点</t>
  </si>
  <si>
    <t>人武部</t>
  </si>
  <si>
    <t>宠物店</t>
  </si>
  <si>
    <t>吃吃</t>
  </si>
  <si>
    <t>悲喜剧</t>
  </si>
  <si>
    <t>小异</t>
  </si>
  <si>
    <t>刘洪</t>
  </si>
  <si>
    <t>主调</t>
  </si>
  <si>
    <t>克力</t>
  </si>
  <si>
    <t>长人</t>
  </si>
  <si>
    <t>温柔地</t>
  </si>
  <si>
    <t>儒学</t>
  </si>
  <si>
    <t>知道N,组,认为,道德</t>
  </si>
  <si>
    <t>李奇</t>
  </si>
  <si>
    <t>嘴脸</t>
  </si>
  <si>
    <t>郭爽</t>
  </si>
  <si>
    <t>罗志军</t>
  </si>
  <si>
    <t>铜梁</t>
  </si>
  <si>
    <t>文强</t>
  </si>
  <si>
    <t>越秀山</t>
  </si>
  <si>
    <t>金川</t>
  </si>
  <si>
    <t>和盟</t>
  </si>
  <si>
    <t>攒够</t>
  </si>
  <si>
    <t>神父</t>
  </si>
  <si>
    <t>时体</t>
  </si>
  <si>
    <t>涛涛</t>
  </si>
  <si>
    <t>鸟瞰</t>
  </si>
  <si>
    <t>非由</t>
  </si>
  <si>
    <t>哪边</t>
  </si>
  <si>
    <t>传达室</t>
  </si>
  <si>
    <t>腔,房屋,告诉,转</t>
  </si>
  <si>
    <t>版纳</t>
  </si>
  <si>
    <t>机务段</t>
  </si>
  <si>
    <t>性伴侣</t>
  </si>
  <si>
    <t>职高</t>
  </si>
  <si>
    <t>费里</t>
  </si>
  <si>
    <t>土堆</t>
  </si>
  <si>
    <t>物,集中,土</t>
  </si>
  <si>
    <t>乌发</t>
  </si>
  <si>
    <t>降魔</t>
  </si>
  <si>
    <t>杨东文</t>
  </si>
  <si>
    <t>厕纸</t>
  </si>
  <si>
    <t>二单</t>
  </si>
  <si>
    <t>王彬</t>
  </si>
  <si>
    <t>相上</t>
  </si>
  <si>
    <t>联和</t>
  </si>
  <si>
    <t>府西街</t>
  </si>
  <si>
    <t>张舰</t>
  </si>
  <si>
    <t>冒汗</t>
  </si>
  <si>
    <t>安中</t>
  </si>
  <si>
    <t>劳损</t>
  </si>
  <si>
    <t>敌舰</t>
  </si>
  <si>
    <t>雅典娜</t>
  </si>
  <si>
    <t>闭口</t>
  </si>
  <si>
    <t>王岩岫</t>
  </si>
  <si>
    <t>徐平</t>
  </si>
  <si>
    <t>易通</t>
  </si>
  <si>
    <t>工程局</t>
  </si>
  <si>
    <t>赵刚</t>
  </si>
  <si>
    <t>阿齐兹</t>
  </si>
  <si>
    <t>日报社</t>
  </si>
  <si>
    <t>白点</t>
  </si>
  <si>
    <t>演出场</t>
  </si>
  <si>
    <t>花王</t>
  </si>
  <si>
    <t>苏丹红</t>
  </si>
  <si>
    <t>神剑</t>
  </si>
  <si>
    <t>邓浩志</t>
  </si>
  <si>
    <t>群攻</t>
  </si>
  <si>
    <t>闻清良</t>
  </si>
  <si>
    <t>律体</t>
  </si>
  <si>
    <t>放光</t>
  </si>
  <si>
    <t>诚信度</t>
  </si>
  <si>
    <t>对钱</t>
  </si>
  <si>
    <t>田震</t>
  </si>
  <si>
    <t>猫王</t>
  </si>
  <si>
    <t>海因斯</t>
  </si>
  <si>
    <t>张悦</t>
  </si>
  <si>
    <t>汪东兴</t>
  </si>
  <si>
    <t>为次</t>
  </si>
  <si>
    <t>津劝业</t>
  </si>
  <si>
    <t>开宣</t>
  </si>
  <si>
    <t>拐点论</t>
  </si>
  <si>
    <t>综改</t>
  </si>
  <si>
    <t>跃马</t>
  </si>
  <si>
    <t>尼尔斯</t>
  </si>
  <si>
    <t>蜜蜡</t>
  </si>
  <si>
    <t>礼品册</t>
  </si>
  <si>
    <t>马勇</t>
  </si>
  <si>
    <t>霓虹灯</t>
  </si>
  <si>
    <t>任我游</t>
  </si>
  <si>
    <t>徐宪平</t>
  </si>
  <si>
    <t>万民</t>
  </si>
  <si>
    <t>火源</t>
  </si>
  <si>
    <t>储晓明</t>
  </si>
  <si>
    <t>圣骑士</t>
  </si>
  <si>
    <t>萨索罗</t>
  </si>
  <si>
    <t>可感</t>
  </si>
  <si>
    <t>销冠</t>
  </si>
  <si>
    <t>揩油</t>
  </si>
  <si>
    <t>刘国华</t>
  </si>
  <si>
    <t>视障</t>
  </si>
  <si>
    <t>丁子高</t>
  </si>
  <si>
    <t>诺西</t>
  </si>
  <si>
    <t>整流罩</t>
  </si>
  <si>
    <t>对着干</t>
  </si>
  <si>
    <t>廖爱玲</t>
  </si>
  <si>
    <t>脆皮</t>
  </si>
  <si>
    <t>京御</t>
  </si>
  <si>
    <t>幻灭</t>
  </si>
  <si>
    <t>港剧</t>
  </si>
  <si>
    <t>生活馆</t>
  </si>
  <si>
    <t>肿大</t>
  </si>
  <si>
    <t>丸子头</t>
  </si>
  <si>
    <t>张铁生</t>
  </si>
  <si>
    <t>失语</t>
  </si>
  <si>
    <t>浓汤</t>
  </si>
  <si>
    <t>小可</t>
  </si>
  <si>
    <t>上院</t>
  </si>
  <si>
    <t>心火</t>
  </si>
  <si>
    <t>法文</t>
  </si>
  <si>
    <t>补正</t>
  </si>
  <si>
    <t>及门</t>
  </si>
  <si>
    <t>海洋馆</t>
  </si>
  <si>
    <t>忆力</t>
  </si>
  <si>
    <t>龙南</t>
  </si>
  <si>
    <t>束腰</t>
  </si>
  <si>
    <t>减肥茶</t>
  </si>
  <si>
    <t>万城</t>
  </si>
  <si>
    <t>包年</t>
  </si>
  <si>
    <t>黄脸婆</t>
  </si>
  <si>
    <t>谢国臣</t>
  </si>
  <si>
    <t>妞儿</t>
  </si>
  <si>
    <t>红场</t>
  </si>
  <si>
    <t>嘻嘻哈哈</t>
  </si>
  <si>
    <t>法里德</t>
  </si>
  <si>
    <t>待岗</t>
  </si>
  <si>
    <t>快板</t>
  </si>
  <si>
    <t>陆丰市</t>
  </si>
  <si>
    <t>星锐</t>
  </si>
  <si>
    <t>善事</t>
  </si>
  <si>
    <t>上睑</t>
  </si>
  <si>
    <t>福瑞</t>
  </si>
  <si>
    <t>生米</t>
  </si>
  <si>
    <t>巫术</t>
  </si>
  <si>
    <t>方法,神</t>
  </si>
  <si>
    <t>锡纸</t>
  </si>
  <si>
    <t>同型号</t>
  </si>
  <si>
    <t>偏心</t>
  </si>
  <si>
    <t>群像</t>
  </si>
  <si>
    <t>桅杆</t>
  </si>
  <si>
    <t>棍,垂直,机,水</t>
  </si>
  <si>
    <t>药丸</t>
  </si>
  <si>
    <t>姜水</t>
  </si>
  <si>
    <t>先辈</t>
  </si>
  <si>
    <t>吴心</t>
  </si>
  <si>
    <t>卡片机</t>
  </si>
  <si>
    <t>遭窃</t>
  </si>
  <si>
    <t>达德利</t>
  </si>
  <si>
    <t>鸾台</t>
  </si>
  <si>
    <t>数学家</t>
  </si>
  <si>
    <t>人,研究,数量</t>
  </si>
  <si>
    <t>马晓光</t>
  </si>
  <si>
    <t>一望无际</t>
  </si>
  <si>
    <t>贫瘠</t>
  </si>
  <si>
    <t>杨晓超</t>
  </si>
  <si>
    <t>京房</t>
  </si>
  <si>
    <t>成都东</t>
  </si>
  <si>
    <t>岂止</t>
  </si>
  <si>
    <t>声张</t>
  </si>
  <si>
    <t>传,说</t>
  </si>
  <si>
    <t>中垫</t>
  </si>
  <si>
    <t>补进</t>
  </si>
  <si>
    <t>尼克森</t>
  </si>
  <si>
    <t>小岗村</t>
  </si>
  <si>
    <t>三板斧</t>
  </si>
  <si>
    <t>分道</t>
  </si>
  <si>
    <t>松本</t>
  </si>
  <si>
    <t>轻化</t>
  </si>
  <si>
    <t>迟暮</t>
  </si>
  <si>
    <t>最後</t>
  </si>
  <si>
    <t>成都北</t>
  </si>
  <si>
    <t>皮塔</t>
  </si>
  <si>
    <t>宗和</t>
  </si>
  <si>
    <t>维科</t>
  </si>
  <si>
    <t>运政</t>
  </si>
  <si>
    <t>乐淘</t>
  </si>
  <si>
    <t>勒住</t>
  </si>
  <si>
    <t>伏案</t>
  </si>
  <si>
    <t>订座</t>
  </si>
  <si>
    <t>对齐</t>
  </si>
  <si>
    <t>青西</t>
  </si>
  <si>
    <t>不损</t>
  </si>
  <si>
    <t>上普</t>
  </si>
  <si>
    <t>压死</t>
  </si>
  <si>
    <t>织造</t>
  </si>
  <si>
    <t>有效分</t>
  </si>
  <si>
    <t>一极</t>
  </si>
  <si>
    <t>佩利</t>
  </si>
  <si>
    <t>冲锋号</t>
  </si>
  <si>
    <t>斑驳</t>
  </si>
  <si>
    <t>鼻型</t>
  </si>
  <si>
    <t>走钢丝</t>
  </si>
  <si>
    <t>马德钟</t>
  </si>
  <si>
    <t>安有</t>
  </si>
  <si>
    <t>王力可</t>
  </si>
  <si>
    <t>接收机</t>
  </si>
  <si>
    <t>机,信息,得到</t>
  </si>
  <si>
    <t>认缴制</t>
  </si>
  <si>
    <t>小会</t>
  </si>
  <si>
    <t>含硫</t>
  </si>
  <si>
    <t>安集</t>
  </si>
  <si>
    <t>皮尼利</t>
  </si>
  <si>
    <t>软质</t>
  </si>
  <si>
    <t>陈彤</t>
  </si>
  <si>
    <t>汇业</t>
  </si>
  <si>
    <t>安检仪</t>
  </si>
  <si>
    <t>电耗</t>
  </si>
  <si>
    <t>石波</t>
  </si>
  <si>
    <t>壮志</t>
  </si>
  <si>
    <t>受精卵</t>
  </si>
  <si>
    <t>种子,动物,雄,结合</t>
  </si>
  <si>
    <t>确凿</t>
  </si>
  <si>
    <t>席一</t>
  </si>
  <si>
    <t>高有</t>
  </si>
  <si>
    <t>消毒剂</t>
  </si>
  <si>
    <t>预言家</t>
  </si>
  <si>
    <t>人,研究,说,以前D</t>
  </si>
  <si>
    <t>地下党</t>
  </si>
  <si>
    <t>集体,政府,操作,秘密A</t>
  </si>
  <si>
    <t>特提</t>
  </si>
  <si>
    <t>嘴硬</t>
  </si>
  <si>
    <t>多斯</t>
  </si>
  <si>
    <t>等温</t>
  </si>
  <si>
    <t>防护服</t>
  </si>
  <si>
    <t>慈爱</t>
  </si>
  <si>
    <t>毛罗</t>
  </si>
  <si>
    <t>观赏鱼</t>
  </si>
  <si>
    <t>元级</t>
  </si>
  <si>
    <t>商代</t>
  </si>
  <si>
    <t>除草</t>
  </si>
  <si>
    <t>古岛</t>
  </si>
  <si>
    <t>滑县</t>
  </si>
  <si>
    <t>高年级</t>
  </si>
  <si>
    <t>级,年,学习,高</t>
  </si>
  <si>
    <t>外来者</t>
  </si>
  <si>
    <t>咒语</t>
  </si>
  <si>
    <t>说N,祝贺,恶</t>
  </si>
  <si>
    <t>古少明</t>
  </si>
  <si>
    <t>手扶</t>
  </si>
  <si>
    <t>萨特</t>
  </si>
  <si>
    <t>青衫</t>
  </si>
  <si>
    <t>杰斯</t>
  </si>
  <si>
    <t>丙肝</t>
  </si>
  <si>
    <t>院后</t>
  </si>
  <si>
    <t>品规</t>
  </si>
  <si>
    <t>受业</t>
  </si>
  <si>
    <t>阿科尔</t>
  </si>
  <si>
    <t>日籍</t>
  </si>
  <si>
    <t>万般</t>
  </si>
  <si>
    <t>两块钱</t>
  </si>
  <si>
    <t>双币</t>
  </si>
  <si>
    <t>方博</t>
  </si>
  <si>
    <t>张翔</t>
  </si>
  <si>
    <t>人人乐</t>
  </si>
  <si>
    <t>走读</t>
  </si>
  <si>
    <t>镇住</t>
  </si>
  <si>
    <t>张以</t>
  </si>
  <si>
    <t>卡普空</t>
  </si>
  <si>
    <t>仰赖</t>
  </si>
  <si>
    <t>火控</t>
  </si>
  <si>
    <t>雁塔区</t>
  </si>
  <si>
    <t>营部</t>
  </si>
  <si>
    <t>特罗</t>
  </si>
  <si>
    <t>茶企</t>
  </si>
  <si>
    <t>陈晓佳</t>
  </si>
  <si>
    <t>板车</t>
  </si>
  <si>
    <t>度化</t>
  </si>
  <si>
    <t>自闭</t>
  </si>
  <si>
    <t>近光灯</t>
  </si>
  <si>
    <t>事以</t>
  </si>
  <si>
    <t>凯琴</t>
  </si>
  <si>
    <t>健谈</t>
  </si>
  <si>
    <t>能力,强,说</t>
  </si>
  <si>
    <t>手机厂</t>
  </si>
  <si>
    <t>分体式</t>
  </si>
  <si>
    <t>博塔斯</t>
  </si>
  <si>
    <t>傻笑</t>
  </si>
  <si>
    <t>笑,智力,弱</t>
  </si>
  <si>
    <t>指令性</t>
  </si>
  <si>
    <t>性质,要求,强迫</t>
  </si>
  <si>
    <t>查普曼</t>
  </si>
  <si>
    <t>黑水</t>
  </si>
  <si>
    <t>温兆伦</t>
  </si>
  <si>
    <t>乳山市</t>
  </si>
  <si>
    <t>警备区</t>
  </si>
  <si>
    <t>地区,阻止,保护</t>
  </si>
  <si>
    <t>苯甲酸</t>
  </si>
  <si>
    <t>斯贝茨</t>
  </si>
  <si>
    <t>金箍棒</t>
  </si>
  <si>
    <t>民怨</t>
  </si>
  <si>
    <t>心情,恨,人,普通</t>
  </si>
  <si>
    <t>管理法</t>
  </si>
  <si>
    <t>不屈</t>
  </si>
  <si>
    <t>吴海燕</t>
  </si>
  <si>
    <t>刘燕</t>
  </si>
  <si>
    <t>欧司朗</t>
  </si>
  <si>
    <t>玛尔</t>
  </si>
  <si>
    <t>李保东</t>
  </si>
  <si>
    <t>美法</t>
  </si>
  <si>
    <t>付永</t>
  </si>
  <si>
    <t>单双</t>
  </si>
  <si>
    <t>从犯</t>
  </si>
  <si>
    <t>园地</t>
  </si>
  <si>
    <t>地方,种植</t>
  </si>
  <si>
    <t>剥去</t>
  </si>
  <si>
    <t>爱尔</t>
  </si>
  <si>
    <t>吃豆腐</t>
  </si>
  <si>
    <t>双擎</t>
  </si>
  <si>
    <t>首诊</t>
  </si>
  <si>
    <t>称帝</t>
  </si>
  <si>
    <t>领导,最,成为,告诉,正式</t>
  </si>
  <si>
    <t>数据卡</t>
  </si>
  <si>
    <t>平球</t>
  </si>
  <si>
    <t>材料业</t>
  </si>
  <si>
    <t>十块钱</t>
  </si>
  <si>
    <t>问题特</t>
  </si>
  <si>
    <t>献祭</t>
  </si>
  <si>
    <t>白日梦</t>
  </si>
  <si>
    <t>孙思</t>
  </si>
  <si>
    <t>套近乎</t>
  </si>
  <si>
    <t>李在</t>
  </si>
  <si>
    <t>冠名商</t>
  </si>
  <si>
    <t>阜新市</t>
  </si>
  <si>
    <t>福山</t>
  </si>
  <si>
    <t>山寨币</t>
  </si>
  <si>
    <t>至爱</t>
  </si>
  <si>
    <t>擂主</t>
  </si>
  <si>
    <t>略作</t>
  </si>
  <si>
    <t>最末</t>
  </si>
  <si>
    <t>正利</t>
  </si>
  <si>
    <t>方平</t>
  </si>
  <si>
    <t>惯犯</t>
  </si>
  <si>
    <t>非人</t>
  </si>
  <si>
    <t>人,不A</t>
  </si>
  <si>
    <t>顶撞</t>
  </si>
  <si>
    <t>健将</t>
  </si>
  <si>
    <t>测谎</t>
  </si>
  <si>
    <t>远集</t>
  </si>
  <si>
    <t>反讽</t>
  </si>
  <si>
    <t>祖上</t>
  </si>
  <si>
    <t>陈列馆</t>
  </si>
  <si>
    <t>糯米粉</t>
  </si>
  <si>
    <t>按扣</t>
  </si>
  <si>
    <t>赫塔费</t>
  </si>
  <si>
    <t>标枪</t>
  </si>
  <si>
    <t>棍,尖锐,长,射,手</t>
  </si>
  <si>
    <t>生精</t>
  </si>
  <si>
    <t>砀山</t>
  </si>
  <si>
    <t>扛得住</t>
  </si>
  <si>
    <t>昌吉</t>
  </si>
  <si>
    <t>无委</t>
  </si>
  <si>
    <t>球类</t>
  </si>
  <si>
    <t>记注</t>
  </si>
  <si>
    <t>发帖者</t>
  </si>
  <si>
    <t>自留地</t>
  </si>
  <si>
    <t>地,留,自己</t>
  </si>
  <si>
    <t>抵赖</t>
  </si>
  <si>
    <t>康新</t>
  </si>
  <si>
    <t>满溢</t>
  </si>
  <si>
    <t>外展</t>
  </si>
  <si>
    <t>宏达电</t>
  </si>
  <si>
    <t>小弟弟</t>
  </si>
  <si>
    <t>圣达菲</t>
  </si>
  <si>
    <t>职校</t>
  </si>
  <si>
    <t>非裔</t>
  </si>
  <si>
    <t>发号施令</t>
  </si>
  <si>
    <t>抢答</t>
  </si>
  <si>
    <t>义愤填膺</t>
  </si>
  <si>
    <t>行本</t>
  </si>
  <si>
    <t>打光</t>
  </si>
  <si>
    <t>投缘</t>
  </si>
  <si>
    <t>差事</t>
  </si>
  <si>
    <t>盲选</t>
  </si>
  <si>
    <t>水淀粉</t>
  </si>
  <si>
    <t>屈服于</t>
  </si>
  <si>
    <t>事局</t>
  </si>
  <si>
    <t>袁纯清</t>
  </si>
  <si>
    <t>共聚</t>
  </si>
  <si>
    <t>牛粪</t>
  </si>
  <si>
    <t>韦斯</t>
  </si>
  <si>
    <t>尹鸿博</t>
  </si>
  <si>
    <t>升官</t>
  </si>
  <si>
    <t>练手</t>
  </si>
  <si>
    <t>真心话</t>
  </si>
  <si>
    <t>巴博萨</t>
  </si>
  <si>
    <t>尤兹尼</t>
  </si>
  <si>
    <t>添益宝</t>
  </si>
  <si>
    <t>党史</t>
  </si>
  <si>
    <t>经过N,旧,集体,政府,操作</t>
  </si>
  <si>
    <t>把钓</t>
  </si>
  <si>
    <t>卷曲</t>
  </si>
  <si>
    <t>寒冰</t>
  </si>
  <si>
    <t>鹤壁市</t>
  </si>
  <si>
    <t>门徒</t>
  </si>
  <si>
    <t>宝信</t>
  </si>
  <si>
    <t>鹿茸</t>
  </si>
  <si>
    <t>骨,软,头,羊,快</t>
  </si>
  <si>
    <t>去污</t>
  </si>
  <si>
    <t>寻梦</t>
  </si>
  <si>
    <t>纪某</t>
  </si>
  <si>
    <t>名子</t>
  </si>
  <si>
    <t>东珠</t>
  </si>
  <si>
    <t>行制</t>
  </si>
  <si>
    <t>苦日子</t>
  </si>
  <si>
    <t>私会</t>
  </si>
  <si>
    <t>元结</t>
  </si>
  <si>
    <t>海明威</t>
  </si>
  <si>
    <t>道珍</t>
  </si>
  <si>
    <t>顽固性</t>
  </si>
  <si>
    <t>小宋佳</t>
  </si>
  <si>
    <t>郝平</t>
  </si>
  <si>
    <t>位非</t>
  </si>
  <si>
    <t>改朝换代</t>
  </si>
  <si>
    <t>段,时间,国家,变</t>
  </si>
  <si>
    <t>专业度</t>
  </si>
  <si>
    <t>蔡光</t>
  </si>
  <si>
    <t>素菜</t>
  </si>
  <si>
    <t>遗传性</t>
  </si>
  <si>
    <t>性质,信息,模仿,生物,传</t>
  </si>
  <si>
    <t>杨乃文</t>
  </si>
  <si>
    <t>低血压</t>
  </si>
  <si>
    <t>递盘</t>
  </si>
  <si>
    <t>大会堂</t>
  </si>
  <si>
    <t>投资状</t>
  </si>
  <si>
    <t>一式</t>
  </si>
  <si>
    <t>恐有</t>
  </si>
  <si>
    <t>冯欣</t>
  </si>
  <si>
    <t>抓伤</t>
  </si>
  <si>
    <t>超过部</t>
  </si>
  <si>
    <t>三月三</t>
  </si>
  <si>
    <t>三元达</t>
  </si>
  <si>
    <t>动网</t>
  </si>
  <si>
    <t>杜甫</t>
  </si>
  <si>
    <t>磨破</t>
  </si>
  <si>
    <t>洪森</t>
  </si>
  <si>
    <t>菱角</t>
  </si>
  <si>
    <t>日亚</t>
  </si>
  <si>
    <t>滚烫</t>
  </si>
  <si>
    <t>热,转,乱</t>
  </si>
  <si>
    <t>寻根</t>
  </si>
  <si>
    <t>人造卫星</t>
  </si>
  <si>
    <t>物,天空,转,围,人A</t>
  </si>
  <si>
    <t>夜猫子</t>
  </si>
  <si>
    <t>酒宴</t>
  </si>
  <si>
    <t>党群</t>
  </si>
  <si>
    <t>小运</t>
  </si>
  <si>
    <t>涨姿势</t>
  </si>
  <si>
    <t>天门</t>
  </si>
  <si>
    <t>显见</t>
  </si>
  <si>
    <t>亚麻</t>
  </si>
  <si>
    <t>材料,线,粗,强</t>
  </si>
  <si>
    <t>正目</t>
  </si>
  <si>
    <t>大帮</t>
  </si>
  <si>
    <t>麦麸</t>
  </si>
  <si>
    <t>吴平</t>
  </si>
  <si>
    <t>造假案</t>
  </si>
  <si>
    <t>组工</t>
  </si>
  <si>
    <t>跨上</t>
  </si>
  <si>
    <t>水景</t>
  </si>
  <si>
    <t>皮夹克</t>
  </si>
  <si>
    <t>津城</t>
  </si>
  <si>
    <t>玫瑰园</t>
  </si>
  <si>
    <t>罗定</t>
  </si>
  <si>
    <t>灌注</t>
  </si>
  <si>
    <t>吴忠超</t>
  </si>
  <si>
    <t>许江</t>
  </si>
  <si>
    <t>商局</t>
  </si>
  <si>
    <t>傅作义</t>
  </si>
  <si>
    <t>速效</t>
  </si>
  <si>
    <t>本回</t>
  </si>
  <si>
    <t>小笼包</t>
  </si>
  <si>
    <t>退堂鼓</t>
  </si>
  <si>
    <t>青松</t>
  </si>
  <si>
    <t>树,片,松,青</t>
  </si>
  <si>
    <t>油分</t>
  </si>
  <si>
    <t>焦俊艳</t>
  </si>
  <si>
    <t>跑不动</t>
  </si>
  <si>
    <t>一美</t>
  </si>
  <si>
    <t>杏鲍菇</t>
  </si>
  <si>
    <t>陈伟群</t>
  </si>
  <si>
    <t>臭美</t>
  </si>
  <si>
    <t>飘移</t>
  </si>
  <si>
    <t>内手</t>
  </si>
  <si>
    <t>化装</t>
  </si>
  <si>
    <t>显示,体,变</t>
  </si>
  <si>
    <t>死皮</t>
  </si>
  <si>
    <t>呼啦圈</t>
  </si>
  <si>
    <t>枪魂</t>
  </si>
  <si>
    <t>拿单</t>
  </si>
  <si>
    <t>体验性</t>
  </si>
  <si>
    <t>亿达</t>
  </si>
  <si>
    <t>泰迪熊</t>
  </si>
  <si>
    <t>核威胁</t>
  </si>
  <si>
    <t>碑文</t>
  </si>
  <si>
    <t>附庸</t>
  </si>
  <si>
    <t>物,有,被</t>
  </si>
  <si>
    <t>连轴转</t>
  </si>
  <si>
    <t>信地</t>
  </si>
  <si>
    <t>耐材</t>
  </si>
  <si>
    <t>转办</t>
  </si>
  <si>
    <t>托管方</t>
  </si>
  <si>
    <t>抚顺市</t>
  </si>
  <si>
    <t>苗种</t>
  </si>
  <si>
    <t>吉咪</t>
  </si>
  <si>
    <t>皮娅</t>
  </si>
  <si>
    <t>臀围</t>
  </si>
  <si>
    <t>张野</t>
  </si>
  <si>
    <t>血丝</t>
  </si>
  <si>
    <t>阿克</t>
  </si>
  <si>
    <t>秋千</t>
  </si>
  <si>
    <t>水利厅</t>
  </si>
  <si>
    <t>刘海东</t>
  </si>
  <si>
    <t>安乐</t>
  </si>
  <si>
    <t>高兴,停</t>
  </si>
  <si>
    <t>肇东市</t>
  </si>
  <si>
    <t>冒险者</t>
  </si>
  <si>
    <t>游商</t>
  </si>
  <si>
    <t>华光</t>
  </si>
  <si>
    <t>邬贺铨</t>
  </si>
  <si>
    <t>口腔科</t>
  </si>
  <si>
    <t>陈玉</t>
  </si>
  <si>
    <t>蜘蛛网</t>
  </si>
  <si>
    <t>陈永康</t>
  </si>
  <si>
    <t>苏式</t>
  </si>
  <si>
    <t>悠远</t>
  </si>
  <si>
    <t>库页岛</t>
  </si>
  <si>
    <t>无涉</t>
  </si>
  <si>
    <t>新昌县</t>
  </si>
  <si>
    <t>搞不定</t>
  </si>
  <si>
    <t>由纪</t>
  </si>
  <si>
    <t>干着急</t>
  </si>
  <si>
    <t>品牌部</t>
  </si>
  <si>
    <t>拆台</t>
  </si>
  <si>
    <t>林义相</t>
  </si>
  <si>
    <t>暗红色</t>
  </si>
  <si>
    <t>第一炮</t>
  </si>
  <si>
    <t>绿皮车</t>
  </si>
  <si>
    <t>为己</t>
  </si>
  <si>
    <t>白塔</t>
  </si>
  <si>
    <t>惟独</t>
  </si>
  <si>
    <t>附魔</t>
  </si>
  <si>
    <t>苏克</t>
  </si>
  <si>
    <t>魏千翔</t>
  </si>
  <si>
    <t>永中</t>
  </si>
  <si>
    <t>临淄区</t>
  </si>
  <si>
    <t>瘦子</t>
  </si>
  <si>
    <t>周超</t>
  </si>
  <si>
    <t>生体</t>
  </si>
  <si>
    <t>农耕</t>
  </si>
  <si>
    <t>赵坚</t>
  </si>
  <si>
    <t>张云松</t>
  </si>
  <si>
    <t>邓丽欣</t>
  </si>
  <si>
    <t>裘晓</t>
  </si>
  <si>
    <t>洪湖</t>
  </si>
  <si>
    <t>盛唐</t>
  </si>
  <si>
    <t>江夏区</t>
  </si>
  <si>
    <t>矫正中</t>
  </si>
  <si>
    <t>化妆间</t>
  </si>
  <si>
    <t>来威</t>
  </si>
  <si>
    <t>周宇</t>
  </si>
  <si>
    <t>偃师</t>
  </si>
  <si>
    <t>订位</t>
  </si>
  <si>
    <t>金义</t>
  </si>
  <si>
    <t>汪静</t>
  </si>
  <si>
    <t>贾尼</t>
  </si>
  <si>
    <t>张地</t>
  </si>
  <si>
    <t>核高基</t>
  </si>
  <si>
    <t>警营</t>
  </si>
  <si>
    <t>军旗</t>
  </si>
  <si>
    <t>浪琴</t>
  </si>
  <si>
    <t>三废</t>
  </si>
  <si>
    <t>金链</t>
  </si>
  <si>
    <t>私有财产</t>
  </si>
  <si>
    <t>南岛</t>
  </si>
  <si>
    <t>嵊州市</t>
  </si>
  <si>
    <t>用军</t>
  </si>
  <si>
    <t>公开性</t>
  </si>
  <si>
    <t>高扬</t>
  </si>
  <si>
    <t>浮,高</t>
  </si>
  <si>
    <t>直驱</t>
  </si>
  <si>
    <t>周黑鸭</t>
  </si>
  <si>
    <t>杀猪刀</t>
  </si>
  <si>
    <t>先自</t>
  </si>
  <si>
    <t>咬咬牙</t>
  </si>
  <si>
    <t>鸡蛋清</t>
  </si>
  <si>
    <t>杨森</t>
  </si>
  <si>
    <t>大腕儿</t>
  </si>
  <si>
    <t>牌手</t>
  </si>
  <si>
    <t>干将</t>
  </si>
  <si>
    <t>视通</t>
  </si>
  <si>
    <t>炎黄</t>
  </si>
  <si>
    <t>三字</t>
  </si>
  <si>
    <t>沐足</t>
  </si>
  <si>
    <t>和解金</t>
  </si>
  <si>
    <t>画圈</t>
  </si>
  <si>
    <t>节课</t>
  </si>
  <si>
    <t>杨勇平</t>
  </si>
  <si>
    <t>冷眼</t>
  </si>
  <si>
    <t>米业公</t>
  </si>
  <si>
    <t>豪斯</t>
  </si>
  <si>
    <t>易食</t>
  </si>
  <si>
    <t>价目表</t>
  </si>
  <si>
    <t>喝喝</t>
  </si>
  <si>
    <t>哄骗</t>
  </si>
  <si>
    <t>欺骗,说</t>
  </si>
  <si>
    <t>普宁市</t>
  </si>
  <si>
    <t>移民潮</t>
  </si>
  <si>
    <t>常保</t>
  </si>
  <si>
    <t>初基</t>
  </si>
  <si>
    <t>橘皮</t>
  </si>
  <si>
    <t>张婷</t>
  </si>
  <si>
    <t>兔兔</t>
  </si>
  <si>
    <t>必达</t>
  </si>
  <si>
    <t>此路</t>
  </si>
  <si>
    <t>置疑</t>
  </si>
  <si>
    <t>玉溪市</t>
  </si>
  <si>
    <t>杨鹏</t>
  </si>
  <si>
    <t>温特</t>
  </si>
  <si>
    <t>陈丹青</t>
  </si>
  <si>
    <t>翔安</t>
  </si>
  <si>
    <t>声调</t>
  </si>
  <si>
    <t>沈冰</t>
  </si>
  <si>
    <t>郑州站</t>
  </si>
  <si>
    <t>填埋场</t>
  </si>
  <si>
    <t>劝慰</t>
  </si>
  <si>
    <t>冯军</t>
  </si>
  <si>
    <t>定国</t>
  </si>
  <si>
    <t>多指</t>
  </si>
  <si>
    <t>凶案</t>
  </si>
  <si>
    <t>毛宁</t>
  </si>
  <si>
    <t>灯管</t>
  </si>
  <si>
    <t>仁爱</t>
  </si>
  <si>
    <t>总流</t>
  </si>
  <si>
    <t>互派</t>
  </si>
  <si>
    <t>珠子</t>
  </si>
  <si>
    <t>方仍</t>
  </si>
  <si>
    <t>涡轮机</t>
  </si>
  <si>
    <t>被里</t>
  </si>
  <si>
    <t>反潜战</t>
  </si>
  <si>
    <t>点券</t>
  </si>
  <si>
    <t>查问</t>
  </si>
  <si>
    <t>群有</t>
  </si>
  <si>
    <t>杨永</t>
  </si>
  <si>
    <t>泪眼</t>
  </si>
  <si>
    <t>孟铎</t>
  </si>
  <si>
    <t>尔森</t>
  </si>
  <si>
    <t>吴佳</t>
  </si>
  <si>
    <t>肺病</t>
  </si>
  <si>
    <t>病,部件,气</t>
  </si>
  <si>
    <t>王金龙</t>
  </si>
  <si>
    <t>作战部</t>
  </si>
  <si>
    <t>郭炳湘</t>
  </si>
  <si>
    <t>靳东</t>
  </si>
  <si>
    <t>韩冰</t>
  </si>
  <si>
    <t>四美</t>
  </si>
  <si>
    <t>圣卡西</t>
  </si>
  <si>
    <t>钢瓶</t>
  </si>
  <si>
    <t>吴晓波</t>
  </si>
  <si>
    <t>女人心</t>
  </si>
  <si>
    <t>场特</t>
  </si>
  <si>
    <t>一股脑</t>
  </si>
  <si>
    <t>亚细安</t>
  </si>
  <si>
    <t>正路</t>
  </si>
  <si>
    <t>庇佑</t>
  </si>
  <si>
    <t>移栽</t>
  </si>
  <si>
    <t>穷游网</t>
  </si>
  <si>
    <t>脊髓</t>
  </si>
  <si>
    <t>物,里,骨,中</t>
  </si>
  <si>
    <t>中装</t>
  </si>
  <si>
    <t>江德福</t>
  </si>
  <si>
    <t>地补</t>
  </si>
  <si>
    <t>内胆</t>
  </si>
  <si>
    <t>跟儿</t>
  </si>
  <si>
    <t>踢人</t>
  </si>
  <si>
    <t>自安</t>
  </si>
  <si>
    <t>杨广</t>
  </si>
  <si>
    <t>家丑</t>
  </si>
  <si>
    <t>相生</t>
  </si>
  <si>
    <t>抢风头</t>
  </si>
  <si>
    <t>小桥</t>
  </si>
  <si>
    <t>继日</t>
  </si>
  <si>
    <t>马思纯</t>
  </si>
  <si>
    <t>立法者</t>
  </si>
  <si>
    <t>帕尔玛</t>
  </si>
  <si>
    <t>沒有</t>
  </si>
  <si>
    <t>马林祥</t>
  </si>
  <si>
    <t>一毛钱</t>
  </si>
  <si>
    <t>冰刀</t>
  </si>
  <si>
    <t>郭志成</t>
  </si>
  <si>
    <t>肉汤</t>
  </si>
  <si>
    <t>安办</t>
  </si>
  <si>
    <t>水灵</t>
  </si>
  <si>
    <t>沃库森</t>
  </si>
  <si>
    <t>广东市</t>
  </si>
  <si>
    <t>八连阳</t>
  </si>
  <si>
    <t>庹国柱</t>
  </si>
  <si>
    <t>凝望</t>
  </si>
  <si>
    <t>看,长,注意</t>
  </si>
  <si>
    <t>生涩</t>
  </si>
  <si>
    <t>少壮派</t>
  </si>
  <si>
    <t>德里奇</t>
  </si>
  <si>
    <t>下学</t>
  </si>
  <si>
    <t>罗罗</t>
  </si>
  <si>
    <t>香闺</t>
  </si>
  <si>
    <t>对劲</t>
  </si>
  <si>
    <t>下观</t>
  </si>
  <si>
    <t>歌舞厅</t>
  </si>
  <si>
    <t>塔城</t>
  </si>
  <si>
    <t>奶嘴</t>
  </si>
  <si>
    <t>运货</t>
  </si>
  <si>
    <t>包装箱</t>
  </si>
  <si>
    <t>美舰</t>
  </si>
  <si>
    <t>日华</t>
  </si>
  <si>
    <t>按一下</t>
  </si>
  <si>
    <t>吴正</t>
  </si>
  <si>
    <t>阻截</t>
  </si>
  <si>
    <t>沃洛索</t>
  </si>
  <si>
    <t>分界</t>
  </si>
  <si>
    <t>线,范围,分</t>
  </si>
  <si>
    <t>王中王</t>
  </si>
  <si>
    <t>雨水管</t>
  </si>
  <si>
    <t>换挡杆</t>
  </si>
  <si>
    <t>办展</t>
  </si>
  <si>
    <t>促请</t>
  </si>
  <si>
    <t>安福</t>
  </si>
  <si>
    <t>星城</t>
  </si>
  <si>
    <t>孙梦</t>
  </si>
  <si>
    <t>新青年</t>
  </si>
  <si>
    <t>骑战</t>
  </si>
  <si>
    <t>普宁</t>
  </si>
  <si>
    <t>思辨</t>
  </si>
  <si>
    <t>高军</t>
  </si>
  <si>
    <t>脑损伤</t>
  </si>
  <si>
    <t>基材</t>
  </si>
  <si>
    <t>甲基</t>
  </si>
  <si>
    <t>校庆</t>
  </si>
  <si>
    <t>青岛站</t>
  </si>
  <si>
    <t>恶毒</t>
  </si>
  <si>
    <t>烟灰</t>
  </si>
  <si>
    <t>点,雾,烧</t>
  </si>
  <si>
    <t>女导演</t>
  </si>
  <si>
    <t>米老鼠</t>
  </si>
  <si>
    <t>同部</t>
  </si>
  <si>
    <t>利来</t>
  </si>
  <si>
    <t>武断</t>
  </si>
  <si>
    <t>涉黑案</t>
  </si>
  <si>
    <t>老树</t>
  </si>
  <si>
    <t>大男</t>
  </si>
  <si>
    <t>走进去</t>
  </si>
  <si>
    <t>心竞</t>
  </si>
  <si>
    <t>宝坻</t>
  </si>
  <si>
    <t>制衣</t>
  </si>
  <si>
    <t>弋阳县</t>
  </si>
  <si>
    <t>挂彩</t>
  </si>
  <si>
    <t>剑士</t>
  </si>
  <si>
    <t>正义感</t>
  </si>
  <si>
    <t>万军</t>
  </si>
  <si>
    <t>特別</t>
  </si>
  <si>
    <t>野餐</t>
  </si>
  <si>
    <t>段,吃,位置,天然</t>
  </si>
  <si>
    <t>建党</t>
  </si>
  <si>
    <t>集体,政府,操作,建</t>
  </si>
  <si>
    <t>淘米</t>
  </si>
  <si>
    <t>挺立</t>
  </si>
  <si>
    <t>孙玉洁</t>
  </si>
  <si>
    <t>套套</t>
  </si>
  <si>
    <t>坐坐</t>
  </si>
  <si>
    <t>统战</t>
  </si>
  <si>
    <t>斗争,结合</t>
  </si>
  <si>
    <t>剃须</t>
  </si>
  <si>
    <t>昆钢</t>
  </si>
  <si>
    <t>砸烂</t>
  </si>
  <si>
    <t>大狗</t>
  </si>
  <si>
    <t>桉树</t>
  </si>
  <si>
    <t>树,甜,花</t>
  </si>
  <si>
    <t>巿场</t>
  </si>
  <si>
    <t>陈白</t>
  </si>
  <si>
    <t>投连</t>
  </si>
  <si>
    <t>清瘦</t>
  </si>
  <si>
    <t>石桥</t>
  </si>
  <si>
    <t>路,经过,上,石</t>
  </si>
  <si>
    <t>警花</t>
  </si>
  <si>
    <t>智慧化</t>
  </si>
  <si>
    <t>孙树明</t>
  </si>
  <si>
    <t>炖汤</t>
  </si>
  <si>
    <t>中培</t>
  </si>
  <si>
    <t>用色</t>
  </si>
  <si>
    <t>茶山</t>
  </si>
  <si>
    <t>分场</t>
  </si>
  <si>
    <t>锌锭</t>
  </si>
  <si>
    <t>近亲</t>
  </si>
  <si>
    <t>人,关系,家,位置,短</t>
  </si>
  <si>
    <t>小叶子</t>
  </si>
  <si>
    <t>托比</t>
  </si>
  <si>
    <t>点招</t>
  </si>
  <si>
    <t>血尿</t>
  </si>
  <si>
    <t>青工</t>
  </si>
  <si>
    <t>人,旺盛,生产</t>
  </si>
  <si>
    <t>程先</t>
  </si>
  <si>
    <t>十字绣</t>
  </si>
  <si>
    <t>刘金</t>
  </si>
  <si>
    <t>顾公</t>
  </si>
  <si>
    <t>空心菜</t>
  </si>
  <si>
    <t>告警</t>
  </si>
  <si>
    <t>李秀</t>
  </si>
  <si>
    <t>进校</t>
  </si>
  <si>
    <t>单丹娜</t>
  </si>
  <si>
    <t>李佳霖</t>
  </si>
  <si>
    <t>衣装</t>
  </si>
  <si>
    <t>吉木乃</t>
  </si>
  <si>
    <t>糖酒</t>
  </si>
  <si>
    <t>信长星</t>
  </si>
  <si>
    <t>黄小蕾</t>
  </si>
  <si>
    <t>俄通社</t>
  </si>
  <si>
    <t>素帖</t>
  </si>
  <si>
    <t>陈小艺</t>
  </si>
  <si>
    <t>血清素</t>
  </si>
  <si>
    <t>夏朗</t>
  </si>
  <si>
    <t>贝贝托</t>
  </si>
  <si>
    <t>中住</t>
  </si>
  <si>
    <t>感度</t>
  </si>
  <si>
    <t>核聚变</t>
  </si>
  <si>
    <t>引智</t>
  </si>
  <si>
    <t>武长顺</t>
  </si>
  <si>
    <t>雁栖湖</t>
  </si>
  <si>
    <t>九人</t>
  </si>
  <si>
    <t>放射线</t>
  </si>
  <si>
    <t>线,射,元素</t>
  </si>
  <si>
    <t>模仿者</t>
  </si>
  <si>
    <t>刀口</t>
  </si>
  <si>
    <t>部分,重要</t>
  </si>
  <si>
    <t>中北路</t>
  </si>
  <si>
    <t>莲湖区</t>
  </si>
  <si>
    <t>乐文</t>
  </si>
  <si>
    <t>沙田</t>
  </si>
  <si>
    <t>行都</t>
  </si>
  <si>
    <t>积家</t>
  </si>
  <si>
    <t>万世</t>
  </si>
  <si>
    <t>时制</t>
  </si>
  <si>
    <t>网业</t>
  </si>
  <si>
    <t>大师兄</t>
  </si>
  <si>
    <t>碧海</t>
  </si>
  <si>
    <t>森雅</t>
  </si>
  <si>
    <t>二女</t>
  </si>
  <si>
    <t>赎回权</t>
  </si>
  <si>
    <t>内层</t>
  </si>
  <si>
    <t>国信办</t>
  </si>
  <si>
    <t>大一统</t>
  </si>
  <si>
    <t>土质</t>
  </si>
  <si>
    <t>程度,好,土</t>
  </si>
  <si>
    <t>窗前</t>
  </si>
  <si>
    <t>前面,门,光</t>
  </si>
  <si>
    <t>自杀率</t>
  </si>
  <si>
    <t>皖南</t>
  </si>
  <si>
    <t>博比</t>
  </si>
  <si>
    <t>旧事</t>
  </si>
  <si>
    <t>艺校</t>
  </si>
  <si>
    <t>铁粉</t>
  </si>
  <si>
    <t>开杆</t>
  </si>
  <si>
    <t>交联</t>
  </si>
  <si>
    <t>购方</t>
  </si>
  <si>
    <t>关颖</t>
  </si>
  <si>
    <t>押运员</t>
  </si>
  <si>
    <t>米格尔</t>
  </si>
  <si>
    <t>标高</t>
  </si>
  <si>
    <t>家世界</t>
  </si>
  <si>
    <t>亨廷顿</t>
  </si>
  <si>
    <t>全球网</t>
  </si>
  <si>
    <t>盾构机</t>
  </si>
  <si>
    <t>蒸馏水</t>
  </si>
  <si>
    <t>水,留,气,变</t>
  </si>
  <si>
    <t>看发</t>
  </si>
  <si>
    <t>扼腕</t>
  </si>
  <si>
    <t>投诉案</t>
  </si>
  <si>
    <t>学林</t>
  </si>
  <si>
    <t>马卡比</t>
  </si>
  <si>
    <t>安装包</t>
  </si>
  <si>
    <t>零工</t>
  </si>
  <si>
    <t>戴维森</t>
  </si>
  <si>
    <t>王迅</t>
  </si>
  <si>
    <t>解闷</t>
  </si>
  <si>
    <t>密性</t>
  </si>
  <si>
    <t>张蔚然</t>
  </si>
  <si>
    <t>利欧</t>
  </si>
  <si>
    <t>公证费</t>
  </si>
  <si>
    <t>再玩</t>
  </si>
  <si>
    <t>张红霞</t>
  </si>
  <si>
    <t>小礼服</t>
  </si>
  <si>
    <t>宁边</t>
  </si>
  <si>
    <t>客运业</t>
  </si>
  <si>
    <t>声道</t>
  </si>
  <si>
    <t>汉堡队</t>
  </si>
  <si>
    <t>万升</t>
  </si>
  <si>
    <t>小肚腩</t>
  </si>
  <si>
    <t>通威</t>
  </si>
  <si>
    <t>晕车</t>
  </si>
  <si>
    <t>缭绕</t>
  </si>
  <si>
    <t>买者</t>
  </si>
  <si>
    <t>温岚</t>
  </si>
  <si>
    <t>亢雪松</t>
  </si>
  <si>
    <t>口腔癌</t>
  </si>
  <si>
    <t>杜马</t>
  </si>
  <si>
    <t>任以</t>
  </si>
  <si>
    <t>炸伤</t>
  </si>
  <si>
    <t>灌醉</t>
  </si>
  <si>
    <t>有司</t>
  </si>
  <si>
    <t>弟兄</t>
  </si>
  <si>
    <t>木婉清</t>
  </si>
  <si>
    <t>泰山站</t>
  </si>
  <si>
    <t>宽厚</t>
  </si>
  <si>
    <t>牛肉干</t>
  </si>
  <si>
    <t>历史感</t>
  </si>
  <si>
    <t>大板</t>
  </si>
  <si>
    <t>青草</t>
  </si>
  <si>
    <t>草,青</t>
  </si>
  <si>
    <t>学杂费</t>
  </si>
  <si>
    <t>盈科</t>
  </si>
  <si>
    <t>三套房</t>
  </si>
  <si>
    <t>入京</t>
  </si>
  <si>
    <t>黄斌</t>
  </si>
  <si>
    <t>招魂</t>
  </si>
  <si>
    <t>斯勒</t>
  </si>
  <si>
    <t>男人味</t>
  </si>
  <si>
    <t>高井</t>
  </si>
  <si>
    <t>李宗仁</t>
  </si>
  <si>
    <t>暗色</t>
  </si>
  <si>
    <t>雪耻</t>
  </si>
  <si>
    <t>白玉兰</t>
  </si>
  <si>
    <t>导览</t>
  </si>
  <si>
    <t>上万家</t>
  </si>
  <si>
    <t>听讲</t>
  </si>
  <si>
    <t>告诉,听</t>
  </si>
  <si>
    <t>实用化</t>
  </si>
  <si>
    <t>陈鑫</t>
  </si>
  <si>
    <t>英雄主义</t>
  </si>
  <si>
    <t>理论,强,勇敢</t>
  </si>
  <si>
    <t>脚蹬</t>
  </si>
  <si>
    <t>滨江路</t>
  </si>
  <si>
    <t>野战军</t>
  </si>
  <si>
    <t>集体,斗争,地方,天然</t>
  </si>
  <si>
    <t>戴克</t>
  </si>
  <si>
    <t>加耶</t>
  </si>
  <si>
    <t>末利</t>
  </si>
  <si>
    <t>大定</t>
  </si>
  <si>
    <t>病故</t>
  </si>
  <si>
    <t>位於</t>
  </si>
  <si>
    <t>精华素</t>
  </si>
  <si>
    <t>张梦</t>
  </si>
  <si>
    <t>康乃馨</t>
  </si>
  <si>
    <t>蔚蓝</t>
  </si>
  <si>
    <t>蓝,天空</t>
  </si>
  <si>
    <t>多利亚</t>
  </si>
  <si>
    <t>路感</t>
  </si>
  <si>
    <t>干洗</t>
  </si>
  <si>
    <t>金牛奖</t>
  </si>
  <si>
    <t>真不错</t>
  </si>
  <si>
    <t>大副</t>
  </si>
  <si>
    <t>徐敏</t>
  </si>
  <si>
    <t>总编室</t>
  </si>
  <si>
    <t>斯兰</t>
  </si>
  <si>
    <t>牛头</t>
  </si>
  <si>
    <t>木村</t>
  </si>
  <si>
    <t>商务机</t>
  </si>
  <si>
    <t>砍断</t>
  </si>
  <si>
    <t>土司</t>
  </si>
  <si>
    <t>依依</t>
  </si>
  <si>
    <t>联安</t>
  </si>
  <si>
    <t>民智</t>
  </si>
  <si>
    <t>电动化</t>
  </si>
  <si>
    <t>吴恩</t>
  </si>
  <si>
    <t>霞客</t>
  </si>
  <si>
    <t>兴发</t>
  </si>
  <si>
    <t>恭候</t>
  </si>
  <si>
    <t>马塞尔</t>
  </si>
  <si>
    <t>污损</t>
  </si>
  <si>
    <t>搜索框</t>
  </si>
  <si>
    <t>丑恶</t>
  </si>
  <si>
    <t>博兴县</t>
  </si>
  <si>
    <t>认得</t>
  </si>
  <si>
    <t>威卡</t>
  </si>
  <si>
    <t>糖网</t>
  </si>
  <si>
    <t>张梅</t>
  </si>
  <si>
    <t>李维嘉</t>
  </si>
  <si>
    <t>浓香</t>
  </si>
  <si>
    <t>星火</t>
  </si>
  <si>
    <t>烧N,点</t>
  </si>
  <si>
    <t>适马</t>
  </si>
  <si>
    <t>方庄</t>
  </si>
  <si>
    <t>山势</t>
  </si>
  <si>
    <t>情况,山</t>
  </si>
  <si>
    <t>梅新育</t>
  </si>
  <si>
    <t>郭沫若</t>
  </si>
  <si>
    <t>铭爵</t>
  </si>
  <si>
    <t>郑永刚</t>
  </si>
  <si>
    <t>巴伦</t>
  </si>
  <si>
    <t>颖颖</t>
  </si>
  <si>
    <t>尤金</t>
  </si>
  <si>
    <t>朱从玖</t>
  </si>
  <si>
    <t>羊奶粉</t>
  </si>
  <si>
    <t>尼桑</t>
  </si>
  <si>
    <t>翻两番</t>
  </si>
  <si>
    <t>老蒋</t>
  </si>
  <si>
    <t>士康</t>
  </si>
  <si>
    <t>狍子</t>
  </si>
  <si>
    <t>羊,快,小</t>
  </si>
  <si>
    <t>中冲</t>
  </si>
  <si>
    <t>杀虫</t>
  </si>
  <si>
    <t>江东区</t>
  </si>
  <si>
    <t>贺礼</t>
  </si>
  <si>
    <t>挪窝</t>
  </si>
  <si>
    <t>泰盛</t>
  </si>
  <si>
    <t>高福</t>
  </si>
  <si>
    <t>银银</t>
  </si>
  <si>
    <t>吴国</t>
  </si>
  <si>
    <t>人族</t>
  </si>
  <si>
    <t>多拉</t>
  </si>
  <si>
    <t>高保真</t>
  </si>
  <si>
    <t>晶钻</t>
  </si>
  <si>
    <t>真可</t>
  </si>
  <si>
    <t>易与</t>
  </si>
  <si>
    <t>超细</t>
  </si>
  <si>
    <t>下相</t>
  </si>
  <si>
    <t>同被</t>
  </si>
  <si>
    <t>接受体</t>
  </si>
  <si>
    <t>苹果汁</t>
  </si>
  <si>
    <t>树丛</t>
  </si>
  <si>
    <t>等一等</t>
  </si>
  <si>
    <t>酒体</t>
  </si>
  <si>
    <t>王博文</t>
  </si>
  <si>
    <t>搓揉</t>
  </si>
  <si>
    <t>江若琳</t>
  </si>
  <si>
    <t>陈大</t>
  </si>
  <si>
    <t>交响曲</t>
  </si>
  <si>
    <t>退租</t>
  </si>
  <si>
    <t>制取</t>
  </si>
  <si>
    <t>得到,选择,做</t>
  </si>
  <si>
    <t>刘玮</t>
  </si>
  <si>
    <t>眼罩</t>
  </si>
  <si>
    <t>都梦</t>
  </si>
  <si>
    <t>君正</t>
  </si>
  <si>
    <t>妖孽</t>
  </si>
  <si>
    <t>科伦坡</t>
  </si>
  <si>
    <t>异同</t>
  </si>
  <si>
    <t>帕杜</t>
  </si>
  <si>
    <t>少华</t>
  </si>
  <si>
    <t>非洲杯</t>
  </si>
  <si>
    <t>张曦</t>
  </si>
  <si>
    <t>小升</t>
  </si>
  <si>
    <t>阿布贾</t>
  </si>
  <si>
    <t>创建者</t>
  </si>
  <si>
    <t>橄榄树</t>
  </si>
  <si>
    <t>发高烧</t>
  </si>
  <si>
    <t>剿灭</t>
  </si>
  <si>
    <t>决明子</t>
  </si>
  <si>
    <t>趴下</t>
  </si>
  <si>
    <t>排联</t>
  </si>
  <si>
    <t>萨林格</t>
  </si>
  <si>
    <t>猪脚</t>
  </si>
  <si>
    <t>废柴</t>
  </si>
  <si>
    <t>司尔特</t>
  </si>
  <si>
    <t>李万</t>
  </si>
  <si>
    <t>黄颖</t>
  </si>
  <si>
    <t>训练班</t>
  </si>
  <si>
    <t>徐扬</t>
  </si>
  <si>
    <t>开锅</t>
  </si>
  <si>
    <t>李学</t>
  </si>
  <si>
    <t>睡意</t>
  </si>
  <si>
    <t>睡,感觉N</t>
  </si>
  <si>
    <t>韩币</t>
  </si>
  <si>
    <t>斯巴达</t>
  </si>
  <si>
    <t>休闲类</t>
  </si>
  <si>
    <t>张岭</t>
  </si>
  <si>
    <t>道场</t>
  </si>
  <si>
    <t>肯尼斯</t>
  </si>
  <si>
    <t>吴征</t>
  </si>
  <si>
    <t>李国强</t>
  </si>
  <si>
    <t>久立</t>
  </si>
  <si>
    <t>八中</t>
  </si>
  <si>
    <t>统内</t>
  </si>
  <si>
    <t>头肩底</t>
  </si>
  <si>
    <t>方得</t>
  </si>
  <si>
    <t>广域</t>
  </si>
  <si>
    <t>初六</t>
  </si>
  <si>
    <t>麻利</t>
  </si>
  <si>
    <t>于特</t>
  </si>
  <si>
    <t>一大把</t>
  </si>
  <si>
    <t>龙纹</t>
  </si>
  <si>
    <t>作恶</t>
  </si>
  <si>
    <t>铁水</t>
  </si>
  <si>
    <t>铁,液体</t>
  </si>
  <si>
    <t>大治</t>
  </si>
  <si>
    <t>胡敏</t>
  </si>
  <si>
    <t>沙盒</t>
  </si>
  <si>
    <t>程咬金</t>
  </si>
  <si>
    <t>案底</t>
  </si>
  <si>
    <t>甘犁</t>
  </si>
  <si>
    <t>台企</t>
  </si>
  <si>
    <t>富可视</t>
  </si>
  <si>
    <t>转角</t>
  </si>
  <si>
    <t>再试</t>
  </si>
  <si>
    <t>蛀虫</t>
  </si>
  <si>
    <t>原校</t>
  </si>
  <si>
    <t>俊美</t>
  </si>
  <si>
    <t>犯罪人</t>
  </si>
  <si>
    <t>兴安盟</t>
  </si>
  <si>
    <t>阿库</t>
  </si>
  <si>
    <t>商号</t>
  </si>
  <si>
    <t>骨肉</t>
  </si>
  <si>
    <t>女鬼</t>
  </si>
  <si>
    <t>泡软</t>
  </si>
  <si>
    <t>娇媚</t>
  </si>
  <si>
    <t>反胃</t>
  </si>
  <si>
    <t>喷淋</t>
  </si>
  <si>
    <t>精神科</t>
  </si>
  <si>
    <t>和蔼</t>
  </si>
  <si>
    <t>顾全大局</t>
  </si>
  <si>
    <t>情况,全,保护,注意</t>
  </si>
  <si>
    <t>档案局</t>
  </si>
  <si>
    <t>小巨蛋</t>
  </si>
  <si>
    <t>休闲鞋</t>
  </si>
  <si>
    <t>荷包蛋</t>
  </si>
  <si>
    <t>尼克酸</t>
  </si>
  <si>
    <t>故称</t>
  </si>
  <si>
    <t>布伦南</t>
  </si>
  <si>
    <t>张王</t>
  </si>
  <si>
    <t>西葫芦</t>
  </si>
  <si>
    <t>进站口</t>
  </si>
  <si>
    <t>纽维</t>
  </si>
  <si>
    <t>直得</t>
  </si>
  <si>
    <t>伟德</t>
  </si>
  <si>
    <t>荧光粉</t>
  </si>
  <si>
    <t>歧义</t>
  </si>
  <si>
    <t>意思,其他</t>
  </si>
  <si>
    <t>王姬</t>
  </si>
  <si>
    <t>潜航</t>
  </si>
  <si>
    <t>傲气</t>
  </si>
  <si>
    <t>旧居</t>
  </si>
  <si>
    <t>李霞</t>
  </si>
  <si>
    <t>上局</t>
  </si>
  <si>
    <t>菜心</t>
  </si>
  <si>
    <t>通天</t>
  </si>
  <si>
    <t>北行</t>
  </si>
  <si>
    <t>校草</t>
  </si>
  <si>
    <t>裸女</t>
  </si>
  <si>
    <t>睡一觉</t>
  </si>
  <si>
    <t>洞开</t>
  </si>
  <si>
    <t>水溶肥</t>
  </si>
  <si>
    <t>天人</t>
  </si>
  <si>
    <t>姓刘</t>
  </si>
  <si>
    <t>北新</t>
  </si>
  <si>
    <t>硬座</t>
  </si>
  <si>
    <t>路经</t>
  </si>
  <si>
    <t>桂圆肉</t>
  </si>
  <si>
    <t>全厂</t>
  </si>
  <si>
    <t>企业,生产,全</t>
  </si>
  <si>
    <t>多疑</t>
  </si>
  <si>
    <t>续表</t>
  </si>
  <si>
    <t>参保率</t>
  </si>
  <si>
    <t>涨潮</t>
  </si>
  <si>
    <t>上V,水</t>
  </si>
  <si>
    <t>美情</t>
  </si>
  <si>
    <t>吓哭</t>
  </si>
  <si>
    <t>杨婷婷</t>
  </si>
  <si>
    <t>扬科</t>
  </si>
  <si>
    <t>文登</t>
  </si>
  <si>
    <t>本拉登</t>
  </si>
  <si>
    <t>见地</t>
  </si>
  <si>
    <t>女总统</t>
  </si>
  <si>
    <t>推进剂</t>
  </si>
  <si>
    <t>昭和</t>
  </si>
  <si>
    <t>简大年</t>
  </si>
  <si>
    <t>美爵</t>
  </si>
  <si>
    <t>双性恋</t>
  </si>
  <si>
    <t>李东国</t>
  </si>
  <si>
    <t>谢东</t>
  </si>
  <si>
    <t>周俊</t>
  </si>
  <si>
    <t>蒂斯</t>
  </si>
  <si>
    <t>王玥</t>
  </si>
  <si>
    <t>暖场</t>
  </si>
  <si>
    <t>锦州市</t>
  </si>
  <si>
    <t>丫鬟</t>
  </si>
  <si>
    <t>铭文</t>
  </si>
  <si>
    <t>文章,写,尖锐V</t>
  </si>
  <si>
    <t>刘佩琦</t>
  </si>
  <si>
    <t>宙斯</t>
  </si>
  <si>
    <t>内页</t>
  </si>
  <si>
    <t>二季末</t>
  </si>
  <si>
    <t>六院</t>
  </si>
  <si>
    <t>降血糖</t>
  </si>
  <si>
    <t>余晓</t>
  </si>
  <si>
    <t>留名</t>
  </si>
  <si>
    <t>认股</t>
  </si>
  <si>
    <t>老规矩</t>
  </si>
  <si>
    <t>栖身</t>
  </si>
  <si>
    <t>叶童</t>
  </si>
  <si>
    <t>气道</t>
  </si>
  <si>
    <t>青云</t>
  </si>
  <si>
    <t>江市</t>
  </si>
  <si>
    <t>胭脂</t>
  </si>
  <si>
    <t>物,红,面,美,操作</t>
  </si>
  <si>
    <t>中士</t>
  </si>
  <si>
    <t>增程</t>
  </si>
  <si>
    <t>裘皮</t>
  </si>
  <si>
    <t>显身手</t>
  </si>
  <si>
    <t>阿龙</t>
  </si>
  <si>
    <t>列文</t>
  </si>
  <si>
    <t>彩云</t>
  </si>
  <si>
    <t>六月十</t>
  </si>
  <si>
    <t>钱钟书</t>
  </si>
  <si>
    <t>净损失</t>
  </si>
  <si>
    <t>古宅</t>
  </si>
  <si>
    <t>孙建波</t>
  </si>
  <si>
    <t>围歼</t>
  </si>
  <si>
    <t>聘者</t>
  </si>
  <si>
    <t>乘数</t>
  </si>
  <si>
    <t>黄师傅</t>
  </si>
  <si>
    <t>焚毁</t>
  </si>
  <si>
    <t>回声报</t>
  </si>
  <si>
    <t>任骏威</t>
  </si>
  <si>
    <t>检察权</t>
  </si>
  <si>
    <t>引导性</t>
  </si>
  <si>
    <t>背景板</t>
  </si>
  <si>
    <t>合拢</t>
  </si>
  <si>
    <t>中孚</t>
  </si>
  <si>
    <t>货币性</t>
  </si>
  <si>
    <t>柳林县</t>
  </si>
  <si>
    <t>据比</t>
  </si>
  <si>
    <t>筹委会</t>
  </si>
  <si>
    <t>得利斯</t>
  </si>
  <si>
    <t>庄子</t>
  </si>
  <si>
    <t>亚运村</t>
  </si>
  <si>
    <t>某事</t>
  </si>
  <si>
    <t>事,某</t>
  </si>
  <si>
    <t>台次</t>
  </si>
  <si>
    <t>新五丰</t>
  </si>
  <si>
    <t>昆吾</t>
  </si>
  <si>
    <t>负气</t>
  </si>
  <si>
    <t>兴安</t>
  </si>
  <si>
    <t>吸吮</t>
  </si>
  <si>
    <t>出阵</t>
  </si>
  <si>
    <t>无通</t>
  </si>
  <si>
    <t>莫尔德</t>
  </si>
  <si>
    <t>刘子秋</t>
  </si>
  <si>
    <t>付现</t>
  </si>
  <si>
    <t>古国</t>
  </si>
  <si>
    <t>皱襞</t>
  </si>
  <si>
    <t>肠壁</t>
  </si>
  <si>
    <t>求生存</t>
  </si>
  <si>
    <t>树皮</t>
  </si>
  <si>
    <t>部件,外,树</t>
  </si>
  <si>
    <t>豇豆</t>
  </si>
  <si>
    <t>不孕症</t>
  </si>
  <si>
    <t>杨新</t>
  </si>
  <si>
    <t>格以</t>
  </si>
  <si>
    <t>极化</t>
  </si>
  <si>
    <t>变,电,部分</t>
  </si>
  <si>
    <t>呆坐</t>
  </si>
  <si>
    <t>刘悦伦</t>
  </si>
  <si>
    <t>艺术感</t>
  </si>
  <si>
    <t>运管局</t>
  </si>
  <si>
    <t>雇工</t>
  </si>
  <si>
    <t>人,工作,得到,资金</t>
  </si>
  <si>
    <t>济济</t>
  </si>
  <si>
    <t>暮光</t>
  </si>
  <si>
    <t>荆楚网</t>
  </si>
  <si>
    <t>柳直</t>
  </si>
  <si>
    <t>林一</t>
  </si>
  <si>
    <t>孩子气</t>
  </si>
  <si>
    <t>谭雅玲</t>
  </si>
  <si>
    <t>书柜</t>
  </si>
  <si>
    <t>素色</t>
  </si>
  <si>
    <t>外拍</t>
  </si>
  <si>
    <t>大布</t>
  </si>
  <si>
    <t>林建</t>
  </si>
  <si>
    <t>渐进性</t>
  </si>
  <si>
    <t>口吃</t>
  </si>
  <si>
    <t>西柚</t>
  </si>
  <si>
    <t>果只</t>
  </si>
  <si>
    <t>尔表</t>
  </si>
  <si>
    <t>高伟</t>
  </si>
  <si>
    <t>贪污案</t>
  </si>
  <si>
    <t>傍大款</t>
  </si>
  <si>
    <t>王小广</t>
  </si>
  <si>
    <t>中国芯</t>
  </si>
  <si>
    <t>笋岗路</t>
  </si>
  <si>
    <t>幼稚园</t>
  </si>
  <si>
    <t>润色</t>
  </si>
  <si>
    <t>服装类</t>
  </si>
  <si>
    <t>两拨</t>
  </si>
  <si>
    <t>投诉率</t>
  </si>
  <si>
    <t>小调</t>
  </si>
  <si>
    <t>音乐,小</t>
  </si>
  <si>
    <t>未来家</t>
  </si>
  <si>
    <t>西米</t>
  </si>
  <si>
    <t>红尘</t>
  </si>
  <si>
    <t>画面感</t>
  </si>
  <si>
    <t>处女地</t>
  </si>
  <si>
    <t>瞎子</t>
  </si>
  <si>
    <t>换钱</t>
  </si>
  <si>
    <t>外调</t>
  </si>
  <si>
    <t>李世</t>
  </si>
  <si>
    <t>安检门</t>
  </si>
  <si>
    <t>口苦</t>
  </si>
  <si>
    <t>季之</t>
  </si>
  <si>
    <t>奇快</t>
  </si>
  <si>
    <t>易拉盖</t>
  </si>
  <si>
    <t>市斤</t>
  </si>
  <si>
    <t>俯下</t>
  </si>
  <si>
    <t>热性</t>
  </si>
  <si>
    <t>混合体</t>
  </si>
  <si>
    <t>短打</t>
  </si>
  <si>
    <t>肯达</t>
  </si>
  <si>
    <t>秉性</t>
  </si>
  <si>
    <t>魔爪</t>
  </si>
  <si>
    <t>企划部</t>
  </si>
  <si>
    <t>杨飞</t>
  </si>
  <si>
    <t>丑小鸭</t>
  </si>
  <si>
    <t>休整期</t>
  </si>
  <si>
    <t>豁免权</t>
  </si>
  <si>
    <t>下凡</t>
  </si>
  <si>
    <t>东单</t>
  </si>
  <si>
    <t>谎话</t>
  </si>
  <si>
    <t>脱氢</t>
  </si>
  <si>
    <t>生相</t>
  </si>
  <si>
    <t>路宝</t>
  </si>
  <si>
    <t>美战</t>
  </si>
  <si>
    <t>一搜</t>
  </si>
  <si>
    <t>铁锅</t>
  </si>
  <si>
    <t>王霞</t>
  </si>
  <si>
    <t>承重墙</t>
  </si>
  <si>
    <t>喷气式</t>
  </si>
  <si>
    <t>春哥</t>
  </si>
  <si>
    <t>江涛</t>
  </si>
  <si>
    <t>披挂</t>
  </si>
  <si>
    <t>志高</t>
  </si>
  <si>
    <t>干裂</t>
  </si>
  <si>
    <t>活生生</t>
  </si>
  <si>
    <t>金硕</t>
  </si>
  <si>
    <t>拔枪</t>
  </si>
  <si>
    <t>张新华</t>
  </si>
  <si>
    <t>籽棉</t>
  </si>
  <si>
    <t>贩毒案</t>
  </si>
  <si>
    <t>清亮</t>
  </si>
  <si>
    <t>光A,干净</t>
  </si>
  <si>
    <t>武侠剧</t>
  </si>
  <si>
    <t>拉希德</t>
  </si>
  <si>
    <t>子科</t>
  </si>
  <si>
    <t>越多越</t>
  </si>
  <si>
    <t>种化</t>
  </si>
  <si>
    <t>菜系</t>
  </si>
  <si>
    <t>依云</t>
  </si>
  <si>
    <t>合会</t>
  </si>
  <si>
    <t>刘顺</t>
  </si>
  <si>
    <t>旗帜性</t>
  </si>
  <si>
    <t>十二分</t>
  </si>
  <si>
    <t>边和</t>
  </si>
  <si>
    <t>中盈</t>
  </si>
  <si>
    <t>李秉宪</t>
  </si>
  <si>
    <t>民行</t>
  </si>
  <si>
    <t>端人</t>
  </si>
  <si>
    <t>萨沙</t>
  </si>
  <si>
    <t>方参</t>
  </si>
  <si>
    <t>德赛</t>
  </si>
  <si>
    <t>成相</t>
  </si>
  <si>
    <t>好找</t>
  </si>
  <si>
    <t>柯建铭</t>
  </si>
  <si>
    <t>谈情</t>
  </si>
  <si>
    <t>产率</t>
  </si>
  <si>
    <t>继女</t>
  </si>
  <si>
    <t>胸型</t>
  </si>
  <si>
    <t>张青</t>
  </si>
  <si>
    <t>亚音速</t>
  </si>
  <si>
    <t>江上</t>
  </si>
  <si>
    <t>用布</t>
  </si>
  <si>
    <t>郭宇</t>
  </si>
  <si>
    <t>单侧</t>
  </si>
  <si>
    <t>镍铁</t>
  </si>
  <si>
    <t>小露</t>
  </si>
  <si>
    <t>装具</t>
  </si>
  <si>
    <t>连锁化</t>
  </si>
  <si>
    <t>列侬</t>
  </si>
  <si>
    <t>中酒</t>
  </si>
  <si>
    <t>乔迁</t>
  </si>
  <si>
    <t>增长量</t>
  </si>
  <si>
    <t>坎儿</t>
  </si>
  <si>
    <t>豆腐渣</t>
  </si>
  <si>
    <t>关张</t>
  </si>
  <si>
    <t>十个人</t>
  </si>
  <si>
    <t>王泽</t>
  </si>
  <si>
    <t>名实</t>
  </si>
  <si>
    <t>力劳</t>
  </si>
  <si>
    <t>冯学</t>
  </si>
  <si>
    <t>回锅肉</t>
  </si>
  <si>
    <t>愈烈</t>
  </si>
  <si>
    <t>长效化</t>
  </si>
  <si>
    <t>乔帮主</t>
  </si>
  <si>
    <t>充填</t>
  </si>
  <si>
    <t>秘制</t>
  </si>
  <si>
    <t>冬令营</t>
  </si>
  <si>
    <t>统府</t>
  </si>
  <si>
    <t>众生相</t>
  </si>
  <si>
    <t>蚯蚓</t>
  </si>
  <si>
    <t>动物,线,土</t>
  </si>
  <si>
    <t>巴尔迪</t>
  </si>
  <si>
    <t>吴伯雄</t>
  </si>
  <si>
    <t>错落</t>
  </si>
  <si>
    <t>安一</t>
  </si>
  <si>
    <t>王青</t>
  </si>
  <si>
    <t>闽中</t>
  </si>
  <si>
    <t>苏国</t>
  </si>
  <si>
    <t>王冉</t>
  </si>
  <si>
    <t>系于</t>
  </si>
  <si>
    <t>高压电</t>
  </si>
  <si>
    <t>壮烈</t>
  </si>
  <si>
    <t>披头士</t>
  </si>
  <si>
    <t>好友们</t>
  </si>
  <si>
    <t>称奇</t>
  </si>
  <si>
    <t>电声</t>
  </si>
  <si>
    <t>奇科</t>
  </si>
  <si>
    <t>滋扰</t>
  </si>
  <si>
    <t>喜糖</t>
  </si>
  <si>
    <t>刘帅</t>
  </si>
  <si>
    <t>有座</t>
  </si>
  <si>
    <t>参赛权</t>
  </si>
  <si>
    <t>广夏</t>
  </si>
  <si>
    <t>玛莎</t>
  </si>
  <si>
    <t>自白</t>
  </si>
  <si>
    <t>清出</t>
  </si>
  <si>
    <t>烛台</t>
  </si>
  <si>
    <t>忠贞</t>
  </si>
  <si>
    <t>布于</t>
  </si>
  <si>
    <t>机尾</t>
  </si>
  <si>
    <t>昆士兰</t>
  </si>
  <si>
    <t>赌约</t>
  </si>
  <si>
    <t>麦克利</t>
  </si>
  <si>
    <t>冻疮</t>
  </si>
  <si>
    <t>病,坏,冷,部件,外</t>
  </si>
  <si>
    <t>新梅</t>
  </si>
  <si>
    <t>点状</t>
  </si>
  <si>
    <t>陆益民</t>
  </si>
  <si>
    <t>任总统</t>
  </si>
  <si>
    <t>张一山</t>
  </si>
  <si>
    <t>节一</t>
  </si>
  <si>
    <t>体博会</t>
  </si>
  <si>
    <t>加粗</t>
  </si>
  <si>
    <t>田卿</t>
  </si>
  <si>
    <t>品品</t>
  </si>
  <si>
    <t>活捉</t>
  </si>
  <si>
    <t>拿,生命A</t>
  </si>
  <si>
    <t>来福</t>
  </si>
  <si>
    <t>妇幼</t>
  </si>
  <si>
    <t>撂荒</t>
  </si>
  <si>
    <t>防御塔</t>
  </si>
  <si>
    <t>禹晋永</t>
  </si>
  <si>
    <t>雄霸</t>
  </si>
  <si>
    <t>万利</t>
  </si>
  <si>
    <t>通晓</t>
  </si>
  <si>
    <t>知道,全</t>
  </si>
  <si>
    <t>大吃</t>
  </si>
  <si>
    <t>年青人</t>
  </si>
  <si>
    <t>一马</t>
  </si>
  <si>
    <t>指环</t>
  </si>
  <si>
    <t>工程队</t>
  </si>
  <si>
    <t>代还</t>
  </si>
  <si>
    <t>马汉</t>
  </si>
  <si>
    <t>一格</t>
  </si>
  <si>
    <t>校园网</t>
  </si>
  <si>
    <t>精气</t>
  </si>
  <si>
    <t>外圈</t>
  </si>
  <si>
    <t>惊觉</t>
  </si>
  <si>
    <t>上座</t>
  </si>
  <si>
    <t>半裙</t>
  </si>
  <si>
    <t>气焰</t>
  </si>
  <si>
    <t>罗能</t>
  </si>
  <si>
    <t>百色市</t>
  </si>
  <si>
    <t>穷国</t>
  </si>
  <si>
    <t>蛋蛋</t>
  </si>
  <si>
    <t>先安</t>
  </si>
  <si>
    <t>望风</t>
  </si>
  <si>
    <t>看,危险</t>
  </si>
  <si>
    <t>汪慧</t>
  </si>
  <si>
    <t>林业厅</t>
  </si>
  <si>
    <t>有息</t>
  </si>
  <si>
    <t>奢求</t>
  </si>
  <si>
    <t>睢宁</t>
  </si>
  <si>
    <t>查控</t>
  </si>
  <si>
    <t>转向器</t>
  </si>
  <si>
    <t>白面</t>
  </si>
  <si>
    <t>信贷部</t>
  </si>
  <si>
    <t>一剑</t>
  </si>
  <si>
    <t>李学智</t>
  </si>
  <si>
    <t>周可</t>
  </si>
  <si>
    <t>康德</t>
  </si>
  <si>
    <t>窗边</t>
  </si>
  <si>
    <t>顾文</t>
  </si>
  <si>
    <t>藏宝图</t>
  </si>
  <si>
    <t>踌躇</t>
  </si>
  <si>
    <t>混用</t>
  </si>
  <si>
    <t>曹海</t>
  </si>
  <si>
    <t>上城区</t>
  </si>
  <si>
    <t>除湿机</t>
  </si>
  <si>
    <t>民森</t>
  </si>
  <si>
    <t>制发</t>
  </si>
  <si>
    <t>运进</t>
  </si>
  <si>
    <t>生活类</t>
  </si>
  <si>
    <t>民信</t>
  </si>
  <si>
    <t>哈罗德</t>
  </si>
  <si>
    <t>口信</t>
  </si>
  <si>
    <t>义马</t>
  </si>
  <si>
    <t>脸盆</t>
  </si>
  <si>
    <t>容器,面,头</t>
  </si>
  <si>
    <t>格雷泽</t>
  </si>
  <si>
    <t>吴亚</t>
  </si>
  <si>
    <t>云迪</t>
  </si>
  <si>
    <t>杨丽娟</t>
  </si>
  <si>
    <t>陈丹</t>
  </si>
  <si>
    <t>奥克萨</t>
  </si>
  <si>
    <t>药市</t>
  </si>
  <si>
    <t>厅局</t>
  </si>
  <si>
    <t>中牟县</t>
  </si>
  <si>
    <t>海黄</t>
  </si>
  <si>
    <t>涂某</t>
  </si>
  <si>
    <t>碎发</t>
  </si>
  <si>
    <t>上香</t>
  </si>
  <si>
    <t>朱迅</t>
  </si>
  <si>
    <t>月季</t>
  </si>
  <si>
    <t>治疗性</t>
  </si>
  <si>
    <t>炫舞吧</t>
  </si>
  <si>
    <t>黄百鸣</t>
  </si>
  <si>
    <t>卧推</t>
  </si>
  <si>
    <t>巨蟒</t>
  </si>
  <si>
    <t>不决</t>
  </si>
  <si>
    <t>索尔纳</t>
  </si>
  <si>
    <t>深天地</t>
  </si>
  <si>
    <t>极刑</t>
  </si>
  <si>
    <t>胡江</t>
  </si>
  <si>
    <t>小官</t>
  </si>
  <si>
    <t>陈希</t>
  </si>
  <si>
    <t>月分</t>
  </si>
  <si>
    <t>牌运</t>
  </si>
  <si>
    <t>乐蜂</t>
  </si>
  <si>
    <t>岷江</t>
  </si>
  <si>
    <t>艾宝俊</t>
  </si>
  <si>
    <t>一般地</t>
  </si>
  <si>
    <t>董明</t>
  </si>
  <si>
    <t>灯火</t>
  </si>
  <si>
    <t>小冯</t>
  </si>
  <si>
    <t>周起</t>
  </si>
  <si>
    <t>抱不平</t>
  </si>
  <si>
    <t>正,使</t>
  </si>
  <si>
    <t>战灵</t>
  </si>
  <si>
    <t>法令纹</t>
  </si>
  <si>
    <t>狂躁</t>
  </si>
  <si>
    <t>探测仪</t>
  </si>
  <si>
    <t>抡起</t>
  </si>
  <si>
    <t>祝福语</t>
  </si>
  <si>
    <t>晓波</t>
  </si>
  <si>
    <t>张子</t>
  </si>
  <si>
    <t>袭胸</t>
  </si>
  <si>
    <t>阿英</t>
  </si>
  <si>
    <t>恶俗</t>
  </si>
  <si>
    <t>长毛</t>
  </si>
  <si>
    <t>高走</t>
  </si>
  <si>
    <t>代垫</t>
  </si>
  <si>
    <t>锦屏</t>
  </si>
  <si>
    <t>林带</t>
  </si>
  <si>
    <t>沙洋</t>
  </si>
  <si>
    <t>孳息</t>
  </si>
  <si>
    <t>吴长江</t>
  </si>
  <si>
    <t>三纵</t>
  </si>
  <si>
    <t>硫磺岛</t>
  </si>
  <si>
    <t>陈词</t>
  </si>
  <si>
    <t>学报</t>
  </si>
  <si>
    <t>乐源</t>
  </si>
  <si>
    <t>通州市</t>
  </si>
  <si>
    <t>丁武</t>
  </si>
  <si>
    <t>耀莱</t>
  </si>
  <si>
    <t>赤水河</t>
  </si>
  <si>
    <t>湿式</t>
  </si>
  <si>
    <t>留空</t>
  </si>
  <si>
    <t>北农</t>
  </si>
  <si>
    <t>三中院</t>
  </si>
  <si>
    <t>自愿性</t>
  </si>
  <si>
    <t>特价车</t>
  </si>
  <si>
    <t>纯化</t>
  </si>
  <si>
    <t>变,只A</t>
  </si>
  <si>
    <t>种作</t>
  </si>
  <si>
    <t>助产</t>
  </si>
  <si>
    <t>罗文</t>
  </si>
  <si>
    <t>杨文军</t>
  </si>
  <si>
    <t>姚女</t>
  </si>
  <si>
    <t>珍珠粉</t>
  </si>
  <si>
    <t>传讯</t>
  </si>
  <si>
    <t>回答,来,要求</t>
  </si>
  <si>
    <t>定购</t>
  </si>
  <si>
    <t>异乡</t>
  </si>
  <si>
    <t>二公</t>
  </si>
  <si>
    <t>博杰</t>
  </si>
  <si>
    <t>弋腾</t>
  </si>
  <si>
    <t>来福岛</t>
  </si>
  <si>
    <t>乡人</t>
  </si>
  <si>
    <t>可资</t>
  </si>
  <si>
    <t>标哥</t>
  </si>
  <si>
    <t>烽烟</t>
  </si>
  <si>
    <t>颜丙燕</t>
  </si>
  <si>
    <t>小冉</t>
  </si>
  <si>
    <t>转口</t>
  </si>
  <si>
    <t>儿孙</t>
  </si>
  <si>
    <t>老本</t>
  </si>
  <si>
    <t>刘玲</t>
  </si>
  <si>
    <t>新阳光</t>
  </si>
  <si>
    <t>壮实</t>
  </si>
  <si>
    <t>千禧</t>
  </si>
  <si>
    <t>金顶</t>
  </si>
  <si>
    <t>宣纸</t>
  </si>
  <si>
    <t>比试</t>
  </si>
  <si>
    <t>情操</t>
  </si>
  <si>
    <t>感情,道德</t>
  </si>
  <si>
    <t>查账</t>
  </si>
  <si>
    <t>荤菜</t>
  </si>
  <si>
    <t>倒转</t>
  </si>
  <si>
    <t>苗侨伟</t>
  </si>
  <si>
    <t>伤号</t>
  </si>
  <si>
    <t>卡行</t>
  </si>
  <si>
    <t>跃动</t>
  </si>
  <si>
    <t>还款额</t>
  </si>
  <si>
    <t>电抗器</t>
  </si>
  <si>
    <t>丰富度</t>
  </si>
  <si>
    <t>海翼</t>
  </si>
  <si>
    <t>节时</t>
  </si>
  <si>
    <t>抱憾</t>
  </si>
  <si>
    <t>经注</t>
  </si>
  <si>
    <t>柴发合</t>
  </si>
  <si>
    <t>巴尔</t>
  </si>
  <si>
    <t>净销</t>
  </si>
  <si>
    <t>劫财</t>
  </si>
  <si>
    <t>红布</t>
  </si>
  <si>
    <t>种植园</t>
  </si>
  <si>
    <t>地方,围,种植</t>
  </si>
  <si>
    <t>生将</t>
  </si>
  <si>
    <t>美孚</t>
  </si>
  <si>
    <t>泛酸</t>
  </si>
  <si>
    <t>金碧辉煌</t>
  </si>
  <si>
    <t>打结</t>
  </si>
  <si>
    <t>曲建</t>
  </si>
  <si>
    <t>内黄</t>
  </si>
  <si>
    <t>保守者</t>
  </si>
  <si>
    <t>科姆</t>
  </si>
  <si>
    <t>膀子</t>
  </si>
  <si>
    <t>平壤市</t>
  </si>
  <si>
    <t>绵长</t>
  </si>
  <si>
    <t>埃梅尼</t>
  </si>
  <si>
    <t>郭雪芙</t>
  </si>
  <si>
    <t>百强县</t>
  </si>
  <si>
    <t>各版</t>
  </si>
  <si>
    <t>旋翼机</t>
  </si>
  <si>
    <t>野鸡</t>
  </si>
  <si>
    <t>小婷</t>
  </si>
  <si>
    <t>提臀</t>
  </si>
  <si>
    <t>黄村</t>
  </si>
  <si>
    <t>伸腿</t>
  </si>
  <si>
    <t>衡阳县</t>
  </si>
  <si>
    <t>南天</t>
  </si>
  <si>
    <t>挪移</t>
  </si>
  <si>
    <t>引路</t>
  </si>
  <si>
    <t>连心</t>
  </si>
  <si>
    <t>真我</t>
  </si>
  <si>
    <t>亨氏</t>
  </si>
  <si>
    <t>剿匪</t>
  </si>
  <si>
    <t>人,拿,强迫,消除,斗争</t>
  </si>
  <si>
    <t>茶商</t>
  </si>
  <si>
    <t>慢点</t>
  </si>
  <si>
    <t>赵晖</t>
  </si>
  <si>
    <t>欺压</t>
  </si>
  <si>
    <t>冲水</t>
  </si>
  <si>
    <t>无几</t>
  </si>
  <si>
    <t>伏行</t>
  </si>
  <si>
    <t>建院</t>
  </si>
  <si>
    <t>弃船</t>
  </si>
  <si>
    <t>小程</t>
  </si>
  <si>
    <t>小圆</t>
  </si>
  <si>
    <t>王维基</t>
  </si>
  <si>
    <t>大伟</t>
  </si>
  <si>
    <t>零差率</t>
  </si>
  <si>
    <t>说罢</t>
  </si>
  <si>
    <t>富春江</t>
  </si>
  <si>
    <t>常行</t>
  </si>
  <si>
    <t>现实性</t>
  </si>
  <si>
    <t>性质,真,现在</t>
  </si>
  <si>
    <t>领先性</t>
  </si>
  <si>
    <t>分相</t>
  </si>
  <si>
    <t>女式</t>
  </si>
  <si>
    <t>形式,雌</t>
  </si>
  <si>
    <t>天资</t>
  </si>
  <si>
    <t>邓建国</t>
  </si>
  <si>
    <t>杨青</t>
  </si>
  <si>
    <t>曾浩</t>
  </si>
  <si>
    <t>很乖</t>
  </si>
  <si>
    <t>后联</t>
  </si>
  <si>
    <t>庄国</t>
  </si>
  <si>
    <t>吹哨</t>
  </si>
  <si>
    <t>胶板</t>
  </si>
  <si>
    <t>白羊</t>
  </si>
  <si>
    <t>凤凰县</t>
  </si>
  <si>
    <t>八通线</t>
  </si>
  <si>
    <t>冲绳岛</t>
  </si>
  <si>
    <t>静悄悄</t>
  </si>
  <si>
    <t>局党组</t>
  </si>
  <si>
    <t>黎族</t>
  </si>
  <si>
    <t>拿铁</t>
  </si>
  <si>
    <t>延陵西</t>
  </si>
  <si>
    <t>微社区</t>
  </si>
  <si>
    <t>绿盒</t>
  </si>
  <si>
    <t>唐军</t>
  </si>
  <si>
    <t>黄豆芽</t>
  </si>
  <si>
    <t>包公</t>
  </si>
  <si>
    <t>上声</t>
  </si>
  <si>
    <t>义孝</t>
  </si>
  <si>
    <t>钟欣桐</t>
  </si>
  <si>
    <t>活络</t>
  </si>
  <si>
    <t>华鹏飞</t>
  </si>
  <si>
    <t>毒鼠强</t>
  </si>
  <si>
    <t>战记</t>
  </si>
  <si>
    <t>拔牙</t>
  </si>
  <si>
    <t>骨,嘴,外V,拉</t>
  </si>
  <si>
    <t>伯顿</t>
  </si>
  <si>
    <t>西人</t>
  </si>
  <si>
    <t>烂漫</t>
  </si>
  <si>
    <t>浦银</t>
  </si>
  <si>
    <t>串谋</t>
  </si>
  <si>
    <t>隽永</t>
  </si>
  <si>
    <t>照抄</t>
  </si>
  <si>
    <t>吹过</t>
  </si>
  <si>
    <t>蒸笼</t>
  </si>
  <si>
    <t>周大地</t>
  </si>
  <si>
    <t>联名卡</t>
  </si>
  <si>
    <t>高辉</t>
  </si>
  <si>
    <t>姚芊羽</t>
  </si>
  <si>
    <t>免税业</t>
  </si>
  <si>
    <t>于航</t>
  </si>
  <si>
    <t>陈佳</t>
  </si>
  <si>
    <t>两晚</t>
  </si>
  <si>
    <t>塑料箱</t>
  </si>
  <si>
    <t>养猪业</t>
  </si>
  <si>
    <t>心术</t>
  </si>
  <si>
    <t>固精</t>
  </si>
  <si>
    <t>囚服</t>
  </si>
  <si>
    <t>吕丽萍</t>
  </si>
  <si>
    <t>把妹</t>
  </si>
  <si>
    <t>臂膀</t>
  </si>
  <si>
    <t>归政</t>
  </si>
  <si>
    <t>临终</t>
  </si>
  <si>
    <t>哥们网</t>
  </si>
  <si>
    <t>死亡案</t>
  </si>
  <si>
    <t>明飞</t>
  </si>
  <si>
    <t>薛永</t>
  </si>
  <si>
    <t>白卷</t>
  </si>
  <si>
    <t>陈方</t>
  </si>
  <si>
    <t>临产</t>
  </si>
  <si>
    <t>画室</t>
  </si>
  <si>
    <t>腔,房屋,图,写</t>
  </si>
  <si>
    <t>低劣</t>
  </si>
  <si>
    <t>交心</t>
  </si>
  <si>
    <t>司参</t>
  </si>
  <si>
    <t>姜嘉俊</t>
  </si>
  <si>
    <t>曾一鸣</t>
  </si>
  <si>
    <t>洞窟</t>
  </si>
  <si>
    <t>雷闯</t>
  </si>
  <si>
    <t>所罗门</t>
  </si>
  <si>
    <t>航旅</t>
  </si>
  <si>
    <t>躺椅</t>
  </si>
  <si>
    <t>祖海</t>
  </si>
  <si>
    <t>兴城</t>
  </si>
  <si>
    <t>恶炒</t>
  </si>
  <si>
    <t>勾连</t>
  </si>
  <si>
    <t>登陆艇</t>
  </si>
  <si>
    <t>石像</t>
  </si>
  <si>
    <t>石,人,显示,形状</t>
  </si>
  <si>
    <t>鲁若晴</t>
  </si>
  <si>
    <t>金力泰</t>
  </si>
  <si>
    <t>故名</t>
  </si>
  <si>
    <t>蔡彬</t>
  </si>
  <si>
    <t>裂解</t>
  </si>
  <si>
    <t>驯养</t>
  </si>
  <si>
    <t>按照V,生长,使</t>
  </si>
  <si>
    <t>麋鹿</t>
  </si>
  <si>
    <t>喷吹煤</t>
  </si>
  <si>
    <t>掀背式</t>
  </si>
  <si>
    <t>康润</t>
  </si>
  <si>
    <t>封锁线</t>
  </si>
  <si>
    <t>线,关,阻止</t>
  </si>
  <si>
    <t>闯入者</t>
  </si>
  <si>
    <t>打赏</t>
  </si>
  <si>
    <t>无工</t>
  </si>
  <si>
    <t>梅尔坎</t>
  </si>
  <si>
    <t>荣成</t>
  </si>
  <si>
    <t>环京津</t>
  </si>
  <si>
    <t>商住房</t>
  </si>
  <si>
    <t>冯祺</t>
  </si>
  <si>
    <t>濠赌股</t>
  </si>
  <si>
    <t>豫剧</t>
  </si>
  <si>
    <t>成报</t>
  </si>
  <si>
    <t>反方</t>
  </si>
  <si>
    <t>差分</t>
  </si>
  <si>
    <t>慰问品</t>
  </si>
  <si>
    <t>于武</t>
  </si>
  <si>
    <t>王笑</t>
  </si>
  <si>
    <t>高潮期</t>
  </si>
  <si>
    <t>入川</t>
  </si>
  <si>
    <t>经济类</t>
  </si>
  <si>
    <t>新乐</t>
  </si>
  <si>
    <t>林建岳</t>
  </si>
  <si>
    <t>李英</t>
  </si>
  <si>
    <t>杨乐乐</t>
  </si>
  <si>
    <t>非诚</t>
  </si>
  <si>
    <t>死讯</t>
  </si>
  <si>
    <t>平阳县</t>
  </si>
  <si>
    <t>柱体</t>
  </si>
  <si>
    <t>小眼睛</t>
  </si>
  <si>
    <t>大罢工</t>
  </si>
  <si>
    <t>点穴</t>
  </si>
  <si>
    <t>诺登</t>
  </si>
  <si>
    <t>邹平</t>
  </si>
  <si>
    <t>索伯</t>
  </si>
  <si>
    <t>武陵源</t>
  </si>
  <si>
    <t>张耀升</t>
  </si>
  <si>
    <t>盘山</t>
  </si>
  <si>
    <t>金阳</t>
  </si>
  <si>
    <t>国太</t>
  </si>
  <si>
    <t>中气</t>
  </si>
  <si>
    <t>住持</t>
  </si>
  <si>
    <t>个人主义</t>
  </si>
  <si>
    <t>理论,人,1A</t>
  </si>
  <si>
    <t>哮喘病</t>
  </si>
  <si>
    <t>辈分</t>
  </si>
  <si>
    <t>杨明生</t>
  </si>
  <si>
    <t>纯朴</t>
  </si>
  <si>
    <t>西塞罗</t>
  </si>
  <si>
    <t>罗磊</t>
  </si>
  <si>
    <t>扒一扒</t>
  </si>
  <si>
    <t>醇香</t>
  </si>
  <si>
    <t>郑麦</t>
  </si>
  <si>
    <t>臧天朔</t>
  </si>
  <si>
    <t>随缘</t>
  </si>
  <si>
    <t>万宝龙</t>
  </si>
  <si>
    <t>装填</t>
  </si>
  <si>
    <t>季结</t>
  </si>
  <si>
    <t>日微</t>
  </si>
  <si>
    <t>塔顶</t>
  </si>
  <si>
    <t>鱼子酱</t>
  </si>
  <si>
    <t>拒捕</t>
  </si>
  <si>
    <t>这方</t>
  </si>
  <si>
    <t>成名作</t>
  </si>
  <si>
    <t>属意</t>
  </si>
  <si>
    <t>大更</t>
  </si>
  <si>
    <t>萌化</t>
  </si>
  <si>
    <t>黎耀祥</t>
  </si>
  <si>
    <t>该以</t>
  </si>
  <si>
    <t>内科南</t>
  </si>
  <si>
    <t>巡诊</t>
  </si>
  <si>
    <t>移向</t>
  </si>
  <si>
    <t>副总编</t>
  </si>
  <si>
    <t>客座</t>
  </si>
  <si>
    <t>千字</t>
  </si>
  <si>
    <t>井田</t>
  </si>
  <si>
    <t>种果</t>
  </si>
  <si>
    <t>宝平</t>
  </si>
  <si>
    <t>李岚清</t>
  </si>
  <si>
    <t>小眼</t>
  </si>
  <si>
    <t>淮山</t>
  </si>
  <si>
    <t>莹莹</t>
  </si>
  <si>
    <t>郭子健</t>
  </si>
  <si>
    <t>融智</t>
  </si>
  <si>
    <t>靠窗</t>
  </si>
  <si>
    <t>招展</t>
  </si>
  <si>
    <t>北极圈</t>
  </si>
  <si>
    <t>投弹</t>
  </si>
  <si>
    <t>农商</t>
  </si>
  <si>
    <t>满意率</t>
  </si>
  <si>
    <t>孙骁骁</t>
  </si>
  <si>
    <t>存现</t>
  </si>
  <si>
    <t>纳米级</t>
  </si>
  <si>
    <t>调车</t>
  </si>
  <si>
    <t>水溶性</t>
  </si>
  <si>
    <t>冬笋</t>
  </si>
  <si>
    <t>人祸</t>
  </si>
  <si>
    <t>青砖</t>
  </si>
  <si>
    <t>胡健</t>
  </si>
  <si>
    <t>金牛区</t>
  </si>
  <si>
    <t>朴敏英</t>
  </si>
  <si>
    <t>小邓</t>
  </si>
  <si>
    <t>热泵</t>
  </si>
  <si>
    <t>酷酷</t>
  </si>
  <si>
    <t>何明</t>
  </si>
  <si>
    <t>侯文</t>
  </si>
  <si>
    <t>秦凯</t>
  </si>
  <si>
    <t>药膏</t>
  </si>
  <si>
    <t>药,固体,半</t>
  </si>
  <si>
    <t>商汇</t>
  </si>
  <si>
    <t>波茨</t>
  </si>
  <si>
    <t>亚热带</t>
  </si>
  <si>
    <t>地区,热,下一</t>
  </si>
  <si>
    <t>叶乔波</t>
  </si>
  <si>
    <t>马里恩</t>
  </si>
  <si>
    <t>隆冬</t>
  </si>
  <si>
    <t>太合</t>
  </si>
  <si>
    <t>种房</t>
  </si>
  <si>
    <t>陈菊</t>
  </si>
  <si>
    <t>殊为</t>
  </si>
  <si>
    <t>美尔雅</t>
  </si>
  <si>
    <t>开发机</t>
  </si>
  <si>
    <t>亚非拉</t>
  </si>
  <si>
    <t>降耗</t>
  </si>
  <si>
    <t>肾精</t>
  </si>
  <si>
    <t>躲起来</t>
  </si>
  <si>
    <t>棕榈树</t>
  </si>
  <si>
    <t>书画家</t>
  </si>
  <si>
    <t>没把握</t>
  </si>
  <si>
    <t>血染</t>
  </si>
  <si>
    <t>胆囊炎</t>
  </si>
  <si>
    <t>新社区</t>
  </si>
  <si>
    <t>陈雪</t>
  </si>
  <si>
    <t>粉煤灰</t>
  </si>
  <si>
    <t>鲍尔森</t>
  </si>
  <si>
    <t>方中信</t>
  </si>
  <si>
    <t>赖在</t>
  </si>
  <si>
    <t>进犯</t>
  </si>
  <si>
    <t>王猛</t>
  </si>
  <si>
    <t>前一秒</t>
  </si>
  <si>
    <t>创新部</t>
  </si>
  <si>
    <t>大清洗</t>
  </si>
  <si>
    <t>老高</t>
  </si>
  <si>
    <t>临下</t>
  </si>
  <si>
    <t>济阳县</t>
  </si>
  <si>
    <t>绿能</t>
  </si>
  <si>
    <t>多尔</t>
  </si>
  <si>
    <t>窝藏</t>
  </si>
  <si>
    <t>秘密V,房屋</t>
  </si>
  <si>
    <t>一摸</t>
  </si>
  <si>
    <t>无味</t>
  </si>
  <si>
    <t>无A,味</t>
  </si>
  <si>
    <t>勒布</t>
  </si>
  <si>
    <t>请求权</t>
  </si>
  <si>
    <t>别怕</t>
  </si>
  <si>
    <t>街路</t>
  </si>
  <si>
    <t>唱反调</t>
  </si>
  <si>
    <t>合奏</t>
  </si>
  <si>
    <t>音乐,表演,一起</t>
  </si>
  <si>
    <t>采办</t>
  </si>
  <si>
    <t>弟妹</t>
  </si>
  <si>
    <t>人,结婚,弟弟</t>
  </si>
  <si>
    <t>没去过</t>
  </si>
  <si>
    <t>喷口</t>
  </si>
  <si>
    <t>内文</t>
  </si>
  <si>
    <t>小男人</t>
  </si>
  <si>
    <t>月支</t>
  </si>
  <si>
    <t>个私</t>
  </si>
  <si>
    <t>铝板</t>
  </si>
  <si>
    <t>抛射</t>
  </si>
  <si>
    <t>命理</t>
  </si>
  <si>
    <t>海北</t>
  </si>
  <si>
    <t>深沪</t>
  </si>
  <si>
    <t>莽撞</t>
  </si>
  <si>
    <t>八小时</t>
  </si>
  <si>
    <t>新力</t>
  </si>
  <si>
    <t>心传</t>
  </si>
  <si>
    <t>迈瑞</t>
  </si>
  <si>
    <t>窘况</t>
  </si>
  <si>
    <t>胜利路</t>
  </si>
  <si>
    <t>炸掉</t>
  </si>
  <si>
    <t>赔案</t>
  </si>
  <si>
    <t>重庆路</t>
  </si>
  <si>
    <t>后勤部</t>
  </si>
  <si>
    <t>想逃</t>
  </si>
  <si>
    <t>深华发</t>
  </si>
  <si>
    <t>转世</t>
  </si>
  <si>
    <t>刁勇</t>
  </si>
  <si>
    <t>悔意</t>
  </si>
  <si>
    <t>七乐彩</t>
  </si>
  <si>
    <t>李爽</t>
  </si>
  <si>
    <t>李婷婷</t>
  </si>
  <si>
    <t>漆皮</t>
  </si>
  <si>
    <t>苏西奇</t>
  </si>
  <si>
    <t>磨擦</t>
  </si>
  <si>
    <t>灼热</t>
  </si>
  <si>
    <t>贝内特</t>
  </si>
  <si>
    <t>安全绳</t>
  </si>
  <si>
    <t>死刑犯</t>
  </si>
  <si>
    <t>条理</t>
  </si>
  <si>
    <t>受雇于</t>
  </si>
  <si>
    <t>对话框</t>
  </si>
  <si>
    <t>大教</t>
  </si>
  <si>
    <t>常服</t>
  </si>
  <si>
    <t>物防</t>
  </si>
  <si>
    <t>班吉</t>
  </si>
  <si>
    <t>功过</t>
  </si>
  <si>
    <t>周建</t>
  </si>
  <si>
    <t>耳钉</t>
  </si>
  <si>
    <t>甲第</t>
  </si>
  <si>
    <t>江南春</t>
  </si>
  <si>
    <t>太空船</t>
  </si>
  <si>
    <t>截面</t>
  </si>
  <si>
    <t>外厂</t>
  </si>
  <si>
    <t>小莉</t>
  </si>
  <si>
    <t>严令</t>
  </si>
  <si>
    <t>没听过</t>
  </si>
  <si>
    <t>四方达</t>
  </si>
  <si>
    <t>早操</t>
  </si>
  <si>
    <t>敢闯</t>
  </si>
  <si>
    <t>仰面</t>
  </si>
  <si>
    <t>麦加</t>
  </si>
  <si>
    <t>刘金东</t>
  </si>
  <si>
    <t>火山灰</t>
  </si>
  <si>
    <t>土,点,山,烧</t>
  </si>
  <si>
    <t>扼住</t>
  </si>
  <si>
    <t>隐痛</t>
  </si>
  <si>
    <t>涉嫌犯</t>
  </si>
  <si>
    <t>定意</t>
  </si>
  <si>
    <t>过用</t>
  </si>
  <si>
    <t>运钞车</t>
  </si>
  <si>
    <t>百褶</t>
  </si>
  <si>
    <t>殷正</t>
  </si>
  <si>
    <t>猴头菇</t>
  </si>
  <si>
    <t>安波</t>
  </si>
  <si>
    <t>指教</t>
  </si>
  <si>
    <t>轻抚</t>
  </si>
  <si>
    <t>争产</t>
  </si>
  <si>
    <t>新龙</t>
  </si>
  <si>
    <t>桑顿</t>
  </si>
  <si>
    <t>肩扛</t>
  </si>
  <si>
    <t>刹车油</t>
  </si>
  <si>
    <t>龙眼肉</t>
  </si>
  <si>
    <t>预言帝</t>
  </si>
  <si>
    <t>海贼</t>
  </si>
  <si>
    <t>被擒</t>
  </si>
  <si>
    <t>孙琳琳</t>
  </si>
  <si>
    <t>李行亮</t>
  </si>
  <si>
    <t>失势</t>
  </si>
  <si>
    <t>老朱</t>
  </si>
  <si>
    <t>新蛋</t>
  </si>
  <si>
    <t>刘大</t>
  </si>
  <si>
    <t>横着</t>
  </si>
  <si>
    <t>养胎</t>
  </si>
  <si>
    <t>旺夫</t>
  </si>
  <si>
    <t>从居</t>
  </si>
  <si>
    <t>电子厂</t>
  </si>
  <si>
    <t>帕内塔</t>
  </si>
  <si>
    <t>郭亮</t>
  </si>
  <si>
    <t>大道理</t>
  </si>
  <si>
    <t>选举法</t>
  </si>
  <si>
    <t>拉家常</t>
  </si>
  <si>
    <t>小山村</t>
  </si>
  <si>
    <t>软卧</t>
  </si>
  <si>
    <t>台,睡,软</t>
  </si>
  <si>
    <t>尹日</t>
  </si>
  <si>
    <t>擦汗</t>
  </si>
  <si>
    <t>溧水区</t>
  </si>
  <si>
    <t>杰尼亚</t>
  </si>
  <si>
    <t>美宝莲</t>
  </si>
  <si>
    <t>豆沙</t>
  </si>
  <si>
    <t>大要</t>
  </si>
  <si>
    <t>横身</t>
  </si>
  <si>
    <t>垂尾</t>
  </si>
  <si>
    <t>断桥</t>
  </si>
  <si>
    <t>张慧</t>
  </si>
  <si>
    <t>电熨斗</t>
  </si>
  <si>
    <t>银熊奖</t>
  </si>
  <si>
    <t>颜某</t>
  </si>
  <si>
    <t>类固醇</t>
  </si>
  <si>
    <t>刹那间</t>
  </si>
  <si>
    <t>美姐</t>
  </si>
  <si>
    <t>时信</t>
  </si>
  <si>
    <t>毛远新</t>
  </si>
  <si>
    <t>再奇</t>
  </si>
  <si>
    <t>人学</t>
  </si>
  <si>
    <t>度规</t>
  </si>
  <si>
    <t>韩公政</t>
  </si>
  <si>
    <t>天作</t>
  </si>
  <si>
    <t>申报单</t>
  </si>
  <si>
    <t>扣缴</t>
  </si>
  <si>
    <t>扼制</t>
  </si>
  <si>
    <t>国父</t>
  </si>
  <si>
    <t>英明</t>
  </si>
  <si>
    <t>收长</t>
  </si>
  <si>
    <t>老孙</t>
  </si>
  <si>
    <t>劳伦蒂</t>
  </si>
  <si>
    <t>英联邦</t>
  </si>
  <si>
    <t>米兰站</t>
  </si>
  <si>
    <t>张嘉佳</t>
  </si>
  <si>
    <t>顽童</t>
  </si>
  <si>
    <t>游戏化</t>
  </si>
  <si>
    <t>老林</t>
  </si>
  <si>
    <t>旺火</t>
  </si>
  <si>
    <t>罗迪克</t>
  </si>
  <si>
    <t>元建</t>
  </si>
  <si>
    <t>丁文</t>
  </si>
  <si>
    <t>低洼</t>
  </si>
  <si>
    <t>位置,低,更</t>
  </si>
  <si>
    <t>鲁向东</t>
  </si>
  <si>
    <t>亚厦</t>
  </si>
  <si>
    <t>无座</t>
  </si>
  <si>
    <t>壁炉</t>
  </si>
  <si>
    <t>具,烧,墙</t>
  </si>
  <si>
    <t>时三</t>
  </si>
  <si>
    <t>三件套</t>
  </si>
  <si>
    <t>武昌区</t>
  </si>
  <si>
    <t>刘力</t>
  </si>
  <si>
    <t>彭勃</t>
  </si>
  <si>
    <t>系统部</t>
  </si>
  <si>
    <t>凤梨</t>
  </si>
  <si>
    <t>寒碜</t>
  </si>
  <si>
    <t>曹志伟</t>
  </si>
  <si>
    <t>率以</t>
  </si>
  <si>
    <t>取景器</t>
  </si>
  <si>
    <t>海蜇</t>
  </si>
  <si>
    <t>瞄准镜</t>
  </si>
  <si>
    <t>八国</t>
  </si>
  <si>
    <t>杨方</t>
  </si>
  <si>
    <t>口里</t>
  </si>
  <si>
    <t>西门庆</t>
  </si>
  <si>
    <t>东德</t>
  </si>
  <si>
    <t>知耻</t>
  </si>
  <si>
    <t>拉尔夫</t>
  </si>
  <si>
    <t>黄春雨</t>
  </si>
  <si>
    <t>金融法</t>
  </si>
  <si>
    <t>禁忌症</t>
  </si>
  <si>
    <t>各党</t>
  </si>
  <si>
    <t>祸首</t>
  </si>
  <si>
    <t>深中</t>
  </si>
  <si>
    <t>双修</t>
  </si>
  <si>
    <t>永盛</t>
  </si>
  <si>
    <t>跨级</t>
  </si>
  <si>
    <t>张立勇</t>
  </si>
  <si>
    <t>下首</t>
  </si>
  <si>
    <t>过敏症</t>
  </si>
  <si>
    <t>宝清县</t>
  </si>
  <si>
    <t>自夸</t>
  </si>
  <si>
    <t>评价,好,自己</t>
  </si>
  <si>
    <t>盲降</t>
  </si>
  <si>
    <t>休战期</t>
  </si>
  <si>
    <t>蕨菜</t>
  </si>
  <si>
    <t>小行</t>
  </si>
  <si>
    <t>音乐圈</t>
  </si>
  <si>
    <t>郭剑</t>
  </si>
  <si>
    <t>宁通</t>
  </si>
  <si>
    <t>耸立</t>
  </si>
  <si>
    <t>美豆油</t>
  </si>
  <si>
    <t>刘振亚</t>
  </si>
  <si>
    <t>得政</t>
  </si>
  <si>
    <t>片状</t>
  </si>
  <si>
    <t>形状,片</t>
  </si>
  <si>
    <t>候开</t>
  </si>
  <si>
    <t>少女心</t>
  </si>
  <si>
    <t>菜色</t>
  </si>
  <si>
    <t>一波流</t>
  </si>
  <si>
    <t>会员国</t>
  </si>
  <si>
    <t>国家,集体</t>
  </si>
  <si>
    <t>徐华</t>
  </si>
  <si>
    <t>文盲</t>
  </si>
  <si>
    <t>人,字符,知道,不</t>
  </si>
  <si>
    <t>祁某</t>
  </si>
  <si>
    <t>江口</t>
  </si>
  <si>
    <t>额部</t>
  </si>
  <si>
    <t>累及</t>
  </si>
  <si>
    <t>眼镜店</t>
  </si>
  <si>
    <t>见面礼</t>
  </si>
  <si>
    <t>于私</t>
  </si>
  <si>
    <t>激光束</t>
  </si>
  <si>
    <t>坡地</t>
  </si>
  <si>
    <t>庆地</t>
  </si>
  <si>
    <t>生存率</t>
  </si>
  <si>
    <t>南水</t>
  </si>
  <si>
    <t>恩情</t>
  </si>
  <si>
    <t>着积</t>
  </si>
  <si>
    <t>营销人</t>
  </si>
  <si>
    <t>澜沧江</t>
  </si>
  <si>
    <t>打白条</t>
  </si>
  <si>
    <t>致癌性</t>
  </si>
  <si>
    <t>北辰</t>
  </si>
  <si>
    <t>蒂尼</t>
  </si>
  <si>
    <t>月工</t>
  </si>
  <si>
    <t>邱峻</t>
  </si>
  <si>
    <t>撒旦</t>
  </si>
  <si>
    <t>苏雪</t>
  </si>
  <si>
    <t>守土</t>
  </si>
  <si>
    <t>张黎</t>
  </si>
  <si>
    <t>徽州</t>
  </si>
  <si>
    <t>千余人</t>
  </si>
  <si>
    <t>志性</t>
  </si>
  <si>
    <t>功利性</t>
  </si>
  <si>
    <t>性质,利益</t>
  </si>
  <si>
    <t>骆建华</t>
  </si>
  <si>
    <t>宅配</t>
  </si>
  <si>
    <t>黑马股</t>
  </si>
  <si>
    <t>酒托</t>
  </si>
  <si>
    <t>帕多因</t>
  </si>
  <si>
    <t>现货商</t>
  </si>
  <si>
    <t>得瑟</t>
  </si>
  <si>
    <t>冷冻肉</t>
  </si>
  <si>
    <t>从今</t>
  </si>
  <si>
    <t>消费观</t>
  </si>
  <si>
    <t>慢镜</t>
  </si>
  <si>
    <t>野兔</t>
  </si>
  <si>
    <t>动物,奶,耳,长,天然</t>
  </si>
  <si>
    <t>历尽</t>
  </si>
  <si>
    <t>全,经过</t>
  </si>
  <si>
    <t>李力</t>
  </si>
  <si>
    <t>海特</t>
  </si>
  <si>
    <t>什维利</t>
  </si>
  <si>
    <t>拳法</t>
  </si>
  <si>
    <t>调解书</t>
  </si>
  <si>
    <t>本命年</t>
  </si>
  <si>
    <t>菜贩</t>
  </si>
  <si>
    <t>韩范儿</t>
  </si>
  <si>
    <t>紫红色</t>
  </si>
  <si>
    <t>流鼻涕</t>
  </si>
  <si>
    <t>凝练</t>
  </si>
  <si>
    <t>编委</t>
  </si>
  <si>
    <t>化金</t>
  </si>
  <si>
    <t>售予</t>
  </si>
  <si>
    <t>结构型</t>
  </si>
  <si>
    <t>当制</t>
  </si>
  <si>
    <t>双顺差</t>
  </si>
  <si>
    <t>歌友会</t>
  </si>
  <si>
    <t>廖夫</t>
  </si>
  <si>
    <t>一一回</t>
  </si>
  <si>
    <t>盐碱地</t>
  </si>
  <si>
    <t>脑力劳动</t>
  </si>
  <si>
    <t>做,想</t>
  </si>
  <si>
    <t>点球战</t>
  </si>
  <si>
    <t>金戒指</t>
  </si>
  <si>
    <t>黄启</t>
  </si>
  <si>
    <t>下脚料</t>
  </si>
  <si>
    <t>品评</t>
  </si>
  <si>
    <t>蒋彦</t>
  </si>
  <si>
    <t>王景</t>
  </si>
  <si>
    <t>国赛</t>
  </si>
  <si>
    <t>外侨</t>
  </si>
  <si>
    <t>补休</t>
  </si>
  <si>
    <t>毕节</t>
  </si>
  <si>
    <t>查收</t>
  </si>
  <si>
    <t>毕飞宇</t>
  </si>
  <si>
    <t>阎锡山</t>
  </si>
  <si>
    <t>南京南</t>
  </si>
  <si>
    <t>服务所</t>
  </si>
  <si>
    <t>博伊斯</t>
  </si>
  <si>
    <t>陈云峰</t>
  </si>
  <si>
    <t>套利者</t>
  </si>
  <si>
    <t>亦于</t>
  </si>
  <si>
    <t>询量</t>
  </si>
  <si>
    <t>学联</t>
  </si>
  <si>
    <t>克鲁泽</t>
  </si>
  <si>
    <t>阿米克</t>
  </si>
  <si>
    <t>末世</t>
  </si>
  <si>
    <t>谢百三</t>
  </si>
  <si>
    <t>试剂盒</t>
  </si>
  <si>
    <t>空压机</t>
  </si>
  <si>
    <t>挖空</t>
  </si>
  <si>
    <t>标清</t>
  </si>
  <si>
    <t>赵一</t>
  </si>
  <si>
    <t>疆土</t>
  </si>
  <si>
    <t>脾脏</t>
  </si>
  <si>
    <t>周维</t>
  </si>
  <si>
    <t>拉丁舞</t>
  </si>
  <si>
    <t>过膝</t>
  </si>
  <si>
    <t>逃难</t>
  </si>
  <si>
    <t>灾难,分,怕</t>
  </si>
  <si>
    <t>航点</t>
  </si>
  <si>
    <t>小肥羊</t>
  </si>
  <si>
    <t>黑嘉嘉</t>
  </si>
  <si>
    <t>圈中人</t>
  </si>
  <si>
    <t>医调委</t>
  </si>
  <si>
    <t>了不得</t>
  </si>
  <si>
    <t>尾单</t>
  </si>
  <si>
    <t>现代性</t>
  </si>
  <si>
    <t>洽会</t>
  </si>
  <si>
    <t>福利房</t>
  </si>
  <si>
    <t>皆由</t>
  </si>
  <si>
    <t>乐云</t>
  </si>
  <si>
    <t>贵贱</t>
  </si>
  <si>
    <t>价格,低,高</t>
  </si>
  <si>
    <t>富春</t>
  </si>
  <si>
    <t>刘美</t>
  </si>
  <si>
    <t>刘莉</t>
  </si>
  <si>
    <t>杨一</t>
  </si>
  <si>
    <t>马大</t>
  </si>
  <si>
    <t>齐呼</t>
  </si>
  <si>
    <t>尔蒂</t>
  </si>
  <si>
    <t>搬去</t>
  </si>
  <si>
    <t>上皮</t>
  </si>
  <si>
    <t>芬兰队</t>
  </si>
  <si>
    <t>价格法</t>
  </si>
  <si>
    <t>宁电</t>
  </si>
  <si>
    <t>赵子琪</t>
  </si>
  <si>
    <t>暑热</t>
  </si>
  <si>
    <t>测谎仪</t>
  </si>
  <si>
    <t>于恒</t>
  </si>
  <si>
    <t>水情</t>
  </si>
  <si>
    <t>情况,水</t>
  </si>
  <si>
    <t>型以</t>
  </si>
  <si>
    <t>马戏</t>
  </si>
  <si>
    <t>动物,N表演</t>
  </si>
  <si>
    <t>红圈</t>
  </si>
  <si>
    <t>防空洞</t>
  </si>
  <si>
    <t>算术</t>
  </si>
  <si>
    <t>知道N,数量,算</t>
  </si>
  <si>
    <t>电锯</t>
  </si>
  <si>
    <t>后账</t>
  </si>
  <si>
    <t>登记费</t>
  </si>
  <si>
    <t>藏药</t>
  </si>
  <si>
    <t>张晓东</t>
  </si>
  <si>
    <t>白鲸</t>
  </si>
  <si>
    <t>阴险</t>
  </si>
  <si>
    <t>危险,恶,秘密A</t>
  </si>
  <si>
    <t>偷钱</t>
  </si>
  <si>
    <t>模版</t>
  </si>
  <si>
    <t>官位</t>
  </si>
  <si>
    <t>出版人</t>
  </si>
  <si>
    <t>场能</t>
  </si>
  <si>
    <t>薛之谦</t>
  </si>
  <si>
    <t>刘振</t>
  </si>
  <si>
    <t>新街</t>
  </si>
  <si>
    <t>头头</t>
  </si>
  <si>
    <t>高教</t>
  </si>
  <si>
    <t>小武</t>
  </si>
  <si>
    <t>拳赛</t>
  </si>
  <si>
    <t>润唇膏</t>
  </si>
  <si>
    <t>贡米</t>
  </si>
  <si>
    <t>张安达</t>
  </si>
  <si>
    <t>举荐</t>
  </si>
  <si>
    <t>干酪</t>
  </si>
  <si>
    <t>闲话</t>
  </si>
  <si>
    <t>说N,无N,松</t>
  </si>
  <si>
    <t>冤屈</t>
  </si>
  <si>
    <t>分叉</t>
  </si>
  <si>
    <t>歼十</t>
  </si>
  <si>
    <t>赫本</t>
  </si>
  <si>
    <t>找麻烦</t>
  </si>
  <si>
    <t>药剂师</t>
  </si>
  <si>
    <t>观音山</t>
  </si>
  <si>
    <t>评析</t>
  </si>
  <si>
    <t>中苦</t>
  </si>
  <si>
    <t>团中央</t>
  </si>
  <si>
    <t>山水画</t>
  </si>
  <si>
    <t>图,写,。,水,山</t>
  </si>
  <si>
    <t>教化</t>
  </si>
  <si>
    <t>林裕焕</t>
  </si>
  <si>
    <t>向南方</t>
  </si>
  <si>
    <t>王传</t>
  </si>
  <si>
    <t>杨庆</t>
  </si>
  <si>
    <t>免学费</t>
  </si>
  <si>
    <t>铁通</t>
  </si>
  <si>
    <t>适格</t>
  </si>
  <si>
    <t>一转眼</t>
  </si>
  <si>
    <t>小常识</t>
  </si>
  <si>
    <t>青石</t>
  </si>
  <si>
    <t>石,青</t>
  </si>
  <si>
    <t>始计</t>
  </si>
  <si>
    <t>舞蹈家</t>
  </si>
  <si>
    <t>人,研究,舞蹈</t>
  </si>
  <si>
    <t>海苔</t>
  </si>
  <si>
    <t>收率</t>
  </si>
  <si>
    <t>大埔</t>
  </si>
  <si>
    <t>体信</t>
  </si>
  <si>
    <t>黄亮</t>
  </si>
  <si>
    <t>倩影</t>
  </si>
  <si>
    <t>累死</t>
  </si>
  <si>
    <t>死,疲劳</t>
  </si>
  <si>
    <t>今人</t>
  </si>
  <si>
    <t>人,现在</t>
  </si>
  <si>
    <t>波峰</t>
  </si>
  <si>
    <t>位置,高,最,波</t>
  </si>
  <si>
    <t>张通</t>
  </si>
  <si>
    <t>几万人</t>
  </si>
  <si>
    <t>粗鲁</t>
  </si>
  <si>
    <t>马怀德</t>
  </si>
  <si>
    <t>中星</t>
  </si>
  <si>
    <t>挥泪</t>
  </si>
  <si>
    <t>方刚</t>
  </si>
  <si>
    <t>张生</t>
  </si>
  <si>
    <t>方作</t>
  </si>
  <si>
    <t>虎将</t>
  </si>
  <si>
    <t>折回</t>
  </si>
  <si>
    <t>动,恢复,弯</t>
  </si>
  <si>
    <t>国产机</t>
  </si>
  <si>
    <t>焦恩俊</t>
  </si>
  <si>
    <t>大生产</t>
  </si>
  <si>
    <t>迈巴赫</t>
  </si>
  <si>
    <t>拦截器</t>
  </si>
  <si>
    <t>泰宁</t>
  </si>
  <si>
    <t>优良品</t>
  </si>
  <si>
    <t>秀英区</t>
  </si>
  <si>
    <t>身自</t>
  </si>
  <si>
    <t>农贸</t>
  </si>
  <si>
    <t>金扣</t>
  </si>
  <si>
    <t>雷先生</t>
  </si>
  <si>
    <t>娘家人</t>
  </si>
  <si>
    <t>王和</t>
  </si>
  <si>
    <t>一片红</t>
  </si>
  <si>
    <t>放不开</t>
  </si>
  <si>
    <t>界龙</t>
  </si>
  <si>
    <t>天等</t>
  </si>
  <si>
    <t>杨汉中</t>
  </si>
  <si>
    <t>门楼</t>
  </si>
  <si>
    <t>拜见</t>
  </si>
  <si>
    <t>宣传员</t>
  </si>
  <si>
    <t>人,告诉,广泛</t>
  </si>
  <si>
    <t>两基</t>
  </si>
  <si>
    <t>上世</t>
  </si>
  <si>
    <t>王媛</t>
  </si>
  <si>
    <t>杨迈军</t>
  </si>
  <si>
    <t>公堂</t>
  </si>
  <si>
    <t>头皮屑</t>
  </si>
  <si>
    <t>银白色</t>
  </si>
  <si>
    <t>色,白,灰,金属</t>
  </si>
  <si>
    <t>撞断</t>
  </si>
  <si>
    <t>西贡</t>
  </si>
  <si>
    <t>云梯</t>
  </si>
  <si>
    <t>脑电波</t>
  </si>
  <si>
    <t>波,电,部件,想</t>
  </si>
  <si>
    <t>下作</t>
  </si>
  <si>
    <t>顿挫感</t>
  </si>
  <si>
    <t>新物</t>
  </si>
  <si>
    <t>声言</t>
  </si>
  <si>
    <t>自食其力</t>
  </si>
  <si>
    <t>自己,用</t>
  </si>
  <si>
    <t>生与死</t>
  </si>
  <si>
    <t>何能</t>
  </si>
  <si>
    <t>黑胡椒</t>
  </si>
  <si>
    <t>神经刀</t>
  </si>
  <si>
    <t>道友</t>
  </si>
  <si>
    <t>透光率</t>
  </si>
  <si>
    <t>李沧区</t>
  </si>
  <si>
    <t>春晖</t>
  </si>
  <si>
    <t>哈士奇</t>
  </si>
  <si>
    <t>白天鹅</t>
  </si>
  <si>
    <t>王府</t>
  </si>
  <si>
    <t>双生</t>
  </si>
  <si>
    <t>技犯</t>
  </si>
  <si>
    <t>格波</t>
  </si>
  <si>
    <t>扎针</t>
  </si>
  <si>
    <t>宋容慧</t>
  </si>
  <si>
    <t>追兵</t>
  </si>
  <si>
    <t>展以</t>
  </si>
  <si>
    <t>外翻</t>
  </si>
  <si>
    <t>菲南</t>
  </si>
  <si>
    <t>省局</t>
  </si>
  <si>
    <t>达迪</t>
  </si>
  <si>
    <t>吓阻</t>
  </si>
  <si>
    <t>拉巴</t>
  </si>
  <si>
    <t>微时代</t>
  </si>
  <si>
    <t>雷格</t>
  </si>
  <si>
    <t>何辉</t>
  </si>
  <si>
    <t>陶昕然</t>
  </si>
  <si>
    <t>外来人</t>
  </si>
  <si>
    <t>化业</t>
  </si>
  <si>
    <t>家庭式</t>
  </si>
  <si>
    <t>供词</t>
  </si>
  <si>
    <t>说N,要求,被</t>
  </si>
  <si>
    <t>新粤</t>
  </si>
  <si>
    <t>尽然</t>
  </si>
  <si>
    <t>蜜粉</t>
  </si>
  <si>
    <t>沙湾</t>
  </si>
  <si>
    <t>来命</t>
  </si>
  <si>
    <t>失眠症</t>
  </si>
  <si>
    <t>惠东县</t>
  </si>
  <si>
    <t>歧途</t>
  </si>
  <si>
    <t>期租</t>
  </si>
  <si>
    <t>女包</t>
  </si>
  <si>
    <t>中小企</t>
  </si>
  <si>
    <t>盘剥</t>
  </si>
  <si>
    <t>得到,强迫,部分A,强迫</t>
  </si>
  <si>
    <t>收汁</t>
  </si>
  <si>
    <t>交感神经</t>
  </si>
  <si>
    <t>线,信息,经过,互相</t>
  </si>
  <si>
    <t>肿痛</t>
  </si>
  <si>
    <t>撞毁</t>
  </si>
  <si>
    <t>谐星</t>
  </si>
  <si>
    <t>王修</t>
  </si>
  <si>
    <t>罗带</t>
  </si>
  <si>
    <t>馏分油</t>
  </si>
  <si>
    <t>南口</t>
  </si>
  <si>
    <t>慕容复</t>
  </si>
  <si>
    <t>修道院</t>
  </si>
  <si>
    <t>部门,学习,宗教</t>
  </si>
  <si>
    <t>马山</t>
  </si>
  <si>
    <t>安插</t>
  </si>
  <si>
    <t>尤杯</t>
  </si>
  <si>
    <t>斯坦利</t>
  </si>
  <si>
    <t>烟幕弹</t>
  </si>
  <si>
    <t>包膜</t>
  </si>
  <si>
    <t>王老</t>
  </si>
  <si>
    <t>大生意</t>
  </si>
  <si>
    <t>亚运城</t>
  </si>
  <si>
    <t>自广</t>
  </si>
  <si>
    <t>归侨</t>
  </si>
  <si>
    <t>人,民族,自己,国家,其他,动,恢复</t>
  </si>
  <si>
    <t>雍和宫</t>
  </si>
  <si>
    <t>兴化</t>
  </si>
  <si>
    <t>红河州</t>
  </si>
  <si>
    <t>李小</t>
  </si>
  <si>
    <t>此道</t>
  </si>
  <si>
    <t>渝商</t>
  </si>
  <si>
    <t>有心人</t>
  </si>
  <si>
    <t>人,注意</t>
  </si>
  <si>
    <t>光着脚</t>
  </si>
  <si>
    <t>钱能</t>
  </si>
  <si>
    <t>吊臂</t>
  </si>
  <si>
    <t>淬炼</t>
  </si>
  <si>
    <t>东方路</t>
  </si>
  <si>
    <t>硅铁</t>
  </si>
  <si>
    <t>鹌鹑</t>
  </si>
  <si>
    <t>鸟,走,圆,小</t>
  </si>
  <si>
    <t>出目</t>
  </si>
  <si>
    <t>俗套</t>
  </si>
  <si>
    <t>习惯,旧</t>
  </si>
  <si>
    <t>拿枪</t>
  </si>
  <si>
    <t>吕斌</t>
  </si>
  <si>
    <t>快照</t>
  </si>
  <si>
    <t>摄录</t>
  </si>
  <si>
    <t>金维</t>
  </si>
  <si>
    <t>板蓝根</t>
  </si>
  <si>
    <t>何选</t>
  </si>
  <si>
    <t>附加税</t>
  </si>
  <si>
    <t>地球村</t>
  </si>
  <si>
    <t>杜马斯</t>
  </si>
  <si>
    <t>特为</t>
  </si>
  <si>
    <t>软胶囊</t>
  </si>
  <si>
    <t>重臣</t>
  </si>
  <si>
    <t>示范村</t>
  </si>
  <si>
    <t>折线</t>
  </si>
  <si>
    <t>暗道</t>
  </si>
  <si>
    <t>潮范儿</t>
  </si>
  <si>
    <t>阴招</t>
  </si>
  <si>
    <t>孤寂</t>
  </si>
  <si>
    <t>单户</t>
  </si>
  <si>
    <t>日明</t>
  </si>
  <si>
    <t>海合会</t>
  </si>
  <si>
    <t>激萌</t>
  </si>
  <si>
    <t>深具</t>
  </si>
  <si>
    <t>鹅蛋脸</t>
  </si>
  <si>
    <t>推重比</t>
  </si>
  <si>
    <t>陆游</t>
  </si>
  <si>
    <t>徐龙</t>
  </si>
  <si>
    <t>良品</t>
  </si>
  <si>
    <t>刘桓</t>
  </si>
  <si>
    <t>巴金</t>
  </si>
  <si>
    <t>小曾</t>
  </si>
  <si>
    <t>模特们</t>
  </si>
  <si>
    <t>合意</t>
  </si>
  <si>
    <t>新币</t>
  </si>
  <si>
    <t>格巴</t>
  </si>
  <si>
    <t>核航母</t>
  </si>
  <si>
    <t>海纳</t>
  </si>
  <si>
    <t>米公</t>
  </si>
  <si>
    <t>恒富</t>
  </si>
  <si>
    <t>脱脂</t>
  </si>
  <si>
    <t>安居房</t>
  </si>
  <si>
    <t>阳澄湖</t>
  </si>
  <si>
    <t>呕吐物</t>
  </si>
  <si>
    <t>大导</t>
  </si>
  <si>
    <t>小聪明</t>
  </si>
  <si>
    <t>刘思明</t>
  </si>
  <si>
    <t>锂辉石</t>
  </si>
  <si>
    <t>阿诺德</t>
  </si>
  <si>
    <t>行业通</t>
  </si>
  <si>
    <t>乌关</t>
  </si>
  <si>
    <t>填单</t>
  </si>
  <si>
    <t>脚背</t>
  </si>
  <si>
    <t>中燃</t>
  </si>
  <si>
    <t>王彦</t>
  </si>
  <si>
    <t>王太利</t>
  </si>
  <si>
    <t>李薇</t>
  </si>
  <si>
    <t>比相</t>
  </si>
  <si>
    <t>乳胶</t>
  </si>
  <si>
    <t>杨宝林</t>
  </si>
  <si>
    <t>下学期</t>
  </si>
  <si>
    <t>加减法</t>
  </si>
  <si>
    <t>川剧</t>
  </si>
  <si>
    <t>当乐</t>
  </si>
  <si>
    <t>帐面</t>
  </si>
  <si>
    <t>娄勤俭</t>
  </si>
  <si>
    <t>继成</t>
  </si>
  <si>
    <t>湮没</t>
  </si>
  <si>
    <t>蒙德</t>
  </si>
  <si>
    <t>窝藏罪</t>
  </si>
  <si>
    <t>瑞迪</t>
  </si>
  <si>
    <t>大诉</t>
  </si>
  <si>
    <t>信安</t>
  </si>
  <si>
    <t>礼泉县</t>
  </si>
  <si>
    <t>贝宁</t>
  </si>
  <si>
    <t>晓珺</t>
  </si>
  <si>
    <t>涤丝</t>
  </si>
  <si>
    <t>毗连区</t>
  </si>
  <si>
    <t>原南</t>
  </si>
  <si>
    <t>划给</t>
  </si>
  <si>
    <t>当事者</t>
  </si>
  <si>
    <t>波哥大</t>
  </si>
  <si>
    <t>康诺</t>
  </si>
  <si>
    <t>学妹</t>
  </si>
  <si>
    <t>低年级</t>
  </si>
  <si>
    <t>级,年,学习,低</t>
  </si>
  <si>
    <t>卖弄</t>
  </si>
  <si>
    <t>翠柏路</t>
  </si>
  <si>
    <t>加塞</t>
  </si>
  <si>
    <t>盖瑞</t>
  </si>
  <si>
    <t>蓝桥</t>
  </si>
  <si>
    <t>五中</t>
  </si>
  <si>
    <t>金水桥</t>
  </si>
  <si>
    <t>妻管严</t>
  </si>
  <si>
    <t>古桥</t>
  </si>
  <si>
    <t>家明</t>
  </si>
  <si>
    <t>冷兵器</t>
  </si>
  <si>
    <t>斯宾塞</t>
  </si>
  <si>
    <t>黄鹤</t>
  </si>
  <si>
    <t>股经</t>
  </si>
  <si>
    <t>自造</t>
  </si>
  <si>
    <t>王薇</t>
  </si>
  <si>
    <t>扶手箱</t>
  </si>
  <si>
    <t>万山</t>
  </si>
  <si>
    <t>年表</t>
  </si>
  <si>
    <t>行机</t>
  </si>
  <si>
    <t>龙永图</t>
  </si>
  <si>
    <t>应允</t>
  </si>
  <si>
    <t>苏维埃</t>
  </si>
  <si>
    <t>物理系</t>
  </si>
  <si>
    <t>清雪</t>
  </si>
  <si>
    <t>若风</t>
  </si>
  <si>
    <t>王国强</t>
  </si>
  <si>
    <t>工具包</t>
  </si>
  <si>
    <t>乌有</t>
  </si>
  <si>
    <t>涟水县</t>
  </si>
  <si>
    <t>赫尔曼</t>
  </si>
  <si>
    <t>小试</t>
  </si>
  <si>
    <t>于俊</t>
  </si>
  <si>
    <t>一气</t>
  </si>
  <si>
    <t>纯白色</t>
  </si>
  <si>
    <t>开闭</t>
  </si>
  <si>
    <t>久以</t>
  </si>
  <si>
    <t>韩国平</t>
  </si>
  <si>
    <t>熬汤</t>
  </si>
  <si>
    <t>十多人</t>
  </si>
  <si>
    <t>挤走</t>
  </si>
  <si>
    <t>加币</t>
  </si>
  <si>
    <t>两回事</t>
  </si>
  <si>
    <t>事,也V,不</t>
  </si>
  <si>
    <t>罗先</t>
  </si>
  <si>
    <t>浅析</t>
  </si>
  <si>
    <t>暗夜</t>
  </si>
  <si>
    <t>三角地</t>
  </si>
  <si>
    <t>采空区</t>
  </si>
  <si>
    <t>竞技类</t>
  </si>
  <si>
    <t>勿忘</t>
  </si>
  <si>
    <t>理想化</t>
  </si>
  <si>
    <t>希望,正式,变</t>
  </si>
  <si>
    <t>跨业</t>
  </si>
  <si>
    <t>午时</t>
  </si>
  <si>
    <t>阿黛尔</t>
  </si>
  <si>
    <t>天津西</t>
  </si>
  <si>
    <t>靶心</t>
  </si>
  <si>
    <t>风清扬</t>
  </si>
  <si>
    <t>张捷</t>
  </si>
  <si>
    <t>梁兴初</t>
  </si>
  <si>
    <t>六合区</t>
  </si>
  <si>
    <t>中贸</t>
  </si>
  <si>
    <t>黄挺</t>
  </si>
  <si>
    <t>冬雨</t>
  </si>
  <si>
    <t>杨老师</t>
  </si>
  <si>
    <t>李俊锡</t>
  </si>
  <si>
    <t>条形</t>
  </si>
  <si>
    <t>镍氢</t>
  </si>
  <si>
    <t>新马泰</t>
  </si>
  <si>
    <t>茶话会</t>
  </si>
  <si>
    <t>启元</t>
  </si>
  <si>
    <t>情地</t>
  </si>
  <si>
    <t>硫化氢</t>
  </si>
  <si>
    <t>氧,3,秩序0,。,2,氢</t>
  </si>
  <si>
    <t>玄松月</t>
  </si>
  <si>
    <t>塔诺</t>
  </si>
  <si>
    <t>黑纱</t>
  </si>
  <si>
    <t>慷慨激昂</t>
  </si>
  <si>
    <t>亚华</t>
  </si>
  <si>
    <t>厚德</t>
  </si>
  <si>
    <t>平介</t>
  </si>
  <si>
    <t>南联</t>
  </si>
  <si>
    <t>共犯</t>
  </si>
  <si>
    <t>金德</t>
  </si>
  <si>
    <t>出版方</t>
  </si>
  <si>
    <t>凯雷德</t>
  </si>
  <si>
    <t>钱才</t>
  </si>
  <si>
    <t>村村通</t>
  </si>
  <si>
    <t>晚婚</t>
  </si>
  <si>
    <t>结婚,以后D</t>
  </si>
  <si>
    <t>该总</t>
  </si>
  <si>
    <t>金刚王</t>
  </si>
  <si>
    <t>性具</t>
  </si>
  <si>
    <t>天品</t>
  </si>
  <si>
    <t>扑杀</t>
  </si>
  <si>
    <t>凯泽</t>
  </si>
  <si>
    <t>不遇</t>
  </si>
  <si>
    <t>头啖汤</t>
  </si>
  <si>
    <t>圆角</t>
  </si>
  <si>
    <t>宫家</t>
  </si>
  <si>
    <t>副歌</t>
  </si>
  <si>
    <t>协管</t>
  </si>
  <si>
    <t>抽泣</t>
  </si>
  <si>
    <t>武平县</t>
  </si>
  <si>
    <t>活动家</t>
  </si>
  <si>
    <t>人,灵活,连接,社会</t>
  </si>
  <si>
    <t>有图</t>
  </si>
  <si>
    <t>无源</t>
  </si>
  <si>
    <t>腰疼</t>
  </si>
  <si>
    <t>金友庄</t>
  </si>
  <si>
    <t>巨著</t>
  </si>
  <si>
    <t>文章,长,很</t>
  </si>
  <si>
    <t>蜜桃</t>
  </si>
  <si>
    <t>树,果,毛,中,硬,甜</t>
  </si>
  <si>
    <t>愣住</t>
  </si>
  <si>
    <t>熊先生</t>
  </si>
  <si>
    <t>县人大</t>
  </si>
  <si>
    <t>收入者</t>
  </si>
  <si>
    <t>乱窜</t>
  </si>
  <si>
    <t>创利</t>
  </si>
  <si>
    <t>资本性</t>
  </si>
  <si>
    <t>德班</t>
  </si>
  <si>
    <t>接待室</t>
  </si>
  <si>
    <t>家物</t>
  </si>
  <si>
    <t>时安</t>
  </si>
  <si>
    <t>验房</t>
  </si>
  <si>
    <t>摸查</t>
  </si>
  <si>
    <t>取保</t>
  </si>
  <si>
    <t>承担,得到</t>
  </si>
  <si>
    <t>泵业</t>
  </si>
  <si>
    <t>描画</t>
  </si>
  <si>
    <t>落难</t>
  </si>
  <si>
    <t>准航母</t>
  </si>
  <si>
    <t>信报</t>
  </si>
  <si>
    <t>蹦蹦跳跳</t>
  </si>
  <si>
    <t>跳,又V</t>
  </si>
  <si>
    <t>山人</t>
  </si>
  <si>
    <t>普世</t>
  </si>
  <si>
    <t>捉奸</t>
  </si>
  <si>
    <t>李铁军</t>
  </si>
  <si>
    <t>卡尔顿</t>
  </si>
  <si>
    <t>牛角</t>
  </si>
  <si>
    <t>骨,角,头,羊,力</t>
  </si>
  <si>
    <t>富平</t>
  </si>
  <si>
    <t>绿帽子</t>
  </si>
  <si>
    <t>江岸</t>
  </si>
  <si>
    <t>倩倩</t>
  </si>
  <si>
    <t>高纬</t>
  </si>
  <si>
    <t>明言</t>
  </si>
  <si>
    <t>时超</t>
  </si>
  <si>
    <t>曹凤岐</t>
  </si>
  <si>
    <t>色相</t>
  </si>
  <si>
    <t>兵王</t>
  </si>
  <si>
    <t>某行</t>
  </si>
  <si>
    <t>油迹</t>
  </si>
  <si>
    <t>朝元</t>
  </si>
  <si>
    <t>牙周病</t>
  </si>
  <si>
    <t>烟机</t>
  </si>
  <si>
    <t>枪管</t>
  </si>
  <si>
    <t>协奏曲</t>
  </si>
  <si>
    <t>音乐,表演,帮助</t>
  </si>
  <si>
    <t>铁汉</t>
  </si>
  <si>
    <t>奥托</t>
  </si>
  <si>
    <t>车夫</t>
  </si>
  <si>
    <t>人,工作,机,动</t>
  </si>
  <si>
    <t>青歌赛</t>
  </si>
  <si>
    <t>金具</t>
  </si>
  <si>
    <t>情事</t>
  </si>
  <si>
    <t>刘海涛</t>
  </si>
  <si>
    <t>自损</t>
  </si>
  <si>
    <t>景洪市</t>
  </si>
  <si>
    <t>生命体</t>
  </si>
  <si>
    <t>保级圈</t>
  </si>
  <si>
    <t>爱康</t>
  </si>
  <si>
    <t>联展</t>
  </si>
  <si>
    <t>金沙洲</t>
  </si>
  <si>
    <t>造舰</t>
  </si>
  <si>
    <t>猎艳</t>
  </si>
  <si>
    <t>日喀则</t>
  </si>
  <si>
    <t>断崖</t>
  </si>
  <si>
    <t>周晓明</t>
  </si>
  <si>
    <t>起由</t>
  </si>
  <si>
    <t>奖励金</t>
  </si>
  <si>
    <t>荣事达</t>
  </si>
  <si>
    <t>格行</t>
  </si>
  <si>
    <t>韩风</t>
  </si>
  <si>
    <t>探知</t>
  </si>
  <si>
    <t>贸易战</t>
  </si>
  <si>
    <t>情分</t>
  </si>
  <si>
    <t>日托</t>
  </si>
  <si>
    <t>周至县</t>
  </si>
  <si>
    <t>巡讲</t>
  </si>
  <si>
    <t>英联</t>
  </si>
  <si>
    <t>仙海</t>
  </si>
  <si>
    <t>尹信荣</t>
  </si>
  <si>
    <t>多哥</t>
  </si>
  <si>
    <t>布兰顿</t>
  </si>
  <si>
    <t>国防生</t>
  </si>
  <si>
    <t>水钻</t>
  </si>
  <si>
    <t>内燃机车</t>
  </si>
  <si>
    <t>机,动,烧,里</t>
  </si>
  <si>
    <t>通财</t>
  </si>
  <si>
    <t>卡拉格</t>
  </si>
  <si>
    <t>捷星</t>
  </si>
  <si>
    <t>南中</t>
  </si>
  <si>
    <t>孙志浩</t>
  </si>
  <si>
    <t>深天健</t>
  </si>
  <si>
    <t>孙超</t>
  </si>
  <si>
    <t>孩之宝</t>
  </si>
  <si>
    <t>迎击</t>
  </si>
  <si>
    <t>西大街</t>
  </si>
  <si>
    <t>济川</t>
  </si>
  <si>
    <t>霍克</t>
  </si>
  <si>
    <t>福能</t>
  </si>
  <si>
    <t>排雷</t>
  </si>
  <si>
    <t>名角</t>
  </si>
  <si>
    <t>陵县</t>
  </si>
  <si>
    <t>荧光灯</t>
  </si>
  <si>
    <t>梅里</t>
  </si>
  <si>
    <t>大哥大</t>
  </si>
  <si>
    <t>三消</t>
  </si>
  <si>
    <t>画皮2</t>
  </si>
  <si>
    <t>沈姝</t>
  </si>
  <si>
    <t>丰益</t>
  </si>
  <si>
    <t>毁于</t>
  </si>
  <si>
    <t>伊赛亚</t>
  </si>
  <si>
    <t>宏光</t>
  </si>
  <si>
    <t>日日夜夜</t>
  </si>
  <si>
    <t>黑,白,D日</t>
  </si>
  <si>
    <t>方镜淇</t>
  </si>
  <si>
    <t>周镇宏</t>
  </si>
  <si>
    <t>凹陷处</t>
  </si>
  <si>
    <t>咸丰</t>
  </si>
  <si>
    <t>对邻</t>
  </si>
  <si>
    <t>百褶裙</t>
  </si>
  <si>
    <t>裁决书</t>
  </si>
  <si>
    <t>药理</t>
  </si>
  <si>
    <t>时展</t>
  </si>
  <si>
    <t>宋康昊</t>
  </si>
  <si>
    <t>具象</t>
  </si>
  <si>
    <t>农办</t>
  </si>
  <si>
    <t>董酒</t>
  </si>
  <si>
    <t>苹果店</t>
  </si>
  <si>
    <t>活埋</t>
  </si>
  <si>
    <t>贵航</t>
  </si>
  <si>
    <t>持有方</t>
  </si>
  <si>
    <t>文咏珊</t>
  </si>
  <si>
    <t>北方邦</t>
  </si>
  <si>
    <t>渐强</t>
  </si>
  <si>
    <t>达斯汀</t>
  </si>
  <si>
    <t>喷管</t>
  </si>
  <si>
    <t>教母</t>
  </si>
  <si>
    <t>金雕</t>
  </si>
  <si>
    <t>阳春</t>
  </si>
  <si>
    <t>多体</t>
  </si>
  <si>
    <t>收贷</t>
  </si>
  <si>
    <t>有待于</t>
  </si>
  <si>
    <t>等待,需要</t>
  </si>
  <si>
    <t>美朋</t>
  </si>
  <si>
    <t>英力特</t>
  </si>
  <si>
    <t>耗损</t>
  </si>
  <si>
    <t>魏纪中</t>
  </si>
  <si>
    <t>周捷</t>
  </si>
  <si>
    <t>正数</t>
  </si>
  <si>
    <t>宫寒</t>
  </si>
  <si>
    <t>三滤</t>
  </si>
  <si>
    <t>生死线</t>
  </si>
  <si>
    <t>款额</t>
  </si>
  <si>
    <t>于建嵘</t>
  </si>
  <si>
    <t>抓贼</t>
  </si>
  <si>
    <t>易宪容</t>
  </si>
  <si>
    <t>进户</t>
  </si>
  <si>
    <t>美容店</t>
  </si>
  <si>
    <t>去客</t>
  </si>
  <si>
    <t>缝针</t>
  </si>
  <si>
    <t>龙游</t>
  </si>
  <si>
    <t>林顺潮</t>
  </si>
  <si>
    <t>超日王</t>
  </si>
  <si>
    <t>教改</t>
  </si>
  <si>
    <t>恩仇</t>
  </si>
  <si>
    <t>刘洪魁</t>
  </si>
  <si>
    <t>间体</t>
  </si>
  <si>
    <t>播求</t>
  </si>
  <si>
    <t>没资格</t>
  </si>
  <si>
    <t>海创</t>
  </si>
  <si>
    <t>中康</t>
  </si>
  <si>
    <t>乱来</t>
  </si>
  <si>
    <t>寿宴</t>
  </si>
  <si>
    <t>酷爽</t>
  </si>
  <si>
    <t>走马灯</t>
  </si>
  <si>
    <t>依维柯</t>
  </si>
  <si>
    <t>长谷川</t>
  </si>
  <si>
    <t>集火</t>
  </si>
  <si>
    <t>空机</t>
  </si>
  <si>
    <t>初年</t>
  </si>
  <si>
    <t>年,开始A</t>
  </si>
  <si>
    <t>唐红</t>
  </si>
  <si>
    <t>王志飞</t>
  </si>
  <si>
    <t>能越</t>
  </si>
  <si>
    <t>裙底</t>
  </si>
  <si>
    <t>外引</t>
  </si>
  <si>
    <t>东部省</t>
  </si>
  <si>
    <t>战狼</t>
  </si>
  <si>
    <t>同参</t>
  </si>
  <si>
    <t>易损</t>
  </si>
  <si>
    <t>缪斯</t>
  </si>
  <si>
    <t>成利</t>
  </si>
  <si>
    <t>渐明</t>
  </si>
  <si>
    <t>拉动型</t>
  </si>
  <si>
    <t>名鼎</t>
  </si>
  <si>
    <t>二锅头</t>
  </si>
  <si>
    <t>出口税</t>
  </si>
  <si>
    <t>匹马力</t>
  </si>
  <si>
    <t>迷你裙</t>
  </si>
  <si>
    <t>责权</t>
  </si>
  <si>
    <t>剁碎</t>
  </si>
  <si>
    <t>歌姬</t>
  </si>
  <si>
    <t>齐布</t>
  </si>
  <si>
    <t>周璐璐</t>
  </si>
  <si>
    <t>练霓裳</t>
  </si>
  <si>
    <t>奋斗史</t>
  </si>
  <si>
    <t>散热片</t>
  </si>
  <si>
    <t>保人</t>
  </si>
  <si>
    <t>红素</t>
  </si>
  <si>
    <t>包换</t>
  </si>
  <si>
    <t>后陈</t>
  </si>
  <si>
    <t>吴哥</t>
  </si>
  <si>
    <t>同位素</t>
  </si>
  <si>
    <t>元素,也V,粒子,电,正</t>
  </si>
  <si>
    <t>可亲</t>
  </si>
  <si>
    <t>不懂事</t>
  </si>
  <si>
    <t>壁上</t>
  </si>
  <si>
    <t>曾几</t>
  </si>
  <si>
    <t>度正</t>
  </si>
  <si>
    <t>三层楼</t>
  </si>
  <si>
    <t>紫装</t>
  </si>
  <si>
    <t>空翻多</t>
  </si>
  <si>
    <t>仁寿县</t>
  </si>
  <si>
    <t>刘硕</t>
  </si>
  <si>
    <t>打靶</t>
  </si>
  <si>
    <t>亿网</t>
  </si>
  <si>
    <t>俄文</t>
  </si>
  <si>
    <t>字符,X,R</t>
  </si>
  <si>
    <t>流落</t>
  </si>
  <si>
    <t>位置,固定,失去</t>
  </si>
  <si>
    <t>定都</t>
  </si>
  <si>
    <t>大雁塔</t>
  </si>
  <si>
    <t>代征</t>
  </si>
  <si>
    <t>川航</t>
  </si>
  <si>
    <t>蜂鸟</t>
  </si>
  <si>
    <t>前缀</t>
  </si>
  <si>
    <t>祖儿</t>
  </si>
  <si>
    <t>工藤</t>
  </si>
  <si>
    <t>富能</t>
  </si>
  <si>
    <t>盼头</t>
  </si>
  <si>
    <t>洗练</t>
  </si>
  <si>
    <t>万爱花</t>
  </si>
  <si>
    <t>智勇</t>
  </si>
  <si>
    <t>肺气肿</t>
  </si>
  <si>
    <t>周济生</t>
  </si>
  <si>
    <t>偷听</t>
  </si>
  <si>
    <t>听,秘密D</t>
  </si>
  <si>
    <t>马拉拉</t>
  </si>
  <si>
    <t>夹角</t>
  </si>
  <si>
    <t>薛松</t>
  </si>
  <si>
    <t>王子轩</t>
  </si>
  <si>
    <t>造反派</t>
  </si>
  <si>
    <t>集体,斗争,反</t>
  </si>
  <si>
    <t>沾光</t>
  </si>
  <si>
    <t>放假了</t>
  </si>
  <si>
    <t>人工湖</t>
  </si>
  <si>
    <t>轮涨</t>
  </si>
  <si>
    <t>官府</t>
  </si>
  <si>
    <t>线粒体</t>
  </si>
  <si>
    <t>部件,能量,细胞</t>
  </si>
  <si>
    <t>女神们</t>
  </si>
  <si>
    <t>不兴</t>
  </si>
  <si>
    <t>十五大</t>
  </si>
  <si>
    <t>色戒</t>
  </si>
  <si>
    <t>高转速</t>
  </si>
  <si>
    <t>报恩</t>
  </si>
  <si>
    <t>来势</t>
  </si>
  <si>
    <t>显示N,来</t>
  </si>
  <si>
    <t>李旭东</t>
  </si>
  <si>
    <t>歪斜</t>
  </si>
  <si>
    <t>全锦赛</t>
  </si>
  <si>
    <t>恫吓</t>
  </si>
  <si>
    <t>曹岩</t>
  </si>
  <si>
    <t>宜化</t>
  </si>
  <si>
    <t>雨棚</t>
  </si>
  <si>
    <t>外围赛</t>
  </si>
  <si>
    <t>芬奇</t>
  </si>
  <si>
    <t>迪亚兹</t>
  </si>
  <si>
    <t>三北</t>
  </si>
  <si>
    <t>至宝</t>
  </si>
  <si>
    <t>魏明</t>
  </si>
  <si>
    <t>牌位</t>
  </si>
  <si>
    <t>讲话稿</t>
  </si>
  <si>
    <t>持有型</t>
  </si>
  <si>
    <t>咨询部</t>
  </si>
  <si>
    <t>德宏州</t>
  </si>
  <si>
    <t>黄一</t>
  </si>
  <si>
    <t>搞基</t>
  </si>
  <si>
    <t>正集</t>
  </si>
  <si>
    <t>村田</t>
  </si>
  <si>
    <t>展场</t>
  </si>
  <si>
    <t>遣散</t>
  </si>
  <si>
    <t>许京</t>
  </si>
  <si>
    <t>拔尖</t>
  </si>
  <si>
    <t>博信</t>
  </si>
  <si>
    <t>赤小豆</t>
  </si>
  <si>
    <t>城隍庙</t>
  </si>
  <si>
    <t>房屋,宗教,城市</t>
  </si>
  <si>
    <t>切成块</t>
  </si>
  <si>
    <t>绝缘体</t>
  </si>
  <si>
    <t>物,传,不</t>
  </si>
  <si>
    <t>谢大</t>
  </si>
  <si>
    <t>周舟</t>
  </si>
  <si>
    <t>项冠</t>
  </si>
  <si>
    <t>多晶</t>
  </si>
  <si>
    <t>纸厂</t>
  </si>
  <si>
    <t>爱河</t>
  </si>
  <si>
    <t>蹲着</t>
  </si>
  <si>
    <t>训练赛</t>
  </si>
  <si>
    <t>金泰延</t>
  </si>
  <si>
    <t>四不像</t>
  </si>
  <si>
    <t>让波</t>
  </si>
  <si>
    <t>花甲</t>
  </si>
  <si>
    <t>对望</t>
  </si>
  <si>
    <t>钟女士</t>
  </si>
  <si>
    <t>刚于</t>
  </si>
  <si>
    <t>凯龙</t>
  </si>
  <si>
    <t>点破</t>
  </si>
  <si>
    <t>岳园</t>
  </si>
  <si>
    <t>小腿肌</t>
  </si>
  <si>
    <t>辛集</t>
  </si>
  <si>
    <t>张志</t>
  </si>
  <si>
    <t>发件</t>
  </si>
  <si>
    <t>朝气蓬勃</t>
  </si>
  <si>
    <t>郑多燕</t>
  </si>
  <si>
    <t>胡肯伯</t>
  </si>
  <si>
    <t>向红</t>
  </si>
  <si>
    <t>失聪</t>
  </si>
  <si>
    <t>特别股</t>
  </si>
  <si>
    <t>下取</t>
  </si>
  <si>
    <t>瑞雪</t>
  </si>
  <si>
    <t>水,秩序,天空,好</t>
  </si>
  <si>
    <t>阿文</t>
  </si>
  <si>
    <t>八宝山</t>
  </si>
  <si>
    <t>赠礼</t>
  </si>
  <si>
    <t>重机枪</t>
  </si>
  <si>
    <t>私房菜</t>
  </si>
  <si>
    <t>白金卡</t>
  </si>
  <si>
    <t>下帷</t>
  </si>
  <si>
    <t>制伏</t>
  </si>
  <si>
    <t>航机</t>
  </si>
  <si>
    <t>林浩</t>
  </si>
  <si>
    <t>温和派</t>
  </si>
  <si>
    <t>给于</t>
  </si>
  <si>
    <t>朱丽叶</t>
  </si>
  <si>
    <t>粤电</t>
  </si>
  <si>
    <t>硬质</t>
  </si>
  <si>
    <t>护短</t>
  </si>
  <si>
    <t>马奎斯</t>
  </si>
  <si>
    <t>六代机</t>
  </si>
  <si>
    <t>明水县</t>
  </si>
  <si>
    <t>宫二</t>
  </si>
  <si>
    <t>聘用制</t>
  </si>
  <si>
    <t>尖椒</t>
  </si>
  <si>
    <t>鲁某</t>
  </si>
  <si>
    <t>张第</t>
  </si>
  <si>
    <t>鸽子蛋</t>
  </si>
  <si>
    <t>沂水</t>
  </si>
  <si>
    <t>大明劫</t>
  </si>
  <si>
    <t>脂类</t>
  </si>
  <si>
    <t>肖磊</t>
  </si>
  <si>
    <t>杜锐</t>
  </si>
  <si>
    <t>午茶</t>
  </si>
  <si>
    <t>厂工</t>
  </si>
  <si>
    <t>布里亚</t>
  </si>
  <si>
    <t>南澳</t>
  </si>
  <si>
    <t>黄建新</t>
  </si>
  <si>
    <t>锥形</t>
  </si>
  <si>
    <t>称做</t>
  </si>
  <si>
    <t>阿米努</t>
  </si>
  <si>
    <t>吕钦</t>
  </si>
  <si>
    <t>代班</t>
  </si>
  <si>
    <t>狂舞</t>
  </si>
  <si>
    <t>震荡期</t>
  </si>
  <si>
    <t>农忙</t>
  </si>
  <si>
    <t>紧,事,行业,种植</t>
  </si>
  <si>
    <t>祖玛</t>
  </si>
  <si>
    <t>正义网</t>
  </si>
  <si>
    <t>卧房</t>
  </si>
  <si>
    <t>保温杯</t>
  </si>
  <si>
    <t>冰雕</t>
  </si>
  <si>
    <t>多言</t>
  </si>
  <si>
    <t>眼馋</t>
  </si>
  <si>
    <t>宝利格</t>
  </si>
  <si>
    <t>张海东</t>
  </si>
  <si>
    <t>王永利</t>
  </si>
  <si>
    <t>段新</t>
  </si>
  <si>
    <t>蒙太奇</t>
  </si>
  <si>
    <t>乌戈</t>
  </si>
  <si>
    <t>辩驳</t>
  </si>
  <si>
    <t>借故</t>
  </si>
  <si>
    <t>双城记</t>
  </si>
  <si>
    <t>每一秒</t>
  </si>
  <si>
    <t>悬疑片</t>
  </si>
  <si>
    <t>册子</t>
  </si>
  <si>
    <t>志文</t>
  </si>
  <si>
    <t>郑大</t>
  </si>
  <si>
    <t>炼油业</t>
  </si>
  <si>
    <t>站桩</t>
  </si>
  <si>
    <t>袭人</t>
  </si>
  <si>
    <t>道贺</t>
  </si>
  <si>
    <t>周元青</t>
  </si>
  <si>
    <t>张义威</t>
  </si>
  <si>
    <t>锦泰</t>
  </si>
  <si>
    <t>八股</t>
  </si>
  <si>
    <t>世通</t>
  </si>
  <si>
    <t>盈峰</t>
  </si>
  <si>
    <t>通缉犯</t>
  </si>
  <si>
    <t>米尔金</t>
  </si>
  <si>
    <t>诡计</t>
  </si>
  <si>
    <t>黄江</t>
  </si>
  <si>
    <t>康立</t>
  </si>
  <si>
    <t>眼点</t>
  </si>
  <si>
    <t>于之</t>
  </si>
  <si>
    <t>刘艳</t>
  </si>
  <si>
    <t>王悦</t>
  </si>
  <si>
    <t>哄笑</t>
  </si>
  <si>
    <t>笑,强,一起</t>
  </si>
  <si>
    <t>斯特罗</t>
  </si>
  <si>
    <t>演义</t>
  </si>
  <si>
    <t>美发店</t>
  </si>
  <si>
    <t>文官</t>
  </si>
  <si>
    <t>杨迪</t>
  </si>
  <si>
    <t>日月光</t>
  </si>
  <si>
    <t>脑瘤</t>
  </si>
  <si>
    <t>售票机</t>
  </si>
  <si>
    <t>陈绍鹏</t>
  </si>
  <si>
    <t>省流量</t>
  </si>
  <si>
    <t>坤元</t>
  </si>
  <si>
    <t>购股权</t>
  </si>
  <si>
    <t>明德</t>
  </si>
  <si>
    <t>预后</t>
  </si>
  <si>
    <t>情况,认为,以前D</t>
  </si>
  <si>
    <t>理石</t>
  </si>
  <si>
    <t>撷取</t>
  </si>
  <si>
    <t>转过头</t>
  </si>
  <si>
    <t>正阳</t>
  </si>
  <si>
    <t>各场</t>
  </si>
  <si>
    <t>会日</t>
  </si>
  <si>
    <t>媒婆</t>
  </si>
  <si>
    <t>跨步</t>
  </si>
  <si>
    <t>分,脚</t>
  </si>
  <si>
    <t>工作照</t>
  </si>
  <si>
    <t>五华区</t>
  </si>
  <si>
    <t>远足</t>
  </si>
  <si>
    <t>泳裤</t>
  </si>
  <si>
    <t>刚需族</t>
  </si>
  <si>
    <t>鉴定人</t>
  </si>
  <si>
    <t>徐济成</t>
  </si>
  <si>
    <t>新浩艺</t>
  </si>
  <si>
    <t>大光</t>
  </si>
  <si>
    <t>万汇</t>
  </si>
  <si>
    <t>界内</t>
  </si>
  <si>
    <t>外头</t>
  </si>
  <si>
    <t>刘仁娜</t>
  </si>
  <si>
    <t>刘胜军</t>
  </si>
  <si>
    <t>显灵</t>
  </si>
  <si>
    <t>错把</t>
  </si>
  <si>
    <t>车棚</t>
  </si>
  <si>
    <t>工业部</t>
  </si>
  <si>
    <t>部门,生产</t>
  </si>
  <si>
    <t>两点半</t>
  </si>
  <si>
    <t>众合</t>
  </si>
  <si>
    <t>许罗德</t>
  </si>
  <si>
    <t>习习</t>
  </si>
  <si>
    <t>最快捷</t>
  </si>
  <si>
    <t>沙漠地</t>
  </si>
  <si>
    <t>杨康</t>
  </si>
  <si>
    <t>苏苏</t>
  </si>
  <si>
    <t>匹兹堡</t>
  </si>
  <si>
    <t>袁钢明</t>
  </si>
  <si>
    <t>研发者</t>
  </si>
  <si>
    <t>法准</t>
  </si>
  <si>
    <t>李凤</t>
  </si>
  <si>
    <t>横臂</t>
  </si>
  <si>
    <t>务虚</t>
  </si>
  <si>
    <t>该下</t>
  </si>
  <si>
    <t>疲累</t>
  </si>
  <si>
    <t>充电机</t>
  </si>
  <si>
    <t>体恤</t>
  </si>
  <si>
    <t>把与</t>
  </si>
  <si>
    <t>名菜</t>
  </si>
  <si>
    <t>胡俞越</t>
  </si>
  <si>
    <t>这片海</t>
  </si>
  <si>
    <t>科龙</t>
  </si>
  <si>
    <t>吉田</t>
  </si>
  <si>
    <t>水果姐</t>
  </si>
  <si>
    <t>骑士团</t>
  </si>
  <si>
    <t>上业</t>
  </si>
  <si>
    <t>三轴</t>
  </si>
  <si>
    <t>理该</t>
  </si>
  <si>
    <t>喷火</t>
  </si>
  <si>
    <t>高纤</t>
  </si>
  <si>
    <t>邪气</t>
  </si>
  <si>
    <t>合眼</t>
  </si>
  <si>
    <t>眼,关</t>
  </si>
  <si>
    <t>合和</t>
  </si>
  <si>
    <t>棉籽</t>
  </si>
  <si>
    <t>虹湾</t>
  </si>
  <si>
    <t>博罗县</t>
  </si>
  <si>
    <t>邵宇</t>
  </si>
  <si>
    <t>姜毅</t>
  </si>
  <si>
    <t>拜佛</t>
  </si>
  <si>
    <t>黑锅</t>
  </si>
  <si>
    <t>禁播</t>
  </si>
  <si>
    <t>试验室</t>
  </si>
  <si>
    <t>画布</t>
  </si>
  <si>
    <t>趸交</t>
  </si>
  <si>
    <t>汪苏泷</t>
  </si>
  <si>
    <t>送件</t>
  </si>
  <si>
    <t>尤权</t>
  </si>
  <si>
    <t>埃维</t>
  </si>
  <si>
    <t>舞狮</t>
  </si>
  <si>
    <t>微博客</t>
  </si>
  <si>
    <t>繁花</t>
  </si>
  <si>
    <t>王新军</t>
  </si>
  <si>
    <t>金钱豹</t>
  </si>
  <si>
    <t>带钢</t>
  </si>
  <si>
    <t>傅欢</t>
  </si>
  <si>
    <t>萧达</t>
  </si>
  <si>
    <t>河涌</t>
  </si>
  <si>
    <t>海瑞</t>
  </si>
  <si>
    <t>西塞</t>
  </si>
  <si>
    <t>杨振宁</t>
  </si>
  <si>
    <t>祁斌</t>
  </si>
  <si>
    <t>总后</t>
  </si>
  <si>
    <t>谢飞</t>
  </si>
  <si>
    <t>卡贝萨</t>
  </si>
  <si>
    <t>砖墙</t>
  </si>
  <si>
    <t>墙,块,建</t>
  </si>
  <si>
    <t>马卡</t>
  </si>
  <si>
    <t>送考</t>
  </si>
  <si>
    <t>忘恩负义</t>
  </si>
  <si>
    <t>感谢,反</t>
  </si>
  <si>
    <t>硬气</t>
  </si>
  <si>
    <t>化物</t>
  </si>
  <si>
    <t>牌楼</t>
  </si>
  <si>
    <t>秦国刚</t>
  </si>
  <si>
    <t>德永</t>
  </si>
  <si>
    <t>伸入</t>
  </si>
  <si>
    <t>长V,开</t>
  </si>
  <si>
    <t>诺斯</t>
  </si>
  <si>
    <t>任成远</t>
  </si>
  <si>
    <t>李丹丹</t>
  </si>
  <si>
    <t>烤鱼</t>
  </si>
  <si>
    <t>萌江湖</t>
  </si>
  <si>
    <t>老母</t>
  </si>
  <si>
    <t>母亲,旧</t>
  </si>
  <si>
    <t>年制</t>
  </si>
  <si>
    <t>詹咏然</t>
  </si>
  <si>
    <t>客工</t>
  </si>
  <si>
    <t>平行线</t>
  </si>
  <si>
    <t>线,向N,也V</t>
  </si>
  <si>
    <t>恭贺</t>
  </si>
  <si>
    <t>小余</t>
  </si>
  <si>
    <t>王雅</t>
  </si>
  <si>
    <t>港汇</t>
  </si>
  <si>
    <t>网站通</t>
  </si>
  <si>
    <t>短篇</t>
  </si>
  <si>
    <t>廖碧儿</t>
  </si>
  <si>
    <t>尤德里</t>
  </si>
  <si>
    <t>刻字</t>
  </si>
  <si>
    <t>睁开眼</t>
  </si>
  <si>
    <t>小苏打</t>
  </si>
  <si>
    <t>智慧城</t>
  </si>
  <si>
    <t>何清华</t>
  </si>
  <si>
    <t>淡奶油</t>
  </si>
  <si>
    <t>刘清</t>
  </si>
  <si>
    <t>作用力</t>
  </si>
  <si>
    <t>力,给</t>
  </si>
  <si>
    <t>朝政</t>
  </si>
  <si>
    <t>鲁中</t>
  </si>
  <si>
    <t>城阳区</t>
  </si>
  <si>
    <t>陈丽</t>
  </si>
  <si>
    <t>德豪</t>
  </si>
  <si>
    <t>工长</t>
  </si>
  <si>
    <t>大冶</t>
  </si>
  <si>
    <t>含笑</t>
  </si>
  <si>
    <t>处所</t>
  </si>
  <si>
    <t>山门</t>
  </si>
  <si>
    <t>门,山</t>
  </si>
  <si>
    <t>之江</t>
  </si>
  <si>
    <t>外服</t>
  </si>
  <si>
    <t>刘晶</t>
  </si>
  <si>
    <t>一堂课</t>
  </si>
  <si>
    <t>纠风</t>
  </si>
  <si>
    <t>舞娘</t>
  </si>
  <si>
    <t>挑篮</t>
  </si>
  <si>
    <t>一壶</t>
  </si>
  <si>
    <t>心上人</t>
  </si>
  <si>
    <t>天鹅绒</t>
  </si>
  <si>
    <t>拆毁</t>
  </si>
  <si>
    <t>坏V,分</t>
  </si>
  <si>
    <t>雪姨</t>
  </si>
  <si>
    <t>双学位</t>
  </si>
  <si>
    <t>小蓝</t>
  </si>
  <si>
    <t>候诊</t>
  </si>
  <si>
    <t>凉粉</t>
  </si>
  <si>
    <t>铁老大</t>
  </si>
  <si>
    <t>无言</t>
  </si>
  <si>
    <t>说N,无</t>
  </si>
  <si>
    <t>阿费莱</t>
  </si>
  <si>
    <t>棒约翰</t>
  </si>
  <si>
    <t>和旋</t>
  </si>
  <si>
    <t>吴文辉</t>
  </si>
  <si>
    <t>苏俄</t>
  </si>
  <si>
    <t>段建</t>
  </si>
  <si>
    <t>无感</t>
  </si>
  <si>
    <t>隐隐约约</t>
  </si>
  <si>
    <t>岩壁</t>
  </si>
  <si>
    <t>墙,山</t>
  </si>
  <si>
    <t>陆杰华</t>
  </si>
  <si>
    <t>段鑫</t>
  </si>
  <si>
    <t>均衡性</t>
  </si>
  <si>
    <t>萨米</t>
  </si>
  <si>
    <t>底细</t>
  </si>
  <si>
    <t>情况,来源</t>
  </si>
  <si>
    <t>余飞</t>
  </si>
  <si>
    <t>脸形</t>
  </si>
  <si>
    <t>假名</t>
  </si>
  <si>
    <t>水槽</t>
  </si>
  <si>
    <t>容器,长,水</t>
  </si>
  <si>
    <t>择股</t>
  </si>
  <si>
    <t>乙类</t>
  </si>
  <si>
    <t>谢文</t>
  </si>
  <si>
    <t>水晶球</t>
  </si>
  <si>
    <t>保不住</t>
  </si>
  <si>
    <t>顺城</t>
  </si>
  <si>
    <t>蒋方舟</t>
  </si>
  <si>
    <t>经得住</t>
  </si>
  <si>
    <t>升达</t>
  </si>
  <si>
    <t>法利</t>
  </si>
  <si>
    <t>鱼尾</t>
  </si>
  <si>
    <t>超储率</t>
  </si>
  <si>
    <t>占压</t>
  </si>
  <si>
    <t>张武</t>
  </si>
  <si>
    <t>被创</t>
  </si>
  <si>
    <t>魏铭言</t>
  </si>
  <si>
    <t>外关</t>
  </si>
  <si>
    <t>吴小</t>
  </si>
  <si>
    <t>城市型</t>
  </si>
  <si>
    <t>玉观音</t>
  </si>
  <si>
    <t>职棒</t>
  </si>
  <si>
    <t>半途</t>
  </si>
  <si>
    <t>珠江路</t>
  </si>
  <si>
    <t>魏克兴</t>
  </si>
  <si>
    <t>教育云</t>
  </si>
  <si>
    <t>原职</t>
  </si>
  <si>
    <t>行李车</t>
  </si>
  <si>
    <t>水泥业</t>
  </si>
  <si>
    <t>新法案</t>
  </si>
  <si>
    <t>蕴涵</t>
  </si>
  <si>
    <t>亿逆</t>
  </si>
  <si>
    <t>经年</t>
  </si>
  <si>
    <t>白岳峰</t>
  </si>
  <si>
    <t>兑换券</t>
  </si>
  <si>
    <t>刘凯</t>
  </si>
  <si>
    <t>历下区</t>
  </si>
  <si>
    <t>荧光棒</t>
  </si>
  <si>
    <t>彭华</t>
  </si>
  <si>
    <t>普通女</t>
  </si>
  <si>
    <t>预测性</t>
  </si>
  <si>
    <t>老沙</t>
  </si>
  <si>
    <t>鼠标垫</t>
  </si>
  <si>
    <t>太和县</t>
  </si>
  <si>
    <t>关一</t>
  </si>
  <si>
    <t>展翅</t>
  </si>
  <si>
    <t>片,天空,开</t>
  </si>
  <si>
    <t>常乐</t>
  </si>
  <si>
    <t>学人</t>
  </si>
  <si>
    <t>相扑</t>
  </si>
  <si>
    <t>威利斯</t>
  </si>
  <si>
    <t>闲下来</t>
  </si>
  <si>
    <t>继子</t>
  </si>
  <si>
    <t>妻妾</t>
  </si>
  <si>
    <t>白春礼</t>
  </si>
  <si>
    <t>黄辉</t>
  </si>
  <si>
    <t>天治</t>
  </si>
  <si>
    <t>消保</t>
  </si>
  <si>
    <t>张君龙</t>
  </si>
  <si>
    <t>冬菇</t>
  </si>
  <si>
    <t>裘国根</t>
  </si>
  <si>
    <t>出类</t>
  </si>
  <si>
    <t>谢春涛</t>
  </si>
  <si>
    <t>慢病</t>
  </si>
  <si>
    <t>公克</t>
  </si>
  <si>
    <t>克旗</t>
  </si>
  <si>
    <t>管乐</t>
  </si>
  <si>
    <t>甜蜜素</t>
  </si>
  <si>
    <t>娜美</t>
  </si>
  <si>
    <t>心扉</t>
  </si>
  <si>
    <t>白头</t>
  </si>
  <si>
    <t>陈卫东</t>
  </si>
  <si>
    <t>讲理</t>
  </si>
  <si>
    <t>热评</t>
  </si>
  <si>
    <t>离职率</t>
  </si>
  <si>
    <t>老虎机</t>
  </si>
  <si>
    <t>后势</t>
  </si>
  <si>
    <t>黄子娟</t>
  </si>
  <si>
    <t>函告</t>
  </si>
  <si>
    <t>作具</t>
  </si>
  <si>
    <t>邓华</t>
  </si>
  <si>
    <t>拉直</t>
  </si>
  <si>
    <t>华路</t>
  </si>
  <si>
    <t>算了吧</t>
  </si>
  <si>
    <t>鹿邑县</t>
  </si>
  <si>
    <t>暗号</t>
  </si>
  <si>
    <t>队阵</t>
  </si>
  <si>
    <t>技防</t>
  </si>
  <si>
    <t>张爱萍</t>
  </si>
  <si>
    <t>债利</t>
  </si>
  <si>
    <t>贸协</t>
  </si>
  <si>
    <t>刘桂</t>
  </si>
  <si>
    <t>福尔曼</t>
  </si>
  <si>
    <t>洗护</t>
  </si>
  <si>
    <t>葵花子</t>
  </si>
  <si>
    <t>保八</t>
  </si>
  <si>
    <t>诱奸</t>
  </si>
  <si>
    <t>配额制</t>
  </si>
  <si>
    <t>创业邦</t>
  </si>
  <si>
    <t>清正</t>
  </si>
  <si>
    <t>布莱顿</t>
  </si>
  <si>
    <t>古罗马</t>
  </si>
  <si>
    <t>大拿</t>
  </si>
  <si>
    <t>难把</t>
  </si>
  <si>
    <t>挡车</t>
  </si>
  <si>
    <t>陈跃</t>
  </si>
  <si>
    <t>无法无天</t>
  </si>
  <si>
    <t>佩拉</t>
  </si>
  <si>
    <t>镭风</t>
  </si>
  <si>
    <t>联训</t>
  </si>
  <si>
    <t>红绿</t>
  </si>
  <si>
    <t>华业</t>
  </si>
  <si>
    <t>管理区</t>
  </si>
  <si>
    <t>际困</t>
  </si>
  <si>
    <t>阿美</t>
  </si>
  <si>
    <t>得行</t>
  </si>
  <si>
    <t>黄丽</t>
  </si>
  <si>
    <t>送养</t>
  </si>
  <si>
    <t>分破</t>
  </si>
  <si>
    <t>陆刃波</t>
  </si>
  <si>
    <t>伤病员</t>
  </si>
  <si>
    <t>花市</t>
  </si>
  <si>
    <t>甜椒</t>
  </si>
  <si>
    <t>东海县</t>
  </si>
  <si>
    <t>迪拉</t>
  </si>
  <si>
    <t>黄英</t>
  </si>
  <si>
    <t>下年度</t>
  </si>
  <si>
    <t>日服</t>
  </si>
  <si>
    <t>东丽</t>
  </si>
  <si>
    <t>燎原</t>
  </si>
  <si>
    <t>平稳期</t>
  </si>
  <si>
    <t>期战</t>
  </si>
  <si>
    <t>报应</t>
  </si>
  <si>
    <t>情况,结束,坏,应该</t>
  </si>
  <si>
    <t>腹壁</t>
  </si>
  <si>
    <t>张安乐</t>
  </si>
  <si>
    <t>本来面目</t>
  </si>
  <si>
    <t>显示N,开始A</t>
  </si>
  <si>
    <t>周增</t>
  </si>
  <si>
    <t>仪化</t>
  </si>
  <si>
    <t>好把</t>
  </si>
  <si>
    <t>三关</t>
  </si>
  <si>
    <t>位点</t>
  </si>
  <si>
    <t>慈母</t>
  </si>
  <si>
    <t>日货</t>
  </si>
  <si>
    <t>玩世不恭</t>
  </si>
  <si>
    <t>电话门</t>
  </si>
  <si>
    <t>最划算</t>
  </si>
  <si>
    <t>广汉市</t>
  </si>
  <si>
    <t>新疆棉</t>
  </si>
  <si>
    <t>应承</t>
  </si>
  <si>
    <t>初露</t>
  </si>
  <si>
    <t>弹孔</t>
  </si>
  <si>
    <t>郭光琪</t>
  </si>
  <si>
    <t>抛物线</t>
  </si>
  <si>
    <t>线,物,射</t>
  </si>
  <si>
    <t>孔孝真</t>
  </si>
  <si>
    <t>碰运气</t>
  </si>
  <si>
    <t>布拉伊</t>
  </si>
  <si>
    <t>阿山</t>
  </si>
  <si>
    <t>杰克曼</t>
  </si>
  <si>
    <t>朝核</t>
  </si>
  <si>
    <t>向波</t>
  </si>
  <si>
    <t>布里奇</t>
  </si>
  <si>
    <t>哈米德</t>
  </si>
  <si>
    <t>人,H,M,D</t>
  </si>
  <si>
    <t>惠英红</t>
  </si>
  <si>
    <t>艾伯特</t>
  </si>
  <si>
    <t>同体</t>
  </si>
  <si>
    <t>深绿色</t>
  </si>
  <si>
    <t>曹鉴燎</t>
  </si>
  <si>
    <t>曼雷</t>
  </si>
  <si>
    <t>连卡佛</t>
  </si>
  <si>
    <t>系统级</t>
  </si>
  <si>
    <t>强令</t>
  </si>
  <si>
    <t>二档</t>
  </si>
  <si>
    <t>防暑</t>
  </si>
  <si>
    <t>安科</t>
  </si>
  <si>
    <t>奥丁</t>
  </si>
  <si>
    <t>向泰</t>
  </si>
  <si>
    <t>耿某</t>
  </si>
  <si>
    <t>微处理器</t>
  </si>
  <si>
    <t>部件,操作,小</t>
  </si>
  <si>
    <t>一圆</t>
  </si>
  <si>
    <t>电建</t>
  </si>
  <si>
    <t>投巨资</t>
  </si>
  <si>
    <t>兵库县</t>
  </si>
  <si>
    <t>遮瑕膏</t>
  </si>
  <si>
    <t>销售端</t>
  </si>
  <si>
    <t>书迷</t>
  </si>
  <si>
    <t>强学</t>
  </si>
  <si>
    <t>集体性</t>
  </si>
  <si>
    <t>玻璃人</t>
  </si>
  <si>
    <t>小梦</t>
  </si>
  <si>
    <t>坐电梯</t>
  </si>
  <si>
    <t>繁盛</t>
  </si>
  <si>
    <t>看文</t>
  </si>
  <si>
    <t>咪咪</t>
  </si>
  <si>
    <t>声音,猫</t>
  </si>
  <si>
    <t>何某某</t>
  </si>
  <si>
    <t>天地源</t>
  </si>
  <si>
    <t>萨满</t>
  </si>
  <si>
    <t>死法</t>
  </si>
  <si>
    <t>团部</t>
  </si>
  <si>
    <t>部门,集体,斗争,部分A</t>
  </si>
  <si>
    <t>鸣锣</t>
  </si>
  <si>
    <t>照做</t>
  </si>
  <si>
    <t>牺牲者</t>
  </si>
  <si>
    <t>钻石底</t>
  </si>
  <si>
    <t>郑大世</t>
  </si>
  <si>
    <t>佳宝</t>
  </si>
  <si>
    <t>软袋</t>
  </si>
  <si>
    <t>飘浮</t>
  </si>
  <si>
    <t>维阿</t>
  </si>
  <si>
    <t>纳西</t>
  </si>
  <si>
    <t>蛤蜊</t>
  </si>
  <si>
    <t>一劫</t>
  </si>
  <si>
    <t>大料</t>
  </si>
  <si>
    <t>肖然</t>
  </si>
  <si>
    <t>匍匐</t>
  </si>
  <si>
    <t>走,贴,地,贴,体</t>
  </si>
  <si>
    <t>全视</t>
  </si>
  <si>
    <t>京军</t>
  </si>
  <si>
    <t>常山</t>
  </si>
  <si>
    <t>台股</t>
  </si>
  <si>
    <t>触宝</t>
  </si>
  <si>
    <t>帘子布</t>
  </si>
  <si>
    <t>速食</t>
  </si>
  <si>
    <t>陈冬</t>
  </si>
  <si>
    <t>王公</t>
  </si>
  <si>
    <t>领导,国家</t>
  </si>
  <si>
    <t>大帅</t>
  </si>
  <si>
    <t>海富</t>
  </si>
  <si>
    <t>瓦拉</t>
  </si>
  <si>
    <t>电扇</t>
  </si>
  <si>
    <t>机,流,气,电</t>
  </si>
  <si>
    <t>普华</t>
  </si>
  <si>
    <t>减速机</t>
  </si>
  <si>
    <t>如心</t>
  </si>
  <si>
    <t>子之</t>
  </si>
  <si>
    <t>冯爱军</t>
  </si>
  <si>
    <t>亨森</t>
  </si>
  <si>
    <t>传家宝</t>
  </si>
  <si>
    <t>妃子</t>
  </si>
  <si>
    <t>前军</t>
  </si>
  <si>
    <t>夕阳红</t>
  </si>
  <si>
    <t>东向</t>
  </si>
  <si>
    <t>黄岚</t>
  </si>
  <si>
    <t>影迹</t>
  </si>
  <si>
    <t>尚平</t>
  </si>
  <si>
    <t>忧患</t>
  </si>
  <si>
    <t>玄关</t>
  </si>
  <si>
    <t>大航</t>
  </si>
  <si>
    <t>吉拉德</t>
  </si>
  <si>
    <t>美事</t>
  </si>
  <si>
    <t>四野</t>
  </si>
  <si>
    <t>飞跃式</t>
  </si>
  <si>
    <t>声速</t>
  </si>
  <si>
    <t>舰桥</t>
  </si>
  <si>
    <t>蛋黄酱</t>
  </si>
  <si>
    <t>黄欣彤</t>
  </si>
  <si>
    <t>狙击枪</t>
  </si>
  <si>
    <t>回城</t>
  </si>
  <si>
    <t>凶杀</t>
  </si>
  <si>
    <t>改种</t>
  </si>
  <si>
    <t>安全部</t>
  </si>
  <si>
    <t>汪远</t>
  </si>
  <si>
    <t>担当相</t>
  </si>
  <si>
    <t>通风报信</t>
  </si>
  <si>
    <t>入相</t>
  </si>
  <si>
    <t>维生</t>
  </si>
  <si>
    <t>军魂</t>
  </si>
  <si>
    <t>咋回事</t>
  </si>
  <si>
    <t>大魔王</t>
  </si>
  <si>
    <t>沈城</t>
  </si>
  <si>
    <t>决一</t>
  </si>
  <si>
    <t>未离</t>
  </si>
  <si>
    <t>法报</t>
  </si>
  <si>
    <t>庄主</t>
  </si>
  <si>
    <t>迪亚比</t>
  </si>
  <si>
    <t>乱舞</t>
  </si>
  <si>
    <t>法以</t>
  </si>
  <si>
    <t>沈桂林</t>
  </si>
  <si>
    <t>回头路</t>
  </si>
  <si>
    <t>围坐</t>
  </si>
  <si>
    <t>天候</t>
  </si>
  <si>
    <t>迪达斯</t>
  </si>
  <si>
    <t>舰队街</t>
  </si>
  <si>
    <t>藏语</t>
  </si>
  <si>
    <t>语言,Z,X</t>
  </si>
  <si>
    <t>漱口水</t>
  </si>
  <si>
    <t>私塾</t>
  </si>
  <si>
    <t>企业,学习,投资,自己</t>
  </si>
  <si>
    <t>苏宁云</t>
  </si>
  <si>
    <t>扼守</t>
  </si>
  <si>
    <t>路人甲</t>
  </si>
  <si>
    <t>拉霍伊</t>
  </si>
  <si>
    <t>银杏树</t>
  </si>
  <si>
    <t>五常</t>
  </si>
  <si>
    <t>小苏</t>
  </si>
  <si>
    <t>动了心</t>
  </si>
  <si>
    <t>退货率</t>
  </si>
  <si>
    <t>下缘</t>
  </si>
  <si>
    <t>完满</t>
  </si>
  <si>
    <t>广弘</t>
  </si>
  <si>
    <t>黑白配</t>
  </si>
  <si>
    <t>祥鹏</t>
  </si>
  <si>
    <t>满档</t>
  </si>
  <si>
    <t>末路</t>
  </si>
  <si>
    <t>试婚</t>
  </si>
  <si>
    <t>独力</t>
  </si>
  <si>
    <t>苏小</t>
  </si>
  <si>
    <t>渔政船</t>
  </si>
  <si>
    <t>住宿业</t>
  </si>
  <si>
    <t>翠绿</t>
  </si>
  <si>
    <t>付先生</t>
  </si>
  <si>
    <t>酷跑</t>
  </si>
  <si>
    <t>受害方</t>
  </si>
  <si>
    <t>外交家</t>
  </si>
  <si>
    <t>正可</t>
  </si>
  <si>
    <t>林立果</t>
  </si>
  <si>
    <t>运管处</t>
  </si>
  <si>
    <t>章小蕙</t>
  </si>
  <si>
    <t>支气管</t>
  </si>
  <si>
    <t>棍,腔,气,分</t>
  </si>
  <si>
    <t>兰亭</t>
  </si>
  <si>
    <t>唐渊</t>
  </si>
  <si>
    <t>含权</t>
  </si>
  <si>
    <t>技术处</t>
  </si>
  <si>
    <t>于杭</t>
  </si>
  <si>
    <t>文义</t>
  </si>
  <si>
    <t>册封</t>
  </si>
  <si>
    <t>火点</t>
  </si>
  <si>
    <t>市場</t>
  </si>
  <si>
    <t>冯树勇</t>
  </si>
  <si>
    <t>败血症</t>
  </si>
  <si>
    <t>病,血,坏</t>
  </si>
  <si>
    <t>情话</t>
  </si>
  <si>
    <t>汇富</t>
  </si>
  <si>
    <t>酣战</t>
  </si>
  <si>
    <t>暗涌</t>
  </si>
  <si>
    <t>蔷薇</t>
  </si>
  <si>
    <t>打单</t>
  </si>
  <si>
    <t>礼花</t>
  </si>
  <si>
    <t>凯妮</t>
  </si>
  <si>
    <t>埃里森</t>
  </si>
  <si>
    <t>三资</t>
  </si>
  <si>
    <t>来函</t>
  </si>
  <si>
    <t>蒜蓉</t>
  </si>
  <si>
    <t>犹他</t>
  </si>
  <si>
    <t>解药</t>
  </si>
  <si>
    <t>海科</t>
  </si>
  <si>
    <t>潮头</t>
  </si>
  <si>
    <t>张蔷</t>
  </si>
  <si>
    <t>海印</t>
  </si>
  <si>
    <t>内地版</t>
  </si>
  <si>
    <t>无怪乎</t>
  </si>
  <si>
    <t>烤肉店</t>
  </si>
  <si>
    <t>妮妮</t>
  </si>
  <si>
    <t>由罗</t>
  </si>
  <si>
    <t>边陲</t>
  </si>
  <si>
    <t>实用型</t>
  </si>
  <si>
    <t>赎罪</t>
  </si>
  <si>
    <t>错,消除,做</t>
  </si>
  <si>
    <t>比法</t>
  </si>
  <si>
    <t>林琳</t>
  </si>
  <si>
    <t>控制线</t>
  </si>
  <si>
    <t>体悟</t>
  </si>
  <si>
    <t>知道,感觉,经过</t>
  </si>
  <si>
    <t>深圳网</t>
  </si>
  <si>
    <t>人系</t>
  </si>
  <si>
    <t>栈桥</t>
  </si>
  <si>
    <t>金麟</t>
  </si>
  <si>
    <t>抗辐射</t>
  </si>
  <si>
    <t>古蒂</t>
  </si>
  <si>
    <t>潮白河</t>
  </si>
  <si>
    <t>新塘</t>
  </si>
  <si>
    <t>新宝来</t>
  </si>
  <si>
    <t>欢愉</t>
  </si>
  <si>
    <t>法马</t>
  </si>
  <si>
    <t>海港城</t>
  </si>
  <si>
    <t>玛驰</t>
  </si>
  <si>
    <t>关尹</t>
  </si>
  <si>
    <t>国乒队</t>
  </si>
  <si>
    <t>泵房</t>
  </si>
  <si>
    <t>张怡</t>
  </si>
  <si>
    <t>汪鑫</t>
  </si>
  <si>
    <t>闫晓</t>
  </si>
  <si>
    <t>褚健</t>
  </si>
  <si>
    <t>打不死</t>
  </si>
  <si>
    <t>星辰变</t>
  </si>
  <si>
    <t>汗珠</t>
  </si>
  <si>
    <t>赣江</t>
  </si>
  <si>
    <t>大旱</t>
  </si>
  <si>
    <t>水,缺少A,很</t>
  </si>
  <si>
    <t>何用</t>
  </si>
  <si>
    <t>滑轮</t>
  </si>
  <si>
    <t>圆,动,连接,线</t>
  </si>
  <si>
    <t>东五环</t>
  </si>
  <si>
    <t>刘良</t>
  </si>
  <si>
    <t>手推车</t>
  </si>
  <si>
    <t>机,动,压,手</t>
  </si>
  <si>
    <t>越来</t>
  </si>
  <si>
    <t>计葵生</t>
  </si>
  <si>
    <t>海利</t>
  </si>
  <si>
    <t>俚语</t>
  </si>
  <si>
    <t>客户部</t>
  </si>
  <si>
    <t>守敌</t>
  </si>
  <si>
    <t>界首</t>
  </si>
  <si>
    <t>中跑</t>
  </si>
  <si>
    <t>食肉</t>
  </si>
  <si>
    <t>结点</t>
  </si>
  <si>
    <t>越线</t>
  </si>
  <si>
    <t>中容</t>
  </si>
  <si>
    <t>应力</t>
  </si>
  <si>
    <t>力,反应</t>
  </si>
  <si>
    <t>乌拉</t>
  </si>
  <si>
    <t>朱江</t>
  </si>
  <si>
    <t>消毒柜</t>
  </si>
  <si>
    <t>十运会</t>
  </si>
  <si>
    <t>云浮市</t>
  </si>
  <si>
    <t>愚昧</t>
  </si>
  <si>
    <t>逼仄</t>
  </si>
  <si>
    <t>邻座</t>
  </si>
  <si>
    <t>针管</t>
  </si>
  <si>
    <t>黄静</t>
  </si>
  <si>
    <t>关涉</t>
  </si>
  <si>
    <t>库内</t>
  </si>
  <si>
    <t>镭射</t>
  </si>
  <si>
    <t>陈芳</t>
  </si>
  <si>
    <t>阿兹</t>
  </si>
  <si>
    <t>丧礼</t>
  </si>
  <si>
    <t>求取</t>
  </si>
  <si>
    <t>朱福寿</t>
  </si>
  <si>
    <t>未遇</t>
  </si>
  <si>
    <t>何建</t>
  </si>
  <si>
    <t>花果山</t>
  </si>
  <si>
    <t>飞飞</t>
  </si>
  <si>
    <t>小星星</t>
  </si>
  <si>
    <t>娃娃鱼</t>
  </si>
  <si>
    <t>自助机</t>
  </si>
  <si>
    <t>李讷</t>
  </si>
  <si>
    <t>耀世</t>
  </si>
  <si>
    <t>郭可盈</t>
  </si>
  <si>
    <t>及膝</t>
  </si>
  <si>
    <t>转阴</t>
  </si>
  <si>
    <t>江大</t>
  </si>
  <si>
    <t>坐船</t>
  </si>
  <si>
    <t>相投</t>
  </si>
  <si>
    <t>关西</t>
  </si>
  <si>
    <t>南二环</t>
  </si>
  <si>
    <t>国会山</t>
  </si>
  <si>
    <t>容灾</t>
  </si>
  <si>
    <t>北二环</t>
  </si>
  <si>
    <t>数据源</t>
  </si>
  <si>
    <t>次贷</t>
  </si>
  <si>
    <t>朱琪</t>
  </si>
  <si>
    <t>调度员</t>
  </si>
  <si>
    <t>永嘉县</t>
  </si>
  <si>
    <t>新教</t>
  </si>
  <si>
    <t>宗教,神,K,新</t>
  </si>
  <si>
    <t>安吉拉</t>
  </si>
  <si>
    <t>孕检</t>
  </si>
  <si>
    <t>支那</t>
  </si>
  <si>
    <t>桃仁</t>
  </si>
  <si>
    <t>安民</t>
  </si>
  <si>
    <t>潜龙</t>
  </si>
  <si>
    <t>余秋雨</t>
  </si>
  <si>
    <t>时行</t>
  </si>
  <si>
    <t>租价</t>
  </si>
  <si>
    <t>价格,物,借</t>
  </si>
  <si>
    <t>春江</t>
  </si>
  <si>
    <t>大提琴</t>
  </si>
  <si>
    <t>具,音乐,拉,大</t>
  </si>
  <si>
    <t>威旺</t>
  </si>
  <si>
    <t>加藤</t>
  </si>
  <si>
    <t>好位</t>
  </si>
  <si>
    <t>进深</t>
  </si>
  <si>
    <t>二郎</t>
  </si>
  <si>
    <t>遗传病</t>
  </si>
  <si>
    <t>步幅</t>
  </si>
  <si>
    <t>名马</t>
  </si>
  <si>
    <t>好事儿</t>
  </si>
  <si>
    <t>长刀</t>
  </si>
  <si>
    <t>涟水</t>
  </si>
  <si>
    <t>有伴</t>
  </si>
  <si>
    <t>何靖</t>
  </si>
  <si>
    <t>于鹏</t>
  </si>
  <si>
    <t>河智苑</t>
  </si>
  <si>
    <t>驼峰</t>
  </si>
  <si>
    <t>李京</t>
  </si>
  <si>
    <t>触发式</t>
  </si>
  <si>
    <t>来试试</t>
  </si>
  <si>
    <t>叩开</t>
  </si>
  <si>
    <t>吹散</t>
  </si>
  <si>
    <t>耐腐蚀</t>
  </si>
  <si>
    <t>增塑剂</t>
  </si>
  <si>
    <t>换热器</t>
  </si>
  <si>
    <t>拉各斯</t>
  </si>
  <si>
    <t>双儿</t>
  </si>
  <si>
    <t>插花</t>
  </si>
  <si>
    <t>益补</t>
  </si>
  <si>
    <t>太郎</t>
  </si>
  <si>
    <t>占线</t>
  </si>
  <si>
    <t>郭皓</t>
  </si>
  <si>
    <t>得救</t>
  </si>
  <si>
    <t>太玉园</t>
  </si>
  <si>
    <t>隔离墙</t>
  </si>
  <si>
    <t>拼盘</t>
  </si>
  <si>
    <t>烦心</t>
  </si>
  <si>
    <t>于光</t>
  </si>
  <si>
    <t>严介和</t>
  </si>
  <si>
    <t>园丁</t>
  </si>
  <si>
    <t>人,草,花,种植</t>
  </si>
  <si>
    <t>威霆</t>
  </si>
  <si>
    <t>抵押率</t>
  </si>
  <si>
    <t>初识</t>
  </si>
  <si>
    <t>知春路</t>
  </si>
  <si>
    <t>时形</t>
  </si>
  <si>
    <t>品系</t>
  </si>
  <si>
    <t>巴人</t>
  </si>
  <si>
    <t>雨花</t>
  </si>
  <si>
    <t>于光远</t>
  </si>
  <si>
    <t>甲烷化</t>
  </si>
  <si>
    <t>套头衫</t>
  </si>
  <si>
    <t>傣族</t>
  </si>
  <si>
    <t>跳跃式</t>
  </si>
  <si>
    <t>放下来</t>
  </si>
  <si>
    <t>短消息</t>
  </si>
  <si>
    <t>油气业</t>
  </si>
  <si>
    <t>干尸</t>
  </si>
  <si>
    <t>滨海湾</t>
  </si>
  <si>
    <t>万丰</t>
  </si>
  <si>
    <t>成集</t>
  </si>
  <si>
    <t>成从武</t>
  </si>
  <si>
    <t>拉运</t>
  </si>
  <si>
    <t>格化</t>
  </si>
  <si>
    <t>蚁族</t>
  </si>
  <si>
    <t>朝霞</t>
  </si>
  <si>
    <t>显示N,雾,天空,。,日,白,以前</t>
  </si>
  <si>
    <t>东直门</t>
  </si>
  <si>
    <t>丁晟</t>
  </si>
  <si>
    <t>和君</t>
  </si>
  <si>
    <t>周辉</t>
  </si>
  <si>
    <t>福临门</t>
  </si>
  <si>
    <t>逼死</t>
  </si>
  <si>
    <t>周洪</t>
  </si>
  <si>
    <t>马伟</t>
  </si>
  <si>
    <t>龟缩</t>
  </si>
  <si>
    <t>石海</t>
  </si>
  <si>
    <t>规划师</t>
  </si>
  <si>
    <t>太烂</t>
  </si>
  <si>
    <t>卡拉泽</t>
  </si>
  <si>
    <t>关提</t>
  </si>
  <si>
    <t>天明</t>
  </si>
  <si>
    <t>油桶</t>
  </si>
  <si>
    <t>从儿</t>
  </si>
  <si>
    <t>香型</t>
  </si>
  <si>
    <t>假意</t>
  </si>
  <si>
    <t>塔吉特</t>
  </si>
  <si>
    <t>入营</t>
  </si>
  <si>
    <t>浪型</t>
  </si>
  <si>
    <t>壮族</t>
  </si>
  <si>
    <t>辅酶</t>
  </si>
  <si>
    <t>李晓峰</t>
  </si>
  <si>
    <t>人精</t>
  </si>
  <si>
    <t>蛮干</t>
  </si>
  <si>
    <t>金翎奖</t>
  </si>
  <si>
    <t>屋檐下</t>
  </si>
  <si>
    <t>力得</t>
  </si>
  <si>
    <t>走亲戚</t>
  </si>
  <si>
    <t>办好事</t>
  </si>
  <si>
    <t>怪相</t>
  </si>
  <si>
    <t>金毛</t>
  </si>
  <si>
    <t>春熙路</t>
  </si>
  <si>
    <t>饲喂</t>
  </si>
  <si>
    <t>钢琴漆</t>
  </si>
  <si>
    <t>刘温</t>
  </si>
  <si>
    <t>麦田园</t>
  </si>
  <si>
    <t>费纳</t>
  </si>
  <si>
    <t>林果</t>
  </si>
  <si>
    <t>拼写</t>
  </si>
  <si>
    <t>成时</t>
  </si>
  <si>
    <t>主叫</t>
  </si>
  <si>
    <t>北通</t>
  </si>
  <si>
    <t>晚报杯</t>
  </si>
  <si>
    <t>张亚勤</t>
  </si>
  <si>
    <t>窝火</t>
  </si>
  <si>
    <t>笑颜</t>
  </si>
  <si>
    <t>陈元</t>
  </si>
  <si>
    <t>情夫</t>
  </si>
  <si>
    <t>爱听</t>
  </si>
  <si>
    <t>善民</t>
  </si>
  <si>
    <t>驻防</t>
  </si>
  <si>
    <t>文员</t>
  </si>
  <si>
    <t>工工</t>
  </si>
  <si>
    <t>小板凳</t>
  </si>
  <si>
    <t>说开</t>
  </si>
  <si>
    <t>原山</t>
  </si>
  <si>
    <t>赵旭</t>
  </si>
  <si>
    <t>利胜</t>
  </si>
  <si>
    <t>铜奖</t>
  </si>
  <si>
    <t>恬淡</t>
  </si>
  <si>
    <t>董平</t>
  </si>
  <si>
    <t>相容</t>
  </si>
  <si>
    <t>尊重,互相</t>
  </si>
  <si>
    <t>邱永峥</t>
  </si>
  <si>
    <t>节能车</t>
  </si>
  <si>
    <t>大非</t>
  </si>
  <si>
    <t>大平层</t>
  </si>
  <si>
    <t>实业家</t>
  </si>
  <si>
    <t>柯某</t>
  </si>
  <si>
    <t>台安</t>
  </si>
  <si>
    <t>底端</t>
  </si>
  <si>
    <t>莫少聪</t>
  </si>
  <si>
    <t>浸染</t>
  </si>
  <si>
    <t>反复无常</t>
  </si>
  <si>
    <t>常常,变</t>
  </si>
  <si>
    <t>血泪</t>
  </si>
  <si>
    <t>液体,眼,血</t>
  </si>
  <si>
    <t>林兆华</t>
  </si>
  <si>
    <t>易行</t>
  </si>
  <si>
    <t>巴黎市</t>
  </si>
  <si>
    <t>黄油手</t>
  </si>
  <si>
    <t>力能</t>
  </si>
  <si>
    <t>加特曼</t>
  </si>
  <si>
    <t>做空者</t>
  </si>
  <si>
    <t>改版机</t>
  </si>
  <si>
    <t>果蝇</t>
  </si>
  <si>
    <t>虫,天空,眼,多,果</t>
  </si>
  <si>
    <t>少给</t>
  </si>
  <si>
    <t>优渥</t>
  </si>
  <si>
    <t>朱彦夫</t>
  </si>
  <si>
    <t>叶利钦</t>
  </si>
  <si>
    <t>无甚</t>
  </si>
  <si>
    <t>福尔斯</t>
  </si>
  <si>
    <t>泯灭</t>
  </si>
  <si>
    <t>马强</t>
  </si>
  <si>
    <t>脚心</t>
  </si>
  <si>
    <t>自由式</t>
  </si>
  <si>
    <t>柔术</t>
  </si>
  <si>
    <t>拿第</t>
  </si>
  <si>
    <t>生养</t>
  </si>
  <si>
    <t>汽车厂</t>
  </si>
  <si>
    <t>四晚</t>
  </si>
  <si>
    <t>淡斑</t>
  </si>
  <si>
    <t>奇趣</t>
  </si>
  <si>
    <t>张狂</t>
  </si>
  <si>
    <t>精辟</t>
  </si>
  <si>
    <t>情面</t>
  </si>
  <si>
    <t>挥拍</t>
  </si>
  <si>
    <t>出团</t>
  </si>
  <si>
    <t>厚朴</t>
  </si>
  <si>
    <t>北碚</t>
  </si>
  <si>
    <t>启东市</t>
  </si>
  <si>
    <t>业户</t>
  </si>
  <si>
    <t>办假</t>
  </si>
  <si>
    <t>剧社</t>
  </si>
  <si>
    <t>控制性</t>
  </si>
  <si>
    <t>大联合</t>
  </si>
  <si>
    <t>检警</t>
  </si>
  <si>
    <t>巨蛋</t>
  </si>
  <si>
    <t>多者</t>
  </si>
  <si>
    <t>飘起</t>
  </si>
  <si>
    <t>生俱</t>
  </si>
  <si>
    <t>镇基</t>
  </si>
  <si>
    <t>实心</t>
  </si>
  <si>
    <t>郑福</t>
  </si>
  <si>
    <t>关锦鹏</t>
  </si>
  <si>
    <t>义眼</t>
  </si>
  <si>
    <t>和燕</t>
  </si>
  <si>
    <t>阿勒颇</t>
  </si>
  <si>
    <t>人民战争</t>
  </si>
  <si>
    <t>人,集体,N斗争</t>
  </si>
  <si>
    <t>益信</t>
  </si>
  <si>
    <t>声卡</t>
  </si>
  <si>
    <t>排列5</t>
  </si>
  <si>
    <t>魏坤琳</t>
  </si>
  <si>
    <t>笑眯眯</t>
  </si>
  <si>
    <t>笑,关,眼</t>
  </si>
  <si>
    <t>可歌可泣</t>
  </si>
  <si>
    <t>可以A,哭,说</t>
  </si>
  <si>
    <t>后话</t>
  </si>
  <si>
    <t>联署</t>
  </si>
  <si>
    <t>不插电</t>
  </si>
  <si>
    <t>萨雷</t>
  </si>
  <si>
    <t>陡峭化</t>
  </si>
  <si>
    <t>定上</t>
  </si>
  <si>
    <t>米纳</t>
  </si>
  <si>
    <t>克格勃</t>
  </si>
  <si>
    <t>失言</t>
  </si>
  <si>
    <t>外矿</t>
  </si>
  <si>
    <t>赘言</t>
  </si>
  <si>
    <t>汪涌</t>
  </si>
  <si>
    <t>美峰</t>
  </si>
  <si>
    <t>吃穿</t>
  </si>
  <si>
    <t>帝元</t>
  </si>
  <si>
    <t>段距离</t>
  </si>
  <si>
    <t>曼迪</t>
  </si>
  <si>
    <t>低地</t>
  </si>
  <si>
    <t>张志东</t>
  </si>
  <si>
    <t>海正</t>
  </si>
  <si>
    <t>亚青会</t>
  </si>
  <si>
    <t>生儿育女</t>
  </si>
  <si>
    <t>人,产生</t>
  </si>
  <si>
    <t>泄密门</t>
  </si>
  <si>
    <t>瑜珈</t>
  </si>
  <si>
    <t>较之于</t>
  </si>
  <si>
    <t>杀菌剂</t>
  </si>
  <si>
    <t>聊斋</t>
  </si>
  <si>
    <t>赵普</t>
  </si>
  <si>
    <t>外装</t>
  </si>
  <si>
    <t>蹉跎</t>
  </si>
  <si>
    <t>淡粉</t>
  </si>
  <si>
    <t>牌组</t>
  </si>
  <si>
    <t>瑞斯</t>
  </si>
  <si>
    <t>陶邢莹</t>
  </si>
  <si>
    <t>下客</t>
  </si>
  <si>
    <t>祁玉民</t>
  </si>
  <si>
    <t>铸成</t>
  </si>
  <si>
    <t>成为,做,液体,变,热V</t>
  </si>
  <si>
    <t>重名</t>
  </si>
  <si>
    <t>后战</t>
  </si>
  <si>
    <t>平手盘</t>
  </si>
  <si>
    <t>侠女</t>
  </si>
  <si>
    <t>罗新</t>
  </si>
  <si>
    <t>钴酸锂</t>
  </si>
  <si>
    <t>天狼星</t>
  </si>
  <si>
    <t>金天</t>
  </si>
  <si>
    <t>红宝丽</t>
  </si>
  <si>
    <t>王秋</t>
  </si>
  <si>
    <t>陈金彪</t>
  </si>
  <si>
    <t>上博</t>
  </si>
  <si>
    <t>魔音</t>
  </si>
  <si>
    <t>李祥祥</t>
  </si>
  <si>
    <t>仙界</t>
  </si>
  <si>
    <t>红字</t>
  </si>
  <si>
    <t>叶江川</t>
  </si>
  <si>
    <t>唐肖林</t>
  </si>
  <si>
    <t>张楚</t>
  </si>
  <si>
    <t>遮阳板</t>
  </si>
  <si>
    <t>蜀山</t>
  </si>
  <si>
    <t>动者</t>
  </si>
  <si>
    <t>服帖</t>
  </si>
  <si>
    <t>淘金者</t>
  </si>
  <si>
    <t>周经</t>
  </si>
  <si>
    <t>转空</t>
  </si>
  <si>
    <t>叫嚷</t>
  </si>
  <si>
    <t>崔智友</t>
  </si>
  <si>
    <t>邢傲伟</t>
  </si>
  <si>
    <t>储值卡</t>
  </si>
  <si>
    <t>矿务局</t>
  </si>
  <si>
    <t>有若</t>
  </si>
  <si>
    <t>小街</t>
  </si>
  <si>
    <t>蒂奥特</t>
  </si>
  <si>
    <t>顺庆区</t>
  </si>
  <si>
    <t>金谷</t>
  </si>
  <si>
    <t>李翔</t>
  </si>
  <si>
    <t>时标</t>
  </si>
  <si>
    <t>军规</t>
  </si>
  <si>
    <t>自完</t>
  </si>
  <si>
    <t>接交</t>
  </si>
  <si>
    <t>电子计算机</t>
  </si>
  <si>
    <t>追单</t>
  </si>
  <si>
    <t>天启</t>
  </si>
  <si>
    <t>洛尼亚</t>
  </si>
  <si>
    <t>胶粘剂</t>
  </si>
  <si>
    <t>阿朵</t>
  </si>
  <si>
    <t>代谢物</t>
  </si>
  <si>
    <t>弹丸</t>
  </si>
  <si>
    <t>瘀血</t>
  </si>
  <si>
    <t>意以</t>
  </si>
  <si>
    <t>肉色</t>
  </si>
  <si>
    <t>大虫</t>
  </si>
  <si>
    <t>李根镐</t>
  </si>
  <si>
    <t>封停</t>
  </si>
  <si>
    <t>赵蕊蕊</t>
  </si>
  <si>
    <t>岳麓区</t>
  </si>
  <si>
    <t>取决</t>
  </si>
  <si>
    <t>时见</t>
  </si>
  <si>
    <t>文森特</t>
  </si>
  <si>
    <t>埃罗</t>
  </si>
  <si>
    <t>徐俊</t>
  </si>
  <si>
    <t>治体</t>
  </si>
  <si>
    <t>主镜</t>
  </si>
  <si>
    <t>送球</t>
  </si>
  <si>
    <t>党纲</t>
  </si>
  <si>
    <t>食肆</t>
  </si>
  <si>
    <t>贝塔</t>
  </si>
  <si>
    <t>生实</t>
  </si>
  <si>
    <t>备勤</t>
  </si>
  <si>
    <t>华小</t>
  </si>
  <si>
    <t>徐莉</t>
  </si>
  <si>
    <t>大博弈</t>
  </si>
  <si>
    <t>线束</t>
  </si>
  <si>
    <t>睡袋</t>
  </si>
  <si>
    <t>扫兴</t>
  </si>
  <si>
    <t>兴趣,失去</t>
  </si>
  <si>
    <t>深海鱼</t>
  </si>
  <si>
    <t>尿失禁</t>
  </si>
  <si>
    <t>盗车</t>
  </si>
  <si>
    <t>不沾</t>
  </si>
  <si>
    <t>渔利</t>
  </si>
  <si>
    <t>卤煮</t>
  </si>
  <si>
    <t>汇鑫</t>
  </si>
  <si>
    <t>冯波</t>
  </si>
  <si>
    <t>护林员</t>
  </si>
  <si>
    <t>人天</t>
  </si>
  <si>
    <t>铜川市</t>
  </si>
  <si>
    <t>狼藉</t>
  </si>
  <si>
    <t>南卫</t>
  </si>
  <si>
    <t>乔伟光</t>
  </si>
  <si>
    <t>使以</t>
  </si>
  <si>
    <t>惊扰</t>
  </si>
  <si>
    <t>乱,惊</t>
  </si>
  <si>
    <t>小亮</t>
  </si>
  <si>
    <t>东行</t>
  </si>
  <si>
    <t>昆汀</t>
  </si>
  <si>
    <t>汽摩</t>
  </si>
  <si>
    <t>大官</t>
  </si>
  <si>
    <t>领导,政府,大</t>
  </si>
  <si>
    <t>安丘</t>
  </si>
  <si>
    <t>安普顿</t>
  </si>
  <si>
    <t>版报</t>
  </si>
  <si>
    <t>火星车</t>
  </si>
  <si>
    <t>脱逃</t>
  </si>
  <si>
    <t>陈锋</t>
  </si>
  <si>
    <t>防务展</t>
  </si>
  <si>
    <t>方框</t>
  </si>
  <si>
    <t>棍,围,垂直</t>
  </si>
  <si>
    <t>零售股</t>
  </si>
  <si>
    <t>洗碗机</t>
  </si>
  <si>
    <t>家文</t>
  </si>
  <si>
    <t>入监</t>
  </si>
  <si>
    <t>大上海</t>
  </si>
  <si>
    <t>周敏</t>
  </si>
  <si>
    <t>程国平</t>
  </si>
  <si>
    <t>探照灯</t>
  </si>
  <si>
    <t>具,光,分,长</t>
  </si>
  <si>
    <t>台本</t>
  </si>
  <si>
    <t>魏家福</t>
  </si>
  <si>
    <t>纸袋</t>
  </si>
  <si>
    <t>墨鱼</t>
  </si>
  <si>
    <t>王天</t>
  </si>
  <si>
    <t>希拉</t>
  </si>
  <si>
    <t>瓦楞纸</t>
  </si>
  <si>
    <t>老娘</t>
  </si>
  <si>
    <t>块化</t>
  </si>
  <si>
    <t>立正</t>
  </si>
  <si>
    <t>正,垂直V</t>
  </si>
  <si>
    <t>哀兵</t>
  </si>
  <si>
    <t>英德市</t>
  </si>
  <si>
    <t>光器件</t>
  </si>
  <si>
    <t>受进</t>
  </si>
  <si>
    <t>适宜于</t>
  </si>
  <si>
    <t>收款方</t>
  </si>
  <si>
    <t>据地</t>
  </si>
  <si>
    <t>居民点</t>
  </si>
  <si>
    <t>地方,集中,生命V,房屋</t>
  </si>
  <si>
    <t>格里纳</t>
  </si>
  <si>
    <t>交直流</t>
  </si>
  <si>
    <t>状元郎</t>
  </si>
  <si>
    <t>陈独秀</t>
  </si>
  <si>
    <t>铁警</t>
  </si>
  <si>
    <t>使长</t>
  </si>
  <si>
    <t>商业体</t>
  </si>
  <si>
    <t>正科级</t>
  </si>
  <si>
    <t>竹炭</t>
  </si>
  <si>
    <t>彩客</t>
  </si>
  <si>
    <t>西凤</t>
  </si>
  <si>
    <t>偷菜</t>
  </si>
  <si>
    <t>朱新礼</t>
  </si>
  <si>
    <t>代笔</t>
  </si>
  <si>
    <t>艺博会</t>
  </si>
  <si>
    <t>黄洁夫</t>
  </si>
  <si>
    <t>觉察</t>
  </si>
  <si>
    <t>青蛇</t>
  </si>
  <si>
    <t>丁志杰</t>
  </si>
  <si>
    <t>跨年夜</t>
  </si>
  <si>
    <t>长荣</t>
  </si>
  <si>
    <t>郭建</t>
  </si>
  <si>
    <t>不遗</t>
  </si>
  <si>
    <t>招摇</t>
  </si>
  <si>
    <t>潜舰</t>
  </si>
  <si>
    <t>大风车</t>
  </si>
  <si>
    <t>王琼</t>
  </si>
  <si>
    <t>钟点工</t>
  </si>
  <si>
    <t>吃住行</t>
  </si>
  <si>
    <t>小章</t>
  </si>
  <si>
    <t>长流</t>
  </si>
  <si>
    <t>耳膜</t>
  </si>
  <si>
    <t>财经委</t>
  </si>
  <si>
    <t>皮肉</t>
  </si>
  <si>
    <t>肉,部件,外</t>
  </si>
  <si>
    <t>遣送</t>
  </si>
  <si>
    <t>痛惜</t>
  </si>
  <si>
    <t>马股</t>
  </si>
  <si>
    <t>鼓风机</t>
  </si>
  <si>
    <t>熟地</t>
  </si>
  <si>
    <t>篆刻</t>
  </si>
  <si>
    <t>字符,尖锐V</t>
  </si>
  <si>
    <t>立夏</t>
  </si>
  <si>
    <t>多梦</t>
  </si>
  <si>
    <t>海钓</t>
  </si>
  <si>
    <t>蜜饯</t>
  </si>
  <si>
    <t>脱衣舞</t>
  </si>
  <si>
    <t>大杨</t>
  </si>
  <si>
    <t>扯下</t>
  </si>
  <si>
    <t>曾江</t>
  </si>
  <si>
    <t>民粹</t>
  </si>
  <si>
    <t>强韧</t>
  </si>
  <si>
    <t>奖券</t>
  </si>
  <si>
    <t>车品</t>
  </si>
  <si>
    <t>庇护所</t>
  </si>
  <si>
    <t>内制</t>
  </si>
  <si>
    <t>配股价</t>
  </si>
  <si>
    <t>菅直人</t>
  </si>
  <si>
    <t>满洲</t>
  </si>
  <si>
    <t>袁成杰</t>
  </si>
  <si>
    <t>海门市</t>
  </si>
  <si>
    <t>河面</t>
  </si>
  <si>
    <t>港岛</t>
  </si>
  <si>
    <t>一板</t>
  </si>
  <si>
    <t>号贩子</t>
  </si>
  <si>
    <t>津港</t>
  </si>
  <si>
    <t>哈尼</t>
  </si>
  <si>
    <t>王志浩</t>
  </si>
  <si>
    <t>顶天立地</t>
  </si>
  <si>
    <t>强,很</t>
  </si>
  <si>
    <t>救救</t>
  </si>
  <si>
    <t>范遥</t>
  </si>
  <si>
    <t>转帐</t>
  </si>
  <si>
    <t>该乡</t>
  </si>
  <si>
    <t>过滤网</t>
  </si>
  <si>
    <t>枪伤</t>
  </si>
  <si>
    <t>云盘</t>
  </si>
  <si>
    <t>长焦</t>
  </si>
  <si>
    <t>中京</t>
  </si>
  <si>
    <t>转介</t>
  </si>
  <si>
    <t>国事</t>
  </si>
  <si>
    <t>事,国家</t>
  </si>
  <si>
    <t>达蒙</t>
  </si>
  <si>
    <t>令主</t>
  </si>
  <si>
    <t>再版</t>
  </si>
  <si>
    <t>书刊</t>
  </si>
  <si>
    <t>书,时间,规则</t>
  </si>
  <si>
    <t>休闲服</t>
  </si>
  <si>
    <t>男媒婆</t>
  </si>
  <si>
    <t>现金牛</t>
  </si>
  <si>
    <t>徐炜</t>
  </si>
  <si>
    <t>核国家</t>
  </si>
  <si>
    <t>可信性</t>
  </si>
  <si>
    <t>商业股</t>
  </si>
  <si>
    <t>阳宝华</t>
  </si>
  <si>
    <t>蒸好</t>
  </si>
  <si>
    <t>连衣</t>
  </si>
  <si>
    <t>警报器</t>
  </si>
  <si>
    <t>私享</t>
  </si>
  <si>
    <t>从容不迫</t>
  </si>
  <si>
    <t>慎入</t>
  </si>
  <si>
    <t>王晓玉</t>
  </si>
  <si>
    <t>赫恩</t>
  </si>
  <si>
    <t>力战</t>
  </si>
  <si>
    <t>确证</t>
  </si>
  <si>
    <t>证明N,正确</t>
  </si>
  <si>
    <t>雨刮器</t>
  </si>
  <si>
    <t>看相</t>
  </si>
  <si>
    <t>久居</t>
  </si>
  <si>
    <t>刀尖</t>
  </si>
  <si>
    <t>尖锐N,具,分,片</t>
  </si>
  <si>
    <t>展播</t>
  </si>
  <si>
    <t>站址</t>
  </si>
  <si>
    <t>草泥马</t>
  </si>
  <si>
    <t>可燃物</t>
  </si>
  <si>
    <t>五岳</t>
  </si>
  <si>
    <t>李兴华</t>
  </si>
  <si>
    <t>家女</t>
  </si>
  <si>
    <t>恶狠狠</t>
  </si>
  <si>
    <t>强,D恶</t>
  </si>
  <si>
    <t>隆回县</t>
  </si>
  <si>
    <t>振臂</t>
  </si>
  <si>
    <t>新亚</t>
  </si>
  <si>
    <t>麦特</t>
  </si>
  <si>
    <t>奔忙</t>
  </si>
  <si>
    <t>有礼貌</t>
  </si>
  <si>
    <t>浴血</t>
  </si>
  <si>
    <t>安赛蜜</t>
  </si>
  <si>
    <t>不住地</t>
  </si>
  <si>
    <t>储信艳</t>
  </si>
  <si>
    <t>候场</t>
  </si>
  <si>
    <t>湖滨路</t>
  </si>
  <si>
    <t>晋铭</t>
  </si>
  <si>
    <t>南大门</t>
  </si>
  <si>
    <t>红帽</t>
  </si>
  <si>
    <t>医管局</t>
  </si>
  <si>
    <t>诗篇</t>
  </si>
  <si>
    <t>弗斯</t>
  </si>
  <si>
    <t>临潼区</t>
  </si>
  <si>
    <t>合川</t>
  </si>
  <si>
    <t>胡思乱想</t>
  </si>
  <si>
    <t>李润铭</t>
  </si>
  <si>
    <t>离婚证</t>
  </si>
  <si>
    <t>生态型</t>
  </si>
  <si>
    <t>系列机</t>
  </si>
  <si>
    <t>增容</t>
  </si>
  <si>
    <t>赵海</t>
  </si>
  <si>
    <t>绝后</t>
  </si>
  <si>
    <t>移入</t>
  </si>
  <si>
    <t>里V,位置,动</t>
  </si>
  <si>
    <t>牛蒡</t>
  </si>
  <si>
    <t>夜蒲</t>
  </si>
  <si>
    <t>苦力</t>
  </si>
  <si>
    <t>心内科</t>
  </si>
  <si>
    <t>江珊</t>
  </si>
  <si>
    <t>老萧</t>
  </si>
  <si>
    <t>解一</t>
  </si>
  <si>
    <t>中华鲟</t>
  </si>
  <si>
    <t>向常</t>
  </si>
  <si>
    <t>许庆祥</t>
  </si>
  <si>
    <t>篮球鞋</t>
  </si>
  <si>
    <t>外推</t>
  </si>
  <si>
    <t>元数据</t>
  </si>
  <si>
    <t>魏圣美</t>
  </si>
  <si>
    <t>草本</t>
  </si>
  <si>
    <t>李幼斌</t>
  </si>
  <si>
    <t>弯弯</t>
  </si>
  <si>
    <t>坟场</t>
  </si>
  <si>
    <t>耀才</t>
  </si>
  <si>
    <t>自揭</t>
  </si>
  <si>
    <t>庆阳市</t>
  </si>
  <si>
    <t>长眠</t>
  </si>
  <si>
    <t>不要问</t>
  </si>
  <si>
    <t>栽倒</t>
  </si>
  <si>
    <t>红利税</t>
  </si>
  <si>
    <t>长崎县</t>
  </si>
  <si>
    <t>渡边</t>
  </si>
  <si>
    <t>感怀</t>
  </si>
  <si>
    <t>恶变</t>
  </si>
  <si>
    <t>科翔</t>
  </si>
  <si>
    <t>微光</t>
  </si>
  <si>
    <t>光,弱,很</t>
  </si>
  <si>
    <t>米诺</t>
  </si>
  <si>
    <t>衣食</t>
  </si>
  <si>
    <t>物,吃,服装</t>
  </si>
  <si>
    <t>电传</t>
  </si>
  <si>
    <t>周已</t>
  </si>
  <si>
    <t>惠金</t>
  </si>
  <si>
    <t>天方</t>
  </si>
  <si>
    <t>分集</t>
  </si>
  <si>
    <t>中藏</t>
  </si>
  <si>
    <t>学前班</t>
  </si>
  <si>
    <t>上千年</t>
  </si>
  <si>
    <t>连杰</t>
  </si>
  <si>
    <t>苏皖</t>
  </si>
  <si>
    <t>拂晓</t>
  </si>
  <si>
    <t>敲碎</t>
  </si>
  <si>
    <t>描摹</t>
  </si>
  <si>
    <t>管工</t>
  </si>
  <si>
    <t>心战</t>
  </si>
  <si>
    <t>神药</t>
  </si>
  <si>
    <t>农牧区</t>
  </si>
  <si>
    <t>医学会</t>
  </si>
  <si>
    <t>湖景</t>
  </si>
  <si>
    <t>小客</t>
  </si>
  <si>
    <t>烟片</t>
  </si>
  <si>
    <t>陈惠君</t>
  </si>
  <si>
    <t>刘思</t>
  </si>
  <si>
    <t>南半</t>
  </si>
  <si>
    <t>陈康</t>
  </si>
  <si>
    <t>声效</t>
  </si>
  <si>
    <t>镇党委</t>
  </si>
  <si>
    <t>蒸发器</t>
  </si>
  <si>
    <t>怀表</t>
  </si>
  <si>
    <t>地铺</t>
  </si>
  <si>
    <t>王岩</t>
  </si>
  <si>
    <t>将乐</t>
  </si>
  <si>
    <t>维达</t>
  </si>
  <si>
    <t>积碳</t>
  </si>
  <si>
    <t>威廉斯</t>
  </si>
  <si>
    <t>军报</t>
  </si>
  <si>
    <t>韩江</t>
  </si>
  <si>
    <t>明宇</t>
  </si>
  <si>
    <t>萌主</t>
  </si>
  <si>
    <t>裸辞</t>
  </si>
  <si>
    <t>痴狂</t>
  </si>
  <si>
    <t>除尘器</t>
  </si>
  <si>
    <t>世华</t>
  </si>
  <si>
    <t>广西省</t>
  </si>
  <si>
    <t>尼日尔</t>
  </si>
  <si>
    <t>报忧</t>
  </si>
  <si>
    <t>张高</t>
  </si>
  <si>
    <t>蚂蜂窝</t>
  </si>
  <si>
    <t>小明星</t>
  </si>
  <si>
    <t>晓旭</t>
  </si>
  <si>
    <t>港口股</t>
  </si>
  <si>
    <t>化地</t>
  </si>
  <si>
    <t>杨启鹏</t>
  </si>
  <si>
    <t>中教</t>
  </si>
  <si>
    <t>鸦雀无声</t>
  </si>
  <si>
    <t>全,无A,声音</t>
  </si>
  <si>
    <t>明灯</t>
  </si>
  <si>
    <t>工部</t>
  </si>
  <si>
    <t>怪人</t>
  </si>
  <si>
    <t>原东</t>
  </si>
  <si>
    <t>正午</t>
  </si>
  <si>
    <t>官渡区</t>
  </si>
  <si>
    <t>喂给</t>
  </si>
  <si>
    <t>梦圆</t>
  </si>
  <si>
    <t>舒爽</t>
  </si>
  <si>
    <t>徐晓</t>
  </si>
  <si>
    <t>祥瑞</t>
  </si>
  <si>
    <t>铁基</t>
  </si>
  <si>
    <t>毛躁</t>
  </si>
  <si>
    <t>无咎</t>
  </si>
  <si>
    <t>高登</t>
  </si>
  <si>
    <t>中格</t>
  </si>
  <si>
    <t>装饰物</t>
  </si>
  <si>
    <t>李凌</t>
  </si>
  <si>
    <t>误用</t>
  </si>
  <si>
    <t>少和</t>
  </si>
  <si>
    <t>新大地</t>
  </si>
  <si>
    <t>代买</t>
  </si>
  <si>
    <t>异度</t>
  </si>
  <si>
    <t>扩权</t>
  </si>
  <si>
    <t>芒市</t>
  </si>
  <si>
    <t>长材</t>
  </si>
  <si>
    <t>哈灵顿</t>
  </si>
  <si>
    <t>闻言</t>
  </si>
  <si>
    <t>娇美</t>
  </si>
  <si>
    <t>人味</t>
  </si>
  <si>
    <t>于梦雨</t>
  </si>
  <si>
    <t>连场</t>
  </si>
  <si>
    <t>联勤</t>
  </si>
  <si>
    <t>侦讯</t>
  </si>
  <si>
    <t>杀怪</t>
  </si>
  <si>
    <t>果汁机</t>
  </si>
  <si>
    <t>招招</t>
  </si>
  <si>
    <t>串案</t>
  </si>
  <si>
    <t>纸钱</t>
  </si>
  <si>
    <t>花球</t>
  </si>
  <si>
    <t>框图</t>
  </si>
  <si>
    <t>车龄</t>
  </si>
  <si>
    <t>事过</t>
  </si>
  <si>
    <t>帮带</t>
  </si>
  <si>
    <t>联基</t>
  </si>
  <si>
    <t>永亨</t>
  </si>
  <si>
    <t>海产</t>
  </si>
  <si>
    <t>生产N,海</t>
  </si>
  <si>
    <t>芥蒂</t>
  </si>
  <si>
    <t>利箭</t>
  </si>
  <si>
    <t>煎蛋</t>
  </si>
  <si>
    <t>戈壁滩</t>
  </si>
  <si>
    <t>张孝全</t>
  </si>
  <si>
    <t>奚君羊</t>
  </si>
  <si>
    <t>想吐</t>
  </si>
  <si>
    <t>张程</t>
  </si>
  <si>
    <t>贪恋</t>
  </si>
  <si>
    <t>吴青峰</t>
  </si>
  <si>
    <t>怎奈</t>
  </si>
  <si>
    <t>华德</t>
  </si>
  <si>
    <t>中距</t>
  </si>
  <si>
    <t>宁宁</t>
  </si>
  <si>
    <t>皮尤</t>
  </si>
  <si>
    <t>学友</t>
  </si>
  <si>
    <t>隔年</t>
  </si>
  <si>
    <t>林强</t>
  </si>
  <si>
    <t>勇救</t>
  </si>
  <si>
    <t>江铜</t>
  </si>
  <si>
    <t>神女</t>
  </si>
  <si>
    <t>恶梦</t>
  </si>
  <si>
    <t>坏,睡,N想象</t>
  </si>
  <si>
    <t>和州</t>
  </si>
  <si>
    <t>金海湾</t>
  </si>
  <si>
    <t>夜深人静</t>
  </si>
  <si>
    <t>黑,日,无A,声音</t>
  </si>
  <si>
    <t>胡怀邦</t>
  </si>
  <si>
    <t>低热</t>
  </si>
  <si>
    <t>数量型</t>
  </si>
  <si>
    <t>陆港</t>
  </si>
  <si>
    <t>变人</t>
  </si>
  <si>
    <t>平台期</t>
  </si>
  <si>
    <t>东坡区</t>
  </si>
  <si>
    <t>一学期</t>
  </si>
  <si>
    <t>土葬</t>
  </si>
  <si>
    <t>利辛县</t>
  </si>
  <si>
    <t>降格</t>
  </si>
  <si>
    <t>阳极</t>
  </si>
  <si>
    <t>部分,最,电,正</t>
  </si>
  <si>
    <t>阅览</t>
  </si>
  <si>
    <t>脸孔</t>
  </si>
  <si>
    <t>宁乡</t>
  </si>
  <si>
    <t>鉴定书</t>
  </si>
  <si>
    <t>上医院</t>
  </si>
  <si>
    <t>分由</t>
  </si>
  <si>
    <t>测光</t>
  </si>
  <si>
    <t>商社</t>
  </si>
  <si>
    <t>乔木</t>
  </si>
  <si>
    <t>树,长</t>
  </si>
  <si>
    <t>苍凉</t>
  </si>
  <si>
    <t>瓶啤</t>
  </si>
  <si>
    <t>罗莱</t>
  </si>
  <si>
    <t>格林兰</t>
  </si>
  <si>
    <t>四时</t>
  </si>
  <si>
    <t>中街</t>
  </si>
  <si>
    <t>港城</t>
  </si>
  <si>
    <t>巧手</t>
  </si>
  <si>
    <t>熟和</t>
  </si>
  <si>
    <t>扬招</t>
  </si>
  <si>
    <t>张贵</t>
  </si>
  <si>
    <t>加斯明</t>
  </si>
  <si>
    <t>不嫁</t>
  </si>
  <si>
    <t>认定书</t>
  </si>
  <si>
    <t>氨酸</t>
  </si>
  <si>
    <t>绿荫</t>
  </si>
  <si>
    <t>位置,光,无,绿</t>
  </si>
  <si>
    <t>东岳</t>
  </si>
  <si>
    <t>欧喜</t>
  </si>
  <si>
    <t>策略组</t>
  </si>
  <si>
    <t>暖春</t>
  </si>
  <si>
    <t>五粮</t>
  </si>
  <si>
    <t>药商</t>
  </si>
  <si>
    <t>向进</t>
  </si>
  <si>
    <t>跑开</t>
  </si>
  <si>
    <t>分,走,跳</t>
  </si>
  <si>
    <t>吉拉</t>
  </si>
  <si>
    <t>权方</t>
  </si>
  <si>
    <t>胡彦</t>
  </si>
  <si>
    <t>间夜</t>
  </si>
  <si>
    <t>南勇</t>
  </si>
  <si>
    <t>新校</t>
  </si>
  <si>
    <t>小曹</t>
  </si>
  <si>
    <t>张凯丽</t>
  </si>
  <si>
    <t>建国路</t>
  </si>
  <si>
    <t>半人</t>
  </si>
  <si>
    <t>青城山</t>
  </si>
  <si>
    <t>厕所门</t>
  </si>
  <si>
    <t>小夜</t>
  </si>
  <si>
    <t>绿山</t>
  </si>
  <si>
    <t>跑着</t>
  </si>
  <si>
    <t>中脂</t>
  </si>
  <si>
    <t>例行性</t>
  </si>
  <si>
    <t>按摩椅</t>
  </si>
  <si>
    <t>没话说</t>
  </si>
  <si>
    <t>条法司</t>
  </si>
  <si>
    <t>鹤岗市</t>
  </si>
  <si>
    <t>别去</t>
  </si>
  <si>
    <t>甜馨</t>
  </si>
  <si>
    <t>丁盛</t>
  </si>
  <si>
    <t>植根</t>
  </si>
  <si>
    <t>陈荣</t>
  </si>
  <si>
    <t>济危</t>
  </si>
  <si>
    <t>右拐</t>
  </si>
  <si>
    <t>焦糖</t>
  </si>
  <si>
    <t>织布</t>
  </si>
  <si>
    <t>吴晓</t>
  </si>
  <si>
    <t>未至</t>
  </si>
  <si>
    <t>杨开慧</t>
  </si>
  <si>
    <t>耗油量</t>
  </si>
  <si>
    <t>文意</t>
  </si>
  <si>
    <t>陈德霖</t>
  </si>
  <si>
    <t>防夹</t>
  </si>
  <si>
    <t>新昌</t>
  </si>
  <si>
    <t>苏明</t>
  </si>
  <si>
    <t>成华</t>
  </si>
  <si>
    <t>排名战</t>
  </si>
  <si>
    <t>叶熙祺</t>
  </si>
  <si>
    <t>广和</t>
  </si>
  <si>
    <t>分配格</t>
  </si>
  <si>
    <t>巴不得</t>
  </si>
  <si>
    <t>百姓家</t>
  </si>
  <si>
    <t>扒开</t>
  </si>
  <si>
    <t>美报</t>
  </si>
  <si>
    <t>月亮湾</t>
  </si>
  <si>
    <t>文山州</t>
  </si>
  <si>
    <t>业余赛</t>
  </si>
  <si>
    <t>权相佑</t>
  </si>
  <si>
    <t>掉色</t>
  </si>
  <si>
    <t>长管</t>
  </si>
  <si>
    <t>高密市</t>
  </si>
  <si>
    <t>驾培</t>
  </si>
  <si>
    <t>杏仁露</t>
  </si>
  <si>
    <t>很脏</t>
  </si>
  <si>
    <t>翁某</t>
  </si>
  <si>
    <t>合作网</t>
  </si>
  <si>
    <t>油当量</t>
  </si>
  <si>
    <t>胡亚东</t>
  </si>
  <si>
    <t>去籽</t>
  </si>
  <si>
    <t>保险单</t>
  </si>
  <si>
    <t>参差</t>
  </si>
  <si>
    <t>形状,也A,不</t>
  </si>
  <si>
    <t>北舞</t>
  </si>
  <si>
    <t>鬼鬼</t>
  </si>
  <si>
    <t>细丝</t>
  </si>
  <si>
    <t>部制</t>
  </si>
  <si>
    <t>声索国</t>
  </si>
  <si>
    <t>朱峰</t>
  </si>
  <si>
    <t>被逮</t>
  </si>
  <si>
    <t>急拉</t>
  </si>
  <si>
    <t>初四</t>
  </si>
  <si>
    <t>文新</t>
  </si>
  <si>
    <t>麻涌</t>
  </si>
  <si>
    <t>热茶</t>
  </si>
  <si>
    <t>公审</t>
  </si>
  <si>
    <t>入联</t>
  </si>
  <si>
    <t>手把</t>
  </si>
  <si>
    <t>毛驴</t>
  </si>
  <si>
    <t>龚永</t>
  </si>
  <si>
    <t>小浪</t>
  </si>
  <si>
    <t>汤锅</t>
  </si>
  <si>
    <t>礼节性</t>
  </si>
  <si>
    <t>萨维奇</t>
  </si>
  <si>
    <t>单第</t>
  </si>
  <si>
    <t>不外</t>
  </si>
  <si>
    <t>唐钢</t>
  </si>
  <si>
    <t>珲春市</t>
  </si>
  <si>
    <t>粉体</t>
  </si>
  <si>
    <t>迪耶</t>
  </si>
  <si>
    <t>青青</t>
  </si>
  <si>
    <t>特劳雷</t>
  </si>
  <si>
    <t>大流</t>
  </si>
  <si>
    <t>燃情</t>
  </si>
  <si>
    <t>机械手</t>
  </si>
  <si>
    <t>消耗品</t>
  </si>
  <si>
    <t>高娥</t>
  </si>
  <si>
    <t>张羽</t>
  </si>
  <si>
    <t>骑友</t>
  </si>
  <si>
    <t>球探网</t>
  </si>
  <si>
    <t>油机</t>
  </si>
  <si>
    <t>手术部</t>
  </si>
  <si>
    <t>胸中</t>
  </si>
  <si>
    <t>里,部分,前面,体</t>
  </si>
  <si>
    <t>三少</t>
  </si>
  <si>
    <t>万或</t>
  </si>
  <si>
    <t>名商</t>
  </si>
  <si>
    <t>现生</t>
  </si>
  <si>
    <t>转码</t>
  </si>
  <si>
    <t>胸衣</t>
  </si>
  <si>
    <t>万市</t>
  </si>
  <si>
    <t>野花</t>
  </si>
  <si>
    <t>张顺</t>
  </si>
  <si>
    <t>岳丽娜</t>
  </si>
  <si>
    <t>名德</t>
  </si>
  <si>
    <t>老年节</t>
  </si>
  <si>
    <t>廖中莱</t>
  </si>
  <si>
    <t>公益林</t>
  </si>
  <si>
    <t>小春</t>
  </si>
  <si>
    <t>计制</t>
  </si>
  <si>
    <t>自民</t>
  </si>
  <si>
    <t>本则</t>
  </si>
  <si>
    <t>医者</t>
  </si>
  <si>
    <t>茶艺</t>
  </si>
  <si>
    <t>德贾加</t>
  </si>
  <si>
    <t>姚锴夫</t>
  </si>
  <si>
    <t>王哲</t>
  </si>
  <si>
    <t>刘莎莎</t>
  </si>
  <si>
    <t>朱天</t>
  </si>
  <si>
    <t>小目</t>
  </si>
  <si>
    <t>李礼辉</t>
  </si>
  <si>
    <t>中号</t>
  </si>
  <si>
    <t>吉大</t>
  </si>
  <si>
    <t>罗瑞卿</t>
  </si>
  <si>
    <t>店名</t>
  </si>
  <si>
    <t>刘楠</t>
  </si>
  <si>
    <t>苏瑞</t>
  </si>
  <si>
    <t>张在</t>
  </si>
  <si>
    <t>创卫</t>
  </si>
  <si>
    <t>潘多</t>
  </si>
  <si>
    <t>韩海</t>
  </si>
  <si>
    <t>商集</t>
  </si>
  <si>
    <t>显色</t>
  </si>
  <si>
    <t>挖煤</t>
  </si>
  <si>
    <t>强电</t>
  </si>
  <si>
    <t>曾令华</t>
  </si>
  <si>
    <t>知识面</t>
  </si>
  <si>
    <t>范围,知道</t>
  </si>
  <si>
    <t>地接社</t>
  </si>
  <si>
    <t>幽深</t>
  </si>
  <si>
    <t>师范</t>
  </si>
  <si>
    <t>菜籽粕</t>
  </si>
  <si>
    <t>模拟机</t>
  </si>
  <si>
    <t>中山装</t>
  </si>
  <si>
    <t>身怀</t>
  </si>
  <si>
    <t>会计法</t>
  </si>
  <si>
    <t>橘红</t>
  </si>
  <si>
    <t>美科</t>
  </si>
  <si>
    <t>绑架罪</t>
  </si>
  <si>
    <t>罗振宇</t>
  </si>
  <si>
    <t>针扎</t>
  </si>
  <si>
    <t>学术性</t>
  </si>
  <si>
    <t>二楚</t>
  </si>
  <si>
    <t>惯坏</t>
  </si>
  <si>
    <t>小奖</t>
  </si>
  <si>
    <t>关金</t>
  </si>
  <si>
    <t>长以</t>
  </si>
  <si>
    <t>张雅</t>
  </si>
  <si>
    <t>吐痰</t>
  </si>
  <si>
    <t>林嘉欣</t>
  </si>
  <si>
    <t>顾自</t>
  </si>
  <si>
    <t>从约</t>
  </si>
  <si>
    <t>传奇剧</t>
  </si>
  <si>
    <t>摘抄</t>
  </si>
  <si>
    <t>谭望嵩</t>
  </si>
  <si>
    <t>文库</t>
  </si>
  <si>
    <t>泰式</t>
  </si>
  <si>
    <t>陈雨露</t>
  </si>
  <si>
    <t>衣机</t>
  </si>
  <si>
    <t>罗京</t>
  </si>
  <si>
    <t>老头子</t>
  </si>
  <si>
    <t>此景</t>
  </si>
  <si>
    <t>信息源</t>
  </si>
  <si>
    <t>迎送</t>
  </si>
  <si>
    <t>完场</t>
  </si>
  <si>
    <t>这么远</t>
  </si>
  <si>
    <t>献计</t>
  </si>
  <si>
    <t>港中</t>
  </si>
  <si>
    <t>本草</t>
  </si>
  <si>
    <t>草,药</t>
  </si>
  <si>
    <t>桃树</t>
  </si>
  <si>
    <t>树,包,种子,毛</t>
  </si>
  <si>
    <t>饭点</t>
  </si>
  <si>
    <t>范特西</t>
  </si>
  <si>
    <t>促销战</t>
  </si>
  <si>
    <t>分方</t>
  </si>
  <si>
    <t>互生</t>
  </si>
  <si>
    <t>多客</t>
  </si>
  <si>
    <t>进资</t>
  </si>
  <si>
    <t>方回</t>
  </si>
  <si>
    <t>稳益</t>
  </si>
  <si>
    <t>土楼</t>
  </si>
  <si>
    <t>康仁堂</t>
  </si>
  <si>
    <t>乐声</t>
  </si>
  <si>
    <t>声音,音乐</t>
  </si>
  <si>
    <t>苗苗</t>
  </si>
  <si>
    <t>饱胀</t>
  </si>
  <si>
    <t>徐刚</t>
  </si>
  <si>
    <t>协鑫</t>
  </si>
  <si>
    <t>古交</t>
  </si>
  <si>
    <t>领导团</t>
  </si>
  <si>
    <t>时刻表</t>
  </si>
  <si>
    <t>狒狒</t>
  </si>
  <si>
    <t>曹广晶</t>
  </si>
  <si>
    <t>格非</t>
  </si>
  <si>
    <t>暖阳</t>
  </si>
  <si>
    <t>飞溅</t>
  </si>
  <si>
    <t>顺特</t>
  </si>
  <si>
    <t>巴库</t>
  </si>
  <si>
    <t>交方</t>
  </si>
  <si>
    <t>梁平</t>
  </si>
  <si>
    <t>发麻</t>
  </si>
  <si>
    <t>芳芳</t>
  </si>
  <si>
    <t>绚丽多彩</t>
  </si>
  <si>
    <t>根系</t>
  </si>
  <si>
    <t>系统,部件,来源</t>
  </si>
  <si>
    <t>时流</t>
  </si>
  <si>
    <t>石墨矿</t>
  </si>
  <si>
    <t>冯亚兰</t>
  </si>
  <si>
    <t>应用性</t>
  </si>
  <si>
    <t>火葬</t>
  </si>
  <si>
    <t>体,死,围,贴,形式,尊重,烧N</t>
  </si>
  <si>
    <t>脚步声</t>
  </si>
  <si>
    <t>声音,走</t>
  </si>
  <si>
    <t>王跃思</t>
  </si>
  <si>
    <t>转速表</t>
  </si>
  <si>
    <t>默念</t>
  </si>
  <si>
    <t>赋闲</t>
  </si>
  <si>
    <t>生活性</t>
  </si>
  <si>
    <t>津京</t>
  </si>
  <si>
    <t>昏招</t>
  </si>
  <si>
    <t>雷战</t>
  </si>
  <si>
    <t>中易</t>
  </si>
  <si>
    <t>关咏荷</t>
  </si>
  <si>
    <t>郭峰</t>
  </si>
  <si>
    <t>米粥</t>
  </si>
  <si>
    <t>大良</t>
  </si>
  <si>
    <t>臧嘉亮</t>
  </si>
  <si>
    <t>肉身</t>
  </si>
  <si>
    <t>徐扬扬</t>
  </si>
  <si>
    <t>福建人</t>
  </si>
  <si>
    <t>再听</t>
  </si>
  <si>
    <t>插秧</t>
  </si>
  <si>
    <t>植物,生长,新,里V</t>
  </si>
  <si>
    <t>所急</t>
  </si>
  <si>
    <t>小五</t>
  </si>
  <si>
    <t>借记</t>
  </si>
  <si>
    <t>汉莎</t>
  </si>
  <si>
    <t>自感</t>
  </si>
  <si>
    <t>感觉,自己</t>
  </si>
  <si>
    <t>烈士墓</t>
  </si>
  <si>
    <t>养料</t>
  </si>
  <si>
    <t>材料,成分,生物</t>
  </si>
  <si>
    <t>思虑</t>
  </si>
  <si>
    <t>高晨</t>
  </si>
  <si>
    <t>奥克</t>
  </si>
  <si>
    <t>抓不住</t>
  </si>
  <si>
    <t>财神爷</t>
  </si>
  <si>
    <t>男优</t>
  </si>
  <si>
    <t>杨庚霖</t>
  </si>
  <si>
    <t>误把</t>
  </si>
  <si>
    <t>路工</t>
  </si>
  <si>
    <t>光良</t>
  </si>
  <si>
    <t>六犯</t>
  </si>
  <si>
    <t>小事情</t>
  </si>
  <si>
    <t>游手好闲</t>
  </si>
  <si>
    <t>波利斯</t>
  </si>
  <si>
    <t>子乔</t>
  </si>
  <si>
    <t>导播</t>
  </si>
  <si>
    <t>曾剑</t>
  </si>
  <si>
    <t>大公网</t>
  </si>
  <si>
    <t>泰基</t>
  </si>
  <si>
    <t>黄金类</t>
  </si>
  <si>
    <t>刘佳宇</t>
  </si>
  <si>
    <t>文介</t>
  </si>
  <si>
    <t>遭罪</t>
  </si>
  <si>
    <t>安检机</t>
  </si>
  <si>
    <t>白骨精</t>
  </si>
  <si>
    <t>复健</t>
  </si>
  <si>
    <t>水客</t>
  </si>
  <si>
    <t>傅军</t>
  </si>
  <si>
    <t>虚无</t>
  </si>
  <si>
    <t>水闸</t>
  </si>
  <si>
    <t>科布拉</t>
  </si>
  <si>
    <t>还原度</t>
  </si>
  <si>
    <t>师部</t>
  </si>
  <si>
    <t>花漾</t>
  </si>
  <si>
    <t>成比例</t>
  </si>
  <si>
    <t>鹏程</t>
  </si>
  <si>
    <t>喝尿</t>
  </si>
  <si>
    <t>紧固件</t>
  </si>
  <si>
    <t>样本量</t>
  </si>
  <si>
    <t>蓝玻璃</t>
  </si>
  <si>
    <t>拖延症</t>
  </si>
  <si>
    <t>后视</t>
  </si>
  <si>
    <t>百会</t>
  </si>
  <si>
    <t>汗毛</t>
  </si>
  <si>
    <t>长衫</t>
  </si>
  <si>
    <t>对敲</t>
  </si>
  <si>
    <t>某年</t>
  </si>
  <si>
    <t>严先生</t>
  </si>
  <si>
    <t>陈少</t>
  </si>
  <si>
    <t>瓦尼</t>
  </si>
  <si>
    <t>路学长</t>
  </si>
  <si>
    <t>斋藤</t>
  </si>
  <si>
    <t>发胶</t>
  </si>
  <si>
    <t>领路人</t>
  </si>
  <si>
    <t>会车</t>
  </si>
  <si>
    <t>张兆辉</t>
  </si>
  <si>
    <t>华广</t>
  </si>
  <si>
    <t>阿皮亚</t>
  </si>
  <si>
    <t>悍匪</t>
  </si>
  <si>
    <t>钳子</t>
  </si>
  <si>
    <t>具,压，关</t>
  </si>
  <si>
    <t>砍向</t>
  </si>
  <si>
    <t>失策</t>
  </si>
  <si>
    <t>整人</t>
  </si>
  <si>
    <t>陈力</t>
  </si>
  <si>
    <t>功利主义</t>
  </si>
  <si>
    <t>理论,利益</t>
  </si>
  <si>
    <t>关市</t>
  </si>
  <si>
    <t>淋雨</t>
  </si>
  <si>
    <t>繁荣期</t>
  </si>
  <si>
    <t>聊着</t>
  </si>
  <si>
    <t>本尊</t>
  </si>
  <si>
    <t>求偿</t>
  </si>
  <si>
    <t>批改</t>
  </si>
  <si>
    <t>尔盖</t>
  </si>
  <si>
    <t>评书</t>
  </si>
  <si>
    <t>盛海琳</t>
  </si>
  <si>
    <t>订货量</t>
  </si>
  <si>
    <t>亿豪</t>
  </si>
  <si>
    <t>弹弹堂</t>
  </si>
  <si>
    <t>仙本那</t>
  </si>
  <si>
    <t>王津</t>
  </si>
  <si>
    <t>山峦</t>
  </si>
  <si>
    <t>卡哇伊</t>
  </si>
  <si>
    <t>法拉盛</t>
  </si>
  <si>
    <t>佩特罗</t>
  </si>
  <si>
    <t>保释金</t>
  </si>
  <si>
    <t>趣游</t>
  </si>
  <si>
    <t>主办者</t>
  </si>
  <si>
    <t>格蕾丝</t>
  </si>
  <si>
    <t>导引头</t>
  </si>
  <si>
    <t>有了钱</t>
  </si>
  <si>
    <t>登记处</t>
  </si>
  <si>
    <t>先民</t>
  </si>
  <si>
    <t>常健</t>
  </si>
  <si>
    <t>键盘手</t>
  </si>
  <si>
    <t>长单</t>
  </si>
  <si>
    <t>厌食症</t>
  </si>
  <si>
    <t>米汤</t>
  </si>
  <si>
    <t>液体,麦,块</t>
  </si>
  <si>
    <t>日支</t>
  </si>
  <si>
    <t>斯太尔</t>
  </si>
  <si>
    <t>型钢</t>
  </si>
  <si>
    <t>天宏</t>
  </si>
  <si>
    <t>核工</t>
  </si>
  <si>
    <t>杨欣</t>
  </si>
  <si>
    <t>婴儿床</t>
  </si>
  <si>
    <t>黄惠康</t>
  </si>
  <si>
    <t>韩国东</t>
  </si>
  <si>
    <t>小黑裙</t>
  </si>
  <si>
    <t>移民者</t>
  </si>
  <si>
    <t>博达</t>
  </si>
  <si>
    <t>梧桐树</t>
  </si>
  <si>
    <t>尿尿</t>
  </si>
  <si>
    <t>甲类</t>
  </si>
  <si>
    <t>美食街</t>
  </si>
  <si>
    <t>姜堰</t>
  </si>
  <si>
    <t>博塔</t>
  </si>
  <si>
    <t>后处</t>
  </si>
  <si>
    <t>王志强</t>
  </si>
  <si>
    <t>家禽业</t>
  </si>
  <si>
    <t>盐城舰</t>
  </si>
  <si>
    <t>蔡奇</t>
  </si>
  <si>
    <t>酸雨</t>
  </si>
  <si>
    <t>水,天空,性质,酸</t>
  </si>
  <si>
    <t>鲸鲨</t>
  </si>
  <si>
    <t>短语</t>
  </si>
  <si>
    <t>江杰</t>
  </si>
  <si>
    <t>晨兴</t>
  </si>
  <si>
    <t>黄永胜</t>
  </si>
  <si>
    <t>哈伦裤</t>
  </si>
  <si>
    <t>造节</t>
  </si>
  <si>
    <t>护航舰</t>
  </si>
  <si>
    <t>李振江</t>
  </si>
  <si>
    <t>粉笔</t>
  </si>
  <si>
    <t>棍,写,物,点</t>
  </si>
  <si>
    <t>记性</t>
  </si>
  <si>
    <t>街市</t>
  </si>
  <si>
    <t>地方,卖,路,房屋</t>
  </si>
  <si>
    <t>油藏</t>
  </si>
  <si>
    <t>谁人</t>
  </si>
  <si>
    <t>时风</t>
  </si>
  <si>
    <t>波鸿</t>
  </si>
  <si>
    <t>可恶</t>
  </si>
  <si>
    <t>可以A,反,喜欢</t>
  </si>
  <si>
    <t>创意园</t>
  </si>
  <si>
    <t>新奥拓</t>
  </si>
  <si>
    <t>缴费期</t>
  </si>
  <si>
    <t>玉环县</t>
  </si>
  <si>
    <t>美企</t>
  </si>
  <si>
    <t>大禹</t>
  </si>
  <si>
    <t>嫌隙</t>
  </si>
  <si>
    <t>哭穷</t>
  </si>
  <si>
    <t>罩衫</t>
  </si>
  <si>
    <t>讲评</t>
  </si>
  <si>
    <t>徐小明</t>
  </si>
  <si>
    <t>辉立</t>
  </si>
  <si>
    <t>紫砂</t>
  </si>
  <si>
    <t>滕站</t>
  </si>
  <si>
    <t>哥特</t>
  </si>
  <si>
    <t>陶玉春</t>
  </si>
  <si>
    <t>策展</t>
  </si>
  <si>
    <t>德雷克</t>
  </si>
  <si>
    <t>道达</t>
  </si>
  <si>
    <t>电视棒</t>
  </si>
  <si>
    <t>叶蓁蓁</t>
  </si>
  <si>
    <t>扬升</t>
  </si>
  <si>
    <t>尔克</t>
  </si>
  <si>
    <t>李小萌</t>
  </si>
  <si>
    <t>陪酒女</t>
  </si>
  <si>
    <t>残疾证</t>
  </si>
  <si>
    <t>短工</t>
  </si>
  <si>
    <t>郭志平</t>
  </si>
  <si>
    <t>降低机</t>
  </si>
  <si>
    <t>赵柯</t>
  </si>
  <si>
    <t>北南</t>
  </si>
  <si>
    <t>一箭</t>
  </si>
  <si>
    <t>舟山港</t>
  </si>
  <si>
    <t>长卷</t>
  </si>
  <si>
    <t>赠给</t>
  </si>
  <si>
    <t>不唯</t>
  </si>
  <si>
    <t>王忠磊</t>
  </si>
  <si>
    <t>豪夺</t>
  </si>
  <si>
    <t>旭日</t>
  </si>
  <si>
    <t>钾盐</t>
  </si>
  <si>
    <t>物,结合,元素,氢,4,秩序0</t>
  </si>
  <si>
    <t>中山陵</t>
  </si>
  <si>
    <t>客运段</t>
  </si>
  <si>
    <t>蓝翔</t>
  </si>
  <si>
    <t>佐罗</t>
  </si>
  <si>
    <t>弃子</t>
  </si>
  <si>
    <t>解热</t>
  </si>
  <si>
    <t>公屋</t>
  </si>
  <si>
    <t>尔顿</t>
  </si>
  <si>
    <t>先成</t>
  </si>
  <si>
    <t>磷脂</t>
  </si>
  <si>
    <t>油,生物,氮,3,秩序0</t>
  </si>
  <si>
    <t>大公开</t>
  </si>
  <si>
    <t>刘小锋</t>
  </si>
  <si>
    <t>七宗罪</t>
  </si>
  <si>
    <t>收杆</t>
  </si>
  <si>
    <t>近似于</t>
  </si>
  <si>
    <t>业务性</t>
  </si>
  <si>
    <t>肠梗阻</t>
  </si>
  <si>
    <t>缉拿</t>
  </si>
  <si>
    <t>经事</t>
  </si>
  <si>
    <t>博发</t>
  </si>
  <si>
    <t>东来</t>
  </si>
  <si>
    <t>局主</t>
  </si>
  <si>
    <t>和平里</t>
  </si>
  <si>
    <t>抵用券</t>
  </si>
  <si>
    <t>吉晓辉</t>
  </si>
  <si>
    <t>齐平</t>
  </si>
  <si>
    <t>麂皮</t>
  </si>
  <si>
    <t>两器</t>
  </si>
  <si>
    <t>兰桂坊</t>
  </si>
  <si>
    <t>王三运</t>
  </si>
  <si>
    <t>文超</t>
  </si>
  <si>
    <t>舒曼</t>
  </si>
  <si>
    <t>校校</t>
  </si>
  <si>
    <t>美汇</t>
  </si>
  <si>
    <t>妖媚</t>
  </si>
  <si>
    <t>腺癌</t>
  </si>
  <si>
    <t>好奇号</t>
  </si>
  <si>
    <t>山岭</t>
  </si>
  <si>
    <t>组,山,长</t>
  </si>
  <si>
    <t>种物</t>
  </si>
  <si>
    <t>翼装</t>
  </si>
  <si>
    <t>吴阳</t>
  </si>
  <si>
    <t>青峰</t>
  </si>
  <si>
    <t>茜茜</t>
  </si>
  <si>
    <t>货运业</t>
  </si>
  <si>
    <t>白兰地</t>
  </si>
  <si>
    <t>高大全</t>
  </si>
  <si>
    <t>弗洛</t>
  </si>
  <si>
    <t>竟以</t>
  </si>
  <si>
    <t>给,惋惜</t>
  </si>
  <si>
    <t>洗衣店</t>
  </si>
  <si>
    <t>经济网</t>
  </si>
  <si>
    <t>愉悦感</t>
  </si>
  <si>
    <t>普者黑</t>
  </si>
  <si>
    <t>南南</t>
  </si>
  <si>
    <t>吃食</t>
  </si>
  <si>
    <t>迷药</t>
  </si>
  <si>
    <t>胡春</t>
  </si>
  <si>
    <t>吊死</t>
  </si>
  <si>
    <t>安培</t>
  </si>
  <si>
    <t>单位,流,电</t>
  </si>
  <si>
    <t>孙永</t>
  </si>
  <si>
    <t>零售点</t>
  </si>
  <si>
    <t>抱养</t>
  </si>
  <si>
    <t>受益方</t>
  </si>
  <si>
    <t>雪松</t>
  </si>
  <si>
    <t>女儿红</t>
  </si>
  <si>
    <t>李振</t>
  </si>
  <si>
    <t>验血</t>
  </si>
  <si>
    <t>金蛋</t>
  </si>
  <si>
    <t>民监</t>
  </si>
  <si>
    <t>拜祭</t>
  </si>
  <si>
    <t>飘飘然</t>
  </si>
  <si>
    <t>化处</t>
  </si>
  <si>
    <t>盘龙区</t>
  </si>
  <si>
    <t>滤料</t>
  </si>
  <si>
    <t>曹林</t>
  </si>
  <si>
    <t>姜东润</t>
  </si>
  <si>
    <t>刹车灯</t>
  </si>
  <si>
    <t>转以</t>
  </si>
  <si>
    <t>布罗德</t>
  </si>
  <si>
    <t>星浩</t>
  </si>
  <si>
    <t>罗莎</t>
  </si>
  <si>
    <t>高夫</t>
  </si>
  <si>
    <t>于吉</t>
  </si>
  <si>
    <t>海源</t>
  </si>
  <si>
    <t>护手霜</t>
  </si>
  <si>
    <t>致死率</t>
  </si>
  <si>
    <t>相反地</t>
  </si>
  <si>
    <t>韩魏</t>
  </si>
  <si>
    <t>消费端</t>
  </si>
  <si>
    <t>松露</t>
  </si>
  <si>
    <t>姜明安</t>
  </si>
  <si>
    <t>早睡</t>
  </si>
  <si>
    <t>正身</t>
  </si>
  <si>
    <t>康复期</t>
  </si>
  <si>
    <t>功名</t>
  </si>
  <si>
    <t>位置,社会,政府</t>
  </si>
  <si>
    <t>佛经</t>
  </si>
  <si>
    <t>文章,宗教,知道</t>
  </si>
  <si>
    <t>处於</t>
  </si>
  <si>
    <t>花环</t>
  </si>
  <si>
    <t>智美</t>
  </si>
  <si>
    <t>薄板</t>
  </si>
  <si>
    <t>片,硬,细,片</t>
  </si>
  <si>
    <t>领导组</t>
  </si>
  <si>
    <t>黔南州</t>
  </si>
  <si>
    <t>脑梗塞</t>
  </si>
  <si>
    <t>杜峰</t>
  </si>
  <si>
    <t>杨玏</t>
  </si>
  <si>
    <t>翁美玲</t>
  </si>
  <si>
    <t>薛必群</t>
  </si>
  <si>
    <t>氯化铵</t>
  </si>
  <si>
    <t>氯,4,氢,氮</t>
  </si>
  <si>
    <t>黑裙</t>
  </si>
  <si>
    <t>沈阳北</t>
  </si>
  <si>
    <t>老谢</t>
  </si>
  <si>
    <t>臣服</t>
  </si>
  <si>
    <t>险要</t>
  </si>
  <si>
    <t>危险N,重要</t>
  </si>
  <si>
    <t>会徽</t>
  </si>
  <si>
    <t>南宁站</t>
  </si>
  <si>
    <t>凯里市</t>
  </si>
  <si>
    <t>三基</t>
  </si>
  <si>
    <t>方知</t>
  </si>
  <si>
    <t>寄居</t>
  </si>
  <si>
    <t>生命V,房屋,用</t>
  </si>
  <si>
    <t>韩晓</t>
  </si>
  <si>
    <t>房云云</t>
  </si>
  <si>
    <t>养身</t>
  </si>
  <si>
    <t>塑型</t>
  </si>
  <si>
    <t>年维泗</t>
  </si>
  <si>
    <t>霍乱</t>
  </si>
  <si>
    <t>病,传,消化,快,。,生物,细胞,弯</t>
  </si>
  <si>
    <t>葛鹏</t>
  </si>
  <si>
    <t>晚霞</t>
  </si>
  <si>
    <t>显示N,雾,天空,。,日,白,以后</t>
  </si>
  <si>
    <t>会阴</t>
  </si>
  <si>
    <t>侦听</t>
  </si>
  <si>
    <t>浅薄</t>
  </si>
  <si>
    <t>少,短,里</t>
  </si>
  <si>
    <t>胡桃</t>
  </si>
  <si>
    <t>威震</t>
  </si>
  <si>
    <t>药事</t>
  </si>
  <si>
    <t>鼎城区</t>
  </si>
  <si>
    <t>李文博</t>
  </si>
  <si>
    <t>改弦更张</t>
  </si>
  <si>
    <t>报审</t>
  </si>
  <si>
    <t>中布</t>
  </si>
  <si>
    <t>独胆</t>
  </si>
  <si>
    <t>回校</t>
  </si>
  <si>
    <t>都人</t>
  </si>
  <si>
    <t>桑拿房</t>
  </si>
  <si>
    <t>发软</t>
  </si>
  <si>
    <t>名菲</t>
  </si>
  <si>
    <t>承担者</t>
  </si>
  <si>
    <t>鑫业</t>
  </si>
  <si>
    <t>廖耀湘</t>
  </si>
  <si>
    <t>用户端</t>
  </si>
  <si>
    <t>李昌</t>
  </si>
  <si>
    <t>兆头</t>
  </si>
  <si>
    <t>永济市</t>
  </si>
  <si>
    <t>地堡</t>
  </si>
  <si>
    <t>了境</t>
  </si>
  <si>
    <t>耿彦波</t>
  </si>
  <si>
    <t>阿狸</t>
  </si>
  <si>
    <t>范平明</t>
  </si>
  <si>
    <t>胃粘膜</t>
  </si>
  <si>
    <t>修理工</t>
  </si>
  <si>
    <t>解码器</t>
  </si>
  <si>
    <t>艾格</t>
  </si>
  <si>
    <t>该桥</t>
  </si>
  <si>
    <t>银海</t>
  </si>
  <si>
    <t>氧化镝</t>
  </si>
  <si>
    <t>地球仪</t>
  </si>
  <si>
    <t>具,模仿,球,地</t>
  </si>
  <si>
    <t>瑞福</t>
  </si>
  <si>
    <t>高温日</t>
  </si>
  <si>
    <t>刮倒</t>
  </si>
  <si>
    <t>闪迪</t>
  </si>
  <si>
    <t>重量箱</t>
  </si>
  <si>
    <t>蒜泥</t>
  </si>
  <si>
    <t>东端</t>
  </si>
  <si>
    <t>向飞</t>
  </si>
  <si>
    <t>心肌炎</t>
  </si>
  <si>
    <t>微支付</t>
  </si>
  <si>
    <t>财务性</t>
  </si>
  <si>
    <t>起劲</t>
  </si>
  <si>
    <t>兴奋,做</t>
  </si>
  <si>
    <t>机腹</t>
  </si>
  <si>
    <t>调酒师</t>
  </si>
  <si>
    <t>纾缓</t>
  </si>
  <si>
    <t>实验鼠</t>
  </si>
  <si>
    <t>起始于</t>
  </si>
  <si>
    <t>刘浩龙</t>
  </si>
  <si>
    <t>张保</t>
  </si>
  <si>
    <t>沂南县</t>
  </si>
  <si>
    <t>航材</t>
  </si>
  <si>
    <t>抽风</t>
  </si>
  <si>
    <t>陈柏青</t>
  </si>
  <si>
    <t>沈伟</t>
  </si>
  <si>
    <t>阜康</t>
  </si>
  <si>
    <t>朱晔</t>
  </si>
  <si>
    <t>自实</t>
  </si>
  <si>
    <t>多极</t>
  </si>
  <si>
    <t>布鲁日</t>
  </si>
  <si>
    <t>转去</t>
  </si>
  <si>
    <t>李小平</t>
  </si>
  <si>
    <t>笔伐</t>
  </si>
  <si>
    <t>饱尝</t>
  </si>
  <si>
    <t>优等生</t>
  </si>
  <si>
    <t>同奥</t>
  </si>
  <si>
    <t>电磁炮</t>
  </si>
  <si>
    <t>狮山</t>
  </si>
  <si>
    <t>兑现期</t>
  </si>
  <si>
    <t>吉恩</t>
  </si>
  <si>
    <t>东大街</t>
  </si>
  <si>
    <t>响水县</t>
  </si>
  <si>
    <t>裂隙</t>
  </si>
  <si>
    <t>国轩</t>
  </si>
  <si>
    <t>秦军</t>
  </si>
  <si>
    <t>刚烈</t>
  </si>
  <si>
    <t>面点</t>
  </si>
  <si>
    <t>田颖</t>
  </si>
  <si>
    <t>耳根</t>
  </si>
  <si>
    <t>部分,来源,耳</t>
  </si>
  <si>
    <t>姚麦</t>
  </si>
  <si>
    <t>达赫迪</t>
  </si>
  <si>
    <t>收服</t>
  </si>
  <si>
    <t>难吃</t>
  </si>
  <si>
    <t>味,吃,坏</t>
  </si>
  <si>
    <t>国典</t>
  </si>
  <si>
    <t>立民</t>
  </si>
  <si>
    <t>御景湾</t>
  </si>
  <si>
    <t>主产</t>
  </si>
  <si>
    <t>生产,主要</t>
  </si>
  <si>
    <t>粘液</t>
  </si>
  <si>
    <t>液体,连接,贴</t>
  </si>
  <si>
    <t>王教</t>
  </si>
  <si>
    <t>细读</t>
  </si>
  <si>
    <t>张志斌</t>
  </si>
  <si>
    <t>笑嘻嘻</t>
  </si>
  <si>
    <t>少大</t>
  </si>
  <si>
    <t>彭州市</t>
  </si>
  <si>
    <t>黄球</t>
  </si>
  <si>
    <t>李国平</t>
  </si>
  <si>
    <t>先贤</t>
  </si>
  <si>
    <t>华银</t>
  </si>
  <si>
    <t>差点儿</t>
  </si>
  <si>
    <t>港联</t>
  </si>
  <si>
    <t>崔广福</t>
  </si>
  <si>
    <t>上什</t>
  </si>
  <si>
    <t>王小伟</t>
  </si>
  <si>
    <t>营产</t>
  </si>
  <si>
    <t>傍身</t>
  </si>
  <si>
    <t>克劳利</t>
  </si>
  <si>
    <t>王睿</t>
  </si>
  <si>
    <t>美食家</t>
  </si>
  <si>
    <t>俗气</t>
  </si>
  <si>
    <t>映入</t>
  </si>
  <si>
    <t>务工者</t>
  </si>
  <si>
    <t>科夫斯</t>
  </si>
  <si>
    <t>揪着</t>
  </si>
  <si>
    <t>名教</t>
  </si>
  <si>
    <t>摔落</t>
  </si>
  <si>
    <t>前位</t>
  </si>
  <si>
    <t>于子</t>
  </si>
  <si>
    <t>丝质</t>
  </si>
  <si>
    <t>鸡肝</t>
  </si>
  <si>
    <t>房某</t>
  </si>
  <si>
    <t>拘押</t>
  </si>
  <si>
    <t>帮衬</t>
  </si>
  <si>
    <t>孙强</t>
  </si>
  <si>
    <t>考区</t>
  </si>
  <si>
    <t>炎夏</t>
  </si>
  <si>
    <t>民联</t>
  </si>
  <si>
    <t>碳酸钙</t>
  </si>
  <si>
    <t>3,氧,碳,钙</t>
  </si>
  <si>
    <t>罗竞</t>
  </si>
  <si>
    <t>从林</t>
  </si>
  <si>
    <t>捣鼓</t>
  </si>
  <si>
    <t>全能王</t>
  </si>
  <si>
    <t>热车</t>
  </si>
  <si>
    <t>蜡像馆</t>
  </si>
  <si>
    <t>育婴</t>
  </si>
  <si>
    <t>翘首</t>
  </si>
  <si>
    <t>失所</t>
  </si>
  <si>
    <t>鞭打</t>
  </si>
  <si>
    <t>打,线</t>
  </si>
  <si>
    <t>性趣</t>
  </si>
  <si>
    <t>轮眉</t>
  </si>
  <si>
    <t>鱼身</t>
  </si>
  <si>
    <t>杨伟东</t>
  </si>
  <si>
    <t>四叶草</t>
  </si>
  <si>
    <t>港行</t>
  </si>
  <si>
    <t>面饼</t>
  </si>
  <si>
    <t>抱持</t>
  </si>
  <si>
    <t>通海</t>
  </si>
  <si>
    <t>阳虚</t>
  </si>
  <si>
    <t>随大流</t>
  </si>
  <si>
    <t>费中</t>
  </si>
  <si>
    <t>和蔼可亲</t>
  </si>
  <si>
    <t>李自成</t>
  </si>
  <si>
    <t>含氧量</t>
  </si>
  <si>
    <t>数量,氧,有</t>
  </si>
  <si>
    <t>鹞鹰</t>
  </si>
  <si>
    <t>林子</t>
  </si>
  <si>
    <t>张乐</t>
  </si>
  <si>
    <t>苏共</t>
  </si>
  <si>
    <t>外带</t>
  </si>
  <si>
    <t>原色</t>
  </si>
  <si>
    <t>尼基</t>
  </si>
  <si>
    <t>末了</t>
  </si>
  <si>
    <t>刷图</t>
  </si>
  <si>
    <t>乡党委</t>
  </si>
  <si>
    <t>贝宝</t>
  </si>
  <si>
    <t>合璧</t>
  </si>
  <si>
    <t>金足奖</t>
  </si>
  <si>
    <t>对讲</t>
  </si>
  <si>
    <t>胰腺炎</t>
  </si>
  <si>
    <t>不惑</t>
  </si>
  <si>
    <t>刘心悠</t>
  </si>
  <si>
    <t>两码</t>
  </si>
  <si>
    <t>遇害者</t>
  </si>
  <si>
    <t>风量</t>
  </si>
  <si>
    <t>复地</t>
  </si>
  <si>
    <t>华彬</t>
  </si>
  <si>
    <t>洪尧</t>
  </si>
  <si>
    <t>新升</t>
  </si>
  <si>
    <t>徐璐</t>
  </si>
  <si>
    <t>好父亲</t>
  </si>
  <si>
    <t>神游</t>
  </si>
  <si>
    <t>帕尔</t>
  </si>
  <si>
    <t>王珊珊</t>
  </si>
  <si>
    <t>撂倒</t>
  </si>
  <si>
    <t>营销战</t>
  </si>
  <si>
    <t>曾华倩</t>
  </si>
  <si>
    <t>王晔</t>
  </si>
  <si>
    <t>更代</t>
  </si>
  <si>
    <t>禅意</t>
  </si>
  <si>
    <t>金水</t>
  </si>
  <si>
    <t>占卜</t>
  </si>
  <si>
    <t>运气,认为,选择</t>
  </si>
  <si>
    <t>陆军部</t>
  </si>
  <si>
    <t>东台</t>
  </si>
  <si>
    <t>新道</t>
  </si>
  <si>
    <t>李泽钜</t>
  </si>
  <si>
    <t>驾机</t>
  </si>
  <si>
    <t>分割线</t>
  </si>
  <si>
    <t>纪源</t>
  </si>
  <si>
    <t>海床</t>
  </si>
  <si>
    <t>螺钉</t>
  </si>
  <si>
    <t>创世纪</t>
  </si>
  <si>
    <t>小心点</t>
  </si>
  <si>
    <t>刘雪华</t>
  </si>
  <si>
    <t>时逢</t>
  </si>
  <si>
    <t>宋翃</t>
  </si>
  <si>
    <t>华源</t>
  </si>
  <si>
    <t>二七</t>
  </si>
  <si>
    <t>亭子</t>
  </si>
  <si>
    <t>女权</t>
  </si>
  <si>
    <t>山沟</t>
  </si>
  <si>
    <t>地,流,弯,下,山</t>
  </si>
  <si>
    <t>热河</t>
  </si>
  <si>
    <t>成超</t>
  </si>
  <si>
    <t>信息战</t>
  </si>
  <si>
    <t>郑罗茜</t>
  </si>
  <si>
    <t>海员</t>
  </si>
  <si>
    <t>安山市</t>
  </si>
  <si>
    <t>脏兮兮</t>
  </si>
  <si>
    <t>水工</t>
  </si>
  <si>
    <t>水木剧</t>
  </si>
  <si>
    <t>励勤</t>
  </si>
  <si>
    <t>占家</t>
  </si>
  <si>
    <t>精度高</t>
  </si>
  <si>
    <t>拐角</t>
  </si>
  <si>
    <t>位置,角,弯</t>
  </si>
  <si>
    <t>业证</t>
  </si>
  <si>
    <t>指摘</t>
  </si>
  <si>
    <t>卸妆油</t>
  </si>
  <si>
    <t>时兴</t>
  </si>
  <si>
    <t>蒙皮</t>
  </si>
  <si>
    <t>建物</t>
  </si>
  <si>
    <t>寻枪</t>
  </si>
  <si>
    <t>业扩</t>
  </si>
  <si>
    <t>祝作利</t>
  </si>
  <si>
    <t>友友</t>
  </si>
  <si>
    <t>风朗</t>
  </si>
  <si>
    <t>隆力奇</t>
  </si>
  <si>
    <t>慢半拍</t>
  </si>
  <si>
    <t>度娘</t>
  </si>
  <si>
    <t>深水港</t>
  </si>
  <si>
    <t>回家吧</t>
  </si>
  <si>
    <t>亮剑2</t>
  </si>
  <si>
    <t>本钢</t>
  </si>
  <si>
    <t>接待地</t>
  </si>
  <si>
    <t>威权</t>
  </si>
  <si>
    <t>李怡</t>
  </si>
  <si>
    <t>张艺兴</t>
  </si>
  <si>
    <t>码表</t>
  </si>
  <si>
    <t>胡强</t>
  </si>
  <si>
    <t>大印</t>
  </si>
  <si>
    <t>眼膜</t>
  </si>
  <si>
    <t>解说词</t>
  </si>
  <si>
    <t>改革派</t>
  </si>
  <si>
    <t>罗领衔</t>
  </si>
  <si>
    <t>三山</t>
  </si>
  <si>
    <t>卜鑫</t>
  </si>
  <si>
    <t>水蜜桃</t>
  </si>
  <si>
    <t>指挥机</t>
  </si>
  <si>
    <t>唐太宗</t>
  </si>
  <si>
    <t>灿烈</t>
  </si>
  <si>
    <t>太阳宫</t>
  </si>
  <si>
    <t>王光</t>
  </si>
  <si>
    <t>苏慧伦</t>
  </si>
  <si>
    <t>梁春龙</t>
  </si>
  <si>
    <t>赖水清</t>
  </si>
  <si>
    <t>烧肉</t>
  </si>
  <si>
    <t>白干</t>
  </si>
  <si>
    <t>无,用N,做</t>
  </si>
  <si>
    <t>甘某</t>
  </si>
  <si>
    <t>酸辣</t>
  </si>
  <si>
    <t>夏末</t>
  </si>
  <si>
    <t>赵兵</t>
  </si>
  <si>
    <t>夏玉兰</t>
  </si>
  <si>
    <t>萧万长</t>
  </si>
  <si>
    <t>铺子</t>
  </si>
  <si>
    <t>参试者</t>
  </si>
  <si>
    <t>阿斯顿</t>
  </si>
  <si>
    <t>独创性</t>
  </si>
  <si>
    <t>性质,建,新,1D</t>
  </si>
  <si>
    <t>催乳师</t>
  </si>
  <si>
    <t>苗药</t>
  </si>
  <si>
    <t>打哈欠</t>
  </si>
  <si>
    <t>融安</t>
  </si>
  <si>
    <t>瘦削</t>
  </si>
  <si>
    <t>张德</t>
  </si>
  <si>
    <t>电池厂</t>
  </si>
  <si>
    <t>丁一</t>
  </si>
  <si>
    <t>移步</t>
  </si>
  <si>
    <t>乐翻天</t>
  </si>
  <si>
    <t>空想</t>
  </si>
  <si>
    <t>无N,N想象</t>
  </si>
  <si>
    <t>队方</t>
  </si>
  <si>
    <t>胶囊剂</t>
  </si>
  <si>
    <t>末进</t>
  </si>
  <si>
    <t>一清</t>
  </si>
  <si>
    <t>无纺布</t>
  </si>
  <si>
    <t>说客</t>
  </si>
  <si>
    <t>失算</t>
  </si>
  <si>
    <t>平台级</t>
  </si>
  <si>
    <t>长牛</t>
  </si>
  <si>
    <t>个旧</t>
  </si>
  <si>
    <t>杜康</t>
  </si>
  <si>
    <t>像样</t>
  </si>
  <si>
    <t>不审</t>
  </si>
  <si>
    <t>牡丹亭</t>
  </si>
  <si>
    <t>伊维兰</t>
  </si>
  <si>
    <t>中间层</t>
  </si>
  <si>
    <t>赵大鹏</t>
  </si>
  <si>
    <t>王硕</t>
  </si>
  <si>
    <t>李宗</t>
  </si>
  <si>
    <t>易变</t>
  </si>
  <si>
    <t>强卫东</t>
  </si>
  <si>
    <t>骡子</t>
  </si>
  <si>
    <t>钱业</t>
  </si>
  <si>
    <t>慧聪</t>
  </si>
  <si>
    <t>市北区</t>
  </si>
  <si>
    <t>云狂</t>
  </si>
  <si>
    <t>熊女</t>
  </si>
  <si>
    <t>霍震寰</t>
  </si>
  <si>
    <t>入超</t>
  </si>
  <si>
    <t>旁路</t>
  </si>
  <si>
    <t>核爆炸</t>
  </si>
  <si>
    <t>宇建</t>
  </si>
  <si>
    <t>经委</t>
  </si>
  <si>
    <t>组,领导,经济</t>
  </si>
  <si>
    <t>雷鸣般</t>
  </si>
  <si>
    <t>发言稿</t>
  </si>
  <si>
    <t>烧心</t>
  </si>
  <si>
    <t>武林风</t>
  </si>
  <si>
    <t>金兰</t>
  </si>
  <si>
    <t>打点滴</t>
  </si>
  <si>
    <t>车驾</t>
  </si>
  <si>
    <t>耳中</t>
  </si>
  <si>
    <t>行标</t>
  </si>
  <si>
    <t>机以</t>
  </si>
  <si>
    <t>贝纳</t>
  </si>
  <si>
    <t>马诺</t>
  </si>
  <si>
    <t>生物体</t>
  </si>
  <si>
    <t>络腮胡</t>
  </si>
  <si>
    <t>肾阳虚</t>
  </si>
  <si>
    <t>列纳</t>
  </si>
  <si>
    <t>种鱼</t>
  </si>
  <si>
    <t>四重奏</t>
  </si>
  <si>
    <t>甘南</t>
  </si>
  <si>
    <t>爆炸罪</t>
  </si>
  <si>
    <t>湿巾</t>
  </si>
  <si>
    <t>赵静</t>
  </si>
  <si>
    <t>次优</t>
  </si>
  <si>
    <t>配装</t>
  </si>
  <si>
    <t>密谈</t>
  </si>
  <si>
    <t>郭炳江</t>
  </si>
  <si>
    <t>房龄</t>
  </si>
  <si>
    <t>邱伟</t>
  </si>
  <si>
    <t>贡品</t>
  </si>
  <si>
    <t>唐丹</t>
  </si>
  <si>
    <t>龚兵</t>
  </si>
  <si>
    <t>盛华</t>
  </si>
  <si>
    <t>收监</t>
  </si>
  <si>
    <t>用项</t>
  </si>
  <si>
    <t>损失费</t>
  </si>
  <si>
    <t>好房网</t>
  </si>
  <si>
    <t>奎尔</t>
  </si>
  <si>
    <t>陕西人</t>
  </si>
  <si>
    <t>两阶</t>
  </si>
  <si>
    <t>弘盛</t>
  </si>
  <si>
    <t>王恒志</t>
  </si>
  <si>
    <t>珍岛</t>
  </si>
  <si>
    <t>王叔</t>
  </si>
  <si>
    <t>宋健</t>
  </si>
  <si>
    <t>好可爱</t>
  </si>
  <si>
    <t>北湖</t>
  </si>
  <si>
    <t>清扬路</t>
  </si>
  <si>
    <t>苏舜</t>
  </si>
  <si>
    <t>严于</t>
  </si>
  <si>
    <t>讶异</t>
  </si>
  <si>
    <t>中质</t>
  </si>
  <si>
    <t>李泽</t>
  </si>
  <si>
    <t>王雅捷</t>
  </si>
  <si>
    <t>火把</t>
  </si>
  <si>
    <t>急降</t>
  </si>
  <si>
    <t>控场</t>
  </si>
  <si>
    <t>胡尔</t>
  </si>
  <si>
    <t>根植</t>
  </si>
  <si>
    <t>许耀桐</t>
  </si>
  <si>
    <t>药剂科</t>
  </si>
  <si>
    <t>调味酱</t>
  </si>
  <si>
    <t>蛮荒</t>
  </si>
  <si>
    <t>展国</t>
  </si>
  <si>
    <t>里海</t>
  </si>
  <si>
    <t>耐力赛</t>
  </si>
  <si>
    <t>行金</t>
  </si>
  <si>
    <t>袖标</t>
  </si>
  <si>
    <t>古书</t>
  </si>
  <si>
    <t>书,旧,长</t>
  </si>
  <si>
    <t>白板</t>
  </si>
  <si>
    <t>行约</t>
  </si>
  <si>
    <t>邓志</t>
  </si>
  <si>
    <t>干支</t>
  </si>
  <si>
    <t>出体</t>
  </si>
  <si>
    <t>商学</t>
  </si>
  <si>
    <t>夏女</t>
  </si>
  <si>
    <t>法海</t>
  </si>
  <si>
    <t>泾阳县</t>
  </si>
  <si>
    <t>煤耗</t>
  </si>
  <si>
    <t>铁线</t>
  </si>
  <si>
    <t>提存</t>
  </si>
  <si>
    <t>侍卫</t>
  </si>
  <si>
    <t>瑞森</t>
  </si>
  <si>
    <t>夏宝龙</t>
  </si>
  <si>
    <t>易传媒</t>
  </si>
  <si>
    <t>学工</t>
  </si>
  <si>
    <t>单座</t>
  </si>
  <si>
    <t>车凯</t>
  </si>
  <si>
    <t>青稞酒</t>
  </si>
  <si>
    <t>鲜香</t>
  </si>
  <si>
    <t>放火罪</t>
  </si>
  <si>
    <t>次元</t>
  </si>
  <si>
    <t>格兰德</t>
  </si>
  <si>
    <t>预期性</t>
  </si>
  <si>
    <t>海安县</t>
  </si>
  <si>
    <t>张卫</t>
  </si>
  <si>
    <t>再讲</t>
  </si>
  <si>
    <t>兰溪市</t>
  </si>
  <si>
    <t>甩尾</t>
  </si>
  <si>
    <t>哗哗</t>
  </si>
  <si>
    <t>破财</t>
  </si>
  <si>
    <t>魏国</t>
  </si>
  <si>
    <t>火辣辣</t>
  </si>
  <si>
    <t>糊里糊涂</t>
  </si>
  <si>
    <t>西平县</t>
  </si>
  <si>
    <t>鹤岗</t>
  </si>
  <si>
    <t>天使眼</t>
  </si>
  <si>
    <t>万磁王</t>
  </si>
  <si>
    <t>保管箱</t>
  </si>
  <si>
    <t>包臀</t>
  </si>
  <si>
    <t>襄樊</t>
  </si>
  <si>
    <t>里诺</t>
  </si>
  <si>
    <t>浮潜</t>
  </si>
  <si>
    <t>没辙</t>
  </si>
  <si>
    <t>皮靴</t>
  </si>
  <si>
    <t>治未病</t>
  </si>
  <si>
    <t>大元</t>
  </si>
  <si>
    <t>专业展</t>
  </si>
  <si>
    <t>多工</t>
  </si>
  <si>
    <t>杨芳</t>
  </si>
  <si>
    <t>曼诺内</t>
  </si>
  <si>
    <t>员方</t>
  </si>
  <si>
    <t>多边形</t>
  </si>
  <si>
    <t>形状,线,多</t>
  </si>
  <si>
    <t>左胸</t>
  </si>
  <si>
    <t>蒸汽机</t>
  </si>
  <si>
    <t>机,力,气,水</t>
  </si>
  <si>
    <t>质量门</t>
  </si>
  <si>
    <t>回不来</t>
  </si>
  <si>
    <t>布雷特</t>
  </si>
  <si>
    <t>耒阳</t>
  </si>
  <si>
    <t>阎连科</t>
  </si>
  <si>
    <t>用世</t>
  </si>
  <si>
    <t>除关</t>
  </si>
  <si>
    <t>犯病</t>
  </si>
  <si>
    <t>神往</t>
  </si>
  <si>
    <t>彼特</t>
  </si>
  <si>
    <t>饭卡</t>
  </si>
  <si>
    <t>黄慧丹</t>
  </si>
  <si>
    <t>汤敏</t>
  </si>
  <si>
    <t>刮风</t>
  </si>
  <si>
    <t>流,气,动,强</t>
  </si>
  <si>
    <t>虚竹</t>
  </si>
  <si>
    <t>灯罩</t>
  </si>
  <si>
    <t>具,光,围</t>
  </si>
  <si>
    <t>底仓</t>
  </si>
  <si>
    <t>种性</t>
  </si>
  <si>
    <t>微购物</t>
  </si>
  <si>
    <t>碑林</t>
  </si>
  <si>
    <t>战棋</t>
  </si>
  <si>
    <t>林景</t>
  </si>
  <si>
    <t>华三</t>
  </si>
  <si>
    <t>福袋</t>
  </si>
  <si>
    <t>围网</t>
  </si>
  <si>
    <t>杨曦</t>
  </si>
  <si>
    <t>园博会</t>
  </si>
  <si>
    <t>肖春</t>
  </si>
  <si>
    <t>北伐</t>
  </si>
  <si>
    <t>斗争,北,向</t>
  </si>
  <si>
    <t>飞地</t>
  </si>
  <si>
    <t>张春军</t>
  </si>
  <si>
    <t>光模块</t>
  </si>
  <si>
    <t>门里</t>
  </si>
  <si>
    <t>英烈</t>
  </si>
  <si>
    <t>不齿</t>
  </si>
  <si>
    <t>柯尊</t>
  </si>
  <si>
    <t>大宇</t>
  </si>
  <si>
    <t>型态</t>
  </si>
  <si>
    <t>喷嘴</t>
  </si>
  <si>
    <t>机皇</t>
  </si>
  <si>
    <t>憋不住</t>
  </si>
  <si>
    <t>董文华</t>
  </si>
  <si>
    <t>如飞</t>
  </si>
  <si>
    <t>唐金</t>
  </si>
  <si>
    <t>储物箱</t>
  </si>
  <si>
    <t>顿感</t>
  </si>
  <si>
    <t>四环路</t>
  </si>
  <si>
    <t>全彩</t>
  </si>
  <si>
    <t>胡昕</t>
  </si>
  <si>
    <t>沈亚</t>
  </si>
  <si>
    <t>酣睡</t>
  </si>
  <si>
    <t>梁秀</t>
  </si>
  <si>
    <t>福特号</t>
  </si>
  <si>
    <t>征订</t>
  </si>
  <si>
    <t>大平</t>
  </si>
  <si>
    <t>最简</t>
  </si>
  <si>
    <t>沉淀物</t>
  </si>
  <si>
    <t>于飞</t>
  </si>
  <si>
    <t>市下</t>
  </si>
  <si>
    <t>缺德</t>
  </si>
  <si>
    <t>银质</t>
  </si>
  <si>
    <t>年俗</t>
  </si>
  <si>
    <t>交加</t>
  </si>
  <si>
    <t>产生,时间,也V</t>
  </si>
  <si>
    <t>洗煤</t>
  </si>
  <si>
    <t>经文</t>
  </si>
  <si>
    <t>文章,宗教</t>
  </si>
  <si>
    <t>真棒</t>
  </si>
  <si>
    <t>不结</t>
  </si>
  <si>
    <t>侧车</t>
  </si>
  <si>
    <t>理安</t>
  </si>
  <si>
    <t>杜善学</t>
  </si>
  <si>
    <t>操盘者</t>
  </si>
  <si>
    <t>海保</t>
  </si>
  <si>
    <t>金太阳</t>
  </si>
  <si>
    <t>九儿</t>
  </si>
  <si>
    <t>老年病</t>
  </si>
  <si>
    <t>实施性</t>
  </si>
  <si>
    <t>西中</t>
  </si>
  <si>
    <t>徐超</t>
  </si>
  <si>
    <t>家辉</t>
  </si>
  <si>
    <t>中散</t>
  </si>
  <si>
    <t>入宫</t>
  </si>
  <si>
    <t>引路人</t>
  </si>
  <si>
    <t>尼翁</t>
  </si>
  <si>
    <t>柔软度</t>
  </si>
  <si>
    <t>动脑</t>
  </si>
  <si>
    <t>专用于</t>
  </si>
  <si>
    <t>打击乐</t>
  </si>
  <si>
    <t>天联</t>
  </si>
  <si>
    <t>泰山石</t>
  </si>
  <si>
    <t>南商</t>
  </si>
  <si>
    <t>安居梦</t>
  </si>
  <si>
    <t>南苑</t>
  </si>
  <si>
    <t>防护性</t>
  </si>
  <si>
    <t>车把</t>
  </si>
  <si>
    <t>朱晓刚</t>
  </si>
  <si>
    <t>德先生</t>
  </si>
  <si>
    <t>白搭</t>
  </si>
  <si>
    <t>王选</t>
  </si>
  <si>
    <t>经济局</t>
  </si>
  <si>
    <t>飘出</t>
  </si>
  <si>
    <t>凤阳</t>
  </si>
  <si>
    <t>安贞焕</t>
  </si>
  <si>
    <t>闫相闯</t>
  </si>
  <si>
    <t>鱼群</t>
  </si>
  <si>
    <t>组,鱼</t>
  </si>
  <si>
    <t>利安达</t>
  </si>
  <si>
    <t>贝尔金</t>
  </si>
  <si>
    <t>抵港</t>
  </si>
  <si>
    <t>仓山</t>
  </si>
  <si>
    <t>题外话</t>
  </si>
  <si>
    <t>大祸</t>
  </si>
  <si>
    <t>表文</t>
  </si>
  <si>
    <t>倾慕</t>
  </si>
  <si>
    <t>合股</t>
  </si>
  <si>
    <t>自考</t>
  </si>
  <si>
    <t>检查,问,自己</t>
  </si>
  <si>
    <t>代艺</t>
  </si>
  <si>
    <t>高红</t>
  </si>
  <si>
    <t>丁美</t>
  </si>
  <si>
    <t>派特</t>
  </si>
  <si>
    <t>高级版</t>
  </si>
  <si>
    <t>通融</t>
  </si>
  <si>
    <t>患难</t>
  </si>
  <si>
    <t>通宵达旦</t>
  </si>
  <si>
    <t>全,黑,白,日</t>
  </si>
  <si>
    <t>际会</t>
  </si>
  <si>
    <t>水塔</t>
  </si>
  <si>
    <t>建N,固定,细,高,水</t>
  </si>
  <si>
    <t>血氧</t>
  </si>
  <si>
    <t>忘仙</t>
  </si>
  <si>
    <t>王玮</t>
  </si>
  <si>
    <t>陈展</t>
  </si>
  <si>
    <t>正途</t>
  </si>
  <si>
    <t>昌西</t>
  </si>
  <si>
    <t>古稀</t>
  </si>
  <si>
    <t>面以</t>
  </si>
  <si>
    <t>龙海市</t>
  </si>
  <si>
    <t>金丰</t>
  </si>
  <si>
    <t>安德</t>
  </si>
  <si>
    <t>取暖器</t>
  </si>
  <si>
    <t>新名词</t>
  </si>
  <si>
    <t>不可分割</t>
  </si>
  <si>
    <t>分,片,可以,不</t>
  </si>
  <si>
    <t>锚定</t>
  </si>
  <si>
    <t>大姚</t>
  </si>
  <si>
    <t>闫学晶</t>
  </si>
  <si>
    <t>全相</t>
  </si>
  <si>
    <t>撂下</t>
  </si>
  <si>
    <t>餐单</t>
  </si>
  <si>
    <t>泰合</t>
  </si>
  <si>
    <t>近处</t>
  </si>
  <si>
    <t>西西</t>
  </si>
  <si>
    <t>辛烷值</t>
  </si>
  <si>
    <t>亲子装</t>
  </si>
  <si>
    <t>黑衣人</t>
  </si>
  <si>
    <t>万泉河</t>
  </si>
  <si>
    <t>足浴</t>
  </si>
  <si>
    <t>直和</t>
  </si>
  <si>
    <t>千头万绪</t>
  </si>
  <si>
    <t>鞠鹏</t>
  </si>
  <si>
    <t>戴森</t>
  </si>
  <si>
    <t>鸣谢</t>
  </si>
  <si>
    <t>停刊</t>
  </si>
  <si>
    <t>书,信息,时间,规则,停</t>
  </si>
  <si>
    <t>迈特</t>
  </si>
  <si>
    <t>江逸尘</t>
  </si>
  <si>
    <t>黑红</t>
  </si>
  <si>
    <t>石光荣</t>
  </si>
  <si>
    <t>客网</t>
  </si>
  <si>
    <t>范逸臣</t>
  </si>
  <si>
    <t>正兴</t>
  </si>
  <si>
    <t>牙周炎</t>
  </si>
  <si>
    <t>浦口区</t>
  </si>
  <si>
    <t>下路</t>
  </si>
  <si>
    <t>康纳</t>
  </si>
  <si>
    <t>腌渍</t>
  </si>
  <si>
    <t>网资</t>
  </si>
  <si>
    <t>利尔</t>
  </si>
  <si>
    <t>固特异</t>
  </si>
  <si>
    <t>小瞧</t>
  </si>
  <si>
    <t>两厅</t>
  </si>
  <si>
    <t>涌流</t>
  </si>
  <si>
    <t>倩碧</t>
  </si>
  <si>
    <t>三秦</t>
  </si>
  <si>
    <t>金直</t>
  </si>
  <si>
    <t>蒙通联</t>
  </si>
  <si>
    <t>王洪</t>
  </si>
  <si>
    <t>喷雾剂</t>
  </si>
  <si>
    <t>改天</t>
  </si>
  <si>
    <t>日,换</t>
  </si>
  <si>
    <t>肖文</t>
  </si>
  <si>
    <t>黄俊</t>
  </si>
  <si>
    <t>金大地</t>
  </si>
  <si>
    <t>梁稳根</t>
  </si>
  <si>
    <t>萨队</t>
  </si>
  <si>
    <t>品级</t>
  </si>
  <si>
    <t>线条感</t>
  </si>
  <si>
    <t>邪念</t>
  </si>
  <si>
    <t>阵仗</t>
  </si>
  <si>
    <t>有情人</t>
  </si>
  <si>
    <t>平遥县</t>
  </si>
  <si>
    <t>前后轮</t>
  </si>
  <si>
    <t>制以</t>
  </si>
  <si>
    <t>冒顶</t>
  </si>
  <si>
    <t>关注者</t>
  </si>
  <si>
    <t>主导方</t>
  </si>
  <si>
    <t>陈国</t>
  </si>
  <si>
    <t>控件</t>
  </si>
  <si>
    <t>城上</t>
  </si>
  <si>
    <t>尚敬</t>
  </si>
  <si>
    <t>露天矿</t>
  </si>
  <si>
    <t>王炜</t>
  </si>
  <si>
    <t>奇点</t>
  </si>
  <si>
    <t>阿哥</t>
  </si>
  <si>
    <t>特公</t>
  </si>
  <si>
    <t>黎雅</t>
  </si>
  <si>
    <t>毛棕</t>
  </si>
  <si>
    <t>益智类</t>
  </si>
  <si>
    <t>都市型</t>
  </si>
  <si>
    <t>君王2</t>
  </si>
  <si>
    <t>诺澜</t>
  </si>
  <si>
    <t>测井仪</t>
  </si>
  <si>
    <t>迪纳摩</t>
  </si>
  <si>
    <t>养殖股</t>
  </si>
  <si>
    <t>金象</t>
  </si>
  <si>
    <t>防波堤</t>
  </si>
  <si>
    <t>卢利奇</t>
  </si>
  <si>
    <t>禹州市</t>
  </si>
  <si>
    <t>动物界</t>
  </si>
  <si>
    <t>范围,动物</t>
  </si>
  <si>
    <t>肾阴虚</t>
  </si>
  <si>
    <t>化风</t>
  </si>
  <si>
    <t>储气库</t>
  </si>
  <si>
    <t>贫民区</t>
  </si>
  <si>
    <t>果以</t>
  </si>
  <si>
    <t>更衣</t>
  </si>
  <si>
    <t>不周</t>
  </si>
  <si>
    <t>大嫂</t>
  </si>
  <si>
    <t>人,结婚,哥哥,最</t>
  </si>
  <si>
    <t>参试</t>
  </si>
  <si>
    <t>坑内</t>
  </si>
  <si>
    <t>智慧石</t>
  </si>
  <si>
    <t>能动性</t>
  </si>
  <si>
    <t>性质,努力,自己</t>
  </si>
  <si>
    <t>徐正曦</t>
  </si>
  <si>
    <t>建筑工</t>
  </si>
  <si>
    <t>抬脚</t>
  </si>
  <si>
    <t>扩散器</t>
  </si>
  <si>
    <t>从化市</t>
  </si>
  <si>
    <t>大力士</t>
  </si>
  <si>
    <t>站站长</t>
  </si>
  <si>
    <t>灰溜溜</t>
  </si>
  <si>
    <t>子宫颈</t>
  </si>
  <si>
    <t>保肝</t>
  </si>
  <si>
    <t>速度感</t>
  </si>
  <si>
    <t>即非</t>
  </si>
  <si>
    <t>大西南</t>
  </si>
  <si>
    <t>米醋</t>
  </si>
  <si>
    <t>近乎于</t>
  </si>
  <si>
    <t>吕红</t>
  </si>
  <si>
    <t>那件事</t>
  </si>
  <si>
    <t>重婚罪</t>
  </si>
  <si>
    <t>成资</t>
  </si>
  <si>
    <t>布雷德</t>
  </si>
  <si>
    <t>求诊</t>
  </si>
  <si>
    <t>报跌</t>
  </si>
  <si>
    <t>庆华</t>
  </si>
  <si>
    <t>始发站</t>
  </si>
  <si>
    <t>法兰克</t>
  </si>
  <si>
    <t>鑫苑</t>
  </si>
  <si>
    <t>凉血</t>
  </si>
  <si>
    <t>推进物</t>
  </si>
  <si>
    <t>文言文</t>
  </si>
  <si>
    <t>文章,旧,长</t>
  </si>
  <si>
    <t>险费</t>
  </si>
  <si>
    <t>兴中</t>
  </si>
  <si>
    <t>滦南县</t>
  </si>
  <si>
    <t>京山</t>
  </si>
  <si>
    <t>误国</t>
  </si>
  <si>
    <t>燕麦粥</t>
  </si>
  <si>
    <t>借书</t>
  </si>
  <si>
    <t>于衷</t>
  </si>
  <si>
    <t>数不清</t>
  </si>
  <si>
    <t>长清</t>
  </si>
  <si>
    <t>水晶石</t>
  </si>
  <si>
    <t>专才</t>
  </si>
  <si>
    <t>大恶</t>
  </si>
  <si>
    <t>调查案</t>
  </si>
  <si>
    <t>李卓</t>
  </si>
  <si>
    <t>陈松</t>
  </si>
  <si>
    <t>家博</t>
  </si>
  <si>
    <t>武火</t>
  </si>
  <si>
    <t>哎哟</t>
  </si>
  <si>
    <t>矩阵式</t>
  </si>
  <si>
    <t>翠屏区</t>
  </si>
  <si>
    <t>达瓦</t>
  </si>
  <si>
    <t>家务事</t>
  </si>
  <si>
    <t>籼米</t>
  </si>
  <si>
    <t>史学家</t>
  </si>
  <si>
    <t>谢天华</t>
  </si>
  <si>
    <t>西昌市</t>
  </si>
  <si>
    <t>登对</t>
  </si>
  <si>
    <t>老米</t>
  </si>
  <si>
    <t>商飞</t>
  </si>
  <si>
    <t>边用</t>
  </si>
  <si>
    <t>荒草</t>
  </si>
  <si>
    <t>草,成分,生物,缺少</t>
  </si>
  <si>
    <t>奸商</t>
  </si>
  <si>
    <t>行先</t>
  </si>
  <si>
    <t>订做</t>
  </si>
  <si>
    <t>东阿县</t>
  </si>
  <si>
    <t>华丰</t>
  </si>
  <si>
    <t>暨公</t>
  </si>
  <si>
    <t>智联</t>
  </si>
  <si>
    <t>登山队</t>
  </si>
  <si>
    <t>钟摆</t>
  </si>
  <si>
    <t>虚化</t>
  </si>
  <si>
    <t>赛马场</t>
  </si>
  <si>
    <t>三月底</t>
  </si>
  <si>
    <t>戴蒙</t>
  </si>
  <si>
    <t>大承</t>
  </si>
  <si>
    <t>随礼</t>
  </si>
  <si>
    <t>昌图县</t>
  </si>
  <si>
    <t>金水区</t>
  </si>
  <si>
    <t>通许县</t>
  </si>
  <si>
    <t>不屈不挠</t>
  </si>
  <si>
    <t>张工</t>
  </si>
  <si>
    <t>张建军</t>
  </si>
  <si>
    <t>再回头</t>
  </si>
  <si>
    <t>硫酸盐</t>
  </si>
  <si>
    <t>物,结合,元素,酸,氧,3,秩序0</t>
  </si>
  <si>
    <t>铁公</t>
  </si>
  <si>
    <t>李英浩</t>
  </si>
  <si>
    <t>一刻钟</t>
  </si>
  <si>
    <t>无标</t>
  </si>
  <si>
    <t>悄悄话</t>
  </si>
  <si>
    <t>值以</t>
  </si>
  <si>
    <t>鉴宝</t>
  </si>
  <si>
    <t>王德</t>
  </si>
  <si>
    <t>冷宫</t>
  </si>
  <si>
    <t>姆比亚</t>
  </si>
  <si>
    <t>偿金</t>
  </si>
  <si>
    <t>国性</t>
  </si>
  <si>
    <t>蓬蓬</t>
  </si>
  <si>
    <t>乔希</t>
  </si>
  <si>
    <t>哑巴亏</t>
  </si>
  <si>
    <t>团主</t>
  </si>
  <si>
    <t>浐灞</t>
  </si>
  <si>
    <t>猛追</t>
  </si>
  <si>
    <t>高培勇</t>
  </si>
  <si>
    <t>海隆</t>
  </si>
  <si>
    <t>庐江县</t>
  </si>
  <si>
    <t>大迁徙</t>
  </si>
  <si>
    <t>嵩县</t>
  </si>
  <si>
    <t>皮质醇</t>
  </si>
  <si>
    <t>创新论</t>
  </si>
  <si>
    <t>内衣裤</t>
  </si>
  <si>
    <t>冷却液</t>
  </si>
  <si>
    <t>元档</t>
  </si>
  <si>
    <t>腕儿</t>
  </si>
  <si>
    <t>小饭桌</t>
  </si>
  <si>
    <t>王可</t>
  </si>
  <si>
    <t>繁体字</t>
  </si>
  <si>
    <t>周才</t>
  </si>
  <si>
    <t>刘伟强</t>
  </si>
  <si>
    <t>主航道</t>
  </si>
  <si>
    <t>滴眼液</t>
  </si>
  <si>
    <t>秀舞</t>
  </si>
  <si>
    <t>灼烧</t>
  </si>
  <si>
    <t>省港杯</t>
  </si>
  <si>
    <t>卡内基</t>
  </si>
  <si>
    <t>子带</t>
  </si>
  <si>
    <t>裤裆</t>
  </si>
  <si>
    <t>陈志平</t>
  </si>
  <si>
    <t>月壤</t>
  </si>
  <si>
    <t>金日</t>
  </si>
  <si>
    <t>方重</t>
  </si>
  <si>
    <t>脊背</t>
  </si>
  <si>
    <t>病死率</t>
  </si>
  <si>
    <t>被捉</t>
  </si>
  <si>
    <t>李毓芬</t>
  </si>
  <si>
    <t>大理州</t>
  </si>
  <si>
    <t>推背图</t>
  </si>
  <si>
    <t>经县</t>
  </si>
  <si>
    <t>离去角</t>
  </si>
  <si>
    <t>靠得</t>
  </si>
  <si>
    <t>项目库</t>
  </si>
  <si>
    <t>认购股</t>
  </si>
  <si>
    <t>首发车</t>
  </si>
  <si>
    <t>送信</t>
  </si>
  <si>
    <t>共勉</t>
  </si>
  <si>
    <t>下只</t>
  </si>
  <si>
    <t>万超</t>
  </si>
  <si>
    <t>鲁文</t>
  </si>
  <si>
    <t>通风口</t>
  </si>
  <si>
    <t>伍建</t>
  </si>
  <si>
    <t>冯飞</t>
  </si>
  <si>
    <t>经济林</t>
  </si>
  <si>
    <t>打桩</t>
  </si>
  <si>
    <t>罗茜</t>
  </si>
  <si>
    <t>分选</t>
  </si>
  <si>
    <t>杨建华</t>
  </si>
  <si>
    <t>分型</t>
  </si>
  <si>
    <t>新演员</t>
  </si>
  <si>
    <t>无所不包</t>
  </si>
  <si>
    <t>金属工</t>
  </si>
  <si>
    <t>象限</t>
  </si>
  <si>
    <t>许婧</t>
  </si>
  <si>
    <t>公告期</t>
  </si>
  <si>
    <t>生态平衡</t>
  </si>
  <si>
    <t>生物,环境,N也V,固定</t>
  </si>
  <si>
    <t>天骄</t>
  </si>
  <si>
    <t>力狮</t>
  </si>
  <si>
    <t>男鞋</t>
  </si>
  <si>
    <t>无行</t>
  </si>
  <si>
    <t>家庭观</t>
  </si>
  <si>
    <t>出火</t>
  </si>
  <si>
    <t>安可</t>
  </si>
  <si>
    <t>武戏</t>
  </si>
  <si>
    <t>密封性</t>
  </si>
  <si>
    <t>保胎</t>
  </si>
  <si>
    <t>马小</t>
  </si>
  <si>
    <t>江阳区</t>
  </si>
  <si>
    <t>羊毛衫</t>
  </si>
  <si>
    <t>服装,上,细,片,毛,羊</t>
  </si>
  <si>
    <t>益胃</t>
  </si>
  <si>
    <t>曲阜市</t>
  </si>
  <si>
    <t>海丰</t>
  </si>
  <si>
    <t>瞠目</t>
  </si>
  <si>
    <t>试验机</t>
  </si>
  <si>
    <t>卓著</t>
  </si>
  <si>
    <t>费钱</t>
  </si>
  <si>
    <t>贵妃</t>
  </si>
  <si>
    <t>减债</t>
  </si>
  <si>
    <t>王迪</t>
  </si>
  <si>
    <t>守成</t>
  </si>
  <si>
    <t>简浩</t>
  </si>
  <si>
    <t>考核期</t>
  </si>
  <si>
    <t>外景地</t>
  </si>
  <si>
    <t>叉烧</t>
  </si>
  <si>
    <t>外拓</t>
  </si>
  <si>
    <t>抹茶</t>
  </si>
  <si>
    <t>王继</t>
  </si>
  <si>
    <t>瞪眼</t>
  </si>
  <si>
    <t>眼,大,变</t>
  </si>
  <si>
    <t>香农</t>
  </si>
  <si>
    <t>万商</t>
  </si>
  <si>
    <t>别动</t>
  </si>
  <si>
    <t>行日</t>
  </si>
  <si>
    <t>相认</t>
  </si>
  <si>
    <t>厦门北</t>
  </si>
  <si>
    <t>卓达</t>
  </si>
  <si>
    <t>和平区</t>
  </si>
  <si>
    <t>吊瓶</t>
  </si>
  <si>
    <t>麻将馆</t>
  </si>
  <si>
    <t>车易拍</t>
  </si>
  <si>
    <t>宝银</t>
  </si>
  <si>
    <t>李呈媛</t>
  </si>
  <si>
    <t>婆娑</t>
  </si>
  <si>
    <t>自告奋勇</t>
  </si>
  <si>
    <t>文化学</t>
  </si>
  <si>
    <t>创新链</t>
  </si>
  <si>
    <t>林传</t>
  </si>
  <si>
    <t>麦司</t>
  </si>
  <si>
    <t>团客</t>
  </si>
  <si>
    <t>石蜡</t>
  </si>
  <si>
    <t>油,固体,烧,地</t>
  </si>
  <si>
    <t>洒下</t>
  </si>
  <si>
    <t>苏27</t>
  </si>
  <si>
    <t>荣辱</t>
  </si>
  <si>
    <t>荣誉,坏,好</t>
  </si>
  <si>
    <t>海王</t>
  </si>
  <si>
    <t>露胸</t>
  </si>
  <si>
    <t>不愈</t>
  </si>
  <si>
    <t>念经</t>
  </si>
  <si>
    <t>文章,宗教,说</t>
  </si>
  <si>
    <t>绑带</t>
  </si>
  <si>
    <t>路沿</t>
  </si>
  <si>
    <t>非周期</t>
  </si>
  <si>
    <t>城市通</t>
  </si>
  <si>
    <t>悻悻</t>
  </si>
  <si>
    <t>静海县</t>
  </si>
  <si>
    <t>可燃</t>
  </si>
  <si>
    <t>可以A,烧</t>
  </si>
  <si>
    <t>丁晓</t>
  </si>
  <si>
    <t>宝诚</t>
  </si>
  <si>
    <t>王妍</t>
  </si>
  <si>
    <t>拿住</t>
  </si>
  <si>
    <t>称多</t>
  </si>
  <si>
    <t>军火商</t>
  </si>
  <si>
    <t>杰奎琳</t>
  </si>
  <si>
    <t>郭品超</t>
  </si>
  <si>
    <t>淮海</t>
  </si>
  <si>
    <t>苏海南</t>
  </si>
  <si>
    <t>宗垒</t>
  </si>
  <si>
    <t>邱文友</t>
  </si>
  <si>
    <t>时移</t>
  </si>
  <si>
    <t>酷狗</t>
  </si>
  <si>
    <t>慢步</t>
  </si>
  <si>
    <t>金铭</t>
  </si>
  <si>
    <t>毒化</t>
  </si>
  <si>
    <t>娓娓</t>
  </si>
  <si>
    <t>罗贝里</t>
  </si>
  <si>
    <t>回不去</t>
  </si>
  <si>
    <t>瓶中</t>
  </si>
  <si>
    <t>千斤顶</t>
  </si>
  <si>
    <t>林产品</t>
  </si>
  <si>
    <t>银屏</t>
  </si>
  <si>
    <t>太岁</t>
  </si>
  <si>
    <t>张延</t>
  </si>
  <si>
    <t>对称性</t>
  </si>
  <si>
    <t>性质,位置,互相,也V</t>
  </si>
  <si>
    <t>鑫源</t>
  </si>
  <si>
    <t>药典</t>
  </si>
  <si>
    <t>双蛋</t>
  </si>
  <si>
    <t>袁善腊</t>
  </si>
  <si>
    <t>邮政法</t>
  </si>
  <si>
    <t>俄航</t>
  </si>
  <si>
    <t>江离</t>
  </si>
  <si>
    <t>疾速</t>
  </si>
  <si>
    <t>锂盐</t>
  </si>
  <si>
    <t>岛民</t>
  </si>
  <si>
    <t>气急败坏</t>
  </si>
  <si>
    <t>矿用</t>
  </si>
  <si>
    <t>裤脚</t>
  </si>
  <si>
    <t>阴柔</t>
  </si>
  <si>
    <t>道以</t>
  </si>
  <si>
    <t>下不来</t>
  </si>
  <si>
    <t>渔具</t>
  </si>
  <si>
    <t>敞亮</t>
  </si>
  <si>
    <t>看开</t>
  </si>
  <si>
    <t>椒江区</t>
  </si>
  <si>
    <t>有,一直</t>
  </si>
  <si>
    <t>称比</t>
  </si>
  <si>
    <t>南克</t>
  </si>
  <si>
    <t>打退</t>
  </si>
  <si>
    <t>后面V,打</t>
  </si>
  <si>
    <t>水毁</t>
  </si>
  <si>
    <t>智能云</t>
  </si>
  <si>
    <t>上市部</t>
  </si>
  <si>
    <t>特种车</t>
  </si>
  <si>
    <t>文化局</t>
  </si>
  <si>
    <t>练武</t>
  </si>
  <si>
    <t>技术,学习,做</t>
  </si>
  <si>
    <t>威孚</t>
  </si>
  <si>
    <t>商股</t>
  </si>
  <si>
    <t>光华路</t>
  </si>
  <si>
    <t>搭机</t>
  </si>
  <si>
    <t>九台市</t>
  </si>
  <si>
    <t>朗德</t>
  </si>
  <si>
    <t>信力</t>
  </si>
  <si>
    <t>布特</t>
  </si>
  <si>
    <t>运动裤</t>
  </si>
  <si>
    <t>吸力</t>
  </si>
  <si>
    <t>入土</t>
  </si>
  <si>
    <t>羊肉汤</t>
  </si>
  <si>
    <t>避过</t>
  </si>
  <si>
    <t>黔江区</t>
  </si>
  <si>
    <t>警察署</t>
  </si>
  <si>
    <t>西王</t>
  </si>
  <si>
    <t>李毓毅</t>
  </si>
  <si>
    <t>硝酸铵</t>
  </si>
  <si>
    <t>引力波</t>
  </si>
  <si>
    <t>胖瘦</t>
  </si>
  <si>
    <t>德公</t>
  </si>
  <si>
    <t>录音机</t>
  </si>
  <si>
    <t>机,声音,记</t>
  </si>
  <si>
    <t>纪国</t>
  </si>
  <si>
    <t>郑裕玲</t>
  </si>
  <si>
    <t>炒白银</t>
  </si>
  <si>
    <t>向风</t>
  </si>
  <si>
    <t>威远</t>
  </si>
  <si>
    <t>附小</t>
  </si>
  <si>
    <t>沃特斯</t>
  </si>
  <si>
    <t>辽沈</t>
  </si>
  <si>
    <t>杨虎城</t>
  </si>
  <si>
    <t>航空队</t>
  </si>
  <si>
    <t>李途纯</t>
  </si>
  <si>
    <t>非彼</t>
  </si>
  <si>
    <t>沉沉</t>
  </si>
  <si>
    <t>开叉</t>
  </si>
  <si>
    <t>杨立</t>
  </si>
  <si>
    <t>落水者</t>
  </si>
  <si>
    <t>清源</t>
  </si>
  <si>
    <t>望城区</t>
  </si>
  <si>
    <t>位能</t>
  </si>
  <si>
    <t>唐装</t>
  </si>
  <si>
    <t>交叉性</t>
  </si>
  <si>
    <t>弹吉他</t>
  </si>
  <si>
    <t>陪葬</t>
  </si>
  <si>
    <t>何与</t>
  </si>
  <si>
    <t>统一部</t>
  </si>
  <si>
    <t>白娘子</t>
  </si>
  <si>
    <t>象牙塔</t>
  </si>
  <si>
    <t>穷苦</t>
  </si>
  <si>
    <t>勤政</t>
  </si>
  <si>
    <t>金累</t>
  </si>
  <si>
    <t>方承诺</t>
  </si>
  <si>
    <t>胚子</t>
  </si>
  <si>
    <t>鲜虾</t>
  </si>
  <si>
    <t>万宝</t>
  </si>
  <si>
    <t>于小彤</t>
  </si>
  <si>
    <t>票仓</t>
  </si>
  <si>
    <t>全品</t>
  </si>
  <si>
    <t>陈建安</t>
  </si>
  <si>
    <t>喂猪</t>
  </si>
  <si>
    <t>记事本</t>
  </si>
  <si>
    <t>大宅门</t>
  </si>
  <si>
    <t>苏州西</t>
  </si>
  <si>
    <t>定以</t>
  </si>
  <si>
    <t>冻豆腐</t>
  </si>
  <si>
    <t>凡间</t>
  </si>
  <si>
    <t>首师大</t>
  </si>
  <si>
    <t>正位</t>
  </si>
  <si>
    <t>油种</t>
  </si>
  <si>
    <t>户政</t>
  </si>
  <si>
    <t>上上周</t>
  </si>
  <si>
    <t>周总</t>
  </si>
  <si>
    <t>胎教</t>
  </si>
  <si>
    <t>装饰件</t>
  </si>
  <si>
    <t>单身男</t>
  </si>
  <si>
    <t>农工</t>
  </si>
  <si>
    <t>人,工作,种植</t>
  </si>
  <si>
    <t>警探</t>
  </si>
  <si>
    <t>海瑟薇</t>
  </si>
  <si>
    <t>童可欣</t>
  </si>
  <si>
    <t>金波</t>
  </si>
  <si>
    <t>恩惠</t>
  </si>
  <si>
    <t>消保法</t>
  </si>
  <si>
    <t>下腹</t>
  </si>
  <si>
    <t>直筒</t>
  </si>
  <si>
    <t>莱茵达</t>
  </si>
  <si>
    <t>马仕</t>
  </si>
  <si>
    <t>杀马特</t>
  </si>
  <si>
    <t>五香粉</t>
  </si>
  <si>
    <t>厚底</t>
  </si>
  <si>
    <t>兼项</t>
  </si>
  <si>
    <t>营员</t>
  </si>
  <si>
    <t>触地</t>
  </si>
  <si>
    <t>陈建国</t>
  </si>
  <si>
    <t>胡闹</t>
  </si>
  <si>
    <t>强,声音,乱</t>
  </si>
  <si>
    <t>抱摔</t>
  </si>
  <si>
    <t>十四大</t>
  </si>
  <si>
    <t>中适</t>
  </si>
  <si>
    <t>涌泉</t>
  </si>
  <si>
    <t>越南盾</t>
  </si>
  <si>
    <t>吉赛尔</t>
  </si>
  <si>
    <t>维蒂</t>
  </si>
  <si>
    <t>加油声</t>
  </si>
  <si>
    <t>张电</t>
  </si>
  <si>
    <t>无根</t>
  </si>
  <si>
    <t>马明宇</t>
  </si>
  <si>
    <t>成批</t>
  </si>
  <si>
    <t>组,按照</t>
  </si>
  <si>
    <t>衣裙</t>
  </si>
  <si>
    <t>服装,围,服装,上</t>
  </si>
  <si>
    <t>东胜</t>
  </si>
  <si>
    <t>蒙特勒</t>
  </si>
  <si>
    <t>路内</t>
  </si>
  <si>
    <t>高伏</t>
  </si>
  <si>
    <t>倒头</t>
  </si>
  <si>
    <t>皇权</t>
  </si>
  <si>
    <t>亲嘴</t>
  </si>
  <si>
    <t>学艺</t>
  </si>
  <si>
    <t>创造社</t>
  </si>
  <si>
    <t>闷头</t>
  </si>
  <si>
    <t>汇川</t>
  </si>
  <si>
    <t>金券</t>
  </si>
  <si>
    <t>住院费</t>
  </si>
  <si>
    <t>准点率</t>
  </si>
  <si>
    <t>校级</t>
  </si>
  <si>
    <t>做媒</t>
  </si>
  <si>
    <t>王挺</t>
  </si>
  <si>
    <t>减振</t>
  </si>
  <si>
    <t>里德诺</t>
  </si>
  <si>
    <t>华青</t>
  </si>
  <si>
    <t>文学院</t>
  </si>
  <si>
    <t>董卓</t>
  </si>
  <si>
    <t>见光</t>
  </si>
  <si>
    <t>车厘子</t>
  </si>
  <si>
    <t>植入物</t>
  </si>
  <si>
    <t>威亚</t>
  </si>
  <si>
    <t>游艺</t>
  </si>
  <si>
    <t>满天</t>
  </si>
  <si>
    <t>于和</t>
  </si>
  <si>
    <t>赵强</t>
  </si>
  <si>
    <t>嘉手纳</t>
  </si>
  <si>
    <t>储备金</t>
  </si>
  <si>
    <t>枯黄</t>
  </si>
  <si>
    <t>黄,弱V</t>
  </si>
  <si>
    <t>受淹</t>
  </si>
  <si>
    <t>搬砖</t>
  </si>
  <si>
    <t>即安</t>
  </si>
  <si>
    <t>小体</t>
  </si>
  <si>
    <t>橡塑</t>
  </si>
  <si>
    <t>戈恩</t>
  </si>
  <si>
    <t>任东</t>
  </si>
  <si>
    <t>市中院</t>
  </si>
  <si>
    <t>元基</t>
  </si>
  <si>
    <t>车讯</t>
  </si>
  <si>
    <t>百宝箱</t>
  </si>
  <si>
    <t>林俊</t>
  </si>
  <si>
    <t>梁冬</t>
  </si>
  <si>
    <t>辣椒油</t>
  </si>
  <si>
    <t>多汗</t>
  </si>
  <si>
    <t>老姜</t>
  </si>
  <si>
    <t>沉溺</t>
  </si>
  <si>
    <t>诡谲</t>
  </si>
  <si>
    <t>项目子</t>
  </si>
  <si>
    <t>白凯南</t>
  </si>
  <si>
    <t>实相</t>
  </si>
  <si>
    <t>朴某</t>
  </si>
  <si>
    <t>田螺</t>
  </si>
  <si>
    <t>红石</t>
  </si>
  <si>
    <t>赛尔</t>
  </si>
  <si>
    <t>健康云</t>
  </si>
  <si>
    <t>普及度</t>
  </si>
  <si>
    <t>阿里郎</t>
  </si>
  <si>
    <t>日裔</t>
  </si>
  <si>
    <t>偏财</t>
  </si>
  <si>
    <t>夏兴华</t>
  </si>
  <si>
    <t>粘土</t>
  </si>
  <si>
    <t>土,连接,贴</t>
  </si>
  <si>
    <t>太空舱</t>
  </si>
  <si>
    <t>喻恩泰</t>
  </si>
  <si>
    <t>志伟</t>
  </si>
  <si>
    <t>晃悠</t>
  </si>
  <si>
    <t>年轮</t>
  </si>
  <si>
    <t>抗风</t>
  </si>
  <si>
    <t>长春站</t>
  </si>
  <si>
    <t>立白</t>
  </si>
  <si>
    <t>向超</t>
  </si>
  <si>
    <t>陶伟</t>
  </si>
  <si>
    <t>多米诺</t>
  </si>
  <si>
    <t>阿达</t>
  </si>
  <si>
    <t>编辑器</t>
  </si>
  <si>
    <t>芭莎</t>
  </si>
  <si>
    <t>别管</t>
  </si>
  <si>
    <t>足球报</t>
  </si>
  <si>
    <t>颐和</t>
  </si>
  <si>
    <t>财技</t>
  </si>
  <si>
    <t>东哥</t>
  </si>
  <si>
    <t>摇摇</t>
  </si>
  <si>
    <t>倒伏</t>
  </si>
  <si>
    <t>徐杨</t>
  </si>
  <si>
    <t>芭提雅</t>
  </si>
  <si>
    <t>季线</t>
  </si>
  <si>
    <t>王先</t>
  </si>
  <si>
    <t>混装</t>
  </si>
  <si>
    <t>洗煤厂</t>
  </si>
  <si>
    <t>巧思</t>
  </si>
  <si>
    <t>华航</t>
  </si>
  <si>
    <t>老海</t>
  </si>
  <si>
    <t>三大块</t>
  </si>
  <si>
    <t>凑近</t>
  </si>
  <si>
    <t>穗恒运</t>
  </si>
  <si>
    <t>尾端</t>
  </si>
  <si>
    <t>电石法</t>
  </si>
  <si>
    <t>冻资</t>
  </si>
  <si>
    <t>非道</t>
  </si>
  <si>
    <t>修斯</t>
  </si>
  <si>
    <t>公告栏</t>
  </si>
  <si>
    <t>郭舰</t>
  </si>
  <si>
    <t>赵林</t>
  </si>
  <si>
    <t>装傻</t>
  </si>
  <si>
    <t>少男</t>
  </si>
  <si>
    <t>王良</t>
  </si>
  <si>
    <t>二桥</t>
  </si>
  <si>
    <t>攸县</t>
  </si>
  <si>
    <t>转赠</t>
  </si>
  <si>
    <t>广物</t>
  </si>
  <si>
    <t>牙疼</t>
  </si>
  <si>
    <t>罗强</t>
  </si>
  <si>
    <t>执拗</t>
  </si>
  <si>
    <t>连连看</t>
  </si>
  <si>
    <t>影剧院</t>
  </si>
  <si>
    <t>小等</t>
  </si>
  <si>
    <t>修女</t>
  </si>
  <si>
    <t>说错</t>
  </si>
  <si>
    <t>整体式</t>
  </si>
  <si>
    <t>画外音</t>
  </si>
  <si>
    <t>声音,外,图,写</t>
  </si>
  <si>
    <t>实体化</t>
  </si>
  <si>
    <t>中红</t>
  </si>
  <si>
    <t>判官</t>
  </si>
  <si>
    <t>过意</t>
  </si>
  <si>
    <t>处男</t>
  </si>
  <si>
    <t>五院</t>
  </si>
  <si>
    <t>南加</t>
  </si>
  <si>
    <t>细胞膜</t>
  </si>
  <si>
    <t>片,细,软,细胞</t>
  </si>
  <si>
    <t>挡泥板</t>
  </si>
  <si>
    <t>吴冠中</t>
  </si>
  <si>
    <t>中修</t>
  </si>
  <si>
    <t>锣鼓</t>
  </si>
  <si>
    <t>具,声音,打</t>
  </si>
  <si>
    <t>切末</t>
  </si>
  <si>
    <t>军火库</t>
  </si>
  <si>
    <t>孔宁</t>
  </si>
  <si>
    <t>居委</t>
  </si>
  <si>
    <t>涡管</t>
  </si>
  <si>
    <t>救生员</t>
  </si>
  <si>
    <t>配重</t>
  </si>
  <si>
    <t>天蓝色</t>
  </si>
  <si>
    <t>区党委</t>
  </si>
  <si>
    <t>李珊珊</t>
  </si>
  <si>
    <t>经典赛</t>
  </si>
  <si>
    <t>韦雷尔</t>
  </si>
  <si>
    <t>争食</t>
  </si>
  <si>
    <t>北城</t>
  </si>
  <si>
    <t>范和</t>
  </si>
  <si>
    <t>刘锋</t>
  </si>
  <si>
    <t>贴现率</t>
  </si>
  <si>
    <t>黄钻</t>
  </si>
  <si>
    <t>停板</t>
  </si>
  <si>
    <t>工服</t>
  </si>
  <si>
    <t>红椒</t>
  </si>
  <si>
    <t>名人战</t>
  </si>
  <si>
    <t>四哥</t>
  </si>
  <si>
    <t>私吞</t>
  </si>
  <si>
    <t>海拉尔</t>
  </si>
  <si>
    <t>过为</t>
  </si>
  <si>
    <t>后管</t>
  </si>
  <si>
    <t>挑水</t>
  </si>
  <si>
    <t>圆珠笔</t>
  </si>
  <si>
    <t>棍,写,球</t>
  </si>
  <si>
    <t>骑楼</t>
  </si>
  <si>
    <t>由宁</t>
  </si>
  <si>
    <t>话务员</t>
  </si>
  <si>
    <t>死水</t>
  </si>
  <si>
    <t>恨嫁</t>
  </si>
  <si>
    <t>刀剑2</t>
  </si>
  <si>
    <t>被服</t>
  </si>
  <si>
    <t>加加</t>
  </si>
  <si>
    <t>镀锌</t>
  </si>
  <si>
    <t>宫城县</t>
  </si>
  <si>
    <t>李如</t>
  </si>
  <si>
    <t>世故</t>
  </si>
  <si>
    <t>灵活,自己</t>
  </si>
  <si>
    <t>心弦</t>
  </si>
  <si>
    <t>皇子</t>
  </si>
  <si>
    <t>豪饮</t>
  </si>
  <si>
    <t>俊秀</t>
  </si>
  <si>
    <t>李亮</t>
  </si>
  <si>
    <t>客们</t>
  </si>
  <si>
    <t>贸促会</t>
  </si>
  <si>
    <t>星电</t>
  </si>
  <si>
    <t>密集度</t>
  </si>
  <si>
    <t>咸肉</t>
  </si>
  <si>
    <t>向宁</t>
  </si>
  <si>
    <t>重比</t>
  </si>
  <si>
    <t>冰河</t>
  </si>
  <si>
    <t>希拉克</t>
  </si>
  <si>
    <t>割让</t>
  </si>
  <si>
    <t>康康</t>
  </si>
  <si>
    <t>速配</t>
  </si>
  <si>
    <t>文部</t>
  </si>
  <si>
    <t>障碍赛</t>
  </si>
  <si>
    <t>劳合社</t>
  </si>
  <si>
    <t>汗血马</t>
  </si>
  <si>
    <t>邹伟</t>
  </si>
  <si>
    <t>大礼堂</t>
  </si>
  <si>
    <t>腔,房屋,会议,大,很</t>
  </si>
  <si>
    <t>隆乳</t>
  </si>
  <si>
    <t>控制室</t>
  </si>
  <si>
    <t>叁仟</t>
  </si>
  <si>
    <t>偷换</t>
  </si>
  <si>
    <t>巴力</t>
  </si>
  <si>
    <t>安纳达</t>
  </si>
  <si>
    <t>小产</t>
  </si>
  <si>
    <t>关东军</t>
  </si>
  <si>
    <t>病残</t>
  </si>
  <si>
    <t>不含糊</t>
  </si>
  <si>
    <t>达约</t>
  </si>
  <si>
    <t>入禀</t>
  </si>
  <si>
    <t>王翔</t>
  </si>
  <si>
    <t>中社</t>
  </si>
  <si>
    <t>新渴望</t>
  </si>
  <si>
    <t>瑞安市</t>
  </si>
  <si>
    <t>农机化</t>
  </si>
  <si>
    <t>任贵</t>
  </si>
  <si>
    <t>凯立德</t>
  </si>
  <si>
    <t>牛油</t>
  </si>
  <si>
    <t>妙计</t>
  </si>
  <si>
    <t>郭伟</t>
  </si>
  <si>
    <t>漳县</t>
  </si>
  <si>
    <t>摊手</t>
  </si>
  <si>
    <t>刘方舟</t>
  </si>
  <si>
    <t>氯气</t>
  </si>
  <si>
    <t>气,氯</t>
  </si>
  <si>
    <t>艺体</t>
  </si>
  <si>
    <t>王淑娟</t>
  </si>
  <si>
    <t>法集</t>
  </si>
  <si>
    <t>基金化</t>
  </si>
  <si>
    <t>意面</t>
  </si>
  <si>
    <t>画饼</t>
  </si>
  <si>
    <t>何尝</t>
  </si>
  <si>
    <t>刘震云</t>
  </si>
  <si>
    <t>珠宝展</t>
  </si>
  <si>
    <t>生公</t>
  </si>
  <si>
    <t>倩女</t>
  </si>
  <si>
    <t>刘小</t>
  </si>
  <si>
    <t>铁路人</t>
  </si>
  <si>
    <t>张诚</t>
  </si>
  <si>
    <t>神气</t>
  </si>
  <si>
    <t>砧板</t>
  </si>
  <si>
    <t>即视感</t>
  </si>
  <si>
    <t>线长</t>
  </si>
  <si>
    <t>奥谢</t>
  </si>
  <si>
    <t>达尼洛</t>
  </si>
  <si>
    <t>只许</t>
  </si>
  <si>
    <t>泼水节</t>
  </si>
  <si>
    <t>古文</t>
  </si>
  <si>
    <t>南派</t>
  </si>
  <si>
    <t>小丫</t>
  </si>
  <si>
    <t>文职</t>
  </si>
  <si>
    <t>黄花梨</t>
  </si>
  <si>
    <t>徐乐江</t>
  </si>
  <si>
    <t>小木屋</t>
  </si>
  <si>
    <t>弦乐</t>
  </si>
  <si>
    <t>农产</t>
  </si>
  <si>
    <t>切工</t>
  </si>
  <si>
    <t>萧峰</t>
  </si>
  <si>
    <t>等一下</t>
  </si>
  <si>
    <t>等待,稍</t>
  </si>
  <si>
    <t>逐乐</t>
  </si>
  <si>
    <t>月老</t>
  </si>
  <si>
    <t>辞演</t>
  </si>
  <si>
    <t>转过</t>
  </si>
  <si>
    <t>经过,转</t>
  </si>
  <si>
    <t>蒋川</t>
  </si>
  <si>
    <t>价签</t>
  </si>
  <si>
    <t>周天勇</t>
  </si>
  <si>
    <t>拉达克</t>
  </si>
  <si>
    <t>鞑靼人</t>
  </si>
  <si>
    <t>广之旅</t>
  </si>
  <si>
    <t>清欠</t>
  </si>
  <si>
    <t>蒙扎</t>
  </si>
  <si>
    <t>复仇者</t>
  </si>
  <si>
    <t>人,斗争,记N,怒</t>
  </si>
  <si>
    <t>错事</t>
  </si>
  <si>
    <t>台北队</t>
  </si>
  <si>
    <t>小火车</t>
  </si>
  <si>
    <t>策略类</t>
  </si>
  <si>
    <t>小黄瓜</t>
  </si>
  <si>
    <t>打榜</t>
  </si>
  <si>
    <t>和伟</t>
  </si>
  <si>
    <t>永春</t>
  </si>
  <si>
    <t>转轴</t>
  </si>
  <si>
    <t>老生</t>
  </si>
  <si>
    <t>人,学习,旧</t>
  </si>
  <si>
    <t>跺脚</t>
  </si>
  <si>
    <t>时复</t>
  </si>
  <si>
    <t>阿里推</t>
  </si>
  <si>
    <t>下陷</t>
  </si>
  <si>
    <t>焦虑感</t>
  </si>
  <si>
    <t>绿油油</t>
  </si>
  <si>
    <t>委办局</t>
  </si>
  <si>
    <t>乱动</t>
  </si>
  <si>
    <t>一丝一毫</t>
  </si>
  <si>
    <t>友李</t>
  </si>
  <si>
    <t>卤蛋</t>
  </si>
  <si>
    <t>丙类户</t>
  </si>
  <si>
    <t>戴旭</t>
  </si>
  <si>
    <t>周丽淇</t>
  </si>
  <si>
    <t>联调</t>
  </si>
  <si>
    <t>李聪</t>
  </si>
  <si>
    <t>拱墅区</t>
  </si>
  <si>
    <t>明军</t>
  </si>
  <si>
    <t>凯奇</t>
  </si>
  <si>
    <t>阿博</t>
  </si>
  <si>
    <t>咕咚</t>
  </si>
  <si>
    <t>公大</t>
  </si>
  <si>
    <t>油船</t>
  </si>
  <si>
    <t>刘彤</t>
  </si>
  <si>
    <t>扩胸</t>
  </si>
  <si>
    <t>阶下囚</t>
  </si>
  <si>
    <t>东阳光</t>
  </si>
  <si>
    <t>里卡</t>
  </si>
  <si>
    <t>福来</t>
  </si>
  <si>
    <t>中医科</t>
  </si>
  <si>
    <t>改良版</t>
  </si>
  <si>
    <t>三聚</t>
  </si>
  <si>
    <t>景岗山</t>
  </si>
  <si>
    <t>戴玉强</t>
  </si>
  <si>
    <t>李老板</t>
  </si>
  <si>
    <t>麦包包</t>
  </si>
  <si>
    <t>硫化</t>
  </si>
  <si>
    <t>结合,氧,3,秩序0</t>
  </si>
  <si>
    <t>顺境</t>
  </si>
  <si>
    <t>艺境</t>
  </si>
  <si>
    <t>蒙嘉慧</t>
  </si>
  <si>
    <t>单宁</t>
  </si>
  <si>
    <t>家务活</t>
  </si>
  <si>
    <t>刘满</t>
  </si>
  <si>
    <t>牛熊证</t>
  </si>
  <si>
    <t>洽商</t>
  </si>
  <si>
    <t>查诺</t>
  </si>
  <si>
    <t>碳粉</t>
  </si>
  <si>
    <t>钟头</t>
  </si>
  <si>
    <t>迪尔</t>
  </si>
  <si>
    <t>心力衰竭</t>
  </si>
  <si>
    <t>部件,血,弱V</t>
  </si>
  <si>
    <t>红女</t>
  </si>
  <si>
    <t>新竹</t>
  </si>
  <si>
    <t>销项税</t>
  </si>
  <si>
    <t>马背上</t>
  </si>
  <si>
    <t>景兴</t>
  </si>
  <si>
    <t>搅拌站</t>
  </si>
  <si>
    <t>马里纳</t>
  </si>
  <si>
    <t>小标题</t>
  </si>
  <si>
    <t>西关</t>
  </si>
  <si>
    <t>籽料</t>
  </si>
  <si>
    <t>虚名</t>
  </si>
  <si>
    <t>哄堂大笑</t>
  </si>
  <si>
    <t>笑,强,全</t>
  </si>
  <si>
    <t>春枝</t>
  </si>
  <si>
    <t>恒盛</t>
  </si>
  <si>
    <t>燕姿</t>
  </si>
  <si>
    <t>肩胛骨</t>
  </si>
  <si>
    <t>赵俊</t>
  </si>
  <si>
    <t>美敦力</t>
  </si>
  <si>
    <t>停步</t>
  </si>
  <si>
    <t>炒货</t>
  </si>
  <si>
    <t>定责</t>
  </si>
  <si>
    <t>调度室</t>
  </si>
  <si>
    <t>普及化</t>
  </si>
  <si>
    <t>工作流</t>
  </si>
  <si>
    <t>外学</t>
  </si>
  <si>
    <t>新化县</t>
  </si>
  <si>
    <t>方远</t>
  </si>
  <si>
    <t>李原宇</t>
  </si>
  <si>
    <t>标准券</t>
  </si>
  <si>
    <t>计容</t>
  </si>
  <si>
    <t>狂欢夜</t>
  </si>
  <si>
    <t>电子学</t>
  </si>
  <si>
    <t>知道N,粒子,电</t>
  </si>
  <si>
    <t>韬奋</t>
  </si>
  <si>
    <t>师以</t>
  </si>
  <si>
    <t>双耳</t>
  </si>
  <si>
    <t>绿岛</t>
  </si>
  <si>
    <t>韩企</t>
  </si>
  <si>
    <t>皮实</t>
  </si>
  <si>
    <t>废铜</t>
  </si>
  <si>
    <t>燕莎</t>
  </si>
  <si>
    <t>磷酸盐</t>
  </si>
  <si>
    <t>物,结合,元素,酸,氮,3,秩序0</t>
  </si>
  <si>
    <t>一社</t>
  </si>
  <si>
    <t>许与</t>
  </si>
  <si>
    <t>肯佩斯</t>
  </si>
  <si>
    <t>建邺区</t>
  </si>
  <si>
    <t>彭斯</t>
  </si>
  <si>
    <t>四太</t>
  </si>
  <si>
    <t>金像</t>
  </si>
  <si>
    <t>走着瞧</t>
  </si>
  <si>
    <t>宁陕县</t>
  </si>
  <si>
    <t>封公</t>
  </si>
  <si>
    <t>陈洁</t>
  </si>
  <si>
    <t>好妈妈</t>
  </si>
  <si>
    <t>名通</t>
  </si>
  <si>
    <t>路相</t>
  </si>
  <si>
    <t>朱平</t>
  </si>
  <si>
    <t>蔡东</t>
  </si>
  <si>
    <t>李延</t>
  </si>
  <si>
    <t>家训</t>
  </si>
  <si>
    <t>球感</t>
  </si>
  <si>
    <t>道扬</t>
  </si>
  <si>
    <t>电子乐</t>
  </si>
  <si>
    <t>节会</t>
  </si>
  <si>
    <t>怕麻烦</t>
  </si>
  <si>
    <t>三妹</t>
  </si>
  <si>
    <t>闪灯</t>
  </si>
  <si>
    <t>地标性</t>
  </si>
  <si>
    <t>晒后</t>
  </si>
  <si>
    <t>新冠</t>
  </si>
  <si>
    <t>索证索</t>
  </si>
  <si>
    <t>微友</t>
  </si>
  <si>
    <t>余少群</t>
  </si>
  <si>
    <t>北中</t>
  </si>
  <si>
    <t>推优</t>
  </si>
  <si>
    <t>开博</t>
  </si>
  <si>
    <t>孔滕托</t>
  </si>
  <si>
    <t>漏出</t>
  </si>
  <si>
    <t>用书</t>
  </si>
  <si>
    <t>金第</t>
  </si>
  <si>
    <t>刘开</t>
  </si>
  <si>
    <t>杨松</t>
  </si>
  <si>
    <t>使坏</t>
  </si>
  <si>
    <t>一脚踢</t>
  </si>
  <si>
    <t>单相</t>
  </si>
  <si>
    <t>肖邦</t>
  </si>
  <si>
    <t>储备粮</t>
  </si>
  <si>
    <t>彭伟国</t>
  </si>
  <si>
    <t>悖于</t>
  </si>
  <si>
    <t>保亭</t>
  </si>
  <si>
    <t>霍元甲</t>
  </si>
  <si>
    <t>城邦</t>
  </si>
  <si>
    <t>汇景苑</t>
  </si>
  <si>
    <t>偏瘫</t>
  </si>
  <si>
    <t>耗子</t>
  </si>
  <si>
    <t>刘虎</t>
  </si>
  <si>
    <t>浮力</t>
  </si>
  <si>
    <t>力,浮</t>
  </si>
  <si>
    <t>提起来</t>
  </si>
  <si>
    <t>明发</t>
  </si>
  <si>
    <t>促进剂</t>
  </si>
  <si>
    <t>跑调</t>
  </si>
  <si>
    <t>黄克诚</t>
  </si>
  <si>
    <t>谢伏瞻</t>
  </si>
  <si>
    <t>湘菜</t>
  </si>
  <si>
    <t>酌定</t>
  </si>
  <si>
    <t>辽视</t>
  </si>
  <si>
    <t>安建</t>
  </si>
  <si>
    <t>乳化剂</t>
  </si>
  <si>
    <t>后半生</t>
  </si>
  <si>
    <t>区组</t>
  </si>
  <si>
    <t>程设</t>
  </si>
  <si>
    <t>褪黑素</t>
  </si>
  <si>
    <t>宽频</t>
  </si>
  <si>
    <t>平湖市</t>
  </si>
  <si>
    <t>洒满</t>
  </si>
  <si>
    <t>充分,全,射,手</t>
  </si>
  <si>
    <t>谢晨</t>
  </si>
  <si>
    <t>益母草</t>
  </si>
  <si>
    <t>一者</t>
  </si>
  <si>
    <t>险滩</t>
  </si>
  <si>
    <t>采油厂</t>
  </si>
  <si>
    <t>安南</t>
  </si>
  <si>
    <t>博耶</t>
  </si>
  <si>
    <t>老邓</t>
  </si>
  <si>
    <t>葛剑雄</t>
  </si>
  <si>
    <t>地方化</t>
  </si>
  <si>
    <t>集邮</t>
  </si>
  <si>
    <t>纸,证明,传,企业,集中</t>
  </si>
  <si>
    <t>董栋</t>
  </si>
  <si>
    <t>王庄</t>
  </si>
  <si>
    <t>混纺</t>
  </si>
  <si>
    <t>凑足</t>
  </si>
  <si>
    <t>生肉</t>
  </si>
  <si>
    <t>李宝英</t>
  </si>
  <si>
    <t>长身</t>
  </si>
  <si>
    <t>双桥</t>
  </si>
  <si>
    <t>半拍</t>
  </si>
  <si>
    <t>游览车</t>
  </si>
  <si>
    <t>赛尔号</t>
  </si>
  <si>
    <t>赵文</t>
  </si>
  <si>
    <t>过放</t>
  </si>
  <si>
    <t>李渊</t>
  </si>
  <si>
    <t>欧派</t>
  </si>
  <si>
    <t>赏樱</t>
  </si>
  <si>
    <t>乐子</t>
  </si>
  <si>
    <t>微面</t>
  </si>
  <si>
    <t>宇舶表</t>
  </si>
  <si>
    <t>文标</t>
  </si>
  <si>
    <t>验方</t>
  </si>
  <si>
    <t>初中部</t>
  </si>
  <si>
    <t>骸骨</t>
  </si>
  <si>
    <t>影视类</t>
  </si>
  <si>
    <t>余胤良</t>
  </si>
  <si>
    <t>人客</t>
  </si>
  <si>
    <t>酒酿</t>
  </si>
  <si>
    <t>无光</t>
  </si>
  <si>
    <t>常宁市</t>
  </si>
  <si>
    <t>观望期</t>
  </si>
  <si>
    <t>十世纪</t>
  </si>
  <si>
    <t>包粽子</t>
  </si>
  <si>
    <t>尝尽</t>
  </si>
  <si>
    <t>吴建龙</t>
  </si>
  <si>
    <t>财富通</t>
  </si>
  <si>
    <t>合江县</t>
  </si>
  <si>
    <t>过新年</t>
  </si>
  <si>
    <t>兰油布</t>
  </si>
  <si>
    <t>元直</t>
  </si>
  <si>
    <t>亲友们</t>
  </si>
  <si>
    <t>黄铜</t>
  </si>
  <si>
    <t>罗嘉良</t>
  </si>
  <si>
    <t>淋淋</t>
  </si>
  <si>
    <t>比安</t>
  </si>
  <si>
    <t>旬邑县</t>
  </si>
  <si>
    <t>中切</t>
  </si>
  <si>
    <t>李航</t>
  </si>
  <si>
    <t>朱光</t>
  </si>
  <si>
    <t>保险类</t>
  </si>
  <si>
    <t>蟋蟀</t>
  </si>
  <si>
    <t>土家族</t>
  </si>
  <si>
    <t>西南海</t>
  </si>
  <si>
    <t>隆发</t>
  </si>
  <si>
    <t>冉莹颖</t>
  </si>
  <si>
    <t>间位</t>
  </si>
  <si>
    <t>紫米</t>
  </si>
  <si>
    <t>长汀</t>
  </si>
  <si>
    <t>内拉</t>
  </si>
  <si>
    <t>管理科</t>
  </si>
  <si>
    <t>线程</t>
  </si>
  <si>
    <t>陈晟</t>
  </si>
  <si>
    <t>相位</t>
  </si>
  <si>
    <t>谬误</t>
  </si>
  <si>
    <t>淘汰制</t>
  </si>
  <si>
    <t>退保率</t>
  </si>
  <si>
    <t>凯旋门</t>
  </si>
  <si>
    <t>入试</t>
  </si>
  <si>
    <t>沃诺</t>
  </si>
  <si>
    <t>陶然</t>
  </si>
  <si>
    <t>二恶英</t>
  </si>
  <si>
    <t>塞维奇</t>
  </si>
  <si>
    <t>卷进</t>
  </si>
  <si>
    <t>流眼泪</t>
  </si>
  <si>
    <t>乱说</t>
  </si>
  <si>
    <t>赵婧</t>
  </si>
  <si>
    <t>池水</t>
  </si>
  <si>
    <t>水,位置,水</t>
  </si>
  <si>
    <t>万全县</t>
  </si>
  <si>
    <t>未央区</t>
  </si>
  <si>
    <t>哈克</t>
  </si>
  <si>
    <t>反复性</t>
  </si>
  <si>
    <t>许经</t>
  </si>
  <si>
    <t>着意</t>
  </si>
  <si>
    <t>张燕生</t>
  </si>
  <si>
    <t>伊维恩</t>
  </si>
  <si>
    <t>面无</t>
  </si>
  <si>
    <t>三鑫</t>
  </si>
  <si>
    <t>狼群</t>
  </si>
  <si>
    <t>司马南</t>
  </si>
  <si>
    <t>洒泪</t>
  </si>
  <si>
    <t>有及</t>
  </si>
  <si>
    <t>责任状</t>
  </si>
  <si>
    <t>传真机</t>
  </si>
  <si>
    <t>蓬蓬裙</t>
  </si>
  <si>
    <t>仪态</t>
  </si>
  <si>
    <t>张卓君</t>
  </si>
  <si>
    <t>生活家</t>
  </si>
  <si>
    <t>古仔</t>
  </si>
  <si>
    <t>和晶</t>
  </si>
  <si>
    <t>王晓坤</t>
  </si>
  <si>
    <t>甲沟炎</t>
  </si>
  <si>
    <t>学分制</t>
  </si>
  <si>
    <t>庄村</t>
  </si>
  <si>
    <t>痛打</t>
  </si>
  <si>
    <t>拔下</t>
  </si>
  <si>
    <t>工资单</t>
  </si>
  <si>
    <t>火龙</t>
  </si>
  <si>
    <t>汪大昭</t>
  </si>
  <si>
    <t>幸运彩</t>
  </si>
  <si>
    <t>六个人</t>
  </si>
  <si>
    <t>溜冰场</t>
  </si>
  <si>
    <t>尾品</t>
  </si>
  <si>
    <t>失之于</t>
  </si>
  <si>
    <t>舒某</t>
  </si>
  <si>
    <t>怒气冲冲</t>
  </si>
  <si>
    <t>阎学通</t>
  </si>
  <si>
    <t>鸟笼</t>
  </si>
  <si>
    <t>鲸吞</t>
  </si>
  <si>
    <t>素食者</t>
  </si>
  <si>
    <t>录像机</t>
  </si>
  <si>
    <t>机,图,变,记</t>
  </si>
  <si>
    <t>营养液</t>
  </si>
  <si>
    <t>赞道</t>
  </si>
  <si>
    <t>汪海</t>
  </si>
  <si>
    <t>传送带</t>
  </si>
  <si>
    <t>片,软,长,传,又V</t>
  </si>
  <si>
    <t>商检</t>
  </si>
  <si>
    <t>卖,检查</t>
  </si>
  <si>
    <t>灵隐寺</t>
  </si>
  <si>
    <t>陈果</t>
  </si>
  <si>
    <t>肥美</t>
  </si>
  <si>
    <t>赛斯</t>
  </si>
  <si>
    <t>辣酱</t>
  </si>
  <si>
    <t>白鹭</t>
  </si>
  <si>
    <t>鸟,脚,长,细,白</t>
  </si>
  <si>
    <t>创投业</t>
  </si>
  <si>
    <t>感应式</t>
  </si>
  <si>
    <t>封坛</t>
  </si>
  <si>
    <t>过目</t>
  </si>
  <si>
    <t>敏捷性</t>
  </si>
  <si>
    <t>很有用</t>
  </si>
  <si>
    <t>旧闻</t>
  </si>
  <si>
    <t>中科健</t>
  </si>
  <si>
    <t>男声</t>
  </si>
  <si>
    <t>年吞</t>
  </si>
  <si>
    <t>奔头</t>
  </si>
  <si>
    <t>明美</t>
  </si>
  <si>
    <t>字面</t>
  </si>
  <si>
    <t>码放</t>
  </si>
  <si>
    <t>南市</t>
  </si>
  <si>
    <t>美东</t>
  </si>
  <si>
    <t>潮爆</t>
  </si>
  <si>
    <t>此意</t>
  </si>
  <si>
    <t>场镇</t>
  </si>
  <si>
    <t>鸿逸</t>
  </si>
  <si>
    <t>运输部</t>
  </si>
  <si>
    <t>询盘</t>
  </si>
  <si>
    <t>瑞格</t>
  </si>
  <si>
    <t>萤幕</t>
  </si>
  <si>
    <t>锡柴</t>
  </si>
  <si>
    <t>吊门</t>
  </si>
  <si>
    <t>成本率</t>
  </si>
  <si>
    <t>豆腐干</t>
  </si>
  <si>
    <t>艾米丽</t>
  </si>
  <si>
    <t>单双号</t>
  </si>
  <si>
    <t>订单号</t>
  </si>
  <si>
    <t>桔梗</t>
  </si>
  <si>
    <t>缰绳</t>
  </si>
  <si>
    <t>线,动物,限制</t>
  </si>
  <si>
    <t>回回</t>
  </si>
  <si>
    <t>薛岳</t>
  </si>
  <si>
    <t>雌雄</t>
  </si>
  <si>
    <t>雄,雌</t>
  </si>
  <si>
    <t>小日子</t>
  </si>
  <si>
    <t>板桥</t>
  </si>
  <si>
    <t>靖江市</t>
  </si>
  <si>
    <t>勉力</t>
  </si>
  <si>
    <t>大致上</t>
  </si>
  <si>
    <t>天力</t>
  </si>
  <si>
    <t>老妖</t>
  </si>
  <si>
    <t>牛凤瑞</t>
  </si>
  <si>
    <t>一起飞</t>
  </si>
  <si>
    <t>日盛</t>
  </si>
  <si>
    <t>软妹子</t>
  </si>
  <si>
    <t>威龙</t>
  </si>
  <si>
    <t>佳境</t>
  </si>
  <si>
    <t>磁力</t>
  </si>
  <si>
    <t>力,物,吸</t>
  </si>
  <si>
    <t>朱佳煜</t>
  </si>
  <si>
    <t>幼升</t>
  </si>
  <si>
    <t>边坡</t>
  </si>
  <si>
    <t>千张</t>
  </si>
  <si>
    <t>卸车</t>
  </si>
  <si>
    <t>美军方</t>
  </si>
  <si>
    <t>曾实</t>
  </si>
  <si>
    <t>赵峰</t>
  </si>
  <si>
    <t>索吻</t>
  </si>
  <si>
    <t>刘燕铭</t>
  </si>
  <si>
    <t>中尉</t>
  </si>
  <si>
    <t>接面</t>
  </si>
  <si>
    <t>精子库</t>
  </si>
  <si>
    <t>销售权</t>
  </si>
  <si>
    <t>海协会</t>
  </si>
  <si>
    <t>亚森</t>
  </si>
  <si>
    <t>防艾</t>
  </si>
  <si>
    <t>生介</t>
  </si>
  <si>
    <t>鞋企</t>
  </si>
  <si>
    <t>剃头</t>
  </si>
  <si>
    <t>毛,头,分,片,也V,向N</t>
  </si>
  <si>
    <t>软顶</t>
  </si>
  <si>
    <t>谢灵</t>
  </si>
  <si>
    <t>斑斑</t>
  </si>
  <si>
    <t>点,多</t>
  </si>
  <si>
    <t>大族</t>
  </si>
  <si>
    <t>长不大</t>
  </si>
  <si>
    <t>支以</t>
  </si>
  <si>
    <t>老何</t>
  </si>
  <si>
    <t>短腿</t>
  </si>
  <si>
    <t>血肉</t>
  </si>
  <si>
    <t>肉,血</t>
  </si>
  <si>
    <t>枫林</t>
  </si>
  <si>
    <t>闽商</t>
  </si>
  <si>
    <t>里尼</t>
  </si>
  <si>
    <t>归家</t>
  </si>
  <si>
    <t>完蛋</t>
  </si>
  <si>
    <t>补身</t>
  </si>
  <si>
    <t>西华</t>
  </si>
  <si>
    <t>期评</t>
  </si>
  <si>
    <t>前侧</t>
  </si>
  <si>
    <t>网景</t>
  </si>
  <si>
    <t>蒲江</t>
  </si>
  <si>
    <t>耻笑</t>
  </si>
  <si>
    <t>各军</t>
  </si>
  <si>
    <t>周萧</t>
  </si>
  <si>
    <t>黄少祺</t>
  </si>
  <si>
    <t>真金</t>
  </si>
  <si>
    <t>吊牌</t>
  </si>
  <si>
    <t>基层部</t>
  </si>
  <si>
    <t>再燃</t>
  </si>
  <si>
    <t>照相馆</t>
  </si>
  <si>
    <t>测量船</t>
  </si>
  <si>
    <t>沙托鲁</t>
  </si>
  <si>
    <t>和宇</t>
  </si>
  <si>
    <t>罗加</t>
  </si>
  <si>
    <t>墨宝</t>
  </si>
  <si>
    <t>量产型</t>
  </si>
  <si>
    <t>巩义市</t>
  </si>
  <si>
    <t>小成</t>
  </si>
  <si>
    <t>惠安</t>
  </si>
  <si>
    <t>甘薯</t>
  </si>
  <si>
    <t>酬谢</t>
  </si>
  <si>
    <t>特色菜</t>
  </si>
  <si>
    <t>卡莉</t>
  </si>
  <si>
    <t>择校费</t>
  </si>
  <si>
    <t>受骗者</t>
  </si>
  <si>
    <t>摸了摸</t>
  </si>
  <si>
    <t>吴江区</t>
  </si>
  <si>
    <t>大团圆</t>
  </si>
  <si>
    <t>李书</t>
  </si>
  <si>
    <t>马光</t>
  </si>
  <si>
    <t>董建华</t>
  </si>
  <si>
    <t>欠奉</t>
  </si>
  <si>
    <t>长客</t>
  </si>
  <si>
    <t>小摩</t>
  </si>
  <si>
    <t>螺旋藻</t>
  </si>
  <si>
    <t>静默期</t>
  </si>
  <si>
    <t>张脸</t>
  </si>
  <si>
    <t>咬合</t>
  </si>
  <si>
    <t>旱地</t>
  </si>
  <si>
    <t>地,水,缺少A,很</t>
  </si>
  <si>
    <t>阮煜</t>
  </si>
  <si>
    <t>杨鼎新</t>
  </si>
  <si>
    <t>单行</t>
  </si>
  <si>
    <t>位置,动,1A</t>
  </si>
  <si>
    <t>克劳迪</t>
  </si>
  <si>
    <t>碧波</t>
  </si>
  <si>
    <t>波,绿</t>
  </si>
  <si>
    <t>白纱</t>
  </si>
  <si>
    <t>药学</t>
  </si>
  <si>
    <t>知道N,药</t>
  </si>
  <si>
    <t>价廉</t>
  </si>
  <si>
    <t>周厚健</t>
  </si>
  <si>
    <t>编著</t>
  </si>
  <si>
    <t>正邦</t>
  </si>
  <si>
    <t>晚霜</t>
  </si>
  <si>
    <t>愤恨</t>
  </si>
  <si>
    <t>新种</t>
  </si>
  <si>
    <t>谢明</t>
  </si>
  <si>
    <t>钱瑛</t>
  </si>
  <si>
    <t>红毯秀</t>
  </si>
  <si>
    <t>捉急</t>
  </si>
  <si>
    <t>客盘</t>
  </si>
  <si>
    <t>砂岩</t>
  </si>
  <si>
    <t>石,地,点</t>
  </si>
  <si>
    <t>震源</t>
  </si>
  <si>
    <t>无责</t>
  </si>
  <si>
    <t>花鸟</t>
  </si>
  <si>
    <t>最及时</t>
  </si>
  <si>
    <t>九龙湖</t>
  </si>
  <si>
    <t>女影</t>
  </si>
  <si>
    <t>石岩</t>
  </si>
  <si>
    <t>阿杰</t>
  </si>
  <si>
    <t>田文华</t>
  </si>
  <si>
    <t>管中</t>
  </si>
  <si>
    <t>道安</t>
  </si>
  <si>
    <t>铁匠</t>
  </si>
  <si>
    <t>人,技术,铁</t>
  </si>
  <si>
    <t>切诺基</t>
  </si>
  <si>
    <t>火机</t>
  </si>
  <si>
    <t>主客观</t>
  </si>
  <si>
    <t>情况,真,认为N,自己</t>
  </si>
  <si>
    <t>倍上</t>
  </si>
  <si>
    <t>吉达</t>
  </si>
  <si>
    <t>新娘子</t>
  </si>
  <si>
    <t>歌德</t>
  </si>
  <si>
    <t>胡继</t>
  </si>
  <si>
    <t>特效药</t>
  </si>
  <si>
    <t>新座</t>
  </si>
  <si>
    <t>淡定哥</t>
  </si>
  <si>
    <t>永居</t>
  </si>
  <si>
    <t>沃尔什</t>
  </si>
  <si>
    <t>羊绒衫</t>
  </si>
  <si>
    <t>酒都</t>
  </si>
  <si>
    <t>红眼</t>
  </si>
  <si>
    <t>侏儒</t>
  </si>
  <si>
    <t>小超</t>
  </si>
  <si>
    <t>外政</t>
  </si>
  <si>
    <t>利湿</t>
  </si>
  <si>
    <t>鄙夷</t>
  </si>
  <si>
    <t>销号</t>
  </si>
  <si>
    <t>增强体</t>
  </si>
  <si>
    <t>李志起</t>
  </si>
  <si>
    <t>穿墙</t>
  </si>
  <si>
    <t>末代</t>
  </si>
  <si>
    <t>约化</t>
  </si>
  <si>
    <t>超酷</t>
  </si>
  <si>
    <t>林间</t>
  </si>
  <si>
    <t>焦段</t>
  </si>
  <si>
    <t>罗汉果</t>
  </si>
  <si>
    <t>宝拉</t>
  </si>
  <si>
    <t>万源</t>
  </si>
  <si>
    <t>辣椒水</t>
  </si>
  <si>
    <t>期制</t>
  </si>
  <si>
    <t>称陈</t>
  </si>
  <si>
    <t>许小</t>
  </si>
  <si>
    <t>小秦</t>
  </si>
  <si>
    <t>白石</t>
  </si>
  <si>
    <t>比度</t>
  </si>
  <si>
    <t>防盗窗</t>
  </si>
  <si>
    <t>施一公</t>
  </si>
  <si>
    <t>法体</t>
  </si>
  <si>
    <t>王大妈</t>
  </si>
  <si>
    <t>盛筵</t>
  </si>
  <si>
    <t>稻农</t>
  </si>
  <si>
    <t>帕莱塔</t>
  </si>
  <si>
    <t>沃纳罗</t>
  </si>
  <si>
    <t>模式化</t>
  </si>
  <si>
    <t>电化</t>
  </si>
  <si>
    <t>利尿剂</t>
  </si>
  <si>
    <t>杂谈</t>
  </si>
  <si>
    <t>想像力</t>
  </si>
  <si>
    <t>铁运</t>
  </si>
  <si>
    <t>乞求</t>
  </si>
  <si>
    <t>润发</t>
  </si>
  <si>
    <t>地勤</t>
  </si>
  <si>
    <t>芭乐</t>
  </si>
  <si>
    <t>打鼓</t>
  </si>
  <si>
    <t>逸盛</t>
  </si>
  <si>
    <t>桥本</t>
  </si>
  <si>
    <t>埃尔文</t>
  </si>
  <si>
    <t>正定县</t>
  </si>
  <si>
    <t>憎恶</t>
  </si>
  <si>
    <t>孙华</t>
  </si>
  <si>
    <t>吕伟</t>
  </si>
  <si>
    <t>精视</t>
  </si>
  <si>
    <t>张观福</t>
  </si>
  <si>
    <t>损失率</t>
  </si>
  <si>
    <t>薄荷绿</t>
  </si>
  <si>
    <t>空对空</t>
  </si>
  <si>
    <t>烟味</t>
  </si>
  <si>
    <t>穿裆</t>
  </si>
  <si>
    <t>米科</t>
  </si>
  <si>
    <t>遥操作</t>
  </si>
  <si>
    <t>黄花</t>
  </si>
  <si>
    <t>后轴</t>
  </si>
  <si>
    <t>期运</t>
  </si>
  <si>
    <t>富庶</t>
  </si>
  <si>
    <t>司徒</t>
  </si>
  <si>
    <t>保值率</t>
  </si>
  <si>
    <t>金十</t>
  </si>
  <si>
    <t>设宴</t>
  </si>
  <si>
    <t>德股</t>
  </si>
  <si>
    <t>托普</t>
  </si>
  <si>
    <t>周成建</t>
  </si>
  <si>
    <t>陈慧珊</t>
  </si>
  <si>
    <t>惠兰</t>
  </si>
  <si>
    <t>陶菲克</t>
  </si>
  <si>
    <t>沪江网</t>
  </si>
  <si>
    <t>史观</t>
  </si>
  <si>
    <t>灵越</t>
  </si>
  <si>
    <t>王亚</t>
  </si>
  <si>
    <t>竖版</t>
  </si>
  <si>
    <t>野鸭</t>
  </si>
  <si>
    <t>鸟,水,嘴,片,天然</t>
  </si>
  <si>
    <t>和庄</t>
  </si>
  <si>
    <t>失落感</t>
  </si>
  <si>
    <t>宋军</t>
  </si>
  <si>
    <t>瑞恩戴</t>
  </si>
  <si>
    <t>李海仓</t>
  </si>
  <si>
    <t>卓业</t>
  </si>
  <si>
    <t>无声无息</t>
  </si>
  <si>
    <t>脱缰</t>
  </si>
  <si>
    <t>党魁</t>
  </si>
  <si>
    <t>铁笼</t>
  </si>
  <si>
    <t>利通</t>
  </si>
  <si>
    <t>地窖</t>
  </si>
  <si>
    <t>洞,地</t>
  </si>
  <si>
    <t>风帆</t>
  </si>
  <si>
    <t>加特</t>
  </si>
  <si>
    <t>李柱</t>
  </si>
  <si>
    <t>苏联军</t>
  </si>
  <si>
    <t>有便</t>
  </si>
  <si>
    <t>彭钢</t>
  </si>
  <si>
    <t>费拉里</t>
  </si>
  <si>
    <t>口福</t>
  </si>
  <si>
    <t>奎因</t>
  </si>
  <si>
    <t>明早</t>
  </si>
  <si>
    <t>乳协</t>
  </si>
  <si>
    <t>投球</t>
  </si>
  <si>
    <t>市报</t>
  </si>
  <si>
    <t>史立臣</t>
  </si>
  <si>
    <t>齐国</t>
  </si>
  <si>
    <t>龙一</t>
  </si>
  <si>
    <t>曾伟</t>
  </si>
  <si>
    <t>就寝</t>
  </si>
  <si>
    <t>沃勒尔</t>
  </si>
  <si>
    <t>缓行</t>
  </si>
  <si>
    <t>伪科学</t>
  </si>
  <si>
    <t>结尾处</t>
  </si>
  <si>
    <t>晦气</t>
  </si>
  <si>
    <t>土层</t>
  </si>
  <si>
    <t>级,土</t>
  </si>
  <si>
    <t>循环往复</t>
  </si>
  <si>
    <t>日薪</t>
  </si>
  <si>
    <t>海子</t>
  </si>
  <si>
    <t>稀土业</t>
  </si>
  <si>
    <t>军纪</t>
  </si>
  <si>
    <t>规则,按照V,。,集体,斗争</t>
  </si>
  <si>
    <t>出殡</t>
  </si>
  <si>
    <t>待摊</t>
  </si>
  <si>
    <t>小福</t>
  </si>
  <si>
    <t>屠刀</t>
  </si>
  <si>
    <t>吴中</t>
  </si>
  <si>
    <t>版本号</t>
  </si>
  <si>
    <t>贷记</t>
  </si>
  <si>
    <t>钢盔</t>
  </si>
  <si>
    <t>包,硬,头,。,铁,只A</t>
  </si>
  <si>
    <t>光复</t>
  </si>
  <si>
    <t>教务处</t>
  </si>
  <si>
    <t>王奇</t>
  </si>
  <si>
    <t>如梦</t>
  </si>
  <si>
    <t>平面图</t>
  </si>
  <si>
    <t>瑞卡</t>
  </si>
  <si>
    <t>于立</t>
  </si>
  <si>
    <t>郑涛</t>
  </si>
  <si>
    <t>皇太极</t>
  </si>
  <si>
    <t>阿德勒</t>
  </si>
  <si>
    <t>引信</t>
  </si>
  <si>
    <t>部件,爆炸,使</t>
  </si>
  <si>
    <t>姆博</t>
  </si>
  <si>
    <t>出装</t>
  </si>
  <si>
    <t>张娜拉</t>
  </si>
  <si>
    <t>里约州</t>
  </si>
  <si>
    <t>西塘</t>
  </si>
  <si>
    <t>下桥</t>
  </si>
  <si>
    <t>金凤凰</t>
  </si>
  <si>
    <t>宋江</t>
  </si>
  <si>
    <t>鼻屎</t>
  </si>
  <si>
    <t>泻药</t>
  </si>
  <si>
    <t>窠臼</t>
  </si>
  <si>
    <t>墙皮</t>
  </si>
  <si>
    <t>多喜</t>
  </si>
  <si>
    <t>刘世</t>
  </si>
  <si>
    <t>交和</t>
  </si>
  <si>
    <t>和辉</t>
  </si>
  <si>
    <t>救援船</t>
  </si>
  <si>
    <t>行地</t>
  </si>
  <si>
    <t>马鞍</t>
  </si>
  <si>
    <t>捷波朗</t>
  </si>
  <si>
    <t>毛俊杰</t>
  </si>
  <si>
    <t>到位率</t>
  </si>
  <si>
    <t>秋游</t>
  </si>
  <si>
    <t>红黑榜</t>
  </si>
  <si>
    <t>奥德</t>
  </si>
  <si>
    <t>管窥</t>
  </si>
  <si>
    <t>涅托</t>
  </si>
  <si>
    <t>稳态</t>
  </si>
  <si>
    <t>铅中毒</t>
  </si>
  <si>
    <t>孙辈</t>
  </si>
  <si>
    <t>佛州</t>
  </si>
  <si>
    <t>霍恩</t>
  </si>
  <si>
    <t>省省</t>
  </si>
  <si>
    <t>晋国</t>
  </si>
  <si>
    <t>炒面</t>
  </si>
  <si>
    <t>雅迪</t>
  </si>
  <si>
    <t>黄宏生</t>
  </si>
  <si>
    <t>田东</t>
  </si>
  <si>
    <t>商南县</t>
  </si>
  <si>
    <t>发牢骚</t>
  </si>
  <si>
    <t>挑染</t>
  </si>
  <si>
    <t>关协</t>
  </si>
  <si>
    <t>有间</t>
  </si>
  <si>
    <t>小里</t>
  </si>
  <si>
    <t>詹成付</t>
  </si>
  <si>
    <t>由昆</t>
  </si>
  <si>
    <t>马头</t>
  </si>
  <si>
    <t>一事无成</t>
  </si>
  <si>
    <t>成功,不,全</t>
  </si>
  <si>
    <t>苔藓</t>
  </si>
  <si>
    <t>上市路</t>
  </si>
  <si>
    <t>礼嘉</t>
  </si>
  <si>
    <t>世少赛</t>
  </si>
  <si>
    <t>翟振武</t>
  </si>
  <si>
    <t>娱乐场</t>
  </si>
  <si>
    <t>泰罗</t>
  </si>
  <si>
    <t>番号</t>
  </si>
  <si>
    <t>外工</t>
  </si>
  <si>
    <t>卖花</t>
  </si>
  <si>
    <t>年代秀</t>
  </si>
  <si>
    <t>望奎县</t>
  </si>
  <si>
    <t>犒赏</t>
  </si>
  <si>
    <t>玻璃水</t>
  </si>
  <si>
    <t>商信</t>
  </si>
  <si>
    <t>关某</t>
  </si>
  <si>
    <t>门规</t>
  </si>
  <si>
    <t>掌勺</t>
  </si>
  <si>
    <t>代一</t>
  </si>
  <si>
    <t>敬一丹</t>
  </si>
  <si>
    <t>亮化</t>
  </si>
  <si>
    <t>定交</t>
  </si>
  <si>
    <t>策马</t>
  </si>
  <si>
    <t>南纬</t>
  </si>
  <si>
    <t>数量,角,南</t>
  </si>
  <si>
    <t>理定</t>
  </si>
  <si>
    <t>全武行</t>
  </si>
  <si>
    <t>水权</t>
  </si>
  <si>
    <t>位行</t>
  </si>
  <si>
    <t>校企</t>
  </si>
  <si>
    <t>记录器</t>
  </si>
  <si>
    <t>变心</t>
  </si>
  <si>
    <t>变,态度</t>
  </si>
  <si>
    <t>咽炎</t>
  </si>
  <si>
    <t>减水剂</t>
  </si>
  <si>
    <t>飘过</t>
  </si>
  <si>
    <t>改良型</t>
  </si>
  <si>
    <t>胡卫东</t>
  </si>
  <si>
    <t>蒙尼</t>
  </si>
  <si>
    <t>出空</t>
  </si>
  <si>
    <t>谢恩</t>
  </si>
  <si>
    <t>记错</t>
  </si>
  <si>
    <t>拘留期</t>
  </si>
  <si>
    <t>汇邦</t>
  </si>
  <si>
    <t>中手</t>
  </si>
  <si>
    <t>墨盒</t>
  </si>
  <si>
    <t>弗里曼</t>
  </si>
  <si>
    <t>拆改</t>
  </si>
  <si>
    <t>好利</t>
  </si>
  <si>
    <t>开席</t>
  </si>
  <si>
    <t>叶帅</t>
  </si>
  <si>
    <t>举办方</t>
  </si>
  <si>
    <t>瘦马</t>
  </si>
  <si>
    <t>黄建中</t>
  </si>
  <si>
    <t>职代会</t>
  </si>
  <si>
    <t>梅花鹿</t>
  </si>
  <si>
    <t>羊,快,点,白</t>
  </si>
  <si>
    <t>夹紧</t>
  </si>
  <si>
    <t>比安奇</t>
  </si>
  <si>
    <t>铜冠</t>
  </si>
  <si>
    <t>强农惠</t>
  </si>
  <si>
    <t>棋艺</t>
  </si>
  <si>
    <t>段实</t>
  </si>
  <si>
    <t>冷藏车</t>
  </si>
  <si>
    <t>好与坏</t>
  </si>
  <si>
    <t>忠义</t>
  </si>
  <si>
    <t>不夜城</t>
  </si>
  <si>
    <t>每秒钟</t>
  </si>
  <si>
    <t>雷尔</t>
  </si>
  <si>
    <t>康公</t>
  </si>
  <si>
    <t>加巴</t>
  </si>
  <si>
    <t>小肚子</t>
  </si>
  <si>
    <t>扎扎</t>
  </si>
  <si>
    <t>务商</t>
  </si>
  <si>
    <t>孙艺珍</t>
  </si>
  <si>
    <t>至临</t>
  </si>
  <si>
    <t>才气</t>
  </si>
  <si>
    <t>漂流瓶</t>
  </si>
  <si>
    <t>斯坦森</t>
  </si>
  <si>
    <t>考试院</t>
  </si>
  <si>
    <t>法性</t>
  </si>
  <si>
    <t>罗马帝国</t>
  </si>
  <si>
    <t>国家,R,M,旧</t>
  </si>
  <si>
    <t>地网</t>
  </si>
  <si>
    <t>估损</t>
  </si>
  <si>
    <t>姆巴</t>
  </si>
  <si>
    <t>昌邑</t>
  </si>
  <si>
    <t>子生</t>
  </si>
  <si>
    <t>金尚</t>
  </si>
  <si>
    <t>于申</t>
  </si>
  <si>
    <t>祛风</t>
  </si>
  <si>
    <t>刘学军</t>
  </si>
  <si>
    <t>乐透区</t>
  </si>
  <si>
    <t>张发</t>
  </si>
  <si>
    <t>小俩口</t>
  </si>
  <si>
    <t>猪排</t>
  </si>
  <si>
    <t>真本事</t>
  </si>
  <si>
    <t>股灾</t>
  </si>
  <si>
    <t>郑泽</t>
  </si>
  <si>
    <t>重婚</t>
  </si>
  <si>
    <t>缓一缓</t>
  </si>
  <si>
    <t>用名</t>
  </si>
  <si>
    <t>齐上</t>
  </si>
  <si>
    <t>王旭峰</t>
  </si>
  <si>
    <t>万圣</t>
  </si>
  <si>
    <t>稳赚</t>
  </si>
  <si>
    <t>李显</t>
  </si>
  <si>
    <t>棍,压,上</t>
  </si>
  <si>
    <t>略略</t>
  </si>
  <si>
    <t>编印</t>
  </si>
  <si>
    <t>谘询</t>
  </si>
  <si>
    <t>蔡福</t>
  </si>
  <si>
    <t>金信煜</t>
  </si>
  <si>
    <t>巨债</t>
  </si>
  <si>
    <t>杨超</t>
  </si>
  <si>
    <t>华云</t>
  </si>
  <si>
    <t>本哈</t>
  </si>
  <si>
    <t>王龙</t>
  </si>
  <si>
    <t>炸薯条</t>
  </si>
  <si>
    <t>绸缎</t>
  </si>
  <si>
    <t>片,线,顺,软</t>
  </si>
  <si>
    <t>吸进</t>
  </si>
  <si>
    <t>萨诺</t>
  </si>
  <si>
    <t>鲁商</t>
  </si>
  <si>
    <t>王鹤</t>
  </si>
  <si>
    <t>袁杰</t>
  </si>
  <si>
    <t>优惠卡</t>
  </si>
  <si>
    <t>胡娟</t>
  </si>
  <si>
    <t>白茶</t>
  </si>
  <si>
    <t>悠着点</t>
  </si>
  <si>
    <t>足三里</t>
  </si>
  <si>
    <t>新流</t>
  </si>
  <si>
    <t>伯克利</t>
  </si>
  <si>
    <t>罗大</t>
  </si>
  <si>
    <t>管管</t>
  </si>
  <si>
    <t>晚归</t>
  </si>
  <si>
    <t>从纳</t>
  </si>
  <si>
    <t>草酸钙</t>
  </si>
  <si>
    <t>亚飞</t>
  </si>
  <si>
    <t>二甲苯</t>
  </si>
  <si>
    <t>党课</t>
  </si>
  <si>
    <t>总称</t>
  </si>
  <si>
    <t>祖传</t>
  </si>
  <si>
    <t>传,辈,旧,长</t>
  </si>
  <si>
    <t>纳尔逊</t>
  </si>
  <si>
    <t>行礼</t>
  </si>
  <si>
    <t>欺诈案</t>
  </si>
  <si>
    <t>程凤</t>
  </si>
  <si>
    <t>睡大觉</t>
  </si>
  <si>
    <t>斯奈德</t>
  </si>
  <si>
    <t>时利</t>
  </si>
  <si>
    <t>膜法</t>
  </si>
  <si>
    <t>赵红霞</t>
  </si>
  <si>
    <t>标识牌</t>
  </si>
  <si>
    <t>花魁</t>
  </si>
  <si>
    <t>开网</t>
  </si>
  <si>
    <t>枫丹</t>
  </si>
  <si>
    <t>博汇</t>
  </si>
  <si>
    <t>方强</t>
  </si>
  <si>
    <t>谋面</t>
  </si>
  <si>
    <t>于荣光</t>
  </si>
  <si>
    <t>全车系</t>
  </si>
  <si>
    <t>阴气</t>
  </si>
  <si>
    <t>朱日和</t>
  </si>
  <si>
    <t>非同小可</t>
  </si>
  <si>
    <t>盐化</t>
  </si>
  <si>
    <t>张特</t>
  </si>
  <si>
    <t>红发</t>
  </si>
  <si>
    <t>生理学</t>
  </si>
  <si>
    <t>知道N,原理,生物</t>
  </si>
  <si>
    <t>小业主</t>
  </si>
  <si>
    <t>双拼</t>
  </si>
  <si>
    <t>基质</t>
  </si>
  <si>
    <t>青年们</t>
  </si>
  <si>
    <t>猪瘟</t>
  </si>
  <si>
    <t>逃费</t>
  </si>
  <si>
    <t>北梁</t>
  </si>
  <si>
    <t>压扁</t>
  </si>
  <si>
    <t>近视眼</t>
  </si>
  <si>
    <t>练体</t>
  </si>
  <si>
    <t>小瓶</t>
  </si>
  <si>
    <t>滤波器</t>
  </si>
  <si>
    <t>汪圆圆</t>
  </si>
  <si>
    <t>沂源县</t>
  </si>
  <si>
    <t>南希</t>
  </si>
  <si>
    <t>草丛中</t>
  </si>
  <si>
    <t>歌谣</t>
  </si>
  <si>
    <t>黏住</t>
  </si>
  <si>
    <t>生产链</t>
  </si>
  <si>
    <t>东南风</t>
  </si>
  <si>
    <t>东,南,气,N流</t>
  </si>
  <si>
    <t>新君威</t>
  </si>
  <si>
    <t>干式</t>
  </si>
  <si>
    <t>萨里奥</t>
  </si>
  <si>
    <t>美都</t>
  </si>
  <si>
    <t>刘媛媛</t>
  </si>
  <si>
    <t>约翰森</t>
  </si>
  <si>
    <t>新红</t>
  </si>
  <si>
    <t>望形</t>
  </si>
  <si>
    <t>切斯特</t>
  </si>
  <si>
    <t>论者</t>
  </si>
  <si>
    <t>堆存</t>
  </si>
  <si>
    <t>巫启贤</t>
  </si>
  <si>
    <t>新闻通</t>
  </si>
  <si>
    <t>青春片</t>
  </si>
  <si>
    <t>付中国</t>
  </si>
  <si>
    <t>体安</t>
  </si>
  <si>
    <t>烧炭</t>
  </si>
  <si>
    <t>访问者</t>
  </si>
  <si>
    <t>大部制</t>
  </si>
  <si>
    <t>共赏</t>
  </si>
  <si>
    <t>刘梅</t>
  </si>
  <si>
    <t>微山县</t>
  </si>
  <si>
    <t>林志</t>
  </si>
  <si>
    <t>廖亦</t>
  </si>
  <si>
    <t>理学院</t>
  </si>
  <si>
    <t>闭会</t>
  </si>
  <si>
    <t>晓辉</t>
  </si>
  <si>
    <t>示众</t>
  </si>
  <si>
    <t>些,人,告诉,显示</t>
  </si>
  <si>
    <t>林州市</t>
  </si>
  <si>
    <t>生灵</t>
  </si>
  <si>
    <t>居住于</t>
  </si>
  <si>
    <t>义士</t>
  </si>
  <si>
    <t>行法</t>
  </si>
  <si>
    <t>中食</t>
  </si>
  <si>
    <t>圣诞季</t>
  </si>
  <si>
    <t>贾宝玉</t>
  </si>
  <si>
    <t>赛迪网</t>
  </si>
  <si>
    <t>岘港</t>
  </si>
  <si>
    <t>张佳祺</t>
  </si>
  <si>
    <t>辣椒粉</t>
  </si>
  <si>
    <t>万来</t>
  </si>
  <si>
    <t>木浦</t>
  </si>
  <si>
    <t>自播</t>
  </si>
  <si>
    <t>革除</t>
  </si>
  <si>
    <t>老土</t>
  </si>
  <si>
    <t>音乐榜</t>
  </si>
  <si>
    <t>药量</t>
  </si>
  <si>
    <t>月坛</t>
  </si>
  <si>
    <t>喇嘛</t>
  </si>
  <si>
    <t>叶伦</t>
  </si>
  <si>
    <t>诛仙</t>
  </si>
  <si>
    <t>士通</t>
  </si>
  <si>
    <t>欧巡</t>
  </si>
  <si>
    <t>回缩</t>
  </si>
  <si>
    <t>张海报</t>
  </si>
  <si>
    <t>喷气机</t>
  </si>
  <si>
    <t>朝天门</t>
  </si>
  <si>
    <t>睿意</t>
  </si>
  <si>
    <t>唐先</t>
  </si>
  <si>
    <t>叛国</t>
  </si>
  <si>
    <t>残存</t>
  </si>
  <si>
    <t>锋锐</t>
  </si>
  <si>
    <t>漠然</t>
  </si>
  <si>
    <t>真真</t>
  </si>
  <si>
    <t>成池铉</t>
  </si>
  <si>
    <t>田雨</t>
  </si>
  <si>
    <t>陶俊</t>
  </si>
  <si>
    <t>探伤</t>
  </si>
  <si>
    <t>送客</t>
  </si>
  <si>
    <t>恶气</t>
  </si>
  <si>
    <t>阿来</t>
  </si>
  <si>
    <t>玉柴</t>
  </si>
  <si>
    <t>尿样</t>
  </si>
  <si>
    <t>并联式</t>
  </si>
  <si>
    <t>李铮</t>
  </si>
  <si>
    <t>拉赫曼</t>
  </si>
  <si>
    <t>擦擦</t>
  </si>
  <si>
    <t>有碍</t>
  </si>
  <si>
    <t>李柏</t>
  </si>
  <si>
    <t>成长史</t>
  </si>
  <si>
    <t>初生</t>
  </si>
  <si>
    <t>产生,开始A</t>
  </si>
  <si>
    <t>格纳布</t>
  </si>
  <si>
    <t>免缴</t>
  </si>
  <si>
    <t>美联航</t>
  </si>
  <si>
    <t>龙魂</t>
  </si>
  <si>
    <t>莫高窟</t>
  </si>
  <si>
    <t>殡仪</t>
  </si>
  <si>
    <t>精益化</t>
  </si>
  <si>
    <t>坡路</t>
  </si>
  <si>
    <t>谢尔</t>
  </si>
  <si>
    <t>换衣</t>
  </si>
  <si>
    <t>神之刃</t>
  </si>
  <si>
    <t>未几</t>
  </si>
  <si>
    <t>冰晶</t>
  </si>
  <si>
    <t>水,固体,秩序</t>
  </si>
  <si>
    <t>邓鸿</t>
  </si>
  <si>
    <t>老婆婆</t>
  </si>
  <si>
    <t>川沙</t>
  </si>
  <si>
    <t>韩城</t>
  </si>
  <si>
    <t>香调</t>
  </si>
  <si>
    <t>太空人</t>
  </si>
  <si>
    <t>折扣价</t>
  </si>
  <si>
    <t>财务科</t>
  </si>
  <si>
    <t>鲁比尼</t>
  </si>
  <si>
    <t>干渠</t>
  </si>
  <si>
    <t>门边</t>
  </si>
  <si>
    <t>位置,短,门</t>
  </si>
  <si>
    <t>一夫</t>
  </si>
  <si>
    <t>圣农</t>
  </si>
  <si>
    <t>满腔</t>
  </si>
  <si>
    <t>检查员</t>
  </si>
  <si>
    <t>不巧</t>
  </si>
  <si>
    <t>游侠网</t>
  </si>
  <si>
    <t>低平</t>
  </si>
  <si>
    <t>面,直,低</t>
  </si>
  <si>
    <t>无闻</t>
  </si>
  <si>
    <t>发表会</t>
  </si>
  <si>
    <t>球坛</t>
  </si>
  <si>
    <t>生身</t>
  </si>
  <si>
    <t>短吨</t>
  </si>
  <si>
    <t>邹大鹏</t>
  </si>
  <si>
    <t>本家</t>
  </si>
  <si>
    <t>招聘方</t>
  </si>
  <si>
    <t>先导区</t>
  </si>
  <si>
    <t>储值</t>
  </si>
  <si>
    <t>封单</t>
  </si>
  <si>
    <t>敢拼</t>
  </si>
  <si>
    <t>安道尔</t>
  </si>
  <si>
    <t>线外</t>
  </si>
  <si>
    <t>王晗</t>
  </si>
  <si>
    <t>人教</t>
  </si>
  <si>
    <t>黄祖</t>
  </si>
  <si>
    <t>挑夫</t>
  </si>
  <si>
    <t>郑容和</t>
  </si>
  <si>
    <t>初探</t>
  </si>
  <si>
    <t>写写</t>
  </si>
  <si>
    <t>为奴</t>
  </si>
  <si>
    <t>右键</t>
  </si>
  <si>
    <t>相对论</t>
  </si>
  <si>
    <t>理论,比,互相</t>
  </si>
  <si>
    <t>陶闯</t>
  </si>
  <si>
    <t>装货</t>
  </si>
  <si>
    <t>深赛格</t>
  </si>
  <si>
    <t>巴耶夫</t>
  </si>
  <si>
    <t>李长青</t>
  </si>
  <si>
    <t>闪动</t>
  </si>
  <si>
    <t>变,又V</t>
  </si>
  <si>
    <t>酷感</t>
  </si>
  <si>
    <t>酿酒师</t>
  </si>
  <si>
    <t>挨批</t>
  </si>
  <si>
    <t>星沙</t>
  </si>
  <si>
    <t>子以</t>
  </si>
  <si>
    <t>王建新</t>
  </si>
  <si>
    <t>了语</t>
  </si>
  <si>
    <t>大视</t>
  </si>
  <si>
    <t>未来路</t>
  </si>
  <si>
    <t>制造型</t>
  </si>
  <si>
    <t>李广元</t>
  </si>
  <si>
    <t>美加净</t>
  </si>
  <si>
    <t>烤炉</t>
  </si>
  <si>
    <t>陈瑶</t>
  </si>
  <si>
    <t>缪瑞林</t>
  </si>
  <si>
    <t>盯死</t>
  </si>
  <si>
    <t>急急</t>
  </si>
  <si>
    <t>育秧</t>
  </si>
  <si>
    <t>索拉</t>
  </si>
  <si>
    <t>牙套</t>
  </si>
  <si>
    <t>杨琳</t>
  </si>
  <si>
    <t>综合司</t>
  </si>
  <si>
    <t>互赠</t>
  </si>
  <si>
    <t>水口</t>
  </si>
  <si>
    <t>东方风</t>
  </si>
  <si>
    <t>梨树</t>
  </si>
  <si>
    <t>偶偶</t>
  </si>
  <si>
    <t>村务</t>
  </si>
  <si>
    <t>阮奇</t>
  </si>
  <si>
    <t>续订</t>
  </si>
  <si>
    <t>感染率</t>
  </si>
  <si>
    <t>记事</t>
  </si>
  <si>
    <t>事,记</t>
  </si>
  <si>
    <t>除臭</t>
  </si>
  <si>
    <t>电杆</t>
  </si>
  <si>
    <t>冷处理</t>
  </si>
  <si>
    <t>佛罗伦</t>
  </si>
  <si>
    <t>北体大</t>
  </si>
  <si>
    <t>授时</t>
  </si>
  <si>
    <t>张颐武</t>
  </si>
  <si>
    <t>级长</t>
  </si>
  <si>
    <t>为据</t>
  </si>
  <si>
    <t>彩带</t>
  </si>
  <si>
    <t>证者</t>
  </si>
  <si>
    <t>龙表</t>
  </si>
  <si>
    <t>打落</t>
  </si>
  <si>
    <t>放大器</t>
  </si>
  <si>
    <t>机,大V</t>
  </si>
  <si>
    <t>歌神</t>
  </si>
  <si>
    <t>王蕾</t>
  </si>
  <si>
    <t>人鱼</t>
  </si>
  <si>
    <t>橡皮擦</t>
  </si>
  <si>
    <t>电影史</t>
  </si>
  <si>
    <t>嗅出</t>
  </si>
  <si>
    <t>姚伟</t>
  </si>
  <si>
    <t>秋意</t>
  </si>
  <si>
    <t>采暖期</t>
  </si>
  <si>
    <t>靶机</t>
  </si>
  <si>
    <t>从宜</t>
  </si>
  <si>
    <t>肇事方</t>
  </si>
  <si>
    <t>马兴瑞</t>
  </si>
  <si>
    <t>生特</t>
  </si>
  <si>
    <t>达克罗</t>
  </si>
  <si>
    <t>斩将</t>
  </si>
  <si>
    <t>报名网</t>
  </si>
  <si>
    <t>船尾</t>
  </si>
  <si>
    <t>结束N,机,水</t>
  </si>
  <si>
    <t>拔罐</t>
  </si>
  <si>
    <t>住友</t>
  </si>
  <si>
    <t>夹心</t>
  </si>
  <si>
    <t>阴郁</t>
  </si>
  <si>
    <t>黄多多</t>
  </si>
  <si>
    <t>微博推</t>
  </si>
  <si>
    <t>纳多</t>
  </si>
  <si>
    <t>偷票房</t>
  </si>
  <si>
    <t>油砂</t>
  </si>
  <si>
    <t>男女性</t>
  </si>
  <si>
    <t>两张皮</t>
  </si>
  <si>
    <t>迎年</t>
  </si>
  <si>
    <t>殷勤</t>
  </si>
  <si>
    <t>主动,尊重</t>
  </si>
  <si>
    <t>善人</t>
  </si>
  <si>
    <t>羌族</t>
  </si>
  <si>
    <t>佩带</t>
  </si>
  <si>
    <t>進行</t>
  </si>
  <si>
    <t>冼村</t>
  </si>
  <si>
    <t>陈一鸣</t>
  </si>
  <si>
    <t>宝玉</t>
  </si>
  <si>
    <t>军官证</t>
  </si>
  <si>
    <t>酷路泽</t>
  </si>
  <si>
    <t>常小兵</t>
  </si>
  <si>
    <t>全才</t>
  </si>
  <si>
    <t>热乎乎</t>
  </si>
  <si>
    <t>源发</t>
  </si>
  <si>
    <t>抱孙</t>
  </si>
  <si>
    <t>千山</t>
  </si>
  <si>
    <t>六朝</t>
  </si>
  <si>
    <t>无铅</t>
  </si>
  <si>
    <t>神族</t>
  </si>
  <si>
    <t>项目制</t>
  </si>
  <si>
    <t>龙脉</t>
  </si>
  <si>
    <t>同安区</t>
  </si>
  <si>
    <t>划艇</t>
  </si>
  <si>
    <t>审计员</t>
  </si>
  <si>
    <t>星牌</t>
  </si>
  <si>
    <t>浮沫</t>
  </si>
  <si>
    <t>电系</t>
  </si>
  <si>
    <t>培训业</t>
  </si>
  <si>
    <t>沙锅</t>
  </si>
  <si>
    <t>添头</t>
  </si>
  <si>
    <t>顾客们</t>
  </si>
  <si>
    <t>封炎</t>
  </si>
  <si>
    <t>农业路</t>
  </si>
  <si>
    <t>朝夕</t>
  </si>
  <si>
    <t>催情</t>
  </si>
  <si>
    <t>徐福记</t>
  </si>
  <si>
    <t>晓东</t>
  </si>
  <si>
    <t>排屋</t>
  </si>
  <si>
    <t>西局</t>
  </si>
  <si>
    <t>败者</t>
  </si>
  <si>
    <t>李玲玉</t>
  </si>
  <si>
    <t>润下</t>
  </si>
  <si>
    <t>谭宗亮</t>
  </si>
  <si>
    <t>猎犬</t>
  </si>
  <si>
    <t>赛能</t>
  </si>
  <si>
    <t>欧朋</t>
  </si>
  <si>
    <t>谷地</t>
  </si>
  <si>
    <t>许东</t>
  </si>
  <si>
    <t>滞涨股</t>
  </si>
  <si>
    <t>认作</t>
  </si>
  <si>
    <t>透光</t>
  </si>
  <si>
    <t>光,经过</t>
  </si>
  <si>
    <t>桥北</t>
  </si>
  <si>
    <t>新队员</t>
  </si>
  <si>
    <t>谢晓</t>
  </si>
  <si>
    <t>小妖</t>
  </si>
  <si>
    <t>暗花</t>
  </si>
  <si>
    <t>巢湖市</t>
  </si>
  <si>
    <t>三信</t>
  </si>
  <si>
    <t>小身</t>
  </si>
  <si>
    <t>明出</t>
  </si>
  <si>
    <t>程晓明</t>
  </si>
  <si>
    <t>华商网</t>
  </si>
  <si>
    <t>内斯特</t>
  </si>
  <si>
    <t>鞋盒</t>
  </si>
  <si>
    <t>赎身</t>
  </si>
  <si>
    <t>存贷差</t>
  </si>
  <si>
    <t>解馋</t>
  </si>
  <si>
    <t>仰头</t>
  </si>
  <si>
    <t>废塑料</t>
  </si>
  <si>
    <t>客滚船</t>
  </si>
  <si>
    <t>必修</t>
  </si>
  <si>
    <t>成强</t>
  </si>
  <si>
    <t>陈泽</t>
  </si>
  <si>
    <t>黑色版</t>
  </si>
  <si>
    <t>定然</t>
  </si>
  <si>
    <t>名曰</t>
  </si>
  <si>
    <t>志杰</t>
  </si>
  <si>
    <t>马后炮</t>
  </si>
  <si>
    <t>怨念</t>
  </si>
  <si>
    <t>歇息</t>
  </si>
  <si>
    <t>少以</t>
  </si>
  <si>
    <t>吴春</t>
  </si>
  <si>
    <t>何超仪</t>
  </si>
  <si>
    <t>跳跳</t>
  </si>
  <si>
    <t>承包制</t>
  </si>
  <si>
    <t>规则,承担,全</t>
  </si>
  <si>
    <t>增温</t>
  </si>
  <si>
    <t>陈阿姨</t>
  </si>
  <si>
    <t>伊军</t>
  </si>
  <si>
    <t>钱宝</t>
  </si>
  <si>
    <t>于石</t>
  </si>
  <si>
    <t>行贿案</t>
  </si>
  <si>
    <t>叶绿素</t>
  </si>
  <si>
    <t>成分,绿,片,植物</t>
  </si>
  <si>
    <t>邓小飞</t>
  </si>
  <si>
    <t>无作</t>
  </si>
  <si>
    <t>产生量</t>
  </si>
  <si>
    <t>赶制</t>
  </si>
  <si>
    <t>女厕</t>
  </si>
  <si>
    <t>魏巍</t>
  </si>
  <si>
    <t>观光游</t>
  </si>
  <si>
    <t>张清</t>
  </si>
  <si>
    <t>测试者</t>
  </si>
  <si>
    <t>乘坐者</t>
  </si>
  <si>
    <t>环状</t>
  </si>
  <si>
    <t>中情</t>
  </si>
  <si>
    <t>国号</t>
  </si>
  <si>
    <t>社社</t>
  </si>
  <si>
    <t>俊发</t>
  </si>
  <si>
    <t>海经</t>
  </si>
  <si>
    <t>丫丫</t>
  </si>
  <si>
    <t>瘸腿</t>
  </si>
  <si>
    <t>姜你军</t>
  </si>
  <si>
    <t>多才</t>
  </si>
  <si>
    <t>常识性</t>
  </si>
  <si>
    <t>李荣融</t>
  </si>
  <si>
    <t>收藏界</t>
  </si>
  <si>
    <t>苦干</t>
  </si>
  <si>
    <t>做,苦,努力</t>
  </si>
  <si>
    <t>莱诺</t>
  </si>
  <si>
    <t>杨金</t>
  </si>
  <si>
    <t>拉郎配</t>
  </si>
  <si>
    <t>纯银</t>
  </si>
  <si>
    <t>富国汇</t>
  </si>
  <si>
    <t>巴里克</t>
  </si>
  <si>
    <t>飞冲</t>
  </si>
  <si>
    <t>竖井</t>
  </si>
  <si>
    <t>发照</t>
  </si>
  <si>
    <t>藏中路</t>
  </si>
  <si>
    <t>蓝钻</t>
  </si>
  <si>
    <t>独角兽</t>
  </si>
  <si>
    <t>鱼骨</t>
  </si>
  <si>
    <t>林丽</t>
  </si>
  <si>
    <t>克勒</t>
  </si>
  <si>
    <t>康威</t>
  </si>
  <si>
    <t>装逼</t>
  </si>
  <si>
    <t>挤出来</t>
  </si>
  <si>
    <t>蝇量级</t>
  </si>
  <si>
    <t>剪短</t>
  </si>
  <si>
    <t>走捷径</t>
  </si>
  <si>
    <t>埃德尔</t>
  </si>
  <si>
    <t>奉还</t>
  </si>
  <si>
    <t>星夜</t>
  </si>
  <si>
    <t>清苑县</t>
  </si>
  <si>
    <t>向性</t>
  </si>
  <si>
    <t>树冠</t>
  </si>
  <si>
    <t>场租</t>
  </si>
  <si>
    <t>西联</t>
  </si>
  <si>
    <t>许可制</t>
  </si>
  <si>
    <t>复用</t>
  </si>
  <si>
    <t>可辨</t>
  </si>
  <si>
    <t>稍带</t>
  </si>
  <si>
    <t>血常规</t>
  </si>
  <si>
    <t>劫走</t>
  </si>
  <si>
    <t>嫖妓</t>
  </si>
  <si>
    <t>作以</t>
  </si>
  <si>
    <t>三人行</t>
  </si>
  <si>
    <t>脚劲</t>
  </si>
  <si>
    <t>罗来</t>
  </si>
  <si>
    <t>大婶</t>
  </si>
  <si>
    <t>布道</t>
  </si>
  <si>
    <t>智能灯</t>
  </si>
  <si>
    <t>姊妹篇</t>
  </si>
  <si>
    <t>求精</t>
  </si>
  <si>
    <t>德恒</t>
  </si>
  <si>
    <t>回身</t>
  </si>
  <si>
    <t>体,恢复,转</t>
  </si>
  <si>
    <t>雪亮</t>
  </si>
  <si>
    <t>鲜鱼</t>
  </si>
  <si>
    <t>鱼,好,新</t>
  </si>
  <si>
    <t>龙增</t>
  </si>
  <si>
    <t>方向感</t>
  </si>
  <si>
    <t>野味</t>
  </si>
  <si>
    <t>物,吃,天然</t>
  </si>
  <si>
    <t>时光机</t>
  </si>
  <si>
    <t>云阳</t>
  </si>
  <si>
    <t>婚介所</t>
  </si>
  <si>
    <t>卡南</t>
  </si>
  <si>
    <t>降半旗</t>
  </si>
  <si>
    <t>道德经</t>
  </si>
  <si>
    <t>雷斯特</t>
  </si>
  <si>
    <t>佳成</t>
  </si>
  <si>
    <t>老牛</t>
  </si>
  <si>
    <t>球裤</t>
  </si>
  <si>
    <t>宗国英</t>
  </si>
  <si>
    <t>秃顶</t>
  </si>
  <si>
    <t>焊管</t>
  </si>
  <si>
    <t>赵辉</t>
  </si>
  <si>
    <t>涂有</t>
  </si>
  <si>
    <t>冯玉祥</t>
  </si>
  <si>
    <t>软妹</t>
  </si>
  <si>
    <t>理想型</t>
  </si>
  <si>
    <t>散射</t>
  </si>
  <si>
    <t>射,分,广泛</t>
  </si>
  <si>
    <t>元山</t>
  </si>
  <si>
    <t>线机</t>
  </si>
  <si>
    <t>蓝田</t>
  </si>
  <si>
    <t>农家院</t>
  </si>
  <si>
    <t>头地</t>
  </si>
  <si>
    <t>骗子们</t>
  </si>
  <si>
    <t>半截篮</t>
  </si>
  <si>
    <t>客家人</t>
  </si>
  <si>
    <t>豫园</t>
  </si>
  <si>
    <t>马一</t>
  </si>
  <si>
    <t>影之</t>
  </si>
  <si>
    <t>放归</t>
  </si>
  <si>
    <t>醉心于</t>
  </si>
  <si>
    <t>硬物</t>
  </si>
  <si>
    <t>阴唇</t>
  </si>
  <si>
    <t>无病</t>
  </si>
  <si>
    <t>种植牙</t>
  </si>
  <si>
    <t>茶碱</t>
  </si>
  <si>
    <t>小视</t>
  </si>
  <si>
    <t>郭耀</t>
  </si>
  <si>
    <t>何小</t>
  </si>
  <si>
    <t>三友</t>
  </si>
  <si>
    <t>进士</t>
  </si>
  <si>
    <t>纪学锋</t>
  </si>
  <si>
    <t>帽衫</t>
  </si>
  <si>
    <t>彼得堡</t>
  </si>
  <si>
    <t>架不住</t>
  </si>
  <si>
    <t>卢晓</t>
  </si>
  <si>
    <t>总师</t>
  </si>
  <si>
    <t>胃胀</t>
  </si>
  <si>
    <t>广撒网</t>
  </si>
  <si>
    <t>逼仓</t>
  </si>
  <si>
    <t>银条</t>
  </si>
  <si>
    <t>鲍姆</t>
  </si>
  <si>
    <t>马科</t>
  </si>
  <si>
    <t>充分性</t>
  </si>
  <si>
    <t>有主见</t>
  </si>
  <si>
    <t>印象派</t>
  </si>
  <si>
    <t>组,认为,也V,记</t>
  </si>
  <si>
    <t>池州</t>
  </si>
  <si>
    <t>老派</t>
  </si>
  <si>
    <t>非也</t>
  </si>
  <si>
    <t>尖子生</t>
  </si>
  <si>
    <t>稳赢</t>
  </si>
  <si>
    <t>颗颗</t>
  </si>
  <si>
    <t>桃红色</t>
  </si>
  <si>
    <t>姜汤</t>
  </si>
  <si>
    <t>滨江区</t>
  </si>
  <si>
    <t>诬蔑</t>
  </si>
  <si>
    <t>荣誉,坏V,欺骗</t>
  </si>
  <si>
    <t>台南市</t>
  </si>
  <si>
    <t>南广场</t>
  </si>
  <si>
    <t>经十路</t>
  </si>
  <si>
    <t>病榻</t>
  </si>
  <si>
    <t>往复</t>
  </si>
  <si>
    <t>动,恢复,来</t>
  </si>
  <si>
    <t>李洪</t>
  </si>
  <si>
    <t>镶边</t>
  </si>
  <si>
    <t>边缘,放置,紧</t>
  </si>
  <si>
    <t>巴政府</t>
  </si>
  <si>
    <t>许永盛</t>
  </si>
  <si>
    <t>零售部</t>
  </si>
  <si>
    <t>定州</t>
  </si>
  <si>
    <t>王牧笛</t>
  </si>
  <si>
    <t>蒋洪</t>
  </si>
  <si>
    <t>性暴力</t>
  </si>
  <si>
    <t>老家伙</t>
  </si>
  <si>
    <t>狩猎者</t>
  </si>
  <si>
    <t>两栖舰</t>
  </si>
  <si>
    <t>郭谦</t>
  </si>
  <si>
    <t>高路</t>
  </si>
  <si>
    <t>放晴</t>
  </si>
  <si>
    <t>郑东</t>
  </si>
  <si>
    <t>红皮</t>
  </si>
  <si>
    <t>糖企</t>
  </si>
  <si>
    <t>帕拉</t>
  </si>
  <si>
    <t>林杰</t>
  </si>
  <si>
    <t>果粉们</t>
  </si>
  <si>
    <t>埃里</t>
  </si>
  <si>
    <t>海泰</t>
  </si>
  <si>
    <t>交通卡</t>
  </si>
  <si>
    <t>方介</t>
  </si>
  <si>
    <t>畸变</t>
  </si>
  <si>
    <t>错,N变</t>
  </si>
  <si>
    <t>卡拉拉</t>
  </si>
  <si>
    <t>市正</t>
  </si>
  <si>
    <t>升天</t>
  </si>
  <si>
    <t>私欲</t>
  </si>
  <si>
    <t>陇海</t>
  </si>
  <si>
    <t>青紫</t>
  </si>
  <si>
    <t>星运</t>
  </si>
  <si>
    <t>白皮</t>
  </si>
  <si>
    <t>历者</t>
  </si>
  <si>
    <t>艾迪西</t>
  </si>
  <si>
    <t>旧城区</t>
  </si>
  <si>
    <t>弥勒</t>
  </si>
  <si>
    <t>神,笑,善</t>
  </si>
  <si>
    <t>张安</t>
  </si>
  <si>
    <t>作伴</t>
  </si>
  <si>
    <t>继之</t>
  </si>
  <si>
    <t>溪洛渡</t>
  </si>
  <si>
    <t>名手</t>
  </si>
  <si>
    <t>战争罪</t>
  </si>
  <si>
    <t>陵水县</t>
  </si>
  <si>
    <t>张卫平</t>
  </si>
  <si>
    <t>丁道师</t>
  </si>
  <si>
    <t>挺括</t>
  </si>
  <si>
    <t>尚冰</t>
  </si>
  <si>
    <t>华澳</t>
  </si>
  <si>
    <t>答题卡</t>
  </si>
  <si>
    <t>教育法</t>
  </si>
  <si>
    <t>滇中</t>
  </si>
  <si>
    <t>雷佳</t>
  </si>
  <si>
    <t>社科</t>
  </si>
  <si>
    <t>建军节</t>
  </si>
  <si>
    <t>单一性</t>
  </si>
  <si>
    <t>百子湾</t>
  </si>
  <si>
    <t>跃至</t>
  </si>
  <si>
    <t>必考</t>
  </si>
  <si>
    <t>理处</t>
  </si>
  <si>
    <t>都灵队</t>
  </si>
  <si>
    <t>孖展</t>
  </si>
  <si>
    <t>法例</t>
  </si>
  <si>
    <t>赵学军</t>
  </si>
  <si>
    <t>医科</t>
  </si>
  <si>
    <t>汾西</t>
  </si>
  <si>
    <t>净地</t>
  </si>
  <si>
    <t>来宁</t>
  </si>
  <si>
    <t>比亚特</t>
  </si>
  <si>
    <t>出落</t>
  </si>
  <si>
    <t>导视</t>
  </si>
  <si>
    <t>珍宝岛</t>
  </si>
  <si>
    <t>胡言乱语</t>
  </si>
  <si>
    <t>尹力</t>
  </si>
  <si>
    <t>罗美薇</t>
  </si>
  <si>
    <t>大员</t>
  </si>
  <si>
    <t>浩方</t>
  </si>
  <si>
    <t>证券网</t>
  </si>
  <si>
    <t>争持</t>
  </si>
  <si>
    <t>冗员</t>
  </si>
  <si>
    <t>张相</t>
  </si>
  <si>
    <t>洞见</t>
  </si>
  <si>
    <t>陈智军</t>
  </si>
  <si>
    <t>考问</t>
  </si>
  <si>
    <t>曾庆</t>
  </si>
  <si>
    <t>小舅子</t>
  </si>
  <si>
    <t>猜谜</t>
  </si>
  <si>
    <t>公派</t>
  </si>
  <si>
    <t>小语种</t>
  </si>
  <si>
    <t>佳电</t>
  </si>
  <si>
    <t>卖主</t>
  </si>
  <si>
    <t>于真</t>
  </si>
  <si>
    <t>吞掉</t>
  </si>
  <si>
    <t>杜丽</t>
  </si>
  <si>
    <t>观礼</t>
  </si>
  <si>
    <t>有劲</t>
  </si>
  <si>
    <t>成堆</t>
  </si>
  <si>
    <t>应激</t>
  </si>
  <si>
    <t>周航</t>
  </si>
  <si>
    <t>学院路</t>
  </si>
  <si>
    <t>质押权</t>
  </si>
  <si>
    <t>思乡</t>
  </si>
  <si>
    <t>家,想</t>
  </si>
  <si>
    <t>于节</t>
  </si>
  <si>
    <t>何赛飞</t>
  </si>
  <si>
    <t>真心实意</t>
  </si>
  <si>
    <t>四溅</t>
  </si>
  <si>
    <t>程菲</t>
  </si>
  <si>
    <t>自个</t>
  </si>
  <si>
    <t>通辽市</t>
  </si>
  <si>
    <t>多肽</t>
  </si>
  <si>
    <t>红糖水</t>
  </si>
  <si>
    <t>手提袋</t>
  </si>
  <si>
    <t>按动</t>
  </si>
  <si>
    <t>大以</t>
  </si>
  <si>
    <t>诺亚舟</t>
  </si>
  <si>
    <t>酷盘</t>
  </si>
  <si>
    <t>保和</t>
  </si>
  <si>
    <t>泰迪</t>
  </si>
  <si>
    <t>任兴洲</t>
  </si>
  <si>
    <t>讲真话</t>
  </si>
  <si>
    <t>王蔷</t>
  </si>
  <si>
    <t>侧后方</t>
  </si>
  <si>
    <t>泽西州</t>
  </si>
  <si>
    <t>吴丁</t>
  </si>
  <si>
    <t>普利策</t>
  </si>
  <si>
    <t>民以</t>
  </si>
  <si>
    <t>擦去</t>
  </si>
  <si>
    <t>冲锋衣</t>
  </si>
  <si>
    <t>王乐乐</t>
  </si>
  <si>
    <t>任丘市</t>
  </si>
  <si>
    <t>闹鬼</t>
  </si>
  <si>
    <t>肩周炎</t>
  </si>
  <si>
    <t>十里河</t>
  </si>
  <si>
    <t>兰卡</t>
  </si>
  <si>
    <t>特仑苏</t>
  </si>
  <si>
    <t>飘雪</t>
  </si>
  <si>
    <t>秧歌</t>
  </si>
  <si>
    <t>号火</t>
  </si>
  <si>
    <t>里夫金</t>
  </si>
  <si>
    <t>绿意</t>
  </si>
  <si>
    <t>大期</t>
  </si>
  <si>
    <t>朱煜明</t>
  </si>
  <si>
    <t>白鹤</t>
  </si>
  <si>
    <t>鸟,细,脚,长,白</t>
  </si>
  <si>
    <t>黑线</t>
  </si>
  <si>
    <t>迷住</t>
  </si>
  <si>
    <t>扎堆儿</t>
  </si>
  <si>
    <t>功德</t>
  </si>
  <si>
    <t>潼南</t>
  </si>
  <si>
    <t>全身性</t>
  </si>
  <si>
    <t>彭大</t>
  </si>
  <si>
    <t>一滑</t>
  </si>
  <si>
    <t>亮黄</t>
  </si>
  <si>
    <t>碉楼</t>
  </si>
  <si>
    <t>监管所</t>
  </si>
  <si>
    <t>新帝</t>
  </si>
  <si>
    <t>冷笑</t>
  </si>
  <si>
    <t>笑,恨</t>
  </si>
  <si>
    <t>扰流</t>
  </si>
  <si>
    <t>王笑笑</t>
  </si>
  <si>
    <t>鞋柜</t>
  </si>
  <si>
    <t>胡丽梅</t>
  </si>
  <si>
    <t>有劳</t>
  </si>
  <si>
    <t>红脸</t>
  </si>
  <si>
    <t>低电压</t>
  </si>
  <si>
    <t>圣洁</t>
  </si>
  <si>
    <t>请战</t>
  </si>
  <si>
    <t>超级本</t>
  </si>
  <si>
    <t>市南区</t>
  </si>
  <si>
    <t>黄金平</t>
  </si>
  <si>
    <t>于伦</t>
  </si>
  <si>
    <t>非粮化</t>
  </si>
  <si>
    <t>灯谜</t>
  </si>
  <si>
    <t>顿挫</t>
  </si>
  <si>
    <t>晚场</t>
  </si>
  <si>
    <t>传送门</t>
  </si>
  <si>
    <t>久经</t>
  </si>
  <si>
    <t>奶茶妹</t>
  </si>
  <si>
    <t>语带</t>
  </si>
  <si>
    <t>陈劲松</t>
  </si>
  <si>
    <t>佛爷</t>
  </si>
  <si>
    <t>返券</t>
  </si>
  <si>
    <t>聘礼</t>
  </si>
  <si>
    <t>周斌</t>
  </si>
  <si>
    <t>同党</t>
  </si>
  <si>
    <t>扯开</t>
  </si>
  <si>
    <t>魏群</t>
  </si>
  <si>
    <t>车资</t>
  </si>
  <si>
    <t>眉形</t>
  </si>
  <si>
    <t>琼山区</t>
  </si>
  <si>
    <t>阿米</t>
  </si>
  <si>
    <t>黄忠</t>
  </si>
  <si>
    <t>活跃性</t>
  </si>
  <si>
    <t>装饰性</t>
  </si>
  <si>
    <t>观鸟</t>
  </si>
  <si>
    <t>矿泉</t>
  </si>
  <si>
    <t>水,外V,材料,地</t>
  </si>
  <si>
    <t>权作</t>
  </si>
  <si>
    <t>贸易体</t>
  </si>
  <si>
    <t>平化</t>
  </si>
  <si>
    <t>塔纳</t>
  </si>
  <si>
    <t>南和</t>
  </si>
  <si>
    <t>阿玲</t>
  </si>
  <si>
    <t>弯下腰</t>
  </si>
  <si>
    <t>大寒</t>
  </si>
  <si>
    <t>低报</t>
  </si>
  <si>
    <t>星路</t>
  </si>
  <si>
    <t>混合式</t>
  </si>
  <si>
    <t>尹明善</t>
  </si>
  <si>
    <t>中友</t>
  </si>
  <si>
    <t>云主机</t>
  </si>
  <si>
    <t>范晓萱</t>
  </si>
  <si>
    <t>孙小</t>
  </si>
  <si>
    <t>山歌</t>
  </si>
  <si>
    <t>音乐,说,山</t>
  </si>
  <si>
    <t>王丰</t>
  </si>
  <si>
    <t>中奥</t>
  </si>
  <si>
    <t>易市</t>
  </si>
  <si>
    <t>录音笔</t>
  </si>
  <si>
    <t>李爱</t>
  </si>
  <si>
    <t>行游</t>
  </si>
  <si>
    <t>违和感</t>
  </si>
  <si>
    <t>有看头</t>
  </si>
  <si>
    <t>蒙阴</t>
  </si>
  <si>
    <t>制氧机</t>
  </si>
  <si>
    <t>魂斗罗</t>
  </si>
  <si>
    <t>哈迪</t>
  </si>
  <si>
    <t>高振</t>
  </si>
  <si>
    <t>保期</t>
  </si>
  <si>
    <t>讲义气</t>
  </si>
  <si>
    <t>奥卡福</t>
  </si>
  <si>
    <t>孙喆</t>
  </si>
  <si>
    <t>自来</t>
  </si>
  <si>
    <t>平山</t>
  </si>
  <si>
    <t>保障期</t>
  </si>
  <si>
    <t>宣贯</t>
  </si>
  <si>
    <t>少国</t>
  </si>
  <si>
    <t>张世昌</t>
  </si>
  <si>
    <t>捉摸</t>
  </si>
  <si>
    <t>赵建</t>
  </si>
  <si>
    <t>想定</t>
  </si>
  <si>
    <t>绘出</t>
  </si>
  <si>
    <t>往上爬</t>
  </si>
  <si>
    <t>顾城</t>
  </si>
  <si>
    <t>影响性</t>
  </si>
  <si>
    <t>狮子王</t>
  </si>
  <si>
    <t>吴家明</t>
  </si>
  <si>
    <t>黑皮</t>
  </si>
  <si>
    <t>腾邦</t>
  </si>
  <si>
    <t>谢孟伟</t>
  </si>
  <si>
    <t>张冰</t>
  </si>
  <si>
    <t>天后级</t>
  </si>
  <si>
    <t>冰与火</t>
  </si>
  <si>
    <t>评鉴</t>
  </si>
  <si>
    <t>宋忠平</t>
  </si>
  <si>
    <t>先公</t>
  </si>
  <si>
    <t>鲍鲸鲸</t>
  </si>
  <si>
    <t>领袖们</t>
  </si>
  <si>
    <t>均衡化</t>
  </si>
  <si>
    <t>爬过</t>
  </si>
  <si>
    <t>王婷</t>
  </si>
  <si>
    <t>趋利</t>
  </si>
  <si>
    <t>新园</t>
  </si>
  <si>
    <t>吸烟率</t>
  </si>
  <si>
    <t>才资</t>
  </si>
  <si>
    <t>川流不息</t>
  </si>
  <si>
    <t>争鸣</t>
  </si>
  <si>
    <t>内涵式</t>
  </si>
  <si>
    <t>普陀山</t>
  </si>
  <si>
    <t>蒜苗</t>
  </si>
  <si>
    <t>挛缩</t>
  </si>
  <si>
    <t>地社</t>
  </si>
  <si>
    <t>帝艾斯</t>
  </si>
  <si>
    <t>搜刮</t>
  </si>
  <si>
    <t>得到,找,强迫</t>
  </si>
  <si>
    <t>勤恳</t>
  </si>
  <si>
    <t>兴泰</t>
  </si>
  <si>
    <t>秦王</t>
  </si>
  <si>
    <t>金属股</t>
  </si>
  <si>
    <t>霍基</t>
  </si>
  <si>
    <t>金建平</t>
  </si>
  <si>
    <t>优惠期</t>
  </si>
  <si>
    <t>太丑</t>
  </si>
  <si>
    <t>玫琳凯</t>
  </si>
  <si>
    <t>宗族</t>
  </si>
  <si>
    <t>于亚洲</t>
  </si>
  <si>
    <t>绵竹</t>
  </si>
  <si>
    <t>梅根</t>
  </si>
  <si>
    <t>吴冰</t>
  </si>
  <si>
    <t>航空城</t>
  </si>
  <si>
    <t>张悟本</t>
  </si>
  <si>
    <t>尾段</t>
  </si>
  <si>
    <t>各司</t>
  </si>
  <si>
    <t>自伤</t>
  </si>
  <si>
    <t>正极</t>
  </si>
  <si>
    <t>尼巴</t>
  </si>
  <si>
    <t>孟女</t>
  </si>
  <si>
    <t>雨山</t>
  </si>
  <si>
    <t>铁面</t>
  </si>
  <si>
    <t>基梅尔</t>
  </si>
  <si>
    <t>马会</t>
  </si>
  <si>
    <t>预评估</t>
  </si>
  <si>
    <t>总规</t>
  </si>
  <si>
    <t>头村</t>
  </si>
  <si>
    <t>书证</t>
  </si>
  <si>
    <t>杜鹰</t>
  </si>
  <si>
    <t>克重</t>
  </si>
  <si>
    <t>遵化市</t>
  </si>
  <si>
    <t>马列</t>
  </si>
  <si>
    <t>晓龙</t>
  </si>
  <si>
    <t>思明</t>
  </si>
  <si>
    <t>李坚</t>
  </si>
  <si>
    <t>徐怀钰</t>
  </si>
  <si>
    <t>阿吉雷</t>
  </si>
  <si>
    <t>康平</t>
  </si>
  <si>
    <t>董云</t>
  </si>
  <si>
    <t>岩层</t>
  </si>
  <si>
    <t>级,石</t>
  </si>
  <si>
    <t>假条</t>
  </si>
  <si>
    <t>核泄漏</t>
  </si>
  <si>
    <t>金丝猴</t>
  </si>
  <si>
    <t>动物,奶,智力,强,线,金</t>
  </si>
  <si>
    <t>巴洛克</t>
  </si>
  <si>
    <t>羔羊</t>
  </si>
  <si>
    <t>夜宿</t>
  </si>
  <si>
    <t>门市部</t>
  </si>
  <si>
    <t>部门,对待,卖</t>
  </si>
  <si>
    <t>众业达</t>
  </si>
  <si>
    <t>直把</t>
  </si>
  <si>
    <t>献歌</t>
  </si>
  <si>
    <t>任政</t>
  </si>
  <si>
    <t>小祁</t>
  </si>
  <si>
    <t>外情</t>
  </si>
  <si>
    <t>打报告</t>
  </si>
  <si>
    <t>卡商</t>
  </si>
  <si>
    <t>阮宗泽</t>
  </si>
  <si>
    <t>收购法</t>
  </si>
  <si>
    <t>饱餐</t>
  </si>
  <si>
    <t>迷迭香</t>
  </si>
  <si>
    <t>技园</t>
  </si>
  <si>
    <t>大熊市</t>
  </si>
  <si>
    <t>鳞片</t>
  </si>
  <si>
    <t>天业恒</t>
  </si>
  <si>
    <t>皮层</t>
  </si>
  <si>
    <t>行操</t>
  </si>
  <si>
    <t>后招</t>
  </si>
  <si>
    <t>活起来</t>
  </si>
  <si>
    <t>迷惑性</t>
  </si>
  <si>
    <t>小霞</t>
  </si>
  <si>
    <t>清高</t>
  </si>
  <si>
    <t>赛诺</t>
  </si>
  <si>
    <t>道门</t>
  </si>
  <si>
    <t>红油</t>
  </si>
  <si>
    <t>师承</t>
  </si>
  <si>
    <t>华荣</t>
  </si>
  <si>
    <t>马德</t>
  </si>
  <si>
    <t>林保怡</t>
  </si>
  <si>
    <t>备耕</t>
  </si>
  <si>
    <t>查一查</t>
  </si>
  <si>
    <t>唐阳</t>
  </si>
  <si>
    <t>内学</t>
  </si>
  <si>
    <t>创汇</t>
  </si>
  <si>
    <t>资金,国家,其他,得到</t>
  </si>
  <si>
    <t>玉米面</t>
  </si>
  <si>
    <t>稀世</t>
  </si>
  <si>
    <t>友王</t>
  </si>
  <si>
    <t>二垒</t>
  </si>
  <si>
    <t>前清</t>
  </si>
  <si>
    <t>焦炉</t>
  </si>
  <si>
    <t>大溪地</t>
  </si>
  <si>
    <t>方建</t>
  </si>
  <si>
    <t>维安</t>
  </si>
  <si>
    <t>人生路</t>
  </si>
  <si>
    <t>背地里</t>
  </si>
  <si>
    <t>宁和</t>
  </si>
  <si>
    <t>蒙东</t>
  </si>
  <si>
    <t>时辰</t>
  </si>
  <si>
    <t>王菁</t>
  </si>
  <si>
    <t>汪静波</t>
  </si>
  <si>
    <t>圣母</t>
  </si>
  <si>
    <t>神,母亲</t>
  </si>
  <si>
    <t>棒垒球</t>
  </si>
  <si>
    <t>去油</t>
  </si>
  <si>
    <t>体察</t>
  </si>
  <si>
    <t>模仿秀</t>
  </si>
  <si>
    <t>开承</t>
  </si>
  <si>
    <t>郭一</t>
  </si>
  <si>
    <t>吕忠</t>
  </si>
  <si>
    <t>横生</t>
  </si>
  <si>
    <t>原纸</t>
  </si>
  <si>
    <t>新郑</t>
  </si>
  <si>
    <t>史学</t>
  </si>
  <si>
    <t>匾额</t>
  </si>
  <si>
    <t>老梁</t>
  </si>
  <si>
    <t>邹先生</t>
  </si>
  <si>
    <t>资本品</t>
  </si>
  <si>
    <t>军体</t>
  </si>
  <si>
    <t>卷子</t>
  </si>
  <si>
    <t>八宝粥</t>
  </si>
  <si>
    <t>曾昭</t>
  </si>
  <si>
    <t>株连</t>
  </si>
  <si>
    <t>被,连接,关系,杀</t>
  </si>
  <si>
    <t>相合</t>
  </si>
  <si>
    <t>战宠</t>
  </si>
  <si>
    <t>正应</t>
  </si>
  <si>
    <t>配送员</t>
  </si>
  <si>
    <t>女同</t>
  </si>
  <si>
    <t>下社</t>
  </si>
  <si>
    <t>琼山</t>
  </si>
  <si>
    <t>香颂</t>
  </si>
  <si>
    <t>夏静</t>
  </si>
  <si>
    <t>崔洪</t>
  </si>
  <si>
    <t>野猫</t>
  </si>
  <si>
    <t>猫,天然</t>
  </si>
  <si>
    <t>临高县</t>
  </si>
  <si>
    <t>敦实</t>
  </si>
  <si>
    <t>朝南</t>
  </si>
  <si>
    <t>紧抱</t>
  </si>
  <si>
    <t>斯库</t>
  </si>
  <si>
    <t>闽粤</t>
  </si>
  <si>
    <t>蜚声</t>
  </si>
  <si>
    <t>禅修</t>
  </si>
  <si>
    <t>每一刻</t>
  </si>
  <si>
    <t>调色</t>
  </si>
  <si>
    <t>氧化硫</t>
  </si>
  <si>
    <t>赵弘</t>
  </si>
  <si>
    <t>垄断者</t>
  </si>
  <si>
    <t>胡杨</t>
  </si>
  <si>
    <t>表演队</t>
  </si>
  <si>
    <t>戏台</t>
  </si>
  <si>
    <t>冰蓝</t>
  </si>
  <si>
    <t>管理行</t>
  </si>
  <si>
    <t>郑红</t>
  </si>
  <si>
    <t>建三</t>
  </si>
  <si>
    <t>小彭</t>
  </si>
  <si>
    <t>崇礼县</t>
  </si>
  <si>
    <t>阿穆尔</t>
  </si>
  <si>
    <t>三叔</t>
  </si>
  <si>
    <t>将军澳</t>
  </si>
  <si>
    <t>整型</t>
  </si>
  <si>
    <t>顾客群</t>
  </si>
  <si>
    <t>玉镯</t>
  </si>
  <si>
    <t>乌尔善</t>
  </si>
  <si>
    <t>寻欢</t>
  </si>
  <si>
    <t>羊皮</t>
  </si>
  <si>
    <t>部件,外,羊</t>
  </si>
  <si>
    <t>大学院</t>
  </si>
  <si>
    <t>翔宇</t>
  </si>
  <si>
    <t>转借</t>
  </si>
  <si>
    <t>虹膜</t>
  </si>
  <si>
    <t>大汗</t>
  </si>
  <si>
    <t>红磡</t>
  </si>
  <si>
    <t>猪都</t>
  </si>
  <si>
    <t>可恨</t>
  </si>
  <si>
    <t>白肉</t>
  </si>
  <si>
    <t>小差</t>
  </si>
  <si>
    <t>高干</t>
  </si>
  <si>
    <t>小拇指</t>
  </si>
  <si>
    <t>周剑云</t>
  </si>
  <si>
    <t>丹霞山</t>
  </si>
  <si>
    <t>期约</t>
  </si>
  <si>
    <t>德拉罗</t>
  </si>
  <si>
    <t>阿伟</t>
  </si>
  <si>
    <t>朱国</t>
  </si>
  <si>
    <t>排气量</t>
  </si>
  <si>
    <t>利维</t>
  </si>
  <si>
    <t>克莱格</t>
  </si>
  <si>
    <t>三水区</t>
  </si>
  <si>
    <t>共政</t>
  </si>
  <si>
    <t>偶合症</t>
  </si>
  <si>
    <t>魔界</t>
  </si>
  <si>
    <t>妙戈</t>
  </si>
  <si>
    <t>个人秀</t>
  </si>
  <si>
    <t>曲某</t>
  </si>
  <si>
    <t>怪石</t>
  </si>
  <si>
    <t>开胃菜</t>
  </si>
  <si>
    <t>老战友</t>
  </si>
  <si>
    <t>精疲力竭</t>
  </si>
  <si>
    <t>月台</t>
  </si>
  <si>
    <t>这户</t>
  </si>
  <si>
    <t>大冰</t>
  </si>
  <si>
    <t>富泰</t>
  </si>
  <si>
    <t>女战士</t>
  </si>
  <si>
    <t>狂欢季</t>
  </si>
  <si>
    <t>裕兴</t>
  </si>
  <si>
    <t>国鑫</t>
  </si>
  <si>
    <t>婶婶</t>
  </si>
  <si>
    <t>复会</t>
  </si>
  <si>
    <t>司依</t>
  </si>
  <si>
    <t>杏花</t>
  </si>
  <si>
    <t>花,树,果,甜,酸</t>
  </si>
  <si>
    <t>姜汁</t>
  </si>
  <si>
    <t>孙建一</t>
  </si>
  <si>
    <t>燃烧弹</t>
  </si>
  <si>
    <t>短期性</t>
  </si>
  <si>
    <t>纵论</t>
  </si>
  <si>
    <t>孙健</t>
  </si>
  <si>
    <t>难道说</t>
  </si>
  <si>
    <t>孙雷</t>
  </si>
  <si>
    <t>丹宁</t>
  </si>
  <si>
    <t>杨红</t>
  </si>
  <si>
    <t>紫罗兰</t>
  </si>
  <si>
    <t>各股</t>
  </si>
  <si>
    <t>控管</t>
  </si>
  <si>
    <t>品控</t>
  </si>
  <si>
    <t>天津南</t>
  </si>
  <si>
    <t>红筹</t>
  </si>
  <si>
    <t>储水罐</t>
  </si>
  <si>
    <t>尚书</t>
  </si>
  <si>
    <t>铁行</t>
  </si>
  <si>
    <t>基诺</t>
  </si>
  <si>
    <t>沭阳</t>
  </si>
  <si>
    <t>行包</t>
  </si>
  <si>
    <t>柏旭</t>
  </si>
  <si>
    <t>梗塞</t>
  </si>
  <si>
    <t>中吉</t>
  </si>
  <si>
    <t>性早熟</t>
  </si>
  <si>
    <t>老郑</t>
  </si>
  <si>
    <t>嘉云</t>
  </si>
  <si>
    <t>部品</t>
  </si>
  <si>
    <t>明斯克</t>
  </si>
  <si>
    <t>工作地</t>
  </si>
  <si>
    <t>西都市</t>
  </si>
  <si>
    <t>火风</t>
  </si>
  <si>
    <t>点射</t>
  </si>
  <si>
    <t>无妨</t>
  </si>
  <si>
    <t>约稿</t>
  </si>
  <si>
    <t>咽痛</t>
  </si>
  <si>
    <t>深植</t>
  </si>
  <si>
    <t>玩闹</t>
  </si>
  <si>
    <t>戍边</t>
  </si>
  <si>
    <t>用於</t>
  </si>
  <si>
    <t>张煜东</t>
  </si>
  <si>
    <t>斧子</t>
  </si>
  <si>
    <t>香港站</t>
  </si>
  <si>
    <t>急增</t>
  </si>
  <si>
    <t>长调</t>
  </si>
  <si>
    <t>拐走</t>
  </si>
  <si>
    <t>周婷</t>
  </si>
  <si>
    <t>体细胞</t>
  </si>
  <si>
    <t>典型性</t>
  </si>
  <si>
    <t>性质,例子,显示,清楚</t>
  </si>
  <si>
    <t>裸替</t>
  </si>
  <si>
    <t>精萃</t>
  </si>
  <si>
    <t>易达通</t>
  </si>
  <si>
    <t>福大</t>
  </si>
  <si>
    <t>人地</t>
  </si>
  <si>
    <t>愁容</t>
  </si>
  <si>
    <t>生成率</t>
  </si>
  <si>
    <t>特快</t>
  </si>
  <si>
    <t>不记名</t>
  </si>
  <si>
    <t>鼓作</t>
  </si>
  <si>
    <t>齐中熙</t>
  </si>
  <si>
    <t>友通</t>
  </si>
  <si>
    <t>报分</t>
  </si>
  <si>
    <t>戴斌</t>
  </si>
  <si>
    <t>仙居</t>
  </si>
  <si>
    <t>蛇头</t>
  </si>
  <si>
    <t>万瑞</t>
  </si>
  <si>
    <t>八仙</t>
  </si>
  <si>
    <t>无缺</t>
  </si>
  <si>
    <t>纪伟</t>
  </si>
  <si>
    <t>帕切科</t>
  </si>
  <si>
    <t>律服</t>
  </si>
  <si>
    <t>入标</t>
  </si>
  <si>
    <t>业商</t>
  </si>
  <si>
    <t>白鼠</t>
  </si>
  <si>
    <t>名关</t>
  </si>
  <si>
    <t>莫不</t>
  </si>
  <si>
    <t>勒流</t>
  </si>
  <si>
    <t>三馆</t>
  </si>
  <si>
    <t>南昌县</t>
  </si>
  <si>
    <t>烟霾</t>
  </si>
  <si>
    <t>李青龙</t>
  </si>
  <si>
    <t>挥起</t>
  </si>
  <si>
    <t>张车伟</t>
  </si>
  <si>
    <t>帅客</t>
  </si>
  <si>
    <t>为主旨</t>
  </si>
  <si>
    <t>吉姆尼</t>
  </si>
  <si>
    <t>特耐</t>
  </si>
  <si>
    <t>李兴</t>
  </si>
  <si>
    <t>莎翁</t>
  </si>
  <si>
    <t>棚内</t>
  </si>
  <si>
    <t>团友</t>
  </si>
  <si>
    <t>平可夫</t>
  </si>
  <si>
    <t>余淳</t>
  </si>
  <si>
    <t>痰热清</t>
  </si>
  <si>
    <t>愈多</t>
  </si>
  <si>
    <t>广信</t>
  </si>
  <si>
    <t>巴桑</t>
  </si>
  <si>
    <t>小南</t>
  </si>
  <si>
    <t>和裕</t>
  </si>
  <si>
    <t>无物</t>
  </si>
  <si>
    <t>傅琰东</t>
  </si>
  <si>
    <t>益发</t>
  </si>
  <si>
    <t>高静</t>
  </si>
  <si>
    <t>景瑞</t>
  </si>
  <si>
    <t>法真</t>
  </si>
  <si>
    <t>优级</t>
  </si>
  <si>
    <t>肺气</t>
  </si>
  <si>
    <t>选段</t>
  </si>
  <si>
    <t>胜达</t>
  </si>
  <si>
    <t>居文君</t>
  </si>
  <si>
    <t>黑咖啡</t>
  </si>
  <si>
    <t>幼苗</t>
  </si>
  <si>
    <t>捡破烂</t>
  </si>
  <si>
    <t>示宽灯</t>
  </si>
  <si>
    <t>表彰会</t>
  </si>
  <si>
    <t>凤阳县</t>
  </si>
  <si>
    <t>北京福</t>
  </si>
  <si>
    <t>刘斯</t>
  </si>
  <si>
    <t>苍生</t>
  </si>
  <si>
    <t>不得人心</t>
  </si>
  <si>
    <t>帮助,同意,得到,不</t>
  </si>
  <si>
    <t>雏妓</t>
  </si>
  <si>
    <t>领唱</t>
  </si>
  <si>
    <t>凌峰</t>
  </si>
  <si>
    <t>副乳</t>
  </si>
  <si>
    <t>阳西</t>
  </si>
  <si>
    <t>曝晒</t>
  </si>
  <si>
    <t>射,球,日</t>
  </si>
  <si>
    <t>迪昂</t>
  </si>
  <si>
    <t>续展</t>
  </si>
  <si>
    <t>尚佳</t>
  </si>
  <si>
    <t>吸干</t>
  </si>
  <si>
    <t>帕奇</t>
  </si>
  <si>
    <t>亡者</t>
  </si>
  <si>
    <t>刻下</t>
  </si>
  <si>
    <t>周进</t>
  </si>
  <si>
    <t>班轮</t>
  </si>
  <si>
    <t>附属品</t>
  </si>
  <si>
    <t>吴冠希</t>
  </si>
  <si>
    <t>陌生感</t>
  </si>
  <si>
    <t>脂肪量</t>
  </si>
  <si>
    <t>陈基</t>
  </si>
  <si>
    <t>肉羊</t>
  </si>
  <si>
    <t>走私案</t>
  </si>
  <si>
    <t>宅院</t>
  </si>
  <si>
    <t>歼灭战</t>
  </si>
  <si>
    <t>斗争,消除,N斗争</t>
  </si>
  <si>
    <t>赋权</t>
  </si>
  <si>
    <t>一毛</t>
  </si>
  <si>
    <t>岛主</t>
  </si>
  <si>
    <t>易性</t>
  </si>
  <si>
    <t>杰尼斯</t>
  </si>
  <si>
    <t>照母山</t>
  </si>
  <si>
    <t>牛肉面</t>
  </si>
  <si>
    <t>通亨</t>
  </si>
  <si>
    <t>党议</t>
  </si>
  <si>
    <t>周翠丽</t>
  </si>
  <si>
    <t>金帆</t>
  </si>
  <si>
    <t>私生女</t>
  </si>
  <si>
    <t>吴金印</t>
  </si>
  <si>
    <t>挤公交</t>
  </si>
  <si>
    <t>扭送</t>
  </si>
  <si>
    <t>负者</t>
  </si>
  <si>
    <t>邹兆龙</t>
  </si>
  <si>
    <t>后现代</t>
  </si>
  <si>
    <t>一瞥</t>
  </si>
  <si>
    <t>肖像画</t>
  </si>
  <si>
    <t>图,写,详细,人</t>
  </si>
  <si>
    <t>前臂</t>
  </si>
  <si>
    <t>棍,手,下</t>
  </si>
  <si>
    <t>险峰</t>
  </si>
  <si>
    <t>长矛</t>
  </si>
  <si>
    <t>中满</t>
  </si>
  <si>
    <t>戴兵</t>
  </si>
  <si>
    <t>四会</t>
  </si>
  <si>
    <t>李厚霖</t>
  </si>
  <si>
    <t>应标</t>
  </si>
  <si>
    <t>小齐</t>
  </si>
  <si>
    <t>喷头</t>
  </si>
  <si>
    <t>浅显</t>
  </si>
  <si>
    <t>指挥舰</t>
  </si>
  <si>
    <t>票额</t>
  </si>
  <si>
    <t>容嬷嬷</t>
  </si>
  <si>
    <t>卡司</t>
  </si>
  <si>
    <t>天象</t>
  </si>
  <si>
    <t>显示N,天空</t>
  </si>
  <si>
    <t>南市区</t>
  </si>
  <si>
    <t>工学院</t>
  </si>
  <si>
    <t>塔斯</t>
  </si>
  <si>
    <t>彪炳</t>
  </si>
  <si>
    <t>务期</t>
  </si>
  <si>
    <t>孔垂柱</t>
  </si>
  <si>
    <t>海沧区</t>
  </si>
  <si>
    <t>成成</t>
  </si>
  <si>
    <t>富阳市</t>
  </si>
  <si>
    <t>阿加西</t>
  </si>
  <si>
    <t>塔架</t>
  </si>
  <si>
    <t>苯并芘</t>
  </si>
  <si>
    <t>大南</t>
  </si>
  <si>
    <t>古城墙</t>
  </si>
  <si>
    <t>全乡</t>
  </si>
  <si>
    <t>启运</t>
  </si>
  <si>
    <t>轻游戏</t>
  </si>
  <si>
    <t>购书</t>
  </si>
  <si>
    <t>秋盛</t>
  </si>
  <si>
    <t>智汇</t>
  </si>
  <si>
    <t>生者</t>
  </si>
  <si>
    <t>霸王龙</t>
  </si>
  <si>
    <t>孙丽</t>
  </si>
  <si>
    <t>网购节</t>
  </si>
  <si>
    <t>苦读</t>
  </si>
  <si>
    <t>砀山县</t>
  </si>
  <si>
    <t>下咽</t>
  </si>
  <si>
    <t>教工路</t>
  </si>
  <si>
    <t>何苦</t>
  </si>
  <si>
    <t>犯事</t>
  </si>
  <si>
    <t>胡波</t>
  </si>
  <si>
    <t>自个儿</t>
  </si>
  <si>
    <t>载运</t>
  </si>
  <si>
    <t>数独</t>
  </si>
  <si>
    <t>纸屑</t>
  </si>
  <si>
    <t>块,点,纸</t>
  </si>
  <si>
    <t>路向</t>
  </si>
  <si>
    <t>开泰</t>
  </si>
  <si>
    <t>中林</t>
  </si>
  <si>
    <t>陈欣</t>
  </si>
  <si>
    <t>民防</t>
  </si>
  <si>
    <t>虎皮</t>
  </si>
  <si>
    <t>晚稻</t>
  </si>
  <si>
    <t>老范</t>
  </si>
  <si>
    <t>阿帕</t>
  </si>
  <si>
    <t>阴极铜</t>
  </si>
  <si>
    <t>背痛</t>
  </si>
  <si>
    <t>肚里</t>
  </si>
  <si>
    <t>里,部分,软,体</t>
  </si>
  <si>
    <t>倾斜角</t>
  </si>
  <si>
    <t>腹腔镜</t>
  </si>
  <si>
    <t>刘张君</t>
  </si>
  <si>
    <t>赌钱</t>
  </si>
  <si>
    <t>安慰剂</t>
  </si>
  <si>
    <t>张美</t>
  </si>
  <si>
    <t>陈萌</t>
  </si>
  <si>
    <t>咽干</t>
  </si>
  <si>
    <t>马晓春</t>
  </si>
  <si>
    <t>刘洁</t>
  </si>
  <si>
    <t>无痛苦</t>
  </si>
  <si>
    <t>实际性</t>
  </si>
  <si>
    <t>蒋涛</t>
  </si>
  <si>
    <t>梦琳</t>
  </si>
  <si>
    <t>无级</t>
  </si>
  <si>
    <t>投以</t>
  </si>
  <si>
    <t>球阀</t>
  </si>
  <si>
    <t>南县</t>
  </si>
  <si>
    <t>温瑞安</t>
  </si>
  <si>
    <t>达通</t>
  </si>
  <si>
    <t>优优</t>
  </si>
  <si>
    <t>中勤</t>
  </si>
  <si>
    <t>李约瑟</t>
  </si>
  <si>
    <t>非主要</t>
  </si>
  <si>
    <t>受以</t>
  </si>
  <si>
    <t>开间</t>
  </si>
  <si>
    <t>纳赛尔</t>
  </si>
  <si>
    <t>数据通</t>
  </si>
  <si>
    <t>河滨</t>
  </si>
  <si>
    <t>比一比</t>
  </si>
  <si>
    <t>明某</t>
  </si>
  <si>
    <t>比奇</t>
  </si>
  <si>
    <t>武装部</t>
  </si>
  <si>
    <t>集大成</t>
  </si>
  <si>
    <t>布勃卡</t>
  </si>
  <si>
    <t>此观</t>
  </si>
  <si>
    <t>大美人</t>
  </si>
  <si>
    <t>发号</t>
  </si>
  <si>
    <t>入日</t>
  </si>
  <si>
    <t>霍启山</t>
  </si>
  <si>
    <t>中一路</t>
  </si>
  <si>
    <t>猪腰</t>
  </si>
  <si>
    <t>高松</t>
  </si>
  <si>
    <t>正选</t>
  </si>
  <si>
    <t>勃发</t>
  </si>
  <si>
    <t>藏文</t>
  </si>
  <si>
    <t>字符,Z</t>
  </si>
  <si>
    <t>享瘦</t>
  </si>
  <si>
    <t>皮艇</t>
  </si>
  <si>
    <t>斋桑</t>
  </si>
  <si>
    <t>告罄</t>
  </si>
  <si>
    <t>过份</t>
  </si>
  <si>
    <t>孳生</t>
  </si>
  <si>
    <t>斯蒂文</t>
  </si>
  <si>
    <t>保送生</t>
  </si>
  <si>
    <t>人,学习,承担,固定</t>
  </si>
  <si>
    <t>连理</t>
  </si>
  <si>
    <t>黄越</t>
  </si>
  <si>
    <t>知识库</t>
  </si>
  <si>
    <t>结核</t>
  </si>
  <si>
    <t>球,结合</t>
  </si>
  <si>
    <t>大宣</t>
  </si>
  <si>
    <t>韩先聪</t>
  </si>
  <si>
    <t>艺术片</t>
  </si>
  <si>
    <t>米罗蒂</t>
  </si>
  <si>
    <t>阴凉</t>
  </si>
  <si>
    <t>铜版纸</t>
  </si>
  <si>
    <t>克萨斯</t>
  </si>
  <si>
    <t>亚邦</t>
  </si>
  <si>
    <t>偷着乐</t>
  </si>
  <si>
    <t>卫哲</t>
  </si>
  <si>
    <t>高防</t>
  </si>
  <si>
    <t>创佳</t>
  </si>
  <si>
    <t>隔离区</t>
  </si>
  <si>
    <t>沈从文</t>
  </si>
  <si>
    <t>香飘飘</t>
  </si>
  <si>
    <t>赵无极</t>
  </si>
  <si>
    <t>患方</t>
  </si>
  <si>
    <t>常丰</t>
  </si>
  <si>
    <t>歌华</t>
  </si>
  <si>
    <t>醴陵市</t>
  </si>
  <si>
    <t>叙方</t>
  </si>
  <si>
    <t>迪拉克</t>
  </si>
  <si>
    <t>紫云</t>
  </si>
  <si>
    <t>回南</t>
  </si>
  <si>
    <t>忽必烈</t>
  </si>
  <si>
    <t>省情</t>
  </si>
  <si>
    <t>内尔卡</t>
  </si>
  <si>
    <t>农闲</t>
  </si>
  <si>
    <t>何佳</t>
  </si>
  <si>
    <t>原发性</t>
  </si>
  <si>
    <t>瑞翼</t>
  </si>
  <si>
    <t>易名</t>
  </si>
  <si>
    <t>饭团</t>
  </si>
  <si>
    <t>芒街</t>
  </si>
  <si>
    <t>轮换制</t>
  </si>
  <si>
    <t>羽协</t>
  </si>
  <si>
    <t>平高</t>
  </si>
  <si>
    <t>光州</t>
  </si>
  <si>
    <t>采买</t>
  </si>
  <si>
    <t>退隐</t>
  </si>
  <si>
    <t>弓弩</t>
  </si>
  <si>
    <t>调包</t>
  </si>
  <si>
    <t>杨志</t>
  </si>
  <si>
    <t>纽约街</t>
  </si>
  <si>
    <t>国防费</t>
  </si>
  <si>
    <t>余温</t>
  </si>
  <si>
    <t>刘卫</t>
  </si>
  <si>
    <t>暖气片</t>
  </si>
  <si>
    <t>限牌令</t>
  </si>
  <si>
    <t>砸金蛋</t>
  </si>
  <si>
    <t>穆图</t>
  </si>
  <si>
    <t>有顶</t>
  </si>
  <si>
    <t>靠垫</t>
  </si>
  <si>
    <t>案头</t>
  </si>
  <si>
    <t>鸡舍</t>
  </si>
  <si>
    <t>海林</t>
  </si>
  <si>
    <t>政资</t>
  </si>
  <si>
    <t>醒脑</t>
  </si>
  <si>
    <t>靠不住</t>
  </si>
  <si>
    <t>不,A相信</t>
  </si>
  <si>
    <t>入盟</t>
  </si>
  <si>
    <t>归途</t>
  </si>
  <si>
    <t>贝特瑞</t>
  </si>
  <si>
    <t>头带</t>
  </si>
  <si>
    <t>贾里德</t>
  </si>
  <si>
    <t>大解</t>
  </si>
  <si>
    <t>商务座</t>
  </si>
  <si>
    <t>姜茶</t>
  </si>
  <si>
    <t>朱熹</t>
  </si>
  <si>
    <t>杨伟</t>
  </si>
  <si>
    <t>办厂</t>
  </si>
  <si>
    <t>郭玉</t>
  </si>
  <si>
    <t>月牙</t>
  </si>
  <si>
    <t>迪尼</t>
  </si>
  <si>
    <t>陶氏</t>
  </si>
  <si>
    <t>双桨</t>
  </si>
  <si>
    <t>七八月</t>
  </si>
  <si>
    <t>旷野</t>
  </si>
  <si>
    <t>地区,无N,天然</t>
  </si>
  <si>
    <t>前翼</t>
  </si>
  <si>
    <t>相思</t>
  </si>
  <si>
    <t>动作类</t>
  </si>
  <si>
    <t>報告</t>
  </si>
  <si>
    <t>好胜心</t>
  </si>
  <si>
    <t>麦芽糖</t>
  </si>
  <si>
    <t>轰六</t>
  </si>
  <si>
    <t>点灯</t>
  </si>
  <si>
    <t>具,光,开</t>
  </si>
  <si>
    <t>源起</t>
  </si>
  <si>
    <t>步态</t>
  </si>
  <si>
    <t>夺路</t>
  </si>
  <si>
    <t>四机</t>
  </si>
  <si>
    <t>守望者</t>
  </si>
  <si>
    <t>独身</t>
  </si>
  <si>
    <t>叮当</t>
  </si>
  <si>
    <t>声音,金属</t>
  </si>
  <si>
    <t>水原</t>
  </si>
  <si>
    <t>阿sa</t>
  </si>
  <si>
    <t>小寒</t>
  </si>
  <si>
    <t>万绮雯</t>
  </si>
  <si>
    <t>电脑桌</t>
  </si>
  <si>
    <t>孙忠</t>
  </si>
  <si>
    <t>侏罗纪</t>
  </si>
  <si>
    <t>秋叶原</t>
  </si>
  <si>
    <t>老方</t>
  </si>
  <si>
    <t>老人院</t>
  </si>
  <si>
    <t>大智</t>
  </si>
  <si>
    <t>前导</t>
  </si>
  <si>
    <t>詹金斯</t>
  </si>
  <si>
    <t>拉多</t>
  </si>
  <si>
    <t>多动症</t>
  </si>
  <si>
    <t>威吓</t>
  </si>
  <si>
    <t>党政办</t>
  </si>
  <si>
    <t>李成言</t>
  </si>
  <si>
    <t>锯齿</t>
  </si>
  <si>
    <t>具,分,尖锐N,多</t>
  </si>
  <si>
    <t>盂县</t>
  </si>
  <si>
    <t>托词</t>
  </si>
  <si>
    <t>叶培建</t>
  </si>
  <si>
    <t>车杜里</t>
  </si>
  <si>
    <t>文采</t>
  </si>
  <si>
    <t>唇蜜</t>
  </si>
  <si>
    <t>柳江</t>
  </si>
  <si>
    <t>取销</t>
  </si>
  <si>
    <t>李春生</t>
  </si>
  <si>
    <t>构成比</t>
  </si>
  <si>
    <t>城发</t>
  </si>
  <si>
    <t>长林</t>
  </si>
  <si>
    <t>安于</t>
  </si>
  <si>
    <t>外快</t>
  </si>
  <si>
    <t>拍场</t>
  </si>
  <si>
    <t>鞋店</t>
  </si>
  <si>
    <t>水雾</t>
  </si>
  <si>
    <t>阿辉</t>
  </si>
  <si>
    <t>陈卓</t>
  </si>
  <si>
    <t>快餐业</t>
  </si>
  <si>
    <t>戴安</t>
  </si>
  <si>
    <t>魏红杰</t>
  </si>
  <si>
    <t>归罪于</t>
  </si>
  <si>
    <t>谈笑</t>
  </si>
  <si>
    <t>混音</t>
  </si>
  <si>
    <t>美意</t>
  </si>
  <si>
    <t>后学</t>
  </si>
  <si>
    <t>防冻</t>
  </si>
  <si>
    <t>结合,冷,阻止,准备</t>
  </si>
  <si>
    <t>亦明</t>
  </si>
  <si>
    <t>星体</t>
  </si>
  <si>
    <t>强政</t>
  </si>
  <si>
    <t>恐慌盘</t>
  </si>
  <si>
    <t>谭女</t>
  </si>
  <si>
    <t>何志</t>
  </si>
  <si>
    <t>一道坎</t>
  </si>
  <si>
    <t>孙春</t>
  </si>
  <si>
    <t>动型</t>
  </si>
  <si>
    <t>以晴</t>
  </si>
  <si>
    <t>智慧园</t>
  </si>
  <si>
    <t>精血</t>
  </si>
  <si>
    <t>水族箱</t>
  </si>
  <si>
    <t>连奕名</t>
  </si>
  <si>
    <t>竟遭</t>
  </si>
  <si>
    <t>拉吉</t>
  </si>
  <si>
    <t>消耗战</t>
  </si>
  <si>
    <t>黎先</t>
  </si>
  <si>
    <t>施南生</t>
  </si>
  <si>
    <t>三字经</t>
  </si>
  <si>
    <t>扫把</t>
  </si>
  <si>
    <t>华诞</t>
  </si>
  <si>
    <t>心性</t>
  </si>
  <si>
    <t>飘渺</t>
  </si>
  <si>
    <t>血泪史</t>
  </si>
  <si>
    <t>官吏</t>
  </si>
  <si>
    <t>鱼鳞</t>
  </si>
  <si>
    <t>片,骨,外,鱼</t>
  </si>
  <si>
    <t>颤动</t>
  </si>
  <si>
    <t>欧俄</t>
  </si>
  <si>
    <t>瑞瓦</t>
  </si>
  <si>
    <t>胡德</t>
  </si>
  <si>
    <t>师哥</t>
  </si>
  <si>
    <t>中山站</t>
  </si>
  <si>
    <t>周玲英</t>
  </si>
  <si>
    <t>主宰者</t>
  </si>
  <si>
    <t>四女</t>
  </si>
  <si>
    <t>小石</t>
  </si>
  <si>
    <t>和鹏</t>
  </si>
  <si>
    <t>割草</t>
  </si>
  <si>
    <t>张球</t>
  </si>
  <si>
    <t>家属区</t>
  </si>
  <si>
    <t>刘正</t>
  </si>
  <si>
    <t>商周</t>
  </si>
  <si>
    <t>国超</t>
  </si>
  <si>
    <t>财库</t>
  </si>
  <si>
    <t>孙景</t>
  </si>
  <si>
    <t>非战</t>
  </si>
  <si>
    <t>义肢</t>
  </si>
  <si>
    <t>韩雨芹</t>
  </si>
  <si>
    <t>金率</t>
  </si>
  <si>
    <t>白芍</t>
  </si>
  <si>
    <t>氨气</t>
  </si>
  <si>
    <t>气,氢,氮</t>
  </si>
  <si>
    <t>类化</t>
  </si>
  <si>
    <t>牛熊线</t>
  </si>
  <si>
    <t>入流</t>
  </si>
  <si>
    <t>贝斯特</t>
  </si>
  <si>
    <t>塞北</t>
  </si>
  <si>
    <t>自足</t>
  </si>
  <si>
    <t>江干区</t>
  </si>
  <si>
    <t>诗情画意</t>
  </si>
  <si>
    <t>陈丽娜</t>
  </si>
  <si>
    <t>博云</t>
  </si>
  <si>
    <t>飞走</t>
  </si>
  <si>
    <t>经验方</t>
  </si>
  <si>
    <t>建基</t>
  </si>
  <si>
    <t>财政所</t>
  </si>
  <si>
    <t>子鉴</t>
  </si>
  <si>
    <t>小魔女</t>
  </si>
  <si>
    <t>希格斯</t>
  </si>
  <si>
    <t>中骏</t>
  </si>
  <si>
    <t>傻乎乎</t>
  </si>
  <si>
    <t>夏凤</t>
  </si>
  <si>
    <t>长治县</t>
  </si>
  <si>
    <t>具发</t>
  </si>
  <si>
    <t>中准</t>
  </si>
  <si>
    <t>面簿</t>
  </si>
  <si>
    <t>迷途</t>
  </si>
  <si>
    <t>守备</t>
  </si>
  <si>
    <t>阻止,保护</t>
  </si>
  <si>
    <t>收兵</t>
  </si>
  <si>
    <t>平井</t>
  </si>
  <si>
    <t>生鱼片</t>
  </si>
  <si>
    <t>依约</t>
  </si>
  <si>
    <t>榆树市</t>
  </si>
  <si>
    <t>海化</t>
  </si>
  <si>
    <t>使用性</t>
  </si>
  <si>
    <t>宁波东</t>
  </si>
  <si>
    <t>任成</t>
  </si>
  <si>
    <t>枕河</t>
  </si>
  <si>
    <t>叶梦圆</t>
  </si>
  <si>
    <t>利化</t>
  </si>
  <si>
    <t>铝质</t>
  </si>
  <si>
    <t>孔令奇</t>
  </si>
  <si>
    <t>共济</t>
  </si>
  <si>
    <t>意中人</t>
  </si>
  <si>
    <t>杀猪</t>
  </si>
  <si>
    <t>闽东</t>
  </si>
  <si>
    <t>迪奇</t>
  </si>
  <si>
    <t>雨露</t>
  </si>
  <si>
    <t>佐兰</t>
  </si>
  <si>
    <t>况以</t>
  </si>
  <si>
    <t>通方</t>
  </si>
  <si>
    <t>张作霖</t>
  </si>
  <si>
    <t>发情</t>
  </si>
  <si>
    <t>需要,性,产生</t>
  </si>
  <si>
    <t>孙德</t>
  </si>
  <si>
    <t>真男人</t>
  </si>
  <si>
    <t>建设村</t>
  </si>
  <si>
    <t>李晓安</t>
  </si>
  <si>
    <t>浦和</t>
  </si>
  <si>
    <t>平坦化</t>
  </si>
  <si>
    <t>柳叶刀</t>
  </si>
  <si>
    <t>光泽感</t>
  </si>
  <si>
    <t>结算单</t>
  </si>
  <si>
    <t>志丹</t>
  </si>
  <si>
    <t>乡音</t>
  </si>
  <si>
    <t>声音,地区,种植</t>
  </si>
  <si>
    <t>帮儿</t>
  </si>
  <si>
    <t>鞋袜</t>
  </si>
  <si>
    <t>服装,脚,包,脚</t>
  </si>
  <si>
    <t>塞缪尔</t>
  </si>
  <si>
    <t>抚远</t>
  </si>
  <si>
    <t>劝酒</t>
  </si>
  <si>
    <t>石狮市</t>
  </si>
  <si>
    <t>闷声</t>
  </si>
  <si>
    <t>试讲</t>
  </si>
  <si>
    <t>王艳辉</t>
  </si>
  <si>
    <t>重睑术</t>
  </si>
  <si>
    <t>体体</t>
  </si>
  <si>
    <t>周继</t>
  </si>
  <si>
    <t>代考</t>
  </si>
  <si>
    <t>摇奖</t>
  </si>
  <si>
    <t>雄子</t>
  </si>
  <si>
    <t>苏若禹</t>
  </si>
  <si>
    <t>锦湖</t>
  </si>
  <si>
    <t>断线</t>
  </si>
  <si>
    <t>金域</t>
  </si>
  <si>
    <t>业行</t>
  </si>
  <si>
    <t>后尾</t>
  </si>
  <si>
    <t>杨佳</t>
  </si>
  <si>
    <t>龙宫</t>
  </si>
  <si>
    <t>项项</t>
  </si>
  <si>
    <t>纷乱</t>
  </si>
  <si>
    <t>自发光</t>
  </si>
  <si>
    <t>国福</t>
  </si>
  <si>
    <t>李长春</t>
  </si>
  <si>
    <t>动怒</t>
  </si>
  <si>
    <t>会泽县</t>
  </si>
  <si>
    <t>碎碎念</t>
  </si>
  <si>
    <t>一阳</t>
  </si>
  <si>
    <t>起居室</t>
  </si>
  <si>
    <t>胜机</t>
  </si>
  <si>
    <t>刘彬</t>
  </si>
  <si>
    <t>孙广</t>
  </si>
  <si>
    <t>动线</t>
  </si>
  <si>
    <t>易会满</t>
  </si>
  <si>
    <t>张凡</t>
  </si>
  <si>
    <t>尼奇</t>
  </si>
  <si>
    <t>海皮亚</t>
  </si>
  <si>
    <t>灌云县</t>
  </si>
  <si>
    <t>公版</t>
  </si>
  <si>
    <t>郑渊洁</t>
  </si>
  <si>
    <t>照发</t>
  </si>
  <si>
    <t>铁架</t>
  </si>
  <si>
    <t>南宫</t>
  </si>
  <si>
    <t>转录</t>
  </si>
  <si>
    <t>模仿,传</t>
  </si>
  <si>
    <t>施力</t>
  </si>
  <si>
    <t>崔世安</t>
  </si>
  <si>
    <t>杜猛</t>
  </si>
  <si>
    <t>歇脚</t>
  </si>
  <si>
    <t>李彩桦</t>
  </si>
  <si>
    <t>日历天</t>
  </si>
  <si>
    <t>分类别</t>
  </si>
  <si>
    <t>曹臻</t>
  </si>
  <si>
    <t>症候群</t>
  </si>
  <si>
    <t>证物</t>
  </si>
  <si>
    <t>诞节</t>
  </si>
  <si>
    <t>商用化</t>
  </si>
  <si>
    <t>高炜</t>
  </si>
  <si>
    <t>水垢</t>
  </si>
  <si>
    <t>生战</t>
  </si>
  <si>
    <t>种质</t>
  </si>
  <si>
    <t>收押</t>
  </si>
  <si>
    <t>济柴</t>
  </si>
  <si>
    <t>食人</t>
  </si>
  <si>
    <t>鎏金</t>
  </si>
  <si>
    <t>晚一点</t>
  </si>
  <si>
    <t>心计</t>
  </si>
  <si>
    <t>强麦</t>
  </si>
  <si>
    <t>囊泡</t>
  </si>
  <si>
    <t>左脸</t>
  </si>
  <si>
    <t>球状</t>
  </si>
  <si>
    <t>踢向</t>
  </si>
  <si>
    <t>百田</t>
  </si>
  <si>
    <t>宋庄</t>
  </si>
  <si>
    <t>签名照</t>
  </si>
  <si>
    <t>周转量</t>
  </si>
  <si>
    <t>训练舰</t>
  </si>
  <si>
    <t>辅导期</t>
  </si>
  <si>
    <t>人乐</t>
  </si>
  <si>
    <t>陈少峰</t>
  </si>
  <si>
    <t>仲夏</t>
  </si>
  <si>
    <t>夏,中</t>
  </si>
  <si>
    <t>滕泰</t>
  </si>
  <si>
    <t>李荣浩</t>
  </si>
  <si>
    <t>前民</t>
  </si>
  <si>
    <t>匿名信</t>
  </si>
  <si>
    <t>姜波</t>
  </si>
  <si>
    <t>新局</t>
  </si>
  <si>
    <t>协统</t>
  </si>
  <si>
    <t>牛根生</t>
  </si>
  <si>
    <t>针眼</t>
  </si>
  <si>
    <t>厨师长</t>
  </si>
  <si>
    <t>名体</t>
  </si>
  <si>
    <t>甚么</t>
  </si>
  <si>
    <t>棉粕</t>
  </si>
  <si>
    <t>小安</t>
  </si>
  <si>
    <t>今世界</t>
  </si>
  <si>
    <t>卑劣</t>
  </si>
  <si>
    <t>积弱</t>
  </si>
  <si>
    <t>放流</t>
  </si>
  <si>
    <t>经资</t>
  </si>
  <si>
    <t>租界</t>
  </si>
  <si>
    <t>地区,借,资金</t>
  </si>
  <si>
    <t>浅水</t>
  </si>
  <si>
    <t>石漠化</t>
  </si>
  <si>
    <t>南三</t>
  </si>
  <si>
    <t>寡淡</t>
  </si>
  <si>
    <t>近景</t>
  </si>
  <si>
    <t>密松</t>
  </si>
  <si>
    <t>愤愤</t>
  </si>
  <si>
    <t>强起</t>
  </si>
  <si>
    <t>覆盖度</t>
  </si>
  <si>
    <t>点钞</t>
  </si>
  <si>
    <t>薛先生</t>
  </si>
  <si>
    <t>氢燃料</t>
  </si>
  <si>
    <t>动土</t>
  </si>
  <si>
    <t>期信</t>
  </si>
  <si>
    <t>大天</t>
  </si>
  <si>
    <t>歌斐</t>
  </si>
  <si>
    <t>撑开</t>
  </si>
  <si>
    <t>糜昊伦</t>
  </si>
  <si>
    <t>压力影</t>
  </si>
  <si>
    <t>殊性</t>
  </si>
  <si>
    <t>药液</t>
  </si>
  <si>
    <t>新客</t>
  </si>
  <si>
    <t>麦道</t>
  </si>
  <si>
    <t>潜江市</t>
  </si>
  <si>
    <t>杆头</t>
  </si>
  <si>
    <t>网评</t>
  </si>
  <si>
    <t>京运通</t>
  </si>
  <si>
    <t>徐洁儿</t>
  </si>
  <si>
    <t>大悲</t>
  </si>
  <si>
    <t>同班</t>
  </si>
  <si>
    <t>ZA,也V,组</t>
  </si>
  <si>
    <t>卡扣</t>
  </si>
  <si>
    <t>杨琪</t>
  </si>
  <si>
    <t>量检</t>
  </si>
  <si>
    <t>福安</t>
  </si>
  <si>
    <t>人商</t>
  </si>
  <si>
    <t>宁波北</t>
  </si>
  <si>
    <t>周表</t>
  </si>
  <si>
    <t>李雪健</t>
  </si>
  <si>
    <t>周成</t>
  </si>
  <si>
    <t>称手</t>
  </si>
  <si>
    <t>小s</t>
  </si>
  <si>
    <t>稳定土</t>
  </si>
  <si>
    <t>球面</t>
  </si>
  <si>
    <t>腹内</t>
  </si>
  <si>
    <t>陈琼</t>
  </si>
  <si>
    <t>陈利</t>
  </si>
  <si>
    <t>地铁方</t>
  </si>
  <si>
    <t>牙线</t>
  </si>
  <si>
    <t>李诚儒</t>
  </si>
  <si>
    <t>汛情</t>
  </si>
  <si>
    <t>项英</t>
  </si>
  <si>
    <t>色板</t>
  </si>
  <si>
    <t>三谷</t>
  </si>
  <si>
    <t>贬义</t>
  </si>
  <si>
    <t>小牛市</t>
  </si>
  <si>
    <t>通国</t>
  </si>
  <si>
    <t>卡以</t>
  </si>
  <si>
    <t>校办</t>
  </si>
  <si>
    <t>嘉陵</t>
  </si>
  <si>
    <t>双红会</t>
  </si>
  <si>
    <t>衰变</t>
  </si>
  <si>
    <t>粒子,弱V</t>
  </si>
  <si>
    <t>收徒</t>
  </si>
  <si>
    <t>西北区</t>
  </si>
  <si>
    <t>顺酐</t>
  </si>
  <si>
    <t>招进</t>
  </si>
  <si>
    <t>搪瓷</t>
  </si>
  <si>
    <t>材料,外,物,烧,铁</t>
  </si>
  <si>
    <t>重实</t>
  </si>
  <si>
    <t>任华</t>
  </si>
  <si>
    <t>鲜乳</t>
  </si>
  <si>
    <t>王灿</t>
  </si>
  <si>
    <t>石斛</t>
  </si>
  <si>
    <t>黄永</t>
  </si>
  <si>
    <t>泰顺</t>
  </si>
  <si>
    <t>段大</t>
  </si>
  <si>
    <t>桑椹</t>
  </si>
  <si>
    <t>张辛苑</t>
  </si>
  <si>
    <t>真切感</t>
  </si>
  <si>
    <t>若奥</t>
  </si>
  <si>
    <t>临战</t>
  </si>
  <si>
    <t>程景</t>
  </si>
  <si>
    <t>尹同跃</t>
  </si>
  <si>
    <t>诸事</t>
  </si>
  <si>
    <t>王权</t>
  </si>
  <si>
    <t>梦想家</t>
  </si>
  <si>
    <t>专业类</t>
  </si>
  <si>
    <t>泵车</t>
  </si>
  <si>
    <t>酒柜</t>
  </si>
  <si>
    <t>兖矿</t>
  </si>
  <si>
    <t>闻客</t>
  </si>
  <si>
    <t>验伤</t>
  </si>
  <si>
    <t>安公</t>
  </si>
  <si>
    <t>急售</t>
  </si>
  <si>
    <t>徐小姐</t>
  </si>
  <si>
    <t>同校</t>
  </si>
  <si>
    <t>秃头</t>
  </si>
  <si>
    <t>太钢</t>
  </si>
  <si>
    <t>女英雄</t>
  </si>
  <si>
    <t>高洋</t>
  </si>
  <si>
    <t>黑白灰</t>
  </si>
  <si>
    <t>酱香</t>
  </si>
  <si>
    <t>资讯港</t>
  </si>
  <si>
    <t>苏浩</t>
  </si>
  <si>
    <t>卖国贼</t>
  </si>
  <si>
    <t>金瓶梅</t>
  </si>
  <si>
    <t>中田</t>
  </si>
  <si>
    <t>原方</t>
  </si>
  <si>
    <t>白头发</t>
  </si>
  <si>
    <t>息以</t>
  </si>
  <si>
    <t>齐亚</t>
  </si>
  <si>
    <t>屯昌</t>
  </si>
  <si>
    <t>崇德</t>
  </si>
  <si>
    <t>西航</t>
  </si>
  <si>
    <t>党部</t>
  </si>
  <si>
    <t>多商</t>
  </si>
  <si>
    <t>郑裕彤</t>
  </si>
  <si>
    <t>功利化</t>
  </si>
  <si>
    <t>地望</t>
  </si>
  <si>
    <t>好形</t>
  </si>
  <si>
    <t>岳池县</t>
  </si>
  <si>
    <t>信标</t>
  </si>
  <si>
    <t>张表</t>
  </si>
  <si>
    <t>新南</t>
  </si>
  <si>
    <t>瑞超</t>
  </si>
  <si>
    <t>兴隆县</t>
  </si>
  <si>
    <t>固铂</t>
  </si>
  <si>
    <t>嘴中</t>
  </si>
  <si>
    <t>打拳</t>
  </si>
  <si>
    <t>蜈蚣</t>
  </si>
  <si>
    <t>虫,脚,多,毒</t>
  </si>
  <si>
    <t>上网本</t>
  </si>
  <si>
    <t>药酒</t>
  </si>
  <si>
    <t>私权</t>
  </si>
  <si>
    <t>好走</t>
  </si>
  <si>
    <t>茶室</t>
  </si>
  <si>
    <t>峰顶</t>
  </si>
  <si>
    <t>尖锐N,最</t>
  </si>
  <si>
    <t>更由</t>
  </si>
  <si>
    <t>精品网</t>
  </si>
  <si>
    <t>长程</t>
  </si>
  <si>
    <t>兰辉</t>
  </si>
  <si>
    <t>接君</t>
  </si>
  <si>
    <t>芸豆</t>
  </si>
  <si>
    <t>克里夫</t>
  </si>
  <si>
    <t>偷瞄</t>
  </si>
  <si>
    <t>关通</t>
  </si>
  <si>
    <t>加德纳</t>
  </si>
  <si>
    <t>越南队</t>
  </si>
  <si>
    <t>恐吓信</t>
  </si>
  <si>
    <t>建设网</t>
  </si>
  <si>
    <t>久等</t>
  </si>
  <si>
    <t>逃税案</t>
  </si>
  <si>
    <t>周雪</t>
  </si>
  <si>
    <t>贿款</t>
  </si>
  <si>
    <t>拜倒</t>
  </si>
  <si>
    <t>被掳</t>
  </si>
  <si>
    <t>大脑皮层</t>
  </si>
  <si>
    <t>片,级,外,部件,想</t>
  </si>
  <si>
    <t>彭宇</t>
  </si>
  <si>
    <t>临危</t>
  </si>
  <si>
    <t>颂扬</t>
  </si>
  <si>
    <t>商务客</t>
  </si>
  <si>
    <t>租售比</t>
  </si>
  <si>
    <t>卫生所</t>
  </si>
  <si>
    <t>睡懒觉</t>
  </si>
  <si>
    <t>路客</t>
  </si>
  <si>
    <t>贸市</t>
  </si>
  <si>
    <t>乒协</t>
  </si>
  <si>
    <t>马和</t>
  </si>
  <si>
    <t>棺椁</t>
  </si>
  <si>
    <t>叶湘武</t>
  </si>
  <si>
    <t>推托</t>
  </si>
  <si>
    <t>维恩</t>
  </si>
  <si>
    <t>菌株</t>
  </si>
  <si>
    <t>郭庆</t>
  </si>
  <si>
    <t>霍建国</t>
  </si>
  <si>
    <t>苏青</t>
  </si>
  <si>
    <t>大融</t>
  </si>
  <si>
    <t>格式化</t>
  </si>
  <si>
    <t>凡凡</t>
  </si>
  <si>
    <t>青瓷</t>
  </si>
  <si>
    <t>单宁酸</t>
  </si>
  <si>
    <t>创世界</t>
  </si>
  <si>
    <t>新观念</t>
  </si>
  <si>
    <t>临清市</t>
  </si>
  <si>
    <t>法律部</t>
  </si>
  <si>
    <t>和平奖</t>
  </si>
  <si>
    <t>林广</t>
  </si>
  <si>
    <t>外角</t>
  </si>
  <si>
    <t>再唱</t>
  </si>
  <si>
    <t>中道</t>
  </si>
  <si>
    <t>青奥村</t>
  </si>
  <si>
    <t>种实</t>
  </si>
  <si>
    <t>信批</t>
  </si>
  <si>
    <t>高效益</t>
  </si>
  <si>
    <t>白鸽</t>
  </si>
  <si>
    <t>雏菊</t>
  </si>
  <si>
    <t>打住</t>
  </si>
  <si>
    <t>赶时髦</t>
  </si>
  <si>
    <t>张遥</t>
  </si>
  <si>
    <t>乱伦</t>
  </si>
  <si>
    <t>来到场</t>
  </si>
  <si>
    <t>情味</t>
  </si>
  <si>
    <t>生产过剩</t>
  </si>
  <si>
    <t>留,多,太,生产</t>
  </si>
  <si>
    <t>割腕</t>
  </si>
  <si>
    <t>下头</t>
  </si>
  <si>
    <t>百舸</t>
  </si>
  <si>
    <t>环礁</t>
  </si>
  <si>
    <t>方兴东</t>
  </si>
  <si>
    <t>大熊</t>
  </si>
  <si>
    <t>工矿企业</t>
  </si>
  <si>
    <t>企业,行业,生产</t>
  </si>
  <si>
    <t>张烁</t>
  </si>
  <si>
    <t>始终不渝</t>
  </si>
  <si>
    <t>ZA,一直,不,变</t>
  </si>
  <si>
    <t>州府</t>
  </si>
  <si>
    <t>里士满</t>
  </si>
  <si>
    <t>卡套</t>
  </si>
  <si>
    <t>缺电</t>
  </si>
  <si>
    <t>悉尼市</t>
  </si>
  <si>
    <t>院以</t>
  </si>
  <si>
    <t>康冰</t>
  </si>
  <si>
    <t>延长赛</t>
  </si>
  <si>
    <t>问一问</t>
  </si>
  <si>
    <t>一伙人</t>
  </si>
  <si>
    <t>跑题</t>
  </si>
  <si>
    <t>省法院</t>
  </si>
  <si>
    <t>乞丐版</t>
  </si>
  <si>
    <t>假面</t>
  </si>
  <si>
    <t>分离式</t>
  </si>
  <si>
    <t>伸张</t>
  </si>
  <si>
    <t>毒战</t>
  </si>
  <si>
    <t>市场网</t>
  </si>
  <si>
    <t>缴费率</t>
  </si>
  <si>
    <t>卢女</t>
  </si>
  <si>
    <t>松茸</t>
  </si>
  <si>
    <t>凤凰男</t>
  </si>
  <si>
    <t>周海</t>
  </si>
  <si>
    <t>罢手</t>
  </si>
  <si>
    <t>方门</t>
  </si>
  <si>
    <t>穷小子</t>
  </si>
  <si>
    <t>补种</t>
  </si>
  <si>
    <t>种植,补</t>
  </si>
  <si>
    <t>旺财</t>
  </si>
  <si>
    <t>小杯</t>
  </si>
  <si>
    <t>军界</t>
  </si>
  <si>
    <t>向东方</t>
  </si>
  <si>
    <t>东安</t>
  </si>
  <si>
    <t>北市区</t>
  </si>
  <si>
    <t>采选业</t>
  </si>
  <si>
    <t>老丈人</t>
  </si>
  <si>
    <t>日里</t>
  </si>
  <si>
    <t>金堂</t>
  </si>
  <si>
    <t>爱知县</t>
  </si>
  <si>
    <t>凸轮轴</t>
  </si>
  <si>
    <t>规划期</t>
  </si>
  <si>
    <t>前朝</t>
  </si>
  <si>
    <t>蔡灵</t>
  </si>
  <si>
    <t>干杯</t>
  </si>
  <si>
    <t>容器,手,碰撞</t>
  </si>
  <si>
    <t>帕奇尼</t>
  </si>
  <si>
    <t>老魏</t>
  </si>
  <si>
    <t>蔡家</t>
  </si>
  <si>
    <t>丹药</t>
  </si>
  <si>
    <t>跨时代</t>
  </si>
  <si>
    <t>崇州</t>
  </si>
  <si>
    <t>该户</t>
  </si>
  <si>
    <t>事工</t>
  </si>
  <si>
    <t>昌卫</t>
  </si>
  <si>
    <t>委身</t>
  </si>
  <si>
    <t>文体局</t>
  </si>
  <si>
    <t>外环线</t>
  </si>
  <si>
    <t>兰达</t>
  </si>
  <si>
    <t>各科室</t>
  </si>
  <si>
    <t>流行乐</t>
  </si>
  <si>
    <t>李正茂</t>
  </si>
  <si>
    <t>中心镇</t>
  </si>
  <si>
    <t>陈宝存</t>
  </si>
  <si>
    <t>健体</t>
  </si>
  <si>
    <t>林恩</t>
  </si>
  <si>
    <t>全警</t>
  </si>
  <si>
    <t>罗贝尔</t>
  </si>
  <si>
    <t>女生节</t>
  </si>
  <si>
    <t>大魏</t>
  </si>
  <si>
    <t>养生粥</t>
  </si>
  <si>
    <t>西都</t>
  </si>
  <si>
    <t>郑明</t>
  </si>
  <si>
    <t>不要命</t>
  </si>
  <si>
    <t>剖开</t>
  </si>
  <si>
    <t>裸聊</t>
  </si>
  <si>
    <t>榆树</t>
  </si>
  <si>
    <t>三浦</t>
  </si>
  <si>
    <t>检控</t>
  </si>
  <si>
    <t>半世纪</t>
  </si>
  <si>
    <t>鳝鱼</t>
  </si>
  <si>
    <t>补肺</t>
  </si>
  <si>
    <t>木林森</t>
  </si>
  <si>
    <t>自导</t>
  </si>
  <si>
    <t>考察队</t>
  </si>
  <si>
    <t>葡萄皮</t>
  </si>
  <si>
    <t>好事者</t>
  </si>
  <si>
    <t>索泰</t>
  </si>
  <si>
    <t>铁打</t>
  </si>
  <si>
    <t>摩羯</t>
  </si>
  <si>
    <t>拔脚</t>
  </si>
  <si>
    <t>无贼</t>
  </si>
  <si>
    <t>罗丹</t>
  </si>
  <si>
    <t>号军</t>
  </si>
  <si>
    <t>特新</t>
  </si>
  <si>
    <t>金水路</t>
  </si>
  <si>
    <t>堂汉</t>
  </si>
  <si>
    <t>慈悲</t>
  </si>
  <si>
    <t>专司</t>
  </si>
  <si>
    <t>春困</t>
  </si>
  <si>
    <t>护膝</t>
  </si>
  <si>
    <t>西延</t>
  </si>
  <si>
    <t>郑武</t>
  </si>
  <si>
    <t>主险</t>
  </si>
  <si>
    <t>息肉</t>
  </si>
  <si>
    <t>宁海县</t>
  </si>
  <si>
    <t>风噪</t>
  </si>
  <si>
    <t>陆资</t>
  </si>
  <si>
    <t>观海</t>
  </si>
  <si>
    <t>饰以</t>
  </si>
  <si>
    <t>力避</t>
  </si>
  <si>
    <t>背景墙</t>
  </si>
  <si>
    <t>国瓷</t>
  </si>
  <si>
    <t>人类学</t>
  </si>
  <si>
    <t>知道N,人</t>
  </si>
  <si>
    <t>红日</t>
  </si>
  <si>
    <t>烧友</t>
  </si>
  <si>
    <t>内目</t>
  </si>
  <si>
    <t>狼牙</t>
  </si>
  <si>
    <t>很反感</t>
  </si>
  <si>
    <t>刘志强</t>
  </si>
  <si>
    <t>考特尼</t>
  </si>
  <si>
    <t>一纪</t>
  </si>
  <si>
    <t>旷世</t>
  </si>
  <si>
    <t>热刺队</t>
  </si>
  <si>
    <t>神十</t>
  </si>
  <si>
    <t>横竖</t>
  </si>
  <si>
    <t>脱线</t>
  </si>
  <si>
    <t>呈递</t>
  </si>
  <si>
    <t>李希</t>
  </si>
  <si>
    <t>装配工</t>
  </si>
  <si>
    <t>孙莹</t>
  </si>
  <si>
    <t>赛规</t>
  </si>
  <si>
    <t>国普</t>
  </si>
  <si>
    <t>耳廓</t>
  </si>
  <si>
    <t>企债</t>
  </si>
  <si>
    <t>硼砂</t>
  </si>
  <si>
    <t>德曼</t>
  </si>
  <si>
    <t>才情</t>
  </si>
  <si>
    <t>法工</t>
  </si>
  <si>
    <t>胃疼</t>
  </si>
  <si>
    <t>后乘</t>
  </si>
  <si>
    <t>标利率</t>
  </si>
  <si>
    <t>收货人</t>
  </si>
  <si>
    <t>避忌</t>
  </si>
  <si>
    <t>听任</t>
  </si>
  <si>
    <t>热干面</t>
  </si>
  <si>
    <t>產品</t>
  </si>
  <si>
    <t>儿童文学</t>
  </si>
  <si>
    <t>文章,人,生长</t>
  </si>
  <si>
    <t>村头</t>
  </si>
  <si>
    <t>赣西</t>
  </si>
  <si>
    <t>机件</t>
  </si>
  <si>
    <t>附加费</t>
  </si>
  <si>
    <t>脸皮</t>
  </si>
  <si>
    <t>部件,外,面,头</t>
  </si>
  <si>
    <t>古灵益</t>
  </si>
  <si>
    <t>腾冲县</t>
  </si>
  <si>
    <t>恒邦</t>
  </si>
  <si>
    <t>陈良宇</t>
  </si>
  <si>
    <t>付鹏</t>
  </si>
  <si>
    <t>吴雨</t>
  </si>
  <si>
    <t>朝晖</t>
  </si>
  <si>
    <t>熊兴</t>
  </si>
  <si>
    <t>鹅肉</t>
  </si>
  <si>
    <t>鸡蛋黄</t>
  </si>
  <si>
    <t>曹文</t>
  </si>
  <si>
    <t>津南</t>
  </si>
  <si>
    <t>曲阳县</t>
  </si>
  <si>
    <t>李晓东</t>
  </si>
  <si>
    <t>二宝</t>
  </si>
  <si>
    <t>剽悍</t>
  </si>
  <si>
    <t>群狼</t>
  </si>
  <si>
    <t>北广场</t>
  </si>
  <si>
    <t>照以</t>
  </si>
  <si>
    <t>任鹏</t>
  </si>
  <si>
    <t>捷地</t>
  </si>
  <si>
    <t>如风达</t>
  </si>
  <si>
    <t>如来</t>
  </si>
  <si>
    <t>飞天奖</t>
  </si>
  <si>
    <t>艺术化</t>
  </si>
  <si>
    <t>脚架</t>
  </si>
  <si>
    <t>烟片胶</t>
  </si>
  <si>
    <t>莱比锡</t>
  </si>
  <si>
    <t>中板</t>
  </si>
  <si>
    <t>同治</t>
  </si>
  <si>
    <t>屋檐</t>
  </si>
  <si>
    <t>隋棠</t>
  </si>
  <si>
    <t>生资</t>
  </si>
  <si>
    <t>张海迪</t>
  </si>
  <si>
    <t>狂笑</t>
  </si>
  <si>
    <t>垃圾债</t>
  </si>
  <si>
    <t>湖山</t>
  </si>
  <si>
    <t>续有</t>
  </si>
  <si>
    <t>入汛</t>
  </si>
  <si>
    <t>正事</t>
  </si>
  <si>
    <t>风和日丽</t>
  </si>
  <si>
    <t>海巡署</t>
  </si>
  <si>
    <t>独孤</t>
  </si>
  <si>
    <t>晴雪</t>
  </si>
  <si>
    <t>消费率</t>
  </si>
  <si>
    <t>商毅</t>
  </si>
  <si>
    <t>花生仁</t>
  </si>
  <si>
    <t>五毛</t>
  </si>
  <si>
    <t>一状</t>
  </si>
  <si>
    <t>长杰</t>
  </si>
  <si>
    <t>高检院</t>
  </si>
  <si>
    <t>桂辛</t>
  </si>
  <si>
    <t>城市网</t>
  </si>
  <si>
    <t>蠕虫</t>
  </si>
  <si>
    <t>黄耀明</t>
  </si>
  <si>
    <t>行旅</t>
  </si>
  <si>
    <t>窝心</t>
  </si>
  <si>
    <t>杨之</t>
  </si>
  <si>
    <t>安宁区</t>
  </si>
  <si>
    <t>汤料</t>
  </si>
  <si>
    <t>穆哈梅</t>
  </si>
  <si>
    <t>子游</t>
  </si>
  <si>
    <t>行客</t>
  </si>
  <si>
    <t>阑尾炎</t>
  </si>
  <si>
    <t>烧着</t>
  </si>
  <si>
    <t>胃经</t>
  </si>
  <si>
    <t>曾进</t>
  </si>
  <si>
    <t>战争史</t>
  </si>
  <si>
    <t>阳和</t>
  </si>
  <si>
    <t>花丛</t>
  </si>
  <si>
    <t>组,花</t>
  </si>
  <si>
    <t>学博</t>
  </si>
  <si>
    <t>凭感觉</t>
  </si>
  <si>
    <t>张王会</t>
  </si>
  <si>
    <t>黄耀华</t>
  </si>
  <si>
    <t>添丁</t>
  </si>
  <si>
    <t>缺锌</t>
  </si>
  <si>
    <t>事制</t>
  </si>
  <si>
    <t>掉价</t>
  </si>
  <si>
    <t>杨浩然</t>
  </si>
  <si>
    <t>赛比</t>
  </si>
  <si>
    <t>试办</t>
  </si>
  <si>
    <t>爬上去</t>
  </si>
  <si>
    <t>吊桥</t>
  </si>
  <si>
    <t>此回</t>
  </si>
  <si>
    <t>有据</t>
  </si>
  <si>
    <t>节约型</t>
  </si>
  <si>
    <t>刘阿姨</t>
  </si>
  <si>
    <t>制动液</t>
  </si>
  <si>
    <t>虎航</t>
  </si>
  <si>
    <t>精编</t>
  </si>
  <si>
    <t>迪瓦</t>
  </si>
  <si>
    <t>孟中泽</t>
  </si>
  <si>
    <t>茱莉亚</t>
  </si>
  <si>
    <t>毛志刚</t>
  </si>
  <si>
    <t>艳舞</t>
  </si>
  <si>
    <t>金汇</t>
  </si>
  <si>
    <t>半蹲</t>
  </si>
  <si>
    <t>拆机</t>
  </si>
  <si>
    <t>朱鹮</t>
  </si>
  <si>
    <t>黄灿灿</t>
  </si>
  <si>
    <t>已阅</t>
  </si>
  <si>
    <t>徐直军</t>
  </si>
  <si>
    <t>补充性</t>
  </si>
  <si>
    <t>宫颈炎</t>
  </si>
  <si>
    <t>妹纸们</t>
  </si>
  <si>
    <t>刘胜</t>
  </si>
  <si>
    <t>马琴</t>
  </si>
  <si>
    <t>红龙</t>
  </si>
  <si>
    <t>凉风</t>
  </si>
  <si>
    <t>稍,冷,气,N流</t>
  </si>
  <si>
    <t>尘螨</t>
  </si>
  <si>
    <t>三弟</t>
  </si>
  <si>
    <t>新巴</t>
  </si>
  <si>
    <t>获益者</t>
  </si>
  <si>
    <t>蓬安县</t>
  </si>
  <si>
    <t>巴内加</t>
  </si>
  <si>
    <t>公茂鑫</t>
  </si>
  <si>
    <t>水煮蛋</t>
  </si>
  <si>
    <t>水珠</t>
  </si>
  <si>
    <t>订单式</t>
  </si>
  <si>
    <t>伯恩利</t>
  </si>
  <si>
    <t>冰盖</t>
  </si>
  <si>
    <t>付日</t>
  </si>
  <si>
    <t>刘兴龙</t>
  </si>
  <si>
    <t>组曲</t>
  </si>
  <si>
    <t>睦邻</t>
  </si>
  <si>
    <t>关系,位置,短,友好</t>
  </si>
  <si>
    <t>反水</t>
  </si>
  <si>
    <t>奥比</t>
  </si>
  <si>
    <t>再则</t>
  </si>
  <si>
    <t>周会</t>
  </si>
  <si>
    <t>大排</t>
  </si>
  <si>
    <t>鼠药</t>
  </si>
  <si>
    <t>雨雾</t>
  </si>
  <si>
    <t>云狐</t>
  </si>
  <si>
    <t>连接点</t>
  </si>
  <si>
    <t>如烟</t>
  </si>
  <si>
    <t>热价</t>
  </si>
  <si>
    <t>座落于</t>
  </si>
  <si>
    <t>石灰岩</t>
  </si>
  <si>
    <t>石,地,点,钙</t>
  </si>
  <si>
    <t>巫溪</t>
  </si>
  <si>
    <t>华女</t>
  </si>
  <si>
    <t>糖粉</t>
  </si>
  <si>
    <t>力所能及</t>
  </si>
  <si>
    <t>做,努力,能力,按照</t>
  </si>
  <si>
    <t>最迷人</t>
  </si>
  <si>
    <t>光波</t>
  </si>
  <si>
    <t>波,光</t>
  </si>
  <si>
    <t>徐洪</t>
  </si>
  <si>
    <t>荣和</t>
  </si>
  <si>
    <t>杨茗茗</t>
  </si>
  <si>
    <t>永别</t>
  </si>
  <si>
    <t>塔特</t>
  </si>
  <si>
    <t>不客</t>
  </si>
  <si>
    <t>息费</t>
  </si>
  <si>
    <t>重感冒</t>
  </si>
  <si>
    <t>莫里</t>
  </si>
  <si>
    <t>名护市</t>
  </si>
  <si>
    <t>法比安</t>
  </si>
  <si>
    <t>古埃及</t>
  </si>
  <si>
    <t>智信</t>
  </si>
  <si>
    <t>中彩票</t>
  </si>
  <si>
    <t>黄维德</t>
  </si>
  <si>
    <t>上京</t>
  </si>
  <si>
    <t>胃镜</t>
  </si>
  <si>
    <t>黑色系</t>
  </si>
  <si>
    <t>人贩子</t>
  </si>
  <si>
    <t>家村</t>
  </si>
  <si>
    <t>金手指</t>
  </si>
  <si>
    <t>年兽</t>
  </si>
  <si>
    <t>新中路</t>
  </si>
  <si>
    <t>拒交</t>
  </si>
  <si>
    <t>高丽</t>
  </si>
  <si>
    <t>凯伦</t>
  </si>
  <si>
    <t>国家化</t>
  </si>
  <si>
    <t>涩味</t>
  </si>
  <si>
    <t>悔过书</t>
  </si>
  <si>
    <t>四子</t>
  </si>
  <si>
    <t>场体</t>
  </si>
  <si>
    <t>下士</t>
  </si>
  <si>
    <t>奉天</t>
  </si>
  <si>
    <t>娃娃亲</t>
  </si>
  <si>
    <t>莱斯利</t>
  </si>
  <si>
    <t>刘晖</t>
  </si>
  <si>
    <t>核污染</t>
  </si>
  <si>
    <t>东财</t>
  </si>
  <si>
    <t>形变</t>
  </si>
  <si>
    <t>形状,N变</t>
  </si>
  <si>
    <t>班霸</t>
  </si>
  <si>
    <t>送命</t>
  </si>
  <si>
    <t>易网</t>
  </si>
  <si>
    <t>台秀</t>
  </si>
  <si>
    <t>周知</t>
  </si>
  <si>
    <t>解气</t>
  </si>
  <si>
    <t>白布</t>
  </si>
  <si>
    <t>片,线,白</t>
  </si>
  <si>
    <t>放歌</t>
  </si>
  <si>
    <t>高冠</t>
  </si>
  <si>
    <t>善保</t>
  </si>
  <si>
    <t>邵峰</t>
  </si>
  <si>
    <t>金岩石</t>
  </si>
  <si>
    <t>低气</t>
  </si>
  <si>
    <t>黄陂区</t>
  </si>
  <si>
    <t>新舰</t>
  </si>
  <si>
    <t>场区</t>
  </si>
  <si>
    <t>虐童</t>
  </si>
  <si>
    <t>郭宝昌</t>
  </si>
  <si>
    <t>压机</t>
  </si>
  <si>
    <t>炖肉</t>
  </si>
  <si>
    <t>火患</t>
  </si>
  <si>
    <t>莫廷</t>
  </si>
  <si>
    <t>周盈</t>
  </si>
  <si>
    <t>待嫁</t>
  </si>
  <si>
    <t>金佳映</t>
  </si>
  <si>
    <t>王劲松</t>
  </si>
  <si>
    <t>偷车贼</t>
  </si>
  <si>
    <t>马伊俐</t>
  </si>
  <si>
    <t>狗娃</t>
  </si>
  <si>
    <t>杨志明</t>
  </si>
  <si>
    <t>换标</t>
  </si>
  <si>
    <t>东人</t>
  </si>
  <si>
    <t>鸡皮</t>
  </si>
  <si>
    <t>划动</t>
  </si>
  <si>
    <t>下脚</t>
  </si>
  <si>
    <t>万有</t>
  </si>
  <si>
    <t>加增</t>
  </si>
  <si>
    <t>陆运</t>
  </si>
  <si>
    <t>下马威</t>
  </si>
  <si>
    <t>消长</t>
  </si>
  <si>
    <t>马蒂</t>
  </si>
  <si>
    <t>贵国</t>
  </si>
  <si>
    <t>国家,你</t>
  </si>
  <si>
    <t>电大</t>
  </si>
  <si>
    <t>和愉</t>
  </si>
  <si>
    <t>同型</t>
  </si>
  <si>
    <t>恒地</t>
  </si>
  <si>
    <t>莫天全</t>
  </si>
  <si>
    <t>剪发</t>
  </si>
  <si>
    <t>牛油果</t>
  </si>
  <si>
    <t>附属物</t>
  </si>
  <si>
    <t>石龙</t>
  </si>
  <si>
    <t>蚕丝</t>
  </si>
  <si>
    <t>线,虫,服装</t>
  </si>
  <si>
    <t>防蚊</t>
  </si>
  <si>
    <t>不声不响</t>
  </si>
  <si>
    <t>庐江</t>
  </si>
  <si>
    <t>彩头</t>
  </si>
  <si>
    <t>国者</t>
  </si>
  <si>
    <t>河沟</t>
  </si>
  <si>
    <t>林晓</t>
  </si>
  <si>
    <t>纪检委</t>
  </si>
  <si>
    <t>前置性</t>
  </si>
  <si>
    <t>尤特</t>
  </si>
  <si>
    <t>宣传战</t>
  </si>
  <si>
    <t>巴勃罗</t>
  </si>
  <si>
    <t>大邱</t>
  </si>
  <si>
    <t>银期</t>
  </si>
  <si>
    <t>单科</t>
  </si>
  <si>
    <t>带状</t>
  </si>
  <si>
    <t>形状,片,软,长</t>
  </si>
  <si>
    <t>奶昔</t>
  </si>
  <si>
    <t>颜丹晨</t>
  </si>
  <si>
    <t>双拐</t>
  </si>
  <si>
    <t>代任</t>
  </si>
  <si>
    <t>刮掉</t>
  </si>
  <si>
    <t>魔笛</t>
  </si>
  <si>
    <t>清朗</t>
  </si>
  <si>
    <t>世博园</t>
  </si>
  <si>
    <t>地方,显示,放置,各,世界</t>
  </si>
  <si>
    <t>幂幂</t>
  </si>
  <si>
    <t>林州</t>
  </si>
  <si>
    <t>底片</t>
  </si>
  <si>
    <t>片,反,图,射</t>
  </si>
  <si>
    <t>方事</t>
  </si>
  <si>
    <t>骨气</t>
  </si>
  <si>
    <t>李春郁</t>
  </si>
  <si>
    <t>秦淮河</t>
  </si>
  <si>
    <t>郑汛</t>
  </si>
  <si>
    <t>婚史</t>
  </si>
  <si>
    <t>特恩</t>
  </si>
  <si>
    <t>人战</t>
  </si>
  <si>
    <t>凝析油</t>
  </si>
  <si>
    <t>切菜</t>
  </si>
  <si>
    <t>谷开来</t>
  </si>
  <si>
    <t>辉县市</t>
  </si>
  <si>
    <t>李睿</t>
  </si>
  <si>
    <t>缪军</t>
  </si>
  <si>
    <t>棚里</t>
  </si>
  <si>
    <t>曾加</t>
  </si>
  <si>
    <t>震幅</t>
  </si>
  <si>
    <t>优债</t>
  </si>
  <si>
    <t>中西医</t>
  </si>
  <si>
    <t>吕耀</t>
  </si>
  <si>
    <t>亏待</t>
  </si>
  <si>
    <t>贝尔加</t>
  </si>
  <si>
    <t>刑场</t>
  </si>
  <si>
    <t>地方,死,罚,国家</t>
  </si>
  <si>
    <t>卓一航</t>
  </si>
  <si>
    <t>航宇</t>
  </si>
  <si>
    <t>出脱</t>
  </si>
  <si>
    <t>董藩</t>
  </si>
  <si>
    <t>近岸</t>
  </si>
  <si>
    <t>张白</t>
  </si>
  <si>
    <t>杜宇</t>
  </si>
  <si>
    <t>雪雕</t>
  </si>
  <si>
    <t>提前批</t>
  </si>
  <si>
    <t>智驱</t>
  </si>
  <si>
    <t>刘骏</t>
  </si>
  <si>
    <t>曝光量</t>
  </si>
  <si>
    <t>鱼汤</t>
  </si>
  <si>
    <t>丞相</t>
  </si>
  <si>
    <t>外患</t>
  </si>
  <si>
    <t>正形</t>
  </si>
  <si>
    <t>李石</t>
  </si>
  <si>
    <t>友谊路</t>
  </si>
  <si>
    <t>淖毛湖</t>
  </si>
  <si>
    <t>节气门</t>
  </si>
  <si>
    <t>瓦雷拉</t>
  </si>
  <si>
    <t>细砂糖</t>
  </si>
  <si>
    <t>付辛博</t>
  </si>
  <si>
    <t>黄鑫</t>
  </si>
  <si>
    <t>针织品</t>
  </si>
  <si>
    <t>永祥</t>
  </si>
  <si>
    <t>简阳</t>
  </si>
  <si>
    <t>万德</t>
  </si>
  <si>
    <t>息交</t>
  </si>
  <si>
    <t>彭真</t>
  </si>
  <si>
    <t>德士</t>
  </si>
  <si>
    <t>长丰</t>
  </si>
  <si>
    <t>种都</t>
  </si>
  <si>
    <t>毛猪</t>
  </si>
  <si>
    <t>手气</t>
  </si>
  <si>
    <t>裙边</t>
  </si>
  <si>
    <t>金箔</t>
  </si>
  <si>
    <t>宜兰</t>
  </si>
  <si>
    <t>修罗</t>
  </si>
  <si>
    <t>震颤</t>
  </si>
  <si>
    <t>博网</t>
  </si>
  <si>
    <t>伊甸园</t>
  </si>
  <si>
    <t>呼吸灯</t>
  </si>
  <si>
    <t>木箱</t>
  </si>
  <si>
    <t>包,硬,垂直,。,材料,树</t>
  </si>
  <si>
    <t>无已</t>
  </si>
  <si>
    <t>人头马</t>
  </si>
  <si>
    <t>居来提</t>
  </si>
  <si>
    <t>王宏伟</t>
  </si>
  <si>
    <t>联委会</t>
  </si>
  <si>
    <t>大中客</t>
  </si>
  <si>
    <t>有味</t>
  </si>
  <si>
    <t>拾荒者</t>
  </si>
  <si>
    <t>吴师傅</t>
  </si>
  <si>
    <t>洋中</t>
  </si>
  <si>
    <t>守旧</t>
  </si>
  <si>
    <t>陈霞</t>
  </si>
  <si>
    <t>小叔子</t>
  </si>
  <si>
    <t>睡莲</t>
  </si>
  <si>
    <t>空基</t>
  </si>
  <si>
    <t>打油诗</t>
  </si>
  <si>
    <t>康和</t>
  </si>
  <si>
    <t>泯然</t>
  </si>
  <si>
    <t>克卜勒</t>
  </si>
  <si>
    <t>刮油</t>
  </si>
  <si>
    <t>恶龙</t>
  </si>
  <si>
    <t>不赖</t>
  </si>
  <si>
    <t>沈黎晖</t>
  </si>
  <si>
    <t>会客</t>
  </si>
  <si>
    <t>跟单</t>
  </si>
  <si>
    <t>信联</t>
  </si>
  <si>
    <t>小荧</t>
  </si>
  <si>
    <t>金特尔</t>
  </si>
  <si>
    <t>孙宇</t>
  </si>
  <si>
    <t>灵水村</t>
  </si>
  <si>
    <t>牌局</t>
  </si>
  <si>
    <t>营养费</t>
  </si>
  <si>
    <t>金均</t>
  </si>
  <si>
    <t>无节制</t>
  </si>
  <si>
    <t>事实性</t>
  </si>
  <si>
    <t>晒图</t>
  </si>
  <si>
    <t>航船</t>
  </si>
  <si>
    <t>军事观</t>
  </si>
  <si>
    <t>阿维</t>
  </si>
  <si>
    <t>薄饼</t>
  </si>
  <si>
    <t>自外</t>
  </si>
  <si>
    <t>摸透</t>
  </si>
  <si>
    <t>忍术</t>
  </si>
  <si>
    <t>五方</t>
  </si>
  <si>
    <t>张腾</t>
  </si>
  <si>
    <t>周举</t>
  </si>
  <si>
    <t>将神</t>
  </si>
  <si>
    <t>天王山</t>
  </si>
  <si>
    <t>陈容</t>
  </si>
  <si>
    <t>学而思</t>
  </si>
  <si>
    <t>游进</t>
  </si>
  <si>
    <t>陈祎</t>
  </si>
  <si>
    <t>爬虫</t>
  </si>
  <si>
    <t>米提</t>
  </si>
  <si>
    <t>大锤</t>
  </si>
  <si>
    <t>闷棍</t>
  </si>
  <si>
    <t>跟手</t>
  </si>
  <si>
    <t>利害</t>
  </si>
  <si>
    <t>嘉庆</t>
  </si>
  <si>
    <t>考分</t>
  </si>
  <si>
    <t>华汉</t>
  </si>
  <si>
    <t>小六</t>
  </si>
  <si>
    <t>周围地</t>
  </si>
  <si>
    <t>祖祖辈辈</t>
  </si>
  <si>
    <t>来广营</t>
  </si>
  <si>
    <t>粘着</t>
  </si>
  <si>
    <t>古力特</t>
  </si>
  <si>
    <t>肉松</t>
  </si>
  <si>
    <t>小双</t>
  </si>
  <si>
    <t>组织性</t>
  </si>
  <si>
    <t>性质,集体</t>
  </si>
  <si>
    <t>法乌斯</t>
  </si>
  <si>
    <t>贺维</t>
  </si>
  <si>
    <t>小沈</t>
  </si>
  <si>
    <t>称能</t>
  </si>
  <si>
    <t>大老远</t>
  </si>
  <si>
    <t>奥普拉</t>
  </si>
  <si>
    <t>触怒</t>
  </si>
  <si>
    <t>下规</t>
  </si>
  <si>
    <t>刘明月</t>
  </si>
  <si>
    <t>近卫军</t>
  </si>
  <si>
    <t>亚盛</t>
  </si>
  <si>
    <t>玉鹏</t>
  </si>
  <si>
    <t>蛮腰</t>
  </si>
  <si>
    <t>长板</t>
  </si>
  <si>
    <t>心网</t>
  </si>
  <si>
    <t>创意人</t>
  </si>
  <si>
    <t>临清</t>
  </si>
  <si>
    <t>塞得</t>
  </si>
  <si>
    <t>炮兵团</t>
  </si>
  <si>
    <t>无生</t>
  </si>
  <si>
    <t>珀莱雅</t>
  </si>
  <si>
    <t>警示灯</t>
  </si>
  <si>
    <t>五洲龙</t>
  </si>
  <si>
    <t>棒球场</t>
  </si>
  <si>
    <t>衣帽间</t>
  </si>
  <si>
    <t>起付</t>
  </si>
  <si>
    <t>万巨</t>
  </si>
  <si>
    <t>多效</t>
  </si>
  <si>
    <t>八爷</t>
  </si>
  <si>
    <t>北麓</t>
  </si>
  <si>
    <t>清酒</t>
  </si>
  <si>
    <t>八一路</t>
  </si>
  <si>
    <t>宽限期</t>
  </si>
  <si>
    <t>亿瑞郎</t>
  </si>
  <si>
    <t>怡和</t>
  </si>
  <si>
    <t>辨证</t>
  </si>
  <si>
    <t>剑魂</t>
  </si>
  <si>
    <t>德比希</t>
  </si>
  <si>
    <t>宝儿</t>
  </si>
  <si>
    <t>岳先生</t>
  </si>
  <si>
    <t>铜器</t>
  </si>
  <si>
    <t>具,物,金,4,秩序0</t>
  </si>
  <si>
    <t>消渴</t>
  </si>
  <si>
    <t>幼仔</t>
  </si>
  <si>
    <t>从速</t>
  </si>
  <si>
    <t>临平</t>
  </si>
  <si>
    <t>家原</t>
  </si>
  <si>
    <t>作陪</t>
  </si>
  <si>
    <t>麦克韦</t>
  </si>
  <si>
    <t>阿勒泰</t>
  </si>
  <si>
    <t>课税</t>
  </si>
  <si>
    <t>皆无</t>
  </si>
  <si>
    <t>报装</t>
  </si>
  <si>
    <t>舆论界</t>
  </si>
  <si>
    <t>周立</t>
  </si>
  <si>
    <t>曾任华</t>
  </si>
  <si>
    <t>理对</t>
  </si>
  <si>
    <t>营销网</t>
  </si>
  <si>
    <t>隔离栏</t>
  </si>
  <si>
    <t>神佑</t>
  </si>
  <si>
    <t>行速</t>
  </si>
  <si>
    <t>临盆</t>
  </si>
  <si>
    <t>一闪</t>
  </si>
  <si>
    <t>王儒林</t>
  </si>
  <si>
    <t>李德福</t>
  </si>
  <si>
    <t>研机</t>
  </si>
  <si>
    <t>程实</t>
  </si>
  <si>
    <t>越菲</t>
  </si>
  <si>
    <t>主债</t>
  </si>
  <si>
    <t>白翎岛</t>
  </si>
  <si>
    <t>赫赫</t>
  </si>
  <si>
    <t>神机</t>
  </si>
  <si>
    <t>法制局</t>
  </si>
  <si>
    <t>师风</t>
  </si>
  <si>
    <t>烂熟</t>
  </si>
  <si>
    <t>熟,很</t>
  </si>
  <si>
    <t>万茜</t>
  </si>
  <si>
    <t>挪威人</t>
  </si>
  <si>
    <t>铜质</t>
  </si>
  <si>
    <t>业余组</t>
  </si>
  <si>
    <t>天星</t>
  </si>
  <si>
    <t>马浩</t>
  </si>
  <si>
    <t>蒋大为</t>
  </si>
  <si>
    <t>型女</t>
  </si>
  <si>
    <t>肖明</t>
  </si>
  <si>
    <t>炒房者</t>
  </si>
  <si>
    <t>云贵</t>
  </si>
  <si>
    <t>花花绿绿</t>
  </si>
  <si>
    <t>鲢鱼</t>
  </si>
  <si>
    <t>蒙德拉</t>
  </si>
  <si>
    <t>盈江县</t>
  </si>
  <si>
    <t>修理业</t>
  </si>
  <si>
    <t>费曼</t>
  </si>
  <si>
    <t>元分</t>
  </si>
  <si>
    <t>借读</t>
  </si>
  <si>
    <t>学习,借</t>
  </si>
  <si>
    <t>丁雪峰</t>
  </si>
  <si>
    <t>阳县</t>
  </si>
  <si>
    <t>丰度</t>
  </si>
  <si>
    <t>后文</t>
  </si>
  <si>
    <t>乞讨者</t>
  </si>
  <si>
    <t>鲁南</t>
  </si>
  <si>
    <t>电缆线</t>
  </si>
  <si>
    <t>非空</t>
  </si>
  <si>
    <t>镊子</t>
  </si>
  <si>
    <t>联建</t>
  </si>
  <si>
    <t>搭救</t>
  </si>
  <si>
    <t>灰黑色</t>
  </si>
  <si>
    <t>桐城</t>
  </si>
  <si>
    <t>安盈</t>
  </si>
  <si>
    <t>贺超</t>
  </si>
  <si>
    <t>糖葫芦</t>
  </si>
  <si>
    <t>赵洪</t>
  </si>
  <si>
    <t>掺水</t>
  </si>
  <si>
    <t>张星</t>
  </si>
  <si>
    <t>崔文</t>
  </si>
  <si>
    <t>建银</t>
  </si>
  <si>
    <t>红衣女</t>
  </si>
  <si>
    <t>石壁</t>
  </si>
  <si>
    <t>广告展</t>
  </si>
  <si>
    <t>吃饺子</t>
  </si>
  <si>
    <t>飞思</t>
  </si>
  <si>
    <t>雾凇</t>
  </si>
  <si>
    <t>水,固体,秩序,雾</t>
  </si>
  <si>
    <t>杜月笙</t>
  </si>
  <si>
    <t>周蓓</t>
  </si>
  <si>
    <t>为诸</t>
  </si>
  <si>
    <t>魔都</t>
  </si>
  <si>
    <t>草莽</t>
  </si>
  <si>
    <t>沈晨</t>
  </si>
  <si>
    <t>大林</t>
  </si>
  <si>
    <t>三表</t>
  </si>
  <si>
    <t>长丰县</t>
  </si>
  <si>
    <t>心惊</t>
  </si>
  <si>
    <t>五台县</t>
  </si>
  <si>
    <t>张建平</t>
  </si>
  <si>
    <t>许杰</t>
  </si>
  <si>
    <t>割掉</t>
  </si>
  <si>
    <t>园路</t>
  </si>
  <si>
    <t>啤酒肚</t>
  </si>
  <si>
    <t>接卸</t>
  </si>
  <si>
    <t>防抱死</t>
  </si>
  <si>
    <t>李东哲</t>
  </si>
  <si>
    <t>王冰</t>
  </si>
  <si>
    <t>金三银</t>
  </si>
  <si>
    <t>复述</t>
  </si>
  <si>
    <t>说,新,又</t>
  </si>
  <si>
    <t>棉签</t>
  </si>
  <si>
    <t>文德恩</t>
  </si>
  <si>
    <t>望城</t>
  </si>
  <si>
    <t>合流</t>
  </si>
  <si>
    <t>罗麦</t>
  </si>
  <si>
    <t>帕金森</t>
  </si>
  <si>
    <t>小恶魔</t>
  </si>
  <si>
    <t>夏银</t>
  </si>
  <si>
    <t>凌克</t>
  </si>
  <si>
    <t>翻译家</t>
  </si>
  <si>
    <t>谋士</t>
  </si>
  <si>
    <t>持位</t>
  </si>
  <si>
    <t>想当初</t>
  </si>
  <si>
    <t>天策</t>
  </si>
  <si>
    <t>出席者</t>
  </si>
  <si>
    <t>临海市</t>
  </si>
  <si>
    <t>揉捏</t>
  </si>
  <si>
    <t>轻小</t>
  </si>
  <si>
    <t>梅雁</t>
  </si>
  <si>
    <t>苏曼丽</t>
  </si>
  <si>
    <t>暗潮</t>
  </si>
  <si>
    <t>停车区</t>
  </si>
  <si>
    <t>凯傲</t>
  </si>
  <si>
    <t>陶红</t>
  </si>
  <si>
    <t>系泊</t>
  </si>
  <si>
    <t>艾达</t>
  </si>
  <si>
    <t>中纳</t>
  </si>
  <si>
    <t>雄师</t>
  </si>
  <si>
    <t>选煤厂</t>
  </si>
  <si>
    <t>齐家网</t>
  </si>
  <si>
    <t>朱建</t>
  </si>
  <si>
    <t>非可</t>
  </si>
  <si>
    <t>宗峰岩</t>
  </si>
  <si>
    <t>瓷业</t>
  </si>
  <si>
    <t>方晓</t>
  </si>
  <si>
    <t>姐们</t>
  </si>
  <si>
    <t>前局</t>
  </si>
  <si>
    <t>慕思</t>
  </si>
  <si>
    <t>苑琼丹</t>
  </si>
  <si>
    <t>施效</t>
  </si>
  <si>
    <t>太湖湾</t>
  </si>
  <si>
    <t>周利</t>
  </si>
  <si>
    <t>展机</t>
  </si>
  <si>
    <t>春亚</t>
  </si>
  <si>
    <t>狼烟</t>
  </si>
  <si>
    <t>杨凯</t>
  </si>
  <si>
    <t>保卫科</t>
  </si>
  <si>
    <t>地电</t>
  </si>
  <si>
    <t>损益表</t>
  </si>
  <si>
    <t>包修</t>
  </si>
  <si>
    <t>没劲</t>
  </si>
  <si>
    <t>包菜</t>
  </si>
  <si>
    <t>透射</t>
  </si>
  <si>
    <t>射,经过</t>
  </si>
  <si>
    <t>北广</t>
  </si>
  <si>
    <t>高小</t>
  </si>
  <si>
    <t>企业,学习,低,上</t>
  </si>
  <si>
    <t>谢师宴</t>
  </si>
  <si>
    <t>骨头汤</t>
  </si>
  <si>
    <t>掉漆</t>
  </si>
  <si>
    <t>物类</t>
  </si>
  <si>
    <t>白术</t>
  </si>
  <si>
    <t>建摩</t>
  </si>
  <si>
    <t>修葺</t>
  </si>
  <si>
    <t>争雄</t>
  </si>
  <si>
    <t>杨锋</t>
  </si>
  <si>
    <t>史可</t>
  </si>
  <si>
    <t>掉渣</t>
  </si>
  <si>
    <t>子夜</t>
  </si>
  <si>
    <t>劲舞</t>
  </si>
  <si>
    <t>联合军</t>
  </si>
  <si>
    <t>腾起</t>
  </si>
  <si>
    <t>隔夜茶</t>
  </si>
  <si>
    <t>趵突泉</t>
  </si>
  <si>
    <t>古街</t>
  </si>
  <si>
    <t>吉立昌</t>
  </si>
  <si>
    <t>桥西</t>
  </si>
  <si>
    <t>接站</t>
  </si>
  <si>
    <t>分忧</t>
  </si>
  <si>
    <t>五码</t>
  </si>
  <si>
    <t>万难</t>
  </si>
  <si>
    <t>苹果肌</t>
  </si>
  <si>
    <t>献血者</t>
  </si>
  <si>
    <t>话机</t>
  </si>
  <si>
    <t>金网</t>
  </si>
  <si>
    <t>护佑</t>
  </si>
  <si>
    <t>脚臭</t>
  </si>
  <si>
    <t>突然性</t>
  </si>
  <si>
    <t>杨秀</t>
  </si>
  <si>
    <t>传动轴</t>
  </si>
  <si>
    <t>小甜</t>
  </si>
  <si>
    <t>金标</t>
  </si>
  <si>
    <t>新源</t>
  </si>
  <si>
    <t>程学</t>
  </si>
  <si>
    <t>甄珍</t>
  </si>
  <si>
    <t>德尔福</t>
  </si>
  <si>
    <t>屋后</t>
  </si>
  <si>
    <t>美少年</t>
  </si>
  <si>
    <t>何享健</t>
  </si>
  <si>
    <t>碳汇</t>
  </si>
  <si>
    <t>赵秀</t>
  </si>
  <si>
    <t>赛克</t>
  </si>
  <si>
    <t>赶得上</t>
  </si>
  <si>
    <t>王检忠</t>
  </si>
  <si>
    <t>绷得</t>
  </si>
  <si>
    <t>张希贤</t>
  </si>
  <si>
    <t>傅某</t>
  </si>
  <si>
    <t>乐在</t>
  </si>
  <si>
    <t>囧叔</t>
  </si>
  <si>
    <t>秀兰</t>
  </si>
  <si>
    <t>可体</t>
  </si>
  <si>
    <t>手机控</t>
  </si>
  <si>
    <t>棉纺织</t>
  </si>
  <si>
    <t>坂田</t>
  </si>
  <si>
    <t>一脉</t>
  </si>
  <si>
    <t>收关</t>
  </si>
  <si>
    <t>蜀山区</t>
  </si>
  <si>
    <t>众智</t>
  </si>
  <si>
    <t>一券</t>
  </si>
  <si>
    <t>生活相</t>
  </si>
  <si>
    <t>入民</t>
  </si>
  <si>
    <t>残酷性</t>
  </si>
  <si>
    <t>光网</t>
  </si>
  <si>
    <t>长海</t>
  </si>
  <si>
    <t>说明性</t>
  </si>
  <si>
    <t>铁木真</t>
  </si>
  <si>
    <t>民安居</t>
  </si>
  <si>
    <t>空白期</t>
  </si>
  <si>
    <t>汉纸</t>
  </si>
  <si>
    <t>漫灌</t>
  </si>
  <si>
    <t>小钟</t>
  </si>
  <si>
    <t>佩普</t>
  </si>
  <si>
    <t>段先</t>
  </si>
  <si>
    <t>安立</t>
  </si>
  <si>
    <t>初辉</t>
  </si>
  <si>
    <t>古铜色</t>
  </si>
  <si>
    <t>太白</t>
  </si>
  <si>
    <t>油泵</t>
  </si>
  <si>
    <t>中航协</t>
  </si>
  <si>
    <t>西仪</t>
  </si>
  <si>
    <t>出风头</t>
  </si>
  <si>
    <t>思明区</t>
  </si>
  <si>
    <t>罐区</t>
  </si>
  <si>
    <t>哈基姆</t>
  </si>
  <si>
    <t>柯普</t>
  </si>
  <si>
    <t>先导性</t>
  </si>
  <si>
    <t>雪野</t>
  </si>
  <si>
    <t>于凌</t>
  </si>
  <si>
    <t>亚明</t>
  </si>
  <si>
    <t>热食</t>
  </si>
  <si>
    <t>记者席</t>
  </si>
  <si>
    <t>南巡</t>
  </si>
  <si>
    <t>市建委</t>
  </si>
  <si>
    <t>音乐天</t>
  </si>
  <si>
    <t>博时裕</t>
  </si>
  <si>
    <t>瓦基</t>
  </si>
  <si>
    <t>缅因州</t>
  </si>
  <si>
    <t>匡时</t>
  </si>
  <si>
    <t>新里程</t>
  </si>
  <si>
    <t>艾略特</t>
  </si>
  <si>
    <t>节性</t>
  </si>
  <si>
    <t>无住</t>
  </si>
  <si>
    <t>查违</t>
  </si>
  <si>
    <t>本司</t>
  </si>
  <si>
    <t>搭话</t>
  </si>
  <si>
    <t>张凤</t>
  </si>
  <si>
    <t>国库券</t>
  </si>
  <si>
    <t>李三</t>
  </si>
  <si>
    <t>猎捕</t>
  </si>
  <si>
    <t>放轻松</t>
  </si>
  <si>
    <t>烦渴</t>
  </si>
  <si>
    <t>胡锦</t>
  </si>
  <si>
    <t>武侯</t>
  </si>
  <si>
    <t>红金</t>
  </si>
  <si>
    <t>陕京</t>
  </si>
  <si>
    <t>大虾</t>
  </si>
  <si>
    <t>云南队</t>
  </si>
  <si>
    <t>着风</t>
  </si>
  <si>
    <t>内比都</t>
  </si>
  <si>
    <t>罗连</t>
  </si>
  <si>
    <t>电梯上</t>
  </si>
  <si>
    <t>丹娜丝</t>
  </si>
  <si>
    <t>出师</t>
  </si>
  <si>
    <t>棉棉</t>
  </si>
  <si>
    <t>金临</t>
  </si>
  <si>
    <t>雍容</t>
  </si>
  <si>
    <t>宝德</t>
  </si>
  <si>
    <t>宋扬</t>
  </si>
  <si>
    <t>海盐县</t>
  </si>
  <si>
    <t>集疏运</t>
  </si>
  <si>
    <t>青年汇</t>
  </si>
  <si>
    <t>龚先生</t>
  </si>
  <si>
    <t>达雷尔</t>
  </si>
  <si>
    <t>尤文队</t>
  </si>
  <si>
    <t>短波</t>
  </si>
  <si>
    <t>波,短</t>
  </si>
  <si>
    <t>重制版</t>
  </si>
  <si>
    <t>水岸</t>
  </si>
  <si>
    <t>苹果醋</t>
  </si>
  <si>
    <t>爬行动物</t>
  </si>
  <si>
    <t>动物,贴</t>
  </si>
  <si>
    <t>伊政府</t>
  </si>
  <si>
    <t>府首</t>
  </si>
  <si>
    <t>食药局</t>
  </si>
  <si>
    <t>识别率</t>
  </si>
  <si>
    <t>地楼</t>
  </si>
  <si>
    <t>疆界</t>
  </si>
  <si>
    <t>石川</t>
  </si>
  <si>
    <t>宠物犬</t>
  </si>
  <si>
    <t>姚翰林</t>
  </si>
  <si>
    <t>不慌不忙</t>
  </si>
  <si>
    <t>一加一</t>
  </si>
  <si>
    <t>今上</t>
  </si>
  <si>
    <t>踏遍</t>
  </si>
  <si>
    <t>富基</t>
  </si>
  <si>
    <t>方卫</t>
  </si>
  <si>
    <t>张瑾</t>
  </si>
  <si>
    <t>机警</t>
  </si>
  <si>
    <t>接待处</t>
  </si>
  <si>
    <t>茼蒿</t>
  </si>
  <si>
    <t>激愤</t>
  </si>
  <si>
    <t>兴奋,怒</t>
  </si>
  <si>
    <t>拧巴</t>
  </si>
  <si>
    <t>格拉夫</t>
  </si>
  <si>
    <t>计署</t>
  </si>
  <si>
    <t>辅业</t>
  </si>
  <si>
    <t>王立彬</t>
  </si>
  <si>
    <t>天然呆</t>
  </si>
  <si>
    <t>省部</t>
  </si>
  <si>
    <t>黑压压</t>
  </si>
  <si>
    <t>多,黑</t>
  </si>
  <si>
    <t>联化</t>
  </si>
  <si>
    <t>华医</t>
  </si>
  <si>
    <t>咽喉炎</t>
  </si>
  <si>
    <t>伍允龙</t>
  </si>
  <si>
    <t>威林</t>
  </si>
  <si>
    <t>生娃</t>
  </si>
  <si>
    <t>岩田聪</t>
  </si>
  <si>
    <t>出国游</t>
  </si>
  <si>
    <t>李东荣</t>
  </si>
  <si>
    <t>过细</t>
  </si>
  <si>
    <t>宽适</t>
  </si>
  <si>
    <t>刘艾</t>
  </si>
  <si>
    <t>翻过来</t>
  </si>
  <si>
    <t>合战</t>
  </si>
  <si>
    <t>宋吉</t>
  </si>
  <si>
    <t>路考</t>
  </si>
  <si>
    <t>岳东</t>
  </si>
  <si>
    <t>朱玉</t>
  </si>
  <si>
    <t>王鹏飞</t>
  </si>
  <si>
    <t>昨午</t>
  </si>
  <si>
    <t>桐华</t>
  </si>
  <si>
    <t>鲅鱼圈</t>
  </si>
  <si>
    <t>斯诺</t>
  </si>
  <si>
    <t>彩票站</t>
  </si>
  <si>
    <t>柯克</t>
  </si>
  <si>
    <t>叶振南</t>
  </si>
  <si>
    <t>喷灌</t>
  </si>
  <si>
    <t>死尸</t>
  </si>
  <si>
    <t>合后</t>
  </si>
  <si>
    <t>福州站</t>
  </si>
  <si>
    <t>瑟夫</t>
  </si>
  <si>
    <t>棉业</t>
  </si>
  <si>
    <t>灭门案</t>
  </si>
  <si>
    <t>倒霉蛋</t>
  </si>
  <si>
    <t>刘戈</t>
  </si>
  <si>
    <t>公安县</t>
  </si>
  <si>
    <t>物管费</t>
  </si>
  <si>
    <t>徐海星</t>
  </si>
  <si>
    <t>座套</t>
  </si>
  <si>
    <t>内厂</t>
  </si>
  <si>
    <t>苏州河</t>
  </si>
  <si>
    <t>用茶</t>
  </si>
  <si>
    <t>李兵</t>
  </si>
  <si>
    <t>德高</t>
  </si>
  <si>
    <t>杨萍</t>
  </si>
  <si>
    <t>两湖</t>
  </si>
  <si>
    <t>益来</t>
  </si>
  <si>
    <t>金辉</t>
  </si>
  <si>
    <t>大老</t>
  </si>
  <si>
    <t>陈艳</t>
  </si>
  <si>
    <t>肌群</t>
  </si>
  <si>
    <t>军械</t>
  </si>
  <si>
    <t>王耀</t>
  </si>
  <si>
    <t>普拉</t>
  </si>
  <si>
    <t>薛荣</t>
  </si>
  <si>
    <t>张新军</t>
  </si>
  <si>
    <t>愉园</t>
  </si>
  <si>
    <t>认购书</t>
  </si>
  <si>
    <t>林靖</t>
  </si>
  <si>
    <t>文化宫</t>
  </si>
  <si>
    <t>周鸿</t>
  </si>
  <si>
    <t>吴世勋</t>
  </si>
  <si>
    <t>请留意</t>
  </si>
  <si>
    <t>娇柔</t>
  </si>
  <si>
    <t>郑俊</t>
  </si>
  <si>
    <t>烤鸡</t>
  </si>
  <si>
    <t>译音</t>
  </si>
  <si>
    <t>译本</t>
  </si>
  <si>
    <t>组,文章,语言,换</t>
  </si>
  <si>
    <t>全南</t>
  </si>
  <si>
    <t>柴俊</t>
  </si>
  <si>
    <t>关新</t>
  </si>
  <si>
    <t>上营</t>
  </si>
  <si>
    <t>恩格斯</t>
  </si>
  <si>
    <t>震灾</t>
  </si>
  <si>
    <t>郭炳联</t>
  </si>
  <si>
    <t>王琪</t>
  </si>
  <si>
    <t>霍特</t>
  </si>
  <si>
    <t>绝命</t>
  </si>
  <si>
    <t>万科城</t>
  </si>
  <si>
    <t>奇丽</t>
  </si>
  <si>
    <t>元朗</t>
  </si>
  <si>
    <t>赛义德</t>
  </si>
  <si>
    <t>学鹏</t>
  </si>
  <si>
    <t>洗碗工</t>
  </si>
  <si>
    <t>法尔</t>
  </si>
  <si>
    <t>中部省</t>
  </si>
  <si>
    <t>算进</t>
  </si>
  <si>
    <t>吗啡</t>
  </si>
  <si>
    <t>马骋</t>
  </si>
  <si>
    <t>天外</t>
  </si>
  <si>
    <t>新市区</t>
  </si>
  <si>
    <t>闻听</t>
  </si>
  <si>
    <t>买入量</t>
  </si>
  <si>
    <t>高专</t>
  </si>
  <si>
    <t>许晓明</t>
  </si>
  <si>
    <t>辟邪</t>
  </si>
  <si>
    <t>消毒液</t>
  </si>
  <si>
    <t>利国</t>
  </si>
  <si>
    <t>金起范</t>
  </si>
  <si>
    <t>簋街</t>
  </si>
  <si>
    <t>子版</t>
  </si>
  <si>
    <t>舒丽</t>
  </si>
  <si>
    <t>信用度</t>
  </si>
  <si>
    <t>许蓓</t>
  </si>
  <si>
    <t>明星梦</t>
  </si>
  <si>
    <t>蒂娜</t>
  </si>
  <si>
    <t>比选</t>
  </si>
  <si>
    <t>邮差</t>
  </si>
  <si>
    <t>石器</t>
  </si>
  <si>
    <t>具,石</t>
  </si>
  <si>
    <t>刘兴</t>
  </si>
  <si>
    <t>商洽</t>
  </si>
  <si>
    <t>刷洗</t>
  </si>
  <si>
    <t>付息率</t>
  </si>
  <si>
    <t>马晓</t>
  </si>
  <si>
    <t>梁阳</t>
  </si>
  <si>
    <t>廖岷</t>
  </si>
  <si>
    <t>燃烧室</t>
  </si>
  <si>
    <t>柳青</t>
  </si>
  <si>
    <t>胡德平</t>
  </si>
  <si>
    <t>克罗</t>
  </si>
  <si>
    <t>韩德明</t>
  </si>
  <si>
    <t>金洲</t>
  </si>
  <si>
    <t>杜庆平</t>
  </si>
  <si>
    <t>谱曲</t>
  </si>
  <si>
    <t>王婷婷</t>
  </si>
  <si>
    <t>场考</t>
  </si>
  <si>
    <t>分野</t>
  </si>
  <si>
    <t>广渠路</t>
  </si>
  <si>
    <t>胡老</t>
  </si>
  <si>
    <t>铜币</t>
  </si>
  <si>
    <t>邹长</t>
  </si>
  <si>
    <t>兴义</t>
  </si>
  <si>
    <t>中固</t>
  </si>
  <si>
    <t>斯嘉</t>
  </si>
  <si>
    <t>公摊</t>
  </si>
  <si>
    <t>部曲</t>
  </si>
  <si>
    <t>常胜</t>
  </si>
  <si>
    <t>只由</t>
  </si>
  <si>
    <t>昂热</t>
  </si>
  <si>
    <t>汽车票</t>
  </si>
  <si>
    <t>稷山县</t>
  </si>
  <si>
    <t>战主</t>
  </si>
  <si>
    <t>绿光</t>
  </si>
  <si>
    <t>宝之</t>
  </si>
  <si>
    <t>冯国</t>
  </si>
  <si>
    <t>入首</t>
  </si>
  <si>
    <t>龙哥</t>
  </si>
  <si>
    <t>向右转</t>
  </si>
  <si>
    <t>梅兴保</t>
  </si>
  <si>
    <t>贩婴案</t>
  </si>
  <si>
    <t>线路板</t>
  </si>
  <si>
    <t>双环</t>
  </si>
  <si>
    <t>吉凶</t>
  </si>
  <si>
    <t>王谦</t>
  </si>
  <si>
    <t>高星</t>
  </si>
  <si>
    <t>恍如</t>
  </si>
  <si>
    <t>光标</t>
  </si>
  <si>
    <t>标志,显示,指导</t>
  </si>
  <si>
    <t>四兄弟</t>
  </si>
  <si>
    <t>科信</t>
  </si>
  <si>
    <t>杰希</t>
  </si>
  <si>
    <t>截住</t>
  </si>
  <si>
    <t>缉私局</t>
  </si>
  <si>
    <t>电磁场</t>
  </si>
  <si>
    <t>范围,物,吸,电</t>
  </si>
  <si>
    <t>中标率</t>
  </si>
  <si>
    <t>间运</t>
  </si>
  <si>
    <t>老窖</t>
  </si>
  <si>
    <t>政治观</t>
  </si>
  <si>
    <t>斯皮思</t>
  </si>
  <si>
    <t>少个</t>
  </si>
  <si>
    <t>陈君</t>
  </si>
  <si>
    <t>王老汉</t>
  </si>
  <si>
    <t>原爆点</t>
  </si>
  <si>
    <t>变形计</t>
  </si>
  <si>
    <t>人故</t>
  </si>
  <si>
    <t>本县</t>
  </si>
  <si>
    <t>喜帖</t>
  </si>
  <si>
    <t>方海</t>
  </si>
  <si>
    <t>计程车</t>
  </si>
  <si>
    <t>张德培</t>
  </si>
  <si>
    <t>孤傲</t>
  </si>
  <si>
    <t>棋王</t>
  </si>
  <si>
    <t>许银川</t>
  </si>
  <si>
    <t>垒球</t>
  </si>
  <si>
    <t>灯带</t>
  </si>
  <si>
    <t>小惠</t>
  </si>
  <si>
    <t>梁靖</t>
  </si>
  <si>
    <t>萨巴</t>
  </si>
  <si>
    <t>型物</t>
  </si>
  <si>
    <t>全意</t>
  </si>
  <si>
    <t>华奥</t>
  </si>
  <si>
    <t>创立者</t>
  </si>
  <si>
    <t>护坡</t>
  </si>
  <si>
    <t>展柜</t>
  </si>
  <si>
    <t>挖矿机</t>
  </si>
  <si>
    <t>奸杀</t>
  </si>
  <si>
    <t>书记员</t>
  </si>
  <si>
    <t>美锦</t>
  </si>
  <si>
    <t>曾祖父</t>
  </si>
  <si>
    <t>父亲,父母,父母</t>
  </si>
  <si>
    <t>内测版</t>
  </si>
  <si>
    <t>退回去</t>
  </si>
  <si>
    <t>优思</t>
  </si>
  <si>
    <t>手书</t>
  </si>
  <si>
    <t>小羊</t>
  </si>
  <si>
    <t>姚建华</t>
  </si>
  <si>
    <t>傍名牌</t>
  </si>
  <si>
    <t>参考性</t>
  </si>
  <si>
    <t>来路</t>
  </si>
  <si>
    <t>管公</t>
  </si>
  <si>
    <t>算不得</t>
  </si>
  <si>
    <t>男人帮</t>
  </si>
  <si>
    <t>云南人</t>
  </si>
  <si>
    <t>清洗剂</t>
  </si>
  <si>
    <t>玄武区</t>
  </si>
  <si>
    <t>林依轮</t>
  </si>
  <si>
    <t>虎门镇</t>
  </si>
  <si>
    <t>桌球</t>
  </si>
  <si>
    <t>胡来</t>
  </si>
  <si>
    <t>观相</t>
  </si>
  <si>
    <t>吊威亚</t>
  </si>
  <si>
    <t>吕建军</t>
  </si>
  <si>
    <t>日尔曼</t>
  </si>
  <si>
    <t>圣战者</t>
  </si>
  <si>
    <t>高慧</t>
  </si>
  <si>
    <t>异界</t>
  </si>
  <si>
    <t>挖断</t>
  </si>
  <si>
    <t>大马路</t>
  </si>
  <si>
    <t>统计处</t>
  </si>
  <si>
    <t>格拉芙</t>
  </si>
  <si>
    <t>韩籍</t>
  </si>
  <si>
    <t>进贡</t>
  </si>
  <si>
    <t>曾超</t>
  </si>
  <si>
    <t>涌起</t>
  </si>
  <si>
    <t>总社</t>
  </si>
  <si>
    <t>补养</t>
  </si>
  <si>
    <t>乐某</t>
  </si>
  <si>
    <t>标题党</t>
  </si>
  <si>
    <t>夏秋</t>
  </si>
  <si>
    <t>秋,夏</t>
  </si>
  <si>
    <t>鼓包</t>
  </si>
  <si>
    <t>长叹</t>
  </si>
  <si>
    <t>说,气,放,长</t>
  </si>
  <si>
    <t>配种</t>
  </si>
  <si>
    <t>种子,结合,性,操作</t>
  </si>
  <si>
    <t>丸红</t>
  </si>
  <si>
    <t>凸点</t>
  </si>
  <si>
    <t>预包装</t>
  </si>
  <si>
    <t>奥斯丁</t>
  </si>
  <si>
    <t>施建</t>
  </si>
  <si>
    <t>骆羽</t>
  </si>
  <si>
    <t>经济战</t>
  </si>
  <si>
    <t>小可爱</t>
  </si>
  <si>
    <t>户户通</t>
  </si>
  <si>
    <t>刻印</t>
  </si>
  <si>
    <t>达里奥</t>
  </si>
  <si>
    <t>蒲城</t>
  </si>
  <si>
    <t>黛西</t>
  </si>
  <si>
    <t>雪后</t>
  </si>
  <si>
    <t>以后,水,秩序,天空</t>
  </si>
  <si>
    <t>卫东</t>
  </si>
  <si>
    <t>和睦家</t>
  </si>
  <si>
    <t>切割机</t>
  </si>
  <si>
    <t>蛋挞</t>
  </si>
  <si>
    <t>蓝帆</t>
  </si>
  <si>
    <t>承包期</t>
  </si>
  <si>
    <t>突厥</t>
  </si>
  <si>
    <t>美兰</t>
  </si>
  <si>
    <t>万雷</t>
  </si>
  <si>
    <t>增员</t>
  </si>
  <si>
    <t>陈莹莹</t>
  </si>
  <si>
    <t>丁力</t>
  </si>
  <si>
    <t>田原</t>
  </si>
  <si>
    <t>新运</t>
  </si>
  <si>
    <t>硬块</t>
  </si>
  <si>
    <t>穷困</t>
  </si>
  <si>
    <t>太兴</t>
  </si>
  <si>
    <t>分散式</t>
  </si>
  <si>
    <t>卡带</t>
  </si>
  <si>
    <t>难住</t>
  </si>
  <si>
    <t>卡通戈</t>
  </si>
  <si>
    <t>僚机</t>
  </si>
  <si>
    <t>雇请</t>
  </si>
  <si>
    <t>平解</t>
  </si>
  <si>
    <t>军礼</t>
  </si>
  <si>
    <t>比恒</t>
  </si>
  <si>
    <t>建国门</t>
  </si>
  <si>
    <t>林明</t>
  </si>
  <si>
    <t>项圈</t>
  </si>
  <si>
    <t>粘住</t>
  </si>
  <si>
    <t>边野古</t>
  </si>
  <si>
    <t>修真</t>
  </si>
  <si>
    <t>于田</t>
  </si>
  <si>
    <t>洪秀全</t>
  </si>
  <si>
    <t>骆赢</t>
  </si>
  <si>
    <t>泡泡袖</t>
  </si>
  <si>
    <t>老江湖</t>
  </si>
  <si>
    <t>应用商</t>
  </si>
  <si>
    <t>成数</t>
  </si>
  <si>
    <t>突审</t>
  </si>
  <si>
    <t>宣网</t>
  </si>
  <si>
    <t>抗药性</t>
  </si>
  <si>
    <t>性质,药,斗争,反</t>
  </si>
  <si>
    <t>登峰</t>
  </si>
  <si>
    <t>赵丙贤</t>
  </si>
  <si>
    <t>力赞</t>
  </si>
  <si>
    <t>肾移植</t>
  </si>
  <si>
    <t>小白兔</t>
  </si>
  <si>
    <t>立标</t>
  </si>
  <si>
    <t>豪侠</t>
  </si>
  <si>
    <t>悲观者</t>
  </si>
  <si>
    <t>丁汝昌</t>
  </si>
  <si>
    <t>靠手</t>
  </si>
  <si>
    <t>两校</t>
  </si>
  <si>
    <t>散失</t>
  </si>
  <si>
    <t>电吹风</t>
  </si>
  <si>
    <t>新方</t>
  </si>
  <si>
    <t>生安</t>
  </si>
  <si>
    <t>本学期</t>
  </si>
  <si>
    <t>新丰</t>
  </si>
  <si>
    <t>发射架</t>
  </si>
  <si>
    <t>展示厅</t>
  </si>
  <si>
    <t>赛亚</t>
  </si>
  <si>
    <t>亮晶晶</t>
  </si>
  <si>
    <t>活性氧</t>
  </si>
  <si>
    <t>耐受性</t>
  </si>
  <si>
    <t>迪马尔</t>
  </si>
  <si>
    <t>便签</t>
  </si>
  <si>
    <t>吴敏华</t>
  </si>
  <si>
    <t>汤姆森</t>
  </si>
  <si>
    <t>开鑫贷</t>
  </si>
  <si>
    <t>珍珍</t>
  </si>
  <si>
    <t>祖基奇</t>
  </si>
  <si>
    <t>姚谦</t>
  </si>
  <si>
    <t>漏税</t>
  </si>
  <si>
    <t>资金,要求,国家,失去,注意,不</t>
  </si>
  <si>
    <t>蚩尤</t>
  </si>
  <si>
    <t>代持股</t>
  </si>
  <si>
    <t>威士达</t>
  </si>
  <si>
    <t>执结</t>
  </si>
  <si>
    <t>键位</t>
  </si>
  <si>
    <t>献演</t>
  </si>
  <si>
    <t>青秀区</t>
  </si>
  <si>
    <t>吾爱</t>
  </si>
  <si>
    <t>山竹</t>
  </si>
  <si>
    <t>寰亚</t>
  </si>
  <si>
    <t>中令</t>
  </si>
  <si>
    <t>剑锋</t>
  </si>
  <si>
    <t>件套</t>
  </si>
  <si>
    <t>严父</t>
  </si>
  <si>
    <t>龙清泉</t>
  </si>
  <si>
    <t>陈德</t>
  </si>
  <si>
    <t>护林</t>
  </si>
  <si>
    <t>快轨</t>
  </si>
  <si>
    <t>应用基</t>
  </si>
  <si>
    <t>藏身于</t>
  </si>
  <si>
    <t>周丽</t>
  </si>
  <si>
    <t>民化</t>
  </si>
  <si>
    <t>一物</t>
  </si>
  <si>
    <t>普雷特</t>
  </si>
  <si>
    <t>仁寿</t>
  </si>
  <si>
    <t>厦禾路</t>
  </si>
  <si>
    <t>基希</t>
  </si>
  <si>
    <t>秒表</t>
  </si>
  <si>
    <t>具,时间,秒</t>
  </si>
  <si>
    <t>梁超</t>
  </si>
  <si>
    <t>好端端</t>
  </si>
  <si>
    <t>德人</t>
  </si>
  <si>
    <t>刘庭羽</t>
  </si>
  <si>
    <t>陶朗加</t>
  </si>
  <si>
    <t>金煜</t>
  </si>
  <si>
    <t>中阶</t>
  </si>
  <si>
    <t>方多</t>
  </si>
  <si>
    <t>端一</t>
  </si>
  <si>
    <t>照章</t>
  </si>
  <si>
    <t>永年县</t>
  </si>
  <si>
    <t>横亘</t>
  </si>
  <si>
    <t>口食</t>
  </si>
  <si>
    <t>雷亚</t>
  </si>
  <si>
    <t>怀来</t>
  </si>
  <si>
    <t>文史类</t>
  </si>
  <si>
    <t>主观性</t>
  </si>
  <si>
    <t>性质,认为,自己</t>
  </si>
  <si>
    <t>阳谋</t>
  </si>
  <si>
    <t>亿美</t>
  </si>
  <si>
    <t>收放</t>
  </si>
  <si>
    <t>诈伤</t>
  </si>
  <si>
    <t>粑粑</t>
  </si>
  <si>
    <t>马成</t>
  </si>
  <si>
    <t>探险队</t>
  </si>
  <si>
    <t>大至</t>
  </si>
  <si>
    <t>别走</t>
  </si>
  <si>
    <t>白芝麻</t>
  </si>
  <si>
    <t>撒冷</t>
  </si>
  <si>
    <t>同达</t>
  </si>
  <si>
    <t>泼墨</t>
  </si>
  <si>
    <t>特供酒</t>
  </si>
  <si>
    <t>梦断</t>
  </si>
  <si>
    <t>哈蒙德</t>
  </si>
  <si>
    <t>双能卫</t>
  </si>
  <si>
    <t>委以</t>
  </si>
  <si>
    <t>转车</t>
  </si>
  <si>
    <t>城域网</t>
  </si>
  <si>
    <t>台庆</t>
  </si>
  <si>
    <t>零钞</t>
  </si>
  <si>
    <t>王倩</t>
  </si>
  <si>
    <t>米卡</t>
  </si>
  <si>
    <t>露宿</t>
  </si>
  <si>
    <t>川芎</t>
  </si>
  <si>
    <t>慢阻肺</t>
  </si>
  <si>
    <t>崔俊赫</t>
  </si>
  <si>
    <t>古板</t>
  </si>
  <si>
    <t>好男儿</t>
  </si>
  <si>
    <t>相视</t>
  </si>
  <si>
    <t>入房</t>
  </si>
  <si>
    <t>同岁</t>
  </si>
  <si>
    <t>迷醉</t>
  </si>
  <si>
    <t>一云</t>
  </si>
  <si>
    <t>氤氲</t>
  </si>
  <si>
    <t>州委</t>
  </si>
  <si>
    <t>八喜队</t>
  </si>
  <si>
    <t>王振堂</t>
  </si>
  <si>
    <t>书评</t>
  </si>
  <si>
    <t>绞痛</t>
  </si>
  <si>
    <t>树人</t>
  </si>
  <si>
    <t>雕塑家</t>
  </si>
  <si>
    <t>人,研究,形状,变,操作</t>
  </si>
  <si>
    <t>兵棋</t>
  </si>
  <si>
    <t>莱特省</t>
  </si>
  <si>
    <t>管及</t>
  </si>
  <si>
    <t>海伍德</t>
  </si>
  <si>
    <t>泗洪</t>
  </si>
  <si>
    <t>钟表展</t>
  </si>
  <si>
    <t>淇县</t>
  </si>
  <si>
    <t>三港</t>
  </si>
  <si>
    <t>蒋云飞</t>
  </si>
  <si>
    <t>澳客网</t>
  </si>
  <si>
    <t>养羊</t>
  </si>
  <si>
    <t>张坤</t>
  </si>
  <si>
    <t>肌肉群</t>
  </si>
  <si>
    <t>大凡</t>
  </si>
  <si>
    <t>窝窝</t>
  </si>
  <si>
    <t>共青团员</t>
  </si>
  <si>
    <t>人,旺盛,。,集体,政府,操作,。,理论,一起</t>
  </si>
  <si>
    <t>安德利</t>
  </si>
  <si>
    <t>推塔</t>
  </si>
  <si>
    <t>殖民主义</t>
  </si>
  <si>
    <t>理论,地区,其他,操作,强迫</t>
  </si>
  <si>
    <t>于结</t>
  </si>
  <si>
    <t>次才</t>
  </si>
  <si>
    <t>薛丁山</t>
  </si>
  <si>
    <t>沈梓</t>
  </si>
  <si>
    <t>郭强</t>
  </si>
  <si>
    <t>全段</t>
  </si>
  <si>
    <t>孙宏</t>
  </si>
  <si>
    <t>张悦轩</t>
  </si>
  <si>
    <t>淡水湖</t>
  </si>
  <si>
    <t>死婴</t>
  </si>
  <si>
    <t>享福</t>
  </si>
  <si>
    <t>娱乐版</t>
  </si>
  <si>
    <t>张娜</t>
  </si>
  <si>
    <t>一觉</t>
  </si>
  <si>
    <t>要犯</t>
  </si>
  <si>
    <t>疾步</t>
  </si>
  <si>
    <t>金融网</t>
  </si>
  <si>
    <t>胜利日</t>
  </si>
  <si>
    <t>华表奖</t>
  </si>
  <si>
    <t>装袋</t>
  </si>
  <si>
    <t>委托期</t>
  </si>
  <si>
    <t>灭活</t>
  </si>
  <si>
    <t>拱桥</t>
  </si>
  <si>
    <t>路,天空,弯,外</t>
  </si>
  <si>
    <t>尖山</t>
  </si>
  <si>
    <t>麻醉师</t>
  </si>
  <si>
    <t>效益型</t>
  </si>
  <si>
    <t>银花</t>
  </si>
  <si>
    <t>剪去</t>
  </si>
  <si>
    <t>安基</t>
  </si>
  <si>
    <t>欧美街</t>
  </si>
  <si>
    <t>隋菲菲</t>
  </si>
  <si>
    <t>周天</t>
  </si>
  <si>
    <t>兄弟会</t>
  </si>
  <si>
    <t>三赢</t>
  </si>
  <si>
    <t>保护期</t>
  </si>
  <si>
    <t>夷陵区</t>
  </si>
  <si>
    <t>疱疹</t>
  </si>
  <si>
    <t>有派</t>
  </si>
  <si>
    <t>大客</t>
  </si>
  <si>
    <t>青联</t>
  </si>
  <si>
    <t>万基</t>
  </si>
  <si>
    <t>焚烧炉</t>
  </si>
  <si>
    <t>碟片</t>
  </si>
  <si>
    <t>苏大</t>
  </si>
  <si>
    <t>高标</t>
  </si>
  <si>
    <t>抄报</t>
  </si>
  <si>
    <t>丰田杯</t>
  </si>
  <si>
    <t>烂掉</t>
  </si>
  <si>
    <t>金特</t>
  </si>
  <si>
    <t>剔透</t>
  </si>
  <si>
    <t>地根</t>
  </si>
  <si>
    <t>王亚男</t>
  </si>
  <si>
    <t>攻战</t>
  </si>
  <si>
    <t>三晚</t>
  </si>
  <si>
    <t>乔温科</t>
  </si>
  <si>
    <t>刀疤</t>
  </si>
  <si>
    <t>小陆</t>
  </si>
  <si>
    <t>金汕</t>
  </si>
  <si>
    <t>铁穹</t>
  </si>
  <si>
    <t>豆渣</t>
  </si>
  <si>
    <t>高端游</t>
  </si>
  <si>
    <t>括约肌</t>
  </si>
  <si>
    <t>肉,力,洞,开</t>
  </si>
  <si>
    <t>颗粒状</t>
  </si>
  <si>
    <t>老三样</t>
  </si>
  <si>
    <t>茱莉</t>
  </si>
  <si>
    <t>大堡礁</t>
  </si>
  <si>
    <t>此君</t>
  </si>
  <si>
    <t>正达</t>
  </si>
  <si>
    <t>微言</t>
  </si>
  <si>
    <t>巍巍</t>
  </si>
  <si>
    <t>余钱</t>
  </si>
  <si>
    <t>国管局</t>
  </si>
  <si>
    <t>甜玉米</t>
  </si>
  <si>
    <t>深闺</t>
  </si>
  <si>
    <t>前明</t>
  </si>
  <si>
    <t>前好</t>
  </si>
  <si>
    <t>爱情戏</t>
  </si>
  <si>
    <t>伙儿</t>
  </si>
  <si>
    <t>李沧</t>
  </si>
  <si>
    <t>宋建</t>
  </si>
  <si>
    <t>单击</t>
  </si>
  <si>
    <t>糖友</t>
  </si>
  <si>
    <t>成平</t>
  </si>
  <si>
    <t>信物</t>
  </si>
  <si>
    <t>正华</t>
  </si>
  <si>
    <t>大工</t>
  </si>
  <si>
    <t>华日</t>
  </si>
  <si>
    <t>经治</t>
  </si>
  <si>
    <t>黄安</t>
  </si>
  <si>
    <t>入境处</t>
  </si>
  <si>
    <t>吮吸</t>
  </si>
  <si>
    <t>敷上</t>
  </si>
  <si>
    <t>赵晗</t>
  </si>
  <si>
    <t>山腰</t>
  </si>
  <si>
    <t>归隐</t>
  </si>
  <si>
    <t>数学系</t>
  </si>
  <si>
    <t>平公</t>
  </si>
  <si>
    <t>李杨</t>
  </si>
  <si>
    <t>瑞尔</t>
  </si>
  <si>
    <t>老校区</t>
  </si>
  <si>
    <t>陈法蓉</t>
  </si>
  <si>
    <t>刘倩</t>
  </si>
  <si>
    <t>长机</t>
  </si>
  <si>
    <t>揭盲</t>
  </si>
  <si>
    <t>金智媛</t>
  </si>
  <si>
    <t>周东</t>
  </si>
  <si>
    <t>细末</t>
  </si>
  <si>
    <t>主体性</t>
  </si>
  <si>
    <t>性质,部分,主要</t>
  </si>
  <si>
    <t>春色</t>
  </si>
  <si>
    <t>东胜区</t>
  </si>
  <si>
    <t>别错过</t>
  </si>
  <si>
    <t>孙建国</t>
  </si>
  <si>
    <t>程雷</t>
  </si>
  <si>
    <t>利卡宁</t>
  </si>
  <si>
    <t>俊杰</t>
  </si>
  <si>
    <t>桃花姬</t>
  </si>
  <si>
    <t>腐女</t>
  </si>
  <si>
    <t>造景</t>
  </si>
  <si>
    <t>林语</t>
  </si>
  <si>
    <t>退烧药</t>
  </si>
  <si>
    <t>控制欲</t>
  </si>
  <si>
    <t>益生元</t>
  </si>
  <si>
    <t>一条心</t>
  </si>
  <si>
    <t>正阳县</t>
  </si>
  <si>
    <t>张瑞</t>
  </si>
  <si>
    <t>生非</t>
  </si>
  <si>
    <t>大蒜素</t>
  </si>
  <si>
    <t>于福</t>
  </si>
  <si>
    <t>安吉县</t>
  </si>
  <si>
    <t>姜武</t>
  </si>
  <si>
    <t>祭司</t>
  </si>
  <si>
    <t>陆昊</t>
  </si>
  <si>
    <t>锻铸</t>
  </si>
  <si>
    <t>科扎克</t>
  </si>
  <si>
    <t>古巴队</t>
  </si>
  <si>
    <t>金汝静</t>
  </si>
  <si>
    <t>误服</t>
  </si>
  <si>
    <t>配伍</t>
  </si>
  <si>
    <t>春分</t>
  </si>
  <si>
    <t>日,中,正,春</t>
  </si>
  <si>
    <t>水车</t>
  </si>
  <si>
    <t>机,传,水</t>
  </si>
  <si>
    <t>康铭盛</t>
  </si>
  <si>
    <t>戴相龙</t>
  </si>
  <si>
    <t>练兵场</t>
  </si>
  <si>
    <t>内点</t>
  </si>
  <si>
    <t>赵康</t>
  </si>
  <si>
    <t>器质性</t>
  </si>
  <si>
    <t>轻身</t>
  </si>
  <si>
    <t>董晓</t>
  </si>
  <si>
    <t>齐集</t>
  </si>
  <si>
    <t>行运</t>
  </si>
  <si>
    <t>顿顿</t>
  </si>
  <si>
    <t>全舰</t>
  </si>
  <si>
    <t>塞莱斯</t>
  </si>
  <si>
    <t>梅天</t>
  </si>
  <si>
    <t>超导体</t>
  </si>
  <si>
    <t>物,电,传,阻止,不</t>
  </si>
  <si>
    <t>病愈</t>
  </si>
  <si>
    <t>流沙</t>
  </si>
  <si>
    <t>自为</t>
  </si>
  <si>
    <t>捶打</t>
  </si>
  <si>
    <t>二手货</t>
  </si>
  <si>
    <t>啦啦</t>
  </si>
  <si>
    <t>伯贤</t>
  </si>
  <si>
    <t>脑膜炎</t>
  </si>
  <si>
    <t>病,传,部件,想,快</t>
  </si>
  <si>
    <t>管庄</t>
  </si>
  <si>
    <t>汉娜</t>
  </si>
  <si>
    <t>嘉陵区</t>
  </si>
  <si>
    <t>小虫</t>
  </si>
  <si>
    <t>虫,小</t>
  </si>
  <si>
    <t>呈贡区</t>
  </si>
  <si>
    <t>袁和平</t>
  </si>
  <si>
    <t>一起跳</t>
  </si>
  <si>
    <t>黄胜</t>
  </si>
  <si>
    <t>涟钢</t>
  </si>
  <si>
    <t>下现</t>
  </si>
  <si>
    <t>镁元素</t>
  </si>
  <si>
    <t>张山</t>
  </si>
  <si>
    <t>东诚</t>
  </si>
  <si>
    <t>约定式</t>
  </si>
  <si>
    <t>邻邦</t>
  </si>
  <si>
    <t>遗失物</t>
  </si>
  <si>
    <t>脱出</t>
  </si>
  <si>
    <t>周同</t>
  </si>
  <si>
    <t>朱成虎</t>
  </si>
  <si>
    <t>亲近感</t>
  </si>
  <si>
    <t>漏勺</t>
  </si>
  <si>
    <t>赢钱</t>
  </si>
  <si>
    <t>板卡</t>
  </si>
  <si>
    <t>常流</t>
  </si>
  <si>
    <t>雅漾</t>
  </si>
  <si>
    <t>皇后区</t>
  </si>
  <si>
    <t>李勤夫</t>
  </si>
  <si>
    <t>伊宁</t>
  </si>
  <si>
    <t>徐立</t>
  </si>
  <si>
    <t>逾期率</t>
  </si>
  <si>
    <t>四象</t>
  </si>
  <si>
    <t>衣摆</t>
  </si>
  <si>
    <t>冯坤</t>
  </si>
  <si>
    <t>轮4</t>
  </si>
  <si>
    <t>解放报</t>
  </si>
  <si>
    <t>企业号</t>
  </si>
  <si>
    <t>申特</t>
  </si>
  <si>
    <t>何高波</t>
  </si>
  <si>
    <t>分之三</t>
  </si>
  <si>
    <t>评论者</t>
  </si>
  <si>
    <t>杜金</t>
  </si>
  <si>
    <t>瓷片</t>
  </si>
  <si>
    <t>台山市</t>
  </si>
  <si>
    <t>克林</t>
  </si>
  <si>
    <t>求财</t>
  </si>
  <si>
    <t>王雨</t>
  </si>
  <si>
    <t>嗑药</t>
  </si>
  <si>
    <t>消积</t>
  </si>
  <si>
    <t>鲜蛋</t>
  </si>
  <si>
    <t>遗撒</t>
  </si>
  <si>
    <t>穆斯伯</t>
  </si>
  <si>
    <t>必得</t>
  </si>
  <si>
    <t>日场</t>
  </si>
  <si>
    <t>金志</t>
  </si>
  <si>
    <t>泛化</t>
  </si>
  <si>
    <t>副食</t>
  </si>
  <si>
    <t>第一阶</t>
  </si>
  <si>
    <t>吴清源</t>
  </si>
  <si>
    <t>贝茨</t>
  </si>
  <si>
    <t>兵变</t>
  </si>
  <si>
    <t>温存</t>
  </si>
  <si>
    <t>士以</t>
  </si>
  <si>
    <t>长居</t>
  </si>
  <si>
    <t>西塔</t>
  </si>
  <si>
    <t>芬洛</t>
  </si>
  <si>
    <t>杜鹏</t>
  </si>
  <si>
    <t>漳浦</t>
  </si>
  <si>
    <t>建建</t>
  </si>
  <si>
    <t>人骨</t>
  </si>
  <si>
    <t>部员</t>
  </si>
  <si>
    <t>炸裂</t>
  </si>
  <si>
    <t>亚美</t>
  </si>
  <si>
    <t>南财</t>
  </si>
  <si>
    <t>碳酸</t>
  </si>
  <si>
    <t>酸,碳</t>
  </si>
  <si>
    <t>符石</t>
  </si>
  <si>
    <t>侧后</t>
  </si>
  <si>
    <t>海石</t>
  </si>
  <si>
    <t>物探</t>
  </si>
  <si>
    <t>无经</t>
  </si>
  <si>
    <t>异型</t>
  </si>
  <si>
    <t>日变化</t>
  </si>
  <si>
    <t>尹先生</t>
  </si>
  <si>
    <t>理据</t>
  </si>
  <si>
    <t>从默</t>
  </si>
  <si>
    <t>邓正加</t>
  </si>
  <si>
    <t>接收方</t>
  </si>
  <si>
    <t>陆元</t>
  </si>
  <si>
    <t>注塑机</t>
  </si>
  <si>
    <t>纠治</t>
  </si>
  <si>
    <t>封魔</t>
  </si>
  <si>
    <t>下酒菜</t>
  </si>
  <si>
    <t>乌切</t>
  </si>
  <si>
    <t>帕尼</t>
  </si>
  <si>
    <t>沈玮</t>
  </si>
  <si>
    <t>全幅</t>
  </si>
  <si>
    <t>苦恋</t>
  </si>
  <si>
    <t>马岛</t>
  </si>
  <si>
    <t>敷料</t>
  </si>
  <si>
    <t>中斩</t>
  </si>
  <si>
    <t>梁小姐</t>
  </si>
  <si>
    <t>荒原</t>
  </si>
  <si>
    <t>散养户</t>
  </si>
  <si>
    <t>杨得</t>
  </si>
  <si>
    <t>金玉</t>
  </si>
  <si>
    <t>韩三国</t>
  </si>
  <si>
    <t>马丁斯</t>
  </si>
  <si>
    <t>生运</t>
  </si>
  <si>
    <t>古德</t>
  </si>
  <si>
    <t>官渡</t>
  </si>
  <si>
    <t>白露</t>
  </si>
  <si>
    <t>余非</t>
  </si>
  <si>
    <t>大孩子</t>
  </si>
  <si>
    <t>周欣</t>
  </si>
  <si>
    <t>玄武湖</t>
  </si>
  <si>
    <t>红霉素</t>
  </si>
  <si>
    <t>李树</t>
  </si>
  <si>
    <t>酒香</t>
  </si>
  <si>
    <t>水粉</t>
  </si>
  <si>
    <t>送子</t>
  </si>
  <si>
    <t>极智</t>
  </si>
  <si>
    <t>王昕</t>
  </si>
  <si>
    <t>牛栏江</t>
  </si>
  <si>
    <t>忙乱</t>
  </si>
  <si>
    <t>新莱特</t>
  </si>
  <si>
    <t>国业</t>
  </si>
  <si>
    <t>共浴</t>
  </si>
  <si>
    <t>明暗</t>
  </si>
  <si>
    <t>奈尔</t>
  </si>
  <si>
    <t>鸿翔</t>
  </si>
  <si>
    <t>金佛山</t>
  </si>
  <si>
    <t>东北区</t>
  </si>
  <si>
    <t>创智</t>
  </si>
  <si>
    <t>酸楚</t>
  </si>
  <si>
    <t>上某</t>
  </si>
  <si>
    <t>主使</t>
  </si>
  <si>
    <t>吉星鹏</t>
  </si>
  <si>
    <t>提笔</t>
  </si>
  <si>
    <t>刘琳</t>
  </si>
  <si>
    <t>玉门</t>
  </si>
  <si>
    <t>跨媒体</t>
  </si>
  <si>
    <t>龙口市</t>
  </si>
  <si>
    <t>江和平</t>
  </si>
  <si>
    <t>广会</t>
  </si>
  <si>
    <t>朱小姐</t>
  </si>
  <si>
    <t>台江</t>
  </si>
  <si>
    <t>策进</t>
  </si>
  <si>
    <t>江段</t>
  </si>
  <si>
    <t>人女</t>
  </si>
  <si>
    <t>板型</t>
  </si>
  <si>
    <t>宽信</t>
  </si>
  <si>
    <t>茨城县</t>
  </si>
  <si>
    <t>网络通</t>
  </si>
  <si>
    <t>方航</t>
  </si>
  <si>
    <t>扑面</t>
  </si>
  <si>
    <t>己身</t>
  </si>
  <si>
    <t>捧花</t>
  </si>
  <si>
    <t>万兆</t>
  </si>
  <si>
    <t>王屹</t>
  </si>
  <si>
    <t>日短</t>
  </si>
  <si>
    <t>数据集</t>
  </si>
  <si>
    <t>中国馆</t>
  </si>
  <si>
    <t>京骂</t>
  </si>
  <si>
    <t>进球者</t>
  </si>
  <si>
    <t>云岩区</t>
  </si>
  <si>
    <t>头戴式</t>
  </si>
  <si>
    <t>存心</t>
  </si>
  <si>
    <t>亚湾</t>
  </si>
  <si>
    <t>睡去</t>
  </si>
  <si>
    <t>赵文瑄</t>
  </si>
  <si>
    <t>抛货</t>
  </si>
  <si>
    <t>柳桃</t>
  </si>
  <si>
    <t>韩亚</t>
  </si>
  <si>
    <t>个员</t>
  </si>
  <si>
    <t>净白</t>
  </si>
  <si>
    <t>移情</t>
  </si>
  <si>
    <t>良乡</t>
  </si>
  <si>
    <t>国产业</t>
  </si>
  <si>
    <t>逆时针</t>
  </si>
  <si>
    <t>裸机价</t>
  </si>
  <si>
    <t>黄页</t>
  </si>
  <si>
    <t>张后奇</t>
  </si>
  <si>
    <t>扭腰</t>
  </si>
  <si>
    <t>陈丽华</t>
  </si>
  <si>
    <t>清污</t>
  </si>
  <si>
    <t>丹霞</t>
  </si>
  <si>
    <t>学完</t>
  </si>
  <si>
    <t>声屏障</t>
  </si>
  <si>
    <t>黄历</t>
  </si>
  <si>
    <t>建都</t>
  </si>
  <si>
    <t>城市,政府,建</t>
  </si>
  <si>
    <t>巴伊亚</t>
  </si>
  <si>
    <t>钢索</t>
  </si>
  <si>
    <t>个把</t>
  </si>
  <si>
    <t>2,或,1</t>
  </si>
  <si>
    <t>苗阜</t>
  </si>
  <si>
    <t>颊脂垫</t>
  </si>
  <si>
    <t>姚元浩</t>
  </si>
  <si>
    <t>入春</t>
  </si>
  <si>
    <t>孔庙</t>
  </si>
  <si>
    <t>临泉县</t>
  </si>
  <si>
    <t>薛玉</t>
  </si>
  <si>
    <t>中低速</t>
  </si>
  <si>
    <t>艾洛普</t>
  </si>
  <si>
    <t>建德市</t>
  </si>
  <si>
    <t>检察室</t>
  </si>
  <si>
    <t>六冠王</t>
  </si>
  <si>
    <t>全人</t>
  </si>
  <si>
    <t>盗掘</t>
  </si>
  <si>
    <t>德布希</t>
  </si>
  <si>
    <t>长沙站</t>
  </si>
  <si>
    <t>股评</t>
  </si>
  <si>
    <t>恶魔城</t>
  </si>
  <si>
    <t>李俊东</t>
  </si>
  <si>
    <t>馅儿</t>
  </si>
  <si>
    <t>顿觉</t>
  </si>
  <si>
    <t>昆明湖</t>
  </si>
  <si>
    <t>左拐</t>
  </si>
  <si>
    <t>东宝</t>
  </si>
  <si>
    <t>陈彬</t>
  </si>
  <si>
    <t>大风吹</t>
  </si>
  <si>
    <t>冒名顶替</t>
  </si>
  <si>
    <t>名,换,欺骗</t>
  </si>
  <si>
    <t>丫蛋</t>
  </si>
  <si>
    <t>髋部</t>
  </si>
  <si>
    <t>得法</t>
  </si>
  <si>
    <t>莱姆</t>
  </si>
  <si>
    <t>充满机</t>
  </si>
  <si>
    <t>海先</t>
  </si>
  <si>
    <t>吴书</t>
  </si>
  <si>
    <t>上军</t>
  </si>
  <si>
    <t>卡得</t>
  </si>
  <si>
    <t>驱护舰</t>
  </si>
  <si>
    <t>索斯</t>
  </si>
  <si>
    <t>大女人</t>
  </si>
  <si>
    <t>擀面杖</t>
  </si>
  <si>
    <t>王建华</t>
  </si>
  <si>
    <t>马大帅</t>
  </si>
  <si>
    <t>理行</t>
  </si>
  <si>
    <t>時間</t>
  </si>
  <si>
    <t>李铎</t>
  </si>
  <si>
    <t>欧姆龙</t>
  </si>
  <si>
    <t>人鱼线</t>
  </si>
  <si>
    <t>胶东</t>
  </si>
  <si>
    <t>辽东</t>
  </si>
  <si>
    <t>胡瓜</t>
  </si>
  <si>
    <t>肘关节</t>
  </si>
  <si>
    <t>奇峰</t>
  </si>
  <si>
    <t>尖锐N,山,特殊</t>
  </si>
  <si>
    <t>瑞奇</t>
  </si>
  <si>
    <t>站站</t>
  </si>
  <si>
    <t>右手边</t>
  </si>
  <si>
    <t>杰布</t>
  </si>
  <si>
    <t>仓山区</t>
  </si>
  <si>
    <t>鹰潭市</t>
  </si>
  <si>
    <t>钧瓷</t>
  </si>
  <si>
    <t>莫向</t>
  </si>
  <si>
    <t>黄磷</t>
  </si>
  <si>
    <t>初犯</t>
  </si>
  <si>
    <t>内森</t>
  </si>
  <si>
    <t>空欢喜</t>
  </si>
  <si>
    <t>罚站</t>
  </si>
  <si>
    <t>植酸</t>
  </si>
  <si>
    <t>积食</t>
  </si>
  <si>
    <t>心路</t>
  </si>
  <si>
    <t>华懋</t>
  </si>
  <si>
    <t>混双赛</t>
  </si>
  <si>
    <t>潮女</t>
  </si>
  <si>
    <t>按量</t>
  </si>
  <si>
    <t>搞懂</t>
  </si>
  <si>
    <t>战书</t>
  </si>
  <si>
    <t>高勇</t>
  </si>
  <si>
    <t>高感</t>
  </si>
  <si>
    <t>油渍</t>
  </si>
  <si>
    <t>初八</t>
  </si>
  <si>
    <t>皮子</t>
  </si>
  <si>
    <t>玛丽莲</t>
  </si>
  <si>
    <t>少进</t>
  </si>
  <si>
    <t>说事儿</t>
  </si>
  <si>
    <t>环环</t>
  </si>
  <si>
    <t>中光</t>
  </si>
  <si>
    <t>钱多多</t>
  </si>
  <si>
    <t>吴丹</t>
  </si>
  <si>
    <t>受难</t>
  </si>
  <si>
    <t>灾难,得到</t>
  </si>
  <si>
    <t>整体观</t>
  </si>
  <si>
    <t>直邮</t>
  </si>
  <si>
    <t>罗伯森</t>
  </si>
  <si>
    <t>僵尸粉</t>
  </si>
  <si>
    <t>林农</t>
  </si>
  <si>
    <t>方玄昌</t>
  </si>
  <si>
    <t>纪念卡</t>
  </si>
  <si>
    <t>小媳妇</t>
  </si>
  <si>
    <t>驾车者</t>
  </si>
  <si>
    <t>路劲</t>
  </si>
  <si>
    <t>预涂膜</t>
  </si>
  <si>
    <t>公愤</t>
  </si>
  <si>
    <t>大仓</t>
  </si>
  <si>
    <t>鲁埃达</t>
  </si>
  <si>
    <t>沙漏</t>
  </si>
  <si>
    <t>关系方</t>
  </si>
  <si>
    <t>律条</t>
  </si>
  <si>
    <t>破案率</t>
  </si>
  <si>
    <t>小记</t>
  </si>
  <si>
    <t>大形</t>
  </si>
  <si>
    <t>跌进</t>
  </si>
  <si>
    <t>烘干机</t>
  </si>
  <si>
    <t>促进局</t>
  </si>
  <si>
    <t>稳利</t>
  </si>
  <si>
    <t>来迟</t>
  </si>
  <si>
    <t>胡作非为</t>
  </si>
  <si>
    <t>做,恶,自由D</t>
  </si>
  <si>
    <t>石女</t>
  </si>
  <si>
    <t>书吧</t>
  </si>
  <si>
    <t>奚美娟</t>
  </si>
  <si>
    <t>针织帽</t>
  </si>
  <si>
    <t>虫族</t>
  </si>
  <si>
    <t>黄雅</t>
  </si>
  <si>
    <t>高权</t>
  </si>
  <si>
    <t>抗日剧</t>
  </si>
  <si>
    <t>脱敏</t>
  </si>
  <si>
    <t>程网</t>
  </si>
  <si>
    <t>周楚楚</t>
  </si>
  <si>
    <t>藤蔓</t>
  </si>
  <si>
    <t>心心</t>
  </si>
  <si>
    <t>古生物</t>
  </si>
  <si>
    <t>氧气瓶</t>
  </si>
  <si>
    <t>接合</t>
  </si>
  <si>
    <t>结合,连接</t>
  </si>
  <si>
    <t>单页</t>
  </si>
  <si>
    <t>巴利亚</t>
  </si>
  <si>
    <t>好妹妹</t>
  </si>
  <si>
    <t>科里蒂</t>
  </si>
  <si>
    <t>老潘</t>
  </si>
  <si>
    <t>崔英道</t>
  </si>
  <si>
    <t>先锋队</t>
  </si>
  <si>
    <t>组,斗争,前面</t>
  </si>
  <si>
    <t>沙阿</t>
  </si>
  <si>
    <t>果脯</t>
  </si>
  <si>
    <t>成明</t>
  </si>
  <si>
    <t>三码</t>
  </si>
  <si>
    <t>管道化</t>
  </si>
  <si>
    <t>家学</t>
  </si>
  <si>
    <t>詹娜</t>
  </si>
  <si>
    <t>社保金</t>
  </si>
  <si>
    <t>蔻驰</t>
  </si>
  <si>
    <t>逼和</t>
  </si>
  <si>
    <t>盗猎</t>
  </si>
  <si>
    <t>中品</t>
  </si>
  <si>
    <t>科班</t>
  </si>
  <si>
    <t>林权证</t>
  </si>
  <si>
    <t>鱼丸</t>
  </si>
  <si>
    <t>李逵</t>
  </si>
  <si>
    <t>李少</t>
  </si>
  <si>
    <t>边角料</t>
  </si>
  <si>
    <t>周婉</t>
  </si>
  <si>
    <t>分治</t>
  </si>
  <si>
    <t>袅袅</t>
  </si>
  <si>
    <t>美,浮</t>
  </si>
  <si>
    <t>提花</t>
  </si>
  <si>
    <t>林格</t>
  </si>
  <si>
    <t>查马克</t>
  </si>
  <si>
    <t>波拉</t>
  </si>
  <si>
    <t>小鹰</t>
  </si>
  <si>
    <t>骗婚</t>
  </si>
  <si>
    <t>机制性</t>
  </si>
  <si>
    <t>柯蒂斯</t>
  </si>
  <si>
    <t>树敌</t>
  </si>
  <si>
    <t>文登市</t>
  </si>
  <si>
    <t>哭出来</t>
  </si>
  <si>
    <t>一自</t>
  </si>
  <si>
    <t>防眩</t>
  </si>
  <si>
    <t>齐奇</t>
  </si>
  <si>
    <t>胡金秋</t>
  </si>
  <si>
    <t>塘厦</t>
  </si>
  <si>
    <t>法老</t>
  </si>
  <si>
    <t>刘璐</t>
  </si>
  <si>
    <t>御龙</t>
  </si>
  <si>
    <t>蒋寒</t>
  </si>
  <si>
    <t>佛手</t>
  </si>
  <si>
    <t>上辈子</t>
  </si>
  <si>
    <t>蚊帐</t>
  </si>
  <si>
    <t>房屋,片,线,虫,阻止</t>
  </si>
  <si>
    <t>射击场</t>
  </si>
  <si>
    <t>水边</t>
  </si>
  <si>
    <t>位置,短,水</t>
  </si>
  <si>
    <t>国明</t>
  </si>
  <si>
    <t>揽收</t>
  </si>
  <si>
    <t>艾美</t>
  </si>
  <si>
    <t>集群化</t>
  </si>
  <si>
    <t>迷情</t>
  </si>
  <si>
    <t>罗云波</t>
  </si>
  <si>
    <t>刘华清</t>
  </si>
  <si>
    <t>雪鹰</t>
  </si>
  <si>
    <t>发青</t>
  </si>
  <si>
    <t>青,变</t>
  </si>
  <si>
    <t>娘炮</t>
  </si>
  <si>
    <t>木结构</t>
  </si>
  <si>
    <t>小商</t>
  </si>
  <si>
    <t>均数</t>
  </si>
  <si>
    <t>守规矩</t>
  </si>
  <si>
    <t>喀什市</t>
  </si>
  <si>
    <t>黄涛</t>
  </si>
  <si>
    <t>发烧级</t>
  </si>
  <si>
    <t>桥隧</t>
  </si>
  <si>
    <t>催动</t>
  </si>
  <si>
    <t>易县</t>
  </si>
  <si>
    <t>未具</t>
  </si>
  <si>
    <t>长镜头</t>
  </si>
  <si>
    <t>西环</t>
  </si>
  <si>
    <t>交合</t>
  </si>
  <si>
    <t>甬道</t>
  </si>
  <si>
    <t>新洲区</t>
  </si>
  <si>
    <t>灯下黑</t>
  </si>
  <si>
    <t>陆文</t>
  </si>
  <si>
    <t>贝兹莫</t>
  </si>
  <si>
    <t>塞夫</t>
  </si>
  <si>
    <t>压滤机</t>
  </si>
  <si>
    <t>急刹</t>
  </si>
  <si>
    <t>事经</t>
  </si>
  <si>
    <t>政民</t>
  </si>
  <si>
    <t>校生</t>
  </si>
  <si>
    <t>飞安</t>
  </si>
  <si>
    <t>李中</t>
  </si>
  <si>
    <t>破茧</t>
  </si>
  <si>
    <t>南交</t>
  </si>
  <si>
    <t>演播</t>
  </si>
  <si>
    <t>耸肩</t>
  </si>
  <si>
    <t>部分,承担,体,上V</t>
  </si>
  <si>
    <t>财务省</t>
  </si>
  <si>
    <t>醉人</t>
  </si>
  <si>
    <t>福将</t>
  </si>
  <si>
    <t>酒托女</t>
  </si>
  <si>
    <t>电板</t>
  </si>
  <si>
    <t>云电视</t>
  </si>
  <si>
    <t>布劳</t>
  </si>
  <si>
    <t>复燃</t>
  </si>
  <si>
    <t>数过</t>
  </si>
  <si>
    <t>冷凝器</t>
  </si>
  <si>
    <t>马勒</t>
  </si>
  <si>
    <t>瑞达</t>
  </si>
  <si>
    <t>黄春</t>
  </si>
  <si>
    <t>临风</t>
  </si>
  <si>
    <t>辖下</t>
  </si>
  <si>
    <t>格方</t>
  </si>
  <si>
    <t>光带</t>
  </si>
  <si>
    <t>赛会制</t>
  </si>
  <si>
    <t>火山岩</t>
  </si>
  <si>
    <t>波耶特</t>
  </si>
  <si>
    <t>双非</t>
  </si>
  <si>
    <t>宴客</t>
  </si>
  <si>
    <t>王旭明</t>
  </si>
  <si>
    <t>冰心</t>
  </si>
  <si>
    <t>西矿</t>
  </si>
  <si>
    <t>高满堂</t>
  </si>
  <si>
    <t>类型化</t>
  </si>
  <si>
    <t>重庆西</t>
  </si>
  <si>
    <t>法规处</t>
  </si>
  <si>
    <t>郑旭东</t>
  </si>
  <si>
    <t>手抖</t>
  </si>
  <si>
    <t>审计长</t>
  </si>
  <si>
    <t>赵超</t>
  </si>
  <si>
    <t>高宝</t>
  </si>
  <si>
    <t>谢小</t>
  </si>
  <si>
    <t>胡浩</t>
  </si>
  <si>
    <t>真汉子</t>
  </si>
  <si>
    <t>丁玲</t>
  </si>
  <si>
    <t>沼气池</t>
  </si>
  <si>
    <t>比图</t>
  </si>
  <si>
    <t>魏建国</t>
  </si>
  <si>
    <t>艺术照</t>
  </si>
  <si>
    <t>打眼</t>
  </si>
  <si>
    <t>天皇杯</t>
  </si>
  <si>
    <t>莉娜</t>
  </si>
  <si>
    <t>吴敦义</t>
  </si>
  <si>
    <t>实施者</t>
  </si>
  <si>
    <t>红灯笼</t>
  </si>
  <si>
    <t>后法</t>
  </si>
  <si>
    <t>王晓晨</t>
  </si>
  <si>
    <t>金阿</t>
  </si>
  <si>
    <t>桩基</t>
  </si>
  <si>
    <t>谷子</t>
  </si>
  <si>
    <t>燃点</t>
  </si>
  <si>
    <t>王春成</t>
  </si>
  <si>
    <t>凌海</t>
  </si>
  <si>
    <t>托尔</t>
  </si>
  <si>
    <t>朱晓</t>
  </si>
  <si>
    <t>强抢</t>
  </si>
  <si>
    <t>粤桂</t>
  </si>
  <si>
    <t>鲁丰</t>
  </si>
  <si>
    <t>隔夜菜</t>
  </si>
  <si>
    <t>王喜</t>
  </si>
  <si>
    <t>亚麻酸</t>
  </si>
  <si>
    <t>不堪设想</t>
  </si>
  <si>
    <t>想象,难,坏</t>
  </si>
  <si>
    <t>张学文</t>
  </si>
  <si>
    <t>对偶</t>
  </si>
  <si>
    <t>互相,A也V</t>
  </si>
  <si>
    <t>专利法</t>
  </si>
  <si>
    <t>程行</t>
  </si>
  <si>
    <t>边伯贤</t>
  </si>
  <si>
    <t>恶犬</t>
  </si>
  <si>
    <t>张忠安</t>
  </si>
  <si>
    <t>盖斯</t>
  </si>
  <si>
    <t>帕蒂</t>
  </si>
  <si>
    <t>吴善</t>
  </si>
  <si>
    <t>片单</t>
  </si>
  <si>
    <t>换班</t>
  </si>
  <si>
    <t>工作,人,换</t>
  </si>
  <si>
    <t>野火</t>
  </si>
  <si>
    <t>主儿</t>
  </si>
  <si>
    <t>徐念</t>
  </si>
  <si>
    <t>落锁</t>
  </si>
  <si>
    <t>两办</t>
  </si>
  <si>
    <t>张晓敏</t>
  </si>
  <si>
    <t>电子狗</t>
  </si>
  <si>
    <t>辛鸣</t>
  </si>
  <si>
    <t>木木</t>
  </si>
  <si>
    <t>情迷</t>
  </si>
  <si>
    <t>德新社</t>
  </si>
  <si>
    <t>石嘴山</t>
  </si>
  <si>
    <t>前规</t>
  </si>
  <si>
    <t>李达</t>
  </si>
  <si>
    <t>定西市</t>
  </si>
  <si>
    <t>理科生</t>
  </si>
  <si>
    <t>整经</t>
  </si>
  <si>
    <t>效节</t>
  </si>
  <si>
    <t>平素</t>
  </si>
  <si>
    <t>认购率</t>
  </si>
  <si>
    <t>冯永辉</t>
  </si>
  <si>
    <t>榆中县</t>
  </si>
  <si>
    <t>照办</t>
  </si>
  <si>
    <t>做,按照V</t>
  </si>
  <si>
    <t>国优</t>
  </si>
  <si>
    <t>院上</t>
  </si>
  <si>
    <t>安定门</t>
  </si>
  <si>
    <t>尘世</t>
  </si>
  <si>
    <t>买卖盘</t>
  </si>
  <si>
    <t>画图</t>
  </si>
  <si>
    <t>睾酮</t>
  </si>
  <si>
    <t>安仔</t>
  </si>
  <si>
    <t>冶金煤</t>
  </si>
  <si>
    <t>郑亚</t>
  </si>
  <si>
    <t>运距</t>
  </si>
  <si>
    <t>单质</t>
  </si>
  <si>
    <t>许刚</t>
  </si>
  <si>
    <t>抗干扰</t>
  </si>
  <si>
    <t>穆伦</t>
  </si>
  <si>
    <t>空窗</t>
  </si>
  <si>
    <t>块煤</t>
  </si>
  <si>
    <t>秋分</t>
  </si>
  <si>
    <t>家福</t>
  </si>
  <si>
    <t>泌尿</t>
  </si>
  <si>
    <t>河静省</t>
  </si>
  <si>
    <t>扮酷</t>
  </si>
  <si>
    <t>双气囊</t>
  </si>
  <si>
    <t>软糖</t>
  </si>
  <si>
    <t>宇航局</t>
  </si>
  <si>
    <t>南汇</t>
  </si>
  <si>
    <t>匹配性</t>
  </si>
  <si>
    <t>上林</t>
  </si>
  <si>
    <t>土豆丝</t>
  </si>
  <si>
    <t>炒蛋</t>
  </si>
  <si>
    <t>当权者</t>
  </si>
  <si>
    <t>驸马</t>
  </si>
  <si>
    <t>乙醛</t>
  </si>
  <si>
    <t>氧,氢,碳,3,氢,碳</t>
  </si>
  <si>
    <t>友信</t>
  </si>
  <si>
    <t>厚街镇</t>
  </si>
  <si>
    <t>风湿病</t>
  </si>
  <si>
    <t>于景</t>
  </si>
  <si>
    <t>菇类</t>
  </si>
  <si>
    <t>叶庆春</t>
  </si>
  <si>
    <t>方芳</t>
  </si>
  <si>
    <t>近段</t>
  </si>
  <si>
    <t>库特</t>
  </si>
  <si>
    <t>消火栓</t>
  </si>
  <si>
    <t>诺埃尔</t>
  </si>
  <si>
    <t>即时性</t>
  </si>
  <si>
    <t>护生</t>
  </si>
  <si>
    <t>特招</t>
  </si>
  <si>
    <t>变电所</t>
  </si>
  <si>
    <t>沙城</t>
  </si>
  <si>
    <t>花红</t>
  </si>
  <si>
    <t>郎效农</t>
  </si>
  <si>
    <t>霜降</t>
  </si>
  <si>
    <t>块银</t>
  </si>
  <si>
    <t>绝代</t>
  </si>
  <si>
    <t>胴体</t>
  </si>
  <si>
    <t>丁建</t>
  </si>
  <si>
    <t>认捐</t>
  </si>
  <si>
    <t>棋类</t>
  </si>
  <si>
    <t>搅和</t>
  </si>
  <si>
    <t>激光炮</t>
  </si>
  <si>
    <t>围拢</t>
  </si>
  <si>
    <t>次女</t>
  </si>
  <si>
    <t>天佑</t>
  </si>
  <si>
    <t>玉帝</t>
  </si>
  <si>
    <t>拜疆</t>
  </si>
  <si>
    <t>皇甫</t>
  </si>
  <si>
    <t>八一八</t>
  </si>
  <si>
    <t>尤科斯</t>
  </si>
  <si>
    <t>半月谈</t>
  </si>
  <si>
    <t>树屋</t>
  </si>
  <si>
    <t>飞腾</t>
  </si>
  <si>
    <t>动,天空,快</t>
  </si>
  <si>
    <t>张大妈</t>
  </si>
  <si>
    <t>布兰</t>
  </si>
  <si>
    <t>小酌</t>
  </si>
  <si>
    <t>经久</t>
  </si>
  <si>
    <t>政学</t>
  </si>
  <si>
    <t>圈存</t>
  </si>
  <si>
    <t>格拉诺</t>
  </si>
  <si>
    <t>酒精度</t>
  </si>
  <si>
    <t>苯胺</t>
  </si>
  <si>
    <t>纽克</t>
  </si>
  <si>
    <t>圣乔治</t>
  </si>
  <si>
    <t>新辉</t>
  </si>
  <si>
    <t>诈欺</t>
  </si>
  <si>
    <t>实创</t>
  </si>
  <si>
    <t>村两委</t>
  </si>
  <si>
    <t>陈正</t>
  </si>
  <si>
    <t>沙井</t>
  </si>
  <si>
    <t>对不住</t>
  </si>
  <si>
    <t>拓实</t>
  </si>
  <si>
    <t>大面</t>
  </si>
  <si>
    <t>碳钢</t>
  </si>
  <si>
    <t>喉部</t>
  </si>
  <si>
    <t>沁阳市</t>
  </si>
  <si>
    <t>热战</t>
  </si>
  <si>
    <t>舞池</t>
  </si>
  <si>
    <t>范围,舞蹈</t>
  </si>
  <si>
    <t>西柏坡</t>
  </si>
  <si>
    <t>投子</t>
  </si>
  <si>
    <t>每篇</t>
  </si>
  <si>
    <t>远红外</t>
  </si>
  <si>
    <t>拗口</t>
  </si>
  <si>
    <t>皇位</t>
  </si>
  <si>
    <t>眼眸</t>
  </si>
  <si>
    <t>鼻唇沟</t>
  </si>
  <si>
    <t>葛根</t>
  </si>
  <si>
    <t>炼乳</t>
  </si>
  <si>
    <t>理论界</t>
  </si>
  <si>
    <t>高俊</t>
  </si>
  <si>
    <t>太阳山</t>
  </si>
  <si>
    <t>配货</t>
  </si>
  <si>
    <t>补税</t>
  </si>
  <si>
    <t>刘冰</t>
  </si>
  <si>
    <t>皲裂</t>
  </si>
  <si>
    <t>多爱</t>
  </si>
  <si>
    <t>青稞</t>
  </si>
  <si>
    <t>草,麦,大,显示,使</t>
  </si>
  <si>
    <t>怪招</t>
  </si>
  <si>
    <t>刘晓东</t>
  </si>
  <si>
    <t>护理院</t>
  </si>
  <si>
    <t>到达率</t>
  </si>
  <si>
    <t>李凡</t>
  </si>
  <si>
    <t>来由</t>
  </si>
  <si>
    <t>回廊</t>
  </si>
  <si>
    <t>马利</t>
  </si>
  <si>
    <t>多管</t>
  </si>
  <si>
    <t>行复</t>
  </si>
  <si>
    <t>幽冥</t>
  </si>
  <si>
    <t>无休止</t>
  </si>
  <si>
    <t>索具</t>
  </si>
  <si>
    <t>犯罪者</t>
  </si>
  <si>
    <t>马兰</t>
  </si>
  <si>
    <t>王越</t>
  </si>
  <si>
    <t>渡劫</t>
  </si>
  <si>
    <t>广告界</t>
  </si>
  <si>
    <t>钢协</t>
  </si>
  <si>
    <t>南湾</t>
  </si>
  <si>
    <t>盖亚</t>
  </si>
  <si>
    <t>邹城市</t>
  </si>
  <si>
    <t>象山县</t>
  </si>
  <si>
    <t>理性化</t>
  </si>
  <si>
    <t>老农</t>
  </si>
  <si>
    <t>正海</t>
  </si>
  <si>
    <t>大英雄</t>
  </si>
  <si>
    <t>梦洁</t>
  </si>
  <si>
    <t>可图</t>
  </si>
  <si>
    <t>翻新机</t>
  </si>
  <si>
    <t>浮于</t>
  </si>
  <si>
    <t>正浓</t>
  </si>
  <si>
    <t>软胎</t>
  </si>
  <si>
    <t>大张</t>
  </si>
  <si>
    <t>椒盐</t>
  </si>
  <si>
    <t>关建</t>
  </si>
  <si>
    <t>平视</t>
  </si>
  <si>
    <t>佩特森</t>
  </si>
  <si>
    <t>周兵</t>
  </si>
  <si>
    <t>众说</t>
  </si>
  <si>
    <t>胡克</t>
  </si>
  <si>
    <t>自解</t>
  </si>
  <si>
    <t>撒欢</t>
  </si>
  <si>
    <t>凯拉</t>
  </si>
  <si>
    <t>逃学</t>
  </si>
  <si>
    <t>企业,学习,分,怕</t>
  </si>
  <si>
    <t>襄汾县</t>
  </si>
  <si>
    <t>烂番茄</t>
  </si>
  <si>
    <t>韩启德</t>
  </si>
  <si>
    <t>抛洒</t>
  </si>
  <si>
    <t>韩雯雯</t>
  </si>
  <si>
    <t>嫩江</t>
  </si>
  <si>
    <t>瓶口</t>
  </si>
  <si>
    <t>陈明仁</t>
  </si>
  <si>
    <t>金港</t>
  </si>
  <si>
    <t>开掘</t>
  </si>
  <si>
    <t>杯盖</t>
  </si>
  <si>
    <t>摆开</t>
  </si>
  <si>
    <t>劫掠</t>
  </si>
  <si>
    <t>内监</t>
  </si>
  <si>
    <t>青瓜</t>
  </si>
  <si>
    <t>返修</t>
  </si>
  <si>
    <t>合同制</t>
  </si>
  <si>
    <t>仙途</t>
  </si>
  <si>
    <t>比尔森</t>
  </si>
  <si>
    <t>南风窗</t>
  </si>
  <si>
    <t>刘桦</t>
  </si>
  <si>
    <t>痰多</t>
  </si>
  <si>
    <t>潘世</t>
  </si>
  <si>
    <t>王娴</t>
  </si>
  <si>
    <t>逢春</t>
  </si>
  <si>
    <t>河山</t>
  </si>
  <si>
    <t>潮味</t>
  </si>
  <si>
    <t>晓川</t>
  </si>
  <si>
    <t>绪言</t>
  </si>
  <si>
    <t>口试</t>
  </si>
  <si>
    <t>巫统</t>
  </si>
  <si>
    <t>临水</t>
  </si>
  <si>
    <t>失意者</t>
  </si>
  <si>
    <t>带劲</t>
  </si>
  <si>
    <t>王存</t>
  </si>
  <si>
    <t>撞墙式</t>
  </si>
  <si>
    <t>涡流</t>
  </si>
  <si>
    <t>彩椒</t>
  </si>
  <si>
    <t>屁屁</t>
  </si>
  <si>
    <t>中警</t>
  </si>
  <si>
    <t>大视野</t>
  </si>
  <si>
    <t>复飞</t>
  </si>
  <si>
    <t>无奇</t>
  </si>
  <si>
    <t>常兴</t>
  </si>
  <si>
    <t>大明湖</t>
  </si>
  <si>
    <t>曹振华</t>
  </si>
  <si>
    <t>路德</t>
  </si>
  <si>
    <t>宝坻区</t>
  </si>
  <si>
    <t>失序</t>
  </si>
  <si>
    <t>勒普</t>
  </si>
  <si>
    <t>招飞</t>
  </si>
  <si>
    <t>椎体</t>
  </si>
  <si>
    <t>苒苒</t>
  </si>
  <si>
    <t>足疗</t>
  </si>
  <si>
    <t>联考</t>
  </si>
  <si>
    <t>卡波姆</t>
  </si>
  <si>
    <t>熊本县</t>
  </si>
  <si>
    <t>蒙头</t>
  </si>
  <si>
    <t>汉威</t>
  </si>
  <si>
    <t>桃花岛</t>
  </si>
  <si>
    <t>统销</t>
  </si>
  <si>
    <t>夜战</t>
  </si>
  <si>
    <t>盛泰</t>
  </si>
  <si>
    <t>东风4</t>
  </si>
  <si>
    <t>前社</t>
  </si>
  <si>
    <t>劫争</t>
  </si>
  <si>
    <t>银业</t>
  </si>
  <si>
    <t>安主</t>
  </si>
  <si>
    <t>总把</t>
  </si>
  <si>
    <t>电信号</t>
  </si>
  <si>
    <t>舍维</t>
  </si>
  <si>
    <t>世达</t>
  </si>
  <si>
    <t>李学勇</t>
  </si>
  <si>
    <t>顺达</t>
  </si>
  <si>
    <t>裕隆</t>
  </si>
  <si>
    <t>日常性</t>
  </si>
  <si>
    <t>些以</t>
  </si>
  <si>
    <t>第三极</t>
  </si>
  <si>
    <t>作女</t>
  </si>
  <si>
    <t>农具</t>
  </si>
  <si>
    <t>具,行业,种植</t>
  </si>
  <si>
    <t>佩罗</t>
  </si>
  <si>
    <t>标志物</t>
  </si>
  <si>
    <t>茶点</t>
  </si>
  <si>
    <t>物,吃,简单,液体,吃</t>
  </si>
  <si>
    <t>临河</t>
  </si>
  <si>
    <t>武威市</t>
  </si>
  <si>
    <t>肥东</t>
  </si>
  <si>
    <t>杨开忠</t>
  </si>
  <si>
    <t>商贸业</t>
  </si>
  <si>
    <t>沈永</t>
  </si>
  <si>
    <t>华康</t>
  </si>
  <si>
    <t>住手</t>
  </si>
  <si>
    <t>惦念</t>
  </si>
  <si>
    <t>深大</t>
  </si>
  <si>
    <t>业务科</t>
  </si>
  <si>
    <t>钦州港</t>
  </si>
  <si>
    <t>段成</t>
  </si>
  <si>
    <t>低回</t>
  </si>
  <si>
    <t>出丑</t>
  </si>
  <si>
    <t>规土委</t>
  </si>
  <si>
    <t>刘洲成</t>
  </si>
  <si>
    <t>轮发</t>
  </si>
  <si>
    <t>淳安</t>
  </si>
  <si>
    <t>积极型</t>
  </si>
  <si>
    <t>质押率</t>
  </si>
  <si>
    <t>柳忠</t>
  </si>
  <si>
    <t>捂盘</t>
  </si>
  <si>
    <t>普外科</t>
  </si>
  <si>
    <t>周鑫</t>
  </si>
  <si>
    <t>绵柔</t>
  </si>
  <si>
    <t>蜂王浆</t>
  </si>
  <si>
    <t>徐老师</t>
  </si>
  <si>
    <t>米基</t>
  </si>
  <si>
    <t>复员</t>
  </si>
  <si>
    <t>复电</t>
  </si>
  <si>
    <t>云中歌</t>
  </si>
  <si>
    <t>金四方</t>
  </si>
  <si>
    <t>旭日升</t>
  </si>
  <si>
    <t>富国岛</t>
  </si>
  <si>
    <t>考古学</t>
  </si>
  <si>
    <t>知道N,旧,长,研究</t>
  </si>
  <si>
    <t>市标</t>
  </si>
  <si>
    <t>五虎将</t>
  </si>
  <si>
    <t>满清</t>
  </si>
  <si>
    <t>卡姆</t>
  </si>
  <si>
    <t>顷刻</t>
  </si>
  <si>
    <t>战鹰</t>
  </si>
  <si>
    <t>沈浩</t>
  </si>
  <si>
    <t>曾剑秋</t>
  </si>
  <si>
    <t>李启</t>
  </si>
  <si>
    <t>妇女们</t>
  </si>
  <si>
    <t>围垦</t>
  </si>
  <si>
    <t>李治国</t>
  </si>
  <si>
    <t>斯图</t>
  </si>
  <si>
    <t>尚武</t>
  </si>
  <si>
    <t>好彩头</t>
  </si>
  <si>
    <t>译成</t>
  </si>
  <si>
    <t>成为,语言,换</t>
  </si>
  <si>
    <t>张寒</t>
  </si>
  <si>
    <t>黄云</t>
  </si>
  <si>
    <t>陈志强</t>
  </si>
  <si>
    <t>非手术</t>
  </si>
  <si>
    <t>康有为</t>
  </si>
  <si>
    <t>平江</t>
  </si>
  <si>
    <t>一柄</t>
  </si>
  <si>
    <t>出巡</t>
  </si>
  <si>
    <t>利群</t>
  </si>
  <si>
    <t>牟贵先</t>
  </si>
  <si>
    <t>赫伯特</t>
  </si>
  <si>
    <t>郑欧</t>
  </si>
  <si>
    <t>躲债</t>
  </si>
  <si>
    <t>悦风</t>
  </si>
  <si>
    <t>地厅级</t>
  </si>
  <si>
    <t>母性</t>
  </si>
  <si>
    <t>颌骨</t>
  </si>
  <si>
    <t>骨,腔,吃</t>
  </si>
  <si>
    <t>碑林区</t>
  </si>
  <si>
    <t>北进</t>
  </si>
  <si>
    <t>迪达</t>
  </si>
  <si>
    <t>大甩卖</t>
  </si>
  <si>
    <t>干眼症</t>
  </si>
  <si>
    <t>忽而</t>
  </si>
  <si>
    <t>网费</t>
  </si>
  <si>
    <t>后遗</t>
  </si>
  <si>
    <t>申正</t>
  </si>
  <si>
    <t>大显</t>
  </si>
  <si>
    <t>公布期</t>
  </si>
  <si>
    <t>优品</t>
  </si>
  <si>
    <t>饱食</t>
  </si>
  <si>
    <t>黄金强</t>
  </si>
  <si>
    <t>余定</t>
  </si>
  <si>
    <t>于月仙</t>
  </si>
  <si>
    <t>惯导</t>
  </si>
  <si>
    <t>郭鹏</t>
  </si>
  <si>
    <t>维尼</t>
  </si>
  <si>
    <t>段以</t>
  </si>
  <si>
    <t>立邦</t>
  </si>
  <si>
    <t>威科</t>
  </si>
  <si>
    <t>百家乐</t>
  </si>
  <si>
    <t>一瞬</t>
  </si>
  <si>
    <t>天凌</t>
  </si>
  <si>
    <t>嘉丰</t>
  </si>
  <si>
    <t>风骨</t>
  </si>
  <si>
    <t>下策</t>
  </si>
  <si>
    <t>钟意</t>
  </si>
  <si>
    <t>严监</t>
  </si>
  <si>
    <t>小处</t>
  </si>
  <si>
    <t>古兰经</t>
  </si>
  <si>
    <t>文章,基础A,宗教,按照V</t>
  </si>
  <si>
    <t>游戏迷</t>
  </si>
  <si>
    <t>早知</t>
  </si>
  <si>
    <t>八爪鱼</t>
  </si>
  <si>
    <t>战列舰</t>
  </si>
  <si>
    <t>奥马哈</t>
  </si>
  <si>
    <t>病虫</t>
  </si>
  <si>
    <t>华环</t>
  </si>
  <si>
    <t>戴晓</t>
  </si>
  <si>
    <t>自助式</t>
  </si>
  <si>
    <t>张长富</t>
  </si>
  <si>
    <t>郑煤机</t>
  </si>
  <si>
    <t>封挡</t>
  </si>
  <si>
    <t>雨点</t>
  </si>
  <si>
    <t>点,水,天空</t>
  </si>
  <si>
    <t>养生方</t>
  </si>
  <si>
    <t>鲁伊兹</t>
  </si>
  <si>
    <t>闯关东</t>
  </si>
  <si>
    <t>慎防</t>
  </si>
  <si>
    <t>厚生</t>
  </si>
  <si>
    <t>磨刀</t>
  </si>
  <si>
    <t>忘词</t>
  </si>
  <si>
    <t>国音</t>
  </si>
  <si>
    <t>乡规</t>
  </si>
  <si>
    <t>弗里克</t>
  </si>
  <si>
    <t>志坚</t>
  </si>
  <si>
    <t>豪森</t>
  </si>
  <si>
    <t>瓦利</t>
  </si>
  <si>
    <t>张传</t>
  </si>
  <si>
    <t>北外</t>
  </si>
  <si>
    <t>易碎</t>
  </si>
  <si>
    <t>薄脆</t>
  </si>
  <si>
    <t>方华</t>
  </si>
  <si>
    <t>冰立方</t>
  </si>
  <si>
    <t>孕早期</t>
  </si>
  <si>
    <t>寺内</t>
  </si>
  <si>
    <t>弹壳</t>
  </si>
  <si>
    <t>庭庭</t>
  </si>
  <si>
    <t>寻味</t>
  </si>
  <si>
    <t>阿拉斯</t>
  </si>
  <si>
    <t>胸骨</t>
  </si>
  <si>
    <t>骨,部分,前面,体</t>
  </si>
  <si>
    <t>收合</t>
  </si>
  <si>
    <t>甲乙</t>
  </si>
  <si>
    <t>鼎好</t>
  </si>
  <si>
    <t>莫尼塔</t>
  </si>
  <si>
    <t>陈竺</t>
  </si>
  <si>
    <t>娇娇</t>
  </si>
  <si>
    <t>火并</t>
  </si>
  <si>
    <t>维权案</t>
  </si>
  <si>
    <t>中班</t>
  </si>
  <si>
    <t>吴亚馨</t>
  </si>
  <si>
    <t>翁田镇</t>
  </si>
  <si>
    <t>付豪</t>
  </si>
  <si>
    <t>说难</t>
  </si>
  <si>
    <t>苏童</t>
  </si>
  <si>
    <t>特多</t>
  </si>
  <si>
    <t>双人床</t>
  </si>
  <si>
    <t>激扬</t>
  </si>
  <si>
    <t>溆浦县</t>
  </si>
  <si>
    <t>王海燕</t>
  </si>
  <si>
    <t>换胎</t>
  </si>
  <si>
    <t>光私</t>
  </si>
  <si>
    <t>黑方</t>
  </si>
  <si>
    <t>宠物猫</t>
  </si>
  <si>
    <t>皇朝</t>
  </si>
  <si>
    <t>类推</t>
  </si>
  <si>
    <t>推理,种类</t>
  </si>
  <si>
    <t>政见</t>
  </si>
  <si>
    <t>认为N,操作,政府</t>
  </si>
  <si>
    <t>老谋子</t>
  </si>
  <si>
    <t>悲怆</t>
  </si>
  <si>
    <t>想死</t>
  </si>
  <si>
    <t>韩国超</t>
  </si>
  <si>
    <t>阿芳</t>
  </si>
  <si>
    <t>颜斐</t>
  </si>
  <si>
    <t>大东区</t>
  </si>
  <si>
    <t>求之不得</t>
  </si>
  <si>
    <t>王若</t>
  </si>
  <si>
    <t>罗通</t>
  </si>
  <si>
    <t>石桥路</t>
  </si>
  <si>
    <t>冯子健</t>
  </si>
  <si>
    <t>冯晓</t>
  </si>
  <si>
    <t>射阳县</t>
  </si>
  <si>
    <t>静冈县</t>
  </si>
  <si>
    <t>彭小峰</t>
  </si>
  <si>
    <t>福尼亚</t>
  </si>
  <si>
    <t>上供</t>
  </si>
  <si>
    <t>叙国</t>
  </si>
  <si>
    <t>陶俑</t>
  </si>
  <si>
    <t>许建文</t>
  </si>
  <si>
    <t>郭思</t>
  </si>
  <si>
    <t>成就奖</t>
  </si>
  <si>
    <t>软商品</t>
  </si>
  <si>
    <t>声场</t>
  </si>
  <si>
    <t>叙永县</t>
  </si>
  <si>
    <t>美洲豹</t>
  </si>
  <si>
    <t>百脑汇</t>
  </si>
  <si>
    <t>华县</t>
  </si>
  <si>
    <t>咱家</t>
  </si>
  <si>
    <t>宋坤</t>
  </si>
  <si>
    <t>德哥尔</t>
  </si>
  <si>
    <t>下派</t>
  </si>
  <si>
    <t>食少</t>
  </si>
  <si>
    <t>小太阳</t>
  </si>
  <si>
    <t>交叉点</t>
  </si>
  <si>
    <t>专情</t>
  </si>
  <si>
    <t>证婚人</t>
  </si>
  <si>
    <t>保护地</t>
  </si>
  <si>
    <t>八戒</t>
  </si>
  <si>
    <t>商运</t>
  </si>
  <si>
    <t>叮咛</t>
  </si>
  <si>
    <t>朱双双</t>
  </si>
  <si>
    <t>朱美美</t>
  </si>
  <si>
    <t>王近山</t>
  </si>
  <si>
    <t>展至</t>
  </si>
  <si>
    <t>德尔罗</t>
  </si>
  <si>
    <t>张飚</t>
  </si>
  <si>
    <t>唱罢</t>
  </si>
  <si>
    <t>知识性</t>
  </si>
  <si>
    <t>性质,知道N</t>
  </si>
  <si>
    <t>香客</t>
  </si>
  <si>
    <t>海姆</t>
  </si>
  <si>
    <t>等边</t>
  </si>
  <si>
    <t>雅痞</t>
  </si>
  <si>
    <t>夏华</t>
  </si>
  <si>
    <t>戴伊</t>
  </si>
  <si>
    <t>盏灯</t>
  </si>
  <si>
    <t>探长</t>
  </si>
  <si>
    <t>晋愉</t>
  </si>
  <si>
    <t>同文</t>
  </si>
  <si>
    <t>国乘</t>
  </si>
  <si>
    <t>蔡华</t>
  </si>
  <si>
    <t>岩画</t>
  </si>
  <si>
    <t>赵新</t>
  </si>
  <si>
    <t>面情</t>
  </si>
  <si>
    <t>周子</t>
  </si>
  <si>
    <t>秘技</t>
  </si>
  <si>
    <t>中腹</t>
  </si>
  <si>
    <t>屏息</t>
  </si>
  <si>
    <t>放,停</t>
  </si>
  <si>
    <t>赵雷</t>
  </si>
  <si>
    <t>助燃</t>
  </si>
  <si>
    <t>凤岗</t>
  </si>
  <si>
    <t>机炮</t>
  </si>
  <si>
    <t>刘进图</t>
  </si>
  <si>
    <t>刘川</t>
  </si>
  <si>
    <t>牛洪</t>
  </si>
  <si>
    <t>张滨</t>
  </si>
  <si>
    <t>拟物</t>
  </si>
  <si>
    <t>竹签</t>
  </si>
  <si>
    <t>报道者</t>
  </si>
  <si>
    <t>生道</t>
  </si>
  <si>
    <t>南麓</t>
  </si>
  <si>
    <t>两版</t>
  </si>
  <si>
    <t>神盾</t>
  </si>
  <si>
    <t>童安</t>
  </si>
  <si>
    <t>指标性</t>
  </si>
  <si>
    <t>电脑城</t>
  </si>
  <si>
    <t>人字拖</t>
  </si>
  <si>
    <t>秋雨</t>
  </si>
  <si>
    <t>崔晓</t>
  </si>
  <si>
    <t>失败率</t>
  </si>
  <si>
    <t>刘同</t>
  </si>
  <si>
    <t>松香</t>
  </si>
  <si>
    <t>材料,形状,自由,树,松</t>
  </si>
  <si>
    <t>子李</t>
  </si>
  <si>
    <t>田晓</t>
  </si>
  <si>
    <t>大武</t>
  </si>
  <si>
    <t>童鞋们</t>
  </si>
  <si>
    <t>定安县</t>
  </si>
  <si>
    <t>号服</t>
  </si>
  <si>
    <t>吉杰</t>
  </si>
  <si>
    <t>张学</t>
  </si>
  <si>
    <t>天顺</t>
  </si>
  <si>
    <t>西油</t>
  </si>
  <si>
    <t>奔丧</t>
  </si>
  <si>
    <t>家乐</t>
  </si>
  <si>
    <t>月会</t>
  </si>
  <si>
    <t>可可粉</t>
  </si>
  <si>
    <t>普金</t>
  </si>
  <si>
    <t>颅脑</t>
  </si>
  <si>
    <t>死胎</t>
  </si>
  <si>
    <t>原宿</t>
  </si>
  <si>
    <t>入帐</t>
  </si>
  <si>
    <t>好医生</t>
  </si>
  <si>
    <t>联电</t>
  </si>
  <si>
    <t>阿福</t>
  </si>
  <si>
    <t>王建平</t>
  </si>
  <si>
    <t>啃老族</t>
  </si>
  <si>
    <t>林鹏</t>
  </si>
  <si>
    <t>软蛋</t>
  </si>
  <si>
    <t>佳丽宝</t>
  </si>
  <si>
    <t>于晓光</t>
  </si>
  <si>
    <t>应援</t>
  </si>
  <si>
    <t>乐易玲</t>
  </si>
  <si>
    <t>李曙光</t>
  </si>
  <si>
    <t>专用机</t>
  </si>
  <si>
    <t>工业股</t>
  </si>
  <si>
    <t>连公</t>
  </si>
  <si>
    <t>普惠制</t>
  </si>
  <si>
    <t>青白江</t>
  </si>
  <si>
    <t>隋兰</t>
  </si>
  <si>
    <t>化学家</t>
  </si>
  <si>
    <t>人,研究,结合,元素</t>
  </si>
  <si>
    <t>雪佛龙</t>
  </si>
  <si>
    <t>融金</t>
  </si>
  <si>
    <t>底基</t>
  </si>
  <si>
    <t>七喜</t>
  </si>
  <si>
    <t>方骏</t>
  </si>
  <si>
    <t>利达</t>
  </si>
  <si>
    <t>揭密</t>
  </si>
  <si>
    <t>徐逢贤</t>
  </si>
  <si>
    <t>刷新率</t>
  </si>
  <si>
    <t>助产士</t>
  </si>
  <si>
    <t>反效果</t>
  </si>
  <si>
    <t>闻集</t>
  </si>
  <si>
    <t>金狮奖</t>
  </si>
  <si>
    <t>小混混</t>
  </si>
  <si>
    <t>美锦赛</t>
  </si>
  <si>
    <t>伟世通</t>
  </si>
  <si>
    <t>大军区</t>
  </si>
  <si>
    <t>拓扑</t>
  </si>
  <si>
    <t>飞瀑</t>
  </si>
  <si>
    <t>玛塔</t>
  </si>
  <si>
    <t>凝神</t>
  </si>
  <si>
    <t>接踵</t>
  </si>
  <si>
    <t>著述</t>
  </si>
  <si>
    <t>该死</t>
  </si>
  <si>
    <t>应该,死</t>
  </si>
  <si>
    <t>夸耀</t>
  </si>
  <si>
    <t>律师们</t>
  </si>
  <si>
    <t>留情</t>
  </si>
  <si>
    <t>鲜度</t>
  </si>
  <si>
    <t>行署</t>
  </si>
  <si>
    <t>和龙市</t>
  </si>
  <si>
    <t>康复师</t>
  </si>
  <si>
    <t>残保金</t>
  </si>
  <si>
    <t>瑶族</t>
  </si>
  <si>
    <t>妆扮</t>
  </si>
  <si>
    <t>炮口</t>
  </si>
  <si>
    <t>盗窃犯</t>
  </si>
  <si>
    <t>座充</t>
  </si>
  <si>
    <t>船板</t>
  </si>
  <si>
    <t>块面</t>
  </si>
  <si>
    <t>碗面</t>
  </si>
  <si>
    <t>各样</t>
  </si>
  <si>
    <t>青苹果</t>
  </si>
  <si>
    <t>泡酒</t>
  </si>
  <si>
    <t>营管部</t>
  </si>
  <si>
    <t>洛扎</t>
  </si>
  <si>
    <t>拥趸们</t>
  </si>
  <si>
    <t>群创</t>
  </si>
  <si>
    <t>融资通</t>
  </si>
  <si>
    <t>库尔</t>
  </si>
  <si>
    <t>豫西</t>
  </si>
  <si>
    <t>临检</t>
  </si>
  <si>
    <t>法门</t>
  </si>
  <si>
    <t>墓道</t>
  </si>
  <si>
    <t>科茨</t>
  </si>
  <si>
    <t>红血丝</t>
  </si>
  <si>
    <t>顶板</t>
  </si>
  <si>
    <t>贷款者</t>
  </si>
  <si>
    <t>前进路</t>
  </si>
  <si>
    <t>永业</t>
  </si>
  <si>
    <t>高加索</t>
  </si>
  <si>
    <t>作料</t>
  </si>
  <si>
    <t>陈爱平</t>
  </si>
  <si>
    <t>平均主义</t>
  </si>
  <si>
    <t>理论,也V,分</t>
  </si>
  <si>
    <t>何实</t>
  </si>
  <si>
    <t>酉阳</t>
  </si>
  <si>
    <t>双峰县</t>
  </si>
  <si>
    <t>重选</t>
  </si>
  <si>
    <t>采购单</t>
  </si>
  <si>
    <t>王健仪</t>
  </si>
  <si>
    <t>垂下</t>
  </si>
  <si>
    <t>戴永革</t>
  </si>
  <si>
    <t>吕秀莲</t>
  </si>
  <si>
    <t>苏和</t>
  </si>
  <si>
    <t>侯勇</t>
  </si>
  <si>
    <t>水谷隼</t>
  </si>
  <si>
    <t>文明史</t>
  </si>
  <si>
    <t>弹仓</t>
  </si>
  <si>
    <t>甜桦</t>
  </si>
  <si>
    <t>马托夫</t>
  </si>
  <si>
    <t>皮业</t>
  </si>
  <si>
    <t>五华</t>
  </si>
  <si>
    <t>张业遂</t>
  </si>
  <si>
    <t>挂弹</t>
  </si>
  <si>
    <t>页码</t>
  </si>
  <si>
    <t>陈昭荣</t>
  </si>
  <si>
    <t>博格斯</t>
  </si>
  <si>
    <t>何士友</t>
  </si>
  <si>
    <t>诛天</t>
  </si>
  <si>
    <t>家财险</t>
  </si>
  <si>
    <t>仇家</t>
  </si>
  <si>
    <t>独臂</t>
  </si>
  <si>
    <t>通分</t>
  </si>
  <si>
    <t>氢能</t>
  </si>
  <si>
    <t>朱伟</t>
  </si>
  <si>
    <t>艾米拉</t>
  </si>
  <si>
    <t>比较值</t>
  </si>
  <si>
    <t>马继</t>
  </si>
  <si>
    <t>脆嫩</t>
  </si>
  <si>
    <t>受冻</t>
  </si>
  <si>
    <t>葛春</t>
  </si>
  <si>
    <t>音域</t>
  </si>
  <si>
    <t>倒回</t>
  </si>
  <si>
    <t>竭尽</t>
  </si>
  <si>
    <t>柳大华</t>
  </si>
  <si>
    <t>朱清时</t>
  </si>
  <si>
    <t>排舞</t>
  </si>
  <si>
    <t>折扣店</t>
  </si>
  <si>
    <t>谢宇</t>
  </si>
  <si>
    <t>比卡</t>
  </si>
  <si>
    <t>萍萍</t>
  </si>
  <si>
    <t>卧蚕</t>
  </si>
  <si>
    <t>接引</t>
  </si>
  <si>
    <t>讲价</t>
  </si>
  <si>
    <t>鄄城县</t>
  </si>
  <si>
    <t>刀刺</t>
  </si>
  <si>
    <t>抗过敏</t>
  </si>
  <si>
    <t>写于</t>
  </si>
  <si>
    <t>产流</t>
  </si>
  <si>
    <t>毁伤</t>
  </si>
  <si>
    <t>大阪府</t>
  </si>
  <si>
    <t>国维</t>
  </si>
  <si>
    <t>林东</t>
  </si>
  <si>
    <t>同形</t>
  </si>
  <si>
    <t>阿拉比</t>
  </si>
  <si>
    <t>重设</t>
  </si>
  <si>
    <t>莱美</t>
  </si>
  <si>
    <t>电解镍</t>
  </si>
  <si>
    <t>赵斌</t>
  </si>
  <si>
    <t>朱鲁</t>
  </si>
  <si>
    <t>刘中国</t>
  </si>
  <si>
    <t>言情</t>
  </si>
  <si>
    <t>机锋网</t>
  </si>
  <si>
    <t>远山</t>
  </si>
  <si>
    <t>山,分,长</t>
  </si>
  <si>
    <t>横纹</t>
  </si>
  <si>
    <t>腰板</t>
  </si>
  <si>
    <t>双德</t>
  </si>
  <si>
    <t>婚照</t>
  </si>
  <si>
    <t>赶跑</t>
  </si>
  <si>
    <t>动,快,分,强迫</t>
  </si>
  <si>
    <t>龙门吊</t>
  </si>
  <si>
    <t>青楼</t>
  </si>
  <si>
    <t>拉第</t>
  </si>
  <si>
    <t>得奖者</t>
  </si>
  <si>
    <t>院主</t>
  </si>
  <si>
    <t>露着</t>
  </si>
  <si>
    <t>嘉利达</t>
  </si>
  <si>
    <t>噩运</t>
  </si>
  <si>
    <t>保护者</t>
  </si>
  <si>
    <t>栽赃</t>
  </si>
  <si>
    <t>胡怡</t>
  </si>
  <si>
    <t>永益</t>
  </si>
  <si>
    <t>新麦</t>
  </si>
  <si>
    <t>醋意</t>
  </si>
  <si>
    <t>泰王</t>
  </si>
  <si>
    <t>中豪</t>
  </si>
  <si>
    <t>张运</t>
  </si>
  <si>
    <t>王延</t>
  </si>
  <si>
    <t>采购员</t>
  </si>
  <si>
    <t>宋金</t>
  </si>
  <si>
    <t>安溪县</t>
  </si>
  <si>
    <t>张淼</t>
  </si>
  <si>
    <t>本标</t>
  </si>
  <si>
    <t>钢圈</t>
  </si>
  <si>
    <t>韩灵</t>
  </si>
  <si>
    <t>商通</t>
  </si>
  <si>
    <t>宾阳县</t>
  </si>
  <si>
    <t>李君</t>
  </si>
  <si>
    <t>丑事</t>
  </si>
  <si>
    <t>搓洗</t>
  </si>
  <si>
    <t>浅水湾</t>
  </si>
  <si>
    <t>陈婷婷</t>
  </si>
  <si>
    <t>鲁炜</t>
  </si>
  <si>
    <t>驰名</t>
  </si>
  <si>
    <t>体商</t>
  </si>
  <si>
    <t>冷凝</t>
  </si>
  <si>
    <t>固体,变,热,失去</t>
  </si>
  <si>
    <t>抗癌物</t>
  </si>
  <si>
    <t>分田</t>
  </si>
  <si>
    <t>白莲</t>
  </si>
  <si>
    <t>拥入</t>
  </si>
  <si>
    <t>陈玮</t>
  </si>
  <si>
    <t>投机商</t>
  </si>
  <si>
    <t>任金</t>
  </si>
  <si>
    <t>长向</t>
  </si>
  <si>
    <t>气死</t>
  </si>
  <si>
    <t>死,怒,使</t>
  </si>
  <si>
    <t>明大</t>
  </si>
  <si>
    <t>大实话</t>
  </si>
  <si>
    <t>术师</t>
  </si>
  <si>
    <t>暮色</t>
  </si>
  <si>
    <t>显示N,日,黑,部分,以前</t>
  </si>
  <si>
    <t>丽舍</t>
  </si>
  <si>
    <t>维利</t>
  </si>
  <si>
    <t>逆光</t>
  </si>
  <si>
    <t>幅幅</t>
  </si>
  <si>
    <t>沙尼亚</t>
  </si>
  <si>
    <t>阿不</t>
  </si>
  <si>
    <t>成源</t>
  </si>
  <si>
    <t>寨村</t>
  </si>
  <si>
    <t>黑猪</t>
  </si>
  <si>
    <t>时命</t>
  </si>
  <si>
    <t>大坪</t>
  </si>
  <si>
    <t>乐驰</t>
  </si>
  <si>
    <t>汉川</t>
  </si>
  <si>
    <t>败因</t>
  </si>
  <si>
    <t>猿题库</t>
  </si>
  <si>
    <t>民会</t>
  </si>
  <si>
    <t>盯梢</t>
  </si>
  <si>
    <t>末流</t>
  </si>
  <si>
    <t>大彬</t>
  </si>
  <si>
    <t>此段</t>
  </si>
  <si>
    <t>唐彬</t>
  </si>
  <si>
    <t>额支</t>
  </si>
  <si>
    <t>脱裤</t>
  </si>
  <si>
    <t>徐云</t>
  </si>
  <si>
    <t>高宇</t>
  </si>
  <si>
    <t>动员令</t>
  </si>
  <si>
    <t>晋安区</t>
  </si>
  <si>
    <t>全年度</t>
  </si>
  <si>
    <t>瘦高</t>
  </si>
  <si>
    <t>王仁甫</t>
  </si>
  <si>
    <t>海葬</t>
  </si>
  <si>
    <t>青梅</t>
  </si>
  <si>
    <t>晶石</t>
  </si>
  <si>
    <t>益方</t>
  </si>
  <si>
    <t>了义</t>
  </si>
  <si>
    <t>晶科</t>
  </si>
  <si>
    <t>鳌头</t>
  </si>
  <si>
    <t>所与</t>
  </si>
  <si>
    <t>反以</t>
  </si>
  <si>
    <t>柯荣卿</t>
  </si>
  <si>
    <t>利以</t>
  </si>
  <si>
    <t>下平</t>
  </si>
  <si>
    <t>压迫性</t>
  </si>
  <si>
    <t>侯巍</t>
  </si>
  <si>
    <t>经建</t>
  </si>
  <si>
    <t>依序</t>
  </si>
  <si>
    <t>李茂</t>
  </si>
  <si>
    <t>衰亡</t>
  </si>
  <si>
    <t>续性</t>
  </si>
  <si>
    <t>黄水</t>
  </si>
  <si>
    <t>威斯勒</t>
  </si>
  <si>
    <t>复合式</t>
  </si>
  <si>
    <t>三台县</t>
  </si>
  <si>
    <t>平衡感</t>
  </si>
  <si>
    <t>卢金</t>
  </si>
  <si>
    <t>石阶</t>
  </si>
  <si>
    <t>台,级,石</t>
  </si>
  <si>
    <t>标点</t>
  </si>
  <si>
    <t>标志,文章</t>
  </si>
  <si>
    <t>祝一帆</t>
  </si>
  <si>
    <t>丑女</t>
  </si>
  <si>
    <t>中巡赛</t>
  </si>
  <si>
    <t>云旅</t>
  </si>
  <si>
    <t>核安</t>
  </si>
  <si>
    <t>铁狮门</t>
  </si>
  <si>
    <t>仙灵</t>
  </si>
  <si>
    <t>网络型</t>
  </si>
  <si>
    <t>抗寒</t>
  </si>
  <si>
    <t>冷,斗争,反</t>
  </si>
  <si>
    <t>挑明</t>
  </si>
  <si>
    <t>净含量</t>
  </si>
  <si>
    <t>儿茶素</t>
  </si>
  <si>
    <t>圣手</t>
  </si>
  <si>
    <t>如子</t>
  </si>
  <si>
    <t>报价单</t>
  </si>
  <si>
    <t>监查</t>
  </si>
  <si>
    <t>孙小姐</t>
  </si>
  <si>
    <t>华中区</t>
  </si>
  <si>
    <t>统建</t>
  </si>
  <si>
    <t>言乐</t>
  </si>
  <si>
    <t>洪崎</t>
  </si>
  <si>
    <t>小套</t>
  </si>
  <si>
    <t>忠芳</t>
  </si>
  <si>
    <t>宜都</t>
  </si>
  <si>
    <t>亿超</t>
  </si>
  <si>
    <t>空海</t>
  </si>
  <si>
    <t>服務</t>
  </si>
  <si>
    <t>周光荣</t>
  </si>
  <si>
    <t>拉勾</t>
  </si>
  <si>
    <t>水电业</t>
  </si>
  <si>
    <t>面粉厂</t>
  </si>
  <si>
    <t>专升本</t>
  </si>
  <si>
    <t>吊带裙</t>
  </si>
  <si>
    <t>哈里曼</t>
  </si>
  <si>
    <t>圣水</t>
  </si>
  <si>
    <t>氧化锌</t>
  </si>
  <si>
    <t>黄东</t>
  </si>
  <si>
    <t>一居</t>
  </si>
  <si>
    <t>价值量</t>
  </si>
  <si>
    <t>何小姐</t>
  </si>
  <si>
    <t>马蒂普</t>
  </si>
  <si>
    <t>刘嘉</t>
  </si>
  <si>
    <t>易润</t>
  </si>
  <si>
    <t>无路</t>
  </si>
  <si>
    <t>少被</t>
  </si>
  <si>
    <t>凌辉</t>
  </si>
  <si>
    <t>顺网</t>
  </si>
  <si>
    <t>闰土</t>
  </si>
  <si>
    <t>胡祖六</t>
  </si>
  <si>
    <t>结节</t>
  </si>
  <si>
    <t>万兵</t>
  </si>
  <si>
    <t>砷中毒</t>
  </si>
  <si>
    <t>跑圈</t>
  </si>
  <si>
    <t>战恒</t>
  </si>
  <si>
    <t>焉能</t>
  </si>
  <si>
    <t>雷科巴</t>
  </si>
  <si>
    <t>用字</t>
  </si>
  <si>
    <t>久病</t>
  </si>
  <si>
    <t>言文</t>
  </si>
  <si>
    <t>刘方</t>
  </si>
  <si>
    <t>汉语桥</t>
  </si>
  <si>
    <t>任河</t>
  </si>
  <si>
    <t>张昕宇</t>
  </si>
  <si>
    <t>装瓶</t>
  </si>
  <si>
    <t>俊俏</t>
  </si>
  <si>
    <t>披靡</t>
  </si>
  <si>
    <t>埃姆雷</t>
  </si>
  <si>
    <t>东京市</t>
  </si>
  <si>
    <t>张松</t>
  </si>
  <si>
    <t>陈博</t>
  </si>
  <si>
    <t>炒肝</t>
  </si>
  <si>
    <t>激励性</t>
  </si>
  <si>
    <t>布艺</t>
  </si>
  <si>
    <t>巴卡尔</t>
  </si>
  <si>
    <t>友安</t>
  </si>
  <si>
    <t>不杀</t>
  </si>
  <si>
    <t>小熊猫</t>
  </si>
  <si>
    <t>区伯</t>
  </si>
  <si>
    <t>丝芙兰</t>
  </si>
  <si>
    <t>亚丽</t>
  </si>
  <si>
    <t>左权</t>
  </si>
  <si>
    <t>四纵</t>
  </si>
  <si>
    <t>操持</t>
  </si>
  <si>
    <t>吕雉</t>
  </si>
  <si>
    <t>哪方</t>
  </si>
  <si>
    <t>肾上腺</t>
  </si>
  <si>
    <t>部件,液体,产生,兴奋</t>
  </si>
  <si>
    <t>留置</t>
  </si>
  <si>
    <t>方琼</t>
  </si>
  <si>
    <t>东张西望</t>
  </si>
  <si>
    <t>包商</t>
  </si>
  <si>
    <t>老枪</t>
  </si>
  <si>
    <t>安富</t>
  </si>
  <si>
    <t>宗经</t>
  </si>
  <si>
    <t>冒尖</t>
  </si>
  <si>
    <t>止期</t>
  </si>
  <si>
    <t>水族</t>
  </si>
  <si>
    <t>白墙</t>
  </si>
  <si>
    <t>不屑于</t>
  </si>
  <si>
    <t>神经战</t>
  </si>
  <si>
    <t>少年们</t>
  </si>
  <si>
    <t>美西</t>
  </si>
  <si>
    <t>魑魅</t>
  </si>
  <si>
    <t>抒写</t>
  </si>
  <si>
    <t>陈连</t>
  </si>
  <si>
    <t>吴江市</t>
  </si>
  <si>
    <t>康保</t>
  </si>
  <si>
    <t>马祖</t>
  </si>
  <si>
    <t>赵焕</t>
  </si>
  <si>
    <t>陈如桂</t>
  </si>
  <si>
    <t>断粮</t>
  </si>
  <si>
    <t>向仲</t>
  </si>
  <si>
    <t>王铭</t>
  </si>
  <si>
    <t>客量</t>
  </si>
  <si>
    <t>高邮</t>
  </si>
  <si>
    <t>绝情</t>
  </si>
  <si>
    <t>多吉</t>
  </si>
  <si>
    <t>万荣</t>
  </si>
  <si>
    <t>信泰富</t>
  </si>
  <si>
    <t>便捷化</t>
  </si>
  <si>
    <t>万巴</t>
  </si>
  <si>
    <t>涂于</t>
  </si>
  <si>
    <t>使魔</t>
  </si>
  <si>
    <t>形成权</t>
  </si>
  <si>
    <t>杨若兮</t>
  </si>
  <si>
    <t>午後</t>
  </si>
  <si>
    <t>哼哼</t>
  </si>
  <si>
    <t>煮面</t>
  </si>
  <si>
    <t>挖土</t>
  </si>
  <si>
    <t>土,拿,里V,尖锐V</t>
  </si>
  <si>
    <t>双体</t>
  </si>
  <si>
    <t>二郎神</t>
  </si>
  <si>
    <t>央人</t>
  </si>
  <si>
    <t>德钦县</t>
  </si>
  <si>
    <t>烧酒</t>
  </si>
  <si>
    <t>酒,烧</t>
  </si>
  <si>
    <t>县道</t>
  </si>
  <si>
    <t>蝙蝠袖</t>
  </si>
  <si>
    <t>麻黄碱</t>
  </si>
  <si>
    <t>陈氏</t>
  </si>
  <si>
    <t>心翼</t>
  </si>
  <si>
    <t>张本</t>
  </si>
  <si>
    <t>免息期</t>
  </si>
  <si>
    <t>容桂</t>
  </si>
  <si>
    <t>孙立人</t>
  </si>
  <si>
    <t>男厕</t>
  </si>
  <si>
    <t>韩泰</t>
  </si>
  <si>
    <t>护理员</t>
  </si>
  <si>
    <t>裸模</t>
  </si>
  <si>
    <t>循迹</t>
  </si>
  <si>
    <t>由子</t>
  </si>
  <si>
    <t>四号线</t>
  </si>
  <si>
    <t>复排</t>
  </si>
  <si>
    <t>原注</t>
  </si>
  <si>
    <t>雷州市</t>
  </si>
  <si>
    <t>后撤步</t>
  </si>
  <si>
    <t>滑雪者</t>
  </si>
  <si>
    <t>明渠</t>
  </si>
  <si>
    <t>鹅肝</t>
  </si>
  <si>
    <t>西夏</t>
  </si>
  <si>
    <t>时间,段,国家,X,西</t>
  </si>
  <si>
    <t>雷语</t>
  </si>
  <si>
    <t>秀上</t>
  </si>
  <si>
    <t>序盘</t>
  </si>
  <si>
    <t>竞报</t>
  </si>
  <si>
    <t>亚斯</t>
  </si>
  <si>
    <t>范女</t>
  </si>
  <si>
    <t>青筋</t>
  </si>
  <si>
    <t>线,血,青</t>
  </si>
  <si>
    <t>金老</t>
  </si>
  <si>
    <t>逐次</t>
  </si>
  <si>
    <t>强拉</t>
  </si>
  <si>
    <t>胡颖</t>
  </si>
  <si>
    <t>识别度</t>
  </si>
  <si>
    <t>于文</t>
  </si>
  <si>
    <t>低能</t>
  </si>
  <si>
    <t>能力,低</t>
  </si>
  <si>
    <t>曝光者</t>
  </si>
  <si>
    <t>钢炮</t>
  </si>
  <si>
    <t>特侦组</t>
  </si>
  <si>
    <t>小杜</t>
  </si>
  <si>
    <t>西超</t>
  </si>
  <si>
    <t>波萨那</t>
  </si>
  <si>
    <t>周永</t>
  </si>
  <si>
    <t>湘乡市</t>
  </si>
  <si>
    <t>布吉</t>
  </si>
  <si>
    <t>嫩芽</t>
  </si>
  <si>
    <t>制衣厂</t>
  </si>
  <si>
    <t>行气</t>
  </si>
  <si>
    <t>机台</t>
  </si>
  <si>
    <t>芥蓝</t>
  </si>
  <si>
    <t>萧煌奇</t>
  </si>
  <si>
    <t>书画院</t>
  </si>
  <si>
    <t>秘宝</t>
  </si>
  <si>
    <t>赵力</t>
  </si>
  <si>
    <t>含硫量</t>
  </si>
  <si>
    <t>才艺展</t>
  </si>
  <si>
    <t>六龄童</t>
  </si>
  <si>
    <t>上杭县</t>
  </si>
  <si>
    <t>联盟战</t>
  </si>
  <si>
    <t>电白县</t>
  </si>
  <si>
    <t>古装片</t>
  </si>
  <si>
    <t>白昼</t>
  </si>
  <si>
    <t>沪宁</t>
  </si>
  <si>
    <t>医学生</t>
  </si>
  <si>
    <t>味辛</t>
  </si>
  <si>
    <t>兰新</t>
  </si>
  <si>
    <t>传颂</t>
  </si>
  <si>
    <t>雷永</t>
  </si>
  <si>
    <t>唐家璇</t>
  </si>
  <si>
    <t>李菲</t>
  </si>
  <si>
    <t>膀胱炎</t>
  </si>
  <si>
    <t>一淘</t>
  </si>
  <si>
    <t>周琳</t>
  </si>
  <si>
    <t>应建</t>
  </si>
  <si>
    <t>春卷</t>
  </si>
  <si>
    <t>全业</t>
  </si>
  <si>
    <t>演说家</t>
  </si>
  <si>
    <t>科普兰</t>
  </si>
  <si>
    <t>株州</t>
  </si>
  <si>
    <t>天泽</t>
  </si>
  <si>
    <t>明人</t>
  </si>
  <si>
    <t>睽违</t>
  </si>
  <si>
    <t>万宇</t>
  </si>
  <si>
    <t>瑞秋</t>
  </si>
  <si>
    <t>木船</t>
  </si>
  <si>
    <t>机,水,材料,树</t>
  </si>
  <si>
    <t>审计厅</t>
  </si>
  <si>
    <t>老师傅</t>
  </si>
  <si>
    <t>人,技术,旧</t>
  </si>
  <si>
    <t>白加黑</t>
  </si>
  <si>
    <t>特异</t>
  </si>
  <si>
    <t>盛某</t>
  </si>
  <si>
    <t>来犯</t>
  </si>
  <si>
    <t>坏V,这,达到</t>
  </si>
  <si>
    <t>大目</t>
  </si>
  <si>
    <t>高身</t>
  </si>
  <si>
    <t>梅萨</t>
  </si>
  <si>
    <t>演算</t>
  </si>
  <si>
    <t>坐定</t>
  </si>
  <si>
    <t>固定,坐</t>
  </si>
  <si>
    <t>电监会</t>
  </si>
  <si>
    <t>警号</t>
  </si>
  <si>
    <t>巴乙</t>
  </si>
  <si>
    <t>该罪</t>
  </si>
  <si>
    <t>孙俊</t>
  </si>
  <si>
    <t>摄食</t>
  </si>
  <si>
    <t>吃,得到,主动</t>
  </si>
  <si>
    <t>偷渡者</t>
  </si>
  <si>
    <t>留样</t>
  </si>
  <si>
    <t>禅宗</t>
  </si>
  <si>
    <t>宗教,想,坐</t>
  </si>
  <si>
    <t>杨家界</t>
  </si>
  <si>
    <t>欧日</t>
  </si>
  <si>
    <t>济公</t>
  </si>
  <si>
    <t>水头</t>
  </si>
  <si>
    <t>銀行</t>
  </si>
  <si>
    <t>晴晴</t>
  </si>
  <si>
    <t>夏晓</t>
  </si>
  <si>
    <t>男尸</t>
  </si>
  <si>
    <t>中堂</t>
  </si>
  <si>
    <t>潮热</t>
  </si>
  <si>
    <t>海流</t>
  </si>
  <si>
    <t>林分</t>
  </si>
  <si>
    <t>始动</t>
  </si>
  <si>
    <t>白木耳</t>
  </si>
  <si>
    <t>无意义</t>
  </si>
  <si>
    <t>王远</t>
  </si>
  <si>
    <t>廖智</t>
  </si>
  <si>
    <t>口业</t>
  </si>
  <si>
    <t>景祥</t>
  </si>
  <si>
    <t>小印度</t>
  </si>
  <si>
    <t>方寒</t>
  </si>
  <si>
    <t>陈老板</t>
  </si>
  <si>
    <t>古训</t>
  </si>
  <si>
    <t>收楼</t>
  </si>
  <si>
    <t>朱俊峰</t>
  </si>
  <si>
    <t>风标</t>
  </si>
  <si>
    <t>请相信</t>
  </si>
  <si>
    <t>演讲者</t>
  </si>
  <si>
    <t>头孢</t>
  </si>
  <si>
    <t>饭钱</t>
  </si>
  <si>
    <t>骑马舞</t>
  </si>
  <si>
    <t>郑启</t>
  </si>
  <si>
    <t>游牧</t>
  </si>
  <si>
    <t>张承</t>
  </si>
  <si>
    <t>井喷期</t>
  </si>
  <si>
    <t>菲洛</t>
  </si>
  <si>
    <t>陈默</t>
  </si>
  <si>
    <t>年景</t>
  </si>
  <si>
    <t>载誉</t>
  </si>
  <si>
    <t>迪克森</t>
  </si>
  <si>
    <t>绝对权</t>
  </si>
  <si>
    <t>银鹭</t>
  </si>
  <si>
    <t>邱冠华</t>
  </si>
  <si>
    <t>寒冬期</t>
  </si>
  <si>
    <t>莱西市</t>
  </si>
  <si>
    <t>藏不住</t>
  </si>
  <si>
    <t>开宇</t>
  </si>
  <si>
    <t>文峰</t>
  </si>
  <si>
    <t>镜架</t>
  </si>
  <si>
    <t>凯旋路</t>
  </si>
  <si>
    <t>升学宴</t>
  </si>
  <si>
    <t>荒岛</t>
  </si>
  <si>
    <t>外敷</t>
  </si>
  <si>
    <t>冯氏春</t>
  </si>
  <si>
    <t>热水袋</t>
  </si>
  <si>
    <t>浚县</t>
  </si>
  <si>
    <t>韦先生</t>
  </si>
  <si>
    <t>小克</t>
  </si>
  <si>
    <t>万花筒</t>
  </si>
  <si>
    <t>具,玩,眼,图,多</t>
  </si>
  <si>
    <t>喉咙痛</t>
  </si>
  <si>
    <t>加害</t>
  </si>
  <si>
    <t>闲人</t>
  </si>
  <si>
    <t>罪魁</t>
  </si>
  <si>
    <t>延宕</t>
  </si>
  <si>
    <t>倒下去</t>
  </si>
  <si>
    <t>盛誉</t>
  </si>
  <si>
    <t>泰航</t>
  </si>
  <si>
    <t>仿生学</t>
  </si>
  <si>
    <t>法商</t>
  </si>
  <si>
    <t>娘子军</t>
  </si>
  <si>
    <t>侗族</t>
  </si>
  <si>
    <t>东大门</t>
  </si>
  <si>
    <t>成箱</t>
  </si>
  <si>
    <t>供参考</t>
  </si>
  <si>
    <t>夜跑</t>
  </si>
  <si>
    <t>沈河区</t>
  </si>
  <si>
    <t>龙之界</t>
  </si>
  <si>
    <t>桑叶</t>
  </si>
  <si>
    <t>片,树,吃,虫,线,服装</t>
  </si>
  <si>
    <t>江油市</t>
  </si>
  <si>
    <t>走资</t>
  </si>
  <si>
    <t>另案</t>
  </si>
  <si>
    <t>铁道债</t>
  </si>
  <si>
    <t>尿片</t>
  </si>
  <si>
    <t>道长</t>
  </si>
  <si>
    <t>老井</t>
  </si>
  <si>
    <t>望见</t>
  </si>
  <si>
    <t>达到,看,分,长</t>
  </si>
  <si>
    <t>江平</t>
  </si>
  <si>
    <t>马娟</t>
  </si>
  <si>
    <t>兴平</t>
  </si>
  <si>
    <t>性别比</t>
  </si>
  <si>
    <t>偏科</t>
  </si>
  <si>
    <t>陈雯</t>
  </si>
  <si>
    <t>陆生</t>
  </si>
  <si>
    <t>生命V,地</t>
  </si>
  <si>
    <t>午一</t>
  </si>
  <si>
    <t>别哭</t>
  </si>
  <si>
    <t>加农炮</t>
  </si>
  <si>
    <t>巴州区</t>
  </si>
  <si>
    <t>陈醋</t>
  </si>
  <si>
    <t>搞搞</t>
  </si>
  <si>
    <t>习气</t>
  </si>
  <si>
    <t>马旭</t>
  </si>
  <si>
    <t>误工</t>
  </si>
  <si>
    <t>工作,失去,时间,长V</t>
  </si>
  <si>
    <t>起疑</t>
  </si>
  <si>
    <t>提示语</t>
  </si>
  <si>
    <t>组训</t>
  </si>
  <si>
    <t>玛尼</t>
  </si>
  <si>
    <t>东兴市</t>
  </si>
  <si>
    <t>单管</t>
  </si>
  <si>
    <t>四院</t>
  </si>
  <si>
    <t>民财</t>
  </si>
  <si>
    <t>洗脱</t>
  </si>
  <si>
    <t>同传</t>
  </si>
  <si>
    <t>南丰</t>
  </si>
  <si>
    <t>弹击</t>
  </si>
  <si>
    <t>续篇</t>
  </si>
  <si>
    <t>亲笔信</t>
  </si>
  <si>
    <t>长滩</t>
  </si>
  <si>
    <t>生锡顺</t>
  </si>
  <si>
    <t>游戏邦</t>
  </si>
  <si>
    <t>乔红</t>
  </si>
  <si>
    <t>封腾</t>
  </si>
  <si>
    <t>肥胖率</t>
  </si>
  <si>
    <t>蝶变</t>
  </si>
  <si>
    <t>绞刑</t>
  </si>
  <si>
    <t>日普</t>
  </si>
  <si>
    <t>爱乐</t>
  </si>
  <si>
    <t>女举</t>
  </si>
  <si>
    <t>星主</t>
  </si>
  <si>
    <t>硚口区</t>
  </si>
  <si>
    <t>帕斯</t>
  </si>
  <si>
    <t>成反比</t>
  </si>
  <si>
    <t>洗炼</t>
  </si>
  <si>
    <t>古利特</t>
  </si>
  <si>
    <t>合订</t>
  </si>
  <si>
    <t>胎记</t>
  </si>
  <si>
    <t>走起来</t>
  </si>
  <si>
    <t>唐悠悠</t>
  </si>
  <si>
    <t>张左</t>
  </si>
  <si>
    <t>海运业</t>
  </si>
  <si>
    <t>真难</t>
  </si>
  <si>
    <t>亿利达</t>
  </si>
  <si>
    <t>作势</t>
  </si>
  <si>
    <t>李工</t>
  </si>
  <si>
    <t>五角星</t>
  </si>
  <si>
    <t>以儿</t>
  </si>
  <si>
    <t>公业</t>
  </si>
  <si>
    <t>徐艳</t>
  </si>
  <si>
    <t>晴热</t>
  </si>
  <si>
    <t>周主</t>
  </si>
  <si>
    <t>叫号</t>
  </si>
  <si>
    <t>阿秀</t>
  </si>
  <si>
    <t>金英</t>
  </si>
  <si>
    <t>北越</t>
  </si>
  <si>
    <t>空大</t>
  </si>
  <si>
    <t>监所</t>
  </si>
  <si>
    <t>独立式</t>
  </si>
  <si>
    <t>门第</t>
  </si>
  <si>
    <t>莱阳市</t>
  </si>
  <si>
    <t>麻绳</t>
  </si>
  <si>
    <t>线,结合,顺,不</t>
  </si>
  <si>
    <t>自经</t>
  </si>
  <si>
    <t>红装</t>
  </si>
  <si>
    <t>耐磨性</t>
  </si>
  <si>
    <t>睡下</t>
  </si>
  <si>
    <t>下V,睡</t>
  </si>
  <si>
    <t>向家坝</t>
  </si>
  <si>
    <t>纺锤形</t>
  </si>
  <si>
    <t>许安</t>
  </si>
  <si>
    <t>后坐</t>
  </si>
  <si>
    <t>花季</t>
  </si>
  <si>
    <t>安亭</t>
  </si>
  <si>
    <t>王贺龙</t>
  </si>
  <si>
    <t>西西里</t>
  </si>
  <si>
    <t>四码</t>
  </si>
  <si>
    <t>东联</t>
  </si>
  <si>
    <t>乔世波</t>
  </si>
  <si>
    <t>江流</t>
  </si>
  <si>
    <t>闻闻</t>
  </si>
  <si>
    <t>亿计</t>
  </si>
  <si>
    <t>善生</t>
  </si>
  <si>
    <t>曾宪</t>
  </si>
  <si>
    <t>同案犯</t>
  </si>
  <si>
    <t>男同</t>
  </si>
  <si>
    <t>入夜</t>
  </si>
  <si>
    <t>日,黑,开始</t>
  </si>
  <si>
    <t>越通社</t>
  </si>
  <si>
    <t>马伦</t>
  </si>
  <si>
    <t>筑建</t>
  </si>
  <si>
    <t>新井</t>
  </si>
  <si>
    <t>挥挥手</t>
  </si>
  <si>
    <t>方济各</t>
  </si>
  <si>
    <t>设伏</t>
  </si>
  <si>
    <t>煽动性</t>
  </si>
  <si>
    <t>许荣茂</t>
  </si>
  <si>
    <t>蓝标</t>
  </si>
  <si>
    <t>黄衫军</t>
  </si>
  <si>
    <t>松友</t>
  </si>
  <si>
    <t>读起来</t>
  </si>
  <si>
    <t>后胜</t>
  </si>
  <si>
    <t>青田</t>
  </si>
  <si>
    <t>不痛</t>
  </si>
  <si>
    <t>梦舟</t>
  </si>
  <si>
    <t>徐良</t>
  </si>
  <si>
    <t>何涛</t>
  </si>
  <si>
    <t>草蜢</t>
  </si>
  <si>
    <t>硕美科</t>
  </si>
  <si>
    <t>马队</t>
  </si>
  <si>
    <t>媒资</t>
  </si>
  <si>
    <t>灵灵</t>
  </si>
  <si>
    <t>概念化</t>
  </si>
  <si>
    <t>凉气</t>
  </si>
  <si>
    <t>窝棚</t>
  </si>
  <si>
    <t>东日</t>
  </si>
  <si>
    <t>于雷</t>
  </si>
  <si>
    <t>纤腰</t>
  </si>
  <si>
    <t>曹轩</t>
  </si>
  <si>
    <t>惨白</t>
  </si>
  <si>
    <t>彼得斯</t>
  </si>
  <si>
    <t>梁永强</t>
  </si>
  <si>
    <t>丽贝卡</t>
  </si>
  <si>
    <t>韦特斯</t>
  </si>
  <si>
    <t>德基</t>
  </si>
  <si>
    <t>小乐</t>
  </si>
  <si>
    <t>错别字</t>
  </si>
  <si>
    <t>马良</t>
  </si>
  <si>
    <t>房产业</t>
  </si>
  <si>
    <t>钠盐</t>
  </si>
  <si>
    <t>马群</t>
  </si>
  <si>
    <t>栋居</t>
  </si>
  <si>
    <t>担保法</t>
  </si>
  <si>
    <t>裸背</t>
  </si>
  <si>
    <t>凌兆蔚</t>
  </si>
  <si>
    <t>烧菜</t>
  </si>
  <si>
    <t>财政性</t>
  </si>
  <si>
    <t>鱼皮</t>
  </si>
  <si>
    <t>王惠</t>
  </si>
  <si>
    <t>周静</t>
  </si>
  <si>
    <t>吴中区</t>
  </si>
  <si>
    <t>苍天</t>
  </si>
  <si>
    <t>歉疚</t>
  </si>
  <si>
    <t>铝电</t>
  </si>
  <si>
    <t>礼赞</t>
  </si>
  <si>
    <t>元竞</t>
  </si>
  <si>
    <t>刘老板</t>
  </si>
  <si>
    <t>北现</t>
  </si>
  <si>
    <t>用绳</t>
  </si>
  <si>
    <t>通以</t>
  </si>
  <si>
    <t>该刊</t>
  </si>
  <si>
    <t>钟正</t>
  </si>
  <si>
    <t>健康网</t>
  </si>
  <si>
    <t>西点</t>
  </si>
  <si>
    <t>保税仓</t>
  </si>
  <si>
    <t>淘金热</t>
  </si>
  <si>
    <t>子冰</t>
  </si>
  <si>
    <t>王烁</t>
  </si>
  <si>
    <t>龟苓膏</t>
  </si>
  <si>
    <t>运化</t>
  </si>
  <si>
    <t>素人</t>
  </si>
  <si>
    <t>化品</t>
  </si>
  <si>
    <t>时平</t>
  </si>
  <si>
    <t>级品</t>
  </si>
  <si>
    <t>独立团</t>
  </si>
  <si>
    <t>士强</t>
  </si>
  <si>
    <t>兰比斯</t>
  </si>
  <si>
    <t>带刺</t>
  </si>
  <si>
    <t>鸡毛</t>
  </si>
  <si>
    <t>毛,鸟,走</t>
  </si>
  <si>
    <t>返聘</t>
  </si>
  <si>
    <t>霸天虎</t>
  </si>
  <si>
    <t>李实</t>
  </si>
  <si>
    <t>删改</t>
  </si>
  <si>
    <t>乔格尔</t>
  </si>
  <si>
    <t>邹平县</t>
  </si>
  <si>
    <t>风城</t>
  </si>
  <si>
    <t>少女们</t>
  </si>
  <si>
    <t>同轴</t>
  </si>
  <si>
    <t>指名</t>
  </si>
  <si>
    <t>邮电</t>
  </si>
  <si>
    <t>行业,信息,传</t>
  </si>
  <si>
    <t>魁拔</t>
  </si>
  <si>
    <t>真英雄</t>
  </si>
  <si>
    <t>宇航服</t>
  </si>
  <si>
    <t>暖色</t>
  </si>
  <si>
    <t>湖底</t>
  </si>
  <si>
    <t>孟鹏</t>
  </si>
  <si>
    <t>减肥餐</t>
  </si>
  <si>
    <t>余晖</t>
  </si>
  <si>
    <t>南角</t>
  </si>
  <si>
    <t>华辰</t>
  </si>
  <si>
    <t>英魂</t>
  </si>
  <si>
    <t>黔东南</t>
  </si>
  <si>
    <t>骂娘</t>
  </si>
  <si>
    <t>立由</t>
  </si>
  <si>
    <t>河间市</t>
  </si>
  <si>
    <t>谭飞</t>
  </si>
  <si>
    <t>得宜</t>
  </si>
  <si>
    <t>蘑菇云</t>
  </si>
  <si>
    <t>刀刀</t>
  </si>
  <si>
    <t>导员</t>
  </si>
  <si>
    <t>昌源</t>
  </si>
  <si>
    <t>恍若</t>
  </si>
  <si>
    <t>环视</t>
  </si>
  <si>
    <t>太赫兹</t>
  </si>
  <si>
    <t>泗县</t>
  </si>
  <si>
    <t>可平</t>
  </si>
  <si>
    <t>龙泉寺</t>
  </si>
  <si>
    <t>穿山甲</t>
  </si>
  <si>
    <t>动物,奶,片,硬,虫,嘴</t>
  </si>
  <si>
    <t>天晴</t>
  </si>
  <si>
    <t>锡矿</t>
  </si>
  <si>
    <t>截骨</t>
  </si>
  <si>
    <t>橘子皮</t>
  </si>
  <si>
    <t>串场</t>
  </si>
  <si>
    <t>省医</t>
  </si>
  <si>
    <t>嵩山</t>
  </si>
  <si>
    <t>王全</t>
  </si>
  <si>
    <t>佳和</t>
  </si>
  <si>
    <t>阿金</t>
  </si>
  <si>
    <t>貔貅</t>
  </si>
  <si>
    <t>时势</t>
  </si>
  <si>
    <t>放气</t>
  </si>
  <si>
    <t>流云</t>
  </si>
  <si>
    <t>吴琼</t>
  </si>
  <si>
    <t>得理</t>
  </si>
  <si>
    <t>绿草</t>
  </si>
  <si>
    <t>万智牌</t>
  </si>
  <si>
    <t>撩起</t>
  </si>
  <si>
    <t>赵建平</t>
  </si>
  <si>
    <t>陈悦</t>
  </si>
  <si>
    <t>王梦</t>
  </si>
  <si>
    <t>梁锦松</t>
  </si>
  <si>
    <t>新番</t>
  </si>
  <si>
    <t>佛兰</t>
  </si>
  <si>
    <t>杨成武</t>
  </si>
  <si>
    <t>贝拉米</t>
  </si>
  <si>
    <t>陈星</t>
  </si>
  <si>
    <t>蒸鱼</t>
  </si>
  <si>
    <t>冷雪</t>
  </si>
  <si>
    <t>酪蛋白</t>
  </si>
  <si>
    <t>力工</t>
  </si>
  <si>
    <t>供暖期</t>
  </si>
  <si>
    <t>斗神</t>
  </si>
  <si>
    <t>大同县</t>
  </si>
  <si>
    <t>梦一</t>
  </si>
  <si>
    <t>弥散</t>
  </si>
  <si>
    <t>放置,分,广泛</t>
  </si>
  <si>
    <t>牛黄</t>
  </si>
  <si>
    <t>挥师</t>
  </si>
  <si>
    <t>玄妙</t>
  </si>
  <si>
    <t>眉县</t>
  </si>
  <si>
    <t>渣油</t>
  </si>
  <si>
    <t>新密</t>
  </si>
  <si>
    <t>撤案</t>
  </si>
  <si>
    <t>字辈</t>
  </si>
  <si>
    <t>别等</t>
  </si>
  <si>
    <t>徐莹</t>
  </si>
  <si>
    <t>劲胜</t>
  </si>
  <si>
    <t>三环线</t>
  </si>
  <si>
    <t>剪辑师</t>
  </si>
  <si>
    <t>实装</t>
  </si>
  <si>
    <t>启动器</t>
  </si>
  <si>
    <t>永定</t>
  </si>
  <si>
    <t>脱不了</t>
  </si>
  <si>
    <t>摩卡</t>
  </si>
  <si>
    <t>魏武挥</t>
  </si>
  <si>
    <t>两万人</t>
  </si>
  <si>
    <t>返厂</t>
  </si>
  <si>
    <t>成精</t>
  </si>
  <si>
    <t>笔债</t>
  </si>
  <si>
    <t>麻生</t>
  </si>
  <si>
    <t>莱托</t>
  </si>
  <si>
    <t>宣汉县</t>
  </si>
  <si>
    <t>降世</t>
  </si>
  <si>
    <t>南西</t>
  </si>
  <si>
    <t>醴陵</t>
  </si>
  <si>
    <t>地契</t>
  </si>
  <si>
    <t>白晓</t>
  </si>
  <si>
    <t>刘旸</t>
  </si>
  <si>
    <t>万花</t>
  </si>
  <si>
    <t>占天</t>
  </si>
  <si>
    <t>付通</t>
  </si>
  <si>
    <t>豆腐皮</t>
  </si>
  <si>
    <t>苏杭</t>
  </si>
  <si>
    <t>迈耶</t>
  </si>
  <si>
    <t>外办</t>
  </si>
  <si>
    <t>套汇</t>
  </si>
  <si>
    <t>龙袍</t>
  </si>
  <si>
    <t>选曲</t>
  </si>
  <si>
    <t>北人</t>
  </si>
  <si>
    <t>赛门</t>
  </si>
  <si>
    <t>蟹肉</t>
  </si>
  <si>
    <t>新观</t>
  </si>
  <si>
    <t>美味鲜</t>
  </si>
  <si>
    <t>受持</t>
  </si>
  <si>
    <t>散件</t>
  </si>
  <si>
    <t>申根</t>
  </si>
  <si>
    <t>胶鞋</t>
  </si>
  <si>
    <t>先遣</t>
  </si>
  <si>
    <t>国式</t>
  </si>
  <si>
    <t>常先</t>
  </si>
  <si>
    <t>好赌</t>
  </si>
  <si>
    <t>多栖</t>
  </si>
  <si>
    <t>拌饭</t>
  </si>
  <si>
    <t>林平</t>
  </si>
  <si>
    <t>高亚麟</t>
  </si>
  <si>
    <t>吕中</t>
  </si>
  <si>
    <t>夺爱</t>
  </si>
  <si>
    <t>左宗棠</t>
  </si>
  <si>
    <t>陶宛</t>
  </si>
  <si>
    <t>西直门</t>
  </si>
  <si>
    <t>新茶</t>
  </si>
  <si>
    <t>营主</t>
  </si>
  <si>
    <t>多相</t>
  </si>
  <si>
    <t>冒牌货</t>
  </si>
  <si>
    <t>不图</t>
  </si>
  <si>
    <t>渭北</t>
  </si>
  <si>
    <t>上金所</t>
  </si>
  <si>
    <t>前男</t>
  </si>
  <si>
    <t>陈良</t>
  </si>
  <si>
    <t>分红制</t>
  </si>
  <si>
    <t>不至</t>
  </si>
  <si>
    <t>新罗</t>
  </si>
  <si>
    <t>北岛</t>
  </si>
  <si>
    <t>张莹</t>
  </si>
  <si>
    <t>多迪格</t>
  </si>
  <si>
    <t>营销者</t>
  </si>
  <si>
    <t>蓝盾</t>
  </si>
  <si>
    <t>避寒</t>
  </si>
  <si>
    <t>从子</t>
  </si>
  <si>
    <t>低粉</t>
  </si>
  <si>
    <t>译制</t>
  </si>
  <si>
    <t>林祥</t>
  </si>
  <si>
    <t>内蕴</t>
  </si>
  <si>
    <t>神志</t>
  </si>
  <si>
    <t>感觉N,情况</t>
  </si>
  <si>
    <t>感念</t>
  </si>
  <si>
    <t>成自泸</t>
  </si>
  <si>
    <t>邳州市</t>
  </si>
  <si>
    <t>中彩</t>
  </si>
  <si>
    <t>六间房</t>
  </si>
  <si>
    <t>番石榴</t>
  </si>
  <si>
    <t>起搏器</t>
  </si>
  <si>
    <t>九溪</t>
  </si>
  <si>
    <t>吉吉</t>
  </si>
  <si>
    <t>不粘</t>
  </si>
  <si>
    <t>计上</t>
  </si>
  <si>
    <t>体育生</t>
  </si>
  <si>
    <t>杨威利</t>
  </si>
  <si>
    <t>威斯特</t>
  </si>
  <si>
    <t>蒙代尔</t>
  </si>
  <si>
    <t>老年斑</t>
  </si>
  <si>
    <t>黄继光</t>
  </si>
  <si>
    <t>混同</t>
  </si>
  <si>
    <t>谢尔豪</t>
  </si>
  <si>
    <t>大妞</t>
  </si>
  <si>
    <t>行迹</t>
  </si>
  <si>
    <t>佳男</t>
  </si>
  <si>
    <t>竹海</t>
  </si>
  <si>
    <t>西三</t>
  </si>
  <si>
    <t>无意识</t>
  </si>
  <si>
    <t>裴某</t>
  </si>
  <si>
    <t>住户们</t>
  </si>
  <si>
    <t>周黎明</t>
  </si>
  <si>
    <t>唐镇</t>
  </si>
  <si>
    <t>盐田区</t>
  </si>
  <si>
    <t>倪先生</t>
  </si>
  <si>
    <t>遂以</t>
  </si>
  <si>
    <t>杨尚昆</t>
  </si>
  <si>
    <t>常怀</t>
  </si>
  <si>
    <t>六星</t>
  </si>
  <si>
    <t>助力车</t>
  </si>
  <si>
    <t>李可</t>
  </si>
  <si>
    <t>九点半</t>
  </si>
  <si>
    <t>微露</t>
  </si>
  <si>
    <t>游艇展</t>
  </si>
  <si>
    <t>胃壁</t>
  </si>
  <si>
    <t>比行</t>
  </si>
  <si>
    <t>跑跳</t>
  </si>
  <si>
    <t>刘荣</t>
  </si>
  <si>
    <t>纪念奖</t>
  </si>
  <si>
    <t>渐变色</t>
  </si>
  <si>
    <t>赵乐际</t>
  </si>
  <si>
    <t>蒙冤</t>
  </si>
  <si>
    <t>孙思邈</t>
  </si>
  <si>
    <t>谢庚</t>
  </si>
  <si>
    <t>西乡</t>
  </si>
  <si>
    <t>秦陵</t>
  </si>
  <si>
    <t>张备</t>
  </si>
  <si>
    <t>非必要</t>
  </si>
  <si>
    <t>传话</t>
  </si>
  <si>
    <t>小满</t>
  </si>
  <si>
    <t>分包商</t>
  </si>
  <si>
    <t>丽颖</t>
  </si>
  <si>
    <t>考文</t>
  </si>
  <si>
    <t>离人</t>
  </si>
  <si>
    <t>白蚁</t>
  </si>
  <si>
    <t>虫,社会,段,体,白</t>
  </si>
  <si>
    <t>乳罩</t>
  </si>
  <si>
    <t>服装,奶</t>
  </si>
  <si>
    <t>苏卫</t>
  </si>
  <si>
    <t>闹铃</t>
  </si>
  <si>
    <t>比热</t>
  </si>
  <si>
    <t>数量,比,温度,变</t>
  </si>
  <si>
    <t>许泽</t>
  </si>
  <si>
    <t>历城</t>
  </si>
  <si>
    <t>袁伟民</t>
  </si>
  <si>
    <t>视距</t>
  </si>
  <si>
    <t>优素福</t>
  </si>
  <si>
    <t>竞标者</t>
  </si>
  <si>
    <t>格规</t>
  </si>
  <si>
    <t>楼群</t>
  </si>
  <si>
    <t>沼泽地</t>
  </si>
  <si>
    <t>荣县</t>
  </si>
  <si>
    <t>痒痒</t>
  </si>
  <si>
    <t>感觉N,兴奋,外,部件</t>
  </si>
  <si>
    <t>浓香型</t>
  </si>
  <si>
    <t>纪念章</t>
  </si>
  <si>
    <t>片,金属,记,想,尊重</t>
  </si>
  <si>
    <t>侣行</t>
  </si>
  <si>
    <t>捐精者</t>
  </si>
  <si>
    <t>报告单</t>
  </si>
  <si>
    <t>沈东军</t>
  </si>
  <si>
    <t>好老师</t>
  </si>
  <si>
    <t>基洛级</t>
  </si>
  <si>
    <t>理论家</t>
  </si>
  <si>
    <t>人,研究,理论</t>
  </si>
  <si>
    <t>赵涛</t>
  </si>
  <si>
    <t>军令</t>
  </si>
  <si>
    <t>任安</t>
  </si>
  <si>
    <t>着床</t>
  </si>
  <si>
    <t>杨思琦</t>
  </si>
  <si>
    <t>李赫文</t>
  </si>
  <si>
    <t>优异性</t>
  </si>
  <si>
    <t>弄懂</t>
  </si>
  <si>
    <t>桌面级</t>
  </si>
  <si>
    <t>卡什</t>
  </si>
  <si>
    <t>土国</t>
  </si>
  <si>
    <t>汉语拼音</t>
  </si>
  <si>
    <t>成分,声音,说,。,国家,中</t>
  </si>
  <si>
    <t>同联</t>
  </si>
  <si>
    <t>电联</t>
  </si>
  <si>
    <t>辞典</t>
  </si>
  <si>
    <t>舷窗</t>
  </si>
  <si>
    <t>门,光,水,阻止</t>
  </si>
  <si>
    <t>易量</t>
  </si>
  <si>
    <t>闪人</t>
  </si>
  <si>
    <t>萍钢</t>
  </si>
  <si>
    <t>朱文</t>
  </si>
  <si>
    <t>小香</t>
  </si>
  <si>
    <t>香醋</t>
  </si>
  <si>
    <t>趁此</t>
  </si>
  <si>
    <t>卧射</t>
  </si>
  <si>
    <t>谭亚运</t>
  </si>
  <si>
    <t>馆中</t>
  </si>
  <si>
    <t>殡葬业</t>
  </si>
  <si>
    <t>孔洞</t>
  </si>
  <si>
    <t>基德曼</t>
  </si>
  <si>
    <t>欧米伽</t>
  </si>
  <si>
    <t>诵经</t>
  </si>
  <si>
    <t>热图</t>
  </si>
  <si>
    <t>工矿区</t>
  </si>
  <si>
    <t>绝育</t>
  </si>
  <si>
    <t>病号</t>
  </si>
  <si>
    <t>报单</t>
  </si>
  <si>
    <t>中晚</t>
  </si>
  <si>
    <t>齿轮箱</t>
  </si>
  <si>
    <t>迟报</t>
  </si>
  <si>
    <t>马尼</t>
  </si>
  <si>
    <t>资源池</t>
  </si>
  <si>
    <t>海航系</t>
  </si>
  <si>
    <t>长存</t>
  </si>
  <si>
    <t>霍震宇</t>
  </si>
  <si>
    <t>谷迷</t>
  </si>
  <si>
    <t>了望</t>
  </si>
  <si>
    <t>吴伟仁</t>
  </si>
  <si>
    <t>司马懿</t>
  </si>
  <si>
    <t>化能</t>
  </si>
  <si>
    <t>波林</t>
  </si>
  <si>
    <t>墓志铭</t>
  </si>
  <si>
    <t>撒哈拉</t>
  </si>
  <si>
    <t>武器舱</t>
  </si>
  <si>
    <t>阿三</t>
  </si>
  <si>
    <t>刘虹</t>
  </si>
  <si>
    <t>永宁县</t>
  </si>
  <si>
    <t>串号</t>
  </si>
  <si>
    <t>吕军</t>
  </si>
  <si>
    <t>穿破</t>
  </si>
  <si>
    <t>尹航</t>
  </si>
  <si>
    <t>陈焕</t>
  </si>
  <si>
    <t>田埂</t>
  </si>
  <si>
    <t>运行期</t>
  </si>
  <si>
    <t>周军辉</t>
  </si>
  <si>
    <t>做操</t>
  </si>
  <si>
    <t>调节器</t>
  </si>
  <si>
    <t>张欣奕</t>
  </si>
  <si>
    <t>网规</t>
  </si>
  <si>
    <t>他汀</t>
  </si>
  <si>
    <t>中编办</t>
  </si>
  <si>
    <t>蓝可儿</t>
  </si>
  <si>
    <t>鸽肉</t>
  </si>
  <si>
    <t>插卡</t>
  </si>
  <si>
    <t>沈明高</t>
  </si>
  <si>
    <t>拉奇</t>
  </si>
  <si>
    <t>泪别</t>
  </si>
  <si>
    <t>张秉</t>
  </si>
  <si>
    <t>罗姆</t>
  </si>
  <si>
    <t>政大</t>
  </si>
  <si>
    <t>微细</t>
  </si>
  <si>
    <t>武鸣县</t>
  </si>
  <si>
    <t>耐火</t>
  </si>
  <si>
    <t>推延</t>
  </si>
  <si>
    <t>创业路</t>
  </si>
  <si>
    <t>无措</t>
  </si>
  <si>
    <t>宋涛</t>
  </si>
  <si>
    <t>深深宝</t>
  </si>
  <si>
    <t>奥卢</t>
  </si>
  <si>
    <t>好人缘</t>
  </si>
  <si>
    <t>单糖</t>
  </si>
  <si>
    <t>珍珠白</t>
  </si>
  <si>
    <t>易学</t>
  </si>
  <si>
    <t>苏制</t>
  </si>
  <si>
    <t>白帆</t>
  </si>
  <si>
    <t>含恨</t>
  </si>
  <si>
    <t>鱼子</t>
  </si>
  <si>
    <t>小博</t>
  </si>
  <si>
    <t>婊子</t>
  </si>
  <si>
    <t>氧化剂</t>
  </si>
  <si>
    <t>物,结合,粒子,电,得到</t>
  </si>
  <si>
    <t>漏网</t>
  </si>
  <si>
    <t>一色</t>
  </si>
  <si>
    <t>省新</t>
  </si>
  <si>
    <t>千牛</t>
  </si>
  <si>
    <t>侦察船</t>
  </si>
  <si>
    <t>吕后</t>
  </si>
  <si>
    <t>菊酯</t>
  </si>
  <si>
    <t>狡诈</t>
  </si>
  <si>
    <t>行必果</t>
  </si>
  <si>
    <t>来复</t>
  </si>
  <si>
    <t>慧慧</t>
  </si>
  <si>
    <t>铁工</t>
  </si>
  <si>
    <t>赵宇豪</t>
  </si>
  <si>
    <t>司历</t>
  </si>
  <si>
    <t>感概</t>
  </si>
  <si>
    <t>自制力</t>
  </si>
  <si>
    <t>毕露</t>
  </si>
  <si>
    <t>显示,全</t>
  </si>
  <si>
    <t>条命</t>
  </si>
  <si>
    <t>陈君石</t>
  </si>
  <si>
    <t>金铁霖</t>
  </si>
  <si>
    <t>张启</t>
  </si>
  <si>
    <t>训练机</t>
  </si>
  <si>
    <t>迪瓦茨</t>
  </si>
  <si>
    <t>税控</t>
  </si>
  <si>
    <t>广州塔</t>
  </si>
  <si>
    <t>张彦</t>
  </si>
  <si>
    <t>一介</t>
  </si>
  <si>
    <t>别将</t>
  </si>
  <si>
    <t>温江区</t>
  </si>
  <si>
    <t>辛格勒</t>
  </si>
  <si>
    <t>乐儿</t>
  </si>
  <si>
    <t>研究型</t>
  </si>
  <si>
    <t>逐利性</t>
  </si>
  <si>
    <t>遥测</t>
  </si>
  <si>
    <t>细软</t>
  </si>
  <si>
    <t>钢针</t>
  </si>
  <si>
    <t>陆者</t>
  </si>
  <si>
    <t>县公</t>
  </si>
  <si>
    <t>郑新</t>
  </si>
  <si>
    <t>白蛇传</t>
  </si>
  <si>
    <t>贾维斯</t>
  </si>
  <si>
    <t>多知</t>
  </si>
  <si>
    <t>阿奇</t>
  </si>
  <si>
    <t>易理</t>
  </si>
  <si>
    <t>弃置</t>
  </si>
  <si>
    <t>过磅</t>
  </si>
  <si>
    <t>华丰路</t>
  </si>
  <si>
    <t>李蔚然</t>
  </si>
  <si>
    <t>姜志鹏</t>
  </si>
  <si>
    <t>提前量</t>
  </si>
  <si>
    <t>丁远</t>
  </si>
  <si>
    <t>黑店</t>
  </si>
  <si>
    <t>粒径</t>
  </si>
  <si>
    <t>康成</t>
  </si>
  <si>
    <t>张着</t>
  </si>
  <si>
    <t>维罗索</t>
  </si>
  <si>
    <t>程一</t>
  </si>
  <si>
    <t>购物券</t>
  </si>
  <si>
    <t>泱波</t>
  </si>
  <si>
    <t>贝蒂</t>
  </si>
  <si>
    <t>陈泳</t>
  </si>
  <si>
    <t>硬塑料</t>
  </si>
  <si>
    <t>抄家</t>
  </si>
  <si>
    <t>人保部</t>
  </si>
  <si>
    <t>厌学</t>
  </si>
  <si>
    <t>鲁兹</t>
  </si>
  <si>
    <t>马英</t>
  </si>
  <si>
    <t>污染者</t>
  </si>
  <si>
    <t>潘迎紫</t>
  </si>
  <si>
    <t>星星点点</t>
  </si>
  <si>
    <t>点,分,多</t>
  </si>
  <si>
    <t>林作</t>
  </si>
  <si>
    <t>短剧</t>
  </si>
  <si>
    <t>东瀛</t>
  </si>
  <si>
    <t>平铺</t>
  </si>
  <si>
    <t>大橡塑</t>
  </si>
  <si>
    <t>供品</t>
  </si>
  <si>
    <t>自然风</t>
  </si>
  <si>
    <t>高壁</t>
  </si>
  <si>
    <t>审核期</t>
  </si>
  <si>
    <t>色拉</t>
  </si>
  <si>
    <t>正性</t>
  </si>
  <si>
    <t>民二</t>
  </si>
  <si>
    <t>寸滩</t>
  </si>
  <si>
    <t>楼明</t>
  </si>
  <si>
    <t>宁晋县</t>
  </si>
  <si>
    <t>林则徐</t>
  </si>
  <si>
    <t>开复</t>
  </si>
  <si>
    <t>马尔金</t>
  </si>
  <si>
    <t>信息业</t>
  </si>
  <si>
    <t>异世界</t>
  </si>
  <si>
    <t>叶劲</t>
  </si>
  <si>
    <t>大空翼</t>
  </si>
  <si>
    <t>婀娜多姿</t>
  </si>
  <si>
    <t>体,软,美</t>
  </si>
  <si>
    <t>投资潮</t>
  </si>
  <si>
    <t>方现</t>
  </si>
  <si>
    <t>宋海</t>
  </si>
  <si>
    <t>纺织城</t>
  </si>
  <si>
    <t>鲈乡</t>
  </si>
  <si>
    <t>麦浚龙</t>
  </si>
  <si>
    <t>蒋旭峰</t>
  </si>
  <si>
    <t>向附</t>
  </si>
  <si>
    <t>民族性</t>
  </si>
  <si>
    <t>性质,民族</t>
  </si>
  <si>
    <t>鱼体</t>
  </si>
  <si>
    <t>利智</t>
  </si>
  <si>
    <t>杰利</t>
  </si>
  <si>
    <t>坟地</t>
  </si>
  <si>
    <t>腾达</t>
  </si>
  <si>
    <t>谷科</t>
  </si>
  <si>
    <t>成淑</t>
  </si>
  <si>
    <t>玉玺</t>
  </si>
  <si>
    <t>黄志</t>
  </si>
  <si>
    <t>传阅</t>
  </si>
  <si>
    <t>朱世赫</t>
  </si>
  <si>
    <t>鼻梁骨</t>
  </si>
  <si>
    <t>阿金萨</t>
  </si>
  <si>
    <t>溪谷</t>
  </si>
  <si>
    <t>诡秘</t>
  </si>
  <si>
    <t>张国伟</t>
  </si>
  <si>
    <t>张恩华</t>
  </si>
  <si>
    <t>何故</t>
  </si>
  <si>
    <t>昌都</t>
  </si>
  <si>
    <t>状物</t>
  </si>
  <si>
    <t>汉学家</t>
  </si>
  <si>
    <t>吁请</t>
  </si>
  <si>
    <t>一念</t>
  </si>
  <si>
    <t>郑杨</t>
  </si>
  <si>
    <t>倪开禄</t>
  </si>
  <si>
    <t>阿军</t>
  </si>
  <si>
    <t>车公</t>
  </si>
  <si>
    <t>渗透性</t>
  </si>
  <si>
    <t>有意者</t>
  </si>
  <si>
    <t>中边</t>
  </si>
  <si>
    <t>薄雾</t>
  </si>
  <si>
    <t>敲门声</t>
  </si>
  <si>
    <t>声音,门,打</t>
  </si>
  <si>
    <t>桃心</t>
  </si>
  <si>
    <t>正妹</t>
  </si>
  <si>
    <t>丹青</t>
  </si>
  <si>
    <t>零库存</t>
  </si>
  <si>
    <t>舱盖</t>
  </si>
  <si>
    <t>录音带</t>
  </si>
  <si>
    <t>泰民</t>
  </si>
  <si>
    <t>锰酸锂</t>
  </si>
  <si>
    <t>达基</t>
  </si>
  <si>
    <t>入教</t>
  </si>
  <si>
    <t>焚香</t>
  </si>
  <si>
    <t>田村</t>
  </si>
  <si>
    <t>丁辉</t>
  </si>
  <si>
    <t>喜来登</t>
  </si>
  <si>
    <t>时侯</t>
  </si>
  <si>
    <t>京畿</t>
  </si>
  <si>
    <t>桑德尔</t>
  </si>
  <si>
    <t>天军</t>
  </si>
  <si>
    <t>凯梅尔</t>
  </si>
  <si>
    <t>红宇</t>
  </si>
  <si>
    <t>软装</t>
  </si>
  <si>
    <t>氢化</t>
  </si>
  <si>
    <t>璞玉</t>
  </si>
  <si>
    <t>计资</t>
  </si>
  <si>
    <t>震发</t>
  </si>
  <si>
    <t>言词</t>
  </si>
  <si>
    <t>许国</t>
  </si>
  <si>
    <t>三栖</t>
  </si>
  <si>
    <t>宿务</t>
  </si>
  <si>
    <t>袭击案</t>
  </si>
  <si>
    <t>过急</t>
  </si>
  <si>
    <t>巩义</t>
  </si>
  <si>
    <t>词句</t>
  </si>
  <si>
    <t>段,说,组,字符</t>
  </si>
  <si>
    <t>郑老</t>
  </si>
  <si>
    <t>萌妹纸</t>
  </si>
  <si>
    <t>集成度</t>
  </si>
  <si>
    <t>乐谱</t>
  </si>
  <si>
    <t>信息,秩序,音乐</t>
  </si>
  <si>
    <t>支前</t>
  </si>
  <si>
    <t>地区,斗争,帮助</t>
  </si>
  <si>
    <t>渝三峡</t>
  </si>
  <si>
    <t>尿血</t>
  </si>
  <si>
    <t>楹联</t>
  </si>
  <si>
    <t>砖石</t>
  </si>
  <si>
    <t>石,块,建</t>
  </si>
  <si>
    <t>立案庭</t>
  </si>
  <si>
    <t>出证</t>
  </si>
  <si>
    <t>约数</t>
  </si>
  <si>
    <t>吴萍</t>
  </si>
  <si>
    <t>闭目</t>
  </si>
  <si>
    <t>姚晓峰</t>
  </si>
  <si>
    <t>航校</t>
  </si>
  <si>
    <t>七仙女</t>
  </si>
  <si>
    <t>州国</t>
  </si>
  <si>
    <t>朱玲</t>
  </si>
  <si>
    <t>解禁期</t>
  </si>
  <si>
    <t>李锦记</t>
  </si>
  <si>
    <t>工程系</t>
  </si>
  <si>
    <t>李鹏程</t>
  </si>
  <si>
    <t>王启</t>
  </si>
  <si>
    <t>应氏杯</t>
  </si>
  <si>
    <t>虽非</t>
  </si>
  <si>
    <t>花露水</t>
  </si>
  <si>
    <t>纪冬</t>
  </si>
  <si>
    <t>贱男</t>
  </si>
  <si>
    <t>避雨</t>
  </si>
  <si>
    <t>中导</t>
  </si>
  <si>
    <t>小关</t>
  </si>
  <si>
    <t>复联</t>
  </si>
  <si>
    <t>抄截</t>
  </si>
  <si>
    <t>排烟</t>
  </si>
  <si>
    <t>公营</t>
  </si>
  <si>
    <t>杨琳琳</t>
  </si>
  <si>
    <t>学文</t>
  </si>
  <si>
    <t>伊隆</t>
  </si>
  <si>
    <t>菜汤</t>
  </si>
  <si>
    <t>尹龙</t>
  </si>
  <si>
    <t>天水市</t>
  </si>
  <si>
    <t>流回</t>
  </si>
  <si>
    <t>张炜</t>
  </si>
  <si>
    <t>图灵</t>
  </si>
  <si>
    <t>安打</t>
  </si>
  <si>
    <t>迪米</t>
  </si>
  <si>
    <t>无影无踪</t>
  </si>
  <si>
    <t>显示N,动,无</t>
  </si>
  <si>
    <t>凤台</t>
  </si>
  <si>
    <t>战怡麟</t>
  </si>
  <si>
    <t>江南东</t>
  </si>
  <si>
    <t>杨国华</t>
  </si>
  <si>
    <t>闭症</t>
  </si>
  <si>
    <t>大咖秀</t>
  </si>
  <si>
    <t>图加</t>
  </si>
  <si>
    <t>金晶</t>
  </si>
  <si>
    <t>吕乐</t>
  </si>
  <si>
    <t>东北话</t>
  </si>
  <si>
    <t>园林业</t>
  </si>
  <si>
    <t>作坊式</t>
  </si>
  <si>
    <t>此情</t>
  </si>
  <si>
    <t>兴企</t>
  </si>
  <si>
    <t>狂澜</t>
  </si>
  <si>
    <t>日头</t>
  </si>
  <si>
    <t>外汇网</t>
  </si>
  <si>
    <t>诗华</t>
  </si>
  <si>
    <t>党党</t>
  </si>
  <si>
    <t>乌纱帽</t>
  </si>
  <si>
    <t>卓越网</t>
  </si>
  <si>
    <t>陈出新</t>
  </si>
  <si>
    <t>黄华琼</t>
  </si>
  <si>
    <t>沙化</t>
  </si>
  <si>
    <t>土,点,变</t>
  </si>
  <si>
    <t>九零后</t>
  </si>
  <si>
    <t>筒式</t>
  </si>
  <si>
    <t>折页</t>
  </si>
  <si>
    <t>祁冬</t>
  </si>
  <si>
    <t>休止符</t>
  </si>
  <si>
    <t>岐山</t>
  </si>
  <si>
    <t>布偶</t>
  </si>
  <si>
    <t>通源</t>
  </si>
  <si>
    <t>异性恋</t>
  </si>
  <si>
    <t>桂城</t>
  </si>
  <si>
    <t>天元区</t>
  </si>
  <si>
    <t>张会</t>
  </si>
  <si>
    <t>昆明站</t>
  </si>
  <si>
    <t>武房</t>
  </si>
  <si>
    <t>社交性</t>
  </si>
  <si>
    <t>常晨晨</t>
  </si>
  <si>
    <t>画院</t>
  </si>
  <si>
    <t>滇西</t>
  </si>
  <si>
    <t>行健</t>
  </si>
  <si>
    <t>缔约方</t>
  </si>
  <si>
    <t>张一白</t>
  </si>
  <si>
    <t>健康权</t>
  </si>
  <si>
    <t>元旦节</t>
  </si>
  <si>
    <t>非非</t>
  </si>
  <si>
    <t>硬结</t>
  </si>
  <si>
    <t>撒丁岛</t>
  </si>
  <si>
    <t>李菁菁</t>
  </si>
  <si>
    <t>牌桌</t>
  </si>
  <si>
    <t>科目一</t>
  </si>
  <si>
    <t>彭超</t>
  </si>
  <si>
    <t>保安室</t>
  </si>
  <si>
    <t>镨钕</t>
  </si>
  <si>
    <t>唐良智</t>
  </si>
  <si>
    <t>雷敏</t>
  </si>
  <si>
    <t>上下铺</t>
  </si>
  <si>
    <t>大农</t>
  </si>
  <si>
    <t>脱靶</t>
  </si>
  <si>
    <t>名路</t>
  </si>
  <si>
    <t>制播</t>
  </si>
  <si>
    <t>达西</t>
  </si>
  <si>
    <t>深泽县</t>
  </si>
  <si>
    <t>电光人</t>
  </si>
  <si>
    <t>空开</t>
  </si>
  <si>
    <t>曾力</t>
  </si>
  <si>
    <t>小帅</t>
  </si>
  <si>
    <t>王万鹏</t>
  </si>
  <si>
    <t>街角</t>
  </si>
  <si>
    <t>打群架</t>
  </si>
  <si>
    <t>火焰山</t>
  </si>
  <si>
    <t>岩洞</t>
  </si>
  <si>
    <t>阿申</t>
  </si>
  <si>
    <t>晚班</t>
  </si>
  <si>
    <t>青森县</t>
  </si>
  <si>
    <t>方德</t>
  </si>
  <si>
    <t>刘忠俊</t>
  </si>
  <si>
    <t>参联会</t>
  </si>
  <si>
    <t>归一</t>
  </si>
  <si>
    <t>陈剑虹</t>
  </si>
  <si>
    <t>南梦宫</t>
  </si>
  <si>
    <t>白龙王</t>
  </si>
  <si>
    <t>凉性</t>
  </si>
  <si>
    <t>动力机</t>
  </si>
  <si>
    <t>大富</t>
  </si>
  <si>
    <t>浩荡</t>
  </si>
  <si>
    <t>霍中曦</t>
  </si>
  <si>
    <t>意有</t>
  </si>
  <si>
    <t>躯壳</t>
  </si>
  <si>
    <t>巴泽</t>
  </si>
  <si>
    <t>频创</t>
  </si>
  <si>
    <t>李国华</t>
  </si>
  <si>
    <t>波谷</t>
  </si>
  <si>
    <t>位置,低,最,波</t>
  </si>
  <si>
    <t>油盐</t>
  </si>
  <si>
    <t>横切</t>
  </si>
  <si>
    <t>长利</t>
  </si>
  <si>
    <t>慕斯</t>
  </si>
  <si>
    <t>技巧性</t>
  </si>
  <si>
    <t>江明</t>
  </si>
  <si>
    <t>测度</t>
  </si>
  <si>
    <t>合时宜</t>
  </si>
  <si>
    <t>农博会</t>
  </si>
  <si>
    <t>成服</t>
  </si>
  <si>
    <t>吴友</t>
  </si>
  <si>
    <t>金国</t>
  </si>
  <si>
    <t>鹿角</t>
  </si>
  <si>
    <t>端详</t>
  </si>
  <si>
    <t>社交网</t>
  </si>
  <si>
    <t>幸运日</t>
  </si>
  <si>
    <t>字句</t>
  </si>
  <si>
    <t>段,说,字符</t>
  </si>
  <si>
    <t>宦官</t>
  </si>
  <si>
    <t>工作制</t>
  </si>
  <si>
    <t>特委</t>
  </si>
  <si>
    <t>部门,特殊</t>
  </si>
  <si>
    <t>三日内</t>
  </si>
  <si>
    <t>会址</t>
  </si>
  <si>
    <t>疯狂球</t>
  </si>
  <si>
    <t>获利者</t>
  </si>
  <si>
    <t>易爆</t>
  </si>
  <si>
    <t>邹晓</t>
  </si>
  <si>
    <t>锐度</t>
  </si>
  <si>
    <t>没地</t>
  </si>
  <si>
    <t>陈坚</t>
  </si>
  <si>
    <t>不视</t>
  </si>
  <si>
    <t>王星</t>
  </si>
  <si>
    <t>环卫处</t>
  </si>
  <si>
    <t>阮富仲</t>
  </si>
  <si>
    <t>运程</t>
  </si>
  <si>
    <t>并流</t>
  </si>
  <si>
    <t>砂浆</t>
  </si>
  <si>
    <t>解腻</t>
  </si>
  <si>
    <t>有点累</t>
  </si>
  <si>
    <t>化妆镜</t>
  </si>
  <si>
    <t>潮红</t>
  </si>
  <si>
    <t>中赫</t>
  </si>
  <si>
    <t>沈凌</t>
  </si>
  <si>
    <t>拍卖师</t>
  </si>
  <si>
    <t>黏着</t>
  </si>
  <si>
    <t>置放</t>
  </si>
  <si>
    <t>餐饮类</t>
  </si>
  <si>
    <t>态化</t>
  </si>
  <si>
    <t>徐江</t>
  </si>
  <si>
    <t>清流</t>
  </si>
  <si>
    <t>传召</t>
  </si>
  <si>
    <t>脱稿</t>
  </si>
  <si>
    <t>小狼</t>
  </si>
  <si>
    <t>神枪</t>
  </si>
  <si>
    <t>成比</t>
  </si>
  <si>
    <t>粤台</t>
  </si>
  <si>
    <t>晓鹏</t>
  </si>
  <si>
    <t>试种</t>
  </si>
  <si>
    <t>豆瓣网</t>
  </si>
  <si>
    <t>扑空</t>
  </si>
  <si>
    <t>胸廓</t>
  </si>
  <si>
    <t>排班</t>
  </si>
  <si>
    <t>郑慧</t>
  </si>
  <si>
    <t>李提香</t>
  </si>
  <si>
    <t>幅面</t>
  </si>
  <si>
    <t>郑虹</t>
  </si>
  <si>
    <t>京唐</t>
  </si>
  <si>
    <t>停薪</t>
  </si>
  <si>
    <t>于云</t>
  </si>
  <si>
    <t>茅山</t>
  </si>
  <si>
    <t>保集</t>
  </si>
  <si>
    <t>林爽</t>
  </si>
  <si>
    <t>蜂胶</t>
  </si>
  <si>
    <t>节礼日</t>
  </si>
  <si>
    <t>最好地</t>
  </si>
  <si>
    <t>徐水</t>
  </si>
  <si>
    <t>金原</t>
  </si>
  <si>
    <t>收购者</t>
  </si>
  <si>
    <t>罗志</t>
  </si>
  <si>
    <t>美院</t>
  </si>
  <si>
    <t>起工</t>
  </si>
  <si>
    <t>张晋创</t>
  </si>
  <si>
    <t>日计</t>
  </si>
  <si>
    <t>朴文垚</t>
  </si>
  <si>
    <t>香波</t>
  </si>
  <si>
    <t>米格诺</t>
  </si>
  <si>
    <t>崔天琪</t>
  </si>
  <si>
    <t>曹禺</t>
  </si>
  <si>
    <t>零售版</t>
  </si>
  <si>
    <t>走狗</t>
  </si>
  <si>
    <t>共和报</t>
  </si>
  <si>
    <t>坏帐</t>
  </si>
  <si>
    <t>八点半</t>
  </si>
  <si>
    <t>智雅</t>
  </si>
  <si>
    <t>车膜</t>
  </si>
  <si>
    <t>检察厅</t>
  </si>
  <si>
    <t>蝌蚪</t>
  </si>
  <si>
    <t>动物,地,水,跳,生长</t>
  </si>
  <si>
    <t>塔山</t>
  </si>
  <si>
    <t>斯利姆</t>
  </si>
  <si>
    <t>虚拟币</t>
  </si>
  <si>
    <t>一争</t>
  </si>
  <si>
    <t>发臭</t>
  </si>
  <si>
    <t>坏,味,变</t>
  </si>
  <si>
    <t>香浓</t>
  </si>
  <si>
    <t>利亚雷</t>
  </si>
  <si>
    <t>新京</t>
  </si>
  <si>
    <t>谢耳朵</t>
  </si>
  <si>
    <t>大事儿</t>
  </si>
  <si>
    <t>烧饭</t>
  </si>
  <si>
    <t>暖色调</t>
  </si>
  <si>
    <t>業務</t>
  </si>
  <si>
    <t>诚品</t>
  </si>
  <si>
    <t>安晓芬</t>
  </si>
  <si>
    <t>窑炉</t>
  </si>
  <si>
    <t>豆干</t>
  </si>
  <si>
    <t>技工学校</t>
  </si>
  <si>
    <t>企业,学习,技术</t>
  </si>
  <si>
    <t>陈德容</t>
  </si>
  <si>
    <t>抛却</t>
  </si>
  <si>
    <t>动笔</t>
  </si>
  <si>
    <t>秧苗</t>
  </si>
  <si>
    <t>麦,块,生长,新</t>
  </si>
  <si>
    <t>张远忠</t>
  </si>
  <si>
    <t>博润</t>
  </si>
  <si>
    <t>中音</t>
  </si>
  <si>
    <t>可据</t>
  </si>
  <si>
    <t>梁安琪</t>
  </si>
  <si>
    <t>绝对化</t>
  </si>
  <si>
    <t>固定,变</t>
  </si>
  <si>
    <t>田霏</t>
  </si>
  <si>
    <t>紫金县</t>
  </si>
  <si>
    <t>原液</t>
  </si>
  <si>
    <t>复耕</t>
  </si>
  <si>
    <t>梅勒</t>
  </si>
  <si>
    <t>澳政府</t>
  </si>
  <si>
    <t>手摸</t>
  </si>
  <si>
    <t>仇富</t>
  </si>
  <si>
    <t>寄宿制</t>
  </si>
  <si>
    <t>黑底</t>
  </si>
  <si>
    <t>空号</t>
  </si>
  <si>
    <t>番木瓜</t>
  </si>
  <si>
    <t>玉米须</t>
  </si>
  <si>
    <t>阳路</t>
  </si>
  <si>
    <t>中波</t>
  </si>
  <si>
    <t>冲击性</t>
  </si>
  <si>
    <t>张二</t>
  </si>
  <si>
    <t>冥界</t>
  </si>
  <si>
    <t>港产</t>
  </si>
  <si>
    <t>厮混</t>
  </si>
  <si>
    <t>崩坏</t>
  </si>
  <si>
    <t>疑涉</t>
  </si>
  <si>
    <t>救济金</t>
  </si>
  <si>
    <t>平两</t>
  </si>
  <si>
    <t>创效</t>
  </si>
  <si>
    <t>小慧</t>
  </si>
  <si>
    <t>立法法</t>
  </si>
  <si>
    <t>瓦克</t>
  </si>
  <si>
    <t>斯特凡</t>
  </si>
  <si>
    <t>贝尔纳</t>
  </si>
  <si>
    <t>瓦列里</t>
  </si>
  <si>
    <t>蔡文</t>
  </si>
  <si>
    <t>张鲁一</t>
  </si>
  <si>
    <t>扫地机</t>
  </si>
  <si>
    <t>飞轮海</t>
  </si>
  <si>
    <t>苏蒂尔</t>
  </si>
  <si>
    <t>揭秘者</t>
  </si>
  <si>
    <t>人工岛</t>
  </si>
  <si>
    <t>奶茶店</t>
  </si>
  <si>
    <t>排骨汤</t>
  </si>
  <si>
    <t>平远</t>
  </si>
  <si>
    <t>华达</t>
  </si>
  <si>
    <t>异见</t>
  </si>
  <si>
    <t>军国</t>
  </si>
  <si>
    <t>玉环</t>
  </si>
  <si>
    <t>摩天</t>
  </si>
  <si>
    <t>美光</t>
  </si>
  <si>
    <t>畅旺</t>
  </si>
  <si>
    <t>波霸</t>
  </si>
  <si>
    <t>深松</t>
  </si>
  <si>
    <t>曹薰铉</t>
  </si>
  <si>
    <t>电焊</t>
  </si>
  <si>
    <t>连接,热,电</t>
  </si>
  <si>
    <t>妆点</t>
  </si>
  <si>
    <t>款单</t>
  </si>
  <si>
    <t>节律</t>
  </si>
  <si>
    <t>古诗</t>
  </si>
  <si>
    <t>项至第</t>
  </si>
  <si>
    <t>商流</t>
  </si>
  <si>
    <t>马春</t>
  </si>
  <si>
    <t>观看者</t>
  </si>
  <si>
    <t>贴文</t>
  </si>
  <si>
    <t>华都</t>
  </si>
  <si>
    <t>万厚良</t>
  </si>
  <si>
    <t>小蒋</t>
  </si>
  <si>
    <t>麻豆</t>
  </si>
  <si>
    <t>致贫</t>
  </si>
  <si>
    <t>王竞</t>
  </si>
  <si>
    <t>一石</t>
  </si>
  <si>
    <t>郝演苏</t>
  </si>
  <si>
    <t>新棉</t>
  </si>
  <si>
    <t>句式</t>
  </si>
  <si>
    <t>形式,结合,段,说</t>
  </si>
  <si>
    <t>王婧</t>
  </si>
  <si>
    <t>太仓市</t>
  </si>
  <si>
    <t>东西湖</t>
  </si>
  <si>
    <t>打砸抢</t>
  </si>
  <si>
    <t>外活</t>
  </si>
  <si>
    <t>上进心</t>
  </si>
  <si>
    <t>周永明</t>
  </si>
  <si>
    <t>檀香山</t>
  </si>
  <si>
    <t>单轨</t>
  </si>
  <si>
    <t>扫盲</t>
  </si>
  <si>
    <t>字符,知道,使</t>
  </si>
  <si>
    <t>美佐</t>
  </si>
  <si>
    <t>小辫</t>
  </si>
  <si>
    <t>威斯</t>
  </si>
  <si>
    <t>私隐</t>
  </si>
  <si>
    <t>响尾蛇</t>
  </si>
  <si>
    <t>动物,贴,线,声音,产生,后面</t>
  </si>
  <si>
    <t>百年灵</t>
  </si>
  <si>
    <t>失学</t>
  </si>
  <si>
    <t>雇凶</t>
  </si>
  <si>
    <t>纯苯</t>
  </si>
  <si>
    <t>包修期</t>
  </si>
  <si>
    <t>生口</t>
  </si>
  <si>
    <t>大灾难</t>
  </si>
  <si>
    <t>赵立</t>
  </si>
  <si>
    <t>河东区</t>
  </si>
  <si>
    <t>作品集</t>
  </si>
  <si>
    <t>排放物</t>
  </si>
  <si>
    <t>化脓</t>
  </si>
  <si>
    <t>病,液体,半,变,坏V</t>
  </si>
  <si>
    <t>王辉耀</t>
  </si>
  <si>
    <t>卡诺</t>
  </si>
  <si>
    <t>米利甘</t>
  </si>
  <si>
    <t>洗车行</t>
  </si>
  <si>
    <t>吴家</t>
  </si>
  <si>
    <t>秉着</t>
  </si>
  <si>
    <t>宝兴</t>
  </si>
  <si>
    <t>金智</t>
  </si>
  <si>
    <t>审改</t>
  </si>
  <si>
    <t>王晟</t>
  </si>
  <si>
    <t>巴托丽</t>
  </si>
  <si>
    <t>皖江</t>
  </si>
  <si>
    <t>洪钢</t>
  </si>
  <si>
    <t>氧吧</t>
  </si>
  <si>
    <t>餐饮具</t>
  </si>
  <si>
    <t>大转盘</t>
  </si>
  <si>
    <t>有所为</t>
  </si>
  <si>
    <t>万青</t>
  </si>
  <si>
    <t>贾跃</t>
  </si>
  <si>
    <t>伪钞</t>
  </si>
  <si>
    <t>安新</t>
  </si>
  <si>
    <t>衡中</t>
  </si>
  <si>
    <t>拨弄</t>
  </si>
  <si>
    <t>王之</t>
  </si>
  <si>
    <t>李捷</t>
  </si>
  <si>
    <t>通盘</t>
  </si>
  <si>
    <t>观后感</t>
  </si>
  <si>
    <t>神风</t>
  </si>
  <si>
    <t>张开印</t>
  </si>
  <si>
    <t>真维斯</t>
  </si>
  <si>
    <t>王蓉</t>
  </si>
  <si>
    <t>导热</t>
  </si>
  <si>
    <t>贴条</t>
  </si>
  <si>
    <t>回报期</t>
  </si>
  <si>
    <t>个人性</t>
  </si>
  <si>
    <t>充装</t>
  </si>
  <si>
    <t>罗得</t>
  </si>
  <si>
    <t>考克</t>
  </si>
  <si>
    <t>卢武铉</t>
  </si>
  <si>
    <t>熨烫</t>
  </si>
  <si>
    <t>核试</t>
  </si>
  <si>
    <t>秭归</t>
  </si>
  <si>
    <t>损友</t>
  </si>
  <si>
    <t>宫缩</t>
  </si>
  <si>
    <t>干姜</t>
  </si>
  <si>
    <t>群英会</t>
  </si>
  <si>
    <t>把稳</t>
  </si>
  <si>
    <t>大抗战</t>
  </si>
  <si>
    <t>丰乳</t>
  </si>
  <si>
    <t>地形图</t>
  </si>
  <si>
    <t>图,形状,地</t>
  </si>
  <si>
    <t>猪骨</t>
  </si>
  <si>
    <t>明华</t>
  </si>
  <si>
    <t>汉沽</t>
  </si>
  <si>
    <t>飞行服</t>
  </si>
  <si>
    <t>张锦</t>
  </si>
  <si>
    <t>多姿</t>
  </si>
  <si>
    <t>书后</t>
  </si>
  <si>
    <t>无定</t>
  </si>
  <si>
    <t>踢腿</t>
  </si>
  <si>
    <t>跟风盘</t>
  </si>
  <si>
    <t>疝气</t>
  </si>
  <si>
    <t>向纳</t>
  </si>
  <si>
    <t>夏津</t>
  </si>
  <si>
    <t>车讯网</t>
  </si>
  <si>
    <t>钱以</t>
  </si>
  <si>
    <t>京瓷</t>
  </si>
  <si>
    <t>和暖</t>
  </si>
  <si>
    <t>正南</t>
  </si>
  <si>
    <t>佛塔</t>
  </si>
  <si>
    <t>建N,固定,细,高,。,神,知道</t>
  </si>
  <si>
    <t>送样</t>
  </si>
  <si>
    <t>通政</t>
  </si>
  <si>
    <t>套息</t>
  </si>
  <si>
    <t>栖霞区</t>
  </si>
  <si>
    <t>达阵</t>
  </si>
  <si>
    <t>海政</t>
  </si>
  <si>
    <t>银滩</t>
  </si>
  <si>
    <t>控状</t>
  </si>
  <si>
    <t>期质</t>
  </si>
  <si>
    <t>威和</t>
  </si>
  <si>
    <t>奔小康</t>
  </si>
  <si>
    <t>孙明</t>
  </si>
  <si>
    <t>追缉</t>
  </si>
  <si>
    <t>球团</t>
  </si>
  <si>
    <t>断续</t>
  </si>
  <si>
    <t>张昕</t>
  </si>
  <si>
    <t>瘫软</t>
  </si>
  <si>
    <t>太空军</t>
  </si>
  <si>
    <t>体育网</t>
  </si>
  <si>
    <t>益健康</t>
  </si>
  <si>
    <t>姜奇平</t>
  </si>
  <si>
    <t>鸣响</t>
  </si>
  <si>
    <t>宣导</t>
  </si>
  <si>
    <t>金就</t>
  </si>
  <si>
    <t>警讯</t>
  </si>
  <si>
    <t>玖佰</t>
  </si>
  <si>
    <t>逐波</t>
  </si>
  <si>
    <t>试销</t>
  </si>
  <si>
    <t>镖车</t>
  </si>
  <si>
    <t>小艳</t>
  </si>
  <si>
    <t>生意场</t>
  </si>
  <si>
    <t>规划里</t>
  </si>
  <si>
    <t>长吉</t>
  </si>
  <si>
    <t>再教育</t>
  </si>
  <si>
    <t>孔德</t>
  </si>
  <si>
    <t>退团</t>
  </si>
  <si>
    <t>比勒</t>
  </si>
  <si>
    <t>爱彼</t>
  </si>
  <si>
    <t>赵奕欢</t>
  </si>
  <si>
    <t>红岩</t>
  </si>
  <si>
    <t>卡兹</t>
  </si>
  <si>
    <t>身攻</t>
  </si>
  <si>
    <t>冬雪</t>
  </si>
  <si>
    <t>伊科</t>
  </si>
  <si>
    <t>梁旭辉</t>
  </si>
  <si>
    <t>远距</t>
  </si>
  <si>
    <t>大衰退</t>
  </si>
  <si>
    <t>日记本</t>
  </si>
  <si>
    <t>伊春市</t>
  </si>
  <si>
    <t>韩英</t>
  </si>
  <si>
    <t>王美</t>
  </si>
  <si>
    <t>端机</t>
  </si>
  <si>
    <t>后集</t>
  </si>
  <si>
    <t>高洪</t>
  </si>
  <si>
    <t>黄征</t>
  </si>
  <si>
    <t>黄薇</t>
  </si>
  <si>
    <t>孙宪忠</t>
  </si>
  <si>
    <t>杨国强</t>
  </si>
  <si>
    <t>点比</t>
  </si>
  <si>
    <t>监控器</t>
  </si>
  <si>
    <t>敢问</t>
  </si>
  <si>
    <t>安赫尔</t>
  </si>
  <si>
    <t>叶静</t>
  </si>
  <si>
    <t>焦娇</t>
  </si>
  <si>
    <t>战战</t>
  </si>
  <si>
    <t>叶鹏</t>
  </si>
  <si>
    <t>产业处</t>
  </si>
  <si>
    <t>丹阳市</t>
  </si>
  <si>
    <t>张志鹏</t>
  </si>
  <si>
    <t>肉皮</t>
  </si>
  <si>
    <t>填空</t>
  </si>
  <si>
    <t>德清县</t>
  </si>
  <si>
    <t>按覆</t>
  </si>
  <si>
    <t>高集</t>
  </si>
  <si>
    <t>德庆</t>
  </si>
  <si>
    <t>验钞机</t>
  </si>
  <si>
    <t>先清</t>
  </si>
  <si>
    <t>农经</t>
  </si>
  <si>
    <t>钱坤</t>
  </si>
  <si>
    <t>李明启</t>
  </si>
  <si>
    <t>白龙</t>
  </si>
  <si>
    <t>马庆</t>
  </si>
  <si>
    <t>大字报</t>
  </si>
  <si>
    <t>弹弹</t>
  </si>
  <si>
    <t>杨为</t>
  </si>
  <si>
    <t>七连阳</t>
  </si>
  <si>
    <t>牛磺酸</t>
  </si>
  <si>
    <t>航公</t>
  </si>
  <si>
    <t>拉沙德</t>
  </si>
  <si>
    <t>边海防</t>
  </si>
  <si>
    <t>维萨</t>
  </si>
  <si>
    <t>夏尔</t>
  </si>
  <si>
    <t>星图</t>
  </si>
  <si>
    <t>原道</t>
  </si>
  <si>
    <t>赛而</t>
  </si>
  <si>
    <t>玉兰油</t>
  </si>
  <si>
    <t>南部县</t>
  </si>
  <si>
    <t>长阳线</t>
  </si>
  <si>
    <t>巴结</t>
  </si>
  <si>
    <t>何琳</t>
  </si>
  <si>
    <t>情圣</t>
  </si>
  <si>
    <t>萨瓦娜</t>
  </si>
  <si>
    <t>徐大</t>
  </si>
  <si>
    <t>润邦</t>
  </si>
  <si>
    <t>朱良</t>
  </si>
  <si>
    <t>理县</t>
  </si>
  <si>
    <t>睿信</t>
  </si>
  <si>
    <t>吴晓晖</t>
  </si>
  <si>
    <t>急救室</t>
  </si>
  <si>
    <t>确非</t>
  </si>
  <si>
    <t>小辫子</t>
  </si>
  <si>
    <t>盱眙</t>
  </si>
  <si>
    <t>礁盘</t>
  </si>
  <si>
    <t>界碑</t>
  </si>
  <si>
    <t>胀满</t>
  </si>
  <si>
    <t>润喉</t>
  </si>
  <si>
    <t>团购网</t>
  </si>
  <si>
    <t>孪生</t>
  </si>
  <si>
    <t>产生,2,也V</t>
  </si>
  <si>
    <t>贺强</t>
  </si>
  <si>
    <t>联行</t>
  </si>
  <si>
    <t>游遍</t>
  </si>
  <si>
    <t>长盘</t>
  </si>
  <si>
    <t>最低温</t>
  </si>
  <si>
    <t>梅纳</t>
  </si>
  <si>
    <t>香炉</t>
  </si>
  <si>
    <t>具,热,味,好</t>
  </si>
  <si>
    <t>族长</t>
  </si>
  <si>
    <t>灵秀</t>
  </si>
  <si>
    <t>尚坤</t>
  </si>
  <si>
    <t>淘金线</t>
  </si>
  <si>
    <t>网酒网</t>
  </si>
  <si>
    <t>鼻出血</t>
  </si>
  <si>
    <t>增长性</t>
  </si>
  <si>
    <t>针孔</t>
  </si>
  <si>
    <t>洞,棍,细,尖锐</t>
  </si>
  <si>
    <t>修水县</t>
  </si>
  <si>
    <t>常期</t>
  </si>
  <si>
    <t>佛陀</t>
  </si>
  <si>
    <t>傻逼</t>
  </si>
  <si>
    <t>质押券</t>
  </si>
  <si>
    <t>经学</t>
  </si>
  <si>
    <t>缆绳</t>
  </si>
  <si>
    <t>唐玄宗</t>
  </si>
  <si>
    <t>两山</t>
  </si>
  <si>
    <t>陈清</t>
  </si>
  <si>
    <t>着体</t>
  </si>
  <si>
    <t>围标</t>
  </si>
  <si>
    <t>妄言</t>
  </si>
  <si>
    <t>不醒</t>
  </si>
  <si>
    <t>菩提</t>
  </si>
  <si>
    <t>悠哉</t>
  </si>
  <si>
    <t>煮蛋</t>
  </si>
  <si>
    <t>丹泽尔</t>
  </si>
  <si>
    <t>投毒案</t>
  </si>
  <si>
    <t>胡博</t>
  </si>
  <si>
    <t>品管</t>
  </si>
  <si>
    <t>闫振</t>
  </si>
  <si>
    <t>失修</t>
  </si>
  <si>
    <t>常顺</t>
  </si>
  <si>
    <t>推挤</t>
  </si>
  <si>
    <t>李真</t>
  </si>
  <si>
    <t>情报网</t>
  </si>
  <si>
    <t>循环水</t>
  </si>
  <si>
    <t>例假</t>
  </si>
  <si>
    <t>仁孚</t>
  </si>
  <si>
    <t>军职</t>
  </si>
  <si>
    <t>航权</t>
  </si>
  <si>
    <t>电子类</t>
  </si>
  <si>
    <t>哀怨</t>
  </si>
  <si>
    <t>披散</t>
  </si>
  <si>
    <t>松,分,下V,部分</t>
  </si>
  <si>
    <t>少城</t>
  </si>
  <si>
    <t>竹简</t>
  </si>
  <si>
    <t>登天</t>
  </si>
  <si>
    <t>刘江永</t>
  </si>
  <si>
    <t>生存权</t>
  </si>
  <si>
    <t>谢拉</t>
  </si>
  <si>
    <t>专业部</t>
  </si>
  <si>
    <t>热交换</t>
  </si>
  <si>
    <t>马丁靴</t>
  </si>
  <si>
    <t>立长</t>
  </si>
  <si>
    <t>毛长青</t>
  </si>
  <si>
    <t>艾某</t>
  </si>
  <si>
    <t>野营</t>
  </si>
  <si>
    <t>最欢</t>
  </si>
  <si>
    <t>蒙自</t>
  </si>
  <si>
    <t>狗熊</t>
  </si>
  <si>
    <t>张驰</t>
  </si>
  <si>
    <t>边向</t>
  </si>
  <si>
    <t>刘霞</t>
  </si>
  <si>
    <t>高学</t>
  </si>
  <si>
    <t>从从</t>
  </si>
  <si>
    <t>甲虫</t>
  </si>
  <si>
    <t>虫,骨,外,硬</t>
  </si>
  <si>
    <t>血块</t>
  </si>
  <si>
    <t>汽缸</t>
  </si>
  <si>
    <t>容器,气,水</t>
  </si>
  <si>
    <t>县法院</t>
  </si>
  <si>
    <t>亚威</t>
  </si>
  <si>
    <t>兴宁区</t>
  </si>
  <si>
    <t>东都</t>
  </si>
  <si>
    <t>汪佳捷</t>
  </si>
  <si>
    <t>空气感</t>
  </si>
  <si>
    <t>压路机</t>
  </si>
  <si>
    <t>非独</t>
  </si>
  <si>
    <t>查访</t>
  </si>
  <si>
    <t>范运</t>
  </si>
  <si>
    <t>弹子石</t>
  </si>
  <si>
    <t>篮网球</t>
  </si>
  <si>
    <t>三利</t>
  </si>
  <si>
    <t>个园</t>
  </si>
  <si>
    <t>首乌</t>
  </si>
  <si>
    <t>白话</t>
  </si>
  <si>
    <t>足智多谋</t>
  </si>
  <si>
    <t>军转民</t>
  </si>
  <si>
    <t>宝行</t>
  </si>
  <si>
    <t>专业型</t>
  </si>
  <si>
    <t>明白人</t>
  </si>
  <si>
    <t>至温</t>
  </si>
  <si>
    <t>天山路</t>
  </si>
  <si>
    <t>卡森</t>
  </si>
  <si>
    <t>胎噪</t>
  </si>
  <si>
    <t>志刚</t>
  </si>
  <si>
    <t>电暖器</t>
  </si>
  <si>
    <t>通用型</t>
  </si>
  <si>
    <t>喀斯特</t>
  </si>
  <si>
    <t>特林</t>
  </si>
  <si>
    <t>目以</t>
  </si>
  <si>
    <t>达米恩</t>
  </si>
  <si>
    <t>金甲</t>
  </si>
  <si>
    <t>绝交</t>
  </si>
  <si>
    <t>蛮力</t>
  </si>
  <si>
    <t>制片厂</t>
  </si>
  <si>
    <t>金泽</t>
  </si>
  <si>
    <t>主题词</t>
  </si>
  <si>
    <t>晓超</t>
  </si>
  <si>
    <t>游水</t>
  </si>
  <si>
    <t>孙龙德</t>
  </si>
  <si>
    <t>环保袋</t>
  </si>
  <si>
    <t>吴玉</t>
  </si>
  <si>
    <t>急欲</t>
  </si>
  <si>
    <t>陈福</t>
  </si>
  <si>
    <t>重发</t>
  </si>
  <si>
    <t>马永</t>
  </si>
  <si>
    <t>黄凯</t>
  </si>
  <si>
    <t>惶惶</t>
  </si>
  <si>
    <t>解忧</t>
  </si>
  <si>
    <t>三室</t>
  </si>
  <si>
    <t>捧杀</t>
  </si>
  <si>
    <t>布洛芬</t>
  </si>
  <si>
    <t>置产</t>
  </si>
  <si>
    <t>累犯</t>
  </si>
  <si>
    <t>李李仁</t>
  </si>
  <si>
    <t>库管</t>
  </si>
  <si>
    <t>雅居</t>
  </si>
  <si>
    <t>管理制</t>
  </si>
  <si>
    <t>车机</t>
  </si>
  <si>
    <t>部机</t>
  </si>
  <si>
    <t>李相</t>
  </si>
  <si>
    <t>门铃</t>
  </si>
  <si>
    <t>具,声音,金属,门</t>
  </si>
  <si>
    <t>性奴</t>
  </si>
  <si>
    <t>毕恩</t>
  </si>
  <si>
    <t>弹夹</t>
  </si>
  <si>
    <t>还情</t>
  </si>
  <si>
    <t>孟庆</t>
  </si>
  <si>
    <t>展主</t>
  </si>
  <si>
    <t>副标题</t>
  </si>
  <si>
    <t>劫案</t>
  </si>
  <si>
    <t>林凡</t>
  </si>
  <si>
    <t>马宁</t>
  </si>
  <si>
    <t>徐师傅</t>
  </si>
  <si>
    <t>化相</t>
  </si>
  <si>
    <t>货仓</t>
  </si>
  <si>
    <t>阿芙</t>
  </si>
  <si>
    <t>致畸</t>
  </si>
  <si>
    <t>台儿庄</t>
  </si>
  <si>
    <t>浦江县</t>
  </si>
  <si>
    <t>顺子</t>
  </si>
  <si>
    <t>李芳芳</t>
  </si>
  <si>
    <t>炼金</t>
  </si>
  <si>
    <t>命丧</t>
  </si>
  <si>
    <t>养生汤</t>
  </si>
  <si>
    <t>眉飞色舞</t>
  </si>
  <si>
    <t>兴奋,情况,面</t>
  </si>
  <si>
    <t>时方</t>
  </si>
  <si>
    <t>悬吊</t>
  </si>
  <si>
    <t>同辈</t>
  </si>
  <si>
    <t>辈,也V</t>
  </si>
  <si>
    <t>子集</t>
  </si>
  <si>
    <t>莽荒纪</t>
  </si>
  <si>
    <t>小集</t>
  </si>
  <si>
    <t>三亚湾</t>
  </si>
  <si>
    <t>周显欣</t>
  </si>
  <si>
    <t>包片</t>
  </si>
  <si>
    <t>庄德</t>
  </si>
  <si>
    <t>艾因</t>
  </si>
  <si>
    <t>卓绝</t>
  </si>
  <si>
    <t>该港</t>
  </si>
  <si>
    <t>配药</t>
  </si>
  <si>
    <t>冯莹</t>
  </si>
  <si>
    <t>稚气</t>
  </si>
  <si>
    <t>柯桥区</t>
  </si>
  <si>
    <t>洪荒</t>
  </si>
  <si>
    <t>康乐</t>
  </si>
  <si>
    <t>汹汹</t>
  </si>
  <si>
    <t>人工呼吸</t>
  </si>
  <si>
    <t>气,吸,放,帮助,人</t>
  </si>
  <si>
    <t>照照</t>
  </si>
  <si>
    <t>海藻类</t>
  </si>
  <si>
    <t>庄某</t>
  </si>
  <si>
    <t>削去</t>
  </si>
  <si>
    <t>简森</t>
  </si>
  <si>
    <t>江文</t>
  </si>
  <si>
    <t>板块性</t>
  </si>
  <si>
    <t>店小二</t>
  </si>
  <si>
    <t>练琴</t>
  </si>
  <si>
    <t>普力马</t>
  </si>
  <si>
    <t>何国</t>
  </si>
  <si>
    <t>桂发祥</t>
  </si>
  <si>
    <t>淹城</t>
  </si>
  <si>
    <t>地贫</t>
  </si>
  <si>
    <t>出离</t>
  </si>
  <si>
    <t>王义</t>
  </si>
  <si>
    <t>铁钉</t>
  </si>
  <si>
    <t>潇潇</t>
  </si>
  <si>
    <t>下唇</t>
  </si>
  <si>
    <t>盛衰</t>
  </si>
  <si>
    <t>新郑市</t>
  </si>
  <si>
    <t>跨区机</t>
  </si>
  <si>
    <t>轧制</t>
  </si>
  <si>
    <t>安怀</t>
  </si>
  <si>
    <t>庞卫国</t>
  </si>
  <si>
    <t>麻醉科</t>
  </si>
  <si>
    <t>唐河县</t>
  </si>
  <si>
    <t>张婷婷</t>
  </si>
  <si>
    <t>东南方</t>
  </si>
  <si>
    <t>幸福城</t>
  </si>
  <si>
    <t>双煞</t>
  </si>
  <si>
    <t>曹斌</t>
  </si>
  <si>
    <t>自动档</t>
  </si>
  <si>
    <t>仙台</t>
  </si>
  <si>
    <t>美柚</t>
  </si>
  <si>
    <t>冬夜</t>
  </si>
  <si>
    <t>日,黑,冬</t>
  </si>
  <si>
    <t>变以</t>
  </si>
  <si>
    <t>郑梦准</t>
  </si>
  <si>
    <t>云台</t>
  </si>
  <si>
    <t>董大胜</t>
  </si>
  <si>
    <t>腊八</t>
  </si>
  <si>
    <t>链条包</t>
  </si>
  <si>
    <t>基督教徒</t>
  </si>
  <si>
    <t>止赚</t>
  </si>
  <si>
    <t>派杰</t>
  </si>
  <si>
    <t>安委</t>
  </si>
  <si>
    <t>方便客</t>
  </si>
  <si>
    <t>雷州</t>
  </si>
  <si>
    <t>谭盾</t>
  </si>
  <si>
    <t>像不像</t>
  </si>
  <si>
    <t>万泰</t>
  </si>
  <si>
    <t>边都</t>
  </si>
  <si>
    <t>药盒</t>
  </si>
  <si>
    <t>拦路</t>
  </si>
  <si>
    <t>中半</t>
  </si>
  <si>
    <t>宝玑</t>
  </si>
  <si>
    <t>服务局</t>
  </si>
  <si>
    <t>倪玉崧</t>
  </si>
  <si>
    <t>铃铛</t>
  </si>
  <si>
    <t>自得</t>
  </si>
  <si>
    <t>统率</t>
  </si>
  <si>
    <t>环卫车</t>
  </si>
  <si>
    <t>摇头丸</t>
  </si>
  <si>
    <t>吏治</t>
  </si>
  <si>
    <t>休闲风</t>
  </si>
  <si>
    <t>徐冰</t>
  </si>
  <si>
    <t>曾孙</t>
  </si>
  <si>
    <t>同步性</t>
  </si>
  <si>
    <t>沙河镇</t>
  </si>
  <si>
    <t>增收节支</t>
  </si>
  <si>
    <t>重打</t>
  </si>
  <si>
    <t>蒙山</t>
  </si>
  <si>
    <t>向儿</t>
  </si>
  <si>
    <t>曾黎</t>
  </si>
  <si>
    <t>求知欲</t>
  </si>
  <si>
    <t>得到,知道N,希望N</t>
  </si>
  <si>
    <t>肥东县</t>
  </si>
  <si>
    <t>刘革新</t>
  </si>
  <si>
    <t>射灯</t>
  </si>
  <si>
    <t>暗语</t>
  </si>
  <si>
    <t>供应者</t>
  </si>
  <si>
    <t>淋浴房</t>
  </si>
  <si>
    <t>雷佳音</t>
  </si>
  <si>
    <t>历下</t>
  </si>
  <si>
    <t>污浊</t>
  </si>
  <si>
    <t>清楚,干净,不</t>
  </si>
  <si>
    <t>保息</t>
  </si>
  <si>
    <t>梁山县</t>
  </si>
  <si>
    <t>走散</t>
  </si>
  <si>
    <t>方便性</t>
  </si>
  <si>
    <t>键帽</t>
  </si>
  <si>
    <t>西洽会</t>
  </si>
  <si>
    <t>东二环</t>
  </si>
  <si>
    <t>王蔚</t>
  </si>
  <si>
    <t>梁旭</t>
  </si>
  <si>
    <t>强子</t>
  </si>
  <si>
    <t>北移</t>
  </si>
  <si>
    <t>周玉</t>
  </si>
  <si>
    <t>淳安县</t>
  </si>
  <si>
    <t>吴禹</t>
  </si>
  <si>
    <t>壹读</t>
  </si>
  <si>
    <t>林云</t>
  </si>
  <si>
    <t>镇级</t>
  </si>
  <si>
    <t>赞颂</t>
  </si>
  <si>
    <t>古川</t>
  </si>
  <si>
    <t>高朋</t>
  </si>
  <si>
    <t>闪出</t>
  </si>
  <si>
    <t>朴周永</t>
  </si>
  <si>
    <t>停车库</t>
  </si>
  <si>
    <t>朱红</t>
  </si>
  <si>
    <t>书稿</t>
  </si>
  <si>
    <t>孙放</t>
  </si>
  <si>
    <t>刘利民</t>
  </si>
  <si>
    <t>康得</t>
  </si>
  <si>
    <t>料子</t>
  </si>
  <si>
    <t>材料,片,线</t>
  </si>
  <si>
    <t>会阴部</t>
  </si>
  <si>
    <t>蒋勇</t>
  </si>
  <si>
    <t>拉基</t>
  </si>
  <si>
    <t>蜀黍</t>
  </si>
  <si>
    <t>梗概</t>
  </si>
  <si>
    <t>李依伊</t>
  </si>
  <si>
    <t>令行</t>
  </si>
  <si>
    <t>培尼亚</t>
  </si>
  <si>
    <t>周永生</t>
  </si>
  <si>
    <t>于敦德</t>
  </si>
  <si>
    <t>伊宁市</t>
  </si>
  <si>
    <t>小清</t>
  </si>
  <si>
    <t>和稀泥</t>
  </si>
  <si>
    <t>孙捷</t>
  </si>
  <si>
    <t>无风</t>
  </si>
  <si>
    <t>小性</t>
  </si>
  <si>
    <t>路以</t>
  </si>
  <si>
    <t>茶汤</t>
  </si>
  <si>
    <t>麦达纳</t>
  </si>
  <si>
    <t>王兆</t>
  </si>
  <si>
    <t>东源</t>
  </si>
  <si>
    <t>定音</t>
  </si>
  <si>
    <t>通德</t>
  </si>
  <si>
    <t>程及</t>
  </si>
  <si>
    <t>热乎</t>
  </si>
  <si>
    <t>率众</t>
  </si>
  <si>
    <t>体委</t>
  </si>
  <si>
    <t>组,指导,动,体</t>
  </si>
  <si>
    <t>椒江</t>
  </si>
  <si>
    <t>高支</t>
  </si>
  <si>
    <t>指数维</t>
  </si>
  <si>
    <t>金叶</t>
  </si>
  <si>
    <t>时气</t>
  </si>
  <si>
    <t>急症</t>
  </si>
  <si>
    <t>存额</t>
  </si>
  <si>
    <t>行必</t>
  </si>
  <si>
    <t>铭丰</t>
  </si>
  <si>
    <t>遗珠</t>
  </si>
  <si>
    <t>检测车</t>
  </si>
  <si>
    <t>周晓鸥</t>
  </si>
  <si>
    <t>苍溪县</t>
  </si>
  <si>
    <t>天门山</t>
  </si>
  <si>
    <t>显身</t>
  </si>
  <si>
    <t>对奖</t>
  </si>
  <si>
    <t>国营企业</t>
  </si>
  <si>
    <t>妊娠纹</t>
  </si>
  <si>
    <t>王克</t>
  </si>
  <si>
    <t>迪亚拉</t>
  </si>
  <si>
    <t>转折性</t>
  </si>
  <si>
    <t>浩口镇</t>
  </si>
  <si>
    <t>富康</t>
  </si>
  <si>
    <t>哨位</t>
  </si>
  <si>
    <t>经略</t>
  </si>
  <si>
    <t>张仲</t>
  </si>
  <si>
    <t>制热</t>
  </si>
  <si>
    <t>口达</t>
  </si>
  <si>
    <t>蹭蹭</t>
  </si>
  <si>
    <t>蜘蛛人</t>
  </si>
  <si>
    <t>革命军</t>
  </si>
  <si>
    <t>集体,斗争,变,全</t>
  </si>
  <si>
    <t>糟粕</t>
  </si>
  <si>
    <t>物,坏,留</t>
  </si>
  <si>
    <t>福特级</t>
  </si>
  <si>
    <t>别称</t>
  </si>
  <si>
    <t>干群</t>
  </si>
  <si>
    <t>五大湖</t>
  </si>
  <si>
    <t>名艺</t>
  </si>
  <si>
    <t>光彩夺目</t>
  </si>
  <si>
    <t>希格玛</t>
  </si>
  <si>
    <t>今麦郎</t>
  </si>
  <si>
    <t>林达</t>
  </si>
  <si>
    <t>十来天</t>
  </si>
  <si>
    <t>出线机</t>
  </si>
  <si>
    <t>燃料棒</t>
  </si>
  <si>
    <t>物业税</t>
  </si>
  <si>
    <t>梅溪湖</t>
  </si>
  <si>
    <t>艾莉森</t>
  </si>
  <si>
    <t>劈叉</t>
  </si>
  <si>
    <t>班期</t>
  </si>
  <si>
    <t>洋上</t>
  </si>
  <si>
    <t>红双喜</t>
  </si>
  <si>
    <t>大仙</t>
  </si>
  <si>
    <t>苦斗</t>
  </si>
  <si>
    <t>安财</t>
  </si>
  <si>
    <t>宋昆冈</t>
  </si>
  <si>
    <t>附设</t>
  </si>
  <si>
    <t>走形式</t>
  </si>
  <si>
    <t>车工</t>
  </si>
  <si>
    <t>乔纳</t>
  </si>
  <si>
    <t>物理性</t>
  </si>
  <si>
    <t>鹿儿岛</t>
  </si>
  <si>
    <t>华力特</t>
  </si>
  <si>
    <t>标指</t>
  </si>
  <si>
    <t>医学家</t>
  </si>
  <si>
    <t>头颈</t>
  </si>
  <si>
    <t>人行横道</t>
  </si>
  <si>
    <t>路,横,经过,人</t>
  </si>
  <si>
    <t>丢面子</t>
  </si>
  <si>
    <t>韦礼安</t>
  </si>
  <si>
    <t>期单</t>
  </si>
  <si>
    <t>清江</t>
  </si>
  <si>
    <t>虎子</t>
  </si>
  <si>
    <t>血管病</t>
  </si>
  <si>
    <t>体以</t>
  </si>
  <si>
    <t>勋爵</t>
  </si>
  <si>
    <t>人,位置,上</t>
  </si>
  <si>
    <t>崖壁</t>
  </si>
  <si>
    <t>启动项</t>
  </si>
  <si>
    <t>小兔子</t>
  </si>
  <si>
    <t>侯丽</t>
  </si>
  <si>
    <t>老成</t>
  </si>
  <si>
    <t>热毒宁</t>
  </si>
  <si>
    <t>上管</t>
  </si>
  <si>
    <t>南药</t>
  </si>
  <si>
    <t>搜悦</t>
  </si>
  <si>
    <t>武馆</t>
  </si>
  <si>
    <t>刽子手</t>
  </si>
  <si>
    <t>人,罚,杀</t>
  </si>
  <si>
    <t>露脐装</t>
  </si>
  <si>
    <t>海医</t>
  </si>
  <si>
    <t>潘国</t>
  </si>
  <si>
    <t>旧书</t>
  </si>
  <si>
    <t>滤波</t>
  </si>
  <si>
    <t>干瘪</t>
  </si>
  <si>
    <t>溶脂</t>
  </si>
  <si>
    <t>上高原</t>
  </si>
  <si>
    <t>地质学家</t>
  </si>
  <si>
    <t>人,研究,成分,地</t>
  </si>
  <si>
    <t>肥西县</t>
  </si>
  <si>
    <t>伦特</t>
  </si>
  <si>
    <t>赵冬</t>
  </si>
  <si>
    <t>做伴</t>
  </si>
  <si>
    <t>抓机</t>
  </si>
  <si>
    <t>老许</t>
  </si>
  <si>
    <t>龚伟</t>
  </si>
  <si>
    <t>单盘</t>
  </si>
  <si>
    <t>金税</t>
  </si>
  <si>
    <t>小胡子</t>
  </si>
  <si>
    <t>毛,嘴,短</t>
  </si>
  <si>
    <t>科技报</t>
  </si>
  <si>
    <t>李若</t>
  </si>
  <si>
    <t>维尔通</t>
  </si>
  <si>
    <t>浮油</t>
  </si>
  <si>
    <t>防锈</t>
  </si>
  <si>
    <t>鲁珀特</t>
  </si>
  <si>
    <t>方阻</t>
  </si>
  <si>
    <t>田惠宇</t>
  </si>
  <si>
    <t>敦化市</t>
  </si>
  <si>
    <t>霍乐迪</t>
  </si>
  <si>
    <t>源水</t>
  </si>
  <si>
    <t>搞掂</t>
  </si>
  <si>
    <t>代表品</t>
  </si>
  <si>
    <t>郑顺景</t>
  </si>
  <si>
    <t>住店</t>
  </si>
  <si>
    <t>事相</t>
  </si>
  <si>
    <t>折扇</t>
  </si>
  <si>
    <t>垫场</t>
  </si>
  <si>
    <t>李继</t>
  </si>
  <si>
    <t>黄树贤</t>
  </si>
  <si>
    <t>爵位</t>
  </si>
  <si>
    <t>截瘫</t>
  </si>
  <si>
    <t>高田</t>
  </si>
  <si>
    <t>广德</t>
  </si>
  <si>
    <t>均和</t>
  </si>
  <si>
    <t>行装</t>
  </si>
  <si>
    <t>服装,动</t>
  </si>
  <si>
    <t>解析度</t>
  </si>
  <si>
    <t>华瀛</t>
  </si>
  <si>
    <t>转趋</t>
  </si>
  <si>
    <t>物主</t>
  </si>
  <si>
    <t>埋设</t>
  </si>
  <si>
    <t>呈平</t>
  </si>
  <si>
    <t>租船</t>
  </si>
  <si>
    <t>陈盆滨</t>
  </si>
  <si>
    <t>软绵绵</t>
  </si>
  <si>
    <t>洪武路</t>
  </si>
  <si>
    <t>明复</t>
  </si>
  <si>
    <t>清海镇</t>
  </si>
  <si>
    <t>兰西</t>
  </si>
  <si>
    <t>小象</t>
  </si>
  <si>
    <t>大赦</t>
  </si>
  <si>
    <t>蔡剑</t>
  </si>
  <si>
    <t>门头</t>
  </si>
  <si>
    <t>切面</t>
  </si>
  <si>
    <t>高业</t>
  </si>
  <si>
    <t>操演</t>
  </si>
  <si>
    <t>黑客们</t>
  </si>
  <si>
    <t>张闻天</t>
  </si>
  <si>
    <t>交换生</t>
  </si>
  <si>
    <t>帕拉塔</t>
  </si>
  <si>
    <t>外挂式</t>
  </si>
  <si>
    <t>赶早</t>
  </si>
  <si>
    <t>占授</t>
  </si>
  <si>
    <t>徐佳宁</t>
  </si>
  <si>
    <t>金点子</t>
  </si>
  <si>
    <t>增订</t>
  </si>
  <si>
    <t>顺丁</t>
  </si>
  <si>
    <t>航标</t>
  </si>
  <si>
    <t>哪几个</t>
  </si>
  <si>
    <t>欢歌</t>
  </si>
  <si>
    <t>久别重逢</t>
  </si>
  <si>
    <t>遇,分,时间,长</t>
  </si>
  <si>
    <t>马内</t>
  </si>
  <si>
    <t>内衣秀</t>
  </si>
  <si>
    <t>春兰</t>
  </si>
  <si>
    <t>小庄</t>
  </si>
  <si>
    <t>茶座</t>
  </si>
  <si>
    <t>眉笔</t>
  </si>
  <si>
    <t>棉麻</t>
  </si>
  <si>
    <t>免谈</t>
  </si>
  <si>
    <t>京味儿</t>
  </si>
  <si>
    <t>路安</t>
  </si>
  <si>
    <t>团期</t>
  </si>
  <si>
    <t>俄远东</t>
  </si>
  <si>
    <t>中航技</t>
  </si>
  <si>
    <t>红参</t>
  </si>
  <si>
    <t>洪灏</t>
  </si>
  <si>
    <t>母液</t>
  </si>
  <si>
    <t>宝珠</t>
  </si>
  <si>
    <t>溃坝</t>
  </si>
  <si>
    <t>弟兄们</t>
  </si>
  <si>
    <t>民基</t>
  </si>
  <si>
    <t>断生</t>
  </si>
  <si>
    <t>满不在乎</t>
  </si>
  <si>
    <t>对待,重要,不,全</t>
  </si>
  <si>
    <t>大隅</t>
  </si>
  <si>
    <t>欧曼</t>
  </si>
  <si>
    <t>厦门岛</t>
  </si>
  <si>
    <t>漆包线</t>
  </si>
  <si>
    <t>非线性</t>
  </si>
  <si>
    <t>性质,线,不A</t>
  </si>
  <si>
    <t>大预</t>
  </si>
  <si>
    <t>新血</t>
  </si>
  <si>
    <t>蜀国</t>
  </si>
  <si>
    <t>创新园</t>
  </si>
  <si>
    <t>冈山</t>
  </si>
  <si>
    <t>潘家园</t>
  </si>
  <si>
    <t>悦都</t>
  </si>
  <si>
    <t>浅蓝</t>
  </si>
  <si>
    <t>阿伯丁</t>
  </si>
  <si>
    <t>多棱镜</t>
  </si>
  <si>
    <t>罗进球</t>
  </si>
  <si>
    <t>李冬娜</t>
  </si>
  <si>
    <t>黄皮书</t>
  </si>
  <si>
    <t>方制</t>
  </si>
  <si>
    <t>科巷</t>
  </si>
  <si>
    <t>东国</t>
  </si>
  <si>
    <t>格罗索</t>
  </si>
  <si>
    <t>复合管</t>
  </si>
  <si>
    <t>保守主义</t>
  </si>
  <si>
    <t>理论,发展,慢</t>
  </si>
  <si>
    <t>迅疾</t>
  </si>
  <si>
    <t>合作部</t>
  </si>
  <si>
    <t>变体</t>
  </si>
  <si>
    <t>少年派</t>
  </si>
  <si>
    <t>削骨</t>
  </si>
  <si>
    <t>行话</t>
  </si>
  <si>
    <t>葛晓倩</t>
  </si>
  <si>
    <t>虎头</t>
  </si>
  <si>
    <t>龚海燕</t>
  </si>
  <si>
    <t>干性</t>
  </si>
  <si>
    <t>皂甙</t>
  </si>
  <si>
    <t>照下</t>
  </si>
  <si>
    <t>中坤</t>
  </si>
  <si>
    <t>串标</t>
  </si>
  <si>
    <t>格雷斯</t>
  </si>
  <si>
    <t>康巴什</t>
  </si>
  <si>
    <t>匠人</t>
  </si>
  <si>
    <t>人,技术,生产</t>
  </si>
  <si>
    <t>白头山</t>
  </si>
  <si>
    <t>科米</t>
  </si>
  <si>
    <t>夸克</t>
  </si>
  <si>
    <t>分赃</t>
  </si>
  <si>
    <t>周德</t>
  </si>
  <si>
    <t>支付卡</t>
  </si>
  <si>
    <t>长连</t>
  </si>
  <si>
    <t>舢板</t>
  </si>
  <si>
    <t>通平</t>
  </si>
  <si>
    <t>晚邮报</t>
  </si>
  <si>
    <t>敌阵</t>
  </si>
  <si>
    <t>异步</t>
  </si>
  <si>
    <t>廖荣纳</t>
  </si>
  <si>
    <t>柳伟</t>
  </si>
  <si>
    <t>白族</t>
  </si>
  <si>
    <t>民族,b</t>
  </si>
  <si>
    <t>浮桥</t>
  </si>
  <si>
    <t>地面战</t>
  </si>
  <si>
    <t>后缀</t>
  </si>
  <si>
    <t>成分,后面,组,字符</t>
  </si>
  <si>
    <t>剑术</t>
  </si>
  <si>
    <t>连和</t>
  </si>
  <si>
    <t>灵璧县</t>
  </si>
  <si>
    <t>李美</t>
  </si>
  <si>
    <t>占相</t>
  </si>
  <si>
    <t>黄鱼</t>
  </si>
  <si>
    <t>鱼,黄,头,石</t>
  </si>
  <si>
    <t>袁锦麟</t>
  </si>
  <si>
    <t>莫愁</t>
  </si>
  <si>
    <t>海拉</t>
  </si>
  <si>
    <t>同侪</t>
  </si>
  <si>
    <t>琅琊榜</t>
  </si>
  <si>
    <t>三月中</t>
  </si>
  <si>
    <t>永强</t>
  </si>
  <si>
    <t>那曲</t>
  </si>
  <si>
    <t>那麽</t>
  </si>
  <si>
    <t>两得</t>
  </si>
  <si>
    <t>登普西</t>
  </si>
  <si>
    <t>蓝湾</t>
  </si>
  <si>
    <t>压降</t>
  </si>
  <si>
    <t>命根子</t>
  </si>
  <si>
    <t>志工</t>
  </si>
  <si>
    <t>朱新</t>
  </si>
  <si>
    <t>话务</t>
  </si>
  <si>
    <t>安捷伦</t>
  </si>
  <si>
    <t>身意</t>
  </si>
  <si>
    <t>张衡</t>
  </si>
  <si>
    <t>林斯</t>
  </si>
  <si>
    <t>中国路</t>
  </si>
  <si>
    <t>阿永</t>
  </si>
  <si>
    <t>仙女山</t>
  </si>
  <si>
    <t>资财</t>
  </si>
  <si>
    <t>归期</t>
  </si>
  <si>
    <t>排线</t>
  </si>
  <si>
    <t>散粉</t>
  </si>
  <si>
    <t>少卿</t>
  </si>
  <si>
    <t>平权</t>
  </si>
  <si>
    <t>倦容</t>
  </si>
  <si>
    <t>鼎泰</t>
  </si>
  <si>
    <t>黄天</t>
  </si>
  <si>
    <t>柔性化</t>
  </si>
  <si>
    <t>赵旭东</t>
  </si>
  <si>
    <t>考普</t>
  </si>
  <si>
    <t>朱虹</t>
  </si>
  <si>
    <t>演出服</t>
  </si>
  <si>
    <t>借据</t>
  </si>
  <si>
    <t>吴速玲</t>
  </si>
  <si>
    <t>明经</t>
  </si>
  <si>
    <t>接点</t>
  </si>
  <si>
    <t>中珠</t>
  </si>
  <si>
    <t>阿四</t>
  </si>
  <si>
    <t>未卜</t>
  </si>
  <si>
    <t>祛痰</t>
  </si>
  <si>
    <t>遭劫</t>
  </si>
  <si>
    <t>耻辱柱</t>
  </si>
  <si>
    <t>小邹</t>
  </si>
  <si>
    <t>无存</t>
  </si>
  <si>
    <t>林老</t>
  </si>
  <si>
    <t>科工局</t>
  </si>
  <si>
    <t>奢华品</t>
  </si>
  <si>
    <t>陈柏良</t>
  </si>
  <si>
    <t>救生筏</t>
  </si>
  <si>
    <t>徐志</t>
  </si>
  <si>
    <t>定货</t>
  </si>
  <si>
    <t>范辉</t>
  </si>
  <si>
    <t>机机</t>
  </si>
  <si>
    <t>方子哥</t>
  </si>
  <si>
    <t>航天署</t>
  </si>
  <si>
    <t>何香久</t>
  </si>
  <si>
    <t>钛金属</t>
  </si>
  <si>
    <t>钱越</t>
  </si>
  <si>
    <t>王坤</t>
  </si>
  <si>
    <t>吞吞吐吐</t>
  </si>
  <si>
    <t>村办</t>
  </si>
  <si>
    <t>日单</t>
  </si>
  <si>
    <t>亿活</t>
  </si>
  <si>
    <t>普列托</t>
  </si>
  <si>
    <t>去屑</t>
  </si>
  <si>
    <t>金镶玉</t>
  </si>
  <si>
    <t>大相</t>
  </si>
  <si>
    <t>借方</t>
  </si>
  <si>
    <t>桥洞</t>
  </si>
  <si>
    <t>天地人</t>
  </si>
  <si>
    <t>联银</t>
  </si>
  <si>
    <t>泛微</t>
  </si>
  <si>
    <t>航科</t>
  </si>
  <si>
    <t>张宝通</t>
  </si>
  <si>
    <t>宫腔</t>
  </si>
  <si>
    <t>被被</t>
  </si>
  <si>
    <t>纪念堂</t>
  </si>
  <si>
    <t>德奥</t>
  </si>
  <si>
    <t>立性</t>
  </si>
  <si>
    <t>圣伊</t>
  </si>
  <si>
    <t>莎车县</t>
  </si>
  <si>
    <t>舒张</t>
  </si>
  <si>
    <t>蔷薇花</t>
  </si>
  <si>
    <t>本委</t>
  </si>
  <si>
    <t>潞安</t>
  </si>
  <si>
    <t>小头</t>
  </si>
  <si>
    <t>学习型</t>
  </si>
  <si>
    <t>永善县</t>
  </si>
  <si>
    <t>明教</t>
  </si>
  <si>
    <t>张齐</t>
  </si>
  <si>
    <t>无两</t>
  </si>
  <si>
    <t>转换期</t>
  </si>
  <si>
    <t>低音炮</t>
  </si>
  <si>
    <t>出水口</t>
  </si>
  <si>
    <t>程孟仁</t>
  </si>
  <si>
    <t>停经</t>
  </si>
  <si>
    <t>丹江口</t>
  </si>
  <si>
    <t>逼供</t>
  </si>
  <si>
    <t>错,告诉,强迫</t>
  </si>
  <si>
    <t>用民</t>
  </si>
  <si>
    <t>万都</t>
  </si>
  <si>
    <t>郭师傅</t>
  </si>
  <si>
    <t>红和</t>
  </si>
  <si>
    <t>棒材</t>
  </si>
  <si>
    <t>重组案</t>
  </si>
  <si>
    <t>威廉姆</t>
  </si>
  <si>
    <t>茶颂</t>
  </si>
  <si>
    <t>王正刚</t>
  </si>
  <si>
    <t>金新</t>
  </si>
  <si>
    <t>小睡</t>
  </si>
  <si>
    <t>方信</t>
  </si>
  <si>
    <t>捣蛋</t>
  </si>
  <si>
    <t>入托</t>
  </si>
  <si>
    <t>刘峻</t>
  </si>
  <si>
    <t>酸化</t>
  </si>
  <si>
    <t>贴金</t>
  </si>
  <si>
    <t>铁托</t>
  </si>
  <si>
    <t>身法</t>
  </si>
  <si>
    <t>李映</t>
  </si>
  <si>
    <t>随年</t>
  </si>
  <si>
    <t>罂粟壳</t>
  </si>
  <si>
    <t>百折不挠</t>
  </si>
  <si>
    <t>底面</t>
  </si>
  <si>
    <t>后半期</t>
  </si>
  <si>
    <t>利豪</t>
  </si>
  <si>
    <t>重型车</t>
  </si>
  <si>
    <t>段西</t>
  </si>
  <si>
    <t>富祥</t>
  </si>
  <si>
    <t>路盛</t>
  </si>
  <si>
    <t>黄山头</t>
  </si>
  <si>
    <t>冷天</t>
  </si>
  <si>
    <t>嬉皮</t>
  </si>
  <si>
    <t>香吻</t>
  </si>
  <si>
    <t>地力</t>
  </si>
  <si>
    <t>力,地</t>
  </si>
  <si>
    <t>梁燕</t>
  </si>
  <si>
    <t>内膜</t>
  </si>
  <si>
    <t>李樯</t>
  </si>
  <si>
    <t>李高</t>
  </si>
  <si>
    <t>陈欢</t>
  </si>
  <si>
    <t>商总</t>
  </si>
  <si>
    <t>力人</t>
  </si>
  <si>
    <t>金属件</t>
  </si>
  <si>
    <t>优购</t>
  </si>
  <si>
    <t>堕入</t>
  </si>
  <si>
    <t>里V,下V</t>
  </si>
  <si>
    <t>湘晖</t>
  </si>
  <si>
    <t>布兰丹</t>
  </si>
  <si>
    <t>世面</t>
  </si>
  <si>
    <t>冉冉</t>
  </si>
  <si>
    <t>航信</t>
  </si>
  <si>
    <t>耳畔</t>
  </si>
  <si>
    <t>段虎</t>
  </si>
  <si>
    <t>陈燃</t>
  </si>
  <si>
    <t>李治</t>
  </si>
  <si>
    <t>阿尔山</t>
  </si>
  <si>
    <t>毛飞廉</t>
  </si>
  <si>
    <t>居士</t>
  </si>
  <si>
    <t>杨先</t>
  </si>
  <si>
    <t>罗贝托</t>
  </si>
  <si>
    <t>十倍股</t>
  </si>
  <si>
    <t>款计</t>
  </si>
  <si>
    <t>四月初</t>
  </si>
  <si>
    <t>梁铭</t>
  </si>
  <si>
    <t>亚马尔</t>
  </si>
  <si>
    <t>华茂</t>
  </si>
  <si>
    <t>浇注</t>
  </si>
  <si>
    <t>畜生</t>
  </si>
  <si>
    <t>解任</t>
  </si>
  <si>
    <t>药瓶</t>
  </si>
  <si>
    <t>晃荡</t>
  </si>
  <si>
    <t>赫德</t>
  </si>
  <si>
    <t>重案组</t>
  </si>
  <si>
    <t>南北朝</t>
  </si>
  <si>
    <t>碎块</t>
  </si>
  <si>
    <t>咬一口</t>
  </si>
  <si>
    <t>港女</t>
  </si>
  <si>
    <t>帕洛</t>
  </si>
  <si>
    <t>捆绑式</t>
  </si>
  <si>
    <t>部优</t>
  </si>
  <si>
    <t>桐庐县</t>
  </si>
  <si>
    <t>陈铭</t>
  </si>
  <si>
    <t>西湖会</t>
  </si>
  <si>
    <t>白炭黑</t>
  </si>
  <si>
    <t>胡月</t>
  </si>
  <si>
    <t>高低压</t>
  </si>
  <si>
    <t>控规</t>
  </si>
  <si>
    <t>实状</t>
  </si>
  <si>
    <t>风顺</t>
  </si>
  <si>
    <t>王秀</t>
  </si>
  <si>
    <t>平正</t>
  </si>
  <si>
    <t>吴琳琳</t>
  </si>
  <si>
    <t>金宏威</t>
  </si>
  <si>
    <t>高於</t>
  </si>
  <si>
    <t>刘家昌</t>
  </si>
  <si>
    <t>仁堂</t>
  </si>
  <si>
    <t>王卫东</t>
  </si>
  <si>
    <t>告以</t>
  </si>
  <si>
    <t>泰莱</t>
  </si>
  <si>
    <t>刘艺</t>
  </si>
  <si>
    <t>满分杆</t>
  </si>
  <si>
    <t>高参</t>
  </si>
  <si>
    <t>豆芽菜</t>
  </si>
  <si>
    <t>帧率</t>
  </si>
  <si>
    <t>洁具</t>
  </si>
  <si>
    <t>化肥厂</t>
  </si>
  <si>
    <t>哈里发</t>
  </si>
  <si>
    <t>诸宸</t>
  </si>
  <si>
    <t>约克郡</t>
  </si>
  <si>
    <t>打包带</t>
  </si>
  <si>
    <t>刘明辉</t>
  </si>
  <si>
    <t>蒙特罗</t>
  </si>
  <si>
    <t>放血</t>
  </si>
  <si>
    <t>陈新平</t>
  </si>
  <si>
    <t>王运</t>
  </si>
  <si>
    <t>何利</t>
  </si>
  <si>
    <t>出校</t>
  </si>
  <si>
    <t>钥匙扣</t>
  </si>
  <si>
    <t>申委</t>
  </si>
  <si>
    <t>反弹期</t>
  </si>
  <si>
    <t>信评</t>
  </si>
  <si>
    <t>金狮</t>
  </si>
  <si>
    <t>曾培炎</t>
  </si>
  <si>
    <t>福鼎市</t>
  </si>
  <si>
    <t>王阿</t>
  </si>
  <si>
    <t>师奶</t>
  </si>
  <si>
    <t>经教</t>
  </si>
  <si>
    <t>借过</t>
  </si>
  <si>
    <t>刘祥</t>
  </si>
  <si>
    <t>拉丹</t>
  </si>
  <si>
    <t>滑轨</t>
  </si>
  <si>
    <t>河化</t>
  </si>
  <si>
    <t>缔约</t>
  </si>
  <si>
    <t>规则,结合,建</t>
  </si>
  <si>
    <t>王浩宇</t>
  </si>
  <si>
    <t>开福区</t>
  </si>
  <si>
    <t>崔元</t>
  </si>
  <si>
    <t>诺伊</t>
  </si>
  <si>
    <t>撞入</t>
  </si>
  <si>
    <t>霍尔德</t>
  </si>
  <si>
    <t>常心</t>
  </si>
  <si>
    <t>口型</t>
  </si>
  <si>
    <t>老冯</t>
  </si>
  <si>
    <t>卢志强</t>
  </si>
  <si>
    <t>博源</t>
  </si>
  <si>
    <t>金诚</t>
  </si>
  <si>
    <t>苏地</t>
  </si>
  <si>
    <t>奇诚庸</t>
  </si>
  <si>
    <t>联泰</t>
  </si>
  <si>
    <t>任期制</t>
  </si>
  <si>
    <t>寄发</t>
  </si>
  <si>
    <t>有限性</t>
  </si>
  <si>
    <t>吴小莉</t>
  </si>
  <si>
    <t>飞上天</t>
  </si>
  <si>
    <t>老五</t>
  </si>
  <si>
    <t>速度型</t>
  </si>
  <si>
    <t>调频</t>
  </si>
  <si>
    <t>速动</t>
  </si>
  <si>
    <t>贬义词</t>
  </si>
  <si>
    <t>音信</t>
  </si>
  <si>
    <t>范立欣</t>
  </si>
  <si>
    <t>积达</t>
  </si>
  <si>
    <t>方新</t>
  </si>
  <si>
    <t>祖国党</t>
  </si>
  <si>
    <t>修造</t>
  </si>
  <si>
    <t>粗气</t>
  </si>
  <si>
    <t>科华</t>
  </si>
  <si>
    <t>方展</t>
  </si>
  <si>
    <t>疯癫</t>
  </si>
  <si>
    <t>杨笑</t>
  </si>
  <si>
    <t>门单</t>
  </si>
  <si>
    <t>月令</t>
  </si>
  <si>
    <t>预测机</t>
  </si>
  <si>
    <t>周洁</t>
  </si>
  <si>
    <t>小娜</t>
  </si>
  <si>
    <t>零和</t>
  </si>
  <si>
    <t>可拉</t>
  </si>
  <si>
    <t>轮盘</t>
  </si>
  <si>
    <t>蒲江县</t>
  </si>
  <si>
    <t>刺桐</t>
  </si>
  <si>
    <t>唾沫</t>
  </si>
  <si>
    <t>吻别</t>
  </si>
  <si>
    <t>框定</t>
  </si>
  <si>
    <t>和事佬</t>
  </si>
  <si>
    <t>十方</t>
  </si>
  <si>
    <t>滔滔</t>
  </si>
  <si>
    <t>一直,A连接</t>
  </si>
  <si>
    <t>至德</t>
  </si>
  <si>
    <t>酒仙桥</t>
  </si>
  <si>
    <t>交领</t>
  </si>
  <si>
    <t>香橼</t>
  </si>
  <si>
    <t>膏体</t>
  </si>
  <si>
    <t>洪正</t>
  </si>
  <si>
    <t>云变</t>
  </si>
  <si>
    <t>扣罚</t>
  </si>
  <si>
    <t>周志鹏</t>
  </si>
  <si>
    <t>傅说</t>
  </si>
  <si>
    <t>蓝营</t>
  </si>
  <si>
    <t>李本</t>
  </si>
  <si>
    <t>科技委</t>
  </si>
  <si>
    <t>企業</t>
  </si>
  <si>
    <t>群演</t>
  </si>
  <si>
    <t>大堤</t>
  </si>
  <si>
    <t>窗花</t>
  </si>
  <si>
    <t>张群</t>
  </si>
  <si>
    <t>肩章</t>
  </si>
  <si>
    <t>定员</t>
  </si>
  <si>
    <t>数量,人,规则V</t>
  </si>
  <si>
    <t>马刚</t>
  </si>
  <si>
    <t>异变</t>
  </si>
  <si>
    <t>内乡</t>
  </si>
  <si>
    <t>同心同德</t>
  </si>
  <si>
    <t>认为N,目的,也V</t>
  </si>
  <si>
    <t>物流车</t>
  </si>
  <si>
    <t>合成油</t>
  </si>
  <si>
    <t>涪城区</t>
  </si>
  <si>
    <t>小版</t>
  </si>
  <si>
    <t>汪雨</t>
  </si>
  <si>
    <t>小北</t>
  </si>
  <si>
    <t>标签化</t>
  </si>
  <si>
    <t>石窟</t>
  </si>
  <si>
    <t>洞,石</t>
  </si>
  <si>
    <t>京港</t>
  </si>
  <si>
    <t>不宣</t>
  </si>
  <si>
    <t>厦门队</t>
  </si>
  <si>
    <t>含水率</t>
  </si>
  <si>
    <t>钝器</t>
  </si>
  <si>
    <t>平县</t>
  </si>
  <si>
    <t>环境法</t>
  </si>
  <si>
    <t>一线天</t>
  </si>
  <si>
    <t>大审</t>
  </si>
  <si>
    <t>狠下</t>
  </si>
  <si>
    <t>吴险峰</t>
  </si>
  <si>
    <t>水公</t>
  </si>
  <si>
    <t>赵源熙</t>
  </si>
  <si>
    <t>租借费</t>
  </si>
  <si>
    <t>艾克</t>
  </si>
  <si>
    <t>领受</t>
  </si>
  <si>
    <t>见影</t>
  </si>
  <si>
    <t>贵池市</t>
  </si>
  <si>
    <t>堂妹</t>
  </si>
  <si>
    <t>妹妹,关系,兄弟,父亲</t>
  </si>
  <si>
    <t>将校</t>
  </si>
  <si>
    <t>施正荣</t>
  </si>
  <si>
    <t>巨化</t>
  </si>
  <si>
    <t>公署</t>
  </si>
  <si>
    <t>刘莹</t>
  </si>
  <si>
    <t>外航</t>
  </si>
  <si>
    <t>消费节</t>
  </si>
  <si>
    <t>肥西</t>
  </si>
  <si>
    <t>向意</t>
  </si>
  <si>
    <t>间生</t>
  </si>
  <si>
    <t>喜洋洋</t>
  </si>
  <si>
    <t>王永成</t>
  </si>
  <si>
    <t>秦致</t>
  </si>
  <si>
    <t>报率</t>
  </si>
  <si>
    <t>双姝</t>
  </si>
  <si>
    <t>扒光</t>
  </si>
  <si>
    <t>决胜负</t>
  </si>
  <si>
    <t>布拉克</t>
  </si>
  <si>
    <t>乡邻</t>
  </si>
  <si>
    <t>本世</t>
  </si>
  <si>
    <t>加工品</t>
  </si>
  <si>
    <t>庸懒散</t>
  </si>
  <si>
    <t>绿松石</t>
  </si>
  <si>
    <t>翻坝</t>
  </si>
  <si>
    <t>汪星人</t>
  </si>
  <si>
    <t>村妇</t>
  </si>
  <si>
    <t>缄默</t>
  </si>
  <si>
    <t>储备品</t>
  </si>
  <si>
    <t>选料</t>
  </si>
  <si>
    <t>蔡澈</t>
  </si>
  <si>
    <t>假药案</t>
  </si>
  <si>
    <t>各不</t>
  </si>
  <si>
    <t>法律法</t>
  </si>
  <si>
    <t>廖卫昌</t>
  </si>
  <si>
    <t>心坎</t>
  </si>
  <si>
    <t>巴西铁</t>
  </si>
  <si>
    <t>刘馨予</t>
  </si>
  <si>
    <t>切利</t>
  </si>
  <si>
    <t>环境局</t>
  </si>
  <si>
    <t>结合相</t>
  </si>
  <si>
    <t>坝坝舞</t>
  </si>
  <si>
    <t>芳林</t>
  </si>
  <si>
    <t>蒸饭</t>
  </si>
  <si>
    <t>王洪亮</t>
  </si>
  <si>
    <t>林芳</t>
  </si>
  <si>
    <t>打排球</t>
  </si>
  <si>
    <t>万鸿</t>
  </si>
  <si>
    <t>白志</t>
  </si>
  <si>
    <t>兴庆区</t>
  </si>
  <si>
    <t>三阳</t>
  </si>
  <si>
    <t>于影</t>
  </si>
  <si>
    <t>苜蓿草</t>
  </si>
  <si>
    <t>得房率</t>
  </si>
  <si>
    <t>冰爽</t>
  </si>
  <si>
    <t>优格</t>
  </si>
  <si>
    <t>益人</t>
  </si>
  <si>
    <t>安之</t>
  </si>
  <si>
    <t>文隽</t>
  </si>
  <si>
    <t>周小明</t>
  </si>
  <si>
    <t>奇女子</t>
  </si>
  <si>
    <t>拓荒者</t>
  </si>
  <si>
    <t>南岗</t>
  </si>
  <si>
    <t>统贷</t>
  </si>
  <si>
    <t>一干二净</t>
  </si>
  <si>
    <t>干净,全</t>
  </si>
  <si>
    <t>小秘书</t>
  </si>
  <si>
    <t>河北区</t>
  </si>
  <si>
    <t>杨浩涌</t>
  </si>
  <si>
    <t>盛康</t>
  </si>
  <si>
    <t>蔡晓</t>
  </si>
  <si>
    <t>新火</t>
  </si>
  <si>
    <t>石桥铺</t>
  </si>
  <si>
    <t>邓元</t>
  </si>
  <si>
    <t>嗓子眼</t>
  </si>
  <si>
    <t>洞,气,声音</t>
  </si>
  <si>
    <t>容志行</t>
  </si>
  <si>
    <t>法明</t>
  </si>
  <si>
    <t>老哥</t>
  </si>
  <si>
    <t>提出者</t>
  </si>
  <si>
    <t>文化品</t>
  </si>
  <si>
    <t>飞单</t>
  </si>
  <si>
    <t>被动型</t>
  </si>
  <si>
    <t>张假</t>
  </si>
  <si>
    <t>窝轮</t>
  </si>
  <si>
    <t>静园</t>
  </si>
  <si>
    <t>因為</t>
  </si>
  <si>
    <t>且慢</t>
  </si>
  <si>
    <t>多种经营</t>
  </si>
  <si>
    <t>操作,投资,种类,多</t>
  </si>
  <si>
    <t>滥权</t>
  </si>
  <si>
    <t>杨承</t>
  </si>
  <si>
    <t>邯钢</t>
  </si>
  <si>
    <t>童某</t>
  </si>
  <si>
    <t>投壶</t>
  </si>
  <si>
    <t>闫文</t>
  </si>
  <si>
    <t>工法</t>
  </si>
  <si>
    <t>尔等</t>
  </si>
  <si>
    <t>批注</t>
  </si>
  <si>
    <t>月线图</t>
  </si>
  <si>
    <t>云开</t>
  </si>
  <si>
    <t>筵席</t>
  </si>
  <si>
    <t>硬道理</t>
  </si>
  <si>
    <t>负分</t>
  </si>
  <si>
    <t>潘军</t>
  </si>
  <si>
    <t>路权</t>
  </si>
  <si>
    <t>罗清启</t>
  </si>
  <si>
    <t>医事</t>
  </si>
  <si>
    <t>刘牧</t>
  </si>
  <si>
    <t>罗山</t>
  </si>
  <si>
    <t>越位球</t>
  </si>
  <si>
    <t>美泰</t>
  </si>
  <si>
    <t>烟枪</t>
  </si>
  <si>
    <t>神偷</t>
  </si>
  <si>
    <t>见谅</t>
  </si>
  <si>
    <t>韩光</t>
  </si>
  <si>
    <t>雨淋</t>
  </si>
  <si>
    <t>新画面</t>
  </si>
  <si>
    <t>如冰</t>
  </si>
  <si>
    <t>扎德</t>
  </si>
  <si>
    <t>邓勇</t>
  </si>
  <si>
    <t>不怕死</t>
  </si>
  <si>
    <t>凑数</t>
  </si>
  <si>
    <t>视觉感</t>
  </si>
  <si>
    <t>张菲</t>
  </si>
  <si>
    <t>乐道</t>
  </si>
  <si>
    <t>刘馨阳</t>
  </si>
  <si>
    <t>本由</t>
  </si>
  <si>
    <t>空调器</t>
  </si>
  <si>
    <t>徐粲金</t>
  </si>
  <si>
    <t>医学部</t>
  </si>
  <si>
    <t>群聚</t>
  </si>
  <si>
    <t>弗兰科</t>
  </si>
  <si>
    <t>贤淑</t>
  </si>
  <si>
    <t>氯化钠</t>
  </si>
  <si>
    <t>氯,氢,3,秩序0</t>
  </si>
  <si>
    <t>里塞</t>
  </si>
  <si>
    <t>赵莹莹</t>
  </si>
  <si>
    <t>生故</t>
  </si>
  <si>
    <t>兴达</t>
  </si>
  <si>
    <t>于温</t>
  </si>
  <si>
    <t>杜红</t>
  </si>
  <si>
    <t>接受者</t>
  </si>
  <si>
    <t>折现值</t>
  </si>
  <si>
    <t>金银华</t>
  </si>
  <si>
    <t>亨里克</t>
  </si>
  <si>
    <t>从许</t>
  </si>
  <si>
    <t>嘴馋</t>
  </si>
  <si>
    <t>小民</t>
  </si>
  <si>
    <t>变型</t>
  </si>
  <si>
    <t>文玩</t>
  </si>
  <si>
    <t>防化</t>
  </si>
  <si>
    <t>沟槽</t>
  </si>
  <si>
    <t>床板</t>
  </si>
  <si>
    <t>绝对性</t>
  </si>
  <si>
    <t>张杨</t>
  </si>
  <si>
    <t>济困</t>
  </si>
  <si>
    <t>张云峰</t>
  </si>
  <si>
    <t>轻薄化</t>
  </si>
  <si>
    <t>魔翼</t>
  </si>
  <si>
    <t>阿莫斯</t>
  </si>
  <si>
    <t>白洁</t>
  </si>
  <si>
    <t>补全</t>
  </si>
  <si>
    <t>旅行商</t>
  </si>
  <si>
    <t>财女</t>
  </si>
  <si>
    <t>站住脚</t>
  </si>
  <si>
    <t>信札</t>
  </si>
  <si>
    <t>陈义</t>
  </si>
  <si>
    <t>被节</t>
  </si>
  <si>
    <t>北外滩</t>
  </si>
  <si>
    <t>谁谁谁</t>
  </si>
  <si>
    <t>郑晓</t>
  </si>
  <si>
    <t>收摊</t>
  </si>
  <si>
    <t>飞雪</t>
  </si>
  <si>
    <t>丁堡</t>
  </si>
  <si>
    <t>泽曼</t>
  </si>
  <si>
    <t>锦程</t>
  </si>
  <si>
    <t>破军</t>
  </si>
  <si>
    <t>漆器</t>
  </si>
  <si>
    <t>具,材料,连接,液体,贴</t>
  </si>
  <si>
    <t>家人们</t>
  </si>
  <si>
    <t>朱哲琴</t>
  </si>
  <si>
    <t>内陆港</t>
  </si>
  <si>
    <t>本生</t>
  </si>
  <si>
    <t>刘娟</t>
  </si>
  <si>
    <t>耀华</t>
  </si>
  <si>
    <t>蛇精</t>
  </si>
  <si>
    <t>冲冲冲</t>
  </si>
  <si>
    <t>马马虎虎</t>
  </si>
  <si>
    <t>尼克尔</t>
  </si>
  <si>
    <t>京石</t>
  </si>
  <si>
    <t>娇兰</t>
  </si>
  <si>
    <t>慕尚</t>
  </si>
  <si>
    <t>估摸</t>
  </si>
  <si>
    <t>黄祥</t>
  </si>
  <si>
    <t>婚妻</t>
  </si>
  <si>
    <t>郭树强</t>
  </si>
  <si>
    <t>骁勇</t>
  </si>
  <si>
    <t>动一动</t>
  </si>
  <si>
    <t>火女</t>
  </si>
  <si>
    <t>策源地</t>
  </si>
  <si>
    <t>流出量</t>
  </si>
  <si>
    <t>太瘦</t>
  </si>
  <si>
    <t>照理说</t>
  </si>
  <si>
    <t>正财</t>
  </si>
  <si>
    <t>阳包阴</t>
  </si>
  <si>
    <t>小袁</t>
  </si>
  <si>
    <t>熔铸</t>
  </si>
  <si>
    <t>监督局</t>
  </si>
  <si>
    <t>八楼</t>
  </si>
  <si>
    <t>荡秋千</t>
  </si>
  <si>
    <t>杨再平</t>
  </si>
  <si>
    <t>琦琦</t>
  </si>
  <si>
    <t>陈哲</t>
  </si>
  <si>
    <t>心花</t>
  </si>
  <si>
    <t>老河口</t>
  </si>
  <si>
    <t>阿拉丁</t>
  </si>
  <si>
    <t>安卓机</t>
  </si>
  <si>
    <t>护身</t>
  </si>
  <si>
    <t>不二法</t>
  </si>
  <si>
    <t>咖啡杯</t>
  </si>
  <si>
    <t>针叶</t>
  </si>
  <si>
    <t>片,植物,尖锐</t>
  </si>
  <si>
    <t>击鼓</t>
  </si>
  <si>
    <t>具,声音,打,圆,无N</t>
  </si>
  <si>
    <t>莲湖</t>
  </si>
  <si>
    <t>敢爱</t>
  </si>
  <si>
    <t>深圳西</t>
  </si>
  <si>
    <t>孔丹</t>
  </si>
  <si>
    <t>兑换机</t>
  </si>
  <si>
    <t>资源区</t>
  </si>
  <si>
    <t>西哥</t>
  </si>
  <si>
    <t>体育路</t>
  </si>
  <si>
    <t>体温计</t>
  </si>
  <si>
    <t>沂蒙</t>
  </si>
  <si>
    <t>开诊</t>
  </si>
  <si>
    <t>小鸭</t>
  </si>
  <si>
    <t>小男生</t>
  </si>
  <si>
    <t>甘做</t>
  </si>
  <si>
    <t>凤起路</t>
  </si>
  <si>
    <t>走极端</t>
  </si>
  <si>
    <t>莱州市</t>
  </si>
  <si>
    <t>腾跃</t>
  </si>
  <si>
    <t>跳,高</t>
  </si>
  <si>
    <t>德也</t>
  </si>
  <si>
    <t>故处</t>
  </si>
  <si>
    <t>下泄</t>
  </si>
  <si>
    <t>科威</t>
  </si>
  <si>
    <t>霍伊</t>
  </si>
  <si>
    <t>唐风</t>
  </si>
  <si>
    <t>步战车</t>
  </si>
  <si>
    <t>任联</t>
  </si>
  <si>
    <t>郑平</t>
  </si>
  <si>
    <t>髌骨</t>
  </si>
  <si>
    <t>布鲁马</t>
  </si>
  <si>
    <t>开训</t>
  </si>
  <si>
    <t>百花村</t>
  </si>
  <si>
    <t>团拜会</t>
  </si>
  <si>
    <t>不救</t>
  </si>
  <si>
    <t>基膜</t>
  </si>
  <si>
    <t>华关</t>
  </si>
  <si>
    <t>创越</t>
  </si>
  <si>
    <t>马场道</t>
  </si>
  <si>
    <t>韩馨蕴</t>
  </si>
  <si>
    <t>古特曼</t>
  </si>
  <si>
    <t>王昌</t>
  </si>
  <si>
    <t>块都</t>
  </si>
  <si>
    <t>财务局</t>
  </si>
  <si>
    <t>尤佳</t>
  </si>
  <si>
    <t>张猛</t>
  </si>
  <si>
    <t>红安</t>
  </si>
  <si>
    <t>银石</t>
  </si>
  <si>
    <t>莫云</t>
  </si>
  <si>
    <t>向兰</t>
  </si>
  <si>
    <t>横县</t>
  </si>
  <si>
    <t>弯刀</t>
  </si>
  <si>
    <t>翁婿</t>
  </si>
  <si>
    <t>阳朔县</t>
  </si>
  <si>
    <t>科学网</t>
  </si>
  <si>
    <t>罗宇</t>
  </si>
  <si>
    <t>进位</t>
  </si>
  <si>
    <t>包涵</t>
  </si>
  <si>
    <t>手撕</t>
  </si>
  <si>
    <t>连根</t>
  </si>
  <si>
    <t>中晚稻</t>
  </si>
  <si>
    <t>冷不丁</t>
  </si>
  <si>
    <t>航空部</t>
  </si>
  <si>
    <t>秀水</t>
  </si>
  <si>
    <t>迪瓦约</t>
  </si>
  <si>
    <t>科曼</t>
  </si>
  <si>
    <t>场商</t>
  </si>
  <si>
    <t>薄一波</t>
  </si>
  <si>
    <t>埃尔斯</t>
  </si>
  <si>
    <t>土安</t>
  </si>
  <si>
    <t>多发性</t>
  </si>
  <si>
    <t>黄氏</t>
  </si>
  <si>
    <t>康妮</t>
  </si>
  <si>
    <t>赣榆县</t>
  </si>
  <si>
    <t>理产</t>
  </si>
  <si>
    <t>安眠</t>
  </si>
  <si>
    <t>崔精</t>
  </si>
  <si>
    <t>迷你挑</t>
  </si>
  <si>
    <t>看以</t>
  </si>
  <si>
    <t>无意地</t>
  </si>
  <si>
    <t>李俊杰</t>
  </si>
  <si>
    <t>配载</t>
  </si>
  <si>
    <t>大过年</t>
  </si>
  <si>
    <t>萧邦</t>
  </si>
  <si>
    <t>美魔女</t>
  </si>
  <si>
    <t>拉比奥</t>
  </si>
  <si>
    <t>渔业法</t>
  </si>
  <si>
    <t>鹤山</t>
  </si>
  <si>
    <t>张月</t>
  </si>
  <si>
    <t>景洪</t>
  </si>
  <si>
    <t>炒冷饭</t>
  </si>
  <si>
    <t>姚之队</t>
  </si>
  <si>
    <t>区医院</t>
  </si>
  <si>
    <t>阿林</t>
  </si>
  <si>
    <t>杰瑞米</t>
  </si>
  <si>
    <t>卢拉</t>
  </si>
  <si>
    <t>友商</t>
  </si>
  <si>
    <t>桃姐</t>
  </si>
  <si>
    <t>徐诺金</t>
  </si>
  <si>
    <t>丹斯</t>
  </si>
  <si>
    <t>梅拉</t>
  </si>
  <si>
    <t>钟馗</t>
  </si>
  <si>
    <t>杏林</t>
  </si>
  <si>
    <t>董军</t>
  </si>
  <si>
    <t>植入体</t>
  </si>
  <si>
    <t>布登霍</t>
  </si>
  <si>
    <t>荷载</t>
  </si>
  <si>
    <t>湮灭</t>
  </si>
  <si>
    <t>张琴</t>
  </si>
  <si>
    <t>肥乡县</t>
  </si>
  <si>
    <t>无房户</t>
  </si>
  <si>
    <t>原博</t>
  </si>
  <si>
    <t>少约</t>
  </si>
  <si>
    <t>芝华士</t>
  </si>
  <si>
    <t>回传球</t>
  </si>
  <si>
    <t>突出体</t>
  </si>
  <si>
    <t>张网</t>
  </si>
  <si>
    <t>美人计</t>
  </si>
  <si>
    <t>糖精</t>
  </si>
  <si>
    <t>金永祥</t>
  </si>
  <si>
    <t>丰源</t>
  </si>
  <si>
    <t>王润</t>
  </si>
  <si>
    <t>广告部</t>
  </si>
  <si>
    <t>朱健</t>
  </si>
  <si>
    <t>云无心</t>
  </si>
  <si>
    <t>事故率</t>
  </si>
  <si>
    <t>夜袭</t>
  </si>
  <si>
    <t>柏宁</t>
  </si>
  <si>
    <t>鑫安</t>
  </si>
  <si>
    <t>乒羽</t>
  </si>
  <si>
    <t>罗定市</t>
  </si>
  <si>
    <t>亚超</t>
  </si>
  <si>
    <t>小洋</t>
  </si>
  <si>
    <t>恒隆</t>
  </si>
  <si>
    <t>格罗</t>
  </si>
  <si>
    <t>茶博会</t>
  </si>
  <si>
    <t>咯血</t>
  </si>
  <si>
    <t>即客</t>
  </si>
  <si>
    <t>殷旭</t>
  </si>
  <si>
    <t>顺民</t>
  </si>
  <si>
    <t>张科</t>
  </si>
  <si>
    <t>杨鑫</t>
  </si>
  <si>
    <t>画壁</t>
  </si>
  <si>
    <t>绝味</t>
  </si>
  <si>
    <t>成亚</t>
  </si>
  <si>
    <t>黄浩</t>
  </si>
  <si>
    <t>农协</t>
  </si>
  <si>
    <t>维勒</t>
  </si>
  <si>
    <t>瑞博</t>
  </si>
  <si>
    <t>威仕</t>
  </si>
  <si>
    <t>同类项</t>
  </si>
  <si>
    <t>秦晓</t>
  </si>
  <si>
    <t>备料</t>
  </si>
  <si>
    <t>自资</t>
  </si>
  <si>
    <t>分导式</t>
  </si>
  <si>
    <t>小虾</t>
  </si>
  <si>
    <t>怠于</t>
  </si>
  <si>
    <t>孙微</t>
  </si>
  <si>
    <t>冉云</t>
  </si>
  <si>
    <t>洪亮</t>
  </si>
  <si>
    <t>窗框</t>
  </si>
  <si>
    <t>败家子</t>
  </si>
  <si>
    <t>邮递员</t>
  </si>
  <si>
    <t>人,工作,给,传</t>
  </si>
  <si>
    <t>权变</t>
  </si>
  <si>
    <t>约架</t>
  </si>
  <si>
    <t>肺泡</t>
  </si>
  <si>
    <t>球,气,液体,。,部件,气</t>
  </si>
  <si>
    <t>浙中</t>
  </si>
  <si>
    <t>襄铃</t>
  </si>
  <si>
    <t>张存浩</t>
  </si>
  <si>
    <t>大山里</t>
  </si>
  <si>
    <t>比斯</t>
  </si>
  <si>
    <t>董芳卓</t>
  </si>
  <si>
    <t>屈一指</t>
  </si>
  <si>
    <t>来谈谈</t>
  </si>
  <si>
    <t>满山</t>
  </si>
  <si>
    <t>股权性</t>
  </si>
  <si>
    <t>测距</t>
  </si>
  <si>
    <t>功人</t>
  </si>
  <si>
    <t>阿娟</t>
  </si>
  <si>
    <t>澳国</t>
  </si>
  <si>
    <t>雷海</t>
  </si>
  <si>
    <t>冯兴</t>
  </si>
  <si>
    <t>蓝衫</t>
  </si>
  <si>
    <t>休金</t>
  </si>
  <si>
    <t>武圣</t>
  </si>
  <si>
    <t>反应器</t>
  </si>
  <si>
    <t>哈吉</t>
  </si>
  <si>
    <t>张长虹</t>
  </si>
  <si>
    <t>友妻门</t>
  </si>
  <si>
    <t>赵彦</t>
  </si>
  <si>
    <t>长臂</t>
  </si>
  <si>
    <t>四达</t>
  </si>
  <si>
    <t>直捣</t>
  </si>
  <si>
    <t>光棒</t>
  </si>
  <si>
    <t>萨利姆</t>
  </si>
  <si>
    <t>红梅</t>
  </si>
  <si>
    <t>洞府</t>
  </si>
  <si>
    <t>一安</t>
  </si>
  <si>
    <t>中央路</t>
  </si>
  <si>
    <t>美乳</t>
  </si>
  <si>
    <t>生院</t>
  </si>
  <si>
    <t>氟化物</t>
  </si>
  <si>
    <t>小化</t>
  </si>
  <si>
    <t>应用汇</t>
  </si>
  <si>
    <t>黑土</t>
  </si>
  <si>
    <t>便服</t>
  </si>
  <si>
    <t>战网</t>
  </si>
  <si>
    <t>钱斌</t>
  </si>
  <si>
    <t>横财</t>
  </si>
  <si>
    <t>资金,得到,外,认为</t>
  </si>
  <si>
    <t>鼓捣</t>
  </si>
  <si>
    <t>高少鹏</t>
  </si>
  <si>
    <t>益生</t>
  </si>
  <si>
    <t>潼关</t>
  </si>
  <si>
    <t>财富网</t>
  </si>
  <si>
    <t>轻骑</t>
  </si>
  <si>
    <t>致死案</t>
  </si>
  <si>
    <t>中元</t>
  </si>
  <si>
    <t>高压泵</t>
  </si>
  <si>
    <t>全园</t>
  </si>
  <si>
    <t>邓洁</t>
  </si>
  <si>
    <t>益是</t>
  </si>
  <si>
    <t>马当</t>
  </si>
  <si>
    <t>侧记</t>
  </si>
  <si>
    <t>降挡</t>
  </si>
  <si>
    <t>望江</t>
  </si>
  <si>
    <t>意用</t>
  </si>
  <si>
    <t>苍茫</t>
  </si>
  <si>
    <t>西安西</t>
  </si>
  <si>
    <t>热病</t>
  </si>
  <si>
    <t>丝网</t>
  </si>
  <si>
    <t>膏药</t>
  </si>
  <si>
    <t>糟心</t>
  </si>
  <si>
    <t>突访</t>
  </si>
  <si>
    <t>三川</t>
  </si>
  <si>
    <t>朱启</t>
  </si>
  <si>
    <t>占固</t>
  </si>
  <si>
    <t>俊峰</t>
  </si>
  <si>
    <t>代美</t>
  </si>
  <si>
    <t>孙文</t>
  </si>
  <si>
    <t>娱乐类</t>
  </si>
  <si>
    <t>林建名</t>
  </si>
  <si>
    <t>茂县</t>
  </si>
  <si>
    <t>维金</t>
  </si>
  <si>
    <t>焚天</t>
  </si>
  <si>
    <t>掉头发</t>
  </si>
  <si>
    <t>缭乱</t>
  </si>
  <si>
    <t>于求</t>
  </si>
  <si>
    <t>好网</t>
  </si>
  <si>
    <t>聚齐</t>
  </si>
  <si>
    <t>宁阳县</t>
  </si>
  <si>
    <t>曹中铭</t>
  </si>
  <si>
    <t>来劲</t>
  </si>
  <si>
    <t>油类</t>
  </si>
  <si>
    <t>法兰</t>
  </si>
  <si>
    <t>油彩</t>
  </si>
  <si>
    <t>证券商</t>
  </si>
  <si>
    <t>冻土</t>
  </si>
  <si>
    <t>土,固体,冷V</t>
  </si>
  <si>
    <t>统一社</t>
  </si>
  <si>
    <t>陪嫁</t>
  </si>
  <si>
    <t>金智善</t>
  </si>
  <si>
    <t>杨清</t>
  </si>
  <si>
    <t>宋总</t>
  </si>
  <si>
    <t>免疫学</t>
  </si>
  <si>
    <t>仙盟</t>
  </si>
  <si>
    <t>江湾</t>
  </si>
  <si>
    <t>陈作</t>
  </si>
  <si>
    <t>去黑头</t>
  </si>
  <si>
    <t>崔建军</t>
  </si>
  <si>
    <t>去水</t>
  </si>
  <si>
    <t>白一</t>
  </si>
  <si>
    <t>水带</t>
  </si>
  <si>
    <t>节支</t>
  </si>
  <si>
    <t>跌停股</t>
  </si>
  <si>
    <t>单元房</t>
  </si>
  <si>
    <t>对置</t>
  </si>
  <si>
    <t>广播剧</t>
  </si>
  <si>
    <t>华区</t>
  </si>
  <si>
    <t>丰泰</t>
  </si>
  <si>
    <t>宋仲基</t>
  </si>
  <si>
    <t>周氏</t>
  </si>
  <si>
    <t>胖嘟嘟</t>
  </si>
  <si>
    <t>蒙派克</t>
  </si>
  <si>
    <t>新君越</t>
  </si>
  <si>
    <t>刘奇</t>
  </si>
  <si>
    <t>宏业</t>
  </si>
  <si>
    <t>立地</t>
  </si>
  <si>
    <t>困难期</t>
  </si>
  <si>
    <t>设问</t>
  </si>
  <si>
    <t>黄梅</t>
  </si>
  <si>
    <t>须根</t>
  </si>
  <si>
    <t>百战</t>
  </si>
  <si>
    <t>芝罘区</t>
  </si>
  <si>
    <t>流浪人</t>
  </si>
  <si>
    <t>康城</t>
  </si>
  <si>
    <t>张航</t>
  </si>
  <si>
    <t>龙跃</t>
  </si>
  <si>
    <t>欧美汇</t>
  </si>
  <si>
    <t>经传</t>
  </si>
  <si>
    <t>布特纳</t>
  </si>
  <si>
    <t>座舱盖</t>
  </si>
  <si>
    <t>拒接</t>
  </si>
  <si>
    <t>名伶</t>
  </si>
  <si>
    <t>齐肩</t>
  </si>
  <si>
    <t>猎仇者</t>
  </si>
  <si>
    <t>何成</t>
  </si>
  <si>
    <t>易后</t>
  </si>
  <si>
    <t>加本</t>
  </si>
  <si>
    <t>洪欣</t>
  </si>
  <si>
    <t>成材</t>
  </si>
  <si>
    <t>卧倒</t>
  </si>
  <si>
    <t>没钱买</t>
  </si>
  <si>
    <t>求商</t>
  </si>
  <si>
    <t>侍者</t>
  </si>
  <si>
    <t>李生</t>
  </si>
  <si>
    <t>学生妹</t>
  </si>
  <si>
    <t>京路</t>
  </si>
  <si>
    <t>女人性</t>
  </si>
  <si>
    <t>哭腔</t>
  </si>
  <si>
    <t>香叶</t>
  </si>
  <si>
    <t>利普顿</t>
  </si>
  <si>
    <t>孙葆洁</t>
  </si>
  <si>
    <t>一饭</t>
  </si>
  <si>
    <t>决堤</t>
  </si>
  <si>
    <t>胡佳</t>
  </si>
  <si>
    <t>蓝白色</t>
  </si>
  <si>
    <t>男男女女</t>
  </si>
  <si>
    <t>些,人,雌,雄</t>
  </si>
  <si>
    <t>许琦</t>
  </si>
  <si>
    <t>过头税</t>
  </si>
  <si>
    <t>佛家</t>
  </si>
  <si>
    <t>微尘</t>
  </si>
  <si>
    <t>新破天</t>
  </si>
  <si>
    <t>姚远</t>
  </si>
  <si>
    <t>容与</t>
  </si>
  <si>
    <t>广达</t>
  </si>
  <si>
    <t>万福</t>
  </si>
  <si>
    <t>少好</t>
  </si>
  <si>
    <t>依姆</t>
  </si>
  <si>
    <t>咳咳</t>
  </si>
  <si>
    <t>雷迪</t>
  </si>
  <si>
    <t>美华</t>
  </si>
  <si>
    <t>算结</t>
  </si>
  <si>
    <t>西布尔</t>
  </si>
  <si>
    <t>权相</t>
  </si>
  <si>
    <t>昆州</t>
  </si>
  <si>
    <t>留神</t>
  </si>
  <si>
    <t>热效率</t>
  </si>
  <si>
    <t>犄角</t>
  </si>
  <si>
    <t>下饭</t>
  </si>
  <si>
    <t>马辛米</t>
  </si>
  <si>
    <t>实时性</t>
  </si>
  <si>
    <t>知晓率</t>
  </si>
  <si>
    <t>失约</t>
  </si>
  <si>
    <t>官话</t>
  </si>
  <si>
    <t>万学</t>
  </si>
  <si>
    <t>贺江</t>
  </si>
  <si>
    <t>全金</t>
  </si>
  <si>
    <t>角形</t>
  </si>
  <si>
    <t>冯伟林</t>
  </si>
  <si>
    <t>狡黠</t>
  </si>
  <si>
    <t>日化品</t>
  </si>
  <si>
    <t>博洛尼</t>
  </si>
  <si>
    <t>宅子</t>
  </si>
  <si>
    <t>华门</t>
  </si>
  <si>
    <t>风挡</t>
  </si>
  <si>
    <t>吴山</t>
  </si>
  <si>
    <t>刘利</t>
  </si>
  <si>
    <t>见鬼</t>
  </si>
  <si>
    <t>神,怕,遇</t>
  </si>
  <si>
    <t>荣成市</t>
  </si>
  <si>
    <t>辛基</t>
  </si>
  <si>
    <t>张丹丹</t>
  </si>
  <si>
    <t>违犯</t>
  </si>
  <si>
    <t>小姚</t>
  </si>
  <si>
    <t>秀和</t>
  </si>
  <si>
    <t>瘦西湖</t>
  </si>
  <si>
    <t>方处</t>
  </si>
  <si>
    <t>移风易俗</t>
  </si>
  <si>
    <t>习惯,习惯,传,旧,变</t>
  </si>
  <si>
    <t>气炉</t>
  </si>
  <si>
    <t>包被</t>
  </si>
  <si>
    <t>火葬场</t>
  </si>
  <si>
    <t>部门,体,死,烧</t>
  </si>
  <si>
    <t>合作医疗</t>
  </si>
  <si>
    <t>互相,帮助,N消除,病</t>
  </si>
  <si>
    <t>粘结</t>
  </si>
  <si>
    <t>大对决</t>
  </si>
  <si>
    <t>慎食</t>
  </si>
  <si>
    <t>合议</t>
  </si>
  <si>
    <t>组合表</t>
  </si>
  <si>
    <t>三国魂</t>
  </si>
  <si>
    <t>杨科</t>
  </si>
  <si>
    <t>前座</t>
  </si>
  <si>
    <t>明达</t>
  </si>
  <si>
    <t>涨落</t>
  </si>
  <si>
    <t>闽江</t>
  </si>
  <si>
    <t>圆顶</t>
  </si>
  <si>
    <t>芙蓉区</t>
  </si>
  <si>
    <t>妙语</t>
  </si>
  <si>
    <t>义演</t>
  </si>
  <si>
    <t>方城</t>
  </si>
  <si>
    <t>李隆基</t>
  </si>
  <si>
    <t>借重</t>
  </si>
  <si>
    <t>王填</t>
  </si>
  <si>
    <t>养蜂</t>
  </si>
  <si>
    <t>合兴</t>
  </si>
  <si>
    <t>石柱县</t>
  </si>
  <si>
    <t>烟斗</t>
  </si>
  <si>
    <t>具,雾,烧,吸</t>
  </si>
  <si>
    <t>教职</t>
  </si>
  <si>
    <t>蔡志忠</t>
  </si>
  <si>
    <t>陇南市</t>
  </si>
  <si>
    <t>碰头会</t>
  </si>
  <si>
    <t>李全</t>
  </si>
  <si>
    <t>刘青</t>
  </si>
  <si>
    <t>边海</t>
  </si>
  <si>
    <t>少先队</t>
  </si>
  <si>
    <t>焊装</t>
  </si>
  <si>
    <t>下院</t>
  </si>
  <si>
    <t>同悦</t>
  </si>
  <si>
    <t>连续不断</t>
  </si>
  <si>
    <t>遮阳帽</t>
  </si>
  <si>
    <t>阿峰</t>
  </si>
  <si>
    <t>何超琼</t>
  </si>
  <si>
    <t>晕船</t>
  </si>
  <si>
    <t>深桑达</t>
  </si>
  <si>
    <t>双面胶</t>
  </si>
  <si>
    <t>莱切</t>
  </si>
  <si>
    <t>轮胎厂</t>
  </si>
  <si>
    <t>机会主义</t>
  </si>
  <si>
    <t>理论,机会</t>
  </si>
  <si>
    <t>宇信</t>
  </si>
  <si>
    <t>康先生</t>
  </si>
  <si>
    <t>拾得</t>
  </si>
  <si>
    <t>持政</t>
  </si>
  <si>
    <t>汉超</t>
  </si>
  <si>
    <t>酷讯</t>
  </si>
  <si>
    <t>一乐</t>
  </si>
  <si>
    <t>土坑</t>
  </si>
  <si>
    <t>水彩</t>
  </si>
  <si>
    <t>孙世林</t>
  </si>
  <si>
    <t>杨学</t>
  </si>
  <si>
    <t>王克勤</t>
  </si>
  <si>
    <t>威尔泰</t>
  </si>
  <si>
    <t>测温</t>
  </si>
  <si>
    <t>响动</t>
  </si>
  <si>
    <t>夫斯</t>
  </si>
  <si>
    <t>牛郎</t>
  </si>
  <si>
    <t>煤灰</t>
  </si>
  <si>
    <t>加料</t>
  </si>
  <si>
    <t>汤米</t>
  </si>
  <si>
    <t>果盘</t>
  </si>
  <si>
    <t>陈玉莲</t>
  </si>
  <si>
    <t>长凳</t>
  </si>
  <si>
    <t>台,坐,长</t>
  </si>
  <si>
    <t>崇山峻岭</t>
  </si>
  <si>
    <t>组,山,危险,高</t>
  </si>
  <si>
    <t>传销案</t>
  </si>
  <si>
    <t>开骂</t>
  </si>
  <si>
    <t>由任</t>
  </si>
  <si>
    <t>青春派</t>
  </si>
  <si>
    <t>风港</t>
  </si>
  <si>
    <t>可敬</t>
  </si>
  <si>
    <t>动产业</t>
  </si>
  <si>
    <t>零陵路</t>
  </si>
  <si>
    <t>大莫</t>
  </si>
  <si>
    <t>伟岸</t>
  </si>
  <si>
    <t>品展</t>
  </si>
  <si>
    <t>山道</t>
  </si>
  <si>
    <t>李升基</t>
  </si>
  <si>
    <t>老曹</t>
  </si>
  <si>
    <t>南开区</t>
  </si>
  <si>
    <t>夜莺</t>
  </si>
  <si>
    <t>王舒</t>
  </si>
  <si>
    <t>优享</t>
  </si>
  <si>
    <t>旁氏</t>
  </si>
  <si>
    <t>小阴唇</t>
  </si>
  <si>
    <t>毫发</t>
  </si>
  <si>
    <t>文庙</t>
  </si>
  <si>
    <t>服务处</t>
  </si>
  <si>
    <t>曾培</t>
  </si>
  <si>
    <t>换岗</t>
  </si>
  <si>
    <t>轮辋</t>
  </si>
  <si>
    <t>问讯</t>
  </si>
  <si>
    <t>二子</t>
  </si>
  <si>
    <t>狼狗</t>
  </si>
  <si>
    <t>狗,强</t>
  </si>
  <si>
    <t>过堂</t>
  </si>
  <si>
    <t>管制员</t>
  </si>
  <si>
    <t>临川</t>
  </si>
  <si>
    <t>黄善洪</t>
  </si>
  <si>
    <t>长史</t>
  </si>
  <si>
    <t>肯德尔</t>
  </si>
  <si>
    <t>火暴</t>
  </si>
  <si>
    <t>炒鱿鱼</t>
  </si>
  <si>
    <t>礼华</t>
  </si>
  <si>
    <t>出岛</t>
  </si>
  <si>
    <t>古托</t>
  </si>
  <si>
    <t>刘扬</t>
  </si>
  <si>
    <t>仪征市</t>
  </si>
  <si>
    <t>林荣福</t>
  </si>
  <si>
    <t>县镇</t>
  </si>
  <si>
    <t>南湘</t>
  </si>
  <si>
    <t>张成龙</t>
  </si>
  <si>
    <t>刘玉栋</t>
  </si>
  <si>
    <t>波顿</t>
  </si>
  <si>
    <t>沪东</t>
  </si>
  <si>
    <t>蓝月</t>
  </si>
  <si>
    <t>马先</t>
  </si>
  <si>
    <t>猝然</t>
  </si>
  <si>
    <t>别尔德</t>
  </si>
  <si>
    <t>数到</t>
  </si>
  <si>
    <t>基普</t>
  </si>
  <si>
    <t>赵子</t>
  </si>
  <si>
    <t>优势比</t>
  </si>
  <si>
    <t>员额</t>
  </si>
  <si>
    <t>强留</t>
  </si>
  <si>
    <t>快棋赛</t>
  </si>
  <si>
    <t>抗韩</t>
  </si>
  <si>
    <t>苏晖</t>
  </si>
  <si>
    <t>吴健</t>
  </si>
  <si>
    <t>电话亭</t>
  </si>
  <si>
    <t>本质性</t>
  </si>
  <si>
    <t>挡土墙</t>
  </si>
  <si>
    <t>谢晓丹</t>
  </si>
  <si>
    <t>死囚</t>
  </si>
  <si>
    <t>莫夫</t>
  </si>
  <si>
    <t>卤菜</t>
  </si>
  <si>
    <t>许仙</t>
  </si>
  <si>
    <t>金乡</t>
  </si>
  <si>
    <t>孙卫</t>
  </si>
  <si>
    <t>威特</t>
  </si>
  <si>
    <t>占有欲</t>
  </si>
  <si>
    <t>警衔</t>
  </si>
  <si>
    <t>铅球</t>
  </si>
  <si>
    <t>迪迪</t>
  </si>
  <si>
    <t>双叉臂</t>
  </si>
  <si>
    <t>险不</t>
  </si>
  <si>
    <t>鲁宁</t>
  </si>
  <si>
    <t>炒房团</t>
  </si>
  <si>
    <t>宗主国</t>
  </si>
  <si>
    <t>铁精矿</t>
  </si>
  <si>
    <t>火星人</t>
  </si>
  <si>
    <t>结拜</t>
  </si>
  <si>
    <t>可瑞康</t>
  </si>
  <si>
    <t>军史</t>
  </si>
  <si>
    <t>下辈子</t>
  </si>
  <si>
    <t>段,生命,下一</t>
  </si>
  <si>
    <t>葡萄汁</t>
  </si>
  <si>
    <t>黑山谷</t>
  </si>
  <si>
    <t>韶华</t>
  </si>
  <si>
    <t>产蛋</t>
  </si>
  <si>
    <t>断裂带</t>
  </si>
  <si>
    <t>重和</t>
  </si>
  <si>
    <t>二月河</t>
  </si>
  <si>
    <t>途人</t>
  </si>
  <si>
    <t>贝雷帽</t>
  </si>
  <si>
    <t>擦鞋</t>
  </si>
  <si>
    <t>聚义</t>
  </si>
  <si>
    <t>周嘉威</t>
  </si>
  <si>
    <t>显伦</t>
  </si>
  <si>
    <t>漫山</t>
  </si>
  <si>
    <t>净壳</t>
  </si>
  <si>
    <t>西天</t>
  </si>
  <si>
    <t>挥毫</t>
  </si>
  <si>
    <t>文艺女</t>
  </si>
  <si>
    <t>酒糟</t>
  </si>
  <si>
    <t>安国市</t>
  </si>
  <si>
    <t>周接</t>
  </si>
  <si>
    <t>熊猫人</t>
  </si>
  <si>
    <t>匡算</t>
  </si>
  <si>
    <t>昌飞</t>
  </si>
  <si>
    <t>李蓓</t>
  </si>
  <si>
    <t>雪龙船</t>
  </si>
  <si>
    <t>钟大</t>
  </si>
  <si>
    <t>何意</t>
  </si>
  <si>
    <t>刘庆峰</t>
  </si>
  <si>
    <t>一碟</t>
  </si>
  <si>
    <t>兆帕</t>
  </si>
  <si>
    <t>顿了顿</t>
  </si>
  <si>
    <t>无头</t>
  </si>
  <si>
    <t>布里顿</t>
  </si>
  <si>
    <t>怨妇</t>
  </si>
  <si>
    <t>轻生女</t>
  </si>
  <si>
    <t>南唐</t>
  </si>
  <si>
    <t>连庄</t>
  </si>
  <si>
    <t>行控</t>
  </si>
  <si>
    <t>路资</t>
  </si>
  <si>
    <t>炮手</t>
  </si>
  <si>
    <t>增强性</t>
  </si>
  <si>
    <t>张雪梅</t>
  </si>
  <si>
    <t>深红色</t>
  </si>
  <si>
    <t>高妹</t>
  </si>
  <si>
    <t>古鲁</t>
  </si>
  <si>
    <t>听命于</t>
  </si>
  <si>
    <t>马莎</t>
  </si>
  <si>
    <t>宿营</t>
  </si>
  <si>
    <t>幻彩</t>
  </si>
  <si>
    <t>包茎</t>
  </si>
  <si>
    <t>公物</t>
  </si>
  <si>
    <t>物,社会A</t>
  </si>
  <si>
    <t>医药馆</t>
  </si>
  <si>
    <t>查开房</t>
  </si>
  <si>
    <t>走音</t>
  </si>
  <si>
    <t>质效</t>
  </si>
  <si>
    <t>盗链</t>
  </si>
  <si>
    <t>展目</t>
  </si>
  <si>
    <t>反证</t>
  </si>
  <si>
    <t>证明,反</t>
  </si>
  <si>
    <t>捷安特</t>
  </si>
  <si>
    <t>向斯</t>
  </si>
  <si>
    <t>云通</t>
  </si>
  <si>
    <t>看轻</t>
  </si>
  <si>
    <t>拿不准</t>
  </si>
  <si>
    <t>新钢</t>
  </si>
  <si>
    <t>收购期</t>
  </si>
  <si>
    <t>塑料管</t>
  </si>
  <si>
    <t>东川路</t>
  </si>
  <si>
    <t>结块</t>
  </si>
  <si>
    <t>激进派</t>
  </si>
  <si>
    <t>轻浮</t>
  </si>
  <si>
    <t>尊重,认真,不</t>
  </si>
  <si>
    <t>金永南</t>
  </si>
  <si>
    <t>梅琳达</t>
  </si>
  <si>
    <t>世界城</t>
  </si>
  <si>
    <t>打掩护</t>
  </si>
  <si>
    <t>刘书</t>
  </si>
  <si>
    <t>塞维利</t>
  </si>
  <si>
    <t>主人家</t>
  </si>
  <si>
    <t>夺眶而出</t>
  </si>
  <si>
    <t>外V,眼,从,突然</t>
  </si>
  <si>
    <t>张连</t>
  </si>
  <si>
    <t>海山</t>
  </si>
  <si>
    <t>海商</t>
  </si>
  <si>
    <t>赛德</t>
  </si>
  <si>
    <t>漏点</t>
  </si>
  <si>
    <t>敦化</t>
  </si>
  <si>
    <t>翻窗</t>
  </si>
  <si>
    <t>启生</t>
  </si>
  <si>
    <t>山西路</t>
  </si>
  <si>
    <t>天册</t>
  </si>
  <si>
    <t>战略型</t>
  </si>
  <si>
    <t>丁海峰</t>
  </si>
  <si>
    <t>钻井船</t>
  </si>
  <si>
    <t>培训期</t>
  </si>
  <si>
    <t>自营商</t>
  </si>
  <si>
    <t>恩来</t>
  </si>
  <si>
    <t>法修</t>
  </si>
  <si>
    <t>隋朝</t>
  </si>
  <si>
    <t>蒜片</t>
  </si>
  <si>
    <t>裕元</t>
  </si>
  <si>
    <t>方全</t>
  </si>
  <si>
    <t>佳片</t>
  </si>
  <si>
    <t>尼罗河</t>
  </si>
  <si>
    <t>龟裂</t>
  </si>
  <si>
    <t>鸭苗</t>
  </si>
  <si>
    <t>球衫</t>
  </si>
  <si>
    <t>施瓦茨</t>
  </si>
  <si>
    <t>刺身</t>
  </si>
  <si>
    <t>斯尔纳</t>
  </si>
  <si>
    <t>有名气</t>
  </si>
  <si>
    <t>汤先生</t>
  </si>
  <si>
    <t>机变</t>
  </si>
  <si>
    <t>北钢</t>
  </si>
  <si>
    <t>结集</t>
  </si>
  <si>
    <t>黄金宝</t>
  </si>
  <si>
    <t>有前途</t>
  </si>
  <si>
    <t>操作间</t>
  </si>
  <si>
    <t>硬核</t>
  </si>
  <si>
    <t>力帆队</t>
  </si>
  <si>
    <t>坟头</t>
  </si>
  <si>
    <t>鸿运</t>
  </si>
  <si>
    <t>封口费</t>
  </si>
  <si>
    <t>贷款期</t>
  </si>
  <si>
    <t>叶兴</t>
  </si>
  <si>
    <t>交通法</t>
  </si>
  <si>
    <t>法家</t>
  </si>
  <si>
    <t>杨正</t>
  </si>
  <si>
    <t>西恩</t>
  </si>
  <si>
    <t>福鼎</t>
  </si>
  <si>
    <t>残币</t>
  </si>
  <si>
    <t>宋春丽</t>
  </si>
  <si>
    <t>回礼</t>
  </si>
  <si>
    <t>相同点</t>
  </si>
  <si>
    <t>史先生</t>
  </si>
  <si>
    <t>刘雅</t>
  </si>
  <si>
    <t>变形记</t>
  </si>
  <si>
    <t>坐便器</t>
  </si>
  <si>
    <t>楚汉民</t>
  </si>
  <si>
    <t>张家川</t>
  </si>
  <si>
    <t>族地</t>
  </si>
  <si>
    <t>孙大圣</t>
  </si>
  <si>
    <t>桃花节</t>
  </si>
  <si>
    <t>刘榕</t>
  </si>
  <si>
    <t>随州市</t>
  </si>
  <si>
    <t>冷箭</t>
  </si>
  <si>
    <t>暗管</t>
  </si>
  <si>
    <t>柏斯</t>
  </si>
  <si>
    <t>耀目</t>
  </si>
  <si>
    <t>邀请展</t>
  </si>
  <si>
    <t>通泰</t>
  </si>
  <si>
    <t>加保</t>
  </si>
  <si>
    <t>张春晓</t>
  </si>
  <si>
    <t>娃娃领</t>
  </si>
  <si>
    <t>陈渊</t>
  </si>
  <si>
    <t>探针</t>
  </si>
  <si>
    <t>扭蛋</t>
  </si>
  <si>
    <t>航天城</t>
  </si>
  <si>
    <t>包分</t>
  </si>
  <si>
    <t>罗村</t>
  </si>
  <si>
    <t>蜱虫</t>
  </si>
  <si>
    <t>蓝鳍</t>
  </si>
  <si>
    <t>斯达康</t>
  </si>
  <si>
    <t>承建方</t>
  </si>
  <si>
    <t>勇斗</t>
  </si>
  <si>
    <t>陈辉虹</t>
  </si>
  <si>
    <t>沙包</t>
  </si>
  <si>
    <t>催眠师</t>
  </si>
  <si>
    <t>窖池</t>
  </si>
  <si>
    <t>徐枫</t>
  </si>
  <si>
    <t>铸铁</t>
  </si>
  <si>
    <t>铁,碳,做,热</t>
  </si>
  <si>
    <t>陈世</t>
  </si>
  <si>
    <t>郑立新</t>
  </si>
  <si>
    <t>李贵</t>
  </si>
  <si>
    <t>油酸</t>
  </si>
  <si>
    <t>大逆</t>
  </si>
  <si>
    <t>郑焕</t>
  </si>
  <si>
    <t>没入</t>
  </si>
  <si>
    <t>水獭</t>
  </si>
  <si>
    <t>动物,奶,地,水,毛,嘴</t>
  </si>
  <si>
    <t>罗头</t>
  </si>
  <si>
    <t>上诉案</t>
  </si>
  <si>
    <t>拒谈</t>
  </si>
  <si>
    <t>融合网</t>
  </si>
  <si>
    <t>谢莉尔</t>
  </si>
  <si>
    <t>百雀羚</t>
  </si>
  <si>
    <t>陈慧</t>
  </si>
  <si>
    <t>圆融</t>
  </si>
  <si>
    <t>运动车</t>
  </si>
  <si>
    <t>撒泼</t>
  </si>
  <si>
    <t>申克</t>
  </si>
  <si>
    <t>凤翔</t>
  </si>
  <si>
    <t>无力感</t>
  </si>
  <si>
    <t>天底下</t>
  </si>
  <si>
    <t>画片</t>
  </si>
  <si>
    <t>片,图,写</t>
  </si>
  <si>
    <t>中休</t>
  </si>
  <si>
    <t>陈弘平</t>
  </si>
  <si>
    <t>同宗</t>
  </si>
  <si>
    <t>唬人</t>
  </si>
  <si>
    <t>十一大</t>
  </si>
  <si>
    <t>水力</t>
  </si>
  <si>
    <t>力,水</t>
  </si>
  <si>
    <t>南存辉</t>
  </si>
  <si>
    <t>沈涛</t>
  </si>
  <si>
    <t>冒泡</t>
  </si>
  <si>
    <t>帅帅</t>
  </si>
  <si>
    <t>内医</t>
  </si>
  <si>
    <t>蒋昌建</t>
  </si>
  <si>
    <t>朱元</t>
  </si>
  <si>
    <t>措词</t>
  </si>
  <si>
    <t>前郭县</t>
  </si>
  <si>
    <t>源流</t>
  </si>
  <si>
    <t>路,水,来源</t>
  </si>
  <si>
    <t>群友</t>
  </si>
  <si>
    <t>王爷</t>
  </si>
  <si>
    <t>力所</t>
  </si>
  <si>
    <t>皮皮</t>
  </si>
  <si>
    <t>片头曲</t>
  </si>
  <si>
    <t>元芳</t>
  </si>
  <si>
    <t>量贩</t>
  </si>
  <si>
    <t>前院</t>
  </si>
  <si>
    <t>月影</t>
  </si>
  <si>
    <t>韦世豪</t>
  </si>
  <si>
    <t>皮棉</t>
  </si>
  <si>
    <t>克拉钻</t>
  </si>
  <si>
    <t>向勇</t>
  </si>
  <si>
    <t>克劳</t>
  </si>
  <si>
    <t>稳定剂</t>
  </si>
  <si>
    <t>朱新建</t>
  </si>
  <si>
    <t>王涵</t>
  </si>
  <si>
    <t>活态</t>
  </si>
  <si>
    <t>曾雅妮</t>
  </si>
  <si>
    <t>守时</t>
  </si>
  <si>
    <t>演兵场</t>
  </si>
  <si>
    <t>孙志刚</t>
  </si>
  <si>
    <t>武陵山</t>
  </si>
  <si>
    <t>婴孩</t>
  </si>
  <si>
    <t>布政</t>
  </si>
  <si>
    <t>博克</t>
  </si>
  <si>
    <t>低洼地</t>
  </si>
  <si>
    <t>植入式</t>
  </si>
  <si>
    <t>苟同</t>
  </si>
  <si>
    <t>谭蓓蓓</t>
  </si>
  <si>
    <t>继受</t>
  </si>
  <si>
    <t>西平</t>
  </si>
  <si>
    <t>万兴</t>
  </si>
  <si>
    <t>夜话</t>
  </si>
  <si>
    <t>张叔平</t>
  </si>
  <si>
    <t>奈米</t>
  </si>
  <si>
    <t>烧鸡</t>
  </si>
  <si>
    <t>静物</t>
  </si>
  <si>
    <t>德隆系</t>
  </si>
  <si>
    <t>金王</t>
  </si>
  <si>
    <t>黄洪</t>
  </si>
  <si>
    <t>拆息</t>
  </si>
  <si>
    <t>丁瑶</t>
  </si>
  <si>
    <t>易安</t>
  </si>
  <si>
    <t>临沧市</t>
  </si>
  <si>
    <t>君临</t>
  </si>
  <si>
    <t>刑案</t>
  </si>
  <si>
    <t>同根</t>
  </si>
  <si>
    <t>教育者</t>
  </si>
  <si>
    <t>宝华</t>
  </si>
  <si>
    <t>赵成</t>
  </si>
  <si>
    <t>苏梦玫</t>
  </si>
  <si>
    <t>魁梧</t>
  </si>
  <si>
    <t>德拉维</t>
  </si>
  <si>
    <t>送礼者</t>
  </si>
  <si>
    <t>入目</t>
  </si>
  <si>
    <t>星宿</t>
  </si>
  <si>
    <t>德鲁伊</t>
  </si>
  <si>
    <t>乌斯</t>
  </si>
  <si>
    <t>郭子</t>
  </si>
  <si>
    <t>陶罐</t>
  </si>
  <si>
    <t>次多</t>
  </si>
  <si>
    <t>立身</t>
  </si>
  <si>
    <t>拖轮</t>
  </si>
  <si>
    <t>农事</t>
  </si>
  <si>
    <t>国缘</t>
  </si>
  <si>
    <t>刘雪</t>
  </si>
  <si>
    <t>吉亚</t>
  </si>
  <si>
    <t>百姓网</t>
  </si>
  <si>
    <t>少奶奶</t>
  </si>
  <si>
    <t>虱子</t>
  </si>
  <si>
    <t>多基</t>
  </si>
  <si>
    <t>双柏忌</t>
  </si>
  <si>
    <t>高档品</t>
  </si>
  <si>
    <t>中谷</t>
  </si>
  <si>
    <t>外功</t>
  </si>
  <si>
    <t>抗逆</t>
  </si>
  <si>
    <t>沼液</t>
  </si>
  <si>
    <t>全脂</t>
  </si>
  <si>
    <t>哈比</t>
  </si>
  <si>
    <t>谢富治</t>
  </si>
  <si>
    <t>煤基</t>
  </si>
  <si>
    <t>高行</t>
  </si>
  <si>
    <t>男性化</t>
  </si>
  <si>
    <t>挂不住</t>
  </si>
  <si>
    <t>罗宾侠</t>
  </si>
  <si>
    <t>海花</t>
  </si>
  <si>
    <t>同声</t>
  </si>
  <si>
    <t>声音,也V</t>
  </si>
  <si>
    <t>和谐号</t>
  </si>
  <si>
    <t>列公</t>
  </si>
  <si>
    <t>海王星</t>
  </si>
  <si>
    <t>球,天空,日,围,光,弱</t>
  </si>
  <si>
    <t>汇鸿</t>
  </si>
  <si>
    <t>有益菌</t>
  </si>
  <si>
    <t>搏出位</t>
  </si>
  <si>
    <t>有骨</t>
  </si>
  <si>
    <t>张子枫</t>
  </si>
  <si>
    <t>性冷淡</t>
  </si>
  <si>
    <t>昆仑站</t>
  </si>
  <si>
    <t>河床队</t>
  </si>
  <si>
    <t>皖能</t>
  </si>
  <si>
    <t>乙基</t>
  </si>
  <si>
    <t>捞仔</t>
  </si>
  <si>
    <t>孙昌</t>
  </si>
  <si>
    <t>洋名</t>
  </si>
  <si>
    <t>健豪</t>
  </si>
  <si>
    <t>补票</t>
  </si>
  <si>
    <t>王建民</t>
  </si>
  <si>
    <t>出展</t>
  </si>
  <si>
    <t>苍翠</t>
  </si>
  <si>
    <t>吉野家</t>
  </si>
  <si>
    <t>角斗士</t>
  </si>
  <si>
    <t>纳克</t>
  </si>
  <si>
    <t>成英</t>
  </si>
  <si>
    <t>梅塔</t>
  </si>
  <si>
    <t>许才</t>
  </si>
  <si>
    <t>认字</t>
  </si>
  <si>
    <t>急弯</t>
  </si>
  <si>
    <t>紧,快,N弯V</t>
  </si>
  <si>
    <t>内乘</t>
  </si>
  <si>
    <t>朗科</t>
  </si>
  <si>
    <t>东坡</t>
  </si>
  <si>
    <t>通领</t>
  </si>
  <si>
    <t>活动期</t>
  </si>
  <si>
    <t>鲁吉亚</t>
  </si>
  <si>
    <t>艾瑞克</t>
  </si>
  <si>
    <t>三房巷</t>
  </si>
  <si>
    <t>笑一笑</t>
  </si>
  <si>
    <t>佝偻病</t>
  </si>
  <si>
    <t>小大人</t>
  </si>
  <si>
    <t>防污</t>
  </si>
  <si>
    <t>很有爱</t>
  </si>
  <si>
    <t>球性</t>
  </si>
  <si>
    <t>阻击战</t>
  </si>
  <si>
    <t>张君</t>
  </si>
  <si>
    <t>李皓</t>
  </si>
  <si>
    <t>费尔德</t>
  </si>
  <si>
    <t>急病</t>
  </si>
  <si>
    <t>顺德市</t>
  </si>
  <si>
    <t>吓死</t>
  </si>
  <si>
    <t>乐易考</t>
  </si>
  <si>
    <t>广船</t>
  </si>
  <si>
    <t>巴拉望</t>
  </si>
  <si>
    <t>故城县</t>
  </si>
  <si>
    <t>贿赂案</t>
  </si>
  <si>
    <t>起草人</t>
  </si>
  <si>
    <t>解成</t>
  </si>
  <si>
    <t>纺纱</t>
  </si>
  <si>
    <t>橙装</t>
  </si>
  <si>
    <t>鲁本</t>
  </si>
  <si>
    <t>南岭</t>
  </si>
  <si>
    <t>龙翔</t>
  </si>
  <si>
    <t>锰矿</t>
  </si>
  <si>
    <t>艾丽</t>
  </si>
  <si>
    <t>徐媛</t>
  </si>
  <si>
    <t>拓荒</t>
  </si>
  <si>
    <t>康联</t>
  </si>
  <si>
    <t>佛堂</t>
  </si>
  <si>
    <t>低杠</t>
  </si>
  <si>
    <t>邓菲菲</t>
  </si>
  <si>
    <t>北北</t>
  </si>
  <si>
    <t>留成</t>
  </si>
  <si>
    <t>数量,比,留</t>
  </si>
  <si>
    <t>乔装</t>
  </si>
  <si>
    <t>张小燕</t>
  </si>
  <si>
    <t>张海涛</t>
  </si>
  <si>
    <t>防晒品</t>
  </si>
  <si>
    <t>简略</t>
  </si>
  <si>
    <t>顺口</t>
  </si>
  <si>
    <t>说,顺</t>
  </si>
  <si>
    <t>周兴</t>
  </si>
  <si>
    <t>何芳</t>
  </si>
  <si>
    <t>分散性</t>
  </si>
  <si>
    <t>斯里</t>
  </si>
  <si>
    <t>嵌套</t>
  </si>
  <si>
    <t>朱一鸣</t>
  </si>
  <si>
    <t>慕容</t>
  </si>
  <si>
    <t>尤小刚</t>
  </si>
  <si>
    <t>熟记</t>
  </si>
  <si>
    <t>金熊</t>
  </si>
  <si>
    <t>包块</t>
  </si>
  <si>
    <t>省却</t>
  </si>
  <si>
    <t>恩斯特</t>
  </si>
  <si>
    <t>任宇昕</t>
  </si>
  <si>
    <t>配镜</t>
  </si>
  <si>
    <t>新北区</t>
  </si>
  <si>
    <t>孙燕</t>
  </si>
  <si>
    <t>厚薄</t>
  </si>
  <si>
    <t>细,粗,片</t>
  </si>
  <si>
    <t>张茵</t>
  </si>
  <si>
    <t>军属</t>
  </si>
  <si>
    <t>人,家,集体,斗争</t>
  </si>
  <si>
    <t>内证</t>
  </si>
  <si>
    <t>烤烟型</t>
  </si>
  <si>
    <t>秦风</t>
  </si>
  <si>
    <t>同社</t>
  </si>
  <si>
    <t>月盈</t>
  </si>
  <si>
    <t>珍重</t>
  </si>
  <si>
    <t>智尊</t>
  </si>
  <si>
    <t>中家</t>
  </si>
  <si>
    <t>擦身</t>
  </si>
  <si>
    <t>犀牛角</t>
  </si>
  <si>
    <t>苗寨</t>
  </si>
  <si>
    <t>上杜</t>
  </si>
  <si>
    <t>汉口北</t>
  </si>
  <si>
    <t>汉台区</t>
  </si>
  <si>
    <t>莫斌</t>
  </si>
  <si>
    <t>健步走</t>
  </si>
  <si>
    <t>联第</t>
  </si>
  <si>
    <t>古寺</t>
  </si>
  <si>
    <t>十分之</t>
  </si>
  <si>
    <t>跑团</t>
  </si>
  <si>
    <t>寿县</t>
  </si>
  <si>
    <t>尔蒂尼</t>
  </si>
  <si>
    <t>连地</t>
  </si>
  <si>
    <t>王振华</t>
  </si>
  <si>
    <t>专利战</t>
  </si>
  <si>
    <t>除极</t>
  </si>
  <si>
    <t>鼓里</t>
  </si>
  <si>
    <t>有忧</t>
  </si>
  <si>
    <t>异性缘</t>
  </si>
  <si>
    <t>聂鑫</t>
  </si>
  <si>
    <t>前复权</t>
  </si>
  <si>
    <t>独山子</t>
  </si>
  <si>
    <t>月尘</t>
  </si>
  <si>
    <t>何俊</t>
  </si>
  <si>
    <t>环网</t>
  </si>
  <si>
    <t>纸钞</t>
  </si>
  <si>
    <t>亚姐</t>
  </si>
  <si>
    <t>行书</t>
  </si>
  <si>
    <t>前桥</t>
  </si>
  <si>
    <t>劈开</t>
  </si>
  <si>
    <t>建议性</t>
  </si>
  <si>
    <t>格文</t>
  </si>
  <si>
    <t>福娃</t>
  </si>
  <si>
    <t>狐疑</t>
  </si>
  <si>
    <t>培养基</t>
  </si>
  <si>
    <t>物,成分,种植,生长,使</t>
  </si>
  <si>
    <t>乐龄</t>
  </si>
  <si>
    <t>杨凡</t>
  </si>
  <si>
    <t>音乐季</t>
  </si>
  <si>
    <t>好男</t>
  </si>
  <si>
    <t>周凯旋</t>
  </si>
  <si>
    <t>双全</t>
  </si>
  <si>
    <t>导致性</t>
  </si>
  <si>
    <t>赤水</t>
  </si>
  <si>
    <t>刘江南</t>
  </si>
  <si>
    <t>墨西</t>
  </si>
  <si>
    <t>华学明</t>
  </si>
  <si>
    <t>马洛塔</t>
  </si>
  <si>
    <t>涨水</t>
  </si>
  <si>
    <t>宋晓军</t>
  </si>
  <si>
    <t>讣告</t>
  </si>
  <si>
    <t>特高</t>
  </si>
  <si>
    <t>看车团</t>
  </si>
  <si>
    <t>罗敏</t>
  </si>
  <si>
    <t>答曰</t>
  </si>
  <si>
    <t>大席</t>
  </si>
  <si>
    <t>文精</t>
  </si>
  <si>
    <t>锦秋</t>
  </si>
  <si>
    <t>面文</t>
  </si>
  <si>
    <t>南丹县</t>
  </si>
  <si>
    <t>王院</t>
  </si>
  <si>
    <t>兵家</t>
  </si>
  <si>
    <t>布利</t>
  </si>
  <si>
    <t>竹内</t>
  </si>
  <si>
    <t>段建军</t>
  </si>
  <si>
    <t>深喉</t>
  </si>
  <si>
    <t>填权</t>
  </si>
  <si>
    <t>拗不过</t>
  </si>
  <si>
    <t>门分</t>
  </si>
  <si>
    <t>破土</t>
  </si>
  <si>
    <t>踩单车</t>
  </si>
  <si>
    <t>再一起</t>
  </si>
  <si>
    <t>倚赖</t>
  </si>
  <si>
    <t>自养</t>
  </si>
  <si>
    <t>都老</t>
  </si>
  <si>
    <t>青年学</t>
  </si>
  <si>
    <t>灯塔市</t>
  </si>
  <si>
    <t>利弗莫</t>
  </si>
  <si>
    <t>长索</t>
  </si>
  <si>
    <t>保山市</t>
  </si>
  <si>
    <t>俄央行</t>
  </si>
  <si>
    <t>名方</t>
  </si>
  <si>
    <t>旅日</t>
  </si>
  <si>
    <t>利平</t>
  </si>
  <si>
    <t>后悔药</t>
  </si>
  <si>
    <t>格体</t>
  </si>
  <si>
    <t>海高</t>
  </si>
  <si>
    <t>航空史</t>
  </si>
  <si>
    <t>魏静</t>
  </si>
  <si>
    <t>农肥</t>
  </si>
  <si>
    <t>工信委</t>
  </si>
  <si>
    <t>财险业</t>
  </si>
  <si>
    <t>盆骨</t>
  </si>
  <si>
    <t>雷泽克</t>
  </si>
  <si>
    <t>高大帅</t>
  </si>
  <si>
    <t>集纳</t>
  </si>
  <si>
    <t>飞科</t>
  </si>
  <si>
    <t>林春平</t>
  </si>
  <si>
    <t>重排</t>
  </si>
  <si>
    <t>打鱼</t>
  </si>
  <si>
    <t>张晓刚</t>
  </si>
  <si>
    <t>更香</t>
  </si>
  <si>
    <t>皇姑区</t>
  </si>
  <si>
    <t>凶犯</t>
  </si>
  <si>
    <t>徐熙娣</t>
  </si>
  <si>
    <t>涉案者</t>
  </si>
  <si>
    <t>孙贤禄</t>
  </si>
  <si>
    <t>小诗</t>
  </si>
  <si>
    <t>下蛋</t>
  </si>
  <si>
    <t>下存</t>
  </si>
  <si>
    <t>杜拉</t>
  </si>
  <si>
    <t>曾花</t>
  </si>
  <si>
    <t>金茂府</t>
  </si>
  <si>
    <t>金连</t>
  </si>
  <si>
    <t>金甫炅</t>
  </si>
  <si>
    <t>巩汉林</t>
  </si>
  <si>
    <t>炖盅</t>
  </si>
  <si>
    <t>同音</t>
  </si>
  <si>
    <t>曝露</t>
  </si>
  <si>
    <t>煎鸡蛋</t>
  </si>
  <si>
    <t>赵丽</t>
  </si>
  <si>
    <t>双抢</t>
  </si>
  <si>
    <t>大渠</t>
  </si>
  <si>
    <t>朱雪</t>
  </si>
  <si>
    <t>卡库</t>
  </si>
  <si>
    <t>张骏</t>
  </si>
  <si>
    <t>看走眼</t>
  </si>
  <si>
    <t>球龄</t>
  </si>
  <si>
    <t>集会者</t>
  </si>
  <si>
    <t>绿色化</t>
  </si>
  <si>
    <t>周晓</t>
  </si>
  <si>
    <t>人伦</t>
  </si>
  <si>
    <t>岸英</t>
  </si>
  <si>
    <t>天飞</t>
  </si>
  <si>
    <t>黄文杰</t>
  </si>
  <si>
    <t>婚姻观</t>
  </si>
  <si>
    <t>会文</t>
  </si>
  <si>
    <t>苏西</t>
  </si>
  <si>
    <t>纽兰</t>
  </si>
  <si>
    <t>银通</t>
  </si>
  <si>
    <t>内子</t>
  </si>
  <si>
    <t>何新</t>
  </si>
  <si>
    <t>黄国</t>
  </si>
  <si>
    <t>青木瓜</t>
  </si>
  <si>
    <t>开斋节</t>
  </si>
  <si>
    <t>汤勺</t>
  </si>
  <si>
    <t>感有</t>
  </si>
  <si>
    <t>思想性</t>
  </si>
  <si>
    <t>性质,想N</t>
  </si>
  <si>
    <t>金亚</t>
  </si>
  <si>
    <t>马圈</t>
  </si>
  <si>
    <t>宋子文</t>
  </si>
  <si>
    <t>红白机</t>
  </si>
  <si>
    <t>济阳</t>
  </si>
  <si>
    <t>踢踏舞</t>
  </si>
  <si>
    <t>五阿哥</t>
  </si>
  <si>
    <t>赵小燕</t>
  </si>
  <si>
    <t>定岗</t>
  </si>
  <si>
    <t>建全</t>
  </si>
  <si>
    <t>和庆</t>
  </si>
  <si>
    <t>江路</t>
  </si>
  <si>
    <t>血液科</t>
  </si>
  <si>
    <t>爱港</t>
  </si>
  <si>
    <t>灭蚊</t>
  </si>
  <si>
    <t>认亲</t>
  </si>
  <si>
    <t>瑞拉</t>
  </si>
  <si>
    <t>侨领</t>
  </si>
  <si>
    <t>球桌</t>
  </si>
  <si>
    <t>叶林</t>
  </si>
  <si>
    <t>赵春</t>
  </si>
  <si>
    <t>皮裙</t>
  </si>
  <si>
    <t>国际台</t>
  </si>
  <si>
    <t>活塞杆</t>
  </si>
  <si>
    <t>马盘</t>
  </si>
  <si>
    <t>金债券</t>
  </si>
  <si>
    <t>大变样</t>
  </si>
  <si>
    <t>张西</t>
  </si>
  <si>
    <t>关智斌</t>
  </si>
  <si>
    <t>东局</t>
  </si>
  <si>
    <t>腹水</t>
  </si>
  <si>
    <t>新秀丽</t>
  </si>
  <si>
    <t>导轨</t>
  </si>
  <si>
    <t>宫古</t>
  </si>
  <si>
    <t>苦熬</t>
  </si>
  <si>
    <t>卖血</t>
  </si>
  <si>
    <t>艳阳</t>
  </si>
  <si>
    <t>秩序册</t>
  </si>
  <si>
    <t>按章</t>
  </si>
  <si>
    <t>三清山</t>
  </si>
  <si>
    <t>日乌</t>
  </si>
  <si>
    <t>卫宁</t>
  </si>
  <si>
    <t>内爆</t>
  </si>
  <si>
    <t>决非</t>
  </si>
  <si>
    <t>雾化</t>
  </si>
  <si>
    <t>聚积</t>
  </si>
  <si>
    <t>椎间盘</t>
  </si>
  <si>
    <t>比得上</t>
  </si>
  <si>
    <t>箩筐</t>
  </si>
  <si>
    <t>七点半</t>
  </si>
  <si>
    <t>格达</t>
  </si>
  <si>
    <t>步法</t>
  </si>
  <si>
    <t>及舒</t>
  </si>
  <si>
    <t>段标</t>
  </si>
  <si>
    <t>铁桶</t>
  </si>
  <si>
    <t>窃听器</t>
  </si>
  <si>
    <t>销售场</t>
  </si>
  <si>
    <t>郭珍霓</t>
  </si>
  <si>
    <t>西青区</t>
  </si>
  <si>
    <t>脚面</t>
  </si>
  <si>
    <t>六点半</t>
  </si>
  <si>
    <t>麻醉剂</t>
  </si>
  <si>
    <t>药,感觉,消除</t>
  </si>
  <si>
    <t>徐国祥</t>
  </si>
  <si>
    <t>托斯</t>
  </si>
  <si>
    <t>安丘市</t>
  </si>
  <si>
    <t>奥铃</t>
  </si>
  <si>
    <t>大丰市</t>
  </si>
  <si>
    <t>门生</t>
  </si>
  <si>
    <t>城府</t>
  </si>
  <si>
    <t>方服</t>
  </si>
  <si>
    <t>王中</t>
  </si>
  <si>
    <t>刘庄</t>
  </si>
  <si>
    <t>刘关</t>
  </si>
  <si>
    <t>拉皮</t>
  </si>
  <si>
    <t>杨洁</t>
  </si>
  <si>
    <t>会旗</t>
  </si>
  <si>
    <t>竹筏</t>
  </si>
  <si>
    <t>亡妻</t>
  </si>
  <si>
    <t>昌平线</t>
  </si>
  <si>
    <t>点召</t>
  </si>
  <si>
    <t>破敌</t>
  </si>
  <si>
    <t>陈娟</t>
  </si>
  <si>
    <t>林子祥</t>
  </si>
  <si>
    <t>自报</t>
  </si>
  <si>
    <t>刘小平</t>
  </si>
  <si>
    <t>比林</t>
  </si>
  <si>
    <t>达拉</t>
  </si>
  <si>
    <t>梁娅</t>
  </si>
  <si>
    <t>反种</t>
  </si>
  <si>
    <t>农企</t>
  </si>
  <si>
    <t>核应急</t>
  </si>
  <si>
    <t>点歌</t>
  </si>
  <si>
    <t>安普敦</t>
  </si>
  <si>
    <t>老掉牙</t>
  </si>
  <si>
    <t>肺热</t>
  </si>
  <si>
    <t>欺瞒</t>
  </si>
  <si>
    <t>涂布</t>
  </si>
  <si>
    <t>幽怨</t>
  </si>
  <si>
    <t>圆柱形</t>
  </si>
  <si>
    <t>林介</t>
  </si>
  <si>
    <t>桃江县</t>
  </si>
  <si>
    <t>欧平</t>
  </si>
  <si>
    <t>清溪</t>
  </si>
  <si>
    <t>婉瑜</t>
  </si>
  <si>
    <t>防皱</t>
  </si>
  <si>
    <t>义乌购</t>
  </si>
  <si>
    <t>厉声</t>
  </si>
  <si>
    <t>声音,强,认真</t>
  </si>
  <si>
    <t>郭宏</t>
  </si>
  <si>
    <t>孔雀城</t>
  </si>
  <si>
    <t>鬼影</t>
  </si>
  <si>
    <t>恒河</t>
  </si>
  <si>
    <t>小辈</t>
  </si>
  <si>
    <t>余氯</t>
  </si>
  <si>
    <t>败将</t>
  </si>
  <si>
    <t>团餐</t>
  </si>
  <si>
    <t>裴延姝</t>
  </si>
  <si>
    <t>乔什</t>
  </si>
  <si>
    <t>省实</t>
  </si>
  <si>
    <t>周泽</t>
  </si>
  <si>
    <t>选调生</t>
  </si>
  <si>
    <t>书都</t>
  </si>
  <si>
    <t>钻地</t>
  </si>
  <si>
    <t>原单</t>
  </si>
  <si>
    <t>孕囊</t>
  </si>
  <si>
    <t>考克斯</t>
  </si>
  <si>
    <t>于皇马</t>
  </si>
  <si>
    <t>西客站</t>
  </si>
  <si>
    <t>合情</t>
  </si>
  <si>
    <t>赵金</t>
  </si>
  <si>
    <t>信方</t>
  </si>
  <si>
    <t>提提</t>
  </si>
  <si>
    <t>连江县</t>
  </si>
  <si>
    <t>斯达</t>
  </si>
  <si>
    <t>东平县</t>
  </si>
  <si>
    <t>王学</t>
  </si>
  <si>
    <t>走到底</t>
  </si>
  <si>
    <t>律政</t>
  </si>
  <si>
    <t>算入</t>
  </si>
  <si>
    <t>防擦条</t>
  </si>
  <si>
    <t>远嫁</t>
  </si>
  <si>
    <t>天然林</t>
  </si>
  <si>
    <t>勇敢者</t>
  </si>
  <si>
    <t>非天</t>
  </si>
  <si>
    <t>入机</t>
  </si>
  <si>
    <t>计重</t>
  </si>
  <si>
    <t>力劝</t>
  </si>
  <si>
    <t>吕随启</t>
  </si>
  <si>
    <t>卖难</t>
  </si>
  <si>
    <t>下消</t>
  </si>
  <si>
    <t>四分卫</t>
  </si>
  <si>
    <t>久游网</t>
  </si>
  <si>
    <t>异体</t>
  </si>
  <si>
    <t>体,特殊</t>
  </si>
  <si>
    <t>挪开</t>
  </si>
  <si>
    <t>后付款</t>
  </si>
  <si>
    <t>烧火</t>
  </si>
  <si>
    <t>这份爱</t>
  </si>
  <si>
    <t>劲地</t>
  </si>
  <si>
    <t>料场</t>
  </si>
  <si>
    <t>郑强</t>
  </si>
  <si>
    <t>多元性</t>
  </si>
  <si>
    <t>会众</t>
  </si>
  <si>
    <t>车通</t>
  </si>
  <si>
    <t>洗洁精</t>
  </si>
  <si>
    <t>范夫</t>
  </si>
  <si>
    <t>高差</t>
  </si>
  <si>
    <t>碧蓝</t>
  </si>
  <si>
    <t>有案</t>
  </si>
  <si>
    <t>星梦</t>
  </si>
  <si>
    <t>歪歪</t>
  </si>
  <si>
    <t>理职</t>
  </si>
  <si>
    <t>民先</t>
  </si>
  <si>
    <t>中太</t>
  </si>
  <si>
    <t>春生</t>
  </si>
  <si>
    <t>优抚</t>
  </si>
  <si>
    <t>审案</t>
  </si>
  <si>
    <t>司平</t>
  </si>
  <si>
    <t>科贸</t>
  </si>
  <si>
    <t>机坪</t>
  </si>
  <si>
    <t>这一来</t>
  </si>
  <si>
    <t>陆雪</t>
  </si>
  <si>
    <t>指数股</t>
  </si>
  <si>
    <t>上视</t>
  </si>
  <si>
    <t>型管</t>
  </si>
  <si>
    <t>新闻学</t>
  </si>
  <si>
    <t>百花奖</t>
  </si>
  <si>
    <t>微积分</t>
  </si>
  <si>
    <t>知道N,数量,集中,和,变,小</t>
  </si>
  <si>
    <t>下访</t>
  </si>
  <si>
    <t>刘瑾</t>
  </si>
  <si>
    <t>守夜</t>
  </si>
  <si>
    <t>保护,日,黑</t>
  </si>
  <si>
    <t>修纳</t>
  </si>
  <si>
    <t>生擒</t>
  </si>
  <si>
    <t>小发</t>
  </si>
  <si>
    <t>农业国</t>
  </si>
  <si>
    <t>田聪明</t>
  </si>
  <si>
    <t>费多</t>
  </si>
  <si>
    <t>寻龙记</t>
  </si>
  <si>
    <t>共轨</t>
  </si>
  <si>
    <t>近上</t>
  </si>
  <si>
    <t>刘敦</t>
  </si>
  <si>
    <t>分析仪</t>
  </si>
  <si>
    <t>熊猫眼</t>
  </si>
  <si>
    <t>做买卖</t>
  </si>
  <si>
    <t>包心菜</t>
  </si>
  <si>
    <t>新文</t>
  </si>
  <si>
    <t>此物</t>
  </si>
  <si>
    <t>少付</t>
  </si>
  <si>
    <t>佛学</t>
  </si>
  <si>
    <t>知道N,宗教,知道</t>
  </si>
  <si>
    <t>长留</t>
  </si>
  <si>
    <t>蝈蝈</t>
  </si>
  <si>
    <t>鸿门宴</t>
  </si>
  <si>
    <t>骷髅头</t>
  </si>
  <si>
    <t>赵荣</t>
  </si>
  <si>
    <t>美衣</t>
  </si>
  <si>
    <t>全市性</t>
  </si>
  <si>
    <t>国友</t>
  </si>
  <si>
    <t>新望</t>
  </si>
  <si>
    <t>电玩城</t>
  </si>
  <si>
    <t>香槟色</t>
  </si>
  <si>
    <t>战争片</t>
  </si>
  <si>
    <t>谛都</t>
  </si>
  <si>
    <t>水循环</t>
  </si>
  <si>
    <t>大白鲸</t>
  </si>
  <si>
    <t>基本权</t>
  </si>
  <si>
    <t>扫雷舰</t>
  </si>
  <si>
    <t>娱乐网</t>
  </si>
  <si>
    <t>开溜</t>
  </si>
  <si>
    <t>宽限</t>
  </si>
  <si>
    <t>皮影</t>
  </si>
  <si>
    <t>力高</t>
  </si>
  <si>
    <t>洋行</t>
  </si>
  <si>
    <t>企业,资金,操作,国家,其他</t>
  </si>
  <si>
    <t>理合</t>
  </si>
  <si>
    <t>府邸</t>
  </si>
  <si>
    <t>旗云</t>
  </si>
  <si>
    <t>失礼</t>
  </si>
  <si>
    <t>压实</t>
  </si>
  <si>
    <t>敷面</t>
  </si>
  <si>
    <t>嘿咻</t>
  </si>
  <si>
    <t>乐中</t>
  </si>
  <si>
    <t>南楼</t>
  </si>
  <si>
    <t>客满</t>
  </si>
  <si>
    <t>瓜瓜</t>
  </si>
  <si>
    <t>荣军</t>
  </si>
  <si>
    <t>橡木</t>
  </si>
  <si>
    <t>茶油</t>
  </si>
  <si>
    <t>顺下</t>
  </si>
  <si>
    <t>灵药</t>
  </si>
  <si>
    <t>双基</t>
  </si>
  <si>
    <t>空城计</t>
  </si>
  <si>
    <t>复合体</t>
  </si>
  <si>
    <t>核灾</t>
  </si>
  <si>
    <t>终期</t>
  </si>
  <si>
    <t>残废</t>
  </si>
  <si>
    <t>缺少A,坏</t>
  </si>
  <si>
    <t>明轩</t>
  </si>
  <si>
    <t>加斯</t>
  </si>
  <si>
    <t>因缘</t>
  </si>
  <si>
    <t>椭圆</t>
  </si>
  <si>
    <t>有果</t>
  </si>
  <si>
    <t>尿道口</t>
  </si>
  <si>
    <t>九黎</t>
  </si>
  <si>
    <t>武夷</t>
  </si>
  <si>
    <t>丧父</t>
  </si>
  <si>
    <t>强加于</t>
  </si>
  <si>
    <t>席别</t>
  </si>
  <si>
    <t>盘尾</t>
  </si>
  <si>
    <t>底油</t>
  </si>
  <si>
    <t>蓝藻</t>
  </si>
  <si>
    <t>植物,水,蓝</t>
  </si>
  <si>
    <t>西语</t>
  </si>
  <si>
    <t>旧债</t>
  </si>
  <si>
    <t>己队</t>
  </si>
  <si>
    <t>铜合金</t>
  </si>
  <si>
    <t>子真</t>
  </si>
  <si>
    <t>铝企</t>
  </si>
  <si>
    <t>满堂</t>
  </si>
  <si>
    <t>群芳</t>
  </si>
  <si>
    <t>通天塔</t>
  </si>
  <si>
    <t>险阻</t>
  </si>
  <si>
    <t>征象</t>
  </si>
  <si>
    <t>左手边</t>
  </si>
  <si>
    <t>退下</t>
  </si>
  <si>
    <t>简餐</t>
  </si>
  <si>
    <t>选举权</t>
  </si>
  <si>
    <t>权力,选择,正式</t>
  </si>
  <si>
    <t>富维</t>
  </si>
  <si>
    <t>长工</t>
  </si>
  <si>
    <t>人,工作,段,时间,长</t>
  </si>
  <si>
    <t>棱线</t>
  </si>
  <si>
    <t>青少</t>
  </si>
  <si>
    <t>大西北</t>
  </si>
  <si>
    <t>御园</t>
  </si>
  <si>
    <t>名购</t>
  </si>
  <si>
    <t>吉日</t>
  </si>
  <si>
    <t>瓷娃娃</t>
  </si>
  <si>
    <t>育才</t>
  </si>
  <si>
    <t>人,能力,生长,学习,指导</t>
  </si>
  <si>
    <t>印务</t>
  </si>
  <si>
    <t>闹元宵</t>
  </si>
  <si>
    <t>浅海</t>
  </si>
  <si>
    <t>海,短,下</t>
  </si>
  <si>
    <t>导意</t>
  </si>
  <si>
    <t>小松鼠</t>
  </si>
  <si>
    <t>还愿</t>
  </si>
  <si>
    <t>温雅</t>
  </si>
  <si>
    <t>冷门股</t>
  </si>
  <si>
    <t>全季</t>
  </si>
  <si>
    <t>样以</t>
  </si>
  <si>
    <t>业务流</t>
  </si>
  <si>
    <t>主办地</t>
  </si>
  <si>
    <t>台剧</t>
  </si>
  <si>
    <t>三民</t>
  </si>
  <si>
    <t>任德</t>
  </si>
  <si>
    <t>川企</t>
  </si>
  <si>
    <t>干贝</t>
  </si>
  <si>
    <t>警视厅</t>
  </si>
  <si>
    <t>热饭</t>
  </si>
  <si>
    <t>求偿权</t>
  </si>
  <si>
    <t>钻地弹</t>
  </si>
  <si>
    <t>玉竹</t>
  </si>
  <si>
    <t>轰隆隆</t>
  </si>
  <si>
    <t>抽动</t>
  </si>
  <si>
    <t>动,短V,长V</t>
  </si>
  <si>
    <t>扶养</t>
  </si>
  <si>
    <t>冬歇</t>
  </si>
  <si>
    <t>铁管</t>
  </si>
  <si>
    <t>周回</t>
  </si>
  <si>
    <t>长影</t>
  </si>
  <si>
    <t>10后</t>
  </si>
  <si>
    <t>柳海</t>
  </si>
  <si>
    <t>学理</t>
  </si>
  <si>
    <t>伽马</t>
  </si>
  <si>
    <t>乳腺炎</t>
  </si>
  <si>
    <t>真言</t>
  </si>
  <si>
    <t>致病性</t>
  </si>
  <si>
    <t>连接性</t>
  </si>
  <si>
    <t>期生</t>
  </si>
  <si>
    <t>打私</t>
  </si>
  <si>
    <t>哄哄</t>
  </si>
  <si>
    <t>陪客</t>
  </si>
  <si>
    <t>客人,一起,跟随</t>
  </si>
  <si>
    <t>野生菌</t>
  </si>
  <si>
    <t>休想</t>
  </si>
  <si>
    <t>想,需要,不</t>
  </si>
  <si>
    <t>熏蒸</t>
  </si>
  <si>
    <t>合性</t>
  </si>
  <si>
    <t>山推</t>
  </si>
  <si>
    <t>藤本</t>
  </si>
  <si>
    <t>艾华</t>
  </si>
  <si>
    <t>人世间</t>
  </si>
  <si>
    <t>前罗</t>
  </si>
  <si>
    <t>琼北</t>
  </si>
  <si>
    <t>合家</t>
  </si>
  <si>
    <t>仔细听</t>
  </si>
  <si>
    <t>乌骨鸡</t>
  </si>
  <si>
    <t>黄绿色</t>
  </si>
  <si>
    <t>色,绿,黄</t>
  </si>
  <si>
    <t>走马</t>
  </si>
  <si>
    <t>行拘</t>
  </si>
  <si>
    <t>褒贬</t>
  </si>
  <si>
    <t>分析法</t>
  </si>
  <si>
    <t>方法,研究,分</t>
  </si>
  <si>
    <t>拿回扣</t>
  </si>
  <si>
    <t>调薪</t>
  </si>
  <si>
    <t>赵东</t>
  </si>
  <si>
    <t>近东</t>
  </si>
  <si>
    <t>金质</t>
  </si>
  <si>
    <t>毒刺</t>
  </si>
  <si>
    <t>座垫</t>
  </si>
  <si>
    <t>抚慰金</t>
  </si>
  <si>
    <t>地区,S,D</t>
  </si>
  <si>
    <t>环行</t>
  </si>
  <si>
    <t>动,围,圆</t>
  </si>
  <si>
    <t>组词</t>
  </si>
  <si>
    <t>结合,组,字符</t>
  </si>
  <si>
    <t>点赞</t>
  </si>
  <si>
    <t>给,评价,好</t>
  </si>
  <si>
    <t>表音</t>
  </si>
  <si>
    <t>显示,声音</t>
  </si>
  <si>
    <t>横过</t>
  </si>
  <si>
    <t>经过,垂直</t>
  </si>
  <si>
    <t>非洲人</t>
  </si>
  <si>
    <t>人,球,中</t>
  </si>
  <si>
    <t>课后</t>
  </si>
  <si>
    <t>以后,段,指导,学习</t>
  </si>
  <si>
    <t>遍及每一部分，浑身</t>
  </si>
  <si>
    <t>全,位置</t>
  </si>
  <si>
    <t>用N,具体</t>
  </si>
  <si>
    <t>比特</t>
  </si>
  <si>
    <t>单位,信息</t>
  </si>
  <si>
    <t>木球</t>
  </si>
  <si>
    <t>球,树</t>
  </si>
  <si>
    <t>棕色的</t>
  </si>
  <si>
    <t>黄,红,黑</t>
  </si>
  <si>
    <t>露营地</t>
  </si>
  <si>
    <t>地方,生命V,天然</t>
  </si>
  <si>
    <t>大写字母</t>
  </si>
  <si>
    <t>字符,基础,大</t>
  </si>
  <si>
    <t>演员表</t>
  </si>
  <si>
    <t>信息,人,表演</t>
  </si>
  <si>
    <t>范畴</t>
  </si>
  <si>
    <t>种类,范围</t>
  </si>
  <si>
    <t>奶酪</t>
  </si>
  <si>
    <t>奶,固体,半</t>
  </si>
  <si>
    <t>鸡肉</t>
  </si>
  <si>
    <t>肉,鸟,走</t>
  </si>
  <si>
    <t>会议,形式,宗教</t>
  </si>
  <si>
    <t>变晴</t>
  </si>
  <si>
    <t>变,清楚,天空</t>
  </si>
  <si>
    <t>委托人</t>
  </si>
  <si>
    <t>人,承担,给</t>
  </si>
  <si>
    <t>成真</t>
  </si>
  <si>
    <t>成为事实</t>
  </si>
  <si>
    <t>成为,真</t>
  </si>
  <si>
    <t>砍倒</t>
  </si>
  <si>
    <t>分,片,下V,斜</t>
  </si>
  <si>
    <t>固定V,意思,解释</t>
  </si>
  <si>
    <t>民主党人</t>
  </si>
  <si>
    <t>人,集体,操作,政府,一起</t>
  </si>
  <si>
    <t>悲痛</t>
  </si>
  <si>
    <t>心情,痛</t>
  </si>
  <si>
    <t>弄干</t>
  </si>
  <si>
    <t>使,缺少,水</t>
  </si>
  <si>
    <t>电子邮件</t>
  </si>
  <si>
    <t>信息,传,带,网</t>
  </si>
  <si>
    <t>紧急情况</t>
  </si>
  <si>
    <t>情况,时间,紧</t>
  </si>
  <si>
    <t>探索</t>
  </si>
  <si>
    <t>找,研究</t>
  </si>
  <si>
    <t>特写</t>
  </si>
  <si>
    <t>显示,详细,特殊</t>
  </si>
  <si>
    <t>秩序0,5</t>
  </si>
  <si>
    <t>抓鱼</t>
  </si>
  <si>
    <t>拿,鱼</t>
  </si>
  <si>
    <t>操作,动,天空</t>
  </si>
  <si>
    <t>趣事</t>
  </si>
  <si>
    <t>事,兴趣</t>
  </si>
  <si>
    <t>滑冰</t>
  </si>
  <si>
    <t>动,顺,水,固体</t>
  </si>
  <si>
    <t>全市</t>
  </si>
  <si>
    <t>包括郊区的</t>
  </si>
  <si>
    <t>部分,城市,全</t>
  </si>
  <si>
    <t>听写</t>
  </si>
  <si>
    <t>写,听</t>
  </si>
  <si>
    <t>及时</t>
  </si>
  <si>
    <t>符合,时间</t>
  </si>
  <si>
    <t>印第安人</t>
  </si>
  <si>
    <t>印第安人的</t>
  </si>
  <si>
    <t>人,开始A,球,西</t>
  </si>
  <si>
    <t>陪审团</t>
  </si>
  <si>
    <t>组,选择,规则,国家,一起</t>
  </si>
  <si>
    <t>斜靠</t>
  </si>
  <si>
    <t>依靠,斜</t>
  </si>
  <si>
    <t>自由主义</t>
  </si>
  <si>
    <t>理论,自由D</t>
  </si>
  <si>
    <t>造句</t>
  </si>
  <si>
    <t>建,说N,段</t>
  </si>
  <si>
    <t xml:space="preserve"> 1/3</t>
  </si>
  <si>
    <t>1,分,3</t>
  </si>
  <si>
    <t>垫子</t>
  </si>
  <si>
    <t>涂色</t>
  </si>
  <si>
    <t>贴,材料,色</t>
  </si>
  <si>
    <t>参加者</t>
  </si>
  <si>
    <t>人,参加</t>
  </si>
  <si>
    <t>播放器</t>
  </si>
  <si>
    <t>机,传,放</t>
  </si>
  <si>
    <t>充分,多</t>
  </si>
  <si>
    <t>广泛,旺盛,传</t>
  </si>
  <si>
    <t>潜在</t>
  </si>
  <si>
    <t>潜在的</t>
  </si>
  <si>
    <t>祷告</t>
  </si>
  <si>
    <t>做,形式,尊重,神</t>
  </si>
  <si>
    <t>求婚</t>
  </si>
  <si>
    <t>要求,结婚,正式</t>
  </si>
  <si>
    <t xml:space="preserve"> 1/4</t>
  </si>
  <si>
    <t>1,分,4</t>
  </si>
  <si>
    <t>阅读器</t>
  </si>
  <si>
    <t>具,看,文章</t>
  </si>
  <si>
    <t>共和党人</t>
  </si>
  <si>
    <t>人,集体,操作,政府,一起,社会</t>
  </si>
  <si>
    <t>回电话</t>
  </si>
  <si>
    <t>说,电,恢复</t>
  </si>
  <si>
    <t>摇滚</t>
  </si>
  <si>
    <t>音乐,动,兴奋</t>
  </si>
  <si>
    <t>用完</t>
  </si>
  <si>
    <t>用,无,全</t>
  </si>
  <si>
    <t>卖光</t>
  </si>
  <si>
    <t>卖,无,全</t>
  </si>
  <si>
    <t>某地</t>
  </si>
  <si>
    <t>在某处</t>
  </si>
  <si>
    <t>地方,某</t>
  </si>
  <si>
    <t>弄脏</t>
  </si>
  <si>
    <t>使,干净,反</t>
  </si>
  <si>
    <t>做N,努力,很</t>
  </si>
  <si>
    <t>工作室</t>
  </si>
  <si>
    <t>腔,房屋,工作</t>
  </si>
  <si>
    <t>套装</t>
  </si>
  <si>
    <t>服装,结合</t>
  </si>
  <si>
    <t>想,认真,详细</t>
  </si>
  <si>
    <t>平局</t>
  </si>
  <si>
    <t>情况,结束,竞争,也V</t>
  </si>
  <si>
    <t>试穿</t>
  </si>
  <si>
    <t>试,带,结合</t>
  </si>
  <si>
    <t>两次</t>
  </si>
  <si>
    <t>又N,2</t>
  </si>
  <si>
    <t>ZN,成功,斗争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</si>
</sst>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6906"/>
  <sheetViews>
    <sheetView tabSelected="1" workbookViewId="0">
      <pane ySplit="1" topLeftCell="A113" activePane="bottomLeft" state="frozen"/>
      <selection/>
      <selection pane="bottomLeft" activeCell="G128" sqref="G128"/>
    </sheetView>
  </sheetViews>
  <sheetFormatPr defaultColWidth="9" defaultRowHeight="15"/>
  <cols>
    <col min="7" max="7" width="16.8407079646018" customWidth="1"/>
    <col min="8" max="8" width="17.7256637168142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6">
      <c r="A2">
        <v>1</v>
      </c>
      <c r="B2" t="s">
        <v>15</v>
      </c>
      <c r="D2" t="s">
        <v>15</v>
      </c>
      <c r="E2" t="s">
        <v>15</v>
      </c>
      <c r="F2" t="s">
        <v>16</v>
      </c>
      <c r="G2" t="s">
        <v>15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tr">
        <f>UPPER(P3)</f>
        <v/>
      </c>
    </row>
    <row r="3" spans="1:15">
      <c r="A3">
        <v>2</v>
      </c>
      <c r="B3" t="s">
        <v>25</v>
      </c>
      <c r="C3">
        <v>1</v>
      </c>
      <c r="D3" t="s">
        <v>26</v>
      </c>
      <c r="E3" t="s">
        <v>25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33</v>
      </c>
      <c r="N3" t="s">
        <v>33</v>
      </c>
      <c r="O3" t="s">
        <v>34</v>
      </c>
    </row>
    <row r="4" spans="1:15">
      <c r="A4">
        <v>3</v>
      </c>
      <c r="B4" t="s">
        <v>35</v>
      </c>
      <c r="D4" t="s">
        <v>35</v>
      </c>
      <c r="E4" t="s">
        <v>35</v>
      </c>
      <c r="F4" t="s">
        <v>16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  <c r="M4" t="s">
        <v>42</v>
      </c>
      <c r="N4" t="s">
        <v>43</v>
      </c>
      <c r="O4" t="s">
        <v>44</v>
      </c>
    </row>
    <row r="5" spans="1:15">
      <c r="A5">
        <v>4</v>
      </c>
      <c r="B5" t="s">
        <v>45</v>
      </c>
      <c r="D5" t="s">
        <v>45</v>
      </c>
      <c r="E5" t="s">
        <v>45</v>
      </c>
      <c r="F5" t="s">
        <v>16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51</v>
      </c>
      <c r="M5" t="s">
        <v>52</v>
      </c>
      <c r="N5" t="s">
        <v>53</v>
      </c>
      <c r="O5" t="s">
        <v>54</v>
      </c>
    </row>
    <row r="6" spans="1:15">
      <c r="A6">
        <v>5</v>
      </c>
      <c r="B6" t="s">
        <v>55</v>
      </c>
      <c r="C6">
        <v>1</v>
      </c>
      <c r="D6" t="s">
        <v>55</v>
      </c>
      <c r="E6" t="s">
        <v>55</v>
      </c>
      <c r="F6" t="s">
        <v>56</v>
      </c>
      <c r="G6" t="s">
        <v>57</v>
      </c>
      <c r="H6" t="s">
        <v>58</v>
      </c>
      <c r="I6" t="s">
        <v>59</v>
      </c>
      <c r="J6" t="s">
        <v>60</v>
      </c>
      <c r="K6" t="s">
        <v>61</v>
      </c>
      <c r="L6" t="s">
        <v>62</v>
      </c>
      <c r="M6" t="s">
        <v>63</v>
      </c>
      <c r="N6" t="s">
        <v>64</v>
      </c>
      <c r="O6" t="s">
        <v>65</v>
      </c>
    </row>
    <row r="7" spans="1:15">
      <c r="A7">
        <v>6</v>
      </c>
      <c r="B7" t="s">
        <v>66</v>
      </c>
      <c r="D7" t="s">
        <v>66</v>
      </c>
      <c r="E7" t="s">
        <v>66</v>
      </c>
      <c r="F7" t="s">
        <v>16</v>
      </c>
      <c r="G7" t="s">
        <v>67</v>
      </c>
      <c r="H7" t="s">
        <v>68</v>
      </c>
      <c r="I7" t="s">
        <v>69</v>
      </c>
      <c r="J7" t="s">
        <v>70</v>
      </c>
      <c r="K7" t="s">
        <v>71</v>
      </c>
      <c r="L7" t="s">
        <v>72</v>
      </c>
      <c r="M7" t="s">
        <v>73</v>
      </c>
      <c r="N7" t="s">
        <v>74</v>
      </c>
      <c r="O7" t="s">
        <v>75</v>
      </c>
    </row>
    <row r="8" spans="1:15">
      <c r="A8">
        <v>7</v>
      </c>
      <c r="B8" t="s">
        <v>76</v>
      </c>
      <c r="D8" t="s">
        <v>76</v>
      </c>
      <c r="E8" t="s">
        <v>76</v>
      </c>
      <c r="F8" t="s">
        <v>56</v>
      </c>
      <c r="G8" t="s">
        <v>77</v>
      </c>
      <c r="H8" t="s">
        <v>78</v>
      </c>
      <c r="I8" t="s">
        <v>79</v>
      </c>
      <c r="J8" t="s">
        <v>80</v>
      </c>
      <c r="K8" t="s">
        <v>81</v>
      </c>
      <c r="L8" t="s">
        <v>82</v>
      </c>
      <c r="M8" t="s">
        <v>83</v>
      </c>
      <c r="N8" t="s">
        <v>84</v>
      </c>
      <c r="O8" t="s">
        <v>85</v>
      </c>
    </row>
    <row r="9" spans="1:15">
      <c r="A9">
        <v>8</v>
      </c>
      <c r="B9" t="s">
        <v>86</v>
      </c>
      <c r="D9" t="s">
        <v>86</v>
      </c>
      <c r="E9" t="s">
        <v>86</v>
      </c>
      <c r="F9" t="s">
        <v>16</v>
      </c>
      <c r="G9" t="s">
        <v>87</v>
      </c>
      <c r="H9" t="s">
        <v>88</v>
      </c>
      <c r="I9" t="s">
        <v>89</v>
      </c>
      <c r="J9" t="s">
        <v>90</v>
      </c>
      <c r="K9" t="s">
        <v>91</v>
      </c>
      <c r="L9" t="s">
        <v>92</v>
      </c>
      <c r="M9" t="s">
        <v>93</v>
      </c>
      <c r="N9" t="s">
        <v>94</v>
      </c>
      <c r="O9" t="s">
        <v>95</v>
      </c>
    </row>
    <row r="10" spans="1:15">
      <c r="A10">
        <v>9</v>
      </c>
      <c r="B10" t="s">
        <v>96</v>
      </c>
      <c r="D10" t="s">
        <v>96</v>
      </c>
      <c r="E10" t="s">
        <v>96</v>
      </c>
      <c r="F10" t="s">
        <v>16</v>
      </c>
      <c r="G10" t="s">
        <v>97</v>
      </c>
      <c r="H10" t="s">
        <v>98</v>
      </c>
      <c r="I10" t="s">
        <v>99</v>
      </c>
      <c r="J10" t="s">
        <v>100</v>
      </c>
      <c r="K10" t="s">
        <v>101</v>
      </c>
      <c r="L10" t="s">
        <v>102</v>
      </c>
      <c r="M10" t="s">
        <v>103</v>
      </c>
      <c r="N10" t="s">
        <v>104</v>
      </c>
      <c r="O10" t="s">
        <v>105</v>
      </c>
    </row>
    <row r="11" spans="1:15">
      <c r="A11">
        <v>10</v>
      </c>
      <c r="B11" t="s">
        <v>106</v>
      </c>
      <c r="D11" t="s">
        <v>106</v>
      </c>
      <c r="E11" t="s">
        <v>106</v>
      </c>
      <c r="F11" t="s">
        <v>16</v>
      </c>
      <c r="G11" t="s">
        <v>107</v>
      </c>
      <c r="H11" t="s">
        <v>108</v>
      </c>
      <c r="I11" t="s">
        <v>109</v>
      </c>
      <c r="J11" t="s">
        <v>110</v>
      </c>
      <c r="K11" t="s">
        <v>111</v>
      </c>
      <c r="L11" t="s">
        <v>112</v>
      </c>
      <c r="M11" t="s">
        <v>113</v>
      </c>
      <c r="N11" t="s">
        <v>114</v>
      </c>
      <c r="O11" t="s">
        <v>115</v>
      </c>
    </row>
    <row r="12" spans="1:15">
      <c r="A12">
        <v>11</v>
      </c>
      <c r="B12" t="s">
        <v>116</v>
      </c>
      <c r="D12" t="s">
        <v>116</v>
      </c>
      <c r="E12" t="s">
        <v>116</v>
      </c>
      <c r="F12" t="s">
        <v>16</v>
      </c>
      <c r="G12" t="s">
        <v>117</v>
      </c>
      <c r="H12" t="s">
        <v>118</v>
      </c>
      <c r="I12" t="s">
        <v>119</v>
      </c>
      <c r="J12" t="s">
        <v>120</v>
      </c>
      <c r="K12" t="s">
        <v>121</v>
      </c>
      <c r="L12" t="s">
        <v>122</v>
      </c>
      <c r="M12" t="s">
        <v>123</v>
      </c>
      <c r="N12" t="s">
        <v>124</v>
      </c>
      <c r="O12" t="s">
        <v>125</v>
      </c>
    </row>
    <row r="13" spans="1:15">
      <c r="A13">
        <v>12</v>
      </c>
      <c r="B13" t="s">
        <v>126</v>
      </c>
      <c r="D13" t="s">
        <v>126</v>
      </c>
      <c r="E13" t="s">
        <v>126</v>
      </c>
      <c r="F13" t="s">
        <v>16</v>
      </c>
      <c r="G13" t="s">
        <v>127</v>
      </c>
      <c r="H13" t="s">
        <v>128</v>
      </c>
      <c r="I13" t="s">
        <v>129</v>
      </c>
      <c r="J13" t="s">
        <v>130</v>
      </c>
      <c r="K13" t="s">
        <v>131</v>
      </c>
      <c r="L13" t="s">
        <v>132</v>
      </c>
      <c r="M13" t="s">
        <v>133</v>
      </c>
      <c r="N13" t="s">
        <v>134</v>
      </c>
      <c r="O13" t="s">
        <v>135</v>
      </c>
    </row>
    <row r="14" spans="1:15">
      <c r="A14">
        <v>13</v>
      </c>
      <c r="B14" t="s">
        <v>136</v>
      </c>
      <c r="D14" t="s">
        <v>136</v>
      </c>
      <c r="E14" t="s">
        <v>136</v>
      </c>
      <c r="F14" t="s">
        <v>16</v>
      </c>
      <c r="G14" t="s">
        <v>137</v>
      </c>
      <c r="H14" t="s">
        <v>138</v>
      </c>
      <c r="I14" t="s">
        <v>139</v>
      </c>
      <c r="J14" t="s">
        <v>140</v>
      </c>
      <c r="K14" t="s">
        <v>141</v>
      </c>
      <c r="L14" t="s">
        <v>142</v>
      </c>
      <c r="M14" t="s">
        <v>143</v>
      </c>
      <c r="N14" t="s">
        <v>144</v>
      </c>
      <c r="O14" t="s">
        <v>145</v>
      </c>
    </row>
    <row r="15" spans="1:15">
      <c r="A15">
        <v>14</v>
      </c>
      <c r="B15" t="s">
        <v>146</v>
      </c>
      <c r="D15" t="s">
        <v>146</v>
      </c>
      <c r="E15" t="s">
        <v>146</v>
      </c>
      <c r="F15" t="s">
        <v>16</v>
      </c>
      <c r="G15" t="s">
        <v>147</v>
      </c>
      <c r="H15" t="s">
        <v>148</v>
      </c>
      <c r="I15" t="s">
        <v>149</v>
      </c>
      <c r="J15" t="s">
        <v>150</v>
      </c>
      <c r="K15" t="s">
        <v>151</v>
      </c>
      <c r="L15" t="s">
        <v>152</v>
      </c>
      <c r="M15" t="s">
        <v>153</v>
      </c>
      <c r="N15" t="s">
        <v>154</v>
      </c>
      <c r="O15" t="s">
        <v>155</v>
      </c>
    </row>
    <row r="16" spans="1:15">
      <c r="A16">
        <v>15</v>
      </c>
      <c r="B16" t="s">
        <v>156</v>
      </c>
      <c r="D16" t="s">
        <v>156</v>
      </c>
      <c r="E16" t="s">
        <v>156</v>
      </c>
      <c r="F16" t="s">
        <v>16</v>
      </c>
      <c r="G16" t="s">
        <v>157</v>
      </c>
      <c r="H16" t="s">
        <v>158</v>
      </c>
      <c r="I16" t="s">
        <v>159</v>
      </c>
      <c r="J16" t="s">
        <v>160</v>
      </c>
      <c r="K16" t="s">
        <v>161</v>
      </c>
      <c r="L16" t="s">
        <v>162</v>
      </c>
      <c r="M16" t="s">
        <v>163</v>
      </c>
      <c r="N16" t="s">
        <v>164</v>
      </c>
      <c r="O16" t="s">
        <v>165</v>
      </c>
    </row>
    <row r="17" spans="1:15">
      <c r="A17">
        <v>16</v>
      </c>
      <c r="B17" t="s">
        <v>166</v>
      </c>
      <c r="D17" t="s">
        <v>166</v>
      </c>
      <c r="E17" t="s">
        <v>166</v>
      </c>
      <c r="F17" t="s">
        <v>16</v>
      </c>
      <c r="G17" t="s">
        <v>167</v>
      </c>
      <c r="H17" t="s">
        <v>168</v>
      </c>
      <c r="I17" t="s">
        <v>169</v>
      </c>
      <c r="J17" t="s">
        <v>170</v>
      </c>
      <c r="K17" t="s">
        <v>171</v>
      </c>
      <c r="L17" t="s">
        <v>172</v>
      </c>
      <c r="M17" t="s">
        <v>173</v>
      </c>
      <c r="N17" t="s">
        <v>174</v>
      </c>
      <c r="O17" t="s">
        <v>175</v>
      </c>
    </row>
    <row r="18" spans="1:15">
      <c r="A18">
        <v>17</v>
      </c>
      <c r="B18" t="s">
        <v>176</v>
      </c>
      <c r="D18" t="s">
        <v>176</v>
      </c>
      <c r="E18" t="s">
        <v>176</v>
      </c>
      <c r="F18" t="s">
        <v>16</v>
      </c>
      <c r="G18" t="s">
        <v>177</v>
      </c>
      <c r="H18" t="s">
        <v>178</v>
      </c>
      <c r="I18" t="s">
        <v>179</v>
      </c>
      <c r="J18" t="s">
        <v>180</v>
      </c>
      <c r="K18" t="s">
        <v>181</v>
      </c>
      <c r="L18" t="s">
        <v>182</v>
      </c>
      <c r="M18" t="s">
        <v>183</v>
      </c>
      <c r="N18" t="s">
        <v>184</v>
      </c>
      <c r="O18" t="s">
        <v>185</v>
      </c>
    </row>
    <row r="19" spans="1:15">
      <c r="A19">
        <v>18</v>
      </c>
      <c r="B19" t="s">
        <v>186</v>
      </c>
      <c r="D19" t="s">
        <v>186</v>
      </c>
      <c r="E19" t="s">
        <v>186</v>
      </c>
      <c r="F19" t="s">
        <v>16</v>
      </c>
      <c r="G19" t="s">
        <v>187</v>
      </c>
      <c r="H19" t="s">
        <v>188</v>
      </c>
      <c r="I19" t="s">
        <v>189</v>
      </c>
      <c r="J19" t="s">
        <v>190</v>
      </c>
      <c r="K19" t="s">
        <v>191</v>
      </c>
      <c r="L19" t="s">
        <v>192</v>
      </c>
      <c r="M19" t="s">
        <v>193</v>
      </c>
      <c r="N19" t="s">
        <v>194</v>
      </c>
      <c r="O19" t="s">
        <v>195</v>
      </c>
    </row>
    <row r="20" spans="1:15">
      <c r="A20">
        <v>19</v>
      </c>
      <c r="B20" t="s">
        <v>196</v>
      </c>
      <c r="D20" t="s">
        <v>196</v>
      </c>
      <c r="E20" t="s">
        <v>196</v>
      </c>
      <c r="F20" t="s">
        <v>16</v>
      </c>
      <c r="G20" t="s">
        <v>197</v>
      </c>
      <c r="H20" t="s">
        <v>198</v>
      </c>
      <c r="I20" t="s">
        <v>199</v>
      </c>
      <c r="J20" t="s">
        <v>200</v>
      </c>
      <c r="K20" t="s">
        <v>201</v>
      </c>
      <c r="L20" t="s">
        <v>202</v>
      </c>
      <c r="M20" t="s">
        <v>203</v>
      </c>
      <c r="N20" t="s">
        <v>204</v>
      </c>
      <c r="O20" t="s">
        <v>205</v>
      </c>
    </row>
    <row r="21" spans="1:15">
      <c r="A21">
        <v>20</v>
      </c>
      <c r="B21" t="s">
        <v>206</v>
      </c>
      <c r="C21">
        <v>1</v>
      </c>
      <c r="D21" t="s">
        <v>207</v>
      </c>
      <c r="E21" t="s">
        <v>206</v>
      </c>
      <c r="F21" t="s">
        <v>16</v>
      </c>
      <c r="G21" t="s">
        <v>208</v>
      </c>
      <c r="H21" t="s">
        <v>209</v>
      </c>
      <c r="I21" t="s">
        <v>210</v>
      </c>
      <c r="J21" t="s">
        <v>211</v>
      </c>
      <c r="K21" t="s">
        <v>212</v>
      </c>
      <c r="L21" t="s">
        <v>213</v>
      </c>
      <c r="M21" t="s">
        <v>214</v>
      </c>
      <c r="N21" t="s">
        <v>215</v>
      </c>
      <c r="O21" t="s">
        <v>216</v>
      </c>
    </row>
    <row r="22" spans="1:15">
      <c r="A22">
        <v>21</v>
      </c>
      <c r="B22" t="s">
        <v>217</v>
      </c>
      <c r="D22" t="s">
        <v>217</v>
      </c>
      <c r="E22" t="s">
        <v>217</v>
      </c>
      <c r="F22" t="s">
        <v>16</v>
      </c>
      <c r="G22" t="s">
        <v>218</v>
      </c>
      <c r="H22" t="s">
        <v>219</v>
      </c>
      <c r="I22" t="s">
        <v>220</v>
      </c>
      <c r="J22" t="s">
        <v>221</v>
      </c>
      <c r="K22" t="s">
        <v>222</v>
      </c>
      <c r="L22" t="s">
        <v>223</v>
      </c>
      <c r="M22" t="s">
        <v>224</v>
      </c>
      <c r="N22" t="s">
        <v>225</v>
      </c>
      <c r="O22" t="s">
        <v>226</v>
      </c>
    </row>
    <row r="23" spans="1:15">
      <c r="A23">
        <v>22</v>
      </c>
      <c r="B23" t="s">
        <v>227</v>
      </c>
      <c r="D23" t="s">
        <v>227</v>
      </c>
      <c r="E23" t="s">
        <v>227</v>
      </c>
      <c r="F23" t="s">
        <v>16</v>
      </c>
      <c r="G23" t="s">
        <v>228</v>
      </c>
      <c r="H23" t="s">
        <v>229</v>
      </c>
      <c r="I23" t="s">
        <v>230</v>
      </c>
      <c r="J23" t="s">
        <v>231</v>
      </c>
      <c r="K23" t="s">
        <v>232</v>
      </c>
      <c r="L23" t="s">
        <v>233</v>
      </c>
      <c r="M23" t="s">
        <v>234</v>
      </c>
      <c r="N23" t="s">
        <v>232</v>
      </c>
      <c r="O23" t="s">
        <v>235</v>
      </c>
    </row>
    <row r="24" spans="1:15">
      <c r="A24">
        <v>23</v>
      </c>
      <c r="B24" t="s">
        <v>236</v>
      </c>
      <c r="D24" t="s">
        <v>236</v>
      </c>
      <c r="E24" t="s">
        <v>236</v>
      </c>
      <c r="F24" t="s">
        <v>16</v>
      </c>
      <c r="G24" t="s">
        <v>236</v>
      </c>
      <c r="H24" t="s">
        <v>237</v>
      </c>
      <c r="I24" t="s">
        <v>238</v>
      </c>
      <c r="J24" t="s">
        <v>239</v>
      </c>
      <c r="K24" t="s">
        <v>240</v>
      </c>
      <c r="L24" t="s">
        <v>241</v>
      </c>
      <c r="M24" t="s">
        <v>242</v>
      </c>
      <c r="N24" t="s">
        <v>243</v>
      </c>
      <c r="O24" t="s">
        <v>244</v>
      </c>
    </row>
    <row r="25" spans="1:15">
      <c r="A25">
        <v>24</v>
      </c>
      <c r="B25" t="s">
        <v>245</v>
      </c>
      <c r="D25" t="s">
        <v>245</v>
      </c>
      <c r="E25" t="s">
        <v>245</v>
      </c>
      <c r="F25" t="s">
        <v>16</v>
      </c>
      <c r="G25" t="s">
        <v>245</v>
      </c>
      <c r="H25" t="s">
        <v>246</v>
      </c>
      <c r="I25" t="s">
        <v>245</v>
      </c>
      <c r="J25" t="s">
        <v>247</v>
      </c>
      <c r="K25" t="s">
        <v>248</v>
      </c>
      <c r="L25" t="s">
        <v>249</v>
      </c>
      <c r="M25" t="s">
        <v>250</v>
      </c>
      <c r="N25" t="s">
        <v>251</v>
      </c>
      <c r="O25" t="s">
        <v>252</v>
      </c>
    </row>
    <row r="26" spans="1:15">
      <c r="A26">
        <v>25</v>
      </c>
      <c r="B26" t="s">
        <v>253</v>
      </c>
      <c r="D26" t="s">
        <v>253</v>
      </c>
      <c r="E26" t="s">
        <v>253</v>
      </c>
      <c r="F26" t="s">
        <v>16</v>
      </c>
      <c r="G26" t="s">
        <v>254</v>
      </c>
      <c r="H26" t="s">
        <v>255</v>
      </c>
      <c r="I26" t="s">
        <v>256</v>
      </c>
      <c r="J26" t="s">
        <v>257</v>
      </c>
      <c r="K26" t="s">
        <v>258</v>
      </c>
      <c r="L26" t="s">
        <v>259</v>
      </c>
      <c r="M26" t="s">
        <v>260</v>
      </c>
      <c r="N26" t="s">
        <v>261</v>
      </c>
      <c r="O26" t="s">
        <v>262</v>
      </c>
    </row>
    <row r="27" spans="1:15">
      <c r="A27">
        <v>26</v>
      </c>
      <c r="B27" t="s">
        <v>263</v>
      </c>
      <c r="C27">
        <v>2</v>
      </c>
      <c r="D27" t="s">
        <v>263</v>
      </c>
      <c r="E27" t="s">
        <v>263</v>
      </c>
      <c r="F27" t="s">
        <v>16</v>
      </c>
      <c r="G27" t="s">
        <v>263</v>
      </c>
      <c r="H27" t="s">
        <v>264</v>
      </c>
      <c r="I27" t="s">
        <v>265</v>
      </c>
      <c r="J27" t="s">
        <v>266</v>
      </c>
      <c r="K27" t="s">
        <v>267</v>
      </c>
      <c r="L27" t="s">
        <v>268</v>
      </c>
      <c r="M27" t="s">
        <v>269</v>
      </c>
      <c r="N27" t="s">
        <v>270</v>
      </c>
      <c r="O27" t="s">
        <v>271</v>
      </c>
    </row>
    <row r="28" spans="1:15">
      <c r="A28">
        <v>27</v>
      </c>
      <c r="B28" t="s">
        <v>272</v>
      </c>
      <c r="D28" t="s">
        <v>272</v>
      </c>
      <c r="E28" t="s">
        <v>272</v>
      </c>
      <c r="F28" t="s">
        <v>16</v>
      </c>
      <c r="G28" t="s">
        <v>272</v>
      </c>
      <c r="H28" t="s">
        <v>273</v>
      </c>
      <c r="I28" t="s">
        <v>272</v>
      </c>
      <c r="J28" t="s">
        <v>274</v>
      </c>
      <c r="K28" t="s">
        <v>275</v>
      </c>
      <c r="L28" t="s">
        <v>276</v>
      </c>
      <c r="M28" t="s">
        <v>277</v>
      </c>
      <c r="N28" t="s">
        <v>278</v>
      </c>
      <c r="O28" t="s">
        <v>279</v>
      </c>
    </row>
    <row r="29" spans="1:15">
      <c r="A29">
        <v>28</v>
      </c>
      <c r="B29" t="s">
        <v>280</v>
      </c>
      <c r="D29" t="s">
        <v>280</v>
      </c>
      <c r="E29" t="s">
        <v>280</v>
      </c>
      <c r="F29" t="s">
        <v>16</v>
      </c>
      <c r="G29" t="s">
        <v>280</v>
      </c>
      <c r="H29" t="s">
        <v>281</v>
      </c>
      <c r="I29" t="s">
        <v>282</v>
      </c>
      <c r="J29" t="s">
        <v>283</v>
      </c>
      <c r="K29" t="s">
        <v>284</v>
      </c>
      <c r="L29" t="s">
        <v>285</v>
      </c>
      <c r="M29" t="s">
        <v>286</v>
      </c>
      <c r="N29" t="s">
        <v>287</v>
      </c>
      <c r="O29" t="s">
        <v>288</v>
      </c>
    </row>
    <row r="30" spans="1:15">
      <c r="A30">
        <v>29</v>
      </c>
      <c r="B30" t="s">
        <v>289</v>
      </c>
      <c r="D30" t="s">
        <v>289</v>
      </c>
      <c r="E30" t="s">
        <v>289</v>
      </c>
      <c r="F30" t="s">
        <v>16</v>
      </c>
      <c r="G30" t="s">
        <v>289</v>
      </c>
      <c r="H30" t="s">
        <v>290</v>
      </c>
      <c r="I30" t="s">
        <v>291</v>
      </c>
      <c r="J30" t="s">
        <v>292</v>
      </c>
      <c r="K30" t="s">
        <v>293</v>
      </c>
      <c r="L30" t="s">
        <v>294</v>
      </c>
      <c r="M30" t="s">
        <v>295</v>
      </c>
      <c r="N30" t="s">
        <v>296</v>
      </c>
      <c r="O30" t="s">
        <v>297</v>
      </c>
    </row>
    <row r="31" spans="1:15">
      <c r="A31">
        <v>30</v>
      </c>
      <c r="B31" t="s">
        <v>298</v>
      </c>
      <c r="D31" t="s">
        <v>298</v>
      </c>
      <c r="E31" t="s">
        <v>298</v>
      </c>
      <c r="F31" t="s">
        <v>16</v>
      </c>
      <c r="G31" t="s">
        <v>298</v>
      </c>
      <c r="H31" t="s">
        <v>299</v>
      </c>
      <c r="I31" t="s">
        <v>300</v>
      </c>
      <c r="J31" t="s">
        <v>301</v>
      </c>
      <c r="K31" t="s">
        <v>302</v>
      </c>
      <c r="L31" t="s">
        <v>303</v>
      </c>
      <c r="M31" t="s">
        <v>304</v>
      </c>
      <c r="N31" t="s">
        <v>305</v>
      </c>
      <c r="O31" t="s">
        <v>306</v>
      </c>
    </row>
    <row r="32" spans="1:15">
      <c r="A32">
        <v>31</v>
      </c>
      <c r="B32" t="s">
        <v>307</v>
      </c>
      <c r="C32">
        <v>1</v>
      </c>
      <c r="D32" t="s">
        <v>307</v>
      </c>
      <c r="E32" t="s">
        <v>307</v>
      </c>
      <c r="F32" t="s">
        <v>16</v>
      </c>
      <c r="G32" t="s">
        <v>307</v>
      </c>
      <c r="H32" t="s">
        <v>308</v>
      </c>
      <c r="I32" t="s">
        <v>309</v>
      </c>
      <c r="J32" t="s">
        <v>310</v>
      </c>
      <c r="K32" t="s">
        <v>311</v>
      </c>
      <c r="L32" t="s">
        <v>312</v>
      </c>
      <c r="M32" t="s">
        <v>313</v>
      </c>
      <c r="N32" t="s">
        <v>314</v>
      </c>
      <c r="O32" t="s">
        <v>315</v>
      </c>
    </row>
    <row r="33" spans="1:15">
      <c r="A33">
        <v>32</v>
      </c>
      <c r="B33" t="s">
        <v>316</v>
      </c>
      <c r="D33" t="s">
        <v>316</v>
      </c>
      <c r="E33" t="s">
        <v>316</v>
      </c>
      <c r="F33" t="s">
        <v>16</v>
      </c>
      <c r="G33" t="s">
        <v>317</v>
      </c>
      <c r="H33" t="s">
        <v>318</v>
      </c>
      <c r="I33" t="s">
        <v>319</v>
      </c>
      <c r="J33" t="s">
        <v>320</v>
      </c>
      <c r="K33" t="s">
        <v>321</v>
      </c>
      <c r="L33" t="s">
        <v>322</v>
      </c>
      <c r="M33" t="s">
        <v>323</v>
      </c>
      <c r="N33" t="s">
        <v>324</v>
      </c>
      <c r="O33" t="s">
        <v>325</v>
      </c>
    </row>
    <row r="34" spans="1:15">
      <c r="A34">
        <v>33</v>
      </c>
      <c r="B34" t="s">
        <v>326</v>
      </c>
      <c r="C34">
        <v>1</v>
      </c>
      <c r="D34" t="s">
        <v>326</v>
      </c>
      <c r="E34" t="s">
        <v>326</v>
      </c>
      <c r="F34" t="s">
        <v>16</v>
      </c>
      <c r="G34" t="s">
        <v>326</v>
      </c>
      <c r="H34" t="s">
        <v>327</v>
      </c>
      <c r="I34" t="s">
        <v>326</v>
      </c>
      <c r="J34" t="s">
        <v>328</v>
      </c>
      <c r="K34" t="s">
        <v>329</v>
      </c>
      <c r="L34" t="s">
        <v>330</v>
      </c>
      <c r="M34" t="s">
        <v>331</v>
      </c>
      <c r="N34" t="s">
        <v>332</v>
      </c>
      <c r="O34" t="s">
        <v>333</v>
      </c>
    </row>
    <row r="35" spans="1:15">
      <c r="A35">
        <v>34</v>
      </c>
      <c r="B35" t="s">
        <v>334</v>
      </c>
      <c r="D35" t="s">
        <v>334</v>
      </c>
      <c r="E35" t="s">
        <v>334</v>
      </c>
      <c r="F35" t="s">
        <v>16</v>
      </c>
      <c r="G35" t="s">
        <v>335</v>
      </c>
      <c r="H35" t="s">
        <v>336</v>
      </c>
      <c r="I35" t="s">
        <v>334</v>
      </c>
      <c r="J35" t="s">
        <v>337</v>
      </c>
      <c r="K35" t="s">
        <v>338</v>
      </c>
      <c r="L35" t="s">
        <v>339</v>
      </c>
      <c r="M35" t="s">
        <v>340</v>
      </c>
      <c r="N35" t="s">
        <v>341</v>
      </c>
      <c r="O35" t="s">
        <v>342</v>
      </c>
    </row>
    <row r="36" spans="1:15">
      <c r="A36">
        <v>35</v>
      </c>
      <c r="B36" t="s">
        <v>343</v>
      </c>
      <c r="C36">
        <v>1</v>
      </c>
      <c r="D36" t="s">
        <v>344</v>
      </c>
      <c r="E36" t="s">
        <v>343</v>
      </c>
      <c r="F36" t="s">
        <v>16</v>
      </c>
      <c r="G36" t="s">
        <v>345</v>
      </c>
      <c r="H36" t="s">
        <v>346</v>
      </c>
      <c r="I36" t="s">
        <v>347</v>
      </c>
      <c r="J36" t="s">
        <v>348</v>
      </c>
      <c r="K36" t="s">
        <v>349</v>
      </c>
      <c r="L36" t="s">
        <v>350</v>
      </c>
      <c r="M36" t="s">
        <v>351</v>
      </c>
      <c r="N36" t="s">
        <v>352</v>
      </c>
      <c r="O36" t="s">
        <v>353</v>
      </c>
    </row>
    <row r="37" spans="1:15">
      <c r="A37">
        <v>36</v>
      </c>
      <c r="B37" t="s">
        <v>354</v>
      </c>
      <c r="D37" t="s">
        <v>354</v>
      </c>
      <c r="E37" t="s">
        <v>354</v>
      </c>
      <c r="F37" t="s">
        <v>16</v>
      </c>
      <c r="G37" t="s">
        <v>354</v>
      </c>
      <c r="H37" t="s">
        <v>355</v>
      </c>
      <c r="I37" t="s">
        <v>356</v>
      </c>
      <c r="J37" t="s">
        <v>357</v>
      </c>
      <c r="K37" t="s">
        <v>358</v>
      </c>
      <c r="L37" t="s">
        <v>359</v>
      </c>
      <c r="M37" t="s">
        <v>360</v>
      </c>
      <c r="N37" t="s">
        <v>360</v>
      </c>
      <c r="O37" t="s">
        <v>361</v>
      </c>
    </row>
    <row r="38" spans="1:15">
      <c r="A38">
        <v>37</v>
      </c>
      <c r="B38" t="s">
        <v>362</v>
      </c>
      <c r="D38" t="s">
        <v>362</v>
      </c>
      <c r="E38" t="s">
        <v>362</v>
      </c>
      <c r="F38" t="s">
        <v>16</v>
      </c>
      <c r="G38" t="s">
        <v>362</v>
      </c>
      <c r="H38" t="s">
        <v>363</v>
      </c>
      <c r="I38" t="s">
        <v>362</v>
      </c>
      <c r="J38" t="s">
        <v>364</v>
      </c>
      <c r="K38" t="s">
        <v>365</v>
      </c>
      <c r="L38" t="s">
        <v>366</v>
      </c>
      <c r="M38" t="s">
        <v>367</v>
      </c>
      <c r="N38" t="s">
        <v>368</v>
      </c>
      <c r="O38" t="s">
        <v>369</v>
      </c>
    </row>
    <row r="39" spans="1:15">
      <c r="A39">
        <v>38</v>
      </c>
      <c r="B39" t="s">
        <v>370</v>
      </c>
      <c r="D39" t="s">
        <v>370</v>
      </c>
      <c r="E39" t="s">
        <v>370</v>
      </c>
      <c r="F39" t="s">
        <v>16</v>
      </c>
      <c r="G39" t="s">
        <v>370</v>
      </c>
      <c r="H39" t="s">
        <v>371</v>
      </c>
      <c r="I39" t="s">
        <v>370</v>
      </c>
      <c r="J39" t="s">
        <v>372</v>
      </c>
      <c r="K39" t="s">
        <v>373</v>
      </c>
      <c r="L39" t="s">
        <v>374</v>
      </c>
      <c r="M39" t="s">
        <v>375</v>
      </c>
      <c r="N39" t="s">
        <v>376</v>
      </c>
      <c r="O39" t="s">
        <v>377</v>
      </c>
    </row>
    <row r="40" spans="1:15">
      <c r="A40">
        <v>39</v>
      </c>
      <c r="B40" t="s">
        <v>378</v>
      </c>
      <c r="C40">
        <v>1</v>
      </c>
      <c r="D40" t="s">
        <v>379</v>
      </c>
      <c r="E40" t="s">
        <v>378</v>
      </c>
      <c r="F40" t="s">
        <v>16</v>
      </c>
      <c r="G40" t="s">
        <v>380</v>
      </c>
      <c r="H40" t="s">
        <v>381</v>
      </c>
      <c r="I40" t="s">
        <v>382</v>
      </c>
      <c r="J40" t="s">
        <v>383</v>
      </c>
      <c r="K40" t="s">
        <v>384</v>
      </c>
      <c r="L40" t="s">
        <v>385</v>
      </c>
      <c r="M40" t="s">
        <v>386</v>
      </c>
      <c r="N40" t="s">
        <v>387</v>
      </c>
      <c r="O40" t="s">
        <v>388</v>
      </c>
    </row>
    <row r="41" spans="1:15">
      <c r="A41">
        <v>40</v>
      </c>
      <c r="B41" t="s">
        <v>389</v>
      </c>
      <c r="C41">
        <v>1</v>
      </c>
      <c r="D41" t="s">
        <v>390</v>
      </c>
      <c r="E41" t="s">
        <v>389</v>
      </c>
      <c r="F41" t="s">
        <v>16</v>
      </c>
      <c r="G41" t="s">
        <v>389</v>
      </c>
      <c r="H41" t="s">
        <v>391</v>
      </c>
      <c r="I41" t="s">
        <v>389</v>
      </c>
      <c r="J41" t="s">
        <v>392</v>
      </c>
      <c r="K41" t="s">
        <v>393</v>
      </c>
      <c r="L41" t="s">
        <v>394</v>
      </c>
      <c r="M41" t="s">
        <v>395</v>
      </c>
      <c r="N41" t="s">
        <v>396</v>
      </c>
      <c r="O41" t="s">
        <v>397</v>
      </c>
    </row>
    <row r="42" spans="1:15">
      <c r="A42">
        <v>41</v>
      </c>
      <c r="B42" t="s">
        <v>398</v>
      </c>
      <c r="D42" t="s">
        <v>398</v>
      </c>
      <c r="E42" t="s">
        <v>398</v>
      </c>
      <c r="F42" t="s">
        <v>16</v>
      </c>
      <c r="G42" t="s">
        <v>399</v>
      </c>
      <c r="H42" t="s">
        <v>400</v>
      </c>
      <c r="I42" t="s">
        <v>401</v>
      </c>
      <c r="J42" t="s">
        <v>402</v>
      </c>
      <c r="K42" t="s">
        <v>403</v>
      </c>
      <c r="L42" t="s">
        <v>404</v>
      </c>
      <c r="M42" t="s">
        <v>405</v>
      </c>
      <c r="N42" t="s">
        <v>406</v>
      </c>
      <c r="O42" t="s">
        <v>407</v>
      </c>
    </row>
    <row r="43" spans="1:15">
      <c r="A43">
        <v>42</v>
      </c>
      <c r="B43" t="s">
        <v>408</v>
      </c>
      <c r="D43" t="s">
        <v>408</v>
      </c>
      <c r="E43" t="s">
        <v>408</v>
      </c>
      <c r="F43" t="s">
        <v>16</v>
      </c>
      <c r="G43" t="s">
        <v>408</v>
      </c>
      <c r="H43" t="s">
        <v>409</v>
      </c>
      <c r="I43" t="s">
        <v>408</v>
      </c>
      <c r="J43" t="s">
        <v>410</v>
      </c>
      <c r="K43" t="s">
        <v>411</v>
      </c>
      <c r="L43" t="s">
        <v>412</v>
      </c>
      <c r="M43" t="s">
        <v>413</v>
      </c>
      <c r="N43" t="s">
        <v>414</v>
      </c>
      <c r="O43" t="s">
        <v>415</v>
      </c>
    </row>
    <row r="44" spans="1:15">
      <c r="A44">
        <v>43</v>
      </c>
      <c r="B44" t="s">
        <v>416</v>
      </c>
      <c r="C44">
        <v>1</v>
      </c>
      <c r="D44" t="s">
        <v>417</v>
      </c>
      <c r="E44" t="s">
        <v>416</v>
      </c>
      <c r="F44" t="s">
        <v>16</v>
      </c>
      <c r="G44" t="s">
        <v>416</v>
      </c>
      <c r="H44" t="s">
        <v>418</v>
      </c>
      <c r="I44" t="s">
        <v>419</v>
      </c>
      <c r="J44" t="s">
        <v>420</v>
      </c>
      <c r="K44" t="s">
        <v>421</v>
      </c>
      <c r="L44" t="s">
        <v>422</v>
      </c>
      <c r="M44" t="s">
        <v>423</v>
      </c>
      <c r="N44" t="s">
        <v>424</v>
      </c>
      <c r="O44" t="s">
        <v>425</v>
      </c>
    </row>
    <row r="45" spans="1:15">
      <c r="A45">
        <v>44</v>
      </c>
      <c r="B45" t="s">
        <v>426</v>
      </c>
      <c r="D45" t="s">
        <v>426</v>
      </c>
      <c r="E45" t="s">
        <v>426</v>
      </c>
      <c r="F45" t="s">
        <v>16</v>
      </c>
      <c r="G45" t="s">
        <v>427</v>
      </c>
      <c r="H45" t="s">
        <v>428</v>
      </c>
      <c r="I45" t="s">
        <v>429</v>
      </c>
      <c r="J45" t="s">
        <v>430</v>
      </c>
      <c r="K45" t="s">
        <v>431</v>
      </c>
      <c r="L45" t="s">
        <v>432</v>
      </c>
      <c r="M45" t="s">
        <v>433</v>
      </c>
      <c r="N45" t="s">
        <v>434</v>
      </c>
      <c r="O45" t="s">
        <v>435</v>
      </c>
    </row>
    <row r="46" spans="1:15">
      <c r="A46">
        <v>45</v>
      </c>
      <c r="B46" t="s">
        <v>436</v>
      </c>
      <c r="C46">
        <v>1</v>
      </c>
      <c r="D46" t="s">
        <v>437</v>
      </c>
      <c r="E46" t="s">
        <v>436</v>
      </c>
      <c r="F46" t="s">
        <v>16</v>
      </c>
      <c r="G46" t="s">
        <v>436</v>
      </c>
      <c r="H46" t="s">
        <v>438</v>
      </c>
      <c r="I46" t="s">
        <v>439</v>
      </c>
      <c r="J46" t="s">
        <v>440</v>
      </c>
      <c r="K46" t="s">
        <v>441</v>
      </c>
      <c r="L46" t="s">
        <v>442</v>
      </c>
      <c r="M46" t="s">
        <v>443</v>
      </c>
      <c r="N46" t="s">
        <v>444</v>
      </c>
      <c r="O46" t="s">
        <v>445</v>
      </c>
    </row>
    <row r="47" spans="1:15">
      <c r="A47">
        <v>46</v>
      </c>
      <c r="B47" t="s">
        <v>446</v>
      </c>
      <c r="D47" t="s">
        <v>446</v>
      </c>
      <c r="E47" t="s">
        <v>446</v>
      </c>
      <c r="F47" t="s">
        <v>16</v>
      </c>
      <c r="G47" t="s">
        <v>446</v>
      </c>
      <c r="H47" t="s">
        <v>447</v>
      </c>
      <c r="I47" t="s">
        <v>448</v>
      </c>
      <c r="J47" t="s">
        <v>449</v>
      </c>
      <c r="K47" t="s">
        <v>450</v>
      </c>
      <c r="L47" t="s">
        <v>451</v>
      </c>
      <c r="M47" t="s">
        <v>452</v>
      </c>
      <c r="N47" t="s">
        <v>452</v>
      </c>
      <c r="O47" t="s">
        <v>453</v>
      </c>
    </row>
    <row r="48" spans="1:15">
      <c r="A48">
        <v>47</v>
      </c>
      <c r="B48" t="s">
        <v>454</v>
      </c>
      <c r="D48" t="s">
        <v>454</v>
      </c>
      <c r="E48" t="s">
        <v>454</v>
      </c>
      <c r="F48" t="s">
        <v>16</v>
      </c>
      <c r="G48" t="s">
        <v>455</v>
      </c>
      <c r="H48" t="s">
        <v>456</v>
      </c>
      <c r="I48" t="s">
        <v>457</v>
      </c>
      <c r="J48" t="s">
        <v>458</v>
      </c>
      <c r="K48" t="s">
        <v>459</v>
      </c>
      <c r="L48" t="s">
        <v>460</v>
      </c>
      <c r="M48" t="s">
        <v>461</v>
      </c>
      <c r="N48" t="s">
        <v>462</v>
      </c>
      <c r="O48" t="s">
        <v>463</v>
      </c>
    </row>
    <row r="49" spans="1:15">
      <c r="A49">
        <v>48</v>
      </c>
      <c r="B49" t="s">
        <v>464</v>
      </c>
      <c r="C49">
        <v>1</v>
      </c>
      <c r="D49" t="s">
        <v>465</v>
      </c>
      <c r="E49" t="s">
        <v>464</v>
      </c>
      <c r="F49" t="s">
        <v>16</v>
      </c>
      <c r="G49" t="s">
        <v>466</v>
      </c>
      <c r="H49" t="s">
        <v>467</v>
      </c>
      <c r="I49" t="s">
        <v>468</v>
      </c>
      <c r="J49" t="s">
        <v>469</v>
      </c>
      <c r="K49" t="s">
        <v>470</v>
      </c>
      <c r="L49" t="s">
        <v>471</v>
      </c>
      <c r="M49" t="s">
        <v>472</v>
      </c>
      <c r="N49" t="s">
        <v>473</v>
      </c>
      <c r="O49" t="s">
        <v>474</v>
      </c>
    </row>
    <row r="50" spans="1:15">
      <c r="A50">
        <v>49</v>
      </c>
      <c r="B50" t="s">
        <v>475</v>
      </c>
      <c r="C50">
        <v>1</v>
      </c>
      <c r="D50" t="s">
        <v>476</v>
      </c>
      <c r="E50" t="s">
        <v>475</v>
      </c>
      <c r="F50" t="s">
        <v>16</v>
      </c>
      <c r="G50" t="s">
        <v>475</v>
      </c>
      <c r="H50" t="s">
        <v>477</v>
      </c>
      <c r="I50" t="s">
        <v>478</v>
      </c>
      <c r="J50" t="s">
        <v>479</v>
      </c>
      <c r="K50" t="s">
        <v>480</v>
      </c>
      <c r="L50" t="s">
        <v>481</v>
      </c>
      <c r="M50" t="s">
        <v>482</v>
      </c>
      <c r="N50" t="s">
        <v>483</v>
      </c>
      <c r="O50" t="s">
        <v>484</v>
      </c>
    </row>
    <row r="51" spans="1:15">
      <c r="A51">
        <v>50</v>
      </c>
      <c r="B51" t="s">
        <v>485</v>
      </c>
      <c r="C51">
        <v>1</v>
      </c>
      <c r="D51" t="s">
        <v>485</v>
      </c>
      <c r="E51" t="s">
        <v>485</v>
      </c>
      <c r="F51" t="s">
        <v>16</v>
      </c>
      <c r="G51" t="s">
        <v>485</v>
      </c>
      <c r="H51" t="s">
        <v>486</v>
      </c>
      <c r="I51" t="s">
        <v>485</v>
      </c>
      <c r="J51" t="s">
        <v>487</v>
      </c>
      <c r="K51" t="s">
        <v>488</v>
      </c>
      <c r="L51" t="s">
        <v>489</v>
      </c>
      <c r="M51" t="s">
        <v>490</v>
      </c>
      <c r="N51" t="s">
        <v>491</v>
      </c>
      <c r="O51" t="s">
        <v>492</v>
      </c>
    </row>
    <row r="52" spans="1:15">
      <c r="A52">
        <v>51</v>
      </c>
      <c r="B52" t="s">
        <v>493</v>
      </c>
      <c r="D52" t="s">
        <v>493</v>
      </c>
      <c r="E52" t="s">
        <v>493</v>
      </c>
      <c r="F52" t="s">
        <v>16</v>
      </c>
      <c r="G52" t="s">
        <v>494</v>
      </c>
      <c r="H52" t="s">
        <v>495</v>
      </c>
      <c r="I52" t="s">
        <v>496</v>
      </c>
      <c r="J52" t="s">
        <v>497</v>
      </c>
      <c r="K52" t="s">
        <v>498</v>
      </c>
      <c r="L52" t="s">
        <v>499</v>
      </c>
      <c r="M52" t="s">
        <v>500</v>
      </c>
      <c r="N52" t="s">
        <v>501</v>
      </c>
      <c r="O52" t="s">
        <v>502</v>
      </c>
    </row>
    <row r="53" spans="1:15">
      <c r="A53">
        <v>52</v>
      </c>
      <c r="B53" t="s">
        <v>503</v>
      </c>
      <c r="D53" t="s">
        <v>503</v>
      </c>
      <c r="E53" t="s">
        <v>503</v>
      </c>
      <c r="F53" t="s">
        <v>16</v>
      </c>
      <c r="G53" t="s">
        <v>504</v>
      </c>
      <c r="H53" t="s">
        <v>505</v>
      </c>
      <c r="I53" t="s">
        <v>506</v>
      </c>
      <c r="J53" t="s">
        <v>507</v>
      </c>
      <c r="K53" t="s">
        <v>508</v>
      </c>
      <c r="L53" t="s">
        <v>508</v>
      </c>
      <c r="M53" t="s">
        <v>509</v>
      </c>
      <c r="N53" t="s">
        <v>510</v>
      </c>
      <c r="O53" t="s">
        <v>511</v>
      </c>
    </row>
    <row r="54" spans="1:15">
      <c r="A54">
        <v>53</v>
      </c>
      <c r="B54" t="s">
        <v>512</v>
      </c>
      <c r="C54">
        <v>1</v>
      </c>
      <c r="D54" t="s">
        <v>512</v>
      </c>
      <c r="E54" t="s">
        <v>512</v>
      </c>
      <c r="F54" t="s">
        <v>16</v>
      </c>
      <c r="G54" t="s">
        <v>513</v>
      </c>
      <c r="H54" t="s">
        <v>514</v>
      </c>
      <c r="I54" t="s">
        <v>515</v>
      </c>
      <c r="J54" t="s">
        <v>516</v>
      </c>
      <c r="K54" t="s">
        <v>517</v>
      </c>
      <c r="L54" t="s">
        <v>518</v>
      </c>
      <c r="M54" t="s">
        <v>519</v>
      </c>
      <c r="N54" t="s">
        <v>520</v>
      </c>
      <c r="O54" t="s">
        <v>521</v>
      </c>
    </row>
    <row r="55" spans="1:15">
      <c r="A55">
        <v>54</v>
      </c>
      <c r="B55" t="s">
        <v>522</v>
      </c>
      <c r="D55" t="s">
        <v>522</v>
      </c>
      <c r="E55" t="s">
        <v>522</v>
      </c>
      <c r="F55" t="s">
        <v>16</v>
      </c>
      <c r="G55" t="s">
        <v>523</v>
      </c>
      <c r="H55" t="s">
        <v>524</v>
      </c>
      <c r="I55" t="s">
        <v>525</v>
      </c>
      <c r="J55" t="s">
        <v>526</v>
      </c>
      <c r="K55" t="s">
        <v>527</v>
      </c>
      <c r="L55" t="s">
        <v>528</v>
      </c>
      <c r="M55" t="s">
        <v>529</v>
      </c>
      <c r="N55" t="s">
        <v>530</v>
      </c>
      <c r="O55" t="s">
        <v>531</v>
      </c>
    </row>
    <row r="56" spans="1:15">
      <c r="A56">
        <v>55</v>
      </c>
      <c r="B56" t="s">
        <v>532</v>
      </c>
      <c r="D56" t="s">
        <v>532</v>
      </c>
      <c r="E56" t="s">
        <v>532</v>
      </c>
      <c r="F56" t="s">
        <v>16</v>
      </c>
      <c r="G56" t="s">
        <v>533</v>
      </c>
      <c r="H56" t="s">
        <v>534</v>
      </c>
      <c r="I56" t="s">
        <v>535</v>
      </c>
      <c r="J56" t="s">
        <v>536</v>
      </c>
      <c r="K56" t="s">
        <v>537</v>
      </c>
      <c r="L56" t="s">
        <v>538</v>
      </c>
      <c r="M56" t="s">
        <v>539</v>
      </c>
      <c r="N56" t="s">
        <v>539</v>
      </c>
      <c r="O56" t="s">
        <v>540</v>
      </c>
    </row>
    <row r="57" spans="1:15">
      <c r="A57">
        <v>56</v>
      </c>
      <c r="B57" t="s">
        <v>541</v>
      </c>
      <c r="D57" t="s">
        <v>541</v>
      </c>
      <c r="E57" t="s">
        <v>541</v>
      </c>
      <c r="F57" t="s">
        <v>16</v>
      </c>
      <c r="G57" t="s">
        <v>542</v>
      </c>
      <c r="H57" t="s">
        <v>543</v>
      </c>
      <c r="I57" t="s">
        <v>544</v>
      </c>
      <c r="J57" t="s">
        <v>545</v>
      </c>
      <c r="K57" t="s">
        <v>546</v>
      </c>
      <c r="L57" t="s">
        <v>547</v>
      </c>
      <c r="M57" t="s">
        <v>548</v>
      </c>
      <c r="N57" t="s">
        <v>549</v>
      </c>
      <c r="O57" t="s">
        <v>550</v>
      </c>
    </row>
    <row r="58" spans="1:15">
      <c r="A58">
        <v>57</v>
      </c>
      <c r="B58" t="s">
        <v>551</v>
      </c>
      <c r="D58" t="s">
        <v>551</v>
      </c>
      <c r="E58" t="s">
        <v>551</v>
      </c>
      <c r="F58" t="s">
        <v>16</v>
      </c>
      <c r="G58" t="s">
        <v>552</v>
      </c>
      <c r="H58" t="s">
        <v>553</v>
      </c>
      <c r="I58" t="s">
        <v>554</v>
      </c>
      <c r="J58" t="s">
        <v>555</v>
      </c>
      <c r="K58" t="s">
        <v>556</v>
      </c>
      <c r="L58" t="s">
        <v>557</v>
      </c>
      <c r="M58" t="s">
        <v>558</v>
      </c>
      <c r="N58" t="s">
        <v>558</v>
      </c>
      <c r="O58" t="s">
        <v>559</v>
      </c>
    </row>
    <row r="59" spans="1:15">
      <c r="A59">
        <v>58</v>
      </c>
      <c r="B59" t="s">
        <v>560</v>
      </c>
      <c r="D59" t="s">
        <v>560</v>
      </c>
      <c r="E59" t="s">
        <v>560</v>
      </c>
      <c r="F59" t="s">
        <v>16</v>
      </c>
      <c r="G59" t="s">
        <v>561</v>
      </c>
      <c r="H59" t="s">
        <v>562</v>
      </c>
      <c r="I59" t="s">
        <v>563</v>
      </c>
      <c r="J59" t="s">
        <v>564</v>
      </c>
      <c r="K59" t="s">
        <v>565</v>
      </c>
      <c r="L59" t="s">
        <v>566</v>
      </c>
      <c r="M59" t="s">
        <v>567</v>
      </c>
      <c r="N59" t="s">
        <v>568</v>
      </c>
      <c r="O59" t="s">
        <v>569</v>
      </c>
    </row>
    <row r="60" spans="1:15">
      <c r="A60">
        <v>59</v>
      </c>
      <c r="B60" t="s">
        <v>570</v>
      </c>
      <c r="C60">
        <v>1</v>
      </c>
      <c r="D60" t="s">
        <v>570</v>
      </c>
      <c r="E60" t="s">
        <v>570</v>
      </c>
      <c r="F60" t="s">
        <v>571</v>
      </c>
      <c r="G60" t="s">
        <v>572</v>
      </c>
      <c r="H60" t="s">
        <v>573</v>
      </c>
      <c r="I60" t="s">
        <v>574</v>
      </c>
      <c r="J60" t="s">
        <v>575</v>
      </c>
      <c r="K60" t="s">
        <v>576</v>
      </c>
      <c r="L60" t="s">
        <v>577</v>
      </c>
      <c r="M60" t="s">
        <v>578</v>
      </c>
      <c r="N60" t="s">
        <v>579</v>
      </c>
      <c r="O60" t="s">
        <v>580</v>
      </c>
    </row>
    <row r="61" spans="1:15">
      <c r="A61">
        <v>60</v>
      </c>
      <c r="B61" t="s">
        <v>581</v>
      </c>
      <c r="C61">
        <v>1</v>
      </c>
      <c r="D61" t="s">
        <v>581</v>
      </c>
      <c r="E61" t="s">
        <v>581</v>
      </c>
      <c r="F61" t="s">
        <v>16</v>
      </c>
      <c r="G61" t="s">
        <v>582</v>
      </c>
      <c r="H61" t="s">
        <v>583</v>
      </c>
      <c r="I61" t="s">
        <v>584</v>
      </c>
      <c r="J61" t="s">
        <v>585</v>
      </c>
      <c r="K61" t="s">
        <v>586</v>
      </c>
      <c r="L61" t="s">
        <v>587</v>
      </c>
      <c r="M61" t="s">
        <v>588</v>
      </c>
      <c r="N61" t="s">
        <v>589</v>
      </c>
      <c r="O61" t="s">
        <v>590</v>
      </c>
    </row>
    <row r="62" spans="1:15">
      <c r="A62">
        <v>61</v>
      </c>
      <c r="B62" t="s">
        <v>591</v>
      </c>
      <c r="D62" t="s">
        <v>591</v>
      </c>
      <c r="E62" t="s">
        <v>591</v>
      </c>
      <c r="F62" t="s">
        <v>56</v>
      </c>
      <c r="G62" t="s">
        <v>592</v>
      </c>
      <c r="H62" t="s">
        <v>593</v>
      </c>
      <c r="I62" t="s">
        <v>594</v>
      </c>
      <c r="J62" t="s">
        <v>595</v>
      </c>
      <c r="K62" t="s">
        <v>596</v>
      </c>
      <c r="L62" t="s">
        <v>597</v>
      </c>
      <c r="M62" t="s">
        <v>598</v>
      </c>
      <c r="N62" t="s">
        <v>599</v>
      </c>
      <c r="O62" t="s">
        <v>600</v>
      </c>
    </row>
    <row r="63" spans="1:15">
      <c r="A63">
        <v>62</v>
      </c>
      <c r="B63" t="s">
        <v>601</v>
      </c>
      <c r="D63" t="s">
        <v>601</v>
      </c>
      <c r="E63" t="s">
        <v>601</v>
      </c>
      <c r="F63" t="s">
        <v>16</v>
      </c>
      <c r="G63" t="s">
        <v>601</v>
      </c>
      <c r="H63" t="s">
        <v>602</v>
      </c>
      <c r="I63" t="s">
        <v>603</v>
      </c>
      <c r="J63" t="s">
        <v>604</v>
      </c>
      <c r="K63" t="s">
        <v>605</v>
      </c>
      <c r="L63" t="s">
        <v>606</v>
      </c>
      <c r="M63" t="s">
        <v>607</v>
      </c>
      <c r="N63" t="s">
        <v>608</v>
      </c>
      <c r="O63" t="s">
        <v>609</v>
      </c>
    </row>
    <row r="64" spans="1:15">
      <c r="A64">
        <v>63</v>
      </c>
      <c r="B64" t="s">
        <v>610</v>
      </c>
      <c r="C64">
        <v>1</v>
      </c>
      <c r="D64" t="s">
        <v>610</v>
      </c>
      <c r="E64" t="s">
        <v>610</v>
      </c>
      <c r="F64" t="s">
        <v>611</v>
      </c>
      <c r="G64" t="s">
        <v>612</v>
      </c>
      <c r="H64" t="s">
        <v>613</v>
      </c>
      <c r="I64" t="s">
        <v>614</v>
      </c>
      <c r="J64" t="s">
        <v>615</v>
      </c>
      <c r="K64" t="s">
        <v>616</v>
      </c>
      <c r="L64" t="s">
        <v>617</v>
      </c>
      <c r="M64" t="s">
        <v>618</v>
      </c>
      <c r="N64" t="s">
        <v>619</v>
      </c>
      <c r="O64" t="s">
        <v>620</v>
      </c>
    </row>
    <row r="65" spans="1:15">
      <c r="A65">
        <v>64</v>
      </c>
      <c r="B65" t="s">
        <v>621</v>
      </c>
      <c r="C65">
        <v>1</v>
      </c>
      <c r="D65" t="s">
        <v>621</v>
      </c>
      <c r="E65" t="s">
        <v>621</v>
      </c>
      <c r="F65" t="s">
        <v>16</v>
      </c>
      <c r="G65" t="s">
        <v>622</v>
      </c>
      <c r="H65" t="s">
        <v>623</v>
      </c>
      <c r="I65" t="s">
        <v>624</v>
      </c>
      <c r="J65" t="s">
        <v>625</v>
      </c>
      <c r="K65" t="s">
        <v>626</v>
      </c>
      <c r="L65" t="s">
        <v>627</v>
      </c>
      <c r="M65" t="s">
        <v>628</v>
      </c>
      <c r="N65" t="s">
        <v>629</v>
      </c>
      <c r="O65" t="s">
        <v>620</v>
      </c>
    </row>
    <row r="66" spans="1:15">
      <c r="A66">
        <v>65</v>
      </c>
      <c r="B66" t="s">
        <v>630</v>
      </c>
      <c r="D66" t="s">
        <v>630</v>
      </c>
      <c r="E66" t="s">
        <v>630</v>
      </c>
      <c r="F66" t="s">
        <v>16</v>
      </c>
      <c r="G66" t="s">
        <v>630</v>
      </c>
      <c r="H66" t="s">
        <v>631</v>
      </c>
      <c r="I66" t="s">
        <v>632</v>
      </c>
      <c r="J66" t="s">
        <v>633</v>
      </c>
      <c r="K66" t="s">
        <v>634</v>
      </c>
      <c r="L66" t="s">
        <v>635</v>
      </c>
      <c r="M66" t="s">
        <v>636</v>
      </c>
      <c r="N66" t="s">
        <v>637</v>
      </c>
      <c r="O66" t="s">
        <v>638</v>
      </c>
    </row>
    <row r="67" spans="1:15">
      <c r="A67">
        <v>66</v>
      </c>
      <c r="B67" t="s">
        <v>639</v>
      </c>
      <c r="D67" t="s">
        <v>639</v>
      </c>
      <c r="E67" t="s">
        <v>639</v>
      </c>
      <c r="F67" t="s">
        <v>16</v>
      </c>
      <c r="G67" t="s">
        <v>639</v>
      </c>
      <c r="H67" t="s">
        <v>640</v>
      </c>
      <c r="I67" t="s">
        <v>641</v>
      </c>
      <c r="J67" t="s">
        <v>642</v>
      </c>
      <c r="K67" t="s">
        <v>643</v>
      </c>
      <c r="L67" t="s">
        <v>644</v>
      </c>
      <c r="M67" t="s">
        <v>645</v>
      </c>
      <c r="N67" t="s">
        <v>646</v>
      </c>
      <c r="O67" t="s">
        <v>647</v>
      </c>
    </row>
    <row r="68" spans="1:15">
      <c r="A68">
        <v>67</v>
      </c>
      <c r="B68" t="s">
        <v>648</v>
      </c>
      <c r="D68" t="s">
        <v>648</v>
      </c>
      <c r="E68" t="s">
        <v>648</v>
      </c>
      <c r="F68" t="s">
        <v>16</v>
      </c>
      <c r="G68" t="s">
        <v>648</v>
      </c>
      <c r="H68" t="s">
        <v>649</v>
      </c>
      <c r="I68" t="s">
        <v>650</v>
      </c>
      <c r="J68" t="s">
        <v>651</v>
      </c>
      <c r="K68" t="s">
        <v>652</v>
      </c>
      <c r="L68" t="s">
        <v>653</v>
      </c>
      <c r="M68" t="s">
        <v>654</v>
      </c>
      <c r="N68" t="s">
        <v>655</v>
      </c>
      <c r="O68" t="s">
        <v>656</v>
      </c>
    </row>
    <row r="69" spans="1:15">
      <c r="A69">
        <v>68</v>
      </c>
      <c r="B69" t="s">
        <v>657</v>
      </c>
      <c r="C69">
        <v>1</v>
      </c>
      <c r="D69" t="s">
        <v>207</v>
      </c>
      <c r="E69" t="s">
        <v>657</v>
      </c>
      <c r="F69" t="s">
        <v>16</v>
      </c>
      <c r="G69" t="s">
        <v>657</v>
      </c>
      <c r="H69" t="s">
        <v>658</v>
      </c>
      <c r="I69" t="s">
        <v>659</v>
      </c>
      <c r="J69" t="s">
        <v>660</v>
      </c>
      <c r="K69" t="s">
        <v>661</v>
      </c>
      <c r="L69" t="s">
        <v>662</v>
      </c>
      <c r="M69" t="s">
        <v>663</v>
      </c>
      <c r="N69" t="s">
        <v>664</v>
      </c>
      <c r="O69" t="s">
        <v>665</v>
      </c>
    </row>
    <row r="70" spans="1:15">
      <c r="A70">
        <v>69</v>
      </c>
      <c r="B70" t="s">
        <v>666</v>
      </c>
      <c r="C70">
        <v>1</v>
      </c>
      <c r="D70" t="s">
        <v>667</v>
      </c>
      <c r="E70" t="s">
        <v>666</v>
      </c>
      <c r="F70" t="s">
        <v>16</v>
      </c>
      <c r="G70" t="s">
        <v>668</v>
      </c>
      <c r="H70" t="s">
        <v>669</v>
      </c>
      <c r="I70" t="s">
        <v>670</v>
      </c>
      <c r="J70" t="s">
        <v>671</v>
      </c>
      <c r="K70" t="s">
        <v>672</v>
      </c>
      <c r="L70" t="s">
        <v>673</v>
      </c>
      <c r="M70" t="s">
        <v>674</v>
      </c>
      <c r="N70" t="s">
        <v>675</v>
      </c>
      <c r="O70" t="s">
        <v>676</v>
      </c>
    </row>
    <row r="71" spans="1:15">
      <c r="A71">
        <v>70</v>
      </c>
      <c r="B71" t="s">
        <v>677</v>
      </c>
      <c r="D71" t="s">
        <v>677</v>
      </c>
      <c r="E71" t="s">
        <v>677</v>
      </c>
      <c r="F71" t="s">
        <v>16</v>
      </c>
      <c r="G71" t="s">
        <v>678</v>
      </c>
      <c r="H71" t="s">
        <v>679</v>
      </c>
      <c r="I71" t="s">
        <v>680</v>
      </c>
      <c r="J71" t="s">
        <v>681</v>
      </c>
      <c r="K71" t="s">
        <v>682</v>
      </c>
      <c r="L71" t="s">
        <v>683</v>
      </c>
      <c r="M71" t="s">
        <v>684</v>
      </c>
      <c r="N71" t="s">
        <v>685</v>
      </c>
      <c r="O71" t="s">
        <v>686</v>
      </c>
    </row>
    <row r="72" spans="1:15">
      <c r="A72">
        <v>71</v>
      </c>
      <c r="B72" t="s">
        <v>687</v>
      </c>
      <c r="C72">
        <v>1</v>
      </c>
      <c r="D72" t="s">
        <v>688</v>
      </c>
      <c r="E72" t="s">
        <v>687</v>
      </c>
      <c r="F72" t="s">
        <v>689</v>
      </c>
      <c r="G72" t="s">
        <v>690</v>
      </c>
      <c r="H72" t="s">
        <v>691</v>
      </c>
      <c r="I72" t="s">
        <v>687</v>
      </c>
      <c r="J72" t="s">
        <v>692</v>
      </c>
      <c r="K72" t="s">
        <v>693</v>
      </c>
      <c r="L72" t="s">
        <v>694</v>
      </c>
      <c r="M72" t="s">
        <v>695</v>
      </c>
      <c r="N72" t="s">
        <v>696</v>
      </c>
      <c r="O72" t="s">
        <v>697</v>
      </c>
    </row>
    <row r="73" spans="1:15">
      <c r="A73">
        <v>72</v>
      </c>
      <c r="B73" t="s">
        <v>698</v>
      </c>
      <c r="C73">
        <v>2</v>
      </c>
      <c r="D73" t="s">
        <v>699</v>
      </c>
      <c r="E73" t="s">
        <v>698</v>
      </c>
      <c r="F73" t="s">
        <v>16</v>
      </c>
      <c r="G73" t="s">
        <v>700</v>
      </c>
      <c r="H73" t="s">
        <v>701</v>
      </c>
      <c r="I73" t="s">
        <v>702</v>
      </c>
      <c r="J73" t="s">
        <v>703</v>
      </c>
      <c r="K73" t="s">
        <v>704</v>
      </c>
      <c r="L73" t="s">
        <v>705</v>
      </c>
      <c r="M73" t="s">
        <v>706</v>
      </c>
      <c r="N73" t="s">
        <v>707</v>
      </c>
      <c r="O73" t="s">
        <v>708</v>
      </c>
    </row>
    <row r="74" spans="1:15">
      <c r="A74">
        <v>73</v>
      </c>
      <c r="B74" t="s">
        <v>709</v>
      </c>
      <c r="D74" t="s">
        <v>709</v>
      </c>
      <c r="E74" t="s">
        <v>709</v>
      </c>
      <c r="F74" t="s">
        <v>16</v>
      </c>
      <c r="G74" t="s">
        <v>709</v>
      </c>
      <c r="H74" t="s">
        <v>710</v>
      </c>
      <c r="I74" t="s">
        <v>711</v>
      </c>
      <c r="J74" t="s">
        <v>712</v>
      </c>
      <c r="K74" t="s">
        <v>713</v>
      </c>
      <c r="L74" t="s">
        <v>714</v>
      </c>
      <c r="M74" t="s">
        <v>715</v>
      </c>
      <c r="N74" t="s">
        <v>716</v>
      </c>
      <c r="O74" t="s">
        <v>717</v>
      </c>
    </row>
    <row r="75" spans="1:15">
      <c r="A75">
        <v>74</v>
      </c>
      <c r="B75" t="s">
        <v>718</v>
      </c>
      <c r="D75" t="s">
        <v>718</v>
      </c>
      <c r="E75" t="s">
        <v>718</v>
      </c>
      <c r="F75" t="s">
        <v>16</v>
      </c>
      <c r="G75" t="s">
        <v>718</v>
      </c>
      <c r="H75" t="s">
        <v>719</v>
      </c>
      <c r="I75" t="s">
        <v>720</v>
      </c>
      <c r="J75" t="s">
        <v>721</v>
      </c>
      <c r="K75" t="s">
        <v>722</v>
      </c>
      <c r="L75" t="s">
        <v>723</v>
      </c>
      <c r="M75" t="s">
        <v>724</v>
      </c>
      <c r="N75" t="s">
        <v>725</v>
      </c>
      <c r="O75" t="s">
        <v>726</v>
      </c>
    </row>
    <row r="76" spans="1:15">
      <c r="A76">
        <v>75</v>
      </c>
      <c r="B76" t="s">
        <v>727</v>
      </c>
      <c r="D76" t="s">
        <v>727</v>
      </c>
      <c r="E76" t="s">
        <v>727</v>
      </c>
      <c r="F76" t="s">
        <v>16</v>
      </c>
      <c r="G76" t="s">
        <v>728</v>
      </c>
      <c r="H76" t="s">
        <v>729</v>
      </c>
      <c r="I76" t="s">
        <v>730</v>
      </c>
      <c r="J76" t="s">
        <v>731</v>
      </c>
      <c r="K76" t="s">
        <v>732</v>
      </c>
      <c r="L76" t="s">
        <v>733</v>
      </c>
      <c r="M76" t="s">
        <v>734</v>
      </c>
      <c r="N76" t="s">
        <v>735</v>
      </c>
      <c r="O76" t="s">
        <v>736</v>
      </c>
    </row>
    <row r="77" spans="1:15">
      <c r="A77">
        <v>76</v>
      </c>
      <c r="B77" t="s">
        <v>737</v>
      </c>
      <c r="D77" t="s">
        <v>737</v>
      </c>
      <c r="E77" t="s">
        <v>737</v>
      </c>
      <c r="F77" t="s">
        <v>16</v>
      </c>
      <c r="G77" t="s">
        <v>737</v>
      </c>
      <c r="H77" t="s">
        <v>738</v>
      </c>
      <c r="I77" t="s">
        <v>739</v>
      </c>
      <c r="J77" t="s">
        <v>740</v>
      </c>
      <c r="K77" t="s">
        <v>741</v>
      </c>
      <c r="L77" t="s">
        <v>742</v>
      </c>
      <c r="M77" t="s">
        <v>743</v>
      </c>
      <c r="N77" t="s">
        <v>744</v>
      </c>
      <c r="O77" t="s">
        <v>745</v>
      </c>
    </row>
    <row r="78" spans="1:15">
      <c r="A78">
        <v>77</v>
      </c>
      <c r="B78" t="s">
        <v>746</v>
      </c>
      <c r="D78" t="s">
        <v>746</v>
      </c>
      <c r="E78" t="s">
        <v>746</v>
      </c>
      <c r="F78" t="s">
        <v>16</v>
      </c>
      <c r="G78" t="s">
        <v>747</v>
      </c>
      <c r="H78" t="s">
        <v>748</v>
      </c>
      <c r="I78" t="s">
        <v>749</v>
      </c>
      <c r="J78" t="s">
        <v>750</v>
      </c>
      <c r="K78" t="s">
        <v>751</v>
      </c>
      <c r="L78" t="s">
        <v>752</v>
      </c>
      <c r="M78" t="s">
        <v>753</v>
      </c>
      <c r="N78" t="s">
        <v>754</v>
      </c>
      <c r="O78" t="s">
        <v>755</v>
      </c>
    </row>
    <row r="79" spans="1:15">
      <c r="A79">
        <v>78</v>
      </c>
      <c r="B79" t="s">
        <v>756</v>
      </c>
      <c r="C79">
        <v>1</v>
      </c>
      <c r="D79" t="s">
        <v>756</v>
      </c>
      <c r="E79" t="s">
        <v>756</v>
      </c>
      <c r="F79" t="s">
        <v>16</v>
      </c>
      <c r="G79" t="s">
        <v>757</v>
      </c>
      <c r="H79" t="s">
        <v>758</v>
      </c>
      <c r="I79" t="s">
        <v>759</v>
      </c>
      <c r="J79" t="s">
        <v>760</v>
      </c>
      <c r="K79" t="s">
        <v>761</v>
      </c>
      <c r="L79" t="s">
        <v>762</v>
      </c>
      <c r="M79" t="s">
        <v>763</v>
      </c>
      <c r="N79" t="s">
        <v>764</v>
      </c>
      <c r="O79" t="s">
        <v>765</v>
      </c>
    </row>
    <row r="80" spans="1:15">
      <c r="A80">
        <v>79</v>
      </c>
      <c r="B80" t="s">
        <v>766</v>
      </c>
      <c r="D80" t="s">
        <v>766</v>
      </c>
      <c r="E80" t="s">
        <v>766</v>
      </c>
      <c r="F80" t="s">
        <v>16</v>
      </c>
      <c r="G80" t="s">
        <v>767</v>
      </c>
      <c r="H80" t="s">
        <v>768</v>
      </c>
      <c r="I80" t="s">
        <v>769</v>
      </c>
      <c r="J80" t="s">
        <v>770</v>
      </c>
      <c r="K80" t="s">
        <v>771</v>
      </c>
      <c r="L80" t="s">
        <v>772</v>
      </c>
      <c r="M80" t="s">
        <v>773</v>
      </c>
      <c r="N80" t="s">
        <v>774</v>
      </c>
      <c r="O80" t="s">
        <v>775</v>
      </c>
    </row>
    <row r="81" spans="1:15">
      <c r="A81">
        <v>80</v>
      </c>
      <c r="B81" t="s">
        <v>776</v>
      </c>
      <c r="C81">
        <v>1</v>
      </c>
      <c r="D81" t="s">
        <v>777</v>
      </c>
      <c r="E81" t="s">
        <v>776</v>
      </c>
      <c r="F81" t="s">
        <v>16</v>
      </c>
      <c r="G81" t="s">
        <v>778</v>
      </c>
      <c r="H81" t="s">
        <v>779</v>
      </c>
      <c r="I81" t="s">
        <v>780</v>
      </c>
      <c r="J81" t="s">
        <v>781</v>
      </c>
      <c r="K81" t="s">
        <v>782</v>
      </c>
      <c r="L81" t="s">
        <v>783</v>
      </c>
      <c r="M81" t="s">
        <v>784</v>
      </c>
      <c r="N81" t="s">
        <v>785</v>
      </c>
      <c r="O81" t="s">
        <v>786</v>
      </c>
    </row>
    <row r="82" spans="1:15">
      <c r="A82">
        <v>81</v>
      </c>
      <c r="B82" t="s">
        <v>787</v>
      </c>
      <c r="D82" t="s">
        <v>787</v>
      </c>
      <c r="E82" t="s">
        <v>787</v>
      </c>
      <c r="F82" t="s">
        <v>16</v>
      </c>
      <c r="G82" t="s">
        <v>788</v>
      </c>
      <c r="H82" t="s">
        <v>789</v>
      </c>
      <c r="I82" t="s">
        <v>790</v>
      </c>
      <c r="J82" t="s">
        <v>791</v>
      </c>
      <c r="K82" t="s">
        <v>792</v>
      </c>
      <c r="L82" t="s">
        <v>793</v>
      </c>
      <c r="M82" t="s">
        <v>794</v>
      </c>
      <c r="N82" t="s">
        <v>795</v>
      </c>
      <c r="O82" t="s">
        <v>796</v>
      </c>
    </row>
    <row r="83" spans="1:15">
      <c r="A83">
        <v>82</v>
      </c>
      <c r="B83" t="s">
        <v>797</v>
      </c>
      <c r="D83" t="s">
        <v>797</v>
      </c>
      <c r="E83" t="s">
        <v>797</v>
      </c>
      <c r="F83" t="s">
        <v>16</v>
      </c>
      <c r="G83" t="s">
        <v>798</v>
      </c>
      <c r="H83" t="s">
        <v>799</v>
      </c>
      <c r="I83" t="s">
        <v>800</v>
      </c>
      <c r="J83" t="s">
        <v>801</v>
      </c>
      <c r="K83" t="s">
        <v>802</v>
      </c>
      <c r="L83" t="s">
        <v>803</v>
      </c>
      <c r="M83" t="s">
        <v>804</v>
      </c>
      <c r="N83" t="s">
        <v>805</v>
      </c>
      <c r="O83" t="s">
        <v>806</v>
      </c>
    </row>
    <row r="84" spans="1:15">
      <c r="A84">
        <v>83</v>
      </c>
      <c r="B84" t="s">
        <v>807</v>
      </c>
      <c r="D84" t="s">
        <v>807</v>
      </c>
      <c r="E84" t="s">
        <v>807</v>
      </c>
      <c r="F84" t="s">
        <v>16</v>
      </c>
      <c r="G84" t="s">
        <v>808</v>
      </c>
      <c r="H84" t="s">
        <v>809</v>
      </c>
      <c r="I84" t="s">
        <v>810</v>
      </c>
      <c r="J84" t="s">
        <v>811</v>
      </c>
      <c r="K84" t="s">
        <v>812</v>
      </c>
      <c r="L84" t="s">
        <v>813</v>
      </c>
      <c r="M84" t="s">
        <v>814</v>
      </c>
      <c r="N84" t="s">
        <v>815</v>
      </c>
      <c r="O84" t="s">
        <v>816</v>
      </c>
    </row>
    <row r="85" spans="1:15">
      <c r="A85">
        <v>84</v>
      </c>
      <c r="B85" t="s">
        <v>817</v>
      </c>
      <c r="D85" t="s">
        <v>817</v>
      </c>
      <c r="E85" t="s">
        <v>817</v>
      </c>
      <c r="F85" t="s">
        <v>16</v>
      </c>
      <c r="G85" t="s">
        <v>818</v>
      </c>
      <c r="H85" t="s">
        <v>819</v>
      </c>
      <c r="I85" t="s">
        <v>820</v>
      </c>
      <c r="J85" t="s">
        <v>821</v>
      </c>
      <c r="K85" t="s">
        <v>822</v>
      </c>
      <c r="L85" t="s">
        <v>823</v>
      </c>
      <c r="M85" t="s">
        <v>824</v>
      </c>
      <c r="N85" t="s">
        <v>825</v>
      </c>
      <c r="O85" t="s">
        <v>826</v>
      </c>
    </row>
    <row r="86" spans="1:15">
      <c r="A86">
        <v>85</v>
      </c>
      <c r="B86" t="s">
        <v>827</v>
      </c>
      <c r="C86">
        <v>1</v>
      </c>
      <c r="D86" t="s">
        <v>828</v>
      </c>
      <c r="E86" t="s">
        <v>827</v>
      </c>
      <c r="F86" t="s">
        <v>16</v>
      </c>
      <c r="G86" t="s">
        <v>829</v>
      </c>
      <c r="H86" t="s">
        <v>830</v>
      </c>
      <c r="I86" t="s">
        <v>831</v>
      </c>
      <c r="J86" t="s">
        <v>832</v>
      </c>
      <c r="K86" t="s">
        <v>833</v>
      </c>
      <c r="L86" t="s">
        <v>834</v>
      </c>
      <c r="M86" t="s">
        <v>835</v>
      </c>
      <c r="N86" t="s">
        <v>834</v>
      </c>
      <c r="O86" t="s">
        <v>836</v>
      </c>
    </row>
    <row r="87" spans="1:15">
      <c r="A87">
        <v>86</v>
      </c>
      <c r="B87" t="s">
        <v>837</v>
      </c>
      <c r="C87">
        <v>1</v>
      </c>
      <c r="D87" t="s">
        <v>837</v>
      </c>
      <c r="E87" t="s">
        <v>837</v>
      </c>
      <c r="F87" t="s">
        <v>16</v>
      </c>
      <c r="G87" t="s">
        <v>838</v>
      </c>
      <c r="H87" t="s">
        <v>839</v>
      </c>
      <c r="I87" t="s">
        <v>840</v>
      </c>
      <c r="J87" t="s">
        <v>841</v>
      </c>
      <c r="K87" t="s">
        <v>842</v>
      </c>
      <c r="L87" t="s">
        <v>843</v>
      </c>
      <c r="M87" t="s">
        <v>844</v>
      </c>
      <c r="N87" t="s">
        <v>845</v>
      </c>
      <c r="O87" t="s">
        <v>846</v>
      </c>
    </row>
    <row r="88" spans="1:15">
      <c r="A88">
        <v>87</v>
      </c>
      <c r="B88" t="s">
        <v>847</v>
      </c>
      <c r="D88" t="s">
        <v>847</v>
      </c>
      <c r="E88" t="s">
        <v>847</v>
      </c>
      <c r="F88" t="s">
        <v>16</v>
      </c>
      <c r="G88" t="s">
        <v>848</v>
      </c>
      <c r="H88" t="s">
        <v>849</v>
      </c>
      <c r="I88" t="s">
        <v>850</v>
      </c>
      <c r="J88" t="s">
        <v>851</v>
      </c>
      <c r="K88" t="s">
        <v>852</v>
      </c>
      <c r="L88" t="s">
        <v>853</v>
      </c>
      <c r="M88" t="s">
        <v>854</v>
      </c>
      <c r="N88" t="s">
        <v>855</v>
      </c>
      <c r="O88" t="s">
        <v>856</v>
      </c>
    </row>
    <row r="89" spans="1:15">
      <c r="A89">
        <v>88</v>
      </c>
      <c r="B89" t="s">
        <v>857</v>
      </c>
      <c r="C89">
        <v>1</v>
      </c>
      <c r="D89" t="s">
        <v>857</v>
      </c>
      <c r="E89" t="s">
        <v>857</v>
      </c>
      <c r="F89" t="s">
        <v>16</v>
      </c>
      <c r="G89" t="s">
        <v>857</v>
      </c>
      <c r="H89" t="s">
        <v>858</v>
      </c>
      <c r="I89" t="s">
        <v>857</v>
      </c>
      <c r="J89" t="s">
        <v>859</v>
      </c>
      <c r="K89" t="s">
        <v>860</v>
      </c>
      <c r="L89" t="s">
        <v>861</v>
      </c>
      <c r="M89" t="s">
        <v>862</v>
      </c>
      <c r="N89" t="s">
        <v>863</v>
      </c>
      <c r="O89" t="s">
        <v>864</v>
      </c>
    </row>
    <row r="90" spans="1:15">
      <c r="A90">
        <v>89</v>
      </c>
      <c r="B90" t="s">
        <v>865</v>
      </c>
      <c r="D90" t="s">
        <v>865</v>
      </c>
      <c r="E90" t="s">
        <v>865</v>
      </c>
      <c r="F90" t="s">
        <v>16</v>
      </c>
      <c r="G90" t="s">
        <v>866</v>
      </c>
      <c r="H90" t="s">
        <v>867</v>
      </c>
      <c r="I90" t="s">
        <v>868</v>
      </c>
      <c r="J90" t="s">
        <v>869</v>
      </c>
      <c r="K90" t="s">
        <v>870</v>
      </c>
      <c r="L90" t="s">
        <v>871</v>
      </c>
      <c r="M90" t="s">
        <v>872</v>
      </c>
      <c r="N90" t="s">
        <v>873</v>
      </c>
      <c r="O90" t="s">
        <v>874</v>
      </c>
    </row>
    <row r="91" spans="1:15">
      <c r="A91">
        <v>90</v>
      </c>
      <c r="B91" t="s">
        <v>875</v>
      </c>
      <c r="C91">
        <v>1</v>
      </c>
      <c r="D91" t="s">
        <v>875</v>
      </c>
      <c r="E91" t="s">
        <v>875</v>
      </c>
      <c r="F91" t="s">
        <v>16</v>
      </c>
      <c r="G91" t="s">
        <v>876</v>
      </c>
      <c r="H91" t="s">
        <v>877</v>
      </c>
      <c r="I91" t="s">
        <v>878</v>
      </c>
      <c r="J91" t="s">
        <v>879</v>
      </c>
      <c r="K91" t="s">
        <v>880</v>
      </c>
      <c r="L91" t="s">
        <v>881</v>
      </c>
      <c r="M91" t="s">
        <v>882</v>
      </c>
      <c r="N91" t="s">
        <v>883</v>
      </c>
      <c r="O91" t="s">
        <v>884</v>
      </c>
    </row>
    <row r="92" spans="1:15">
      <c r="A92">
        <v>91</v>
      </c>
      <c r="B92" t="s">
        <v>885</v>
      </c>
      <c r="D92" t="s">
        <v>885</v>
      </c>
      <c r="E92" t="s">
        <v>885</v>
      </c>
      <c r="F92" t="s">
        <v>16</v>
      </c>
      <c r="G92" t="s">
        <v>886</v>
      </c>
      <c r="H92" t="s">
        <v>887</v>
      </c>
      <c r="I92" t="s">
        <v>888</v>
      </c>
      <c r="J92" t="s">
        <v>889</v>
      </c>
      <c r="K92" t="s">
        <v>890</v>
      </c>
      <c r="L92" t="s">
        <v>891</v>
      </c>
      <c r="M92" t="s">
        <v>892</v>
      </c>
      <c r="N92" t="s">
        <v>892</v>
      </c>
      <c r="O92" t="s">
        <v>893</v>
      </c>
    </row>
    <row r="93" spans="1:15">
      <c r="A93">
        <v>92</v>
      </c>
      <c r="B93" t="s">
        <v>894</v>
      </c>
      <c r="D93" t="s">
        <v>894</v>
      </c>
      <c r="E93" t="s">
        <v>894</v>
      </c>
      <c r="F93" t="s">
        <v>16</v>
      </c>
      <c r="G93" t="s">
        <v>895</v>
      </c>
      <c r="H93" t="s">
        <v>896</v>
      </c>
      <c r="I93" t="s">
        <v>897</v>
      </c>
      <c r="J93" t="s">
        <v>898</v>
      </c>
      <c r="K93" t="s">
        <v>899</v>
      </c>
      <c r="L93" t="s">
        <v>900</v>
      </c>
      <c r="M93" t="s">
        <v>901</v>
      </c>
      <c r="N93" t="s">
        <v>902</v>
      </c>
      <c r="O93" t="s">
        <v>903</v>
      </c>
    </row>
    <row r="94" spans="1:15">
      <c r="A94">
        <v>93</v>
      </c>
      <c r="B94" t="s">
        <v>904</v>
      </c>
      <c r="C94">
        <v>2</v>
      </c>
      <c r="D94" t="s">
        <v>905</v>
      </c>
      <c r="E94" t="s">
        <v>904</v>
      </c>
      <c r="F94" t="s">
        <v>16</v>
      </c>
      <c r="G94" t="s">
        <v>906</v>
      </c>
      <c r="H94" t="s">
        <v>907</v>
      </c>
      <c r="I94" t="s">
        <v>908</v>
      </c>
      <c r="J94" t="s">
        <v>909</v>
      </c>
      <c r="K94" t="s">
        <v>910</v>
      </c>
      <c r="L94" t="s">
        <v>911</v>
      </c>
      <c r="M94" t="s">
        <v>912</v>
      </c>
      <c r="N94" t="s">
        <v>913</v>
      </c>
      <c r="O94" t="s">
        <v>914</v>
      </c>
    </row>
    <row r="95" spans="1:15">
      <c r="A95">
        <v>94</v>
      </c>
      <c r="B95" t="s">
        <v>915</v>
      </c>
      <c r="C95">
        <v>1</v>
      </c>
      <c r="D95" t="s">
        <v>915</v>
      </c>
      <c r="E95" t="s">
        <v>915</v>
      </c>
      <c r="F95" t="s">
        <v>16</v>
      </c>
      <c r="G95" t="s">
        <v>916</v>
      </c>
      <c r="H95" t="s">
        <v>917</v>
      </c>
      <c r="I95" t="s">
        <v>918</v>
      </c>
      <c r="J95" t="s">
        <v>919</v>
      </c>
      <c r="K95" t="s">
        <v>920</v>
      </c>
      <c r="L95" t="s">
        <v>921</v>
      </c>
      <c r="M95" t="s">
        <v>922</v>
      </c>
      <c r="N95" t="s">
        <v>923</v>
      </c>
      <c r="O95" t="s">
        <v>924</v>
      </c>
    </row>
    <row r="96" spans="1:15">
      <c r="A96">
        <v>95</v>
      </c>
      <c r="B96" t="s">
        <v>925</v>
      </c>
      <c r="D96" t="s">
        <v>925</v>
      </c>
      <c r="E96" t="s">
        <v>925</v>
      </c>
      <c r="F96" t="s">
        <v>16</v>
      </c>
      <c r="G96" t="s">
        <v>926</v>
      </c>
      <c r="H96" t="s">
        <v>927</v>
      </c>
      <c r="I96" t="s">
        <v>928</v>
      </c>
      <c r="J96" t="s">
        <v>929</v>
      </c>
      <c r="K96" t="s">
        <v>930</v>
      </c>
      <c r="L96" t="s">
        <v>931</v>
      </c>
      <c r="M96" t="s">
        <v>932</v>
      </c>
      <c r="N96" t="s">
        <v>933</v>
      </c>
      <c r="O96" t="s">
        <v>934</v>
      </c>
    </row>
    <row r="97" spans="1:15">
      <c r="A97">
        <v>96</v>
      </c>
      <c r="B97" t="s">
        <v>935</v>
      </c>
      <c r="D97" t="s">
        <v>935</v>
      </c>
      <c r="E97" t="s">
        <v>935</v>
      </c>
      <c r="F97" t="s">
        <v>16</v>
      </c>
      <c r="G97" t="s">
        <v>936</v>
      </c>
      <c r="H97" t="s">
        <v>937</v>
      </c>
      <c r="I97" t="s">
        <v>938</v>
      </c>
      <c r="J97" t="s">
        <v>939</v>
      </c>
      <c r="K97" t="s">
        <v>940</v>
      </c>
      <c r="L97" t="s">
        <v>940</v>
      </c>
      <c r="M97" t="s">
        <v>941</v>
      </c>
      <c r="N97" t="s">
        <v>942</v>
      </c>
      <c r="O97" t="s">
        <v>943</v>
      </c>
    </row>
    <row r="98" spans="1:15">
      <c r="A98">
        <v>97</v>
      </c>
      <c r="B98" t="s">
        <v>944</v>
      </c>
      <c r="C98">
        <v>1</v>
      </c>
      <c r="D98" t="s">
        <v>944</v>
      </c>
      <c r="E98" t="s">
        <v>944</v>
      </c>
      <c r="F98" t="s">
        <v>16</v>
      </c>
      <c r="G98" t="s">
        <v>945</v>
      </c>
      <c r="H98" t="s">
        <v>946</v>
      </c>
      <c r="I98" t="s">
        <v>947</v>
      </c>
      <c r="J98" t="s">
        <v>948</v>
      </c>
      <c r="K98" t="s">
        <v>949</v>
      </c>
      <c r="L98" t="s">
        <v>950</v>
      </c>
      <c r="M98" t="s">
        <v>951</v>
      </c>
      <c r="N98" t="s">
        <v>952</v>
      </c>
      <c r="O98" t="s">
        <v>953</v>
      </c>
    </row>
    <row r="99" spans="1:15">
      <c r="A99">
        <v>98</v>
      </c>
      <c r="B99" t="s">
        <v>954</v>
      </c>
      <c r="C99">
        <v>1</v>
      </c>
      <c r="D99" t="s">
        <v>954</v>
      </c>
      <c r="E99" t="s">
        <v>954</v>
      </c>
      <c r="F99" t="s">
        <v>16</v>
      </c>
      <c r="G99" t="s">
        <v>955</v>
      </c>
      <c r="H99" t="s">
        <v>956</v>
      </c>
      <c r="I99" t="s">
        <v>957</v>
      </c>
      <c r="J99" t="s">
        <v>958</v>
      </c>
      <c r="K99" t="s">
        <v>959</v>
      </c>
      <c r="L99" t="s">
        <v>960</v>
      </c>
      <c r="M99" t="s">
        <v>961</v>
      </c>
      <c r="N99" t="s">
        <v>962</v>
      </c>
      <c r="O99" t="s">
        <v>963</v>
      </c>
    </row>
    <row r="100" spans="1:15">
      <c r="A100">
        <v>99</v>
      </c>
      <c r="B100" t="s">
        <v>964</v>
      </c>
      <c r="D100" t="s">
        <v>964</v>
      </c>
      <c r="E100" t="s">
        <v>964</v>
      </c>
      <c r="F100" t="s">
        <v>16</v>
      </c>
      <c r="G100" t="s">
        <v>964</v>
      </c>
      <c r="H100" t="s">
        <v>965</v>
      </c>
      <c r="I100" t="s">
        <v>966</v>
      </c>
      <c r="J100" t="s">
        <v>967</v>
      </c>
      <c r="K100" t="s">
        <v>968</v>
      </c>
      <c r="L100" t="s">
        <v>969</v>
      </c>
      <c r="M100" t="s">
        <v>970</v>
      </c>
      <c r="N100" t="s">
        <v>971</v>
      </c>
      <c r="O100" t="s">
        <v>972</v>
      </c>
    </row>
    <row r="101" spans="1:15">
      <c r="A101">
        <v>100</v>
      </c>
      <c r="B101" t="s">
        <v>973</v>
      </c>
      <c r="C101">
        <v>1</v>
      </c>
      <c r="D101" t="s">
        <v>973</v>
      </c>
      <c r="E101" t="s">
        <v>973</v>
      </c>
      <c r="F101" t="s">
        <v>16</v>
      </c>
      <c r="G101" t="s">
        <v>974</v>
      </c>
      <c r="H101" t="s">
        <v>975</v>
      </c>
      <c r="I101" t="s">
        <v>976</v>
      </c>
      <c r="J101" t="s">
        <v>977</v>
      </c>
      <c r="K101" t="s">
        <v>978</v>
      </c>
      <c r="L101" t="s">
        <v>979</v>
      </c>
      <c r="M101" t="s">
        <v>980</v>
      </c>
      <c r="N101" t="s">
        <v>980</v>
      </c>
      <c r="O101" t="s">
        <v>981</v>
      </c>
    </row>
    <row r="102" spans="1:15">
      <c r="A102">
        <v>101</v>
      </c>
      <c r="B102" t="s">
        <v>982</v>
      </c>
      <c r="C102">
        <v>1</v>
      </c>
      <c r="D102" t="s">
        <v>983</v>
      </c>
      <c r="E102" t="s">
        <v>982</v>
      </c>
      <c r="F102" t="s">
        <v>16</v>
      </c>
      <c r="G102" t="s">
        <v>984</v>
      </c>
      <c r="H102" t="s">
        <v>985</v>
      </c>
      <c r="I102" t="s">
        <v>986</v>
      </c>
      <c r="J102" t="s">
        <v>987</v>
      </c>
      <c r="K102" t="s">
        <v>988</v>
      </c>
      <c r="L102" t="s">
        <v>989</v>
      </c>
      <c r="M102" t="s">
        <v>990</v>
      </c>
      <c r="N102" t="s">
        <v>991</v>
      </c>
      <c r="O102" t="s">
        <v>992</v>
      </c>
    </row>
    <row r="103" spans="1:15">
      <c r="A103">
        <v>102</v>
      </c>
      <c r="B103" t="s">
        <v>993</v>
      </c>
      <c r="D103" t="s">
        <v>993</v>
      </c>
      <c r="E103" t="s">
        <v>993</v>
      </c>
      <c r="F103" t="s">
        <v>16</v>
      </c>
      <c r="G103" t="s">
        <v>993</v>
      </c>
      <c r="H103" t="s">
        <v>994</v>
      </c>
      <c r="I103" t="s">
        <v>995</v>
      </c>
      <c r="J103" t="s">
        <v>996</v>
      </c>
      <c r="K103" t="s">
        <v>997</v>
      </c>
      <c r="L103" t="s">
        <v>998</v>
      </c>
      <c r="M103" t="s">
        <v>999</v>
      </c>
      <c r="N103" t="s">
        <v>1000</v>
      </c>
      <c r="O103" t="s">
        <v>1001</v>
      </c>
    </row>
    <row r="104" spans="1:15">
      <c r="A104">
        <v>103</v>
      </c>
      <c r="B104" t="s">
        <v>1002</v>
      </c>
      <c r="D104" t="s">
        <v>1002</v>
      </c>
      <c r="E104" t="s">
        <v>1002</v>
      </c>
      <c r="F104" t="s">
        <v>16</v>
      </c>
      <c r="G104" t="s">
        <v>1003</v>
      </c>
      <c r="H104" t="s">
        <v>1004</v>
      </c>
      <c r="I104" t="s">
        <v>1005</v>
      </c>
      <c r="J104" t="s">
        <v>1006</v>
      </c>
      <c r="K104" t="s">
        <v>1007</v>
      </c>
      <c r="L104" t="s">
        <v>1008</v>
      </c>
      <c r="M104" t="s">
        <v>1009</v>
      </c>
      <c r="N104" t="s">
        <v>1010</v>
      </c>
      <c r="O104" t="s">
        <v>1011</v>
      </c>
    </row>
    <row r="105" spans="1:15">
      <c r="A105">
        <v>104</v>
      </c>
      <c r="B105" t="s">
        <v>1012</v>
      </c>
      <c r="C105">
        <v>1</v>
      </c>
      <c r="D105" t="s">
        <v>1012</v>
      </c>
      <c r="E105" t="s">
        <v>1012</v>
      </c>
      <c r="F105" t="s">
        <v>16</v>
      </c>
      <c r="G105" t="s">
        <v>1012</v>
      </c>
      <c r="H105" t="s">
        <v>1013</v>
      </c>
      <c r="I105" t="s">
        <v>1014</v>
      </c>
      <c r="J105" t="s">
        <v>1015</v>
      </c>
      <c r="K105" t="s">
        <v>1016</v>
      </c>
      <c r="L105" t="s">
        <v>1017</v>
      </c>
      <c r="M105" t="s">
        <v>1018</v>
      </c>
      <c r="N105" t="s">
        <v>1019</v>
      </c>
      <c r="O105" t="s">
        <v>1020</v>
      </c>
    </row>
    <row r="106" spans="1:15">
      <c r="A106">
        <v>105</v>
      </c>
      <c r="B106" t="s">
        <v>1021</v>
      </c>
      <c r="C106">
        <v>1</v>
      </c>
      <c r="D106" t="s">
        <v>1022</v>
      </c>
      <c r="E106" t="s">
        <v>1021</v>
      </c>
      <c r="F106" t="s">
        <v>16</v>
      </c>
      <c r="G106" t="s">
        <v>1021</v>
      </c>
      <c r="H106" t="s">
        <v>1023</v>
      </c>
      <c r="I106" t="s">
        <v>1021</v>
      </c>
      <c r="J106" t="s">
        <v>1024</v>
      </c>
      <c r="K106" t="s">
        <v>1025</v>
      </c>
      <c r="L106" t="s">
        <v>1026</v>
      </c>
      <c r="M106" t="s">
        <v>1027</v>
      </c>
      <c r="N106" t="s">
        <v>1027</v>
      </c>
      <c r="O106" t="s">
        <v>1028</v>
      </c>
    </row>
    <row r="107" spans="1:15">
      <c r="A107">
        <v>106</v>
      </c>
      <c r="B107" t="s">
        <v>1029</v>
      </c>
      <c r="C107">
        <v>1</v>
      </c>
      <c r="D107" t="s">
        <v>1029</v>
      </c>
      <c r="E107" t="s">
        <v>1029</v>
      </c>
      <c r="F107" t="s">
        <v>16</v>
      </c>
      <c r="G107" t="s">
        <v>1029</v>
      </c>
      <c r="H107" t="s">
        <v>1030</v>
      </c>
      <c r="I107" t="s">
        <v>1031</v>
      </c>
      <c r="J107" t="s">
        <v>1032</v>
      </c>
      <c r="K107" t="s">
        <v>1033</v>
      </c>
      <c r="L107" t="s">
        <v>1034</v>
      </c>
      <c r="M107" t="s">
        <v>1035</v>
      </c>
      <c r="N107" t="s">
        <v>1036</v>
      </c>
      <c r="O107" t="s">
        <v>1037</v>
      </c>
    </row>
    <row r="108" spans="1:15">
      <c r="A108">
        <v>107</v>
      </c>
      <c r="B108" t="s">
        <v>1038</v>
      </c>
      <c r="C108">
        <v>2</v>
      </c>
      <c r="D108" t="s">
        <v>1039</v>
      </c>
      <c r="E108" t="s">
        <v>1038</v>
      </c>
      <c r="F108" t="s">
        <v>16</v>
      </c>
      <c r="G108" t="s">
        <v>1038</v>
      </c>
      <c r="H108" t="s">
        <v>1040</v>
      </c>
      <c r="I108" t="s">
        <v>1041</v>
      </c>
      <c r="J108" t="s">
        <v>1042</v>
      </c>
      <c r="K108" t="s">
        <v>1043</v>
      </c>
      <c r="L108" t="s">
        <v>1044</v>
      </c>
      <c r="M108" t="s">
        <v>1045</v>
      </c>
      <c r="N108" t="s">
        <v>1046</v>
      </c>
      <c r="O108" t="s">
        <v>1047</v>
      </c>
    </row>
    <row r="109" spans="1:15">
      <c r="A109">
        <v>108</v>
      </c>
      <c r="B109" t="s">
        <v>1048</v>
      </c>
      <c r="D109" t="s">
        <v>1048</v>
      </c>
      <c r="E109" t="s">
        <v>1048</v>
      </c>
      <c r="F109" t="s">
        <v>16</v>
      </c>
      <c r="G109" t="s">
        <v>1048</v>
      </c>
      <c r="H109" t="s">
        <v>1049</v>
      </c>
      <c r="I109" t="s">
        <v>1050</v>
      </c>
      <c r="J109" t="s">
        <v>1051</v>
      </c>
      <c r="K109" t="s">
        <v>1052</v>
      </c>
      <c r="L109" t="s">
        <v>1053</v>
      </c>
      <c r="M109" t="s">
        <v>1054</v>
      </c>
      <c r="N109" t="s">
        <v>1054</v>
      </c>
      <c r="O109" t="s">
        <v>1055</v>
      </c>
    </row>
    <row r="110" spans="1:15">
      <c r="A110">
        <v>109</v>
      </c>
      <c r="B110" t="s">
        <v>1056</v>
      </c>
      <c r="D110" t="s">
        <v>1056</v>
      </c>
      <c r="E110" t="s">
        <v>1056</v>
      </c>
      <c r="F110" t="s">
        <v>16</v>
      </c>
      <c r="G110" t="s">
        <v>1056</v>
      </c>
      <c r="H110" t="s">
        <v>1057</v>
      </c>
      <c r="I110" t="s">
        <v>1058</v>
      </c>
      <c r="J110" t="s">
        <v>1059</v>
      </c>
      <c r="K110" t="s">
        <v>1060</v>
      </c>
      <c r="L110" t="s">
        <v>1061</v>
      </c>
      <c r="M110" t="s">
        <v>1062</v>
      </c>
      <c r="N110" t="s">
        <v>1063</v>
      </c>
      <c r="O110" t="s">
        <v>1064</v>
      </c>
    </row>
    <row r="111" spans="1:15">
      <c r="A111">
        <v>110</v>
      </c>
      <c r="B111" t="s">
        <v>1065</v>
      </c>
      <c r="D111" t="s">
        <v>1065</v>
      </c>
      <c r="E111" t="s">
        <v>1065</v>
      </c>
      <c r="F111" t="s">
        <v>16</v>
      </c>
      <c r="G111" t="s">
        <v>1065</v>
      </c>
      <c r="H111" t="s">
        <v>1066</v>
      </c>
      <c r="I111" t="s">
        <v>1067</v>
      </c>
      <c r="J111" t="s">
        <v>1068</v>
      </c>
      <c r="K111" t="s">
        <v>1069</v>
      </c>
      <c r="L111" t="s">
        <v>1069</v>
      </c>
      <c r="M111" t="s">
        <v>1070</v>
      </c>
      <c r="N111" t="s">
        <v>1070</v>
      </c>
      <c r="O111" t="s">
        <v>1071</v>
      </c>
    </row>
    <row r="112" spans="1:15">
      <c r="A112">
        <v>111</v>
      </c>
      <c r="B112" t="s">
        <v>1072</v>
      </c>
      <c r="D112" t="s">
        <v>1072</v>
      </c>
      <c r="E112" t="s">
        <v>1072</v>
      </c>
      <c r="F112" t="s">
        <v>16</v>
      </c>
      <c r="G112" t="s">
        <v>1073</v>
      </c>
      <c r="H112" t="s">
        <v>1074</v>
      </c>
      <c r="I112" t="s">
        <v>1075</v>
      </c>
      <c r="J112" t="s">
        <v>1076</v>
      </c>
      <c r="K112" t="s">
        <v>1077</v>
      </c>
      <c r="L112" t="s">
        <v>1078</v>
      </c>
      <c r="M112" t="s">
        <v>1079</v>
      </c>
      <c r="N112" t="s">
        <v>1080</v>
      </c>
      <c r="O112" t="s">
        <v>1081</v>
      </c>
    </row>
    <row r="113" spans="1:15">
      <c r="A113">
        <v>112</v>
      </c>
      <c r="B113" t="s">
        <v>1082</v>
      </c>
      <c r="D113" t="s">
        <v>1082</v>
      </c>
      <c r="E113" t="s">
        <v>1082</v>
      </c>
      <c r="F113" t="s">
        <v>16</v>
      </c>
      <c r="G113" t="s">
        <v>1083</v>
      </c>
      <c r="H113" t="s">
        <v>1084</v>
      </c>
      <c r="I113" t="s">
        <v>1085</v>
      </c>
      <c r="J113" t="s">
        <v>1086</v>
      </c>
      <c r="K113" t="s">
        <v>1087</v>
      </c>
      <c r="L113" t="s">
        <v>1088</v>
      </c>
      <c r="M113" t="s">
        <v>1089</v>
      </c>
      <c r="N113" t="s">
        <v>1090</v>
      </c>
      <c r="O113" t="s">
        <v>1091</v>
      </c>
    </row>
    <row r="114" spans="1:15">
      <c r="A114">
        <v>113</v>
      </c>
      <c r="B114" t="s">
        <v>1092</v>
      </c>
      <c r="D114" t="s">
        <v>1092</v>
      </c>
      <c r="E114" t="s">
        <v>1092</v>
      </c>
      <c r="F114" t="s">
        <v>16</v>
      </c>
      <c r="G114" t="s">
        <v>1092</v>
      </c>
      <c r="H114" t="s">
        <v>1093</v>
      </c>
      <c r="I114" t="s">
        <v>1094</v>
      </c>
      <c r="J114" t="s">
        <v>1095</v>
      </c>
      <c r="K114" t="s">
        <v>1096</v>
      </c>
      <c r="L114" t="s">
        <v>1097</v>
      </c>
      <c r="M114" t="s">
        <v>1098</v>
      </c>
      <c r="N114" t="s">
        <v>1099</v>
      </c>
      <c r="O114" t="s">
        <v>1100</v>
      </c>
    </row>
    <row r="115" spans="1:15">
      <c r="A115">
        <v>114</v>
      </c>
      <c r="B115" t="s">
        <v>1101</v>
      </c>
      <c r="D115" t="s">
        <v>1101</v>
      </c>
      <c r="E115" t="s">
        <v>1101</v>
      </c>
      <c r="F115" t="s">
        <v>16</v>
      </c>
      <c r="G115" t="s">
        <v>1102</v>
      </c>
      <c r="H115" t="s">
        <v>1103</v>
      </c>
      <c r="I115" t="s">
        <v>1104</v>
      </c>
      <c r="J115" t="s">
        <v>1105</v>
      </c>
      <c r="K115" t="s">
        <v>1106</v>
      </c>
      <c r="L115" t="s">
        <v>1107</v>
      </c>
      <c r="M115" t="s">
        <v>1108</v>
      </c>
      <c r="N115" t="s">
        <v>1109</v>
      </c>
      <c r="O115" t="s">
        <v>1110</v>
      </c>
    </row>
    <row r="116" spans="1:15">
      <c r="A116">
        <v>115</v>
      </c>
      <c r="B116" t="s">
        <v>1111</v>
      </c>
      <c r="C116">
        <v>1</v>
      </c>
      <c r="D116" t="s">
        <v>1112</v>
      </c>
      <c r="E116" t="s">
        <v>1111</v>
      </c>
      <c r="F116" t="s">
        <v>16</v>
      </c>
      <c r="G116" t="s">
        <v>1113</v>
      </c>
      <c r="H116" t="s">
        <v>1114</v>
      </c>
      <c r="I116" t="s">
        <v>1115</v>
      </c>
      <c r="J116" t="s">
        <v>1116</v>
      </c>
      <c r="K116" t="s">
        <v>1117</v>
      </c>
      <c r="L116" t="s">
        <v>1118</v>
      </c>
      <c r="M116" t="s">
        <v>1119</v>
      </c>
      <c r="N116" t="s">
        <v>1120</v>
      </c>
      <c r="O116" t="s">
        <v>1121</v>
      </c>
    </row>
    <row r="117" spans="1:15">
      <c r="A117">
        <v>116</v>
      </c>
      <c r="B117" t="s">
        <v>1122</v>
      </c>
      <c r="C117">
        <v>1</v>
      </c>
      <c r="D117" t="s">
        <v>1123</v>
      </c>
      <c r="E117" t="s">
        <v>1122</v>
      </c>
      <c r="F117" t="s">
        <v>16</v>
      </c>
      <c r="G117" t="s">
        <v>1124</v>
      </c>
      <c r="H117" t="s">
        <v>1125</v>
      </c>
      <c r="I117" t="s">
        <v>1126</v>
      </c>
      <c r="J117" t="s">
        <v>1127</v>
      </c>
      <c r="K117" t="s">
        <v>1128</v>
      </c>
      <c r="L117" t="s">
        <v>1129</v>
      </c>
      <c r="M117" t="s">
        <v>1130</v>
      </c>
      <c r="N117" t="s">
        <v>1130</v>
      </c>
      <c r="O117" t="s">
        <v>1131</v>
      </c>
    </row>
    <row r="118" spans="1:15">
      <c r="A118">
        <v>117</v>
      </c>
      <c r="B118" t="s">
        <v>1132</v>
      </c>
      <c r="C118">
        <v>1</v>
      </c>
      <c r="D118" t="s">
        <v>1132</v>
      </c>
      <c r="E118" t="s">
        <v>1132</v>
      </c>
      <c r="F118" t="s">
        <v>611</v>
      </c>
      <c r="G118" t="s">
        <v>1133</v>
      </c>
      <c r="H118" t="s">
        <v>1134</v>
      </c>
      <c r="I118" t="s">
        <v>1135</v>
      </c>
      <c r="J118" t="s">
        <v>1136</v>
      </c>
      <c r="K118" t="s">
        <v>1137</v>
      </c>
      <c r="L118" t="s">
        <v>1138</v>
      </c>
      <c r="M118" t="s">
        <v>1139</v>
      </c>
      <c r="N118" t="s">
        <v>1140</v>
      </c>
      <c r="O118" t="s">
        <v>1141</v>
      </c>
    </row>
    <row r="119" spans="1:15">
      <c r="A119">
        <v>118</v>
      </c>
      <c r="B119" t="s">
        <v>1142</v>
      </c>
      <c r="D119" t="s">
        <v>1142</v>
      </c>
      <c r="E119" t="s">
        <v>1142</v>
      </c>
      <c r="F119" t="s">
        <v>16</v>
      </c>
      <c r="G119" t="s">
        <v>1143</v>
      </c>
      <c r="H119" t="s">
        <v>1144</v>
      </c>
      <c r="I119" t="s">
        <v>1145</v>
      </c>
      <c r="J119" t="s">
        <v>1146</v>
      </c>
      <c r="K119" t="s">
        <v>1147</v>
      </c>
      <c r="L119" t="s">
        <v>1148</v>
      </c>
      <c r="M119" t="s">
        <v>1149</v>
      </c>
      <c r="N119" t="s">
        <v>1150</v>
      </c>
      <c r="O119" t="s">
        <v>1151</v>
      </c>
    </row>
    <row r="120" spans="1:15">
      <c r="A120">
        <v>119</v>
      </c>
      <c r="B120" t="s">
        <v>1152</v>
      </c>
      <c r="D120" t="s">
        <v>1152</v>
      </c>
      <c r="E120" t="s">
        <v>1152</v>
      </c>
      <c r="F120" t="s">
        <v>16</v>
      </c>
      <c r="G120" t="s">
        <v>1153</v>
      </c>
      <c r="H120" t="s">
        <v>1154</v>
      </c>
      <c r="I120" t="s">
        <v>1155</v>
      </c>
      <c r="J120" t="s">
        <v>1156</v>
      </c>
      <c r="K120" t="s">
        <v>1157</v>
      </c>
      <c r="L120" t="s">
        <v>1158</v>
      </c>
      <c r="M120" t="s">
        <v>1159</v>
      </c>
      <c r="N120" t="s">
        <v>1160</v>
      </c>
      <c r="O120" t="s">
        <v>1161</v>
      </c>
    </row>
    <row r="121" spans="1:15">
      <c r="A121">
        <v>120</v>
      </c>
      <c r="B121" t="s">
        <v>1162</v>
      </c>
      <c r="D121" t="s">
        <v>1162</v>
      </c>
      <c r="E121" t="s">
        <v>1162</v>
      </c>
      <c r="F121" t="s">
        <v>16</v>
      </c>
      <c r="G121" t="s">
        <v>1163</v>
      </c>
      <c r="H121" t="s">
        <v>1164</v>
      </c>
      <c r="I121" t="s">
        <v>1165</v>
      </c>
      <c r="J121" t="s">
        <v>1166</v>
      </c>
      <c r="K121" t="s">
        <v>1167</v>
      </c>
      <c r="L121" t="s">
        <v>1168</v>
      </c>
      <c r="M121" t="s">
        <v>1169</v>
      </c>
      <c r="N121" t="s">
        <v>1170</v>
      </c>
      <c r="O121" t="s">
        <v>1171</v>
      </c>
    </row>
    <row r="122" spans="1:15">
      <c r="A122">
        <v>121</v>
      </c>
      <c r="B122" t="s">
        <v>1172</v>
      </c>
      <c r="C122">
        <v>1</v>
      </c>
      <c r="D122" t="s">
        <v>1173</v>
      </c>
      <c r="E122" t="s">
        <v>1172</v>
      </c>
      <c r="F122" t="s">
        <v>1174</v>
      </c>
      <c r="G122" t="s">
        <v>1175</v>
      </c>
      <c r="H122" t="s">
        <v>1176</v>
      </c>
      <c r="I122" t="s">
        <v>1177</v>
      </c>
      <c r="J122" t="s">
        <v>1178</v>
      </c>
      <c r="K122" t="s">
        <v>1179</v>
      </c>
      <c r="L122" t="s">
        <v>1179</v>
      </c>
      <c r="M122" t="s">
        <v>1180</v>
      </c>
      <c r="N122" t="s">
        <v>1181</v>
      </c>
      <c r="O122" t="s">
        <v>1182</v>
      </c>
    </row>
    <row r="123" spans="1:15">
      <c r="A123">
        <v>122</v>
      </c>
      <c r="B123" t="s">
        <v>1183</v>
      </c>
      <c r="D123" t="s">
        <v>1183</v>
      </c>
      <c r="E123" t="s">
        <v>1183</v>
      </c>
      <c r="F123" t="s">
        <v>16</v>
      </c>
      <c r="G123" t="s">
        <v>1183</v>
      </c>
      <c r="H123" t="s">
        <v>1184</v>
      </c>
      <c r="I123" t="s">
        <v>1185</v>
      </c>
      <c r="J123" t="s">
        <v>1186</v>
      </c>
      <c r="K123" t="s">
        <v>1187</v>
      </c>
      <c r="L123" t="s">
        <v>1188</v>
      </c>
      <c r="M123" t="s">
        <v>1189</v>
      </c>
      <c r="N123" t="s">
        <v>1190</v>
      </c>
      <c r="O123" t="s">
        <v>1191</v>
      </c>
    </row>
    <row r="124" spans="1:15">
      <c r="A124">
        <v>123</v>
      </c>
      <c r="B124" t="s">
        <v>1192</v>
      </c>
      <c r="D124" t="s">
        <v>1192</v>
      </c>
      <c r="E124" t="s">
        <v>1192</v>
      </c>
      <c r="F124" t="s">
        <v>16</v>
      </c>
      <c r="G124" t="s">
        <v>1193</v>
      </c>
      <c r="H124" t="s">
        <v>1194</v>
      </c>
      <c r="I124" t="s">
        <v>1195</v>
      </c>
      <c r="J124" t="s">
        <v>1196</v>
      </c>
      <c r="K124" t="s">
        <v>1197</v>
      </c>
      <c r="L124" t="s">
        <v>1198</v>
      </c>
      <c r="M124" t="s">
        <v>1199</v>
      </c>
      <c r="N124" t="s">
        <v>1200</v>
      </c>
      <c r="O124" t="s">
        <v>1201</v>
      </c>
    </row>
    <row r="125" spans="1:15">
      <c r="A125">
        <v>124</v>
      </c>
      <c r="B125" t="s">
        <v>1202</v>
      </c>
      <c r="D125" t="s">
        <v>1202</v>
      </c>
      <c r="E125" t="s">
        <v>1202</v>
      </c>
      <c r="F125" t="s">
        <v>16</v>
      </c>
      <c r="G125" t="s">
        <v>1203</v>
      </c>
      <c r="H125" t="s">
        <v>1204</v>
      </c>
      <c r="I125" t="s">
        <v>1205</v>
      </c>
      <c r="J125" t="s">
        <v>1206</v>
      </c>
      <c r="K125" t="s">
        <v>40</v>
      </c>
      <c r="L125" t="s">
        <v>1207</v>
      </c>
      <c r="M125" t="s">
        <v>1208</v>
      </c>
      <c r="N125" t="s">
        <v>1209</v>
      </c>
      <c r="O125" t="s">
        <v>1210</v>
      </c>
    </row>
    <row r="126" spans="1:15">
      <c r="A126">
        <v>125</v>
      </c>
      <c r="B126" t="s">
        <v>1211</v>
      </c>
      <c r="D126" t="s">
        <v>1211</v>
      </c>
      <c r="E126" t="s">
        <v>1211</v>
      </c>
      <c r="F126" t="s">
        <v>16</v>
      </c>
      <c r="G126" t="s">
        <v>1212</v>
      </c>
      <c r="H126" t="s">
        <v>1213</v>
      </c>
      <c r="I126" t="s">
        <v>1214</v>
      </c>
      <c r="J126" t="s">
        <v>1215</v>
      </c>
      <c r="K126" t="s">
        <v>1216</v>
      </c>
      <c r="L126" t="s">
        <v>1217</v>
      </c>
      <c r="M126" t="s">
        <v>1218</v>
      </c>
      <c r="N126" t="s">
        <v>1219</v>
      </c>
      <c r="O126" t="s">
        <v>1220</v>
      </c>
    </row>
    <row r="127" spans="1:15">
      <c r="A127">
        <v>126</v>
      </c>
      <c r="B127" t="s">
        <v>1221</v>
      </c>
      <c r="C127" s="1">
        <v>1</v>
      </c>
      <c r="D127" s="1">
        <v>0</v>
      </c>
      <c r="E127" s="1" t="s">
        <v>1221</v>
      </c>
      <c r="F127" s="1" t="s">
        <v>16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</row>
    <row r="128" spans="1:15">
      <c r="A128">
        <v>126</v>
      </c>
      <c r="B128" s="1" t="s">
        <v>1222</v>
      </c>
      <c r="C128" s="1"/>
      <c r="D128" s="1" t="s">
        <v>1222</v>
      </c>
      <c r="E128" s="1" t="s">
        <v>1222</v>
      </c>
      <c r="F128" s="1" t="s">
        <v>1223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</row>
    <row r="129" spans="1:15">
      <c r="A129">
        <v>127</v>
      </c>
      <c r="B129" s="1">
        <v>1</v>
      </c>
      <c r="C129" s="1"/>
      <c r="D129" s="1">
        <v>1</v>
      </c>
      <c r="E129" s="1">
        <v>1</v>
      </c>
      <c r="F129" s="1" t="s">
        <v>1223</v>
      </c>
      <c r="G129" s="1">
        <v>1</v>
      </c>
      <c r="H129" s="1">
        <v>1</v>
      </c>
      <c r="I129" s="1">
        <v>1</v>
      </c>
      <c r="J129" s="1">
        <v>1</v>
      </c>
      <c r="K129" s="1">
        <v>1</v>
      </c>
      <c r="L129" s="1">
        <v>1</v>
      </c>
      <c r="M129" s="1">
        <v>1</v>
      </c>
      <c r="N129" s="1">
        <v>1</v>
      </c>
      <c r="O129" s="1">
        <v>1</v>
      </c>
    </row>
    <row r="130" spans="1:15">
      <c r="A130">
        <v>128</v>
      </c>
      <c r="B130" s="1" t="s">
        <v>1224</v>
      </c>
      <c r="C130" s="1"/>
      <c r="D130" s="1" t="s">
        <v>1225</v>
      </c>
      <c r="E130" s="1" t="s">
        <v>1224</v>
      </c>
      <c r="F130" s="1" t="s">
        <v>1223</v>
      </c>
      <c r="G130" s="1" t="s">
        <v>1226</v>
      </c>
      <c r="H130" s="1" t="s">
        <v>1227</v>
      </c>
      <c r="I130" s="1" t="s">
        <v>1228</v>
      </c>
      <c r="J130" s="1" t="s">
        <v>1229</v>
      </c>
      <c r="K130" s="1" t="s">
        <v>1230</v>
      </c>
      <c r="L130" s="1" t="s">
        <v>1231</v>
      </c>
      <c r="M130" s="1" t="s">
        <v>1232</v>
      </c>
      <c r="N130" s="1" t="s">
        <v>1232</v>
      </c>
      <c r="O130" s="1" t="s">
        <v>1233</v>
      </c>
    </row>
    <row r="131" spans="1:15">
      <c r="A131">
        <v>129</v>
      </c>
      <c r="B131" s="1">
        <v>2</v>
      </c>
      <c r="C131" s="1"/>
      <c r="D131" s="1">
        <v>2</v>
      </c>
      <c r="E131" s="1">
        <v>2</v>
      </c>
      <c r="F131" s="1" t="s">
        <v>1223</v>
      </c>
      <c r="G131" s="1">
        <v>2</v>
      </c>
      <c r="H131" s="1">
        <v>2</v>
      </c>
      <c r="I131" s="1">
        <v>2</v>
      </c>
      <c r="J131" s="1">
        <v>2</v>
      </c>
      <c r="K131" s="1">
        <v>2</v>
      </c>
      <c r="L131" s="1">
        <v>2</v>
      </c>
      <c r="M131" s="1">
        <v>2</v>
      </c>
      <c r="N131" s="1">
        <v>2</v>
      </c>
      <c r="O131" s="1">
        <v>2</v>
      </c>
    </row>
    <row r="132" spans="1:15">
      <c r="A132">
        <v>130</v>
      </c>
      <c r="B132" s="1" t="s">
        <v>1234</v>
      </c>
      <c r="C132" s="1"/>
      <c r="D132" s="1" t="s">
        <v>1235</v>
      </c>
      <c r="E132" s="1" t="s">
        <v>1234</v>
      </c>
      <c r="F132" s="1" t="s">
        <v>1223</v>
      </c>
      <c r="G132" s="1" t="s">
        <v>1236</v>
      </c>
      <c r="H132" s="1" t="s">
        <v>1237</v>
      </c>
      <c r="I132" s="1" t="s">
        <v>1238</v>
      </c>
      <c r="J132" s="1" t="s">
        <v>1239</v>
      </c>
      <c r="K132" s="1" t="s">
        <v>1240</v>
      </c>
      <c r="L132" s="1" t="s">
        <v>1241</v>
      </c>
      <c r="M132" s="1" t="s">
        <v>1242</v>
      </c>
      <c r="N132" s="1" t="s">
        <v>1242</v>
      </c>
      <c r="O132" s="1" t="s">
        <v>1243</v>
      </c>
    </row>
    <row r="133" spans="1:15">
      <c r="A133">
        <v>131</v>
      </c>
      <c r="B133" s="1">
        <v>3</v>
      </c>
      <c r="C133" s="1"/>
      <c r="D133" s="1">
        <v>3</v>
      </c>
      <c r="E133" s="1">
        <v>3</v>
      </c>
      <c r="F133" s="1" t="s">
        <v>1223</v>
      </c>
      <c r="G133" s="1">
        <v>3</v>
      </c>
      <c r="H133" s="1">
        <v>3</v>
      </c>
      <c r="I133" s="1">
        <v>3</v>
      </c>
      <c r="J133" s="1">
        <v>3</v>
      </c>
      <c r="K133" s="1">
        <v>3</v>
      </c>
      <c r="L133" s="1">
        <v>3</v>
      </c>
      <c r="M133" s="1">
        <v>3</v>
      </c>
      <c r="N133" s="1">
        <v>3</v>
      </c>
      <c r="O133" s="1">
        <v>3</v>
      </c>
    </row>
    <row r="134" spans="1:15">
      <c r="A134">
        <v>132</v>
      </c>
      <c r="B134" s="1">
        <v>4</v>
      </c>
      <c r="C134" s="1"/>
      <c r="D134" s="1">
        <v>4</v>
      </c>
      <c r="E134" s="1">
        <v>4</v>
      </c>
      <c r="F134" s="1" t="s">
        <v>1223</v>
      </c>
      <c r="G134" s="1">
        <v>4</v>
      </c>
      <c r="H134" s="1">
        <v>4</v>
      </c>
      <c r="I134" s="1">
        <v>4</v>
      </c>
      <c r="J134" s="1">
        <v>4</v>
      </c>
      <c r="K134" s="1">
        <v>4</v>
      </c>
      <c r="L134" s="1">
        <v>4</v>
      </c>
      <c r="M134" s="1">
        <v>4</v>
      </c>
      <c r="N134" s="1">
        <v>4</v>
      </c>
      <c r="O134" s="1">
        <v>4</v>
      </c>
    </row>
    <row r="135" spans="1:15">
      <c r="A135">
        <v>133</v>
      </c>
      <c r="B135" s="1">
        <v>5</v>
      </c>
      <c r="C135" s="1"/>
      <c r="D135" s="1">
        <v>5</v>
      </c>
      <c r="E135" s="1">
        <v>5</v>
      </c>
      <c r="F135" s="1" t="s">
        <v>1223</v>
      </c>
      <c r="G135" s="1">
        <v>5</v>
      </c>
      <c r="H135" s="1">
        <v>5</v>
      </c>
      <c r="I135" s="1">
        <v>5</v>
      </c>
      <c r="J135" s="1">
        <v>5</v>
      </c>
      <c r="K135" s="1">
        <v>5</v>
      </c>
      <c r="L135" s="1">
        <v>5</v>
      </c>
      <c r="M135" s="1">
        <v>5</v>
      </c>
      <c r="N135" s="1">
        <v>5</v>
      </c>
      <c r="O135" s="1">
        <v>5</v>
      </c>
    </row>
    <row r="136" spans="1:15">
      <c r="A136">
        <v>134</v>
      </c>
      <c r="B136" s="1">
        <v>6</v>
      </c>
      <c r="C136" s="1"/>
      <c r="D136" s="1">
        <v>6</v>
      </c>
      <c r="E136" s="1">
        <v>6</v>
      </c>
      <c r="F136" s="1" t="s">
        <v>1223</v>
      </c>
      <c r="G136" s="1">
        <v>6</v>
      </c>
      <c r="H136" s="1">
        <v>6</v>
      </c>
      <c r="I136" s="1">
        <v>6</v>
      </c>
      <c r="J136" s="1">
        <v>6</v>
      </c>
      <c r="K136" s="1">
        <v>6</v>
      </c>
      <c r="L136" s="1">
        <v>6</v>
      </c>
      <c r="M136" s="1">
        <v>6</v>
      </c>
      <c r="N136" s="1">
        <v>6</v>
      </c>
      <c r="O136" s="1">
        <v>6</v>
      </c>
    </row>
    <row r="137" spans="1:15">
      <c r="A137">
        <v>135</v>
      </c>
      <c r="B137" s="1">
        <v>7</v>
      </c>
      <c r="C137" s="1"/>
      <c r="D137" s="1">
        <v>7</v>
      </c>
      <c r="E137" s="1">
        <v>7</v>
      </c>
      <c r="F137" s="1" t="s">
        <v>1223</v>
      </c>
      <c r="G137" s="1">
        <v>7</v>
      </c>
      <c r="H137" s="1">
        <v>7</v>
      </c>
      <c r="I137" s="1">
        <v>7</v>
      </c>
      <c r="J137" s="1">
        <v>7</v>
      </c>
      <c r="K137" s="1">
        <v>7</v>
      </c>
      <c r="L137" s="1">
        <v>7</v>
      </c>
      <c r="M137" s="1">
        <v>7</v>
      </c>
      <c r="N137" s="1">
        <v>7</v>
      </c>
      <c r="O137" s="1">
        <v>7</v>
      </c>
    </row>
    <row r="138" spans="1:15">
      <c r="A138">
        <v>136</v>
      </c>
      <c r="B138" s="1">
        <v>8</v>
      </c>
      <c r="C138" s="1"/>
      <c r="D138" s="1">
        <v>8</v>
      </c>
      <c r="E138" s="1">
        <v>8</v>
      </c>
      <c r="F138" s="1" t="s">
        <v>1223</v>
      </c>
      <c r="G138" s="1">
        <v>8</v>
      </c>
      <c r="H138" s="1">
        <v>8</v>
      </c>
      <c r="I138" s="1">
        <v>8</v>
      </c>
      <c r="J138" s="1">
        <v>8</v>
      </c>
      <c r="K138" s="1">
        <v>8</v>
      </c>
      <c r="L138" s="1">
        <v>8</v>
      </c>
      <c r="M138" s="1">
        <v>8</v>
      </c>
      <c r="N138" s="1">
        <v>8</v>
      </c>
      <c r="O138" s="1">
        <v>8</v>
      </c>
    </row>
    <row r="139" spans="1:15">
      <c r="A139">
        <v>137</v>
      </c>
      <c r="B139" s="1">
        <v>9</v>
      </c>
      <c r="C139" s="1"/>
      <c r="D139" s="1">
        <v>9</v>
      </c>
      <c r="E139" s="1">
        <v>9</v>
      </c>
      <c r="F139" s="1" t="s">
        <v>1223</v>
      </c>
      <c r="G139" s="1" t="s">
        <v>1244</v>
      </c>
      <c r="H139" s="1" t="s">
        <v>1245</v>
      </c>
      <c r="I139" s="1" t="s">
        <v>1246</v>
      </c>
      <c r="J139" s="1">
        <v>9</v>
      </c>
      <c r="K139" s="1">
        <v>9</v>
      </c>
      <c r="L139" s="1">
        <v>9</v>
      </c>
      <c r="M139" s="1">
        <v>9</v>
      </c>
      <c r="N139" s="1">
        <v>9</v>
      </c>
      <c r="O139" s="1">
        <v>9</v>
      </c>
    </row>
    <row r="140" spans="1:15">
      <c r="A140">
        <v>138</v>
      </c>
      <c r="B140" t="s">
        <v>1247</v>
      </c>
      <c r="D140" t="s">
        <v>1247</v>
      </c>
      <c r="E140" t="s">
        <v>1247</v>
      </c>
      <c r="F140" t="s">
        <v>16</v>
      </c>
      <c r="G140" t="s">
        <v>1247</v>
      </c>
      <c r="H140" t="s">
        <v>1248</v>
      </c>
      <c r="I140">
        <v>100</v>
      </c>
      <c r="J140" t="s">
        <v>1249</v>
      </c>
      <c r="K140" t="s">
        <v>1250</v>
      </c>
      <c r="L140" t="s">
        <v>1251</v>
      </c>
      <c r="M140" t="s">
        <v>1252</v>
      </c>
      <c r="N140" t="s">
        <v>1253</v>
      </c>
      <c r="O140" t="s">
        <v>1254</v>
      </c>
    </row>
    <row r="141" spans="1:15">
      <c r="A141">
        <v>139</v>
      </c>
      <c r="B141" t="s">
        <v>1255</v>
      </c>
      <c r="D141" t="s">
        <v>1255</v>
      </c>
      <c r="E141" t="s">
        <v>1255</v>
      </c>
      <c r="F141" t="s">
        <v>1174</v>
      </c>
      <c r="G141" t="s">
        <v>1255</v>
      </c>
      <c r="H141" t="s">
        <v>1256</v>
      </c>
      <c r="I141" t="s">
        <v>1257</v>
      </c>
      <c r="J141" t="s">
        <v>1258</v>
      </c>
      <c r="K141" t="s">
        <v>1259</v>
      </c>
      <c r="L141" t="s">
        <v>1260</v>
      </c>
      <c r="M141" t="s">
        <v>1261</v>
      </c>
      <c r="N141" t="s">
        <v>1262</v>
      </c>
      <c r="O141" t="s">
        <v>1263</v>
      </c>
    </row>
    <row r="142" spans="1:15">
      <c r="A142">
        <v>140</v>
      </c>
      <c r="B142" t="s">
        <v>1264</v>
      </c>
      <c r="D142" t="s">
        <v>1264</v>
      </c>
      <c r="E142" t="s">
        <v>1264</v>
      </c>
      <c r="F142" t="s">
        <v>16</v>
      </c>
      <c r="G142" t="s">
        <v>1265</v>
      </c>
      <c r="H142" t="s">
        <v>1266</v>
      </c>
      <c r="I142" t="s">
        <v>1267</v>
      </c>
      <c r="J142" t="s">
        <v>1268</v>
      </c>
      <c r="K142" t="s">
        <v>1269</v>
      </c>
      <c r="L142" t="s">
        <v>1270</v>
      </c>
      <c r="M142" t="s">
        <v>1271</v>
      </c>
      <c r="N142" t="s">
        <v>1272</v>
      </c>
      <c r="O142" t="s">
        <v>1273</v>
      </c>
    </row>
    <row r="143" spans="1:15">
      <c r="A143">
        <v>141</v>
      </c>
      <c r="B143" t="s">
        <v>1274</v>
      </c>
      <c r="D143" t="s">
        <v>1274</v>
      </c>
      <c r="E143" t="s">
        <v>1274</v>
      </c>
      <c r="F143" t="s">
        <v>16</v>
      </c>
      <c r="G143" t="s">
        <v>1275</v>
      </c>
      <c r="H143" t="s">
        <v>1276</v>
      </c>
      <c r="I143" t="s">
        <v>1277</v>
      </c>
      <c r="J143" t="s">
        <v>1278</v>
      </c>
      <c r="K143" t="s">
        <v>1279</v>
      </c>
      <c r="L143" t="s">
        <v>1280</v>
      </c>
      <c r="M143" t="s">
        <v>1281</v>
      </c>
      <c r="N143" t="s">
        <v>1282</v>
      </c>
      <c r="O143" t="s">
        <v>1283</v>
      </c>
    </row>
    <row r="144" spans="1:15">
      <c r="A144">
        <v>142</v>
      </c>
      <c r="B144" t="s">
        <v>1284</v>
      </c>
      <c r="C144">
        <v>1</v>
      </c>
      <c r="D144" t="s">
        <v>207</v>
      </c>
      <c r="E144" t="s">
        <v>1284</v>
      </c>
      <c r="F144" t="s">
        <v>16</v>
      </c>
      <c r="G144" t="s">
        <v>1285</v>
      </c>
      <c r="H144" t="s">
        <v>1286</v>
      </c>
      <c r="I144" t="s">
        <v>1287</v>
      </c>
      <c r="J144" t="s">
        <v>1288</v>
      </c>
      <c r="K144" t="s">
        <v>1289</v>
      </c>
      <c r="L144" t="s">
        <v>1290</v>
      </c>
      <c r="M144" t="s">
        <v>1291</v>
      </c>
      <c r="N144" t="s">
        <v>1292</v>
      </c>
      <c r="O144" t="s">
        <v>1293</v>
      </c>
    </row>
    <row r="145" spans="1:15">
      <c r="A145">
        <v>143</v>
      </c>
      <c r="B145" t="s">
        <v>1294</v>
      </c>
      <c r="D145" t="s">
        <v>1294</v>
      </c>
      <c r="E145" t="s">
        <v>1294</v>
      </c>
      <c r="F145" t="s">
        <v>16</v>
      </c>
      <c r="G145" t="s">
        <v>1295</v>
      </c>
      <c r="H145" t="s">
        <v>1296</v>
      </c>
      <c r="I145" t="s">
        <v>1297</v>
      </c>
      <c r="J145" t="s">
        <v>1298</v>
      </c>
      <c r="K145" t="s">
        <v>1299</v>
      </c>
      <c r="L145" t="s">
        <v>1300</v>
      </c>
      <c r="M145" t="s">
        <v>1301</v>
      </c>
      <c r="N145" t="s">
        <v>1302</v>
      </c>
      <c r="O145" t="s">
        <v>1303</v>
      </c>
    </row>
    <row r="146" spans="1:15">
      <c r="A146">
        <v>144</v>
      </c>
      <c r="B146" t="s">
        <v>1304</v>
      </c>
      <c r="G146" t="s">
        <v>1305</v>
      </c>
      <c r="H146" t="s">
        <v>1306</v>
      </c>
      <c r="I146" t="s">
        <v>1307</v>
      </c>
      <c r="J146" t="s">
        <v>1308</v>
      </c>
      <c r="K146" t="s">
        <v>1309</v>
      </c>
      <c r="L146" t="s">
        <v>1310</v>
      </c>
      <c r="M146" t="s">
        <v>1311</v>
      </c>
      <c r="N146" t="s">
        <v>1292</v>
      </c>
      <c r="O146" t="s">
        <v>1312</v>
      </c>
    </row>
    <row r="147" spans="1:15">
      <c r="A147">
        <v>145</v>
      </c>
      <c r="B147" t="s">
        <v>1313</v>
      </c>
      <c r="G147" t="s">
        <v>1314</v>
      </c>
      <c r="H147" t="s">
        <v>1315</v>
      </c>
      <c r="I147" t="s">
        <v>1316</v>
      </c>
      <c r="J147" t="s">
        <v>1317</v>
      </c>
      <c r="K147" t="s">
        <v>1318</v>
      </c>
      <c r="L147" t="s">
        <v>1319</v>
      </c>
      <c r="M147" t="s">
        <v>1320</v>
      </c>
      <c r="N147" t="s">
        <v>1321</v>
      </c>
      <c r="O147" t="s">
        <v>1322</v>
      </c>
    </row>
    <row r="148" spans="1:15">
      <c r="A148">
        <v>146</v>
      </c>
      <c r="B148" t="s">
        <v>1323</v>
      </c>
      <c r="D148" t="s">
        <v>1323</v>
      </c>
      <c r="E148" t="s">
        <v>1323</v>
      </c>
      <c r="F148" t="s">
        <v>16</v>
      </c>
      <c r="G148" t="s">
        <v>1324</v>
      </c>
      <c r="H148" t="s">
        <v>1325</v>
      </c>
      <c r="I148" t="s">
        <v>1326</v>
      </c>
      <c r="J148" t="s">
        <v>1327</v>
      </c>
      <c r="K148" t="s">
        <v>1328</v>
      </c>
      <c r="L148" t="s">
        <v>1329</v>
      </c>
      <c r="M148" t="s">
        <v>1330</v>
      </c>
      <c r="N148" t="s">
        <v>1331</v>
      </c>
      <c r="O148" t="s">
        <v>1332</v>
      </c>
    </row>
    <row r="149" spans="1:15">
      <c r="A149">
        <v>147</v>
      </c>
      <c r="B149" t="s">
        <v>1333</v>
      </c>
      <c r="D149" t="s">
        <v>1333</v>
      </c>
      <c r="E149" t="s">
        <v>1333</v>
      </c>
      <c r="F149" t="s">
        <v>16</v>
      </c>
      <c r="G149" t="s">
        <v>1334</v>
      </c>
      <c r="H149" t="s">
        <v>1335</v>
      </c>
      <c r="I149" t="s">
        <v>1336</v>
      </c>
      <c r="J149" t="s">
        <v>1337</v>
      </c>
      <c r="K149" t="s">
        <v>1338</v>
      </c>
      <c r="L149" t="s">
        <v>1339</v>
      </c>
      <c r="M149" t="s">
        <v>1340</v>
      </c>
      <c r="N149" t="s">
        <v>1341</v>
      </c>
      <c r="O149" t="s">
        <v>1342</v>
      </c>
    </row>
    <row r="150" spans="1:15">
      <c r="A150">
        <v>148</v>
      </c>
      <c r="B150" t="s">
        <v>1343</v>
      </c>
      <c r="D150" t="s">
        <v>1343</v>
      </c>
      <c r="E150" t="s">
        <v>1343</v>
      </c>
      <c r="F150" t="s">
        <v>16</v>
      </c>
      <c r="G150" t="s">
        <v>1344</v>
      </c>
      <c r="H150" t="s">
        <v>1345</v>
      </c>
      <c r="I150" t="s">
        <v>1346</v>
      </c>
      <c r="J150" t="s">
        <v>1347</v>
      </c>
      <c r="K150" t="s">
        <v>1348</v>
      </c>
      <c r="L150" t="s">
        <v>1349</v>
      </c>
      <c r="M150" t="s">
        <v>1350</v>
      </c>
      <c r="N150" t="s">
        <v>1351</v>
      </c>
      <c r="O150" t="s">
        <v>1352</v>
      </c>
    </row>
    <row r="151" spans="1:15">
      <c r="A151">
        <v>149</v>
      </c>
      <c r="B151" t="s">
        <v>1353</v>
      </c>
      <c r="D151" t="s">
        <v>1353</v>
      </c>
      <c r="E151" t="s">
        <v>1353</v>
      </c>
      <c r="F151" t="s">
        <v>16</v>
      </c>
      <c r="G151" t="s">
        <v>1354</v>
      </c>
      <c r="H151" t="s">
        <v>1355</v>
      </c>
      <c r="I151" t="s">
        <v>1356</v>
      </c>
      <c r="J151" t="s">
        <v>1357</v>
      </c>
      <c r="K151" t="s">
        <v>1358</v>
      </c>
      <c r="L151" t="s">
        <v>1359</v>
      </c>
      <c r="M151" t="s">
        <v>1360</v>
      </c>
      <c r="N151" t="s">
        <v>1361</v>
      </c>
      <c r="O151" t="s">
        <v>1362</v>
      </c>
    </row>
    <row r="152" spans="1:15">
      <c r="A152">
        <v>150</v>
      </c>
      <c r="B152" t="s">
        <v>1363</v>
      </c>
      <c r="C152">
        <v>2</v>
      </c>
      <c r="D152" t="s">
        <v>1363</v>
      </c>
      <c r="E152" t="s">
        <v>1363</v>
      </c>
      <c r="F152" t="s">
        <v>16</v>
      </c>
      <c r="G152" t="s">
        <v>1364</v>
      </c>
      <c r="H152" t="s">
        <v>1365</v>
      </c>
      <c r="I152" t="s">
        <v>1366</v>
      </c>
      <c r="J152" t="s">
        <v>1367</v>
      </c>
      <c r="K152" t="s">
        <v>1368</v>
      </c>
      <c r="L152" t="s">
        <v>1369</v>
      </c>
      <c r="M152" t="s">
        <v>1370</v>
      </c>
      <c r="N152" t="s">
        <v>1371</v>
      </c>
      <c r="O152" t="s">
        <v>1372</v>
      </c>
    </row>
    <row r="153" spans="1:15">
      <c r="A153">
        <v>151</v>
      </c>
      <c r="B153" t="s">
        <v>1373</v>
      </c>
      <c r="D153" t="s">
        <v>1373</v>
      </c>
      <c r="E153" t="s">
        <v>1373</v>
      </c>
      <c r="F153" t="s">
        <v>16</v>
      </c>
      <c r="G153" t="s">
        <v>1374</v>
      </c>
      <c r="H153" t="s">
        <v>1375</v>
      </c>
      <c r="I153" t="s">
        <v>1376</v>
      </c>
      <c r="J153" t="s">
        <v>1377</v>
      </c>
      <c r="K153" t="s">
        <v>1378</v>
      </c>
      <c r="L153" t="s">
        <v>1379</v>
      </c>
      <c r="M153" t="s">
        <v>1380</v>
      </c>
      <c r="N153" t="s">
        <v>1381</v>
      </c>
      <c r="O153" t="s">
        <v>1382</v>
      </c>
    </row>
    <row r="154" spans="1:15">
      <c r="A154">
        <v>152</v>
      </c>
      <c r="B154" t="s">
        <v>1383</v>
      </c>
      <c r="D154" t="s">
        <v>1383</v>
      </c>
      <c r="E154" t="s">
        <v>1383</v>
      </c>
      <c r="F154" t="s">
        <v>16</v>
      </c>
      <c r="G154" t="s">
        <v>1384</v>
      </c>
      <c r="H154" t="s">
        <v>1385</v>
      </c>
      <c r="I154" t="s">
        <v>1386</v>
      </c>
      <c r="J154" t="s">
        <v>1387</v>
      </c>
      <c r="K154" t="s">
        <v>1388</v>
      </c>
      <c r="L154" t="s">
        <v>1389</v>
      </c>
      <c r="M154" t="s">
        <v>1390</v>
      </c>
      <c r="N154" t="s">
        <v>1390</v>
      </c>
      <c r="O154" t="s">
        <v>1391</v>
      </c>
    </row>
    <row r="155" spans="1:15">
      <c r="A155">
        <v>153</v>
      </c>
      <c r="B155" t="s">
        <v>1392</v>
      </c>
      <c r="G155" t="s">
        <v>1393</v>
      </c>
      <c r="H155" t="s">
        <v>1394</v>
      </c>
      <c r="I155" t="s">
        <v>1395</v>
      </c>
      <c r="J155" t="s">
        <v>1396</v>
      </c>
      <c r="K155" t="s">
        <v>1397</v>
      </c>
      <c r="L155" t="s">
        <v>1398</v>
      </c>
      <c r="M155" t="s">
        <v>1399</v>
      </c>
      <c r="N155" t="s">
        <v>1400</v>
      </c>
      <c r="O155" t="s">
        <v>1401</v>
      </c>
    </row>
    <row r="156" spans="1:15">
      <c r="A156">
        <v>154</v>
      </c>
      <c r="B156" t="s">
        <v>1402</v>
      </c>
      <c r="D156" t="s">
        <v>1402</v>
      </c>
      <c r="E156" t="s">
        <v>1402</v>
      </c>
      <c r="F156" t="s">
        <v>16</v>
      </c>
      <c r="G156" t="s">
        <v>1403</v>
      </c>
      <c r="H156" t="s">
        <v>1404</v>
      </c>
      <c r="I156" t="s">
        <v>1405</v>
      </c>
      <c r="J156" t="s">
        <v>1406</v>
      </c>
      <c r="K156" t="s">
        <v>1407</v>
      </c>
      <c r="L156" t="s">
        <v>1408</v>
      </c>
      <c r="M156" t="s">
        <v>1409</v>
      </c>
      <c r="N156" t="s">
        <v>1409</v>
      </c>
      <c r="O156" t="s">
        <v>1410</v>
      </c>
    </row>
    <row r="157" spans="1:15">
      <c r="A157">
        <v>155</v>
      </c>
      <c r="B157" t="s">
        <v>1411</v>
      </c>
      <c r="D157" t="s">
        <v>1411</v>
      </c>
      <c r="E157" t="s">
        <v>1411</v>
      </c>
      <c r="F157" t="s">
        <v>16</v>
      </c>
      <c r="G157" t="s">
        <v>1412</v>
      </c>
      <c r="H157" t="s">
        <v>1413</v>
      </c>
      <c r="I157" t="s">
        <v>1414</v>
      </c>
      <c r="J157" t="s">
        <v>1415</v>
      </c>
      <c r="K157" t="s">
        <v>1416</v>
      </c>
      <c r="L157" t="s">
        <v>1417</v>
      </c>
      <c r="M157" t="s">
        <v>1418</v>
      </c>
      <c r="N157" t="s">
        <v>1419</v>
      </c>
      <c r="O157" t="s">
        <v>1420</v>
      </c>
    </row>
    <row r="158" spans="1:15">
      <c r="A158">
        <v>156</v>
      </c>
      <c r="B158" t="s">
        <v>1421</v>
      </c>
      <c r="D158" t="s">
        <v>1421</v>
      </c>
      <c r="E158" t="s">
        <v>1421</v>
      </c>
      <c r="F158" t="s">
        <v>16</v>
      </c>
      <c r="G158" t="s">
        <v>1422</v>
      </c>
      <c r="H158" t="s">
        <v>1423</v>
      </c>
      <c r="I158" t="s">
        <v>1424</v>
      </c>
      <c r="J158" t="s">
        <v>1425</v>
      </c>
      <c r="K158" t="s">
        <v>1426</v>
      </c>
      <c r="L158" t="s">
        <v>1427</v>
      </c>
      <c r="M158" t="s">
        <v>1428</v>
      </c>
      <c r="N158" t="s">
        <v>1429</v>
      </c>
      <c r="O158" t="s">
        <v>1430</v>
      </c>
    </row>
    <row r="159" spans="1:15">
      <c r="A159">
        <v>157</v>
      </c>
      <c r="B159" t="s">
        <v>1431</v>
      </c>
      <c r="D159" t="s">
        <v>1432</v>
      </c>
      <c r="E159" t="s">
        <v>1431</v>
      </c>
      <c r="F159" t="s">
        <v>16</v>
      </c>
      <c r="G159" t="s">
        <v>1433</v>
      </c>
      <c r="H159" t="s">
        <v>1434</v>
      </c>
      <c r="I159" t="s">
        <v>1435</v>
      </c>
      <c r="J159" t="s">
        <v>1436</v>
      </c>
      <c r="K159" t="s">
        <v>1437</v>
      </c>
      <c r="L159" t="s">
        <v>1437</v>
      </c>
      <c r="M159" t="s">
        <v>1438</v>
      </c>
      <c r="N159" t="s">
        <v>1439</v>
      </c>
      <c r="O159" t="s">
        <v>1440</v>
      </c>
    </row>
    <row r="160" spans="1:15">
      <c r="A160">
        <v>158</v>
      </c>
      <c r="B160" t="s">
        <v>1441</v>
      </c>
      <c r="D160" t="s">
        <v>1441</v>
      </c>
      <c r="E160" t="s">
        <v>1441</v>
      </c>
      <c r="F160" t="s">
        <v>16</v>
      </c>
      <c r="G160" t="s">
        <v>1442</v>
      </c>
      <c r="H160" t="s">
        <v>1443</v>
      </c>
      <c r="I160" t="s">
        <v>1444</v>
      </c>
      <c r="J160" t="s">
        <v>1445</v>
      </c>
      <c r="K160" t="s">
        <v>1446</v>
      </c>
      <c r="L160" t="s">
        <v>1447</v>
      </c>
      <c r="M160" t="s">
        <v>1448</v>
      </c>
      <c r="N160" t="s">
        <v>1449</v>
      </c>
      <c r="O160" t="s">
        <v>1450</v>
      </c>
    </row>
    <row r="161" spans="1:15">
      <c r="A161">
        <v>159</v>
      </c>
      <c r="B161" t="s">
        <v>1451</v>
      </c>
      <c r="D161" t="s">
        <v>1451</v>
      </c>
      <c r="E161" t="s">
        <v>1451</v>
      </c>
      <c r="F161" t="s">
        <v>16</v>
      </c>
      <c r="G161" t="s">
        <v>1452</v>
      </c>
      <c r="H161" t="s">
        <v>1453</v>
      </c>
      <c r="I161" t="s">
        <v>1454</v>
      </c>
      <c r="J161" t="s">
        <v>1455</v>
      </c>
      <c r="K161" t="s">
        <v>1456</v>
      </c>
      <c r="L161" t="s">
        <v>1457</v>
      </c>
      <c r="M161" t="s">
        <v>1458</v>
      </c>
      <c r="N161" t="s">
        <v>1459</v>
      </c>
      <c r="O161" t="s">
        <v>1460</v>
      </c>
    </row>
    <row r="162" spans="1:15">
      <c r="A162">
        <v>160</v>
      </c>
      <c r="B162" t="s">
        <v>1461</v>
      </c>
      <c r="C162">
        <v>2</v>
      </c>
      <c r="D162" t="s">
        <v>1462</v>
      </c>
      <c r="E162" t="s">
        <v>1461</v>
      </c>
      <c r="F162" t="s">
        <v>16</v>
      </c>
      <c r="G162" t="s">
        <v>1463</v>
      </c>
      <c r="H162" t="s">
        <v>1464</v>
      </c>
      <c r="I162" t="s">
        <v>1465</v>
      </c>
      <c r="J162" t="s">
        <v>1466</v>
      </c>
      <c r="K162" t="s">
        <v>1467</v>
      </c>
      <c r="L162" t="s">
        <v>1468</v>
      </c>
      <c r="M162" t="s">
        <v>1469</v>
      </c>
      <c r="N162" t="s">
        <v>1470</v>
      </c>
      <c r="O162" t="s">
        <v>1471</v>
      </c>
    </row>
    <row r="163" spans="1:15">
      <c r="A163">
        <v>161</v>
      </c>
      <c r="B163" t="s">
        <v>1472</v>
      </c>
      <c r="D163" t="s">
        <v>1472</v>
      </c>
      <c r="E163" t="s">
        <v>1472</v>
      </c>
      <c r="F163" t="s">
        <v>16</v>
      </c>
      <c r="G163" t="s">
        <v>1473</v>
      </c>
      <c r="H163" t="s">
        <v>1474</v>
      </c>
      <c r="I163" t="s">
        <v>1475</v>
      </c>
      <c r="J163" t="s">
        <v>1476</v>
      </c>
      <c r="K163" t="s">
        <v>1456</v>
      </c>
      <c r="L163" t="s">
        <v>1477</v>
      </c>
      <c r="M163" t="s">
        <v>1459</v>
      </c>
      <c r="N163" t="s">
        <v>1360</v>
      </c>
      <c r="O163" t="s">
        <v>1460</v>
      </c>
    </row>
    <row r="164" spans="1:15">
      <c r="A164">
        <v>162</v>
      </c>
      <c r="B164" t="s">
        <v>1478</v>
      </c>
      <c r="D164" t="s">
        <v>1478</v>
      </c>
      <c r="E164" t="s">
        <v>1478</v>
      </c>
      <c r="F164" t="s">
        <v>16</v>
      </c>
      <c r="G164" t="s">
        <v>1479</v>
      </c>
      <c r="H164" t="s">
        <v>1480</v>
      </c>
      <c r="I164" t="s">
        <v>1481</v>
      </c>
      <c r="J164" t="s">
        <v>1482</v>
      </c>
      <c r="K164" t="s">
        <v>1483</v>
      </c>
      <c r="L164" t="s">
        <v>1484</v>
      </c>
      <c r="M164" t="s">
        <v>1485</v>
      </c>
      <c r="N164" t="s">
        <v>1486</v>
      </c>
      <c r="O164" t="s">
        <v>1487</v>
      </c>
    </row>
    <row r="165" spans="1:15">
      <c r="A165">
        <v>163</v>
      </c>
      <c r="B165" t="s">
        <v>1488</v>
      </c>
      <c r="D165" t="s">
        <v>1488</v>
      </c>
      <c r="E165" t="s">
        <v>1488</v>
      </c>
      <c r="F165" t="s">
        <v>16</v>
      </c>
      <c r="G165" t="s">
        <v>1489</v>
      </c>
      <c r="H165" t="s">
        <v>1490</v>
      </c>
      <c r="I165" t="s">
        <v>1491</v>
      </c>
      <c r="J165" t="s">
        <v>1492</v>
      </c>
      <c r="K165" t="s">
        <v>1493</v>
      </c>
      <c r="L165" t="s">
        <v>1494</v>
      </c>
      <c r="M165" t="s">
        <v>1495</v>
      </c>
      <c r="N165" t="s">
        <v>1496</v>
      </c>
      <c r="O165" t="s">
        <v>1497</v>
      </c>
    </row>
    <row r="166" spans="1:15">
      <c r="A166">
        <v>164</v>
      </c>
      <c r="B166" t="s">
        <v>1498</v>
      </c>
      <c r="D166" t="s">
        <v>1498</v>
      </c>
      <c r="E166" t="s">
        <v>1498</v>
      </c>
      <c r="F166" t="s">
        <v>16</v>
      </c>
      <c r="G166" t="s">
        <v>1499</v>
      </c>
      <c r="H166" t="s">
        <v>1500</v>
      </c>
      <c r="I166" t="s">
        <v>1501</v>
      </c>
      <c r="J166" t="s">
        <v>1502</v>
      </c>
      <c r="K166" t="s">
        <v>1503</v>
      </c>
      <c r="L166" t="s">
        <v>1504</v>
      </c>
      <c r="M166" t="s">
        <v>1505</v>
      </c>
      <c r="N166" t="s">
        <v>1506</v>
      </c>
      <c r="O166" t="s">
        <v>1507</v>
      </c>
    </row>
    <row r="167" spans="1:15">
      <c r="A167">
        <v>165</v>
      </c>
      <c r="B167" t="s">
        <v>1508</v>
      </c>
      <c r="D167" t="s">
        <v>1508</v>
      </c>
      <c r="E167" t="s">
        <v>1508</v>
      </c>
      <c r="F167" t="s">
        <v>16</v>
      </c>
      <c r="G167" t="s">
        <v>1509</v>
      </c>
      <c r="H167" t="s">
        <v>1510</v>
      </c>
      <c r="I167" t="s">
        <v>1511</v>
      </c>
      <c r="J167" t="s">
        <v>1512</v>
      </c>
      <c r="K167" t="s">
        <v>1513</v>
      </c>
      <c r="L167" t="s">
        <v>1514</v>
      </c>
      <c r="M167" t="s">
        <v>1515</v>
      </c>
      <c r="N167" t="s">
        <v>1516</v>
      </c>
      <c r="O167" t="s">
        <v>1517</v>
      </c>
    </row>
    <row r="168" spans="1:15">
      <c r="A168">
        <v>166</v>
      </c>
      <c r="B168" t="s">
        <v>1518</v>
      </c>
      <c r="D168" t="s">
        <v>1518</v>
      </c>
      <c r="E168" t="s">
        <v>1518</v>
      </c>
      <c r="F168" t="s">
        <v>16</v>
      </c>
      <c r="G168" t="s">
        <v>1519</v>
      </c>
      <c r="H168" t="s">
        <v>1520</v>
      </c>
      <c r="I168" t="s">
        <v>1521</v>
      </c>
      <c r="J168" t="s">
        <v>1522</v>
      </c>
      <c r="K168" t="s">
        <v>1523</v>
      </c>
      <c r="L168" t="s">
        <v>1524</v>
      </c>
      <c r="M168" t="s">
        <v>1525</v>
      </c>
      <c r="N168" t="s">
        <v>1526</v>
      </c>
      <c r="O168" t="s">
        <v>1527</v>
      </c>
    </row>
    <row r="169" spans="1:15">
      <c r="A169">
        <v>167</v>
      </c>
      <c r="B169" t="s">
        <v>1528</v>
      </c>
      <c r="D169" t="s">
        <v>1528</v>
      </c>
      <c r="E169" t="s">
        <v>1528</v>
      </c>
      <c r="F169" t="s">
        <v>16</v>
      </c>
      <c r="G169" t="s">
        <v>1529</v>
      </c>
      <c r="H169" t="s">
        <v>1530</v>
      </c>
      <c r="I169" t="s">
        <v>1531</v>
      </c>
      <c r="J169" t="s">
        <v>1532</v>
      </c>
      <c r="K169" t="s">
        <v>1533</v>
      </c>
      <c r="L169" t="s">
        <v>1534</v>
      </c>
      <c r="M169" t="s">
        <v>1535</v>
      </c>
      <c r="N169" t="s">
        <v>1536</v>
      </c>
      <c r="O169" t="s">
        <v>1537</v>
      </c>
    </row>
    <row r="170" spans="1:15">
      <c r="A170">
        <v>168</v>
      </c>
      <c r="B170" t="s">
        <v>1538</v>
      </c>
      <c r="D170" t="s">
        <v>1538</v>
      </c>
      <c r="E170" t="s">
        <v>1538</v>
      </c>
      <c r="F170" t="s">
        <v>16</v>
      </c>
      <c r="G170" t="s">
        <v>1539</v>
      </c>
      <c r="H170" t="s">
        <v>1540</v>
      </c>
      <c r="I170" t="s">
        <v>1541</v>
      </c>
      <c r="J170" t="s">
        <v>1542</v>
      </c>
      <c r="K170" t="s">
        <v>1543</v>
      </c>
      <c r="L170" t="s">
        <v>1544</v>
      </c>
      <c r="M170" t="s">
        <v>1545</v>
      </c>
      <c r="N170" t="s">
        <v>1546</v>
      </c>
      <c r="O170" t="s">
        <v>1547</v>
      </c>
    </row>
    <row r="171" spans="1:15">
      <c r="A171">
        <v>169</v>
      </c>
      <c r="B171" t="s">
        <v>1548</v>
      </c>
      <c r="G171" t="s">
        <v>1549</v>
      </c>
      <c r="H171" t="s">
        <v>1550</v>
      </c>
      <c r="I171" t="s">
        <v>1551</v>
      </c>
      <c r="J171" t="s">
        <v>1552</v>
      </c>
      <c r="K171" t="s">
        <v>1553</v>
      </c>
      <c r="L171" t="s">
        <v>1554</v>
      </c>
      <c r="M171" t="s">
        <v>1555</v>
      </c>
      <c r="N171" t="s">
        <v>1556</v>
      </c>
      <c r="O171" t="s">
        <v>1557</v>
      </c>
    </row>
    <row r="172" spans="1:15">
      <c r="A172">
        <v>170</v>
      </c>
      <c r="B172" t="s">
        <v>1558</v>
      </c>
      <c r="D172" t="s">
        <v>1558</v>
      </c>
      <c r="E172" t="s">
        <v>1558</v>
      </c>
      <c r="F172" t="s">
        <v>16</v>
      </c>
      <c r="G172" t="s">
        <v>1559</v>
      </c>
      <c r="H172" t="s">
        <v>1560</v>
      </c>
      <c r="I172" t="s">
        <v>1561</v>
      </c>
      <c r="J172" t="s">
        <v>1562</v>
      </c>
      <c r="K172" t="s">
        <v>1563</v>
      </c>
      <c r="L172" t="s">
        <v>1564</v>
      </c>
      <c r="M172" t="s">
        <v>1565</v>
      </c>
      <c r="N172" t="s">
        <v>1566</v>
      </c>
      <c r="O172" t="s">
        <v>1567</v>
      </c>
    </row>
    <row r="173" spans="1:15">
      <c r="A173">
        <v>171</v>
      </c>
      <c r="B173" t="s">
        <v>1568</v>
      </c>
      <c r="C173">
        <v>1</v>
      </c>
      <c r="D173" t="s">
        <v>207</v>
      </c>
      <c r="E173" t="s">
        <v>1568</v>
      </c>
      <c r="F173" t="s">
        <v>16</v>
      </c>
      <c r="G173" t="s">
        <v>1569</v>
      </c>
      <c r="H173" t="s">
        <v>1570</v>
      </c>
      <c r="I173" t="s">
        <v>1571</v>
      </c>
      <c r="J173" t="s">
        <v>1572</v>
      </c>
      <c r="K173" t="s">
        <v>556</v>
      </c>
      <c r="L173" t="s">
        <v>1573</v>
      </c>
      <c r="M173" t="s">
        <v>1574</v>
      </c>
      <c r="N173" t="s">
        <v>1575</v>
      </c>
      <c r="O173" t="s">
        <v>1576</v>
      </c>
    </row>
    <row r="174" spans="1:15">
      <c r="A174">
        <v>172</v>
      </c>
      <c r="B174" t="s">
        <v>1577</v>
      </c>
      <c r="D174" t="s">
        <v>1577</v>
      </c>
      <c r="E174" t="s">
        <v>1577</v>
      </c>
      <c r="F174" t="s">
        <v>16</v>
      </c>
      <c r="G174" t="s">
        <v>1578</v>
      </c>
      <c r="H174" t="s">
        <v>1579</v>
      </c>
      <c r="I174" t="s">
        <v>1580</v>
      </c>
      <c r="J174" t="s">
        <v>1581</v>
      </c>
      <c r="K174" t="s">
        <v>1582</v>
      </c>
      <c r="L174" t="s">
        <v>1583</v>
      </c>
      <c r="M174" t="s">
        <v>1584</v>
      </c>
      <c r="N174" t="s">
        <v>1585</v>
      </c>
      <c r="O174" t="s">
        <v>1586</v>
      </c>
    </row>
    <row r="175" spans="1:15">
      <c r="A175">
        <v>173</v>
      </c>
      <c r="B175" t="s">
        <v>1587</v>
      </c>
      <c r="C175">
        <v>1</v>
      </c>
      <c r="D175" t="s">
        <v>1587</v>
      </c>
      <c r="E175" t="s">
        <v>1587</v>
      </c>
      <c r="F175" t="s">
        <v>16</v>
      </c>
      <c r="G175" t="s">
        <v>1588</v>
      </c>
      <c r="H175" t="s">
        <v>1589</v>
      </c>
      <c r="I175" t="s">
        <v>1590</v>
      </c>
      <c r="J175" t="s">
        <v>1591</v>
      </c>
      <c r="K175" t="s">
        <v>1592</v>
      </c>
      <c r="L175" t="s">
        <v>1593</v>
      </c>
      <c r="M175" t="s">
        <v>1594</v>
      </c>
      <c r="N175" t="s">
        <v>1595</v>
      </c>
      <c r="O175" t="s">
        <v>1596</v>
      </c>
    </row>
    <row r="176" spans="1:15">
      <c r="A176">
        <v>174</v>
      </c>
      <c r="B176" t="s">
        <v>1597</v>
      </c>
      <c r="D176" t="s">
        <v>1597</v>
      </c>
      <c r="E176" t="s">
        <v>1597</v>
      </c>
      <c r="F176" t="s">
        <v>16</v>
      </c>
      <c r="G176" t="s">
        <v>1598</v>
      </c>
      <c r="H176" t="s">
        <v>1599</v>
      </c>
      <c r="I176" t="s">
        <v>1600</v>
      </c>
      <c r="J176" t="s">
        <v>1601</v>
      </c>
      <c r="K176" t="s">
        <v>1602</v>
      </c>
      <c r="L176" t="s">
        <v>1603</v>
      </c>
      <c r="M176" t="s">
        <v>1604</v>
      </c>
      <c r="N176" t="s">
        <v>1605</v>
      </c>
      <c r="O176" t="s">
        <v>1606</v>
      </c>
    </row>
    <row r="177" spans="1:15">
      <c r="A177">
        <v>175</v>
      </c>
      <c r="B177" t="s">
        <v>1607</v>
      </c>
      <c r="D177" t="s">
        <v>1607</v>
      </c>
      <c r="E177" t="s">
        <v>1607</v>
      </c>
      <c r="F177" t="s">
        <v>16</v>
      </c>
      <c r="G177" t="s">
        <v>1608</v>
      </c>
      <c r="H177" t="s">
        <v>1609</v>
      </c>
      <c r="I177" t="s">
        <v>1610</v>
      </c>
      <c r="J177" t="s">
        <v>1611</v>
      </c>
      <c r="K177" t="s">
        <v>1612</v>
      </c>
      <c r="L177" t="s">
        <v>1613</v>
      </c>
      <c r="M177" t="s">
        <v>1614</v>
      </c>
      <c r="N177" t="s">
        <v>1615</v>
      </c>
      <c r="O177" t="s">
        <v>1616</v>
      </c>
    </row>
    <row r="178" spans="1:15">
      <c r="A178">
        <v>176</v>
      </c>
      <c r="B178" t="s">
        <v>1617</v>
      </c>
      <c r="D178" t="s">
        <v>1617</v>
      </c>
      <c r="E178" t="s">
        <v>1617</v>
      </c>
      <c r="F178" t="s">
        <v>16</v>
      </c>
      <c r="G178" t="s">
        <v>1618</v>
      </c>
      <c r="H178" t="s">
        <v>1619</v>
      </c>
      <c r="I178" t="s">
        <v>1620</v>
      </c>
      <c r="J178" t="s">
        <v>1621</v>
      </c>
      <c r="K178" t="s">
        <v>1622</v>
      </c>
      <c r="L178" t="s">
        <v>1623</v>
      </c>
      <c r="M178" t="s">
        <v>1624</v>
      </c>
      <c r="N178" t="s">
        <v>1625</v>
      </c>
      <c r="O178" t="s">
        <v>1626</v>
      </c>
    </row>
    <row r="179" spans="1:15">
      <c r="A179">
        <v>177</v>
      </c>
      <c r="B179" t="s">
        <v>1627</v>
      </c>
      <c r="C179">
        <v>1</v>
      </c>
      <c r="D179" t="s">
        <v>1627</v>
      </c>
      <c r="E179" t="s">
        <v>1627</v>
      </c>
      <c r="F179" t="s">
        <v>16</v>
      </c>
      <c r="G179" t="s">
        <v>1628</v>
      </c>
      <c r="H179" t="s">
        <v>1629</v>
      </c>
      <c r="I179" t="s">
        <v>1630</v>
      </c>
      <c r="J179" t="s">
        <v>1631</v>
      </c>
      <c r="K179" t="s">
        <v>1632</v>
      </c>
      <c r="L179" t="s">
        <v>1633</v>
      </c>
      <c r="M179" t="s">
        <v>1634</v>
      </c>
      <c r="N179" t="s">
        <v>1635</v>
      </c>
      <c r="O179" t="s">
        <v>1636</v>
      </c>
    </row>
    <row r="180" spans="1:15">
      <c r="A180">
        <v>178</v>
      </c>
      <c r="B180" t="s">
        <v>1637</v>
      </c>
      <c r="D180" t="s">
        <v>1637</v>
      </c>
      <c r="E180" t="s">
        <v>1637</v>
      </c>
      <c r="F180" t="s">
        <v>16</v>
      </c>
      <c r="G180" t="s">
        <v>1638</v>
      </c>
      <c r="H180" t="s">
        <v>1639</v>
      </c>
      <c r="I180" t="s">
        <v>1640</v>
      </c>
      <c r="J180" t="s">
        <v>1641</v>
      </c>
      <c r="K180" t="s">
        <v>1642</v>
      </c>
      <c r="L180" t="s">
        <v>1643</v>
      </c>
      <c r="M180" t="s">
        <v>1644</v>
      </c>
      <c r="N180" t="s">
        <v>1645</v>
      </c>
      <c r="O180" t="s">
        <v>1646</v>
      </c>
    </row>
    <row r="181" spans="1:15">
      <c r="A181">
        <v>179</v>
      </c>
      <c r="B181" t="s">
        <v>1647</v>
      </c>
      <c r="C181">
        <v>1</v>
      </c>
      <c r="D181" t="s">
        <v>1647</v>
      </c>
      <c r="E181" t="s">
        <v>1647</v>
      </c>
      <c r="F181" t="s">
        <v>16</v>
      </c>
      <c r="G181" t="s">
        <v>1648</v>
      </c>
      <c r="H181" t="s">
        <v>1649</v>
      </c>
      <c r="I181" t="s">
        <v>1650</v>
      </c>
      <c r="J181" t="s">
        <v>1651</v>
      </c>
      <c r="K181" t="s">
        <v>1652</v>
      </c>
      <c r="L181" t="s">
        <v>1653</v>
      </c>
      <c r="M181" t="s">
        <v>1654</v>
      </c>
      <c r="N181" t="s">
        <v>1655</v>
      </c>
      <c r="O181" t="s">
        <v>1656</v>
      </c>
    </row>
    <row r="182" spans="1:15">
      <c r="A182">
        <v>180</v>
      </c>
      <c r="B182" t="s">
        <v>1657</v>
      </c>
      <c r="D182" t="s">
        <v>1657</v>
      </c>
      <c r="E182" t="s">
        <v>1657</v>
      </c>
      <c r="F182" t="s">
        <v>16</v>
      </c>
      <c r="G182" t="s">
        <v>1658</v>
      </c>
      <c r="H182" t="s">
        <v>1659</v>
      </c>
      <c r="I182" t="s">
        <v>1660</v>
      </c>
      <c r="J182" t="s">
        <v>1661</v>
      </c>
      <c r="K182" t="s">
        <v>1662</v>
      </c>
      <c r="L182" t="s">
        <v>1663</v>
      </c>
      <c r="M182" t="s">
        <v>1664</v>
      </c>
      <c r="N182" t="s">
        <v>1665</v>
      </c>
      <c r="O182" t="s">
        <v>1666</v>
      </c>
    </row>
    <row r="183" spans="1:15">
      <c r="A183">
        <v>181</v>
      </c>
      <c r="B183" t="s">
        <v>1667</v>
      </c>
      <c r="D183" t="s">
        <v>1667</v>
      </c>
      <c r="E183" t="s">
        <v>1667</v>
      </c>
      <c r="F183" t="s">
        <v>16</v>
      </c>
      <c r="G183" t="s">
        <v>1668</v>
      </c>
      <c r="H183" t="s">
        <v>1669</v>
      </c>
      <c r="I183" t="s">
        <v>1670</v>
      </c>
      <c r="J183" t="s">
        <v>1671</v>
      </c>
      <c r="K183" t="s">
        <v>1672</v>
      </c>
      <c r="L183" t="s">
        <v>1673</v>
      </c>
      <c r="M183" t="s">
        <v>1674</v>
      </c>
      <c r="N183" t="s">
        <v>1675</v>
      </c>
      <c r="O183" t="s">
        <v>1676</v>
      </c>
    </row>
    <row r="184" spans="1:15">
      <c r="A184">
        <v>182</v>
      </c>
      <c r="B184" t="s">
        <v>1677</v>
      </c>
      <c r="D184" t="s">
        <v>1677</v>
      </c>
      <c r="E184" t="s">
        <v>1677</v>
      </c>
      <c r="F184" t="s">
        <v>16</v>
      </c>
      <c r="G184" t="s">
        <v>1678</v>
      </c>
      <c r="H184" t="s">
        <v>1679</v>
      </c>
      <c r="I184" t="s">
        <v>1680</v>
      </c>
      <c r="J184" t="s">
        <v>1681</v>
      </c>
      <c r="K184" t="s">
        <v>1682</v>
      </c>
      <c r="L184" t="s">
        <v>1683</v>
      </c>
      <c r="M184" t="s">
        <v>1684</v>
      </c>
      <c r="N184" t="s">
        <v>1685</v>
      </c>
      <c r="O184" t="s">
        <v>1686</v>
      </c>
    </row>
    <row r="185" spans="1:15">
      <c r="A185">
        <v>183</v>
      </c>
      <c r="B185" t="s">
        <v>1687</v>
      </c>
      <c r="D185" t="s">
        <v>1687</v>
      </c>
      <c r="E185" t="s">
        <v>1687</v>
      </c>
      <c r="F185" t="s">
        <v>16</v>
      </c>
      <c r="G185" t="s">
        <v>1688</v>
      </c>
      <c r="H185" t="s">
        <v>1689</v>
      </c>
      <c r="I185" t="s">
        <v>1690</v>
      </c>
      <c r="J185" t="s">
        <v>1691</v>
      </c>
      <c r="K185" t="s">
        <v>1692</v>
      </c>
      <c r="L185" t="s">
        <v>1693</v>
      </c>
      <c r="M185" t="s">
        <v>1694</v>
      </c>
      <c r="N185" t="s">
        <v>1695</v>
      </c>
      <c r="O185" t="s">
        <v>1696</v>
      </c>
    </row>
    <row r="186" spans="1:15">
      <c r="A186">
        <v>184</v>
      </c>
      <c r="B186" t="s">
        <v>1697</v>
      </c>
      <c r="C186">
        <v>1</v>
      </c>
      <c r="D186" t="s">
        <v>1697</v>
      </c>
      <c r="E186" t="s">
        <v>1697</v>
      </c>
      <c r="F186" t="s">
        <v>16</v>
      </c>
      <c r="G186" t="s">
        <v>1698</v>
      </c>
      <c r="H186" t="s">
        <v>1699</v>
      </c>
      <c r="I186" t="s">
        <v>1700</v>
      </c>
      <c r="J186" t="s">
        <v>1701</v>
      </c>
      <c r="K186" t="s">
        <v>1702</v>
      </c>
      <c r="L186" t="s">
        <v>1703</v>
      </c>
      <c r="M186" t="s">
        <v>1704</v>
      </c>
      <c r="N186" t="s">
        <v>1705</v>
      </c>
      <c r="O186" t="s">
        <v>1706</v>
      </c>
    </row>
    <row r="187" spans="1:15">
      <c r="A187">
        <v>185</v>
      </c>
      <c r="B187" t="s">
        <v>1707</v>
      </c>
      <c r="D187" t="s">
        <v>1707</v>
      </c>
      <c r="E187" t="s">
        <v>1707</v>
      </c>
      <c r="F187" t="s">
        <v>16</v>
      </c>
      <c r="G187" t="s">
        <v>1708</v>
      </c>
      <c r="H187" t="s">
        <v>1709</v>
      </c>
      <c r="I187" t="s">
        <v>1710</v>
      </c>
      <c r="J187" t="s">
        <v>1711</v>
      </c>
      <c r="K187" t="s">
        <v>1712</v>
      </c>
      <c r="L187" t="s">
        <v>1713</v>
      </c>
      <c r="M187" t="s">
        <v>1714</v>
      </c>
      <c r="N187" t="s">
        <v>1715</v>
      </c>
      <c r="O187" t="s">
        <v>1716</v>
      </c>
    </row>
    <row r="188" spans="1:15">
      <c r="A188">
        <v>186</v>
      </c>
      <c r="B188" t="s">
        <v>1717</v>
      </c>
      <c r="D188" t="s">
        <v>1717</v>
      </c>
      <c r="E188" t="s">
        <v>1717</v>
      </c>
      <c r="F188" t="s">
        <v>16</v>
      </c>
      <c r="G188" t="s">
        <v>1718</v>
      </c>
      <c r="H188" t="s">
        <v>1719</v>
      </c>
      <c r="I188" t="s">
        <v>1720</v>
      </c>
      <c r="J188" t="s">
        <v>1721</v>
      </c>
      <c r="K188" t="s">
        <v>1722</v>
      </c>
      <c r="L188" t="s">
        <v>1723</v>
      </c>
      <c r="M188" t="s">
        <v>1724</v>
      </c>
      <c r="N188" t="s">
        <v>1725</v>
      </c>
      <c r="O188" t="s">
        <v>1726</v>
      </c>
    </row>
    <row r="189" spans="1:15">
      <c r="A189">
        <v>187</v>
      </c>
      <c r="B189" t="s">
        <v>1727</v>
      </c>
      <c r="D189" t="s">
        <v>1727</v>
      </c>
      <c r="E189" t="s">
        <v>1727</v>
      </c>
      <c r="F189" t="s">
        <v>16</v>
      </c>
      <c r="G189" t="s">
        <v>1728</v>
      </c>
      <c r="H189" t="s">
        <v>1729</v>
      </c>
      <c r="I189" t="s">
        <v>1730</v>
      </c>
      <c r="J189" t="s">
        <v>1731</v>
      </c>
      <c r="K189" t="s">
        <v>1732</v>
      </c>
      <c r="L189" t="s">
        <v>1733</v>
      </c>
      <c r="M189" t="s">
        <v>1734</v>
      </c>
      <c r="N189" t="s">
        <v>1735</v>
      </c>
      <c r="O189" t="s">
        <v>1736</v>
      </c>
    </row>
    <row r="190" spans="1:15">
      <c r="A190">
        <v>188</v>
      </c>
      <c r="B190" t="s">
        <v>1737</v>
      </c>
      <c r="D190" t="s">
        <v>1737</v>
      </c>
      <c r="E190" t="s">
        <v>1737</v>
      </c>
      <c r="F190" t="s">
        <v>16</v>
      </c>
      <c r="G190" t="s">
        <v>1738</v>
      </c>
      <c r="H190" t="s">
        <v>1739</v>
      </c>
      <c r="I190" t="s">
        <v>1740</v>
      </c>
      <c r="J190" t="s">
        <v>1741</v>
      </c>
      <c r="K190" t="s">
        <v>1742</v>
      </c>
      <c r="L190" t="s">
        <v>1742</v>
      </c>
      <c r="M190" t="s">
        <v>1743</v>
      </c>
      <c r="N190" t="s">
        <v>1744</v>
      </c>
      <c r="O190" t="s">
        <v>1745</v>
      </c>
    </row>
    <row r="191" spans="1:15">
      <c r="A191">
        <v>189</v>
      </c>
      <c r="B191" t="s">
        <v>1746</v>
      </c>
      <c r="C191">
        <v>1</v>
      </c>
      <c r="D191" t="s">
        <v>1746</v>
      </c>
      <c r="E191" t="s">
        <v>1746</v>
      </c>
      <c r="F191" t="s">
        <v>16</v>
      </c>
      <c r="G191" t="s">
        <v>1747</v>
      </c>
      <c r="H191" t="s">
        <v>1748</v>
      </c>
      <c r="I191" t="s">
        <v>1749</v>
      </c>
      <c r="J191" t="s">
        <v>1750</v>
      </c>
      <c r="K191" t="s">
        <v>1751</v>
      </c>
      <c r="L191" t="s">
        <v>1752</v>
      </c>
      <c r="M191" t="s">
        <v>1753</v>
      </c>
      <c r="N191" t="s">
        <v>1754</v>
      </c>
      <c r="O191" t="s">
        <v>1755</v>
      </c>
    </row>
    <row r="192" spans="1:15">
      <c r="A192">
        <v>190</v>
      </c>
      <c r="B192" t="s">
        <v>1756</v>
      </c>
      <c r="D192" t="s">
        <v>1756</v>
      </c>
      <c r="E192" t="s">
        <v>1756</v>
      </c>
      <c r="F192" t="s">
        <v>16</v>
      </c>
      <c r="G192" t="s">
        <v>1757</v>
      </c>
      <c r="H192" t="s">
        <v>1758</v>
      </c>
      <c r="I192" t="s">
        <v>1759</v>
      </c>
      <c r="J192" t="s">
        <v>1760</v>
      </c>
      <c r="K192" t="s">
        <v>1761</v>
      </c>
      <c r="L192" t="s">
        <v>1762</v>
      </c>
      <c r="M192" t="s">
        <v>1763</v>
      </c>
      <c r="N192" t="s">
        <v>1764</v>
      </c>
      <c r="O192" t="s">
        <v>1765</v>
      </c>
    </row>
    <row r="193" spans="1:15">
      <c r="A193">
        <v>191</v>
      </c>
      <c r="B193" t="s">
        <v>1766</v>
      </c>
      <c r="D193" t="s">
        <v>1766</v>
      </c>
      <c r="E193" t="s">
        <v>1766</v>
      </c>
      <c r="F193" t="s">
        <v>16</v>
      </c>
      <c r="G193" t="s">
        <v>1767</v>
      </c>
      <c r="H193" t="s">
        <v>1768</v>
      </c>
      <c r="I193" t="s">
        <v>1769</v>
      </c>
      <c r="J193" t="s">
        <v>1770</v>
      </c>
      <c r="K193" t="s">
        <v>1771</v>
      </c>
      <c r="L193" t="s">
        <v>1772</v>
      </c>
      <c r="M193" t="s">
        <v>1773</v>
      </c>
      <c r="N193" t="s">
        <v>1774</v>
      </c>
      <c r="O193" t="s">
        <v>1775</v>
      </c>
    </row>
    <row r="194" spans="1:15">
      <c r="A194">
        <v>192</v>
      </c>
      <c r="B194" t="s">
        <v>1776</v>
      </c>
      <c r="D194" t="s">
        <v>1776</v>
      </c>
      <c r="E194" t="s">
        <v>1776</v>
      </c>
      <c r="F194" t="s">
        <v>16</v>
      </c>
      <c r="G194" t="s">
        <v>1777</v>
      </c>
      <c r="H194" t="s">
        <v>1778</v>
      </c>
      <c r="I194" t="s">
        <v>1779</v>
      </c>
      <c r="J194" t="s">
        <v>1780</v>
      </c>
      <c r="K194" t="s">
        <v>1781</v>
      </c>
      <c r="L194" t="s">
        <v>1782</v>
      </c>
      <c r="M194" t="s">
        <v>1783</v>
      </c>
      <c r="N194" t="s">
        <v>1784</v>
      </c>
      <c r="O194" t="s">
        <v>1785</v>
      </c>
    </row>
    <row r="195" spans="1:15">
      <c r="A195">
        <v>193</v>
      </c>
      <c r="B195" t="s">
        <v>1786</v>
      </c>
      <c r="D195" t="s">
        <v>1786</v>
      </c>
      <c r="E195" t="s">
        <v>1786</v>
      </c>
      <c r="F195" t="s">
        <v>16</v>
      </c>
      <c r="G195" t="s">
        <v>1787</v>
      </c>
      <c r="H195" t="s">
        <v>1788</v>
      </c>
      <c r="I195" t="s">
        <v>1789</v>
      </c>
      <c r="J195" t="s">
        <v>1790</v>
      </c>
      <c r="K195" t="s">
        <v>1791</v>
      </c>
      <c r="L195" t="s">
        <v>1792</v>
      </c>
      <c r="M195" t="s">
        <v>1793</v>
      </c>
      <c r="N195" t="s">
        <v>1794</v>
      </c>
      <c r="O195" t="s">
        <v>1795</v>
      </c>
    </row>
    <row r="196" spans="1:15">
      <c r="A196">
        <v>194</v>
      </c>
      <c r="B196" t="s">
        <v>1796</v>
      </c>
      <c r="C196">
        <v>2</v>
      </c>
      <c r="D196" t="s">
        <v>1797</v>
      </c>
      <c r="E196" t="s">
        <v>1796</v>
      </c>
      <c r="F196" t="s">
        <v>16</v>
      </c>
      <c r="G196" t="s">
        <v>1798</v>
      </c>
      <c r="H196" t="s">
        <v>1799</v>
      </c>
      <c r="I196" t="s">
        <v>1800</v>
      </c>
      <c r="J196" t="s">
        <v>1801</v>
      </c>
      <c r="K196" t="s">
        <v>1802</v>
      </c>
      <c r="L196" t="s">
        <v>1803</v>
      </c>
      <c r="M196" t="s">
        <v>1804</v>
      </c>
      <c r="N196" t="s">
        <v>1805</v>
      </c>
      <c r="O196" t="s">
        <v>1806</v>
      </c>
    </row>
    <row r="197" spans="1:15">
      <c r="A197">
        <v>195</v>
      </c>
      <c r="B197" t="s">
        <v>1807</v>
      </c>
      <c r="D197" t="s">
        <v>1807</v>
      </c>
      <c r="E197" t="s">
        <v>1807</v>
      </c>
      <c r="F197" t="s">
        <v>16</v>
      </c>
      <c r="G197" t="s">
        <v>1808</v>
      </c>
      <c r="H197" t="s">
        <v>1809</v>
      </c>
      <c r="I197" t="s">
        <v>1810</v>
      </c>
      <c r="J197" t="s">
        <v>1811</v>
      </c>
      <c r="K197" t="s">
        <v>1812</v>
      </c>
      <c r="L197" t="s">
        <v>1813</v>
      </c>
      <c r="M197" t="s">
        <v>1814</v>
      </c>
      <c r="N197" t="s">
        <v>1815</v>
      </c>
      <c r="O197" t="s">
        <v>1816</v>
      </c>
    </row>
    <row r="198" spans="1:15">
      <c r="A198">
        <v>196</v>
      </c>
      <c r="B198" t="s">
        <v>1817</v>
      </c>
      <c r="C198">
        <v>1</v>
      </c>
      <c r="D198" t="s">
        <v>1817</v>
      </c>
      <c r="E198" t="s">
        <v>1817</v>
      </c>
      <c r="F198" t="s">
        <v>16</v>
      </c>
      <c r="G198" t="s">
        <v>1818</v>
      </c>
      <c r="H198" t="s">
        <v>1819</v>
      </c>
      <c r="I198" t="s">
        <v>1820</v>
      </c>
      <c r="J198" t="s">
        <v>1821</v>
      </c>
      <c r="K198" t="s">
        <v>1822</v>
      </c>
      <c r="L198" t="s">
        <v>1823</v>
      </c>
      <c r="M198" t="s">
        <v>1824</v>
      </c>
      <c r="N198" t="s">
        <v>1825</v>
      </c>
      <c r="O198" t="s">
        <v>1626</v>
      </c>
    </row>
    <row r="199" spans="1:15">
      <c r="A199">
        <v>197</v>
      </c>
      <c r="B199" t="s">
        <v>1826</v>
      </c>
      <c r="C199">
        <v>1</v>
      </c>
      <c r="D199" t="s">
        <v>207</v>
      </c>
      <c r="E199" t="s">
        <v>1826</v>
      </c>
      <c r="F199" t="s">
        <v>16</v>
      </c>
      <c r="G199" t="s">
        <v>1827</v>
      </c>
      <c r="H199" t="s">
        <v>1828</v>
      </c>
      <c r="I199" t="s">
        <v>1829</v>
      </c>
      <c r="J199" t="s">
        <v>1830</v>
      </c>
      <c r="K199" t="s">
        <v>1831</v>
      </c>
      <c r="L199" t="s">
        <v>1832</v>
      </c>
      <c r="M199" t="s">
        <v>1833</v>
      </c>
      <c r="N199" t="s">
        <v>1834</v>
      </c>
      <c r="O199" t="s">
        <v>1835</v>
      </c>
    </row>
    <row r="200" spans="1:15">
      <c r="A200">
        <v>198</v>
      </c>
      <c r="B200" t="s">
        <v>1836</v>
      </c>
      <c r="D200" t="s">
        <v>1836</v>
      </c>
      <c r="E200" t="s">
        <v>1836</v>
      </c>
      <c r="F200" t="s">
        <v>16</v>
      </c>
      <c r="G200" t="s">
        <v>1837</v>
      </c>
      <c r="H200" t="s">
        <v>1838</v>
      </c>
      <c r="I200" t="s">
        <v>1839</v>
      </c>
      <c r="J200" t="s">
        <v>1840</v>
      </c>
      <c r="K200" t="s">
        <v>1841</v>
      </c>
      <c r="L200" t="s">
        <v>1842</v>
      </c>
      <c r="M200" t="s">
        <v>1843</v>
      </c>
      <c r="N200" t="s">
        <v>1844</v>
      </c>
      <c r="O200" t="s">
        <v>1845</v>
      </c>
    </row>
    <row r="201" spans="1:15">
      <c r="A201">
        <v>199</v>
      </c>
      <c r="B201" t="s">
        <v>1846</v>
      </c>
      <c r="D201" t="s">
        <v>1846</v>
      </c>
      <c r="E201" t="s">
        <v>1846</v>
      </c>
      <c r="F201" t="s">
        <v>16</v>
      </c>
      <c r="G201" t="s">
        <v>1847</v>
      </c>
      <c r="H201" t="s">
        <v>1848</v>
      </c>
      <c r="I201" t="s">
        <v>1849</v>
      </c>
      <c r="J201" t="s">
        <v>1850</v>
      </c>
      <c r="K201" t="s">
        <v>1851</v>
      </c>
      <c r="L201" t="s">
        <v>1852</v>
      </c>
      <c r="M201" t="s">
        <v>1853</v>
      </c>
      <c r="N201" t="s">
        <v>1854</v>
      </c>
      <c r="O201" t="s">
        <v>1855</v>
      </c>
    </row>
    <row r="202" spans="1:15">
      <c r="A202">
        <v>200</v>
      </c>
      <c r="B202" t="s">
        <v>1856</v>
      </c>
      <c r="D202" t="s">
        <v>1856</v>
      </c>
      <c r="E202" t="s">
        <v>1856</v>
      </c>
      <c r="F202" t="s">
        <v>16</v>
      </c>
      <c r="G202" t="s">
        <v>1857</v>
      </c>
      <c r="H202" t="s">
        <v>1858</v>
      </c>
      <c r="I202" t="s">
        <v>1859</v>
      </c>
      <c r="J202" t="s">
        <v>1860</v>
      </c>
      <c r="K202" t="s">
        <v>1861</v>
      </c>
      <c r="L202" t="s">
        <v>1862</v>
      </c>
      <c r="M202" t="s">
        <v>1863</v>
      </c>
      <c r="N202" t="s">
        <v>1863</v>
      </c>
      <c r="O202" t="s">
        <v>1864</v>
      </c>
    </row>
    <row r="203" spans="1:15">
      <c r="A203">
        <v>201</v>
      </c>
      <c r="B203" t="s">
        <v>1865</v>
      </c>
      <c r="D203" t="s">
        <v>1865</v>
      </c>
      <c r="E203" t="s">
        <v>1865</v>
      </c>
      <c r="F203" t="s">
        <v>16</v>
      </c>
      <c r="G203" t="s">
        <v>1866</v>
      </c>
      <c r="H203" t="s">
        <v>1867</v>
      </c>
      <c r="I203" t="s">
        <v>1868</v>
      </c>
      <c r="J203" t="s">
        <v>1869</v>
      </c>
      <c r="K203" t="s">
        <v>1870</v>
      </c>
      <c r="L203" t="s">
        <v>1871</v>
      </c>
      <c r="M203" t="s">
        <v>1872</v>
      </c>
      <c r="N203" t="s">
        <v>1873</v>
      </c>
      <c r="O203" t="s">
        <v>1874</v>
      </c>
    </row>
    <row r="204" spans="1:15">
      <c r="A204">
        <v>202</v>
      </c>
      <c r="B204" t="s">
        <v>1875</v>
      </c>
      <c r="D204" t="s">
        <v>1875</v>
      </c>
      <c r="E204" t="s">
        <v>1875</v>
      </c>
      <c r="F204" t="s">
        <v>16</v>
      </c>
      <c r="G204" t="s">
        <v>1876</v>
      </c>
      <c r="H204" t="s">
        <v>1877</v>
      </c>
      <c r="I204" t="s">
        <v>1878</v>
      </c>
      <c r="J204" t="s">
        <v>1879</v>
      </c>
      <c r="K204" t="s">
        <v>1880</v>
      </c>
      <c r="L204" t="s">
        <v>1881</v>
      </c>
      <c r="M204" t="s">
        <v>1882</v>
      </c>
      <c r="N204" t="s">
        <v>1883</v>
      </c>
      <c r="O204" t="s">
        <v>1884</v>
      </c>
    </row>
    <row r="205" spans="1:15">
      <c r="A205">
        <v>203</v>
      </c>
      <c r="B205" t="s">
        <v>1885</v>
      </c>
      <c r="D205" t="s">
        <v>1885</v>
      </c>
      <c r="E205" t="s">
        <v>1885</v>
      </c>
      <c r="F205" t="s">
        <v>16</v>
      </c>
      <c r="G205" t="s">
        <v>1886</v>
      </c>
      <c r="H205" t="s">
        <v>1887</v>
      </c>
      <c r="I205" t="s">
        <v>1888</v>
      </c>
      <c r="J205" t="s">
        <v>1889</v>
      </c>
      <c r="K205" t="s">
        <v>1890</v>
      </c>
      <c r="L205" t="s">
        <v>1891</v>
      </c>
      <c r="M205" t="s">
        <v>1892</v>
      </c>
      <c r="N205" t="s">
        <v>1893</v>
      </c>
      <c r="O205" t="s">
        <v>1894</v>
      </c>
    </row>
    <row r="206" spans="1:15">
      <c r="A206">
        <v>204</v>
      </c>
      <c r="B206" t="s">
        <v>1895</v>
      </c>
      <c r="D206" t="s">
        <v>1895</v>
      </c>
      <c r="E206" t="s">
        <v>1895</v>
      </c>
      <c r="F206" t="s">
        <v>16</v>
      </c>
      <c r="G206" t="s">
        <v>1896</v>
      </c>
      <c r="H206" t="s">
        <v>1897</v>
      </c>
      <c r="I206" t="s">
        <v>1898</v>
      </c>
      <c r="J206" t="s">
        <v>1899</v>
      </c>
      <c r="K206" t="s">
        <v>1900</v>
      </c>
      <c r="L206" t="s">
        <v>1901</v>
      </c>
      <c r="M206" t="s">
        <v>1902</v>
      </c>
      <c r="N206" t="s">
        <v>1903</v>
      </c>
      <c r="O206" t="s">
        <v>1904</v>
      </c>
    </row>
    <row r="207" spans="1:15">
      <c r="A207">
        <v>205</v>
      </c>
      <c r="B207" t="s">
        <v>1905</v>
      </c>
      <c r="D207" t="s">
        <v>1905</v>
      </c>
      <c r="E207" t="s">
        <v>1905</v>
      </c>
      <c r="F207" t="s">
        <v>16</v>
      </c>
      <c r="G207" t="s">
        <v>1906</v>
      </c>
      <c r="H207" t="s">
        <v>1907</v>
      </c>
      <c r="I207" t="s">
        <v>1908</v>
      </c>
      <c r="J207" t="s">
        <v>1909</v>
      </c>
      <c r="K207" t="s">
        <v>1910</v>
      </c>
      <c r="L207" t="s">
        <v>1911</v>
      </c>
      <c r="M207" t="s">
        <v>1912</v>
      </c>
      <c r="N207" t="s">
        <v>1913</v>
      </c>
      <c r="O207" t="s">
        <v>1914</v>
      </c>
    </row>
    <row r="208" spans="1:15">
      <c r="A208">
        <v>206</v>
      </c>
      <c r="B208" t="s">
        <v>1915</v>
      </c>
      <c r="D208" t="s">
        <v>1915</v>
      </c>
      <c r="E208" t="s">
        <v>1915</v>
      </c>
      <c r="F208" t="s">
        <v>16</v>
      </c>
      <c r="G208" t="s">
        <v>1916</v>
      </c>
      <c r="H208" t="s">
        <v>1917</v>
      </c>
      <c r="I208" t="s">
        <v>1918</v>
      </c>
      <c r="J208" t="s">
        <v>1919</v>
      </c>
      <c r="K208" t="s">
        <v>1920</v>
      </c>
      <c r="L208" t="s">
        <v>1921</v>
      </c>
      <c r="M208" t="s">
        <v>1922</v>
      </c>
      <c r="N208" t="s">
        <v>1923</v>
      </c>
      <c r="O208" t="s">
        <v>1924</v>
      </c>
    </row>
    <row r="209" spans="1:15">
      <c r="A209">
        <v>207</v>
      </c>
      <c r="B209" t="s">
        <v>1925</v>
      </c>
      <c r="C209">
        <v>1</v>
      </c>
      <c r="D209" t="s">
        <v>1925</v>
      </c>
      <c r="E209" t="s">
        <v>1925</v>
      </c>
      <c r="F209" t="s">
        <v>16</v>
      </c>
      <c r="G209" t="s">
        <v>1926</v>
      </c>
      <c r="H209" t="s">
        <v>1927</v>
      </c>
      <c r="I209" t="s">
        <v>1928</v>
      </c>
      <c r="J209" t="s">
        <v>1929</v>
      </c>
      <c r="K209" t="s">
        <v>1930</v>
      </c>
      <c r="L209" t="s">
        <v>1931</v>
      </c>
      <c r="M209" t="s">
        <v>1932</v>
      </c>
      <c r="N209" t="s">
        <v>1933</v>
      </c>
      <c r="O209" t="s">
        <v>1934</v>
      </c>
    </row>
    <row r="210" spans="1:15">
      <c r="A210">
        <v>208</v>
      </c>
      <c r="B210" t="s">
        <v>1935</v>
      </c>
      <c r="D210" t="s">
        <v>1935</v>
      </c>
      <c r="E210" t="s">
        <v>1935</v>
      </c>
      <c r="F210" t="s">
        <v>16</v>
      </c>
      <c r="G210" t="s">
        <v>1936</v>
      </c>
      <c r="H210" t="s">
        <v>1937</v>
      </c>
      <c r="I210" t="s">
        <v>1938</v>
      </c>
      <c r="J210" t="s">
        <v>1939</v>
      </c>
      <c r="K210" t="s">
        <v>1940</v>
      </c>
      <c r="L210" t="s">
        <v>1941</v>
      </c>
      <c r="M210" t="s">
        <v>1942</v>
      </c>
      <c r="N210" t="s">
        <v>1943</v>
      </c>
      <c r="O210" t="s">
        <v>1944</v>
      </c>
    </row>
    <row r="211" spans="1:15">
      <c r="A211">
        <v>209</v>
      </c>
      <c r="B211" t="s">
        <v>1945</v>
      </c>
      <c r="C211">
        <v>1</v>
      </c>
      <c r="D211" t="s">
        <v>1946</v>
      </c>
      <c r="E211" t="s">
        <v>1945</v>
      </c>
      <c r="F211" t="s">
        <v>16</v>
      </c>
      <c r="G211" t="s">
        <v>1947</v>
      </c>
      <c r="H211" t="s">
        <v>1948</v>
      </c>
      <c r="I211" t="s">
        <v>1949</v>
      </c>
      <c r="J211" t="s">
        <v>1950</v>
      </c>
      <c r="K211" t="s">
        <v>1951</v>
      </c>
      <c r="L211" t="s">
        <v>1952</v>
      </c>
      <c r="M211" t="s">
        <v>1953</v>
      </c>
      <c r="N211" t="s">
        <v>1954</v>
      </c>
      <c r="O211" t="s">
        <v>1955</v>
      </c>
    </row>
    <row r="212" spans="1:15">
      <c r="A212">
        <v>210</v>
      </c>
      <c r="B212" t="s">
        <v>1956</v>
      </c>
      <c r="C212">
        <v>1</v>
      </c>
      <c r="D212" t="s">
        <v>1956</v>
      </c>
      <c r="E212" t="s">
        <v>1956</v>
      </c>
      <c r="F212" t="s">
        <v>16</v>
      </c>
      <c r="G212" t="s">
        <v>1957</v>
      </c>
      <c r="H212" t="s">
        <v>1958</v>
      </c>
      <c r="I212" t="s">
        <v>1959</v>
      </c>
      <c r="J212" t="s">
        <v>1960</v>
      </c>
      <c r="K212" t="s">
        <v>1961</v>
      </c>
      <c r="L212" t="s">
        <v>1962</v>
      </c>
      <c r="M212" t="s">
        <v>1963</v>
      </c>
      <c r="N212" t="s">
        <v>1964</v>
      </c>
      <c r="O212" t="s">
        <v>1965</v>
      </c>
    </row>
    <row r="213" spans="1:15">
      <c r="A213">
        <v>211</v>
      </c>
      <c r="B213" t="s">
        <v>1966</v>
      </c>
      <c r="C213">
        <v>1</v>
      </c>
      <c r="D213" t="s">
        <v>1967</v>
      </c>
      <c r="E213" t="s">
        <v>1966</v>
      </c>
      <c r="F213" t="s">
        <v>16</v>
      </c>
      <c r="G213" t="s">
        <v>1968</v>
      </c>
      <c r="H213" t="s">
        <v>1969</v>
      </c>
      <c r="I213" t="s">
        <v>1970</v>
      </c>
      <c r="J213" t="s">
        <v>1971</v>
      </c>
      <c r="K213" t="s">
        <v>1972</v>
      </c>
      <c r="L213" t="s">
        <v>1973</v>
      </c>
      <c r="M213" t="s">
        <v>1974</v>
      </c>
      <c r="N213" t="s">
        <v>1975</v>
      </c>
      <c r="O213" t="s">
        <v>1976</v>
      </c>
    </row>
    <row r="214" spans="1:15">
      <c r="A214">
        <v>212</v>
      </c>
      <c r="B214" t="s">
        <v>1977</v>
      </c>
      <c r="C214">
        <v>1</v>
      </c>
      <c r="D214" t="s">
        <v>207</v>
      </c>
      <c r="E214" t="s">
        <v>1977</v>
      </c>
      <c r="F214" t="s">
        <v>16</v>
      </c>
      <c r="G214" t="s">
        <v>1978</v>
      </c>
      <c r="H214" t="s">
        <v>1979</v>
      </c>
      <c r="I214" t="s">
        <v>1980</v>
      </c>
      <c r="J214" t="s">
        <v>1981</v>
      </c>
      <c r="K214" t="s">
        <v>1982</v>
      </c>
      <c r="L214" t="s">
        <v>1983</v>
      </c>
      <c r="M214" t="s">
        <v>1984</v>
      </c>
      <c r="N214" t="s">
        <v>1984</v>
      </c>
      <c r="O214" t="s">
        <v>1985</v>
      </c>
    </row>
    <row r="215" spans="1:15">
      <c r="A215">
        <v>213</v>
      </c>
      <c r="B215" t="s">
        <v>1986</v>
      </c>
      <c r="D215" t="s">
        <v>1986</v>
      </c>
      <c r="E215" t="s">
        <v>1986</v>
      </c>
      <c r="F215" t="s">
        <v>16</v>
      </c>
      <c r="G215" t="s">
        <v>1987</v>
      </c>
      <c r="H215" t="s">
        <v>1988</v>
      </c>
      <c r="I215" t="s">
        <v>1989</v>
      </c>
      <c r="J215" t="s">
        <v>1990</v>
      </c>
      <c r="K215" t="s">
        <v>1991</v>
      </c>
      <c r="L215" t="s">
        <v>1992</v>
      </c>
      <c r="M215" t="s">
        <v>1993</v>
      </c>
      <c r="N215" t="s">
        <v>1994</v>
      </c>
      <c r="O215" t="s">
        <v>1995</v>
      </c>
    </row>
    <row r="216" spans="1:15">
      <c r="A216">
        <v>214</v>
      </c>
      <c r="B216" t="s">
        <v>1996</v>
      </c>
      <c r="D216" t="s">
        <v>1996</v>
      </c>
      <c r="E216" t="s">
        <v>1996</v>
      </c>
      <c r="F216" t="s">
        <v>16</v>
      </c>
      <c r="G216" t="s">
        <v>1997</v>
      </c>
      <c r="H216" t="s">
        <v>1998</v>
      </c>
      <c r="I216" t="s">
        <v>1999</v>
      </c>
      <c r="J216" t="s">
        <v>2000</v>
      </c>
      <c r="K216" t="s">
        <v>2001</v>
      </c>
      <c r="L216" t="s">
        <v>2002</v>
      </c>
      <c r="M216" t="s">
        <v>2003</v>
      </c>
      <c r="N216" t="s">
        <v>2004</v>
      </c>
      <c r="O216" t="s">
        <v>2005</v>
      </c>
    </row>
    <row r="217" spans="1:15">
      <c r="A217">
        <v>215</v>
      </c>
      <c r="B217" t="s">
        <v>2006</v>
      </c>
      <c r="D217" t="s">
        <v>2006</v>
      </c>
      <c r="E217" t="s">
        <v>2006</v>
      </c>
      <c r="F217" t="s">
        <v>16</v>
      </c>
      <c r="G217" t="s">
        <v>2007</v>
      </c>
      <c r="H217" t="s">
        <v>2008</v>
      </c>
      <c r="I217" t="s">
        <v>2009</v>
      </c>
      <c r="J217" t="s">
        <v>2010</v>
      </c>
      <c r="K217" t="s">
        <v>2011</v>
      </c>
      <c r="L217" t="s">
        <v>2012</v>
      </c>
      <c r="M217" t="s">
        <v>2013</v>
      </c>
      <c r="N217" t="s">
        <v>2014</v>
      </c>
      <c r="O217" t="s">
        <v>2015</v>
      </c>
    </row>
    <row r="218" spans="1:15">
      <c r="A218">
        <v>216</v>
      </c>
      <c r="B218" t="s">
        <v>2016</v>
      </c>
      <c r="D218" t="s">
        <v>2016</v>
      </c>
      <c r="E218" t="s">
        <v>2016</v>
      </c>
      <c r="F218" t="s">
        <v>16</v>
      </c>
      <c r="G218" t="s">
        <v>2016</v>
      </c>
      <c r="H218" t="s">
        <v>2017</v>
      </c>
      <c r="I218" t="s">
        <v>2018</v>
      </c>
      <c r="J218" t="s">
        <v>2019</v>
      </c>
      <c r="K218" t="s">
        <v>2020</v>
      </c>
      <c r="L218" t="s">
        <v>1554</v>
      </c>
      <c r="M218" t="s">
        <v>1555</v>
      </c>
      <c r="N218" t="s">
        <v>1556</v>
      </c>
      <c r="O218" t="s">
        <v>1557</v>
      </c>
    </row>
    <row r="219" spans="1:15">
      <c r="A219">
        <v>217</v>
      </c>
      <c r="B219" t="s">
        <v>2021</v>
      </c>
      <c r="C219">
        <v>1</v>
      </c>
      <c r="D219" t="s">
        <v>2021</v>
      </c>
      <c r="E219" t="s">
        <v>2021</v>
      </c>
      <c r="F219" t="s">
        <v>16</v>
      </c>
      <c r="G219" t="s">
        <v>2021</v>
      </c>
      <c r="H219" t="s">
        <v>2022</v>
      </c>
      <c r="I219" t="s">
        <v>2023</v>
      </c>
      <c r="J219" t="s">
        <v>2024</v>
      </c>
      <c r="K219" t="s">
        <v>2025</v>
      </c>
      <c r="L219" t="s">
        <v>2026</v>
      </c>
      <c r="M219" t="s">
        <v>2027</v>
      </c>
      <c r="N219" t="s">
        <v>2028</v>
      </c>
      <c r="O219" t="s">
        <v>2029</v>
      </c>
    </row>
    <row r="220" spans="1:15">
      <c r="A220">
        <v>218</v>
      </c>
      <c r="B220" t="s">
        <v>2030</v>
      </c>
      <c r="D220" t="s">
        <v>2030</v>
      </c>
      <c r="E220" t="s">
        <v>2030</v>
      </c>
      <c r="F220" t="s">
        <v>16</v>
      </c>
      <c r="G220" t="s">
        <v>2031</v>
      </c>
      <c r="H220" t="s">
        <v>2032</v>
      </c>
      <c r="I220" t="s">
        <v>2033</v>
      </c>
      <c r="J220" t="s">
        <v>2034</v>
      </c>
      <c r="K220" t="s">
        <v>2035</v>
      </c>
      <c r="L220" t="s">
        <v>2036</v>
      </c>
      <c r="M220" t="s">
        <v>2037</v>
      </c>
      <c r="N220" t="s">
        <v>2038</v>
      </c>
      <c r="O220" t="s">
        <v>2039</v>
      </c>
    </row>
    <row r="221" spans="1:15">
      <c r="A221">
        <v>219</v>
      </c>
      <c r="B221" t="s">
        <v>2040</v>
      </c>
      <c r="D221" t="s">
        <v>2040</v>
      </c>
      <c r="E221" t="s">
        <v>2040</v>
      </c>
      <c r="F221" t="s">
        <v>16</v>
      </c>
      <c r="G221" t="s">
        <v>2041</v>
      </c>
      <c r="H221" t="s">
        <v>2042</v>
      </c>
      <c r="I221" t="s">
        <v>2043</v>
      </c>
      <c r="J221" t="s">
        <v>2044</v>
      </c>
      <c r="K221" t="s">
        <v>2045</v>
      </c>
      <c r="L221" t="s">
        <v>2046</v>
      </c>
      <c r="M221" t="s">
        <v>2047</v>
      </c>
      <c r="N221" t="s">
        <v>2048</v>
      </c>
      <c r="O221" t="s">
        <v>2049</v>
      </c>
    </row>
    <row r="222" spans="1:15">
      <c r="A222">
        <v>220</v>
      </c>
      <c r="B222" t="s">
        <v>2050</v>
      </c>
      <c r="D222" t="s">
        <v>2050</v>
      </c>
      <c r="E222" t="s">
        <v>2050</v>
      </c>
      <c r="F222" t="s">
        <v>16</v>
      </c>
      <c r="G222" t="s">
        <v>2051</v>
      </c>
      <c r="H222" t="s">
        <v>2052</v>
      </c>
      <c r="I222" t="s">
        <v>2053</v>
      </c>
      <c r="J222" t="s">
        <v>2054</v>
      </c>
      <c r="K222" t="s">
        <v>2055</v>
      </c>
      <c r="L222" t="s">
        <v>2056</v>
      </c>
      <c r="M222" t="s">
        <v>2057</v>
      </c>
      <c r="N222" t="s">
        <v>2058</v>
      </c>
      <c r="O222" t="s">
        <v>2059</v>
      </c>
    </row>
    <row r="223" spans="1:15">
      <c r="A223">
        <v>221</v>
      </c>
      <c r="B223" t="s">
        <v>4</v>
      </c>
      <c r="C223">
        <v>1</v>
      </c>
      <c r="D223" t="s">
        <v>4</v>
      </c>
      <c r="E223" t="s">
        <v>4</v>
      </c>
      <c r="F223" t="s">
        <v>16</v>
      </c>
      <c r="G223" t="s">
        <v>2060</v>
      </c>
      <c r="H223" t="s">
        <v>2061</v>
      </c>
      <c r="I223" t="s">
        <v>2062</v>
      </c>
      <c r="J223" t="s">
        <v>2063</v>
      </c>
      <c r="K223" t="s">
        <v>2064</v>
      </c>
      <c r="L223" t="s">
        <v>2065</v>
      </c>
      <c r="M223" t="s">
        <v>2066</v>
      </c>
      <c r="N223" t="s">
        <v>2067</v>
      </c>
      <c r="O223" t="s">
        <v>2068</v>
      </c>
    </row>
    <row r="224" spans="1:15">
      <c r="A224">
        <v>222</v>
      </c>
      <c r="B224" t="s">
        <v>2069</v>
      </c>
      <c r="C224">
        <v>1</v>
      </c>
      <c r="D224" t="s">
        <v>2070</v>
      </c>
      <c r="E224" t="s">
        <v>2069</v>
      </c>
      <c r="F224" t="s">
        <v>16</v>
      </c>
      <c r="G224" t="s">
        <v>2071</v>
      </c>
      <c r="H224" t="s">
        <v>2072</v>
      </c>
      <c r="I224" t="s">
        <v>2073</v>
      </c>
      <c r="J224" t="s">
        <v>2074</v>
      </c>
      <c r="K224" t="s">
        <v>2075</v>
      </c>
      <c r="L224" t="s">
        <v>2076</v>
      </c>
      <c r="M224" t="s">
        <v>2077</v>
      </c>
      <c r="N224" t="s">
        <v>2078</v>
      </c>
      <c r="O224" t="s">
        <v>2079</v>
      </c>
    </row>
    <row r="225" spans="1:15">
      <c r="A225">
        <v>223</v>
      </c>
      <c r="B225" t="s">
        <v>2080</v>
      </c>
      <c r="C225">
        <v>1</v>
      </c>
      <c r="D225" t="s">
        <v>2080</v>
      </c>
      <c r="E225" t="s">
        <v>2080</v>
      </c>
      <c r="F225" t="s">
        <v>16</v>
      </c>
      <c r="G225" t="s">
        <v>2080</v>
      </c>
      <c r="H225" t="s">
        <v>2081</v>
      </c>
      <c r="I225" t="s">
        <v>2082</v>
      </c>
      <c r="J225" t="s">
        <v>2083</v>
      </c>
      <c r="K225" t="s">
        <v>2084</v>
      </c>
      <c r="L225" t="s">
        <v>2085</v>
      </c>
      <c r="M225" t="s">
        <v>2086</v>
      </c>
      <c r="N225" t="s">
        <v>2087</v>
      </c>
      <c r="O225" t="s">
        <v>2088</v>
      </c>
    </row>
    <row r="226" spans="1:15">
      <c r="A226">
        <v>224</v>
      </c>
      <c r="B226" t="s">
        <v>2089</v>
      </c>
      <c r="C226">
        <v>1</v>
      </c>
      <c r="D226" t="s">
        <v>2089</v>
      </c>
      <c r="E226" t="s">
        <v>2089</v>
      </c>
      <c r="F226" t="s">
        <v>16</v>
      </c>
      <c r="G226" t="s">
        <v>2089</v>
      </c>
      <c r="H226" t="s">
        <v>2090</v>
      </c>
      <c r="I226" t="s">
        <v>2089</v>
      </c>
      <c r="J226" t="s">
        <v>2091</v>
      </c>
      <c r="K226" t="s">
        <v>2092</v>
      </c>
      <c r="L226" t="s">
        <v>2093</v>
      </c>
      <c r="M226" t="s">
        <v>2094</v>
      </c>
      <c r="N226" t="s">
        <v>2095</v>
      </c>
      <c r="O226" t="s">
        <v>2096</v>
      </c>
    </row>
    <row r="227" spans="1:15">
      <c r="A227">
        <v>225</v>
      </c>
      <c r="B227" t="s">
        <v>2097</v>
      </c>
      <c r="D227" t="s">
        <v>2097</v>
      </c>
      <c r="E227" t="s">
        <v>2097</v>
      </c>
      <c r="F227" t="s">
        <v>16</v>
      </c>
      <c r="G227" t="s">
        <v>2098</v>
      </c>
      <c r="H227" t="s">
        <v>2099</v>
      </c>
      <c r="I227" t="s">
        <v>2100</v>
      </c>
      <c r="J227" t="s">
        <v>2101</v>
      </c>
      <c r="K227" t="s">
        <v>2102</v>
      </c>
      <c r="L227" t="s">
        <v>2103</v>
      </c>
      <c r="M227" t="s">
        <v>2104</v>
      </c>
      <c r="N227" t="s">
        <v>2105</v>
      </c>
      <c r="O227" t="s">
        <v>2106</v>
      </c>
    </row>
    <row r="228" spans="1:15">
      <c r="A228">
        <v>226</v>
      </c>
      <c r="B228" t="s">
        <v>2107</v>
      </c>
      <c r="C228">
        <v>1</v>
      </c>
      <c r="D228" t="s">
        <v>2107</v>
      </c>
      <c r="E228" t="s">
        <v>2107</v>
      </c>
      <c r="F228" t="s">
        <v>16</v>
      </c>
      <c r="G228" t="s">
        <v>2108</v>
      </c>
      <c r="H228" t="s">
        <v>2109</v>
      </c>
      <c r="I228" t="s">
        <v>2110</v>
      </c>
      <c r="J228" t="s">
        <v>2111</v>
      </c>
      <c r="K228" t="s">
        <v>2112</v>
      </c>
      <c r="L228" t="s">
        <v>2113</v>
      </c>
      <c r="M228" t="s">
        <v>2114</v>
      </c>
      <c r="N228" t="s">
        <v>2115</v>
      </c>
      <c r="O228" t="s">
        <v>2116</v>
      </c>
    </row>
    <row r="229" spans="1:15">
      <c r="A229">
        <v>227</v>
      </c>
      <c r="B229" t="s">
        <v>2117</v>
      </c>
      <c r="D229" t="s">
        <v>2117</v>
      </c>
      <c r="E229" t="s">
        <v>2117</v>
      </c>
      <c r="F229" t="s">
        <v>16</v>
      </c>
      <c r="G229" t="s">
        <v>2118</v>
      </c>
      <c r="H229" t="s">
        <v>2119</v>
      </c>
      <c r="I229" t="s">
        <v>2120</v>
      </c>
      <c r="J229" t="s">
        <v>2121</v>
      </c>
      <c r="K229" t="s">
        <v>2122</v>
      </c>
      <c r="L229" t="s">
        <v>2123</v>
      </c>
      <c r="M229" t="s">
        <v>2124</v>
      </c>
      <c r="N229" t="s">
        <v>2125</v>
      </c>
      <c r="O229" t="s">
        <v>2126</v>
      </c>
    </row>
    <row r="230" spans="1:15">
      <c r="A230">
        <v>228</v>
      </c>
      <c r="B230" t="s">
        <v>2127</v>
      </c>
      <c r="D230" t="s">
        <v>2127</v>
      </c>
      <c r="E230" t="s">
        <v>2127</v>
      </c>
      <c r="F230" t="s">
        <v>16</v>
      </c>
      <c r="G230" t="s">
        <v>2128</v>
      </c>
      <c r="H230" t="s">
        <v>2129</v>
      </c>
      <c r="I230" t="s">
        <v>2130</v>
      </c>
      <c r="J230" t="s">
        <v>2131</v>
      </c>
      <c r="K230" t="s">
        <v>2132</v>
      </c>
      <c r="L230" t="s">
        <v>2133</v>
      </c>
      <c r="M230" t="s">
        <v>2134</v>
      </c>
      <c r="N230" t="s">
        <v>2135</v>
      </c>
      <c r="O230" t="s">
        <v>2136</v>
      </c>
    </row>
    <row r="231" spans="1:15">
      <c r="A231">
        <v>229</v>
      </c>
      <c r="B231" t="s">
        <v>2137</v>
      </c>
      <c r="C231">
        <v>1</v>
      </c>
      <c r="D231" t="s">
        <v>2138</v>
      </c>
      <c r="E231" t="s">
        <v>2137</v>
      </c>
      <c r="F231" t="s">
        <v>16</v>
      </c>
      <c r="G231" t="s">
        <v>2139</v>
      </c>
      <c r="H231" t="s">
        <v>2140</v>
      </c>
      <c r="I231" t="s">
        <v>2141</v>
      </c>
      <c r="J231" t="s">
        <v>2142</v>
      </c>
      <c r="K231" t="s">
        <v>2143</v>
      </c>
      <c r="L231" t="s">
        <v>2144</v>
      </c>
      <c r="M231" t="s">
        <v>2145</v>
      </c>
      <c r="N231" t="s">
        <v>2146</v>
      </c>
      <c r="O231" t="s">
        <v>2147</v>
      </c>
    </row>
    <row r="232" spans="1:15">
      <c r="A232">
        <v>230</v>
      </c>
      <c r="B232" t="s">
        <v>2148</v>
      </c>
      <c r="C232">
        <v>1</v>
      </c>
      <c r="D232" t="s">
        <v>2149</v>
      </c>
      <c r="E232" t="s">
        <v>2148</v>
      </c>
      <c r="F232" t="s">
        <v>689</v>
      </c>
      <c r="G232" t="s">
        <v>2150</v>
      </c>
      <c r="H232" t="s">
        <v>2151</v>
      </c>
      <c r="I232" t="s">
        <v>2152</v>
      </c>
      <c r="J232" t="s">
        <v>2153</v>
      </c>
      <c r="K232" t="s">
        <v>2154</v>
      </c>
      <c r="L232" t="s">
        <v>2155</v>
      </c>
      <c r="M232" t="s">
        <v>2156</v>
      </c>
      <c r="N232" t="s">
        <v>2157</v>
      </c>
      <c r="O232" t="s">
        <v>2158</v>
      </c>
    </row>
    <row r="233" spans="1:15">
      <c r="A233">
        <v>231</v>
      </c>
      <c r="B233" t="s">
        <v>2159</v>
      </c>
      <c r="G233" t="s">
        <v>2160</v>
      </c>
      <c r="H233" t="s">
        <v>2161</v>
      </c>
      <c r="I233" t="s">
        <v>2162</v>
      </c>
      <c r="J233" t="s">
        <v>2163</v>
      </c>
      <c r="K233" t="s">
        <v>2164</v>
      </c>
      <c r="L233" t="s">
        <v>2165</v>
      </c>
      <c r="M233" t="s">
        <v>2166</v>
      </c>
      <c r="N233" t="s">
        <v>2167</v>
      </c>
      <c r="O233" t="s">
        <v>2168</v>
      </c>
    </row>
    <row r="234" spans="1:15">
      <c r="A234">
        <v>232</v>
      </c>
      <c r="B234" t="s">
        <v>2169</v>
      </c>
      <c r="G234" t="s">
        <v>2170</v>
      </c>
      <c r="H234" t="s">
        <v>2171</v>
      </c>
      <c r="I234" t="s">
        <v>2172</v>
      </c>
      <c r="J234" t="s">
        <v>2173</v>
      </c>
      <c r="K234" t="s">
        <v>2174</v>
      </c>
      <c r="L234" t="s">
        <v>2175</v>
      </c>
      <c r="M234" t="s">
        <v>2176</v>
      </c>
      <c r="N234" t="s">
        <v>2177</v>
      </c>
      <c r="O234" t="s">
        <v>2147</v>
      </c>
    </row>
    <row r="235" spans="1:15">
      <c r="A235">
        <v>233</v>
      </c>
      <c r="B235" t="s">
        <v>2178</v>
      </c>
      <c r="G235" t="s">
        <v>2179</v>
      </c>
      <c r="H235" t="s">
        <v>2171</v>
      </c>
      <c r="I235" t="s">
        <v>2180</v>
      </c>
      <c r="J235" t="s">
        <v>2181</v>
      </c>
      <c r="K235" t="s">
        <v>2182</v>
      </c>
      <c r="L235" t="s">
        <v>2183</v>
      </c>
      <c r="M235" t="s">
        <v>2184</v>
      </c>
      <c r="N235" t="s">
        <v>2185</v>
      </c>
      <c r="O235" t="s">
        <v>2186</v>
      </c>
    </row>
    <row r="236" spans="1:15">
      <c r="A236">
        <v>234</v>
      </c>
      <c r="B236" t="s">
        <v>2187</v>
      </c>
      <c r="G236" t="s">
        <v>2188</v>
      </c>
      <c r="H236" t="s">
        <v>2189</v>
      </c>
      <c r="I236" t="s">
        <v>2190</v>
      </c>
      <c r="J236" t="s">
        <v>2191</v>
      </c>
      <c r="K236" t="s">
        <v>2192</v>
      </c>
      <c r="L236" t="s">
        <v>2193</v>
      </c>
      <c r="M236" t="s">
        <v>2194</v>
      </c>
      <c r="N236" t="s">
        <v>2194</v>
      </c>
      <c r="O236" t="s">
        <v>2195</v>
      </c>
    </row>
    <row r="237" spans="1:15">
      <c r="A237">
        <v>235</v>
      </c>
      <c r="B237" t="s">
        <v>2196</v>
      </c>
      <c r="G237" t="s">
        <v>2197</v>
      </c>
      <c r="H237" t="s">
        <v>2198</v>
      </c>
      <c r="I237" t="s">
        <v>2199</v>
      </c>
      <c r="J237" t="s">
        <v>2200</v>
      </c>
      <c r="K237" t="s">
        <v>2201</v>
      </c>
      <c r="L237" t="s">
        <v>2202</v>
      </c>
      <c r="M237" t="s">
        <v>2203</v>
      </c>
      <c r="N237" t="s">
        <v>2204</v>
      </c>
      <c r="O237" t="s">
        <v>2205</v>
      </c>
    </row>
    <row r="238" spans="1:15">
      <c r="A238">
        <v>236</v>
      </c>
      <c r="B238" t="s">
        <v>2206</v>
      </c>
      <c r="G238" t="s">
        <v>2207</v>
      </c>
      <c r="H238" t="s">
        <v>2208</v>
      </c>
      <c r="I238" t="s">
        <v>2209</v>
      </c>
      <c r="J238" t="s">
        <v>2210</v>
      </c>
      <c r="K238" t="s">
        <v>2211</v>
      </c>
      <c r="L238" t="s">
        <v>2212</v>
      </c>
      <c r="M238" t="s">
        <v>2213</v>
      </c>
      <c r="N238" t="s">
        <v>2214</v>
      </c>
      <c r="O238" t="s">
        <v>2215</v>
      </c>
    </row>
    <row r="239" spans="1:15">
      <c r="A239">
        <v>237</v>
      </c>
      <c r="B239" t="s">
        <v>2216</v>
      </c>
      <c r="G239" t="s">
        <v>2217</v>
      </c>
      <c r="H239" t="s">
        <v>2218</v>
      </c>
      <c r="I239" t="s">
        <v>2219</v>
      </c>
      <c r="J239" t="s">
        <v>2220</v>
      </c>
      <c r="K239" t="s">
        <v>2221</v>
      </c>
      <c r="L239" t="s">
        <v>2222</v>
      </c>
      <c r="M239" t="s">
        <v>2223</v>
      </c>
      <c r="N239" t="s">
        <v>2224</v>
      </c>
      <c r="O239" t="s">
        <v>2225</v>
      </c>
    </row>
    <row r="240" spans="1:15">
      <c r="A240">
        <v>238</v>
      </c>
      <c r="B240" t="s">
        <v>2226</v>
      </c>
      <c r="D240" t="s">
        <v>2226</v>
      </c>
      <c r="E240" t="s">
        <v>2226</v>
      </c>
      <c r="F240" t="s">
        <v>16</v>
      </c>
      <c r="G240" t="s">
        <v>2227</v>
      </c>
      <c r="H240" t="s">
        <v>2228</v>
      </c>
      <c r="I240" t="s">
        <v>2229</v>
      </c>
      <c r="J240" t="s">
        <v>2230</v>
      </c>
      <c r="K240" t="s">
        <v>2231</v>
      </c>
      <c r="L240" t="s">
        <v>2232</v>
      </c>
      <c r="M240" t="s">
        <v>2233</v>
      </c>
      <c r="N240" t="s">
        <v>2234</v>
      </c>
      <c r="O240" t="s">
        <v>2235</v>
      </c>
    </row>
    <row r="241" spans="1:15">
      <c r="A241">
        <v>239</v>
      </c>
      <c r="B241" t="s">
        <v>2236</v>
      </c>
      <c r="D241" t="s">
        <v>2236</v>
      </c>
      <c r="E241" t="s">
        <v>2236</v>
      </c>
      <c r="F241" t="s">
        <v>16</v>
      </c>
      <c r="G241" t="s">
        <v>2237</v>
      </c>
      <c r="H241" t="s">
        <v>2238</v>
      </c>
      <c r="I241" t="s">
        <v>2239</v>
      </c>
      <c r="J241" t="s">
        <v>2240</v>
      </c>
      <c r="K241" t="s">
        <v>2241</v>
      </c>
      <c r="L241" t="s">
        <v>2241</v>
      </c>
      <c r="M241" t="s">
        <v>2242</v>
      </c>
      <c r="N241" t="s">
        <v>2243</v>
      </c>
      <c r="O241" t="s">
        <v>2244</v>
      </c>
    </row>
    <row r="242" spans="1:15">
      <c r="A242">
        <v>240</v>
      </c>
      <c r="B242" t="s">
        <v>2245</v>
      </c>
      <c r="C242">
        <v>1</v>
      </c>
      <c r="D242" t="s">
        <v>2246</v>
      </c>
      <c r="E242" t="s">
        <v>2245</v>
      </c>
      <c r="F242" t="s">
        <v>689</v>
      </c>
      <c r="G242" t="s">
        <v>2247</v>
      </c>
      <c r="H242" t="s">
        <v>2248</v>
      </c>
      <c r="I242" t="s">
        <v>2249</v>
      </c>
      <c r="J242" t="s">
        <v>2250</v>
      </c>
      <c r="K242" t="s">
        <v>2251</v>
      </c>
      <c r="L242" t="s">
        <v>2252</v>
      </c>
      <c r="M242" t="s">
        <v>2253</v>
      </c>
      <c r="N242" t="s">
        <v>2253</v>
      </c>
      <c r="O242" t="s">
        <v>2254</v>
      </c>
    </row>
    <row r="243" spans="1:15">
      <c r="A243">
        <v>241</v>
      </c>
      <c r="B243" t="s">
        <v>2255</v>
      </c>
      <c r="D243" t="s">
        <v>2255</v>
      </c>
      <c r="E243" t="s">
        <v>2255</v>
      </c>
      <c r="F243" t="s">
        <v>16</v>
      </c>
      <c r="G243" t="s">
        <v>2256</v>
      </c>
      <c r="H243" t="s">
        <v>2257</v>
      </c>
      <c r="I243" t="s">
        <v>2258</v>
      </c>
      <c r="J243" t="s">
        <v>2259</v>
      </c>
      <c r="K243" t="s">
        <v>2260</v>
      </c>
      <c r="L243" t="s">
        <v>2261</v>
      </c>
      <c r="M243" t="s">
        <v>2262</v>
      </c>
      <c r="N243" t="s">
        <v>2263</v>
      </c>
      <c r="O243" t="s">
        <v>2264</v>
      </c>
    </row>
    <row r="244" spans="1:15">
      <c r="A244">
        <v>242</v>
      </c>
      <c r="B244" t="s">
        <v>2265</v>
      </c>
      <c r="D244" t="s">
        <v>2265</v>
      </c>
      <c r="E244" t="s">
        <v>2266</v>
      </c>
      <c r="F244" t="s">
        <v>16</v>
      </c>
      <c r="G244" t="s">
        <v>2267</v>
      </c>
      <c r="H244" t="s">
        <v>2268</v>
      </c>
      <c r="I244" t="s">
        <v>2269</v>
      </c>
      <c r="J244" t="s">
        <v>2270</v>
      </c>
      <c r="K244" t="s">
        <v>2271</v>
      </c>
      <c r="L244" t="s">
        <v>2272</v>
      </c>
      <c r="M244" t="s">
        <v>2273</v>
      </c>
      <c r="N244" t="s">
        <v>2274</v>
      </c>
      <c r="O244" t="s">
        <v>2275</v>
      </c>
    </row>
    <row r="245" spans="1:15">
      <c r="A245">
        <v>243</v>
      </c>
      <c r="B245" t="s">
        <v>2276</v>
      </c>
      <c r="G245" t="s">
        <v>2277</v>
      </c>
      <c r="H245" t="s">
        <v>2278</v>
      </c>
      <c r="I245" t="s">
        <v>2279</v>
      </c>
      <c r="J245" t="s">
        <v>2280</v>
      </c>
      <c r="K245" t="s">
        <v>2281</v>
      </c>
      <c r="L245" t="s">
        <v>2282</v>
      </c>
      <c r="M245" t="s">
        <v>2283</v>
      </c>
      <c r="N245" t="s">
        <v>2284</v>
      </c>
      <c r="O245" t="s">
        <v>2285</v>
      </c>
    </row>
    <row r="246" spans="1:15">
      <c r="A246">
        <v>244</v>
      </c>
      <c r="B246" t="s">
        <v>2286</v>
      </c>
      <c r="D246" t="s">
        <v>2286</v>
      </c>
      <c r="E246" t="s">
        <v>2286</v>
      </c>
      <c r="F246" t="s">
        <v>16</v>
      </c>
      <c r="G246" t="s">
        <v>2287</v>
      </c>
      <c r="H246" t="s">
        <v>2288</v>
      </c>
      <c r="I246" t="s">
        <v>2289</v>
      </c>
      <c r="J246" t="s">
        <v>2290</v>
      </c>
      <c r="K246" t="s">
        <v>2291</v>
      </c>
      <c r="L246" t="s">
        <v>2291</v>
      </c>
      <c r="M246" t="s">
        <v>2292</v>
      </c>
      <c r="N246" t="s">
        <v>2292</v>
      </c>
      <c r="O246" t="s">
        <v>2293</v>
      </c>
    </row>
    <row r="247" spans="1:15">
      <c r="A247">
        <v>245</v>
      </c>
      <c r="B247" t="s">
        <v>2294</v>
      </c>
      <c r="D247" t="s">
        <v>2294</v>
      </c>
      <c r="E247" t="s">
        <v>2295</v>
      </c>
      <c r="F247" t="s">
        <v>16</v>
      </c>
      <c r="G247" t="s">
        <v>2296</v>
      </c>
      <c r="H247" t="s">
        <v>2297</v>
      </c>
      <c r="I247" t="s">
        <v>2298</v>
      </c>
      <c r="J247" t="s">
        <v>2299</v>
      </c>
      <c r="K247" t="s">
        <v>2300</v>
      </c>
      <c r="L247" t="s">
        <v>2301</v>
      </c>
      <c r="M247" t="s">
        <v>2302</v>
      </c>
      <c r="N247" t="s">
        <v>2303</v>
      </c>
      <c r="O247" t="s">
        <v>2304</v>
      </c>
    </row>
    <row r="248" spans="1:15">
      <c r="A248">
        <v>246</v>
      </c>
      <c r="B248" t="s">
        <v>2305</v>
      </c>
      <c r="G248" t="s">
        <v>2306</v>
      </c>
      <c r="H248" t="s">
        <v>2307</v>
      </c>
      <c r="I248" t="s">
        <v>2308</v>
      </c>
      <c r="J248" t="s">
        <v>2309</v>
      </c>
      <c r="K248" t="s">
        <v>2310</v>
      </c>
      <c r="L248" t="s">
        <v>2311</v>
      </c>
      <c r="M248" t="s">
        <v>2312</v>
      </c>
      <c r="N248" t="s">
        <v>2313</v>
      </c>
      <c r="O248" t="s">
        <v>2314</v>
      </c>
    </row>
    <row r="249" spans="1:15">
      <c r="A249">
        <v>247</v>
      </c>
      <c r="B249" t="s">
        <v>2315</v>
      </c>
      <c r="D249" t="s">
        <v>2315</v>
      </c>
      <c r="E249" t="s">
        <v>2315</v>
      </c>
      <c r="F249" t="s">
        <v>16</v>
      </c>
      <c r="G249" t="s">
        <v>2316</v>
      </c>
      <c r="H249" t="s">
        <v>2317</v>
      </c>
      <c r="I249" t="s">
        <v>2318</v>
      </c>
      <c r="J249" t="s">
        <v>2319</v>
      </c>
      <c r="K249" t="s">
        <v>2320</v>
      </c>
      <c r="L249" t="s">
        <v>2321</v>
      </c>
      <c r="M249" t="s">
        <v>2322</v>
      </c>
      <c r="N249" t="s">
        <v>2323</v>
      </c>
      <c r="O249" t="s">
        <v>2324</v>
      </c>
    </row>
    <row r="250" spans="1:15">
      <c r="A250">
        <v>248</v>
      </c>
      <c r="B250" t="s">
        <v>2325</v>
      </c>
      <c r="D250" t="s">
        <v>2325</v>
      </c>
      <c r="E250" t="s">
        <v>2325</v>
      </c>
      <c r="F250" t="s">
        <v>16</v>
      </c>
      <c r="G250" t="s">
        <v>2326</v>
      </c>
      <c r="H250" t="s">
        <v>2327</v>
      </c>
      <c r="I250" t="s">
        <v>2328</v>
      </c>
      <c r="J250" t="s">
        <v>2329</v>
      </c>
      <c r="K250" t="s">
        <v>2330</v>
      </c>
      <c r="L250" t="s">
        <v>2331</v>
      </c>
      <c r="M250" t="s">
        <v>2332</v>
      </c>
      <c r="N250" t="s">
        <v>2333</v>
      </c>
      <c r="O250" t="s">
        <v>2334</v>
      </c>
    </row>
    <row r="251" spans="1:15">
      <c r="A251">
        <v>249</v>
      </c>
      <c r="B251" t="s">
        <v>2335</v>
      </c>
      <c r="D251" t="s">
        <v>2335</v>
      </c>
      <c r="E251" t="s">
        <v>2335</v>
      </c>
      <c r="F251" t="s">
        <v>16</v>
      </c>
      <c r="G251" t="s">
        <v>2336</v>
      </c>
      <c r="H251" t="s">
        <v>2337</v>
      </c>
      <c r="I251" t="s">
        <v>2338</v>
      </c>
      <c r="J251" t="s">
        <v>2339</v>
      </c>
      <c r="K251" t="s">
        <v>2340</v>
      </c>
      <c r="L251" t="s">
        <v>2341</v>
      </c>
      <c r="M251" t="s">
        <v>2342</v>
      </c>
      <c r="N251" t="s">
        <v>2343</v>
      </c>
      <c r="O251" t="s">
        <v>2344</v>
      </c>
    </row>
    <row r="252" spans="1:15">
      <c r="A252">
        <v>250</v>
      </c>
      <c r="B252" t="s">
        <v>2345</v>
      </c>
      <c r="D252" t="s">
        <v>2345</v>
      </c>
      <c r="E252" t="s">
        <v>2345</v>
      </c>
      <c r="F252" t="s">
        <v>2346</v>
      </c>
      <c r="G252" t="s">
        <v>2347</v>
      </c>
      <c r="H252" t="s">
        <v>2348</v>
      </c>
      <c r="I252" t="s">
        <v>2349</v>
      </c>
      <c r="J252" t="s">
        <v>2350</v>
      </c>
      <c r="K252" t="s">
        <v>2351</v>
      </c>
      <c r="L252" t="s">
        <v>2352</v>
      </c>
      <c r="M252" t="s">
        <v>2353</v>
      </c>
      <c r="N252" t="s">
        <v>2354</v>
      </c>
      <c r="O252" t="s">
        <v>2355</v>
      </c>
    </row>
    <row r="253" spans="1:15">
      <c r="A253">
        <v>251</v>
      </c>
      <c r="B253" t="s">
        <v>2356</v>
      </c>
      <c r="C253">
        <v>1</v>
      </c>
      <c r="D253" t="s">
        <v>2356</v>
      </c>
      <c r="E253" t="s">
        <v>2356</v>
      </c>
      <c r="F253" t="s">
        <v>2346</v>
      </c>
      <c r="G253" t="s">
        <v>2357</v>
      </c>
      <c r="H253" t="s">
        <v>2358</v>
      </c>
      <c r="I253" t="s">
        <v>2359</v>
      </c>
      <c r="J253" t="s">
        <v>2360</v>
      </c>
      <c r="K253" t="s">
        <v>2361</v>
      </c>
      <c r="L253" t="s">
        <v>2362</v>
      </c>
      <c r="M253" t="s">
        <v>2363</v>
      </c>
      <c r="N253" t="s">
        <v>2364</v>
      </c>
      <c r="O253" t="s">
        <v>2365</v>
      </c>
    </row>
    <row r="254" spans="1:15">
      <c r="A254">
        <v>252</v>
      </c>
      <c r="B254" t="s">
        <v>2366</v>
      </c>
      <c r="D254" t="s">
        <v>2366</v>
      </c>
      <c r="E254" t="s">
        <v>2366</v>
      </c>
      <c r="F254" t="s">
        <v>2367</v>
      </c>
      <c r="G254" t="s">
        <v>2368</v>
      </c>
      <c r="H254" t="s">
        <v>2369</v>
      </c>
      <c r="I254" t="s">
        <v>2370</v>
      </c>
      <c r="J254" t="s">
        <v>2371</v>
      </c>
      <c r="K254" t="s">
        <v>2372</v>
      </c>
      <c r="L254" t="s">
        <v>2373</v>
      </c>
      <c r="M254" t="s">
        <v>2374</v>
      </c>
      <c r="N254" t="s">
        <v>2375</v>
      </c>
      <c r="O254" t="s">
        <v>2376</v>
      </c>
    </row>
    <row r="255" spans="1:15">
      <c r="A255">
        <v>253</v>
      </c>
      <c r="B255" t="s">
        <v>2377</v>
      </c>
      <c r="D255" t="s">
        <v>2377</v>
      </c>
      <c r="E255" t="s">
        <v>2377</v>
      </c>
      <c r="F255" t="s">
        <v>2367</v>
      </c>
      <c r="G255" t="s">
        <v>2378</v>
      </c>
      <c r="H255" t="s">
        <v>2379</v>
      </c>
      <c r="I255" t="s">
        <v>2380</v>
      </c>
      <c r="J255" t="s">
        <v>2381</v>
      </c>
      <c r="K255" t="s">
        <v>2382</v>
      </c>
      <c r="L255" t="s">
        <v>2383</v>
      </c>
      <c r="M255" t="s">
        <v>2384</v>
      </c>
      <c r="N255" t="s">
        <v>2385</v>
      </c>
      <c r="O255" t="s">
        <v>2386</v>
      </c>
    </row>
    <row r="256" spans="1:15">
      <c r="A256">
        <v>254</v>
      </c>
      <c r="B256" t="s">
        <v>2387</v>
      </c>
      <c r="C256">
        <v>1</v>
      </c>
      <c r="D256" t="s">
        <v>2387</v>
      </c>
      <c r="E256" t="s">
        <v>2387</v>
      </c>
      <c r="F256" t="s">
        <v>2346</v>
      </c>
      <c r="G256" t="s">
        <v>2387</v>
      </c>
      <c r="H256" t="s">
        <v>2388</v>
      </c>
      <c r="I256" t="s">
        <v>2389</v>
      </c>
      <c r="J256" t="s">
        <v>2390</v>
      </c>
      <c r="K256" t="s">
        <v>2391</v>
      </c>
      <c r="L256" t="s">
        <v>2392</v>
      </c>
      <c r="M256" t="s">
        <v>2393</v>
      </c>
      <c r="N256" t="s">
        <v>2394</v>
      </c>
      <c r="O256" t="s">
        <v>2395</v>
      </c>
    </row>
    <row r="257" spans="1:15">
      <c r="A257">
        <v>255</v>
      </c>
      <c r="B257" t="s">
        <v>2396</v>
      </c>
      <c r="C257">
        <v>1</v>
      </c>
      <c r="D257" t="s">
        <v>2396</v>
      </c>
      <c r="E257" t="s">
        <v>2396</v>
      </c>
      <c r="F257" t="s">
        <v>2346</v>
      </c>
      <c r="G257" t="s">
        <v>2397</v>
      </c>
      <c r="H257" t="s">
        <v>2398</v>
      </c>
      <c r="I257" t="s">
        <v>2399</v>
      </c>
      <c r="J257" t="s">
        <v>2400</v>
      </c>
      <c r="K257" t="s">
        <v>2401</v>
      </c>
      <c r="L257" t="s">
        <v>2402</v>
      </c>
      <c r="M257" t="s">
        <v>2403</v>
      </c>
      <c r="N257" t="s">
        <v>2404</v>
      </c>
      <c r="O257" t="s">
        <v>2405</v>
      </c>
    </row>
    <row r="258" spans="1:15">
      <c r="A258">
        <v>256</v>
      </c>
      <c r="B258" t="s">
        <v>2406</v>
      </c>
      <c r="C258">
        <v>1</v>
      </c>
      <c r="D258" t="s">
        <v>2406</v>
      </c>
      <c r="E258" t="s">
        <v>2406</v>
      </c>
      <c r="F258" t="s">
        <v>2346</v>
      </c>
      <c r="G258" t="s">
        <v>2407</v>
      </c>
      <c r="H258" t="s">
        <v>2408</v>
      </c>
      <c r="I258" t="s">
        <v>2409</v>
      </c>
      <c r="J258" t="s">
        <v>2410</v>
      </c>
      <c r="K258" t="s">
        <v>2411</v>
      </c>
      <c r="L258" t="s">
        <v>2412</v>
      </c>
      <c r="M258" t="s">
        <v>2412</v>
      </c>
      <c r="N258" t="s">
        <v>2413</v>
      </c>
      <c r="O258" t="s">
        <v>2414</v>
      </c>
    </row>
    <row r="259" spans="1:15">
      <c r="A259">
        <v>257</v>
      </c>
      <c r="B259" t="s">
        <v>2415</v>
      </c>
      <c r="C259">
        <v>1</v>
      </c>
      <c r="D259" t="s">
        <v>2415</v>
      </c>
      <c r="E259" t="s">
        <v>2415</v>
      </c>
      <c r="F259" t="s">
        <v>2346</v>
      </c>
      <c r="G259" t="s">
        <v>2415</v>
      </c>
      <c r="H259" t="s">
        <v>2416</v>
      </c>
      <c r="I259" t="s">
        <v>2417</v>
      </c>
      <c r="J259" t="s">
        <v>2418</v>
      </c>
      <c r="K259" t="s">
        <v>2419</v>
      </c>
      <c r="L259" t="s">
        <v>2420</v>
      </c>
      <c r="M259" t="s">
        <v>2421</v>
      </c>
      <c r="N259" t="s">
        <v>2422</v>
      </c>
      <c r="O259" t="s">
        <v>2423</v>
      </c>
    </row>
    <row r="260" spans="1:15">
      <c r="A260">
        <v>258</v>
      </c>
      <c r="B260" t="s">
        <v>2424</v>
      </c>
      <c r="D260" t="s">
        <v>2424</v>
      </c>
      <c r="E260" t="s">
        <v>2424</v>
      </c>
      <c r="F260" t="s">
        <v>2367</v>
      </c>
      <c r="G260" t="s">
        <v>2424</v>
      </c>
      <c r="H260" t="s">
        <v>2425</v>
      </c>
      <c r="I260" t="s">
        <v>2424</v>
      </c>
      <c r="J260" t="s">
        <v>2426</v>
      </c>
      <c r="K260" t="s">
        <v>2427</v>
      </c>
      <c r="L260" t="s">
        <v>2428</v>
      </c>
      <c r="M260" t="s">
        <v>2429</v>
      </c>
      <c r="N260" t="s">
        <v>2430</v>
      </c>
      <c r="O260" t="s">
        <v>2431</v>
      </c>
    </row>
    <row r="261" spans="1:15">
      <c r="A261">
        <v>259</v>
      </c>
      <c r="B261" t="s">
        <v>2432</v>
      </c>
      <c r="C261">
        <v>1</v>
      </c>
      <c r="D261" t="s">
        <v>2432</v>
      </c>
      <c r="E261" t="s">
        <v>2432</v>
      </c>
      <c r="F261" t="s">
        <v>2346</v>
      </c>
      <c r="G261" t="s">
        <v>2433</v>
      </c>
      <c r="H261" t="s">
        <v>2434</v>
      </c>
      <c r="I261" t="s">
        <v>2435</v>
      </c>
      <c r="J261" t="s">
        <v>2436</v>
      </c>
      <c r="K261" t="s">
        <v>2437</v>
      </c>
      <c r="L261" t="s">
        <v>2438</v>
      </c>
      <c r="M261" t="s">
        <v>2439</v>
      </c>
      <c r="N261" t="s">
        <v>2440</v>
      </c>
      <c r="O261" t="s">
        <v>2441</v>
      </c>
    </row>
    <row r="262" spans="1:15">
      <c r="A262">
        <v>260</v>
      </c>
      <c r="B262" t="s">
        <v>2442</v>
      </c>
      <c r="C262">
        <v>1</v>
      </c>
      <c r="D262" t="s">
        <v>2442</v>
      </c>
      <c r="E262" t="s">
        <v>2442</v>
      </c>
      <c r="F262" t="s">
        <v>2367</v>
      </c>
      <c r="G262" t="s">
        <v>2442</v>
      </c>
      <c r="H262" t="s">
        <v>2443</v>
      </c>
      <c r="I262" t="s">
        <v>2442</v>
      </c>
      <c r="J262" t="s">
        <v>2444</v>
      </c>
      <c r="K262" t="s">
        <v>2445</v>
      </c>
      <c r="L262" t="s">
        <v>2446</v>
      </c>
      <c r="M262" t="s">
        <v>2447</v>
      </c>
      <c r="N262" t="s">
        <v>2448</v>
      </c>
      <c r="O262" t="s">
        <v>2449</v>
      </c>
    </row>
    <row r="263" spans="1:15">
      <c r="A263">
        <v>261</v>
      </c>
      <c r="B263" t="s">
        <v>2450</v>
      </c>
      <c r="D263" t="s">
        <v>2450</v>
      </c>
      <c r="E263" t="s">
        <v>2450</v>
      </c>
      <c r="F263" t="s">
        <v>16</v>
      </c>
      <c r="G263" t="s">
        <v>2451</v>
      </c>
      <c r="H263" t="s">
        <v>2452</v>
      </c>
      <c r="I263" t="s">
        <v>2453</v>
      </c>
      <c r="J263" t="s">
        <v>2454</v>
      </c>
      <c r="K263" t="s">
        <v>2455</v>
      </c>
      <c r="L263" t="s">
        <v>2456</v>
      </c>
      <c r="M263" t="s">
        <v>2457</v>
      </c>
      <c r="N263" t="s">
        <v>2458</v>
      </c>
      <c r="O263" t="s">
        <v>2459</v>
      </c>
    </row>
    <row r="264" spans="1:15">
      <c r="A264">
        <v>262</v>
      </c>
      <c r="B264" t="s">
        <v>2460</v>
      </c>
      <c r="G264" t="s">
        <v>2461</v>
      </c>
      <c r="H264" t="s">
        <v>2462</v>
      </c>
      <c r="I264" t="s">
        <v>2463</v>
      </c>
      <c r="J264" t="s">
        <v>2464</v>
      </c>
      <c r="K264" t="s">
        <v>2465</v>
      </c>
      <c r="L264" t="s">
        <v>2466</v>
      </c>
      <c r="M264" t="s">
        <v>2467</v>
      </c>
      <c r="N264" t="s">
        <v>2468</v>
      </c>
      <c r="O264" t="s">
        <v>2469</v>
      </c>
    </row>
    <row r="265" spans="1:15">
      <c r="A265">
        <v>263</v>
      </c>
      <c r="B265" t="s">
        <v>2470</v>
      </c>
      <c r="G265" t="s">
        <v>2471</v>
      </c>
      <c r="H265" t="s">
        <v>2472</v>
      </c>
      <c r="I265" t="s">
        <v>2473</v>
      </c>
      <c r="J265" t="s">
        <v>2474</v>
      </c>
      <c r="K265" t="s">
        <v>2475</v>
      </c>
      <c r="L265" t="s">
        <v>2476</v>
      </c>
      <c r="M265" t="s">
        <v>2477</v>
      </c>
      <c r="N265" t="s">
        <v>2478</v>
      </c>
      <c r="O265" t="s">
        <v>2479</v>
      </c>
    </row>
    <row r="266" spans="1:15">
      <c r="A266">
        <v>264</v>
      </c>
      <c r="B266" t="s">
        <v>2480</v>
      </c>
      <c r="G266" t="s">
        <v>2481</v>
      </c>
      <c r="H266" t="s">
        <v>2482</v>
      </c>
      <c r="I266" t="s">
        <v>2483</v>
      </c>
      <c r="J266" t="s">
        <v>2484</v>
      </c>
      <c r="K266" t="s">
        <v>2485</v>
      </c>
      <c r="L266" t="s">
        <v>2486</v>
      </c>
      <c r="M266" t="s">
        <v>2213</v>
      </c>
      <c r="N266" t="s">
        <v>2487</v>
      </c>
      <c r="O266" t="s">
        <v>2488</v>
      </c>
    </row>
    <row r="267" spans="1:15">
      <c r="A267">
        <v>265</v>
      </c>
      <c r="B267" t="s">
        <v>2489</v>
      </c>
      <c r="G267" t="s">
        <v>2490</v>
      </c>
      <c r="H267" t="s">
        <v>2491</v>
      </c>
      <c r="I267" t="s">
        <v>2492</v>
      </c>
      <c r="J267" t="s">
        <v>2493</v>
      </c>
      <c r="K267" t="s">
        <v>2494</v>
      </c>
      <c r="L267" t="s">
        <v>2495</v>
      </c>
      <c r="M267" t="s">
        <v>2496</v>
      </c>
      <c r="N267" t="s">
        <v>2496</v>
      </c>
      <c r="O267" t="s">
        <v>2497</v>
      </c>
    </row>
    <row r="268" spans="1:15">
      <c r="A268">
        <v>266</v>
      </c>
      <c r="B268" t="s">
        <v>2498</v>
      </c>
      <c r="G268" t="s">
        <v>2499</v>
      </c>
      <c r="H268" t="s">
        <v>2500</v>
      </c>
      <c r="I268" t="s">
        <v>2501</v>
      </c>
      <c r="J268" t="s">
        <v>2502</v>
      </c>
      <c r="K268" t="s">
        <v>2503</v>
      </c>
      <c r="L268" t="s">
        <v>2504</v>
      </c>
      <c r="M268" t="s">
        <v>2505</v>
      </c>
      <c r="N268" t="s">
        <v>2506</v>
      </c>
      <c r="O268" t="s">
        <v>2507</v>
      </c>
    </row>
    <row r="269" spans="1:15">
      <c r="A269">
        <v>267</v>
      </c>
      <c r="B269" t="s">
        <v>2508</v>
      </c>
      <c r="G269" t="s">
        <v>2509</v>
      </c>
      <c r="H269" t="s">
        <v>2510</v>
      </c>
      <c r="I269" t="s">
        <v>2511</v>
      </c>
      <c r="J269" t="s">
        <v>2512</v>
      </c>
      <c r="K269" t="s">
        <v>2513</v>
      </c>
      <c r="L269" t="s">
        <v>2514</v>
      </c>
      <c r="M269" t="s">
        <v>2515</v>
      </c>
      <c r="N269" t="s">
        <v>2516</v>
      </c>
      <c r="O269" t="s">
        <v>2517</v>
      </c>
    </row>
    <row r="270" spans="1:15">
      <c r="A270">
        <v>268</v>
      </c>
      <c r="B270" t="s">
        <v>2518</v>
      </c>
      <c r="D270" t="s">
        <v>2518</v>
      </c>
      <c r="E270" t="s">
        <v>2518</v>
      </c>
      <c r="F270" t="s">
        <v>16</v>
      </c>
      <c r="G270" t="s">
        <v>2519</v>
      </c>
      <c r="H270" t="s">
        <v>2520</v>
      </c>
      <c r="I270" t="s">
        <v>2521</v>
      </c>
      <c r="J270" t="s">
        <v>2522</v>
      </c>
      <c r="K270" t="s">
        <v>2523</v>
      </c>
      <c r="L270" t="s">
        <v>2524</v>
      </c>
      <c r="M270" t="s">
        <v>2525</v>
      </c>
      <c r="N270" t="s">
        <v>2526</v>
      </c>
      <c r="O270" t="s">
        <v>2527</v>
      </c>
    </row>
    <row r="271" spans="1:15">
      <c r="A271">
        <v>269</v>
      </c>
      <c r="B271" t="s">
        <v>2528</v>
      </c>
      <c r="C271">
        <v>1</v>
      </c>
      <c r="D271" t="s">
        <v>2529</v>
      </c>
      <c r="E271" t="s">
        <v>2528</v>
      </c>
      <c r="F271" t="s">
        <v>16</v>
      </c>
      <c r="G271" t="s">
        <v>2530</v>
      </c>
      <c r="H271" t="s">
        <v>2531</v>
      </c>
      <c r="I271" t="s">
        <v>2532</v>
      </c>
      <c r="J271" t="s">
        <v>2533</v>
      </c>
      <c r="K271" t="s">
        <v>2534</v>
      </c>
      <c r="L271" t="s">
        <v>2535</v>
      </c>
      <c r="M271" t="s">
        <v>2536</v>
      </c>
      <c r="N271" t="s">
        <v>2537</v>
      </c>
      <c r="O271" t="s">
        <v>2538</v>
      </c>
    </row>
    <row r="272" spans="1:15">
      <c r="A272">
        <v>270</v>
      </c>
      <c r="B272" t="s">
        <v>2539</v>
      </c>
      <c r="D272" t="s">
        <v>2539</v>
      </c>
      <c r="E272" t="s">
        <v>2539</v>
      </c>
      <c r="F272" t="s">
        <v>16</v>
      </c>
      <c r="G272" t="s">
        <v>2540</v>
      </c>
      <c r="H272" t="s">
        <v>2541</v>
      </c>
      <c r="I272" t="s">
        <v>2542</v>
      </c>
      <c r="J272" t="s">
        <v>2543</v>
      </c>
      <c r="K272" t="s">
        <v>2544</v>
      </c>
      <c r="L272" t="s">
        <v>2545</v>
      </c>
      <c r="M272" t="s">
        <v>2546</v>
      </c>
      <c r="N272" t="s">
        <v>2547</v>
      </c>
      <c r="O272" t="s">
        <v>2548</v>
      </c>
    </row>
    <row r="273" spans="1:15">
      <c r="A273">
        <v>271</v>
      </c>
      <c r="B273" t="s">
        <v>2549</v>
      </c>
      <c r="D273" t="s">
        <v>2549</v>
      </c>
      <c r="E273" t="s">
        <v>2549</v>
      </c>
      <c r="F273" t="s">
        <v>16</v>
      </c>
      <c r="G273" t="s">
        <v>2550</v>
      </c>
      <c r="H273" t="s">
        <v>2551</v>
      </c>
      <c r="I273" t="s">
        <v>2552</v>
      </c>
      <c r="J273" t="s">
        <v>2553</v>
      </c>
      <c r="K273" t="s">
        <v>2554</v>
      </c>
      <c r="L273" t="s">
        <v>2555</v>
      </c>
      <c r="M273" t="s">
        <v>2556</v>
      </c>
      <c r="N273" t="s">
        <v>2557</v>
      </c>
      <c r="O273" t="s">
        <v>2558</v>
      </c>
    </row>
    <row r="274" spans="1:15">
      <c r="A274">
        <v>272</v>
      </c>
      <c r="B274" t="s">
        <v>2559</v>
      </c>
      <c r="C274">
        <v>1</v>
      </c>
      <c r="D274" t="s">
        <v>2559</v>
      </c>
      <c r="E274" t="s">
        <v>2559</v>
      </c>
      <c r="F274" t="s">
        <v>2560</v>
      </c>
      <c r="G274" t="s">
        <v>2561</v>
      </c>
      <c r="H274" t="s">
        <v>2562</v>
      </c>
      <c r="I274" t="s">
        <v>2563</v>
      </c>
      <c r="J274" t="s">
        <v>2564</v>
      </c>
      <c r="K274" t="s">
        <v>2565</v>
      </c>
      <c r="L274" t="s">
        <v>2566</v>
      </c>
      <c r="M274" t="s">
        <v>2567</v>
      </c>
      <c r="N274" t="s">
        <v>2568</v>
      </c>
      <c r="O274" t="s">
        <v>2569</v>
      </c>
    </row>
    <row r="275" spans="1:15">
      <c r="A275">
        <v>273</v>
      </c>
      <c r="B275" t="s">
        <v>2570</v>
      </c>
      <c r="C275">
        <v>1</v>
      </c>
      <c r="D275" t="s">
        <v>2570</v>
      </c>
      <c r="E275" t="s">
        <v>2570</v>
      </c>
      <c r="F275" t="s">
        <v>2560</v>
      </c>
      <c r="G275" t="s">
        <v>2571</v>
      </c>
      <c r="H275" t="s">
        <v>2572</v>
      </c>
      <c r="I275" t="s">
        <v>2573</v>
      </c>
      <c r="J275" t="s">
        <v>2574</v>
      </c>
      <c r="K275" t="s">
        <v>2575</v>
      </c>
      <c r="L275" t="s">
        <v>2576</v>
      </c>
      <c r="M275" t="s">
        <v>2577</v>
      </c>
      <c r="N275" t="s">
        <v>2578</v>
      </c>
      <c r="O275" t="s">
        <v>2579</v>
      </c>
    </row>
    <row r="276" spans="1:15">
      <c r="A276">
        <v>274</v>
      </c>
      <c r="B276" t="s">
        <v>2580</v>
      </c>
      <c r="C276">
        <v>1</v>
      </c>
      <c r="D276" t="s">
        <v>2580</v>
      </c>
      <c r="E276" t="s">
        <v>2580</v>
      </c>
      <c r="F276" t="s">
        <v>2560</v>
      </c>
      <c r="G276" t="s">
        <v>2581</v>
      </c>
      <c r="H276" t="s">
        <v>2582</v>
      </c>
      <c r="I276" t="s">
        <v>2583</v>
      </c>
      <c r="J276" t="s">
        <v>2584</v>
      </c>
      <c r="K276" t="s">
        <v>2585</v>
      </c>
      <c r="L276" t="s">
        <v>2586</v>
      </c>
      <c r="M276" t="s">
        <v>2587</v>
      </c>
      <c r="N276" t="s">
        <v>2588</v>
      </c>
      <c r="O276" t="s">
        <v>2589</v>
      </c>
    </row>
    <row r="277" spans="1:15">
      <c r="A277">
        <v>275</v>
      </c>
      <c r="B277" t="s">
        <v>2590</v>
      </c>
      <c r="D277" t="s">
        <v>2590</v>
      </c>
      <c r="E277" t="s">
        <v>2590</v>
      </c>
      <c r="F277" t="s">
        <v>2560</v>
      </c>
      <c r="G277" t="s">
        <v>2591</v>
      </c>
      <c r="H277" t="s">
        <v>2592</v>
      </c>
      <c r="I277" t="s">
        <v>2593</v>
      </c>
      <c r="J277" t="s">
        <v>2594</v>
      </c>
      <c r="K277" t="s">
        <v>2595</v>
      </c>
      <c r="L277" t="s">
        <v>2596</v>
      </c>
      <c r="M277" t="s">
        <v>2597</v>
      </c>
      <c r="N277" t="s">
        <v>2597</v>
      </c>
      <c r="O277" t="s">
        <v>2598</v>
      </c>
    </row>
    <row r="278" spans="1:15">
      <c r="A278">
        <v>276</v>
      </c>
      <c r="B278" t="s">
        <v>2599</v>
      </c>
      <c r="D278" t="s">
        <v>2599</v>
      </c>
      <c r="E278" t="s">
        <v>2599</v>
      </c>
      <c r="F278" t="s">
        <v>2560</v>
      </c>
      <c r="G278" t="s">
        <v>2600</v>
      </c>
      <c r="H278" t="s">
        <v>2601</v>
      </c>
      <c r="I278" t="s">
        <v>2602</v>
      </c>
      <c r="J278" t="s">
        <v>2603</v>
      </c>
      <c r="K278" t="s">
        <v>2604</v>
      </c>
      <c r="L278" t="s">
        <v>2605</v>
      </c>
      <c r="M278" t="s">
        <v>2606</v>
      </c>
      <c r="N278" t="s">
        <v>2607</v>
      </c>
      <c r="O278" t="s">
        <v>2608</v>
      </c>
    </row>
    <row r="279" spans="1:15">
      <c r="A279">
        <v>278</v>
      </c>
      <c r="B279" t="s">
        <v>2609</v>
      </c>
      <c r="D279" t="s">
        <v>2609</v>
      </c>
      <c r="E279" t="s">
        <v>2609</v>
      </c>
      <c r="F279" t="s">
        <v>2560</v>
      </c>
      <c r="G279" t="s">
        <v>2609</v>
      </c>
      <c r="H279" t="s">
        <v>2610</v>
      </c>
      <c r="I279" t="s">
        <v>2611</v>
      </c>
      <c r="J279" t="s">
        <v>2612</v>
      </c>
      <c r="K279" t="s">
        <v>2613</v>
      </c>
      <c r="L279" t="s">
        <v>2614</v>
      </c>
      <c r="M279" t="s">
        <v>2615</v>
      </c>
      <c r="N279" t="s">
        <v>2616</v>
      </c>
      <c r="O279" t="s">
        <v>2617</v>
      </c>
    </row>
    <row r="280" spans="1:15">
      <c r="A280">
        <v>279</v>
      </c>
      <c r="B280" t="s">
        <v>2618</v>
      </c>
      <c r="D280" t="s">
        <v>2618</v>
      </c>
      <c r="E280" t="s">
        <v>2618</v>
      </c>
      <c r="F280" t="s">
        <v>2560</v>
      </c>
      <c r="G280" t="s">
        <v>2619</v>
      </c>
      <c r="H280" t="s">
        <v>2620</v>
      </c>
      <c r="I280" t="s">
        <v>2621</v>
      </c>
      <c r="J280" t="s">
        <v>2622</v>
      </c>
      <c r="K280" t="s">
        <v>2623</v>
      </c>
      <c r="L280" t="s">
        <v>2624</v>
      </c>
      <c r="M280" t="s">
        <v>2625</v>
      </c>
      <c r="N280" t="s">
        <v>2626</v>
      </c>
      <c r="O280" t="s">
        <v>2627</v>
      </c>
    </row>
    <row r="281" spans="1:15">
      <c r="A281">
        <v>280</v>
      </c>
      <c r="B281" t="s">
        <v>2628</v>
      </c>
      <c r="D281" t="s">
        <v>2628</v>
      </c>
      <c r="E281" t="s">
        <v>2628</v>
      </c>
      <c r="F281" t="s">
        <v>2560</v>
      </c>
      <c r="G281" t="s">
        <v>2628</v>
      </c>
      <c r="H281" t="s">
        <v>2629</v>
      </c>
      <c r="I281" t="s">
        <v>2630</v>
      </c>
      <c r="J281" t="s">
        <v>2631</v>
      </c>
      <c r="K281" t="s">
        <v>2632</v>
      </c>
      <c r="L281" t="s">
        <v>2633</v>
      </c>
      <c r="M281" t="s">
        <v>2634</v>
      </c>
      <c r="N281" t="s">
        <v>2635</v>
      </c>
      <c r="O281" t="s">
        <v>2636</v>
      </c>
    </row>
    <row r="282" spans="1:15">
      <c r="A282">
        <v>281</v>
      </c>
      <c r="B282" t="s">
        <v>2637</v>
      </c>
      <c r="C282">
        <v>1</v>
      </c>
      <c r="D282" t="s">
        <v>2637</v>
      </c>
      <c r="E282" t="s">
        <v>2637</v>
      </c>
      <c r="F282" t="s">
        <v>2560</v>
      </c>
      <c r="G282" t="s">
        <v>2638</v>
      </c>
      <c r="H282" t="s">
        <v>2639</v>
      </c>
      <c r="I282" t="s">
        <v>2640</v>
      </c>
      <c r="J282" t="s">
        <v>2641</v>
      </c>
      <c r="K282" t="s">
        <v>2642</v>
      </c>
      <c r="L282" t="s">
        <v>2643</v>
      </c>
      <c r="M282" t="s">
        <v>2644</v>
      </c>
      <c r="N282" t="s">
        <v>2645</v>
      </c>
      <c r="O282" t="s">
        <v>2646</v>
      </c>
    </row>
    <row r="283" spans="1:15">
      <c r="A283">
        <v>282</v>
      </c>
      <c r="B283" t="s">
        <v>2647</v>
      </c>
      <c r="C283">
        <v>1</v>
      </c>
      <c r="D283" t="s">
        <v>2647</v>
      </c>
      <c r="E283" t="s">
        <v>2647</v>
      </c>
      <c r="F283" t="s">
        <v>2560</v>
      </c>
      <c r="G283" t="s">
        <v>2648</v>
      </c>
      <c r="H283" t="s">
        <v>2649</v>
      </c>
      <c r="I283" t="s">
        <v>2650</v>
      </c>
      <c r="J283" t="s">
        <v>2651</v>
      </c>
      <c r="K283" t="s">
        <v>2652</v>
      </c>
      <c r="L283" t="s">
        <v>2653</v>
      </c>
      <c r="M283" t="s">
        <v>2654</v>
      </c>
      <c r="N283" t="s">
        <v>2655</v>
      </c>
      <c r="O283" t="s">
        <v>2656</v>
      </c>
    </row>
    <row r="284" spans="1:15">
      <c r="A284">
        <v>283</v>
      </c>
      <c r="B284" t="s">
        <v>2657</v>
      </c>
      <c r="E284" t="s">
        <v>2657</v>
      </c>
      <c r="G284" t="s">
        <v>2658</v>
      </c>
      <c r="H284" t="s">
        <v>2659</v>
      </c>
      <c r="I284" t="s">
        <v>2660</v>
      </c>
      <c r="J284" t="s">
        <v>2661</v>
      </c>
      <c r="K284" t="s">
        <v>2662</v>
      </c>
      <c r="L284" t="s">
        <v>2663</v>
      </c>
      <c r="M284" t="s">
        <v>2664</v>
      </c>
      <c r="N284" t="s">
        <v>2665</v>
      </c>
      <c r="O284" t="s">
        <v>2666</v>
      </c>
    </row>
    <row r="285" spans="1:15">
      <c r="A285">
        <v>284</v>
      </c>
      <c r="B285" t="s">
        <v>2667</v>
      </c>
      <c r="C285">
        <v>1</v>
      </c>
      <c r="D285" t="s">
        <v>2668</v>
      </c>
      <c r="E285" t="s">
        <v>2667</v>
      </c>
      <c r="F285" t="s">
        <v>2560</v>
      </c>
      <c r="G285" t="s">
        <v>2669</v>
      </c>
      <c r="H285" t="s">
        <v>2670</v>
      </c>
      <c r="I285" t="s">
        <v>2671</v>
      </c>
      <c r="J285" t="s">
        <v>2672</v>
      </c>
      <c r="K285" t="s">
        <v>2673</v>
      </c>
      <c r="L285" t="s">
        <v>2674</v>
      </c>
      <c r="M285" t="s">
        <v>2675</v>
      </c>
      <c r="N285" t="s">
        <v>2675</v>
      </c>
      <c r="O285" t="s">
        <v>2676</v>
      </c>
    </row>
    <row r="286" spans="1:15">
      <c r="A286">
        <v>285</v>
      </c>
      <c r="B286" t="s">
        <v>2677</v>
      </c>
      <c r="D286" t="s">
        <v>2677</v>
      </c>
      <c r="E286" t="s">
        <v>2677</v>
      </c>
      <c r="F286" t="s">
        <v>2560</v>
      </c>
      <c r="G286" t="s">
        <v>2678</v>
      </c>
      <c r="H286" t="s">
        <v>2679</v>
      </c>
      <c r="I286" t="s">
        <v>2680</v>
      </c>
      <c r="J286" t="s">
        <v>2681</v>
      </c>
      <c r="K286" t="s">
        <v>2682</v>
      </c>
      <c r="L286" t="s">
        <v>2683</v>
      </c>
      <c r="M286" t="s">
        <v>2684</v>
      </c>
      <c r="N286" t="s">
        <v>2685</v>
      </c>
      <c r="O286" t="s">
        <v>2686</v>
      </c>
    </row>
    <row r="287" spans="1:15">
      <c r="A287">
        <v>286</v>
      </c>
      <c r="B287" t="s">
        <v>2687</v>
      </c>
      <c r="D287" t="s">
        <v>2687</v>
      </c>
      <c r="E287" t="s">
        <v>2687</v>
      </c>
      <c r="F287" t="s">
        <v>2560</v>
      </c>
      <c r="G287" t="s">
        <v>2688</v>
      </c>
      <c r="H287" t="s">
        <v>2689</v>
      </c>
      <c r="I287" t="s">
        <v>2690</v>
      </c>
      <c r="J287" t="s">
        <v>2691</v>
      </c>
      <c r="K287" t="s">
        <v>2692</v>
      </c>
      <c r="L287" t="s">
        <v>2693</v>
      </c>
      <c r="M287" t="s">
        <v>2694</v>
      </c>
      <c r="N287" t="s">
        <v>2695</v>
      </c>
      <c r="O287" t="s">
        <v>2696</v>
      </c>
    </row>
    <row r="288" spans="1:15">
      <c r="A288">
        <v>287</v>
      </c>
      <c r="B288" t="s">
        <v>2697</v>
      </c>
      <c r="C288">
        <v>1</v>
      </c>
      <c r="D288" t="s">
        <v>2697</v>
      </c>
      <c r="E288" t="s">
        <v>2697</v>
      </c>
      <c r="F288" t="s">
        <v>2560</v>
      </c>
      <c r="G288" t="s">
        <v>2698</v>
      </c>
      <c r="H288" t="s">
        <v>2699</v>
      </c>
      <c r="I288" t="s">
        <v>2700</v>
      </c>
      <c r="J288" t="s">
        <v>2701</v>
      </c>
      <c r="K288" t="s">
        <v>2702</v>
      </c>
      <c r="L288" t="s">
        <v>2703</v>
      </c>
      <c r="M288" t="s">
        <v>2704</v>
      </c>
      <c r="N288" t="s">
        <v>2705</v>
      </c>
      <c r="O288" t="s">
        <v>2706</v>
      </c>
    </row>
    <row r="289" spans="1:15">
      <c r="A289">
        <v>288</v>
      </c>
      <c r="B289" t="s">
        <v>2707</v>
      </c>
      <c r="D289" t="s">
        <v>2707</v>
      </c>
      <c r="E289" t="s">
        <v>2707</v>
      </c>
      <c r="F289" t="s">
        <v>2560</v>
      </c>
      <c r="G289" t="s">
        <v>2708</v>
      </c>
      <c r="H289" t="s">
        <v>2709</v>
      </c>
      <c r="I289" t="s">
        <v>2710</v>
      </c>
      <c r="J289" t="s">
        <v>2711</v>
      </c>
      <c r="K289" t="s">
        <v>2712</v>
      </c>
      <c r="L289" t="s">
        <v>2713</v>
      </c>
      <c r="M289" t="s">
        <v>2714</v>
      </c>
      <c r="N289" t="s">
        <v>2715</v>
      </c>
      <c r="O289" t="s">
        <v>2716</v>
      </c>
    </row>
    <row r="290" spans="1:15">
      <c r="A290">
        <v>289</v>
      </c>
      <c r="B290" t="s">
        <v>2717</v>
      </c>
      <c r="D290" t="s">
        <v>2717</v>
      </c>
      <c r="E290" t="s">
        <v>2717</v>
      </c>
      <c r="F290" t="s">
        <v>2560</v>
      </c>
      <c r="G290" t="s">
        <v>2718</v>
      </c>
      <c r="H290" t="s">
        <v>2719</v>
      </c>
      <c r="I290" t="s">
        <v>2720</v>
      </c>
      <c r="J290" t="s">
        <v>2721</v>
      </c>
      <c r="K290" t="s">
        <v>2722</v>
      </c>
      <c r="L290" t="s">
        <v>2723</v>
      </c>
      <c r="M290" t="s">
        <v>2724</v>
      </c>
      <c r="N290" t="s">
        <v>2722</v>
      </c>
      <c r="O290" t="s">
        <v>2725</v>
      </c>
    </row>
    <row r="291" spans="1:15">
      <c r="A291">
        <v>290</v>
      </c>
      <c r="B291" t="s">
        <v>2726</v>
      </c>
      <c r="C291">
        <v>1</v>
      </c>
      <c r="D291" t="s">
        <v>2726</v>
      </c>
      <c r="E291" t="s">
        <v>2726</v>
      </c>
      <c r="F291" t="s">
        <v>2367</v>
      </c>
      <c r="G291" t="s">
        <v>2727</v>
      </c>
      <c r="H291" t="s">
        <v>2728</v>
      </c>
      <c r="I291" t="s">
        <v>2729</v>
      </c>
      <c r="J291" t="s">
        <v>2730</v>
      </c>
      <c r="K291" t="s">
        <v>2731</v>
      </c>
      <c r="L291" t="s">
        <v>2732</v>
      </c>
      <c r="M291" t="s">
        <v>2733</v>
      </c>
      <c r="N291" t="s">
        <v>2734</v>
      </c>
      <c r="O291" t="s">
        <v>2735</v>
      </c>
    </row>
    <row r="292" spans="1:15">
      <c r="A292">
        <v>291</v>
      </c>
      <c r="B292" t="s">
        <v>2736</v>
      </c>
      <c r="D292" t="s">
        <v>2736</v>
      </c>
      <c r="E292" t="s">
        <v>2736</v>
      </c>
      <c r="F292" t="s">
        <v>2560</v>
      </c>
      <c r="G292" t="s">
        <v>2737</v>
      </c>
      <c r="H292" t="s">
        <v>2738</v>
      </c>
      <c r="I292" t="s">
        <v>2739</v>
      </c>
      <c r="J292" t="s">
        <v>2740</v>
      </c>
      <c r="K292" t="s">
        <v>2741</v>
      </c>
      <c r="L292" t="s">
        <v>2742</v>
      </c>
      <c r="M292" t="s">
        <v>2743</v>
      </c>
      <c r="N292" t="s">
        <v>2744</v>
      </c>
      <c r="O292" t="s">
        <v>2745</v>
      </c>
    </row>
    <row r="293" spans="1:15">
      <c r="A293">
        <v>292</v>
      </c>
      <c r="B293" t="s">
        <v>2746</v>
      </c>
      <c r="C293">
        <v>1</v>
      </c>
      <c r="D293" t="s">
        <v>2746</v>
      </c>
      <c r="E293" t="s">
        <v>2746</v>
      </c>
      <c r="F293" t="s">
        <v>2367</v>
      </c>
      <c r="G293" t="s">
        <v>2747</v>
      </c>
      <c r="H293" t="s">
        <v>2748</v>
      </c>
      <c r="I293" t="s">
        <v>2749</v>
      </c>
      <c r="J293" t="s">
        <v>2750</v>
      </c>
      <c r="K293" t="s">
        <v>2751</v>
      </c>
      <c r="L293" t="s">
        <v>2752</v>
      </c>
      <c r="M293" t="s">
        <v>2753</v>
      </c>
      <c r="N293" t="s">
        <v>2754</v>
      </c>
      <c r="O293" t="s">
        <v>2755</v>
      </c>
    </row>
    <row r="294" spans="1:15">
      <c r="A294">
        <v>293</v>
      </c>
      <c r="B294" t="s">
        <v>2756</v>
      </c>
      <c r="D294" t="s">
        <v>2756</v>
      </c>
      <c r="E294" t="s">
        <v>2756</v>
      </c>
      <c r="F294" t="s">
        <v>2560</v>
      </c>
      <c r="G294" t="s">
        <v>2757</v>
      </c>
      <c r="H294" t="s">
        <v>2758</v>
      </c>
      <c r="I294" t="s">
        <v>2759</v>
      </c>
      <c r="J294" t="s">
        <v>2760</v>
      </c>
      <c r="K294" t="s">
        <v>2761</v>
      </c>
      <c r="L294" t="s">
        <v>2762</v>
      </c>
      <c r="M294" t="s">
        <v>2763</v>
      </c>
      <c r="N294" t="s">
        <v>2764</v>
      </c>
      <c r="O294" t="s">
        <v>2765</v>
      </c>
    </row>
    <row r="295" spans="1:15">
      <c r="A295">
        <v>294</v>
      </c>
      <c r="B295" t="s">
        <v>2766</v>
      </c>
      <c r="C295">
        <v>1</v>
      </c>
      <c r="D295" t="s">
        <v>2766</v>
      </c>
      <c r="E295" t="s">
        <v>2766</v>
      </c>
      <c r="F295" t="s">
        <v>2560</v>
      </c>
      <c r="G295" t="s">
        <v>2767</v>
      </c>
      <c r="H295" t="s">
        <v>2768</v>
      </c>
      <c r="I295" t="s">
        <v>2769</v>
      </c>
      <c r="J295" t="s">
        <v>2770</v>
      </c>
      <c r="K295" t="s">
        <v>2771</v>
      </c>
      <c r="L295" t="s">
        <v>2772</v>
      </c>
      <c r="M295" t="s">
        <v>2773</v>
      </c>
      <c r="N295" t="s">
        <v>2774</v>
      </c>
      <c r="O295" t="s">
        <v>2775</v>
      </c>
    </row>
    <row r="296" spans="1:15">
      <c r="A296">
        <v>295</v>
      </c>
      <c r="B296" t="s">
        <v>2776</v>
      </c>
      <c r="D296" t="s">
        <v>2776</v>
      </c>
      <c r="E296" t="s">
        <v>2776</v>
      </c>
      <c r="F296" t="s">
        <v>2560</v>
      </c>
      <c r="G296" t="s">
        <v>2777</v>
      </c>
      <c r="H296" t="s">
        <v>2778</v>
      </c>
      <c r="I296" t="s">
        <v>2779</v>
      </c>
      <c r="J296" t="s">
        <v>2780</v>
      </c>
      <c r="K296" t="s">
        <v>2781</v>
      </c>
      <c r="L296" t="s">
        <v>2782</v>
      </c>
      <c r="M296" t="s">
        <v>2783</v>
      </c>
      <c r="N296" t="s">
        <v>2784</v>
      </c>
      <c r="O296" t="s">
        <v>2785</v>
      </c>
    </row>
    <row r="297" spans="1:15">
      <c r="A297">
        <v>296</v>
      </c>
      <c r="B297" t="s">
        <v>2786</v>
      </c>
      <c r="E297" t="s">
        <v>2786</v>
      </c>
      <c r="F297" t="s">
        <v>2787</v>
      </c>
      <c r="G297" t="s">
        <v>2788</v>
      </c>
      <c r="H297" t="s">
        <v>2789</v>
      </c>
      <c r="I297" t="s">
        <v>2790</v>
      </c>
      <c r="J297" t="s">
        <v>2791</v>
      </c>
      <c r="K297" t="s">
        <v>2792</v>
      </c>
      <c r="L297" t="s">
        <v>2793</v>
      </c>
      <c r="M297" t="s">
        <v>2794</v>
      </c>
      <c r="N297" t="s">
        <v>2795</v>
      </c>
      <c r="O297" t="s">
        <v>2796</v>
      </c>
    </row>
    <row r="298" spans="1:15">
      <c r="A298">
        <v>297</v>
      </c>
      <c r="B298" t="s">
        <v>2797</v>
      </c>
      <c r="D298" t="s">
        <v>2797</v>
      </c>
      <c r="E298" t="s">
        <v>2797</v>
      </c>
      <c r="F298" t="s">
        <v>2560</v>
      </c>
      <c r="G298" t="s">
        <v>2798</v>
      </c>
      <c r="H298" t="s">
        <v>2799</v>
      </c>
      <c r="I298" t="s">
        <v>2800</v>
      </c>
      <c r="J298" t="s">
        <v>2801</v>
      </c>
      <c r="K298" t="s">
        <v>2802</v>
      </c>
      <c r="L298" t="s">
        <v>2803</v>
      </c>
      <c r="M298" t="s">
        <v>2804</v>
      </c>
      <c r="N298" t="s">
        <v>2805</v>
      </c>
      <c r="O298" t="s">
        <v>2806</v>
      </c>
    </row>
    <row r="299" spans="1:15">
      <c r="A299">
        <v>298</v>
      </c>
      <c r="B299" t="s">
        <v>2807</v>
      </c>
      <c r="D299" t="s">
        <v>2807</v>
      </c>
      <c r="E299" t="s">
        <v>2807</v>
      </c>
      <c r="F299" t="s">
        <v>2560</v>
      </c>
      <c r="G299" t="s">
        <v>2808</v>
      </c>
      <c r="H299" t="s">
        <v>2809</v>
      </c>
      <c r="I299" t="s">
        <v>2810</v>
      </c>
      <c r="J299" t="s">
        <v>2811</v>
      </c>
      <c r="K299" t="s">
        <v>2812</v>
      </c>
      <c r="L299" t="s">
        <v>2813</v>
      </c>
      <c r="M299" t="s">
        <v>2814</v>
      </c>
      <c r="N299" t="s">
        <v>2815</v>
      </c>
      <c r="O299" t="s">
        <v>2816</v>
      </c>
    </row>
    <row r="300" spans="1:15">
      <c r="A300">
        <v>299</v>
      </c>
      <c r="B300" t="s">
        <v>2817</v>
      </c>
      <c r="D300" t="s">
        <v>2817</v>
      </c>
      <c r="E300" t="s">
        <v>2817</v>
      </c>
      <c r="F300" t="s">
        <v>2560</v>
      </c>
      <c r="G300" t="s">
        <v>2818</v>
      </c>
      <c r="H300" t="s">
        <v>2819</v>
      </c>
      <c r="I300" t="s">
        <v>2820</v>
      </c>
      <c r="J300" t="s">
        <v>2821</v>
      </c>
      <c r="K300" t="s">
        <v>2822</v>
      </c>
      <c r="L300" t="s">
        <v>2823</v>
      </c>
      <c r="M300" t="s">
        <v>2824</v>
      </c>
      <c r="N300" t="s">
        <v>2825</v>
      </c>
      <c r="O300" t="s">
        <v>2826</v>
      </c>
    </row>
    <row r="301" spans="1:15">
      <c r="A301">
        <v>300</v>
      </c>
      <c r="B301" t="s">
        <v>2827</v>
      </c>
      <c r="C301">
        <v>1</v>
      </c>
      <c r="D301" t="s">
        <v>2827</v>
      </c>
      <c r="E301" t="s">
        <v>2827</v>
      </c>
      <c r="F301" t="s">
        <v>2560</v>
      </c>
      <c r="G301" t="s">
        <v>2828</v>
      </c>
      <c r="H301" t="s">
        <v>2829</v>
      </c>
      <c r="I301" t="s">
        <v>2830</v>
      </c>
      <c r="J301" t="s">
        <v>2831</v>
      </c>
      <c r="K301" t="s">
        <v>2832</v>
      </c>
      <c r="L301" t="s">
        <v>2833</v>
      </c>
      <c r="M301" t="s">
        <v>2834</v>
      </c>
      <c r="N301" t="s">
        <v>2834</v>
      </c>
      <c r="O301" t="s">
        <v>2835</v>
      </c>
    </row>
    <row r="302" spans="1:15">
      <c r="A302">
        <v>301</v>
      </c>
      <c r="B302" t="s">
        <v>2836</v>
      </c>
      <c r="D302" t="s">
        <v>2836</v>
      </c>
      <c r="E302" t="s">
        <v>2836</v>
      </c>
      <c r="F302" t="s">
        <v>2560</v>
      </c>
      <c r="G302" t="s">
        <v>2837</v>
      </c>
      <c r="H302" t="s">
        <v>2838</v>
      </c>
      <c r="I302" t="s">
        <v>2839</v>
      </c>
      <c r="J302" t="s">
        <v>2840</v>
      </c>
      <c r="K302" t="s">
        <v>2841</v>
      </c>
      <c r="L302" t="s">
        <v>2842</v>
      </c>
      <c r="M302" t="s">
        <v>2843</v>
      </c>
      <c r="N302" t="s">
        <v>2844</v>
      </c>
      <c r="O302" t="s">
        <v>2845</v>
      </c>
    </row>
    <row r="303" spans="1:15">
      <c r="A303">
        <v>302</v>
      </c>
      <c r="B303" t="s">
        <v>2846</v>
      </c>
      <c r="G303" t="s">
        <v>2847</v>
      </c>
      <c r="H303" t="s">
        <v>2848</v>
      </c>
      <c r="I303" t="s">
        <v>2849</v>
      </c>
      <c r="J303" t="s">
        <v>2850</v>
      </c>
      <c r="K303" t="s">
        <v>2851</v>
      </c>
      <c r="L303" t="s">
        <v>2852</v>
      </c>
      <c r="M303" t="s">
        <v>2853</v>
      </c>
      <c r="N303" t="s">
        <v>2854</v>
      </c>
      <c r="O303" t="s">
        <v>2855</v>
      </c>
    </row>
    <row r="304" spans="1:15">
      <c r="A304">
        <v>303</v>
      </c>
      <c r="B304" t="s">
        <v>2856</v>
      </c>
      <c r="D304" t="s">
        <v>2856</v>
      </c>
      <c r="E304" t="s">
        <v>2856</v>
      </c>
      <c r="F304" t="s">
        <v>2560</v>
      </c>
      <c r="G304" t="s">
        <v>2857</v>
      </c>
      <c r="H304" t="s">
        <v>2858</v>
      </c>
      <c r="I304" t="s">
        <v>2859</v>
      </c>
      <c r="J304" t="s">
        <v>2860</v>
      </c>
      <c r="K304" t="s">
        <v>2861</v>
      </c>
      <c r="L304" t="s">
        <v>2862</v>
      </c>
      <c r="M304" t="s">
        <v>2863</v>
      </c>
      <c r="N304" t="s">
        <v>2864</v>
      </c>
      <c r="O304" t="s">
        <v>2865</v>
      </c>
    </row>
    <row r="305" spans="1:15">
      <c r="A305">
        <v>304</v>
      </c>
      <c r="B305" t="s">
        <v>2866</v>
      </c>
      <c r="D305" t="s">
        <v>2866</v>
      </c>
      <c r="E305" t="s">
        <v>2866</v>
      </c>
      <c r="F305" t="s">
        <v>2560</v>
      </c>
      <c r="G305" t="s">
        <v>2867</v>
      </c>
      <c r="H305" t="s">
        <v>2868</v>
      </c>
      <c r="I305" t="s">
        <v>2869</v>
      </c>
      <c r="J305" t="s">
        <v>2870</v>
      </c>
      <c r="K305" t="s">
        <v>2871</v>
      </c>
      <c r="L305" t="s">
        <v>2872</v>
      </c>
      <c r="M305" t="s">
        <v>2873</v>
      </c>
      <c r="N305" t="s">
        <v>2874</v>
      </c>
      <c r="O305" t="s">
        <v>2875</v>
      </c>
    </row>
    <row r="306" spans="1:15">
      <c r="A306">
        <v>305</v>
      </c>
      <c r="B306" t="s">
        <v>2876</v>
      </c>
      <c r="G306" t="s">
        <v>2877</v>
      </c>
      <c r="H306" t="s">
        <v>2878</v>
      </c>
      <c r="I306" t="s">
        <v>2879</v>
      </c>
      <c r="J306" t="s">
        <v>2880</v>
      </c>
      <c r="K306" t="s">
        <v>2881</v>
      </c>
      <c r="L306" t="s">
        <v>2882</v>
      </c>
      <c r="M306" t="s">
        <v>2883</v>
      </c>
      <c r="N306" t="s">
        <v>2884</v>
      </c>
      <c r="O306" t="s">
        <v>2885</v>
      </c>
    </row>
    <row r="307" spans="1:15">
      <c r="A307">
        <v>306</v>
      </c>
      <c r="B307" t="s">
        <v>2886</v>
      </c>
      <c r="C307">
        <v>1</v>
      </c>
      <c r="D307" t="s">
        <v>2887</v>
      </c>
      <c r="E307" t="s">
        <v>2886</v>
      </c>
      <c r="F307" t="s">
        <v>2560</v>
      </c>
      <c r="G307" t="s">
        <v>2888</v>
      </c>
      <c r="H307" t="s">
        <v>2889</v>
      </c>
      <c r="I307" t="s">
        <v>2890</v>
      </c>
      <c r="J307" t="s">
        <v>2891</v>
      </c>
      <c r="K307" t="s">
        <v>2892</v>
      </c>
      <c r="L307" t="s">
        <v>2893</v>
      </c>
      <c r="M307" t="s">
        <v>2894</v>
      </c>
      <c r="N307" t="s">
        <v>2895</v>
      </c>
      <c r="O307" t="s">
        <v>2896</v>
      </c>
    </row>
    <row r="308" spans="1:15">
      <c r="A308">
        <v>307</v>
      </c>
      <c r="B308" t="s">
        <v>2897</v>
      </c>
      <c r="C308">
        <v>1</v>
      </c>
      <c r="D308" t="s">
        <v>2887</v>
      </c>
      <c r="E308" t="s">
        <v>2897</v>
      </c>
      <c r="F308" t="s">
        <v>2560</v>
      </c>
      <c r="G308" t="s">
        <v>2898</v>
      </c>
      <c r="H308" t="s">
        <v>2899</v>
      </c>
      <c r="I308" t="s">
        <v>2900</v>
      </c>
      <c r="J308" t="s">
        <v>2901</v>
      </c>
      <c r="K308" t="s">
        <v>2902</v>
      </c>
      <c r="L308" t="s">
        <v>2903</v>
      </c>
      <c r="M308" t="s">
        <v>2904</v>
      </c>
      <c r="N308" t="s">
        <v>2904</v>
      </c>
      <c r="O308" t="s">
        <v>2905</v>
      </c>
    </row>
    <row r="309" spans="1:15">
      <c r="A309">
        <v>308</v>
      </c>
      <c r="B309" t="s">
        <v>2906</v>
      </c>
      <c r="C309">
        <v>1</v>
      </c>
      <c r="D309" t="s">
        <v>2907</v>
      </c>
      <c r="E309" t="s">
        <v>2906</v>
      </c>
      <c r="F309" t="s">
        <v>2560</v>
      </c>
      <c r="G309" t="s">
        <v>2908</v>
      </c>
      <c r="H309" t="s">
        <v>2909</v>
      </c>
      <c r="I309" t="s">
        <v>2910</v>
      </c>
      <c r="J309" t="s">
        <v>2911</v>
      </c>
      <c r="K309" t="s">
        <v>2912</v>
      </c>
      <c r="L309" t="s">
        <v>2913</v>
      </c>
      <c r="M309" t="s">
        <v>2914</v>
      </c>
      <c r="N309" t="s">
        <v>2915</v>
      </c>
      <c r="O309" t="s">
        <v>2916</v>
      </c>
    </row>
    <row r="310" spans="1:15">
      <c r="A310">
        <v>309</v>
      </c>
      <c r="B310" t="s">
        <v>2917</v>
      </c>
      <c r="D310" t="s">
        <v>2917</v>
      </c>
      <c r="E310" t="s">
        <v>2917</v>
      </c>
      <c r="F310" t="s">
        <v>2560</v>
      </c>
      <c r="G310" t="s">
        <v>2918</v>
      </c>
      <c r="H310" t="s">
        <v>2919</v>
      </c>
      <c r="I310" t="s">
        <v>2920</v>
      </c>
      <c r="J310" t="s">
        <v>2921</v>
      </c>
      <c r="K310" t="s">
        <v>2922</v>
      </c>
      <c r="L310" t="s">
        <v>2923</v>
      </c>
      <c r="M310" t="s">
        <v>2924</v>
      </c>
      <c r="N310" t="s">
        <v>2925</v>
      </c>
      <c r="O310" t="s">
        <v>2926</v>
      </c>
    </row>
    <row r="311" spans="1:15">
      <c r="A311">
        <v>310</v>
      </c>
      <c r="B311" t="s">
        <v>2927</v>
      </c>
      <c r="E311" t="s">
        <v>2927</v>
      </c>
      <c r="F311" t="s">
        <v>16</v>
      </c>
      <c r="G311" t="s">
        <v>2928</v>
      </c>
      <c r="H311" t="s">
        <v>2929</v>
      </c>
      <c r="I311" t="s">
        <v>2930</v>
      </c>
      <c r="J311" t="s">
        <v>2931</v>
      </c>
      <c r="K311" t="s">
        <v>2932</v>
      </c>
      <c r="L311" t="s">
        <v>2933</v>
      </c>
      <c r="M311" t="s">
        <v>2934</v>
      </c>
      <c r="N311" t="s">
        <v>2932</v>
      </c>
      <c r="O311" t="s">
        <v>2935</v>
      </c>
    </row>
    <row r="312" spans="1:15">
      <c r="A312">
        <v>311</v>
      </c>
      <c r="B312" t="s">
        <v>2936</v>
      </c>
      <c r="G312" t="s">
        <v>2937</v>
      </c>
      <c r="H312" t="s">
        <v>2938</v>
      </c>
      <c r="I312" t="s">
        <v>2939</v>
      </c>
      <c r="J312" t="s">
        <v>2940</v>
      </c>
      <c r="K312" t="s">
        <v>2941</v>
      </c>
      <c r="L312" t="s">
        <v>2942</v>
      </c>
      <c r="M312" t="s">
        <v>2943</v>
      </c>
      <c r="N312" t="s">
        <v>2944</v>
      </c>
      <c r="O312" t="s">
        <v>2945</v>
      </c>
    </row>
    <row r="313" spans="1:15">
      <c r="A313">
        <v>312</v>
      </c>
      <c r="B313" t="s">
        <v>2946</v>
      </c>
      <c r="C313">
        <v>2</v>
      </c>
      <c r="D313" t="s">
        <v>2887</v>
      </c>
      <c r="E313" t="s">
        <v>2946</v>
      </c>
      <c r="F313" t="s">
        <v>2560</v>
      </c>
      <c r="G313" t="s">
        <v>2947</v>
      </c>
      <c r="H313" t="s">
        <v>2948</v>
      </c>
      <c r="I313" t="s">
        <v>2949</v>
      </c>
      <c r="J313" t="s">
        <v>2950</v>
      </c>
      <c r="K313" t="s">
        <v>2951</v>
      </c>
      <c r="L313" t="s">
        <v>2952</v>
      </c>
      <c r="M313" t="s">
        <v>2953</v>
      </c>
      <c r="N313" t="s">
        <v>2952</v>
      </c>
      <c r="O313" t="s">
        <v>2954</v>
      </c>
    </row>
    <row r="314" spans="1:15">
      <c r="A314">
        <v>313</v>
      </c>
      <c r="B314" t="s">
        <v>2955</v>
      </c>
      <c r="G314" t="s">
        <v>2947</v>
      </c>
      <c r="H314" t="s">
        <v>2956</v>
      </c>
      <c r="I314" t="s">
        <v>2957</v>
      </c>
      <c r="J314" t="s">
        <v>2950</v>
      </c>
      <c r="K314" t="s">
        <v>2958</v>
      </c>
      <c r="L314" t="s">
        <v>2952</v>
      </c>
      <c r="M314" t="s">
        <v>2959</v>
      </c>
      <c r="N314" t="s">
        <v>2952</v>
      </c>
      <c r="O314" t="s">
        <v>2960</v>
      </c>
    </row>
    <row r="315" spans="1:15">
      <c r="A315">
        <v>314</v>
      </c>
      <c r="B315" t="s">
        <v>2961</v>
      </c>
      <c r="C315">
        <v>1</v>
      </c>
      <c r="D315" t="s">
        <v>2961</v>
      </c>
      <c r="E315" t="s">
        <v>2961</v>
      </c>
      <c r="F315" t="s">
        <v>2560</v>
      </c>
      <c r="G315" t="s">
        <v>2962</v>
      </c>
      <c r="H315" t="s">
        <v>2963</v>
      </c>
      <c r="I315" t="s">
        <v>2964</v>
      </c>
      <c r="J315" t="s">
        <v>2965</v>
      </c>
      <c r="K315" t="s">
        <v>2966</v>
      </c>
      <c r="L315" t="s">
        <v>2967</v>
      </c>
      <c r="M315" t="s">
        <v>2968</v>
      </c>
      <c r="N315" t="s">
        <v>2969</v>
      </c>
      <c r="O315" t="s">
        <v>2970</v>
      </c>
    </row>
    <row r="316" spans="1:15">
      <c r="A316">
        <v>315</v>
      </c>
      <c r="B316" t="s">
        <v>2971</v>
      </c>
      <c r="G316" t="s">
        <v>2972</v>
      </c>
      <c r="H316" t="s">
        <v>2973</v>
      </c>
      <c r="I316" t="s">
        <v>2974</v>
      </c>
      <c r="J316" t="s">
        <v>2975</v>
      </c>
      <c r="K316" t="s">
        <v>2976</v>
      </c>
      <c r="L316" t="s">
        <v>2977</v>
      </c>
      <c r="M316" t="s">
        <v>2978</v>
      </c>
      <c r="N316" t="s">
        <v>2979</v>
      </c>
      <c r="O316" t="s">
        <v>2980</v>
      </c>
    </row>
    <row r="317" spans="1:15">
      <c r="A317">
        <v>316</v>
      </c>
      <c r="B317" t="s">
        <v>2981</v>
      </c>
      <c r="D317" t="s">
        <v>2981</v>
      </c>
      <c r="E317" t="s">
        <v>2981</v>
      </c>
      <c r="F317" t="s">
        <v>2560</v>
      </c>
      <c r="G317" t="s">
        <v>2982</v>
      </c>
      <c r="H317" t="s">
        <v>2983</v>
      </c>
      <c r="I317" t="s">
        <v>2984</v>
      </c>
      <c r="J317" t="s">
        <v>2985</v>
      </c>
      <c r="K317" t="s">
        <v>2986</v>
      </c>
      <c r="L317" t="s">
        <v>2987</v>
      </c>
      <c r="M317" t="s">
        <v>2988</v>
      </c>
      <c r="N317" t="s">
        <v>2989</v>
      </c>
      <c r="O317" t="s">
        <v>2990</v>
      </c>
    </row>
    <row r="318" spans="1:15">
      <c r="A318">
        <v>317</v>
      </c>
      <c r="B318" t="s">
        <v>2991</v>
      </c>
      <c r="C318">
        <v>1</v>
      </c>
      <c r="D318" t="s">
        <v>2992</v>
      </c>
      <c r="E318" t="s">
        <v>2991</v>
      </c>
      <c r="F318" t="s">
        <v>2560</v>
      </c>
      <c r="G318" t="s">
        <v>2993</v>
      </c>
      <c r="H318" t="s">
        <v>2994</v>
      </c>
      <c r="I318" t="s">
        <v>2995</v>
      </c>
      <c r="J318" t="s">
        <v>2996</v>
      </c>
      <c r="K318" t="s">
        <v>2997</v>
      </c>
      <c r="L318" t="s">
        <v>2998</v>
      </c>
      <c r="M318" t="s">
        <v>2999</v>
      </c>
      <c r="N318" t="s">
        <v>1634</v>
      </c>
      <c r="O318" t="s">
        <v>3000</v>
      </c>
    </row>
    <row r="319" spans="1:15">
      <c r="A319">
        <v>318</v>
      </c>
      <c r="B319" t="s">
        <v>3001</v>
      </c>
      <c r="D319" t="s">
        <v>3001</v>
      </c>
      <c r="E319" t="s">
        <v>3001</v>
      </c>
      <c r="F319" t="s">
        <v>2560</v>
      </c>
      <c r="G319" t="s">
        <v>3001</v>
      </c>
      <c r="H319" t="s">
        <v>3002</v>
      </c>
      <c r="I319" t="s">
        <v>3003</v>
      </c>
      <c r="J319" t="s">
        <v>3004</v>
      </c>
      <c r="K319" t="s">
        <v>3005</v>
      </c>
      <c r="L319" t="s">
        <v>3006</v>
      </c>
      <c r="M319" t="s">
        <v>3007</v>
      </c>
      <c r="N319" t="s">
        <v>3008</v>
      </c>
      <c r="O319" t="s">
        <v>3009</v>
      </c>
    </row>
    <row r="320" spans="1:15">
      <c r="A320">
        <v>319</v>
      </c>
      <c r="B320" t="s">
        <v>3010</v>
      </c>
      <c r="D320" t="s">
        <v>3010</v>
      </c>
      <c r="E320" t="s">
        <v>3010</v>
      </c>
      <c r="F320" t="s">
        <v>2560</v>
      </c>
      <c r="G320" t="s">
        <v>3010</v>
      </c>
      <c r="H320" t="s">
        <v>3011</v>
      </c>
      <c r="I320" t="s">
        <v>3012</v>
      </c>
      <c r="J320" t="s">
        <v>3013</v>
      </c>
      <c r="K320" t="s">
        <v>3014</v>
      </c>
      <c r="L320" t="s">
        <v>3015</v>
      </c>
      <c r="M320" t="s">
        <v>3016</v>
      </c>
      <c r="N320" t="s">
        <v>3017</v>
      </c>
      <c r="O320" t="s">
        <v>3018</v>
      </c>
    </row>
    <row r="321" spans="1:15">
      <c r="A321">
        <v>320</v>
      </c>
      <c r="B321" t="s">
        <v>3019</v>
      </c>
      <c r="C321">
        <v>1</v>
      </c>
      <c r="D321" t="s">
        <v>3019</v>
      </c>
      <c r="E321" t="s">
        <v>3019</v>
      </c>
      <c r="F321" t="s">
        <v>2560</v>
      </c>
      <c r="G321" t="s">
        <v>3020</v>
      </c>
      <c r="H321" t="s">
        <v>3021</v>
      </c>
      <c r="I321" t="s">
        <v>3022</v>
      </c>
      <c r="J321" t="s">
        <v>3023</v>
      </c>
      <c r="K321" t="s">
        <v>3024</v>
      </c>
      <c r="L321" t="s">
        <v>3025</v>
      </c>
      <c r="M321" t="s">
        <v>3026</v>
      </c>
      <c r="N321" t="s">
        <v>3027</v>
      </c>
      <c r="O321" t="s">
        <v>3028</v>
      </c>
    </row>
    <row r="322" spans="1:15">
      <c r="A322">
        <v>321</v>
      </c>
      <c r="B322" t="s">
        <v>3029</v>
      </c>
      <c r="D322" t="s">
        <v>3029</v>
      </c>
      <c r="E322" t="s">
        <v>3029</v>
      </c>
      <c r="F322" t="s">
        <v>2560</v>
      </c>
      <c r="G322" t="s">
        <v>3030</v>
      </c>
      <c r="H322" t="s">
        <v>3031</v>
      </c>
      <c r="I322" t="s">
        <v>3032</v>
      </c>
      <c r="J322" t="s">
        <v>3033</v>
      </c>
      <c r="K322" t="s">
        <v>3034</v>
      </c>
      <c r="L322" t="s">
        <v>3035</v>
      </c>
      <c r="M322" t="s">
        <v>3036</v>
      </c>
      <c r="N322" t="s">
        <v>3037</v>
      </c>
      <c r="O322" t="s">
        <v>3038</v>
      </c>
    </row>
    <row r="323" spans="1:15">
      <c r="A323">
        <v>322</v>
      </c>
      <c r="B323" t="s">
        <v>3039</v>
      </c>
      <c r="C323">
        <v>1</v>
      </c>
      <c r="D323" t="s">
        <v>207</v>
      </c>
      <c r="E323" t="s">
        <v>3039</v>
      </c>
      <c r="F323" t="s">
        <v>16</v>
      </c>
      <c r="G323" t="s">
        <v>3040</v>
      </c>
      <c r="H323" t="s">
        <v>3041</v>
      </c>
      <c r="I323" t="s">
        <v>3042</v>
      </c>
      <c r="J323" t="s">
        <v>3043</v>
      </c>
      <c r="K323" t="s">
        <v>3044</v>
      </c>
      <c r="L323" t="s">
        <v>3045</v>
      </c>
      <c r="M323" t="s">
        <v>3046</v>
      </c>
      <c r="N323" t="s">
        <v>3047</v>
      </c>
      <c r="O323" t="s">
        <v>3048</v>
      </c>
    </row>
    <row r="324" spans="1:15">
      <c r="A324">
        <v>323</v>
      </c>
      <c r="B324" t="s">
        <v>3049</v>
      </c>
      <c r="D324" t="s">
        <v>3049</v>
      </c>
      <c r="E324" t="s">
        <v>3049</v>
      </c>
      <c r="F324" t="s">
        <v>2560</v>
      </c>
      <c r="G324" t="s">
        <v>3050</v>
      </c>
      <c r="H324" t="s">
        <v>3051</v>
      </c>
      <c r="I324" t="s">
        <v>3052</v>
      </c>
      <c r="J324" t="s">
        <v>3053</v>
      </c>
      <c r="K324" t="s">
        <v>3054</v>
      </c>
      <c r="L324" t="s">
        <v>3055</v>
      </c>
      <c r="M324" t="s">
        <v>3056</v>
      </c>
      <c r="N324" t="s">
        <v>3057</v>
      </c>
      <c r="O324" t="s">
        <v>3058</v>
      </c>
    </row>
    <row r="325" spans="1:15">
      <c r="A325">
        <v>324</v>
      </c>
      <c r="B325" t="s">
        <v>3059</v>
      </c>
      <c r="D325" t="s">
        <v>3059</v>
      </c>
      <c r="E325" t="s">
        <v>3059</v>
      </c>
      <c r="F325" t="s">
        <v>2560</v>
      </c>
      <c r="G325" t="s">
        <v>3060</v>
      </c>
      <c r="H325" t="s">
        <v>3061</v>
      </c>
      <c r="I325" t="s">
        <v>3062</v>
      </c>
      <c r="J325" t="s">
        <v>3063</v>
      </c>
      <c r="K325" t="s">
        <v>3064</v>
      </c>
      <c r="L325" t="s">
        <v>3065</v>
      </c>
      <c r="M325" t="s">
        <v>3066</v>
      </c>
      <c r="N325" t="s">
        <v>3067</v>
      </c>
      <c r="O325" t="s">
        <v>3068</v>
      </c>
    </row>
    <row r="326" spans="1:15">
      <c r="A326">
        <v>325</v>
      </c>
      <c r="B326" t="s">
        <v>3069</v>
      </c>
      <c r="D326" t="s">
        <v>3069</v>
      </c>
      <c r="E326" t="s">
        <v>3069</v>
      </c>
      <c r="F326" t="s">
        <v>2560</v>
      </c>
      <c r="G326" t="s">
        <v>3070</v>
      </c>
      <c r="H326" t="s">
        <v>3071</v>
      </c>
      <c r="I326" t="s">
        <v>3072</v>
      </c>
      <c r="J326" t="s">
        <v>3073</v>
      </c>
      <c r="K326" t="s">
        <v>3074</v>
      </c>
      <c r="L326" t="s">
        <v>3075</v>
      </c>
      <c r="M326" t="s">
        <v>3076</v>
      </c>
      <c r="N326" t="s">
        <v>3077</v>
      </c>
      <c r="O326" t="s">
        <v>3078</v>
      </c>
    </row>
    <row r="327" spans="1:15">
      <c r="A327">
        <v>326</v>
      </c>
      <c r="B327" t="s">
        <v>3079</v>
      </c>
      <c r="C327">
        <v>1</v>
      </c>
      <c r="D327" t="s">
        <v>3080</v>
      </c>
      <c r="E327" t="s">
        <v>3079</v>
      </c>
      <c r="F327" t="s">
        <v>3081</v>
      </c>
      <c r="G327" t="s">
        <v>3082</v>
      </c>
      <c r="H327" t="s">
        <v>3083</v>
      </c>
      <c r="I327" t="s">
        <v>3084</v>
      </c>
      <c r="J327" t="s">
        <v>3085</v>
      </c>
      <c r="K327" t="s">
        <v>3086</v>
      </c>
      <c r="L327" t="s">
        <v>3087</v>
      </c>
      <c r="M327" t="s">
        <v>3088</v>
      </c>
      <c r="N327" t="s">
        <v>3088</v>
      </c>
      <c r="O327" t="s">
        <v>3089</v>
      </c>
    </row>
    <row r="328" spans="1:15">
      <c r="A328">
        <v>327</v>
      </c>
      <c r="B328" t="s">
        <v>3090</v>
      </c>
      <c r="E328" t="s">
        <v>3090</v>
      </c>
      <c r="F328" t="s">
        <v>2560</v>
      </c>
      <c r="G328" t="s">
        <v>3091</v>
      </c>
      <c r="H328" t="s">
        <v>3092</v>
      </c>
      <c r="I328" t="s">
        <v>3093</v>
      </c>
      <c r="J328" t="s">
        <v>3094</v>
      </c>
      <c r="K328" t="s">
        <v>3095</v>
      </c>
      <c r="L328" t="s">
        <v>3096</v>
      </c>
      <c r="M328" t="s">
        <v>3097</v>
      </c>
      <c r="N328" t="s">
        <v>3098</v>
      </c>
      <c r="O328" t="s">
        <v>3099</v>
      </c>
    </row>
    <row r="329" spans="1:15">
      <c r="A329">
        <v>328</v>
      </c>
      <c r="B329" t="s">
        <v>3100</v>
      </c>
      <c r="C329">
        <v>2</v>
      </c>
      <c r="D329" t="s">
        <v>3101</v>
      </c>
      <c r="E329" t="s">
        <v>3100</v>
      </c>
      <c r="F329" t="s">
        <v>2560</v>
      </c>
      <c r="G329" t="s">
        <v>3102</v>
      </c>
      <c r="H329" t="s">
        <v>3103</v>
      </c>
      <c r="I329" t="s">
        <v>3104</v>
      </c>
      <c r="J329" t="s">
        <v>3105</v>
      </c>
      <c r="K329" t="s">
        <v>3106</v>
      </c>
      <c r="L329" t="s">
        <v>3107</v>
      </c>
      <c r="M329" t="s">
        <v>3108</v>
      </c>
      <c r="N329" t="s">
        <v>3108</v>
      </c>
      <c r="O329" t="s">
        <v>3109</v>
      </c>
    </row>
    <row r="330" spans="1:15">
      <c r="A330">
        <v>329</v>
      </c>
      <c r="B330" t="s">
        <v>3110</v>
      </c>
      <c r="D330" t="s">
        <v>3110</v>
      </c>
      <c r="E330" t="s">
        <v>3110</v>
      </c>
      <c r="F330" t="s">
        <v>2560</v>
      </c>
      <c r="G330" t="s">
        <v>3111</v>
      </c>
      <c r="H330" t="s">
        <v>3112</v>
      </c>
      <c r="I330" t="s">
        <v>3113</v>
      </c>
      <c r="J330" t="s">
        <v>3114</v>
      </c>
      <c r="K330" t="s">
        <v>3115</v>
      </c>
      <c r="L330" t="s">
        <v>3116</v>
      </c>
      <c r="M330" t="s">
        <v>3117</v>
      </c>
      <c r="N330" t="s">
        <v>3118</v>
      </c>
      <c r="O330" t="s">
        <v>3119</v>
      </c>
    </row>
    <row r="331" spans="1:15">
      <c r="A331">
        <v>330</v>
      </c>
      <c r="B331" t="s">
        <v>3120</v>
      </c>
      <c r="C331">
        <v>1</v>
      </c>
      <c r="D331" t="s">
        <v>3120</v>
      </c>
      <c r="E331" t="s">
        <v>3120</v>
      </c>
      <c r="F331" t="s">
        <v>3081</v>
      </c>
      <c r="G331" t="s">
        <v>3121</v>
      </c>
      <c r="H331" t="s">
        <v>3122</v>
      </c>
      <c r="I331" t="s">
        <v>3123</v>
      </c>
      <c r="J331" t="s">
        <v>3124</v>
      </c>
      <c r="K331" t="s">
        <v>3125</v>
      </c>
      <c r="L331" t="s">
        <v>3126</v>
      </c>
      <c r="M331" t="s">
        <v>3127</v>
      </c>
      <c r="N331" t="s">
        <v>3128</v>
      </c>
      <c r="O331" t="s">
        <v>3129</v>
      </c>
    </row>
    <row r="332" spans="1:15">
      <c r="A332">
        <v>331</v>
      </c>
      <c r="B332" t="s">
        <v>3130</v>
      </c>
      <c r="G332" t="s">
        <v>3131</v>
      </c>
      <c r="H332" t="s">
        <v>3132</v>
      </c>
      <c r="I332" t="s">
        <v>3133</v>
      </c>
      <c r="J332" t="s">
        <v>3134</v>
      </c>
      <c r="K332" t="s">
        <v>3135</v>
      </c>
      <c r="L332" t="s">
        <v>3136</v>
      </c>
      <c r="M332" t="s">
        <v>3137</v>
      </c>
      <c r="N332" t="s">
        <v>3138</v>
      </c>
      <c r="O332" t="s">
        <v>3139</v>
      </c>
    </row>
    <row r="333" spans="1:15">
      <c r="A333">
        <v>332</v>
      </c>
      <c r="B333" t="s">
        <v>3140</v>
      </c>
      <c r="D333" t="s">
        <v>3140</v>
      </c>
      <c r="E333" t="s">
        <v>3141</v>
      </c>
      <c r="F333" t="s">
        <v>2560</v>
      </c>
      <c r="G333" t="s">
        <v>3142</v>
      </c>
      <c r="H333" t="s">
        <v>3143</v>
      </c>
      <c r="I333" t="s">
        <v>3144</v>
      </c>
      <c r="J333" t="s">
        <v>3145</v>
      </c>
      <c r="K333" t="s">
        <v>3146</v>
      </c>
      <c r="L333" t="s">
        <v>3147</v>
      </c>
      <c r="M333" t="s">
        <v>3148</v>
      </c>
      <c r="N333" t="s">
        <v>3148</v>
      </c>
      <c r="O333" t="s">
        <v>3149</v>
      </c>
    </row>
    <row r="334" spans="1:15">
      <c r="A334">
        <v>333</v>
      </c>
      <c r="B334" t="s">
        <v>3150</v>
      </c>
      <c r="C334">
        <v>1</v>
      </c>
      <c r="D334" t="s">
        <v>3151</v>
      </c>
      <c r="E334" t="s">
        <v>3150</v>
      </c>
      <c r="F334" t="s">
        <v>2560</v>
      </c>
      <c r="G334" t="s">
        <v>3152</v>
      </c>
      <c r="H334" t="s">
        <v>3153</v>
      </c>
      <c r="I334" t="s">
        <v>3154</v>
      </c>
      <c r="J334" t="s">
        <v>3155</v>
      </c>
      <c r="K334" t="s">
        <v>3156</v>
      </c>
      <c r="L334" t="s">
        <v>3157</v>
      </c>
      <c r="M334" t="s">
        <v>3158</v>
      </c>
      <c r="N334" t="s">
        <v>3159</v>
      </c>
      <c r="O334" t="s">
        <v>3160</v>
      </c>
    </row>
    <row r="335" spans="1:15">
      <c r="A335">
        <v>334</v>
      </c>
      <c r="B335" t="s">
        <v>3161</v>
      </c>
      <c r="D335" t="s">
        <v>3161</v>
      </c>
      <c r="E335" t="s">
        <v>3161</v>
      </c>
      <c r="F335" t="s">
        <v>2560</v>
      </c>
      <c r="G335" t="s">
        <v>3162</v>
      </c>
      <c r="H335" t="s">
        <v>3163</v>
      </c>
      <c r="I335" t="s">
        <v>3164</v>
      </c>
      <c r="J335" t="s">
        <v>3165</v>
      </c>
      <c r="K335" t="s">
        <v>3166</v>
      </c>
      <c r="L335" t="s">
        <v>3167</v>
      </c>
      <c r="M335" t="s">
        <v>3168</v>
      </c>
      <c r="N335" t="s">
        <v>3169</v>
      </c>
      <c r="O335" t="s">
        <v>3170</v>
      </c>
    </row>
    <row r="336" spans="1:15">
      <c r="A336">
        <v>335</v>
      </c>
      <c r="B336" t="s">
        <v>3171</v>
      </c>
      <c r="C336">
        <v>1</v>
      </c>
      <c r="D336" t="s">
        <v>3171</v>
      </c>
      <c r="E336" t="s">
        <v>3171</v>
      </c>
      <c r="F336" t="s">
        <v>2560</v>
      </c>
      <c r="G336" t="s">
        <v>3172</v>
      </c>
      <c r="H336" t="s">
        <v>3173</v>
      </c>
      <c r="I336" t="s">
        <v>3174</v>
      </c>
      <c r="J336" t="s">
        <v>3175</v>
      </c>
      <c r="K336" t="s">
        <v>3176</v>
      </c>
      <c r="L336" t="s">
        <v>3177</v>
      </c>
      <c r="M336" t="s">
        <v>3178</v>
      </c>
      <c r="N336" t="s">
        <v>3179</v>
      </c>
      <c r="O336" t="s">
        <v>3180</v>
      </c>
    </row>
    <row r="337" spans="1:15">
      <c r="A337">
        <v>336</v>
      </c>
      <c r="B337" t="s">
        <v>3181</v>
      </c>
      <c r="C337">
        <v>1</v>
      </c>
      <c r="D337" t="s">
        <v>3181</v>
      </c>
      <c r="E337" t="s">
        <v>3181</v>
      </c>
      <c r="F337" t="s">
        <v>2560</v>
      </c>
      <c r="G337" t="s">
        <v>3182</v>
      </c>
      <c r="H337" t="s">
        <v>3183</v>
      </c>
      <c r="I337" t="s">
        <v>3184</v>
      </c>
      <c r="J337" t="s">
        <v>3185</v>
      </c>
      <c r="K337" t="s">
        <v>3186</v>
      </c>
      <c r="L337" t="s">
        <v>3187</v>
      </c>
      <c r="M337" t="s">
        <v>3188</v>
      </c>
      <c r="N337" t="s">
        <v>3189</v>
      </c>
      <c r="O337" t="s">
        <v>3190</v>
      </c>
    </row>
    <row r="338" spans="1:15">
      <c r="A338">
        <v>337</v>
      </c>
      <c r="B338" t="s">
        <v>3191</v>
      </c>
      <c r="C338">
        <v>1</v>
      </c>
      <c r="D338" t="s">
        <v>3192</v>
      </c>
      <c r="E338" t="s">
        <v>3191</v>
      </c>
      <c r="F338" t="s">
        <v>2560</v>
      </c>
      <c r="G338" t="s">
        <v>3193</v>
      </c>
      <c r="H338" t="s">
        <v>3194</v>
      </c>
      <c r="I338" t="s">
        <v>3195</v>
      </c>
      <c r="J338" t="s">
        <v>3196</v>
      </c>
      <c r="K338" t="s">
        <v>3197</v>
      </c>
      <c r="L338" t="s">
        <v>3198</v>
      </c>
      <c r="M338" t="s">
        <v>3199</v>
      </c>
      <c r="N338" t="s">
        <v>3200</v>
      </c>
      <c r="O338" t="s">
        <v>3201</v>
      </c>
    </row>
    <row r="339" spans="1:15">
      <c r="A339">
        <v>338</v>
      </c>
      <c r="B339" t="s">
        <v>3202</v>
      </c>
      <c r="D339" t="s">
        <v>3202</v>
      </c>
      <c r="E339" t="s">
        <v>3202</v>
      </c>
      <c r="F339" t="s">
        <v>2560</v>
      </c>
      <c r="G339" t="s">
        <v>3203</v>
      </c>
      <c r="H339" t="s">
        <v>3204</v>
      </c>
      <c r="I339" t="s">
        <v>3205</v>
      </c>
      <c r="J339" t="s">
        <v>3206</v>
      </c>
      <c r="K339" t="s">
        <v>3207</v>
      </c>
      <c r="L339" t="s">
        <v>3208</v>
      </c>
      <c r="M339" t="s">
        <v>3209</v>
      </c>
      <c r="N339" t="s">
        <v>3210</v>
      </c>
      <c r="O339" t="s">
        <v>3211</v>
      </c>
    </row>
    <row r="340" spans="1:15">
      <c r="A340">
        <v>339</v>
      </c>
      <c r="B340" t="s">
        <v>3212</v>
      </c>
      <c r="D340" t="s">
        <v>3212</v>
      </c>
      <c r="E340" t="s">
        <v>3212</v>
      </c>
      <c r="F340" t="s">
        <v>2560</v>
      </c>
      <c r="G340" t="s">
        <v>3213</v>
      </c>
      <c r="H340" t="s">
        <v>3214</v>
      </c>
      <c r="I340" t="s">
        <v>3215</v>
      </c>
      <c r="J340" t="s">
        <v>3216</v>
      </c>
      <c r="K340" t="s">
        <v>3217</v>
      </c>
      <c r="L340" t="s">
        <v>3218</v>
      </c>
      <c r="M340" t="s">
        <v>3219</v>
      </c>
      <c r="N340" t="s">
        <v>3220</v>
      </c>
      <c r="O340" t="s">
        <v>3221</v>
      </c>
    </row>
    <row r="341" spans="1:15">
      <c r="A341">
        <v>340</v>
      </c>
      <c r="B341" t="s">
        <v>3222</v>
      </c>
      <c r="C341">
        <v>2</v>
      </c>
      <c r="D341" t="s">
        <v>2887</v>
      </c>
      <c r="E341" t="s">
        <v>3222</v>
      </c>
      <c r="F341" t="s">
        <v>2560</v>
      </c>
      <c r="G341" t="s">
        <v>3223</v>
      </c>
      <c r="H341" t="s">
        <v>3224</v>
      </c>
      <c r="I341" t="s">
        <v>3225</v>
      </c>
      <c r="J341" t="s">
        <v>3226</v>
      </c>
      <c r="K341" t="s">
        <v>3227</v>
      </c>
      <c r="L341" t="s">
        <v>3228</v>
      </c>
      <c r="M341" t="s">
        <v>3229</v>
      </c>
      <c r="N341" t="s">
        <v>3230</v>
      </c>
      <c r="O341" t="s">
        <v>3231</v>
      </c>
    </row>
    <row r="342" spans="1:15">
      <c r="A342">
        <v>341</v>
      </c>
      <c r="B342" t="s">
        <v>3232</v>
      </c>
      <c r="C342">
        <v>2</v>
      </c>
      <c r="D342" t="s">
        <v>3232</v>
      </c>
      <c r="E342" t="s">
        <v>3233</v>
      </c>
      <c r="F342" t="s">
        <v>16</v>
      </c>
      <c r="G342" t="s">
        <v>3234</v>
      </c>
      <c r="H342" t="s">
        <v>3235</v>
      </c>
      <c r="I342" t="s">
        <v>3236</v>
      </c>
      <c r="J342" t="s">
        <v>3237</v>
      </c>
      <c r="K342" t="s">
        <v>3238</v>
      </c>
      <c r="L342" t="s">
        <v>3239</v>
      </c>
      <c r="M342" t="s">
        <v>3240</v>
      </c>
      <c r="N342" t="s">
        <v>3241</v>
      </c>
      <c r="O342" t="s">
        <v>3242</v>
      </c>
    </row>
    <row r="343" spans="1:15">
      <c r="A343">
        <v>341</v>
      </c>
      <c r="B343" t="s">
        <v>3232</v>
      </c>
      <c r="C343">
        <v>1</v>
      </c>
      <c r="D343" t="s">
        <v>3232</v>
      </c>
      <c r="E343" t="s">
        <v>3232</v>
      </c>
      <c r="F343" t="s">
        <v>2560</v>
      </c>
      <c r="G343" t="s">
        <v>3234</v>
      </c>
      <c r="H343" t="s">
        <v>3235</v>
      </c>
      <c r="I343" t="s">
        <v>3236</v>
      </c>
      <c r="J343" t="s">
        <v>3237</v>
      </c>
      <c r="K343" t="s">
        <v>3238</v>
      </c>
      <c r="L343" t="s">
        <v>3239</v>
      </c>
      <c r="M343" t="s">
        <v>3240</v>
      </c>
      <c r="N343" t="s">
        <v>3241</v>
      </c>
      <c r="O343" t="s">
        <v>3242</v>
      </c>
    </row>
    <row r="344" spans="1:15">
      <c r="A344">
        <v>342</v>
      </c>
      <c r="B344" t="s">
        <v>3243</v>
      </c>
      <c r="D344" t="s">
        <v>3243</v>
      </c>
      <c r="E344" t="s">
        <v>3243</v>
      </c>
      <c r="F344" t="s">
        <v>2560</v>
      </c>
      <c r="G344" t="s">
        <v>3244</v>
      </c>
      <c r="H344" t="s">
        <v>3245</v>
      </c>
      <c r="I344" t="s">
        <v>3246</v>
      </c>
      <c r="J344" t="s">
        <v>3247</v>
      </c>
      <c r="K344" t="s">
        <v>3248</v>
      </c>
      <c r="L344" t="s">
        <v>3249</v>
      </c>
      <c r="M344" t="s">
        <v>3250</v>
      </c>
      <c r="N344" t="s">
        <v>3251</v>
      </c>
      <c r="O344" t="s">
        <v>3252</v>
      </c>
    </row>
    <row r="345" spans="1:15">
      <c r="A345">
        <v>343</v>
      </c>
      <c r="B345" t="s">
        <v>3253</v>
      </c>
      <c r="D345" t="s">
        <v>3254</v>
      </c>
      <c r="E345" t="s">
        <v>3253</v>
      </c>
      <c r="F345" t="s">
        <v>2560</v>
      </c>
      <c r="G345" t="s">
        <v>3255</v>
      </c>
      <c r="H345" t="s">
        <v>3256</v>
      </c>
      <c r="I345" t="s">
        <v>3257</v>
      </c>
      <c r="J345" t="s">
        <v>3258</v>
      </c>
      <c r="K345" t="s">
        <v>3259</v>
      </c>
      <c r="L345" t="s">
        <v>3260</v>
      </c>
      <c r="M345" t="s">
        <v>3261</v>
      </c>
      <c r="N345" t="s">
        <v>3261</v>
      </c>
      <c r="O345" t="s">
        <v>3262</v>
      </c>
    </row>
    <row r="346" spans="1:15">
      <c r="A346">
        <v>344</v>
      </c>
      <c r="B346" t="s">
        <v>3263</v>
      </c>
      <c r="C346">
        <v>1</v>
      </c>
      <c r="D346" t="s">
        <v>3263</v>
      </c>
      <c r="E346" t="s">
        <v>3263</v>
      </c>
      <c r="F346" t="s">
        <v>2560</v>
      </c>
      <c r="G346" t="s">
        <v>3264</v>
      </c>
      <c r="H346" t="s">
        <v>3265</v>
      </c>
      <c r="I346" t="s">
        <v>3266</v>
      </c>
      <c r="J346" t="s">
        <v>3267</v>
      </c>
      <c r="K346" t="s">
        <v>3268</v>
      </c>
      <c r="L346" t="s">
        <v>3269</v>
      </c>
      <c r="M346" t="s">
        <v>3270</v>
      </c>
      <c r="N346" t="s">
        <v>3271</v>
      </c>
      <c r="O346" t="s">
        <v>3272</v>
      </c>
    </row>
    <row r="347" spans="1:15">
      <c r="A347">
        <v>345</v>
      </c>
      <c r="B347" t="s">
        <v>3273</v>
      </c>
      <c r="D347" t="s">
        <v>3273</v>
      </c>
      <c r="E347" t="s">
        <v>3273</v>
      </c>
      <c r="F347" t="s">
        <v>2560</v>
      </c>
      <c r="G347" t="s">
        <v>3274</v>
      </c>
      <c r="H347" t="s">
        <v>3275</v>
      </c>
      <c r="I347" t="s">
        <v>3276</v>
      </c>
      <c r="J347" t="s">
        <v>3277</v>
      </c>
      <c r="K347" t="s">
        <v>3278</v>
      </c>
      <c r="L347" t="s">
        <v>3279</v>
      </c>
      <c r="M347" t="s">
        <v>3280</v>
      </c>
      <c r="N347" t="s">
        <v>3281</v>
      </c>
      <c r="O347" t="s">
        <v>3282</v>
      </c>
    </row>
    <row r="348" spans="1:15">
      <c r="A348">
        <v>346</v>
      </c>
      <c r="B348" t="s">
        <v>3283</v>
      </c>
      <c r="D348" t="s">
        <v>3283</v>
      </c>
      <c r="E348" t="s">
        <v>3283</v>
      </c>
      <c r="F348" t="s">
        <v>2560</v>
      </c>
      <c r="G348" t="s">
        <v>3284</v>
      </c>
      <c r="H348" t="s">
        <v>3285</v>
      </c>
      <c r="I348" t="s">
        <v>3286</v>
      </c>
      <c r="J348" t="s">
        <v>3287</v>
      </c>
      <c r="K348" t="s">
        <v>3288</v>
      </c>
      <c r="L348" t="s">
        <v>3289</v>
      </c>
      <c r="M348" t="s">
        <v>3290</v>
      </c>
      <c r="N348" t="s">
        <v>3291</v>
      </c>
      <c r="O348" t="s">
        <v>3292</v>
      </c>
    </row>
    <row r="349" spans="1:15">
      <c r="A349">
        <v>347</v>
      </c>
      <c r="B349" t="s">
        <v>3293</v>
      </c>
      <c r="D349" t="s">
        <v>3293</v>
      </c>
      <c r="E349" t="s">
        <v>3293</v>
      </c>
      <c r="F349" t="s">
        <v>2560</v>
      </c>
      <c r="G349" t="s">
        <v>3294</v>
      </c>
      <c r="H349" t="s">
        <v>3295</v>
      </c>
      <c r="I349" t="s">
        <v>3296</v>
      </c>
      <c r="J349" t="s">
        <v>3297</v>
      </c>
      <c r="K349" t="s">
        <v>3298</v>
      </c>
      <c r="L349" t="s">
        <v>3299</v>
      </c>
      <c r="M349" t="s">
        <v>3300</v>
      </c>
      <c r="N349" t="s">
        <v>3300</v>
      </c>
      <c r="O349" t="s">
        <v>3301</v>
      </c>
    </row>
    <row r="350" spans="1:15">
      <c r="A350">
        <v>348</v>
      </c>
      <c r="B350" t="s">
        <v>3302</v>
      </c>
      <c r="D350" t="s">
        <v>3302</v>
      </c>
      <c r="E350" t="s">
        <v>3302</v>
      </c>
      <c r="F350" t="s">
        <v>2560</v>
      </c>
      <c r="G350" t="s">
        <v>3303</v>
      </c>
      <c r="H350" t="s">
        <v>3304</v>
      </c>
      <c r="I350" t="s">
        <v>3305</v>
      </c>
      <c r="J350" t="s">
        <v>3306</v>
      </c>
      <c r="K350" t="s">
        <v>3307</v>
      </c>
      <c r="L350" t="s">
        <v>3308</v>
      </c>
      <c r="M350" t="s">
        <v>3309</v>
      </c>
      <c r="N350" t="s">
        <v>3310</v>
      </c>
      <c r="O350" t="s">
        <v>3311</v>
      </c>
    </row>
    <row r="351" spans="1:15">
      <c r="A351">
        <v>349</v>
      </c>
      <c r="B351" t="s">
        <v>3312</v>
      </c>
      <c r="D351" t="s">
        <v>3312</v>
      </c>
      <c r="E351" t="s">
        <v>3312</v>
      </c>
      <c r="F351" t="s">
        <v>2560</v>
      </c>
      <c r="G351" t="s">
        <v>3313</v>
      </c>
      <c r="H351" t="s">
        <v>3314</v>
      </c>
      <c r="I351" t="s">
        <v>3315</v>
      </c>
      <c r="J351" t="s">
        <v>3316</v>
      </c>
      <c r="K351" t="s">
        <v>3317</v>
      </c>
      <c r="L351" t="s">
        <v>3318</v>
      </c>
      <c r="M351" t="s">
        <v>3319</v>
      </c>
      <c r="N351" t="s">
        <v>3320</v>
      </c>
      <c r="O351" t="s">
        <v>3321</v>
      </c>
    </row>
    <row r="352" spans="1:15">
      <c r="A352">
        <v>350</v>
      </c>
      <c r="B352" t="s">
        <v>3322</v>
      </c>
      <c r="D352" t="s">
        <v>3322</v>
      </c>
      <c r="E352" t="s">
        <v>3322</v>
      </c>
      <c r="F352" t="s">
        <v>2560</v>
      </c>
      <c r="G352" t="s">
        <v>3323</v>
      </c>
      <c r="H352" t="s">
        <v>3324</v>
      </c>
      <c r="I352" t="s">
        <v>3325</v>
      </c>
      <c r="J352" t="s">
        <v>3326</v>
      </c>
      <c r="K352" t="s">
        <v>3327</v>
      </c>
      <c r="L352" t="s">
        <v>3328</v>
      </c>
      <c r="M352" t="s">
        <v>3329</v>
      </c>
      <c r="N352" t="s">
        <v>3330</v>
      </c>
      <c r="O352" t="s">
        <v>3331</v>
      </c>
    </row>
    <row r="353" spans="1:15">
      <c r="A353">
        <v>351</v>
      </c>
      <c r="B353" t="s">
        <v>3332</v>
      </c>
      <c r="D353" t="s">
        <v>3332</v>
      </c>
      <c r="E353" t="s">
        <v>3332</v>
      </c>
      <c r="F353" t="s">
        <v>2560</v>
      </c>
      <c r="G353" t="s">
        <v>3333</v>
      </c>
      <c r="H353" t="s">
        <v>3334</v>
      </c>
      <c r="I353" t="s">
        <v>3335</v>
      </c>
      <c r="J353" t="s">
        <v>3336</v>
      </c>
      <c r="K353" t="s">
        <v>3337</v>
      </c>
      <c r="L353" t="s">
        <v>3338</v>
      </c>
      <c r="M353" t="s">
        <v>3339</v>
      </c>
      <c r="N353" t="s">
        <v>3340</v>
      </c>
      <c r="O353" t="s">
        <v>3341</v>
      </c>
    </row>
    <row r="354" spans="1:15">
      <c r="A354">
        <v>352</v>
      </c>
      <c r="B354" t="s">
        <v>3342</v>
      </c>
      <c r="D354" t="s">
        <v>3342</v>
      </c>
      <c r="E354" t="s">
        <v>3342</v>
      </c>
      <c r="F354" t="s">
        <v>2560</v>
      </c>
      <c r="G354" t="s">
        <v>3343</v>
      </c>
      <c r="H354" t="s">
        <v>3344</v>
      </c>
      <c r="I354" t="s">
        <v>3345</v>
      </c>
      <c r="J354" t="s">
        <v>3346</v>
      </c>
      <c r="K354" t="s">
        <v>3347</v>
      </c>
      <c r="L354" t="s">
        <v>3348</v>
      </c>
      <c r="M354" t="s">
        <v>3349</v>
      </c>
      <c r="N354" t="s">
        <v>3350</v>
      </c>
      <c r="O354" t="s">
        <v>3351</v>
      </c>
    </row>
    <row r="355" spans="1:15">
      <c r="A355">
        <v>353</v>
      </c>
      <c r="B355" t="s">
        <v>3352</v>
      </c>
      <c r="D355" t="s">
        <v>3352</v>
      </c>
      <c r="E355" t="s">
        <v>3352</v>
      </c>
      <c r="F355" t="s">
        <v>2560</v>
      </c>
      <c r="G355" t="s">
        <v>3353</v>
      </c>
      <c r="H355" t="s">
        <v>3354</v>
      </c>
      <c r="I355" t="s">
        <v>3355</v>
      </c>
      <c r="J355" t="s">
        <v>3356</v>
      </c>
      <c r="K355" t="s">
        <v>3357</v>
      </c>
      <c r="L355" t="s">
        <v>3358</v>
      </c>
      <c r="M355" t="s">
        <v>3359</v>
      </c>
      <c r="N355" t="s">
        <v>3360</v>
      </c>
      <c r="O355" t="s">
        <v>3361</v>
      </c>
    </row>
    <row r="356" spans="1:15">
      <c r="A356">
        <v>354</v>
      </c>
      <c r="B356" t="s">
        <v>3362</v>
      </c>
      <c r="D356" t="s">
        <v>3362</v>
      </c>
      <c r="E356" t="s">
        <v>3362</v>
      </c>
      <c r="F356" t="s">
        <v>2560</v>
      </c>
      <c r="G356" t="s">
        <v>3363</v>
      </c>
      <c r="H356" t="s">
        <v>3364</v>
      </c>
      <c r="I356" t="s">
        <v>3365</v>
      </c>
      <c r="J356" t="s">
        <v>3366</v>
      </c>
      <c r="K356" t="s">
        <v>3367</v>
      </c>
      <c r="L356" t="s">
        <v>3368</v>
      </c>
      <c r="M356" t="s">
        <v>3369</v>
      </c>
      <c r="N356" t="s">
        <v>3370</v>
      </c>
      <c r="O356" t="s">
        <v>3371</v>
      </c>
    </row>
    <row r="357" spans="1:15">
      <c r="A357">
        <v>355</v>
      </c>
      <c r="B357" t="s">
        <v>3372</v>
      </c>
      <c r="C357">
        <v>1</v>
      </c>
      <c r="D357" t="s">
        <v>2887</v>
      </c>
      <c r="E357" t="s">
        <v>3372</v>
      </c>
      <c r="F357" t="s">
        <v>2560</v>
      </c>
      <c r="G357" t="s">
        <v>3373</v>
      </c>
      <c r="H357" t="s">
        <v>3374</v>
      </c>
      <c r="I357" t="s">
        <v>3375</v>
      </c>
      <c r="J357" t="s">
        <v>3376</v>
      </c>
      <c r="K357" t="s">
        <v>3377</v>
      </c>
      <c r="L357" t="s">
        <v>3378</v>
      </c>
      <c r="M357" t="s">
        <v>3379</v>
      </c>
      <c r="N357" t="s">
        <v>3380</v>
      </c>
      <c r="O357" t="s">
        <v>3381</v>
      </c>
    </row>
    <row r="358" spans="1:15">
      <c r="A358">
        <v>356</v>
      </c>
      <c r="B358" t="s">
        <v>3382</v>
      </c>
      <c r="D358" t="s">
        <v>3382</v>
      </c>
      <c r="E358" t="s">
        <v>3382</v>
      </c>
      <c r="F358" t="s">
        <v>2560</v>
      </c>
      <c r="G358" t="s">
        <v>3383</v>
      </c>
      <c r="H358" t="s">
        <v>3384</v>
      </c>
      <c r="I358" t="s">
        <v>3385</v>
      </c>
      <c r="J358" t="s">
        <v>3386</v>
      </c>
      <c r="K358" t="s">
        <v>3387</v>
      </c>
      <c r="L358" t="s">
        <v>3388</v>
      </c>
      <c r="M358" t="s">
        <v>3389</v>
      </c>
      <c r="N358" t="s">
        <v>3390</v>
      </c>
      <c r="O358" t="s">
        <v>3391</v>
      </c>
    </row>
    <row r="359" spans="1:15">
      <c r="A359">
        <v>357</v>
      </c>
      <c r="B359" t="s">
        <v>3392</v>
      </c>
      <c r="D359" t="s">
        <v>3392</v>
      </c>
      <c r="E359" t="s">
        <v>3392</v>
      </c>
      <c r="F359" t="s">
        <v>2560</v>
      </c>
      <c r="G359" t="s">
        <v>3393</v>
      </c>
      <c r="H359" t="s">
        <v>3394</v>
      </c>
      <c r="I359" t="s">
        <v>3395</v>
      </c>
      <c r="J359" t="s">
        <v>3396</v>
      </c>
      <c r="K359" t="s">
        <v>3397</v>
      </c>
      <c r="L359" t="s">
        <v>3398</v>
      </c>
      <c r="M359" t="s">
        <v>3399</v>
      </c>
      <c r="N359" t="s">
        <v>3400</v>
      </c>
      <c r="O359" t="s">
        <v>3401</v>
      </c>
    </row>
    <row r="360" spans="1:15">
      <c r="A360">
        <v>358</v>
      </c>
      <c r="B360" t="s">
        <v>3402</v>
      </c>
      <c r="C360">
        <v>1</v>
      </c>
      <c r="D360" t="s">
        <v>2887</v>
      </c>
      <c r="E360" t="s">
        <v>3402</v>
      </c>
      <c r="F360" t="s">
        <v>2560</v>
      </c>
      <c r="G360" t="s">
        <v>3403</v>
      </c>
      <c r="H360" t="s">
        <v>3404</v>
      </c>
      <c r="I360" t="s">
        <v>3405</v>
      </c>
      <c r="J360" t="s">
        <v>3406</v>
      </c>
      <c r="K360" t="s">
        <v>3407</v>
      </c>
      <c r="L360" t="s">
        <v>3408</v>
      </c>
      <c r="M360" t="s">
        <v>3409</v>
      </c>
      <c r="N360" t="s">
        <v>3410</v>
      </c>
      <c r="O360" t="s">
        <v>3411</v>
      </c>
    </row>
    <row r="361" spans="1:15">
      <c r="A361">
        <v>359</v>
      </c>
      <c r="B361" t="s">
        <v>3412</v>
      </c>
      <c r="D361" t="s">
        <v>3412</v>
      </c>
      <c r="E361" t="s">
        <v>3412</v>
      </c>
      <c r="F361" t="s">
        <v>2560</v>
      </c>
      <c r="G361" t="s">
        <v>3413</v>
      </c>
      <c r="H361" t="s">
        <v>3414</v>
      </c>
      <c r="I361" t="s">
        <v>3415</v>
      </c>
      <c r="J361" t="s">
        <v>3416</v>
      </c>
      <c r="K361" t="s">
        <v>3417</v>
      </c>
      <c r="L361" t="s">
        <v>3418</v>
      </c>
      <c r="M361" t="s">
        <v>3419</v>
      </c>
      <c r="N361" t="s">
        <v>3420</v>
      </c>
      <c r="O361" t="s">
        <v>3421</v>
      </c>
    </row>
    <row r="362" spans="1:15">
      <c r="A362">
        <v>360</v>
      </c>
      <c r="B362" t="s">
        <v>3422</v>
      </c>
      <c r="G362" t="s">
        <v>3423</v>
      </c>
      <c r="H362" t="s">
        <v>3424</v>
      </c>
      <c r="I362" t="s">
        <v>3425</v>
      </c>
      <c r="J362" t="s">
        <v>3426</v>
      </c>
      <c r="K362" t="s">
        <v>3427</v>
      </c>
      <c r="L362" t="s">
        <v>3428</v>
      </c>
      <c r="M362" t="s">
        <v>3429</v>
      </c>
      <c r="N362" t="s">
        <v>3430</v>
      </c>
      <c r="O362" t="s">
        <v>3431</v>
      </c>
    </row>
    <row r="363" spans="1:15">
      <c r="A363">
        <v>361</v>
      </c>
      <c r="B363" t="s">
        <v>3432</v>
      </c>
      <c r="D363" t="s">
        <v>3432</v>
      </c>
      <c r="E363" t="s">
        <v>3432</v>
      </c>
      <c r="F363" t="s">
        <v>2560</v>
      </c>
      <c r="G363" t="s">
        <v>3433</v>
      </c>
      <c r="H363" t="s">
        <v>3434</v>
      </c>
      <c r="I363" t="s">
        <v>3435</v>
      </c>
      <c r="J363" t="s">
        <v>3436</v>
      </c>
      <c r="K363" t="s">
        <v>3437</v>
      </c>
      <c r="L363" t="s">
        <v>3438</v>
      </c>
      <c r="M363" t="s">
        <v>3439</v>
      </c>
      <c r="N363" t="s">
        <v>3440</v>
      </c>
      <c r="O363" t="s">
        <v>3441</v>
      </c>
    </row>
    <row r="364" spans="1:15">
      <c r="A364">
        <v>362</v>
      </c>
      <c r="B364" t="s">
        <v>3442</v>
      </c>
      <c r="D364" t="s">
        <v>3442</v>
      </c>
      <c r="E364" t="s">
        <v>3442</v>
      </c>
      <c r="F364" t="s">
        <v>2560</v>
      </c>
      <c r="G364" t="s">
        <v>3443</v>
      </c>
      <c r="H364" t="s">
        <v>3444</v>
      </c>
      <c r="I364" t="s">
        <v>3445</v>
      </c>
      <c r="J364" t="s">
        <v>3446</v>
      </c>
      <c r="K364" t="s">
        <v>3447</v>
      </c>
      <c r="L364" t="s">
        <v>3448</v>
      </c>
      <c r="M364" t="s">
        <v>3449</v>
      </c>
      <c r="N364" t="s">
        <v>3450</v>
      </c>
      <c r="O364" t="s">
        <v>3451</v>
      </c>
    </row>
    <row r="365" spans="1:15">
      <c r="A365">
        <v>363</v>
      </c>
      <c r="B365" t="s">
        <v>3452</v>
      </c>
      <c r="C365">
        <v>1</v>
      </c>
      <c r="D365" t="s">
        <v>3453</v>
      </c>
      <c r="E365" t="s">
        <v>3452</v>
      </c>
      <c r="F365" t="s">
        <v>2560</v>
      </c>
      <c r="G365" t="s">
        <v>3454</v>
      </c>
      <c r="H365" t="s">
        <v>3455</v>
      </c>
      <c r="I365" t="s">
        <v>3456</v>
      </c>
      <c r="J365" t="s">
        <v>3457</v>
      </c>
      <c r="K365" t="s">
        <v>3458</v>
      </c>
      <c r="L365" t="s">
        <v>3459</v>
      </c>
      <c r="M365" t="s">
        <v>3460</v>
      </c>
      <c r="N365" t="s">
        <v>3461</v>
      </c>
      <c r="O365" t="s">
        <v>3462</v>
      </c>
    </row>
    <row r="366" spans="1:15">
      <c r="A366">
        <v>364</v>
      </c>
      <c r="B366" t="s">
        <v>3463</v>
      </c>
      <c r="D366" t="s">
        <v>3463</v>
      </c>
      <c r="E366" t="s">
        <v>3463</v>
      </c>
      <c r="F366" t="s">
        <v>2560</v>
      </c>
      <c r="G366" t="s">
        <v>3464</v>
      </c>
      <c r="H366" t="s">
        <v>3465</v>
      </c>
      <c r="I366" t="s">
        <v>3466</v>
      </c>
      <c r="J366" t="s">
        <v>3467</v>
      </c>
      <c r="K366" t="s">
        <v>3468</v>
      </c>
      <c r="L366" t="s">
        <v>3469</v>
      </c>
      <c r="M366" t="s">
        <v>3470</v>
      </c>
      <c r="N366" t="s">
        <v>3471</v>
      </c>
      <c r="O366" t="s">
        <v>3472</v>
      </c>
    </row>
    <row r="367" spans="1:15">
      <c r="A367">
        <v>365</v>
      </c>
      <c r="B367" t="s">
        <v>3473</v>
      </c>
      <c r="C367">
        <v>1</v>
      </c>
      <c r="D367" t="s">
        <v>3473</v>
      </c>
      <c r="E367" t="s">
        <v>3473</v>
      </c>
      <c r="F367" t="s">
        <v>2560</v>
      </c>
      <c r="G367" t="s">
        <v>3474</v>
      </c>
      <c r="H367" t="s">
        <v>3475</v>
      </c>
      <c r="I367" t="s">
        <v>3476</v>
      </c>
      <c r="J367" t="s">
        <v>3477</v>
      </c>
      <c r="K367" t="s">
        <v>3478</v>
      </c>
      <c r="L367" t="s">
        <v>3479</v>
      </c>
      <c r="M367" t="s">
        <v>3480</v>
      </c>
      <c r="N367" t="s">
        <v>3481</v>
      </c>
      <c r="O367" t="s">
        <v>3482</v>
      </c>
    </row>
    <row r="368" spans="1:15">
      <c r="A368">
        <v>366</v>
      </c>
      <c r="B368" t="s">
        <v>3483</v>
      </c>
      <c r="C368">
        <v>1</v>
      </c>
      <c r="D368" t="s">
        <v>2887</v>
      </c>
      <c r="E368" t="s">
        <v>3483</v>
      </c>
      <c r="F368" t="s">
        <v>2560</v>
      </c>
      <c r="G368" t="s">
        <v>3484</v>
      </c>
      <c r="H368" t="s">
        <v>3485</v>
      </c>
      <c r="I368" t="s">
        <v>3486</v>
      </c>
      <c r="J368" t="s">
        <v>3487</v>
      </c>
      <c r="K368" t="s">
        <v>3488</v>
      </c>
      <c r="L368" t="s">
        <v>3489</v>
      </c>
      <c r="M368" t="s">
        <v>3490</v>
      </c>
      <c r="N368" t="s">
        <v>3491</v>
      </c>
      <c r="O368" t="s">
        <v>3492</v>
      </c>
    </row>
    <row r="369" spans="1:15">
      <c r="A369">
        <v>367</v>
      </c>
      <c r="B369" t="s">
        <v>3493</v>
      </c>
      <c r="D369" t="s">
        <v>3493</v>
      </c>
      <c r="E369" t="s">
        <v>3493</v>
      </c>
      <c r="F369" t="s">
        <v>2560</v>
      </c>
      <c r="G369" t="s">
        <v>3494</v>
      </c>
      <c r="H369" t="s">
        <v>3495</v>
      </c>
      <c r="I369" t="s">
        <v>3496</v>
      </c>
      <c r="J369" t="s">
        <v>3497</v>
      </c>
      <c r="K369" t="s">
        <v>3498</v>
      </c>
      <c r="L369" t="s">
        <v>3499</v>
      </c>
      <c r="M369" t="s">
        <v>3500</v>
      </c>
      <c r="N369" t="s">
        <v>3501</v>
      </c>
      <c r="O369" t="s">
        <v>3502</v>
      </c>
    </row>
    <row r="370" spans="1:15">
      <c r="A370">
        <v>368</v>
      </c>
      <c r="B370" t="s">
        <v>3503</v>
      </c>
      <c r="C370">
        <v>1</v>
      </c>
      <c r="D370" t="s">
        <v>3503</v>
      </c>
      <c r="E370" t="s">
        <v>3503</v>
      </c>
      <c r="F370" t="s">
        <v>2560</v>
      </c>
      <c r="G370" t="s">
        <v>3504</v>
      </c>
      <c r="H370" t="s">
        <v>3505</v>
      </c>
      <c r="I370" t="s">
        <v>3506</v>
      </c>
      <c r="J370" t="s">
        <v>3507</v>
      </c>
      <c r="K370" t="s">
        <v>3508</v>
      </c>
      <c r="L370" t="s">
        <v>3509</v>
      </c>
      <c r="M370" t="s">
        <v>3510</v>
      </c>
      <c r="N370" t="s">
        <v>3511</v>
      </c>
      <c r="O370" t="s">
        <v>3512</v>
      </c>
    </row>
    <row r="371" spans="1:15">
      <c r="A371">
        <v>369</v>
      </c>
      <c r="B371" t="s">
        <v>3513</v>
      </c>
      <c r="G371" t="s">
        <v>3514</v>
      </c>
      <c r="H371" t="s">
        <v>3515</v>
      </c>
      <c r="I371" t="s">
        <v>3516</v>
      </c>
      <c r="J371" t="s">
        <v>3517</v>
      </c>
      <c r="K371" t="s">
        <v>3518</v>
      </c>
      <c r="L371" t="s">
        <v>3519</v>
      </c>
      <c r="M371" t="s">
        <v>3520</v>
      </c>
      <c r="N371" t="s">
        <v>3521</v>
      </c>
      <c r="O371" t="s">
        <v>3522</v>
      </c>
    </row>
    <row r="372" spans="1:15">
      <c r="A372">
        <v>370</v>
      </c>
      <c r="B372" t="s">
        <v>3523</v>
      </c>
      <c r="G372" t="s">
        <v>3524</v>
      </c>
      <c r="H372" t="s">
        <v>3525</v>
      </c>
      <c r="I372" t="s">
        <v>3526</v>
      </c>
      <c r="J372" t="s">
        <v>3527</v>
      </c>
      <c r="K372" t="s">
        <v>3528</v>
      </c>
      <c r="L372" t="s">
        <v>3529</v>
      </c>
      <c r="M372" t="s">
        <v>3530</v>
      </c>
      <c r="N372" t="s">
        <v>3531</v>
      </c>
      <c r="O372" t="s">
        <v>3532</v>
      </c>
    </row>
    <row r="373" spans="1:15">
      <c r="A373">
        <v>371</v>
      </c>
      <c r="B373" t="s">
        <v>3533</v>
      </c>
      <c r="D373" t="s">
        <v>3533</v>
      </c>
      <c r="E373" t="s">
        <v>3533</v>
      </c>
      <c r="F373" t="s">
        <v>2560</v>
      </c>
      <c r="G373" t="s">
        <v>3534</v>
      </c>
      <c r="H373" t="s">
        <v>3535</v>
      </c>
      <c r="I373" t="s">
        <v>3536</v>
      </c>
      <c r="J373" t="s">
        <v>3537</v>
      </c>
      <c r="K373" t="s">
        <v>3538</v>
      </c>
      <c r="L373" t="s">
        <v>3539</v>
      </c>
      <c r="M373" t="s">
        <v>3540</v>
      </c>
      <c r="N373" t="s">
        <v>3541</v>
      </c>
      <c r="O373" t="s">
        <v>3542</v>
      </c>
    </row>
    <row r="374" spans="1:15">
      <c r="A374">
        <v>372</v>
      </c>
      <c r="B374" t="s">
        <v>3543</v>
      </c>
      <c r="D374" t="s">
        <v>3543</v>
      </c>
      <c r="E374" t="s">
        <v>3543</v>
      </c>
      <c r="F374" t="s">
        <v>2560</v>
      </c>
      <c r="G374" t="s">
        <v>3544</v>
      </c>
      <c r="H374" t="s">
        <v>3545</v>
      </c>
      <c r="I374" t="s">
        <v>3546</v>
      </c>
      <c r="J374" t="s">
        <v>3547</v>
      </c>
      <c r="K374" t="s">
        <v>3548</v>
      </c>
      <c r="L374" t="s">
        <v>3549</v>
      </c>
      <c r="M374" t="s">
        <v>3550</v>
      </c>
      <c r="N374" t="s">
        <v>3551</v>
      </c>
      <c r="O374" t="s">
        <v>3552</v>
      </c>
    </row>
    <row r="375" spans="1:15">
      <c r="A375">
        <v>373</v>
      </c>
      <c r="B375" t="s">
        <v>3553</v>
      </c>
      <c r="C375">
        <v>1</v>
      </c>
      <c r="D375" t="s">
        <v>3553</v>
      </c>
      <c r="E375" t="s">
        <v>3553</v>
      </c>
      <c r="F375" t="s">
        <v>2560</v>
      </c>
      <c r="G375" t="s">
        <v>3554</v>
      </c>
      <c r="H375" t="s">
        <v>3555</v>
      </c>
      <c r="I375" t="s">
        <v>3556</v>
      </c>
      <c r="J375" t="s">
        <v>3557</v>
      </c>
      <c r="K375" t="s">
        <v>3558</v>
      </c>
      <c r="L375" t="s">
        <v>3559</v>
      </c>
      <c r="M375" t="s">
        <v>3560</v>
      </c>
      <c r="N375" t="s">
        <v>3561</v>
      </c>
      <c r="O375" t="s">
        <v>3562</v>
      </c>
    </row>
    <row r="376" spans="1:15">
      <c r="A376">
        <v>374</v>
      </c>
      <c r="B376" t="s">
        <v>3563</v>
      </c>
      <c r="G376" t="s">
        <v>3564</v>
      </c>
      <c r="H376" t="s">
        <v>3565</v>
      </c>
      <c r="I376" t="s">
        <v>3566</v>
      </c>
      <c r="J376" t="s">
        <v>3567</v>
      </c>
      <c r="K376" t="s">
        <v>3568</v>
      </c>
      <c r="L376" t="s">
        <v>3569</v>
      </c>
      <c r="M376" t="s">
        <v>3570</v>
      </c>
      <c r="N376" t="s">
        <v>3571</v>
      </c>
      <c r="O376" t="s">
        <v>3572</v>
      </c>
    </row>
    <row r="377" spans="1:15">
      <c r="A377">
        <v>375</v>
      </c>
      <c r="B377" t="s">
        <v>3573</v>
      </c>
      <c r="D377" t="s">
        <v>3573</v>
      </c>
      <c r="E377" t="s">
        <v>3573</v>
      </c>
      <c r="F377" t="s">
        <v>2560</v>
      </c>
      <c r="G377" t="s">
        <v>3574</v>
      </c>
      <c r="H377" t="s">
        <v>3575</v>
      </c>
      <c r="I377" t="s">
        <v>3576</v>
      </c>
      <c r="J377" t="s">
        <v>3577</v>
      </c>
      <c r="K377" t="s">
        <v>3578</v>
      </c>
      <c r="L377" t="s">
        <v>3579</v>
      </c>
      <c r="M377" t="s">
        <v>3580</v>
      </c>
      <c r="N377" t="s">
        <v>3581</v>
      </c>
      <c r="O377" t="s">
        <v>3582</v>
      </c>
    </row>
    <row r="378" spans="1:15">
      <c r="A378">
        <v>376</v>
      </c>
      <c r="B378" t="s">
        <v>3583</v>
      </c>
      <c r="D378" t="s">
        <v>3583</v>
      </c>
      <c r="E378" t="s">
        <v>3583</v>
      </c>
      <c r="F378" t="s">
        <v>2560</v>
      </c>
      <c r="G378" t="s">
        <v>3584</v>
      </c>
      <c r="H378" t="s">
        <v>3585</v>
      </c>
      <c r="I378" t="s">
        <v>3586</v>
      </c>
      <c r="J378" t="s">
        <v>3587</v>
      </c>
      <c r="K378" t="s">
        <v>3588</v>
      </c>
      <c r="L378" t="s">
        <v>3589</v>
      </c>
      <c r="M378" t="s">
        <v>3590</v>
      </c>
      <c r="N378" t="s">
        <v>3591</v>
      </c>
      <c r="O378" t="s">
        <v>3592</v>
      </c>
    </row>
    <row r="379" spans="1:15">
      <c r="A379">
        <v>377</v>
      </c>
      <c r="B379" t="s">
        <v>3593</v>
      </c>
      <c r="D379" t="s">
        <v>3593</v>
      </c>
      <c r="E379" t="s">
        <v>3593</v>
      </c>
      <c r="F379" t="s">
        <v>2560</v>
      </c>
      <c r="G379" t="s">
        <v>3594</v>
      </c>
      <c r="H379" t="s">
        <v>3595</v>
      </c>
      <c r="I379" t="s">
        <v>3596</v>
      </c>
      <c r="J379" t="s">
        <v>3597</v>
      </c>
      <c r="K379" t="s">
        <v>3598</v>
      </c>
      <c r="L379" t="s">
        <v>3599</v>
      </c>
      <c r="M379" t="s">
        <v>3600</v>
      </c>
      <c r="N379" t="s">
        <v>3601</v>
      </c>
      <c r="O379" t="s">
        <v>3602</v>
      </c>
    </row>
    <row r="380" spans="1:15">
      <c r="A380">
        <v>378</v>
      </c>
      <c r="B380" t="s">
        <v>3603</v>
      </c>
      <c r="D380" t="s">
        <v>3603</v>
      </c>
      <c r="E380" t="s">
        <v>3603</v>
      </c>
      <c r="F380" t="s">
        <v>2560</v>
      </c>
      <c r="G380" t="s">
        <v>3604</v>
      </c>
      <c r="H380" t="s">
        <v>3605</v>
      </c>
      <c r="I380" t="s">
        <v>3606</v>
      </c>
      <c r="J380" t="s">
        <v>3607</v>
      </c>
      <c r="K380" t="s">
        <v>3608</v>
      </c>
      <c r="L380" t="s">
        <v>3609</v>
      </c>
      <c r="M380" t="s">
        <v>3610</v>
      </c>
      <c r="N380" t="s">
        <v>3611</v>
      </c>
      <c r="O380" t="s">
        <v>3612</v>
      </c>
    </row>
    <row r="381" spans="1:15">
      <c r="A381">
        <v>379</v>
      </c>
      <c r="B381" t="s">
        <v>3613</v>
      </c>
      <c r="D381" t="s">
        <v>3613</v>
      </c>
      <c r="E381" t="s">
        <v>3613</v>
      </c>
      <c r="F381" t="s">
        <v>2560</v>
      </c>
      <c r="G381" t="s">
        <v>3614</v>
      </c>
      <c r="H381" t="s">
        <v>3615</v>
      </c>
      <c r="I381" t="s">
        <v>3616</v>
      </c>
      <c r="J381" t="s">
        <v>3617</v>
      </c>
      <c r="K381" t="s">
        <v>3618</v>
      </c>
      <c r="L381" t="s">
        <v>3619</v>
      </c>
      <c r="M381" t="s">
        <v>3620</v>
      </c>
      <c r="N381" t="s">
        <v>3621</v>
      </c>
      <c r="O381" t="s">
        <v>3622</v>
      </c>
    </row>
    <row r="382" spans="1:15">
      <c r="A382">
        <v>380</v>
      </c>
      <c r="B382" t="s">
        <v>3623</v>
      </c>
      <c r="D382" t="s">
        <v>3623</v>
      </c>
      <c r="E382" t="s">
        <v>3623</v>
      </c>
      <c r="F382" t="s">
        <v>2560</v>
      </c>
      <c r="G382" t="s">
        <v>3624</v>
      </c>
      <c r="H382" t="s">
        <v>3625</v>
      </c>
      <c r="I382" t="s">
        <v>3626</v>
      </c>
      <c r="J382" t="s">
        <v>3627</v>
      </c>
      <c r="K382" t="s">
        <v>3628</v>
      </c>
      <c r="L382" t="s">
        <v>3629</v>
      </c>
      <c r="M382" t="s">
        <v>3630</v>
      </c>
      <c r="N382" t="s">
        <v>3631</v>
      </c>
      <c r="O382" t="s">
        <v>3632</v>
      </c>
    </row>
    <row r="383" spans="1:15">
      <c r="A383">
        <v>381</v>
      </c>
      <c r="B383" t="s">
        <v>3633</v>
      </c>
      <c r="D383" t="s">
        <v>3633</v>
      </c>
      <c r="E383" t="s">
        <v>3634</v>
      </c>
      <c r="F383" t="s">
        <v>2560</v>
      </c>
      <c r="G383" t="s">
        <v>3635</v>
      </c>
      <c r="H383" t="s">
        <v>3636</v>
      </c>
      <c r="I383" t="s">
        <v>3637</v>
      </c>
      <c r="J383" t="s">
        <v>3638</v>
      </c>
      <c r="K383" t="s">
        <v>3639</v>
      </c>
      <c r="L383" t="s">
        <v>3640</v>
      </c>
      <c r="M383" t="s">
        <v>3641</v>
      </c>
      <c r="N383" t="s">
        <v>3641</v>
      </c>
      <c r="O383" t="s">
        <v>3642</v>
      </c>
    </row>
    <row r="384" spans="1:15">
      <c r="A384">
        <v>382</v>
      </c>
      <c r="B384" t="s">
        <v>3643</v>
      </c>
      <c r="D384" t="s">
        <v>3643</v>
      </c>
      <c r="E384" t="s">
        <v>3643</v>
      </c>
      <c r="F384" t="s">
        <v>2560</v>
      </c>
      <c r="G384" t="s">
        <v>3644</v>
      </c>
      <c r="H384" t="s">
        <v>3645</v>
      </c>
      <c r="I384" t="s">
        <v>3646</v>
      </c>
      <c r="J384" t="s">
        <v>3647</v>
      </c>
      <c r="K384" t="s">
        <v>3648</v>
      </c>
      <c r="L384" t="s">
        <v>3649</v>
      </c>
      <c r="M384" t="s">
        <v>3650</v>
      </c>
      <c r="N384" t="s">
        <v>3651</v>
      </c>
      <c r="O384" t="s">
        <v>3652</v>
      </c>
    </row>
    <row r="385" spans="1:15">
      <c r="A385">
        <v>383</v>
      </c>
      <c r="B385" t="s">
        <v>3653</v>
      </c>
      <c r="E385" t="s">
        <v>3653</v>
      </c>
      <c r="F385" t="s">
        <v>2787</v>
      </c>
      <c r="G385" t="s">
        <v>3654</v>
      </c>
      <c r="H385" t="s">
        <v>3655</v>
      </c>
      <c r="I385" t="s">
        <v>3656</v>
      </c>
      <c r="J385" t="s">
        <v>3657</v>
      </c>
      <c r="K385" t="s">
        <v>3658</v>
      </c>
      <c r="L385" t="s">
        <v>3659</v>
      </c>
      <c r="M385" t="s">
        <v>3660</v>
      </c>
      <c r="N385" t="s">
        <v>3661</v>
      </c>
      <c r="O385" t="s">
        <v>3662</v>
      </c>
    </row>
    <row r="386" spans="1:15">
      <c r="A386">
        <v>384</v>
      </c>
      <c r="B386" t="s">
        <v>3663</v>
      </c>
      <c r="D386" t="s">
        <v>3663</v>
      </c>
      <c r="E386" t="s">
        <v>3663</v>
      </c>
      <c r="F386" t="s">
        <v>2560</v>
      </c>
      <c r="G386" t="s">
        <v>3664</v>
      </c>
      <c r="H386" t="s">
        <v>3665</v>
      </c>
      <c r="I386" t="s">
        <v>3666</v>
      </c>
      <c r="J386" t="s">
        <v>3667</v>
      </c>
      <c r="K386" t="s">
        <v>3668</v>
      </c>
      <c r="L386" t="s">
        <v>3669</v>
      </c>
      <c r="M386" t="s">
        <v>3670</v>
      </c>
      <c r="N386" t="s">
        <v>3670</v>
      </c>
      <c r="O386" t="s">
        <v>3671</v>
      </c>
    </row>
    <row r="387" spans="1:15">
      <c r="A387">
        <v>385</v>
      </c>
      <c r="B387" t="s">
        <v>3672</v>
      </c>
      <c r="D387" t="s">
        <v>3672</v>
      </c>
      <c r="E387" t="s">
        <v>3672</v>
      </c>
      <c r="F387" t="s">
        <v>2560</v>
      </c>
      <c r="G387" t="s">
        <v>3673</v>
      </c>
      <c r="H387" t="s">
        <v>3674</v>
      </c>
      <c r="I387" t="s">
        <v>3675</v>
      </c>
      <c r="J387" t="s">
        <v>3676</v>
      </c>
      <c r="K387" t="s">
        <v>3677</v>
      </c>
      <c r="L387" t="s">
        <v>3678</v>
      </c>
      <c r="M387" t="s">
        <v>3679</v>
      </c>
      <c r="N387" t="s">
        <v>3680</v>
      </c>
      <c r="O387" t="s">
        <v>3681</v>
      </c>
    </row>
    <row r="388" spans="1:15">
      <c r="A388">
        <v>386</v>
      </c>
      <c r="B388" t="s">
        <v>3682</v>
      </c>
      <c r="C388">
        <v>1</v>
      </c>
      <c r="D388" t="s">
        <v>3682</v>
      </c>
      <c r="E388" t="s">
        <v>3682</v>
      </c>
      <c r="F388" t="s">
        <v>2560</v>
      </c>
      <c r="G388" t="s">
        <v>3683</v>
      </c>
      <c r="H388" t="s">
        <v>3684</v>
      </c>
      <c r="I388" t="s">
        <v>3685</v>
      </c>
      <c r="J388" t="s">
        <v>3686</v>
      </c>
      <c r="K388" t="s">
        <v>3687</v>
      </c>
      <c r="L388" t="s">
        <v>3688</v>
      </c>
      <c r="M388" t="s">
        <v>3689</v>
      </c>
      <c r="N388" t="s">
        <v>3690</v>
      </c>
      <c r="O388" t="s">
        <v>3691</v>
      </c>
    </row>
    <row r="389" spans="1:15">
      <c r="A389">
        <v>387</v>
      </c>
      <c r="B389" t="s">
        <v>3692</v>
      </c>
      <c r="D389" t="s">
        <v>3692</v>
      </c>
      <c r="E389" t="s">
        <v>3692</v>
      </c>
      <c r="F389" t="s">
        <v>2560</v>
      </c>
      <c r="G389" t="s">
        <v>3693</v>
      </c>
      <c r="H389" t="s">
        <v>3694</v>
      </c>
      <c r="I389" t="s">
        <v>3695</v>
      </c>
      <c r="J389" t="s">
        <v>3696</v>
      </c>
      <c r="K389" t="s">
        <v>3697</v>
      </c>
      <c r="L389" t="s">
        <v>3698</v>
      </c>
      <c r="M389" t="s">
        <v>2894</v>
      </c>
      <c r="N389" t="s">
        <v>3699</v>
      </c>
      <c r="O389" t="s">
        <v>3700</v>
      </c>
    </row>
    <row r="390" spans="1:15">
      <c r="A390">
        <v>388</v>
      </c>
      <c r="B390" t="s">
        <v>3701</v>
      </c>
      <c r="D390" t="s">
        <v>3701</v>
      </c>
      <c r="E390" t="s">
        <v>3701</v>
      </c>
      <c r="F390" t="s">
        <v>2560</v>
      </c>
      <c r="G390" t="s">
        <v>3702</v>
      </c>
      <c r="H390" t="s">
        <v>3703</v>
      </c>
      <c r="I390" t="s">
        <v>3704</v>
      </c>
      <c r="J390" t="s">
        <v>3705</v>
      </c>
      <c r="K390" t="s">
        <v>3706</v>
      </c>
      <c r="L390" t="s">
        <v>3707</v>
      </c>
      <c r="M390" t="s">
        <v>3708</v>
      </c>
      <c r="N390" t="s">
        <v>3709</v>
      </c>
      <c r="O390" t="s">
        <v>3710</v>
      </c>
    </row>
    <row r="391" spans="1:15">
      <c r="A391">
        <v>389</v>
      </c>
      <c r="B391" t="s">
        <v>3711</v>
      </c>
      <c r="D391" t="s">
        <v>3711</v>
      </c>
      <c r="E391" t="s">
        <v>3711</v>
      </c>
      <c r="F391" t="s">
        <v>3712</v>
      </c>
      <c r="G391" t="s">
        <v>3713</v>
      </c>
      <c r="H391" t="s">
        <v>3714</v>
      </c>
      <c r="I391" t="s">
        <v>3715</v>
      </c>
      <c r="J391" t="s">
        <v>3716</v>
      </c>
      <c r="K391" t="s">
        <v>3717</v>
      </c>
      <c r="L391" t="s">
        <v>3718</v>
      </c>
      <c r="M391" t="s">
        <v>3719</v>
      </c>
      <c r="N391" t="s">
        <v>3720</v>
      </c>
      <c r="O391" t="s">
        <v>3721</v>
      </c>
    </row>
    <row r="392" spans="1:15">
      <c r="A392">
        <v>390</v>
      </c>
      <c r="B392" t="s">
        <v>3722</v>
      </c>
      <c r="C392">
        <v>1</v>
      </c>
      <c r="D392" t="s">
        <v>3722</v>
      </c>
      <c r="E392" t="s">
        <v>3722</v>
      </c>
      <c r="F392" t="s">
        <v>2560</v>
      </c>
      <c r="G392" t="s">
        <v>3722</v>
      </c>
      <c r="H392" t="s">
        <v>3723</v>
      </c>
      <c r="I392" t="s">
        <v>3724</v>
      </c>
      <c r="J392" t="s">
        <v>3725</v>
      </c>
      <c r="K392" t="s">
        <v>3726</v>
      </c>
      <c r="L392" t="s">
        <v>3727</v>
      </c>
      <c r="M392" t="s">
        <v>3728</v>
      </c>
      <c r="N392" t="s">
        <v>3729</v>
      </c>
      <c r="O392" t="s">
        <v>3730</v>
      </c>
    </row>
    <row r="393" spans="1:15">
      <c r="A393">
        <v>391</v>
      </c>
      <c r="B393" t="s">
        <v>3731</v>
      </c>
      <c r="G393" t="s">
        <v>3732</v>
      </c>
      <c r="H393" t="s">
        <v>3733</v>
      </c>
      <c r="I393" t="s">
        <v>3734</v>
      </c>
      <c r="J393" t="s">
        <v>3735</v>
      </c>
      <c r="K393" t="s">
        <v>3736</v>
      </c>
      <c r="L393" t="s">
        <v>3737</v>
      </c>
      <c r="M393" t="s">
        <v>3738</v>
      </c>
      <c r="N393" t="s">
        <v>3739</v>
      </c>
      <c r="O393" t="s">
        <v>3740</v>
      </c>
    </row>
    <row r="394" spans="1:15">
      <c r="A394">
        <v>392</v>
      </c>
      <c r="B394" t="s">
        <v>3741</v>
      </c>
      <c r="D394" t="s">
        <v>3741</v>
      </c>
      <c r="E394" t="s">
        <v>3741</v>
      </c>
      <c r="F394" t="s">
        <v>2560</v>
      </c>
      <c r="G394" t="s">
        <v>3742</v>
      </c>
      <c r="H394" t="s">
        <v>3743</v>
      </c>
      <c r="I394" t="s">
        <v>3744</v>
      </c>
      <c r="J394" t="s">
        <v>3745</v>
      </c>
      <c r="K394" t="s">
        <v>3746</v>
      </c>
      <c r="L394" t="s">
        <v>3747</v>
      </c>
      <c r="M394" t="s">
        <v>3748</v>
      </c>
      <c r="N394" t="s">
        <v>3749</v>
      </c>
      <c r="O394" t="s">
        <v>3750</v>
      </c>
    </row>
    <row r="395" spans="1:15">
      <c r="A395">
        <v>393</v>
      </c>
      <c r="B395" t="s">
        <v>3751</v>
      </c>
      <c r="D395" t="s">
        <v>3751</v>
      </c>
      <c r="E395" t="s">
        <v>3751</v>
      </c>
      <c r="F395" t="s">
        <v>2560</v>
      </c>
      <c r="G395" t="s">
        <v>3752</v>
      </c>
      <c r="H395" t="s">
        <v>3753</v>
      </c>
      <c r="I395" t="s">
        <v>3754</v>
      </c>
      <c r="J395" t="s">
        <v>3755</v>
      </c>
      <c r="K395" t="s">
        <v>3756</v>
      </c>
      <c r="L395" t="s">
        <v>3757</v>
      </c>
      <c r="M395" t="s">
        <v>3758</v>
      </c>
      <c r="N395" t="s">
        <v>3759</v>
      </c>
      <c r="O395" t="s">
        <v>3760</v>
      </c>
    </row>
    <row r="396" spans="1:15">
      <c r="A396">
        <v>394</v>
      </c>
      <c r="B396" t="s">
        <v>3761</v>
      </c>
      <c r="D396" t="s">
        <v>3761</v>
      </c>
      <c r="E396" t="s">
        <v>3761</v>
      </c>
      <c r="F396" t="s">
        <v>2560</v>
      </c>
      <c r="G396" t="s">
        <v>3762</v>
      </c>
      <c r="H396" t="s">
        <v>3763</v>
      </c>
      <c r="I396" t="s">
        <v>3764</v>
      </c>
      <c r="J396" t="s">
        <v>3765</v>
      </c>
      <c r="K396" t="s">
        <v>3766</v>
      </c>
      <c r="L396" t="s">
        <v>3767</v>
      </c>
      <c r="M396" t="s">
        <v>3768</v>
      </c>
      <c r="N396" t="s">
        <v>3769</v>
      </c>
      <c r="O396" t="s">
        <v>3770</v>
      </c>
    </row>
    <row r="397" spans="1:15">
      <c r="A397">
        <v>395</v>
      </c>
      <c r="B397" t="s">
        <v>3771</v>
      </c>
      <c r="G397" t="s">
        <v>3772</v>
      </c>
      <c r="H397" t="s">
        <v>3773</v>
      </c>
      <c r="I397" t="s">
        <v>3774</v>
      </c>
      <c r="J397" t="s">
        <v>3775</v>
      </c>
      <c r="K397" t="s">
        <v>3776</v>
      </c>
      <c r="L397" t="s">
        <v>3777</v>
      </c>
      <c r="M397" t="s">
        <v>3778</v>
      </c>
      <c r="N397" t="s">
        <v>3779</v>
      </c>
      <c r="O397" t="s">
        <v>3780</v>
      </c>
    </row>
    <row r="398" spans="1:15">
      <c r="A398">
        <v>396</v>
      </c>
      <c r="B398" t="s">
        <v>3781</v>
      </c>
      <c r="D398" t="s">
        <v>3781</v>
      </c>
      <c r="E398" t="s">
        <v>3782</v>
      </c>
      <c r="F398" t="s">
        <v>2560</v>
      </c>
      <c r="G398" t="s">
        <v>3783</v>
      </c>
      <c r="H398" t="s">
        <v>3784</v>
      </c>
      <c r="I398" t="s">
        <v>3785</v>
      </c>
      <c r="J398" t="s">
        <v>3786</v>
      </c>
      <c r="K398" t="s">
        <v>3787</v>
      </c>
      <c r="L398" t="s">
        <v>3788</v>
      </c>
      <c r="M398" t="s">
        <v>3789</v>
      </c>
      <c r="N398" t="s">
        <v>3790</v>
      </c>
      <c r="O398" t="s">
        <v>3791</v>
      </c>
    </row>
    <row r="399" spans="1:15">
      <c r="A399">
        <v>397</v>
      </c>
      <c r="B399" t="s">
        <v>3792</v>
      </c>
      <c r="D399" t="s">
        <v>3792</v>
      </c>
      <c r="E399" t="s">
        <v>3792</v>
      </c>
      <c r="F399" t="s">
        <v>2560</v>
      </c>
      <c r="G399" t="s">
        <v>3793</v>
      </c>
      <c r="H399" t="s">
        <v>3794</v>
      </c>
      <c r="I399" t="s">
        <v>3795</v>
      </c>
      <c r="J399" t="s">
        <v>3796</v>
      </c>
      <c r="K399" t="s">
        <v>3797</v>
      </c>
      <c r="L399" t="s">
        <v>3798</v>
      </c>
      <c r="M399" t="s">
        <v>3799</v>
      </c>
      <c r="N399" t="s">
        <v>3799</v>
      </c>
      <c r="O399" t="s">
        <v>3800</v>
      </c>
    </row>
    <row r="400" spans="1:15">
      <c r="A400">
        <v>398</v>
      </c>
      <c r="B400" t="s">
        <v>3801</v>
      </c>
      <c r="D400" t="s">
        <v>3801</v>
      </c>
      <c r="E400" t="s">
        <v>3801</v>
      </c>
      <c r="F400" t="s">
        <v>2560</v>
      </c>
      <c r="G400" t="s">
        <v>3802</v>
      </c>
      <c r="H400" t="s">
        <v>3803</v>
      </c>
      <c r="I400" t="s">
        <v>3804</v>
      </c>
      <c r="J400" t="s">
        <v>3805</v>
      </c>
      <c r="K400" t="s">
        <v>3806</v>
      </c>
      <c r="L400" t="s">
        <v>3807</v>
      </c>
      <c r="M400" t="s">
        <v>3808</v>
      </c>
      <c r="N400" t="s">
        <v>3809</v>
      </c>
      <c r="O400" t="s">
        <v>3810</v>
      </c>
    </row>
    <row r="401" spans="1:15">
      <c r="A401">
        <v>399</v>
      </c>
      <c r="B401" t="s">
        <v>3811</v>
      </c>
      <c r="D401" t="s">
        <v>3811</v>
      </c>
      <c r="E401" t="s">
        <v>3812</v>
      </c>
      <c r="F401" t="s">
        <v>2560</v>
      </c>
      <c r="G401" t="s">
        <v>3813</v>
      </c>
      <c r="H401" t="s">
        <v>3814</v>
      </c>
      <c r="I401" t="s">
        <v>3815</v>
      </c>
      <c r="J401" t="s">
        <v>3816</v>
      </c>
      <c r="K401" t="s">
        <v>3817</v>
      </c>
      <c r="L401" t="s">
        <v>3818</v>
      </c>
      <c r="M401" t="s">
        <v>3819</v>
      </c>
      <c r="N401" t="s">
        <v>3820</v>
      </c>
      <c r="O401" t="s">
        <v>3821</v>
      </c>
    </row>
    <row r="402" spans="1:15">
      <c r="A402">
        <v>400</v>
      </c>
      <c r="B402" t="s">
        <v>3822</v>
      </c>
      <c r="C402">
        <v>1</v>
      </c>
      <c r="D402" t="s">
        <v>3822</v>
      </c>
      <c r="E402" t="s">
        <v>3822</v>
      </c>
      <c r="F402" t="s">
        <v>16</v>
      </c>
      <c r="G402" t="s">
        <v>3823</v>
      </c>
      <c r="H402" t="s">
        <v>3824</v>
      </c>
      <c r="I402" t="s">
        <v>3825</v>
      </c>
      <c r="J402" t="s">
        <v>3826</v>
      </c>
      <c r="K402" t="s">
        <v>3827</v>
      </c>
      <c r="L402" t="s">
        <v>3828</v>
      </c>
      <c r="M402" t="s">
        <v>3829</v>
      </c>
      <c r="N402" t="s">
        <v>3830</v>
      </c>
      <c r="O402" t="s">
        <v>3831</v>
      </c>
    </row>
    <row r="403" spans="1:15">
      <c r="A403">
        <v>401</v>
      </c>
      <c r="B403" t="s">
        <v>3832</v>
      </c>
      <c r="D403" t="s">
        <v>3832</v>
      </c>
      <c r="E403" t="s">
        <v>3832</v>
      </c>
      <c r="F403" t="s">
        <v>2560</v>
      </c>
      <c r="G403" t="s">
        <v>3833</v>
      </c>
      <c r="H403" t="s">
        <v>3834</v>
      </c>
      <c r="I403" t="s">
        <v>3835</v>
      </c>
      <c r="J403" t="e">
        <v>#N/A</v>
      </c>
      <c r="K403" t="s">
        <v>3836</v>
      </c>
      <c r="L403" t="s">
        <v>3837</v>
      </c>
      <c r="M403" t="s">
        <v>3838</v>
      </c>
      <c r="N403" t="s">
        <v>3839</v>
      </c>
      <c r="O403" t="s">
        <v>3840</v>
      </c>
    </row>
    <row r="404" spans="1:15">
      <c r="A404">
        <v>402</v>
      </c>
      <c r="B404" t="s">
        <v>3841</v>
      </c>
      <c r="G404" t="s">
        <v>3842</v>
      </c>
      <c r="H404" t="s">
        <v>3843</v>
      </c>
      <c r="I404" t="s">
        <v>3844</v>
      </c>
      <c r="J404" t="e">
        <v>#N/A</v>
      </c>
      <c r="K404" t="s">
        <v>3845</v>
      </c>
      <c r="L404" t="s">
        <v>3846</v>
      </c>
      <c r="M404" t="s">
        <v>3847</v>
      </c>
      <c r="N404" t="s">
        <v>3848</v>
      </c>
      <c r="O404" t="s">
        <v>3849</v>
      </c>
    </row>
    <row r="405" spans="1:15">
      <c r="A405">
        <v>403</v>
      </c>
      <c r="B405" t="s">
        <v>3850</v>
      </c>
      <c r="D405" t="s">
        <v>3850</v>
      </c>
      <c r="E405" t="s">
        <v>3850</v>
      </c>
      <c r="F405" t="s">
        <v>2560</v>
      </c>
      <c r="G405" t="s">
        <v>3850</v>
      </c>
      <c r="H405" t="s">
        <v>3851</v>
      </c>
      <c r="I405" t="s">
        <v>3852</v>
      </c>
      <c r="J405" t="s">
        <v>3853</v>
      </c>
      <c r="K405" t="s">
        <v>3854</v>
      </c>
      <c r="L405" t="s">
        <v>3855</v>
      </c>
      <c r="M405" t="s">
        <v>3856</v>
      </c>
      <c r="N405" t="s">
        <v>3857</v>
      </c>
      <c r="O405" t="s">
        <v>3858</v>
      </c>
    </row>
    <row r="406" spans="1:15">
      <c r="A406">
        <v>404</v>
      </c>
      <c r="B406" t="s">
        <v>3859</v>
      </c>
      <c r="D406" t="s">
        <v>3859</v>
      </c>
      <c r="E406" t="s">
        <v>3859</v>
      </c>
      <c r="F406" t="s">
        <v>2560</v>
      </c>
      <c r="G406" t="s">
        <v>3860</v>
      </c>
      <c r="H406" t="s">
        <v>3861</v>
      </c>
      <c r="I406" t="s">
        <v>3862</v>
      </c>
      <c r="J406" t="s">
        <v>3863</v>
      </c>
      <c r="K406" t="s">
        <v>3864</v>
      </c>
      <c r="L406" t="s">
        <v>3865</v>
      </c>
      <c r="M406" t="s">
        <v>3866</v>
      </c>
      <c r="N406" t="s">
        <v>3867</v>
      </c>
      <c r="O406" t="s">
        <v>3868</v>
      </c>
    </row>
    <row r="407" spans="1:15">
      <c r="A407">
        <v>405</v>
      </c>
      <c r="B407" t="s">
        <v>3869</v>
      </c>
      <c r="D407" t="s">
        <v>3869</v>
      </c>
      <c r="E407" t="s">
        <v>3869</v>
      </c>
      <c r="F407" t="s">
        <v>2560</v>
      </c>
      <c r="G407" t="s">
        <v>3869</v>
      </c>
      <c r="H407" t="s">
        <v>3870</v>
      </c>
      <c r="I407" t="s">
        <v>3871</v>
      </c>
      <c r="J407" t="s">
        <v>3872</v>
      </c>
      <c r="K407" t="s">
        <v>3873</v>
      </c>
      <c r="L407" t="s">
        <v>3874</v>
      </c>
      <c r="M407" t="s">
        <v>3875</v>
      </c>
      <c r="N407" t="s">
        <v>3876</v>
      </c>
      <c r="O407" t="s">
        <v>3877</v>
      </c>
    </row>
    <row r="408" spans="1:15">
      <c r="A408">
        <v>406</v>
      </c>
      <c r="B408" t="s">
        <v>3878</v>
      </c>
      <c r="D408" t="s">
        <v>3878</v>
      </c>
      <c r="E408" t="s">
        <v>3878</v>
      </c>
      <c r="F408" t="s">
        <v>2560</v>
      </c>
      <c r="G408" t="s">
        <v>3878</v>
      </c>
      <c r="H408" t="s">
        <v>3879</v>
      </c>
      <c r="I408" t="s">
        <v>3880</v>
      </c>
      <c r="J408" t="s">
        <v>3881</v>
      </c>
      <c r="K408" t="s">
        <v>3882</v>
      </c>
      <c r="L408" t="s">
        <v>3883</v>
      </c>
      <c r="M408" t="s">
        <v>3884</v>
      </c>
      <c r="N408" t="s">
        <v>3885</v>
      </c>
      <c r="O408" t="s">
        <v>3886</v>
      </c>
    </row>
    <row r="409" spans="1:15">
      <c r="A409">
        <v>407</v>
      </c>
      <c r="B409" t="s">
        <v>3887</v>
      </c>
      <c r="C409">
        <v>1</v>
      </c>
      <c r="D409" t="s">
        <v>3888</v>
      </c>
      <c r="E409" t="s">
        <v>3887</v>
      </c>
      <c r="F409" t="s">
        <v>2560</v>
      </c>
      <c r="G409" t="s">
        <v>3889</v>
      </c>
      <c r="H409" t="s">
        <v>3890</v>
      </c>
      <c r="I409" t="s">
        <v>3891</v>
      </c>
      <c r="J409" t="s">
        <v>3892</v>
      </c>
      <c r="K409" t="s">
        <v>3893</v>
      </c>
      <c r="L409" t="s">
        <v>3894</v>
      </c>
      <c r="M409" t="s">
        <v>3895</v>
      </c>
      <c r="N409" t="s">
        <v>3896</v>
      </c>
      <c r="O409" t="s">
        <v>3897</v>
      </c>
    </row>
    <row r="410" spans="1:15">
      <c r="A410">
        <v>408</v>
      </c>
      <c r="B410" t="s">
        <v>3898</v>
      </c>
      <c r="D410" t="s">
        <v>3898</v>
      </c>
      <c r="E410" t="s">
        <v>3898</v>
      </c>
      <c r="F410" t="s">
        <v>2560</v>
      </c>
      <c r="G410" t="s">
        <v>3899</v>
      </c>
      <c r="H410" t="s">
        <v>3900</v>
      </c>
      <c r="I410" t="s">
        <v>3901</v>
      </c>
      <c r="J410" t="s">
        <v>3902</v>
      </c>
      <c r="K410" t="s">
        <v>3903</v>
      </c>
      <c r="L410" t="s">
        <v>3904</v>
      </c>
      <c r="M410" t="s">
        <v>3905</v>
      </c>
      <c r="N410" t="s">
        <v>3906</v>
      </c>
      <c r="O410" t="s">
        <v>3907</v>
      </c>
    </row>
    <row r="411" spans="1:15">
      <c r="A411">
        <v>409</v>
      </c>
      <c r="B411" t="s">
        <v>3908</v>
      </c>
      <c r="D411" t="s">
        <v>3908</v>
      </c>
      <c r="E411" t="s">
        <v>3908</v>
      </c>
      <c r="F411" t="s">
        <v>2560</v>
      </c>
      <c r="G411" t="s">
        <v>3909</v>
      </c>
      <c r="H411" t="s">
        <v>3910</v>
      </c>
      <c r="I411" t="s">
        <v>3911</v>
      </c>
      <c r="J411" t="s">
        <v>3912</v>
      </c>
      <c r="K411" t="s">
        <v>3913</v>
      </c>
      <c r="L411" t="s">
        <v>3914</v>
      </c>
      <c r="M411" t="s">
        <v>3915</v>
      </c>
      <c r="N411" t="s">
        <v>3916</v>
      </c>
      <c r="O411" t="s">
        <v>3917</v>
      </c>
    </row>
    <row r="412" spans="1:15">
      <c r="A412">
        <v>410</v>
      </c>
      <c r="B412" t="s">
        <v>3918</v>
      </c>
      <c r="D412" t="s">
        <v>3918</v>
      </c>
      <c r="E412" t="s">
        <v>3918</v>
      </c>
      <c r="F412" t="s">
        <v>2560</v>
      </c>
      <c r="G412" t="s">
        <v>3919</v>
      </c>
      <c r="H412" t="s">
        <v>3920</v>
      </c>
      <c r="I412" t="s">
        <v>3921</v>
      </c>
      <c r="J412" t="s">
        <v>3922</v>
      </c>
      <c r="K412" t="s">
        <v>3923</v>
      </c>
      <c r="L412" t="s">
        <v>3924</v>
      </c>
      <c r="M412" t="s">
        <v>3925</v>
      </c>
      <c r="N412" t="s">
        <v>3926</v>
      </c>
      <c r="O412" t="s">
        <v>3927</v>
      </c>
    </row>
    <row r="413" spans="1:15">
      <c r="A413">
        <v>411</v>
      </c>
      <c r="B413" t="s">
        <v>3928</v>
      </c>
      <c r="C413">
        <v>1</v>
      </c>
      <c r="D413" t="s">
        <v>3929</v>
      </c>
      <c r="E413" t="s">
        <v>3928</v>
      </c>
      <c r="F413" t="s">
        <v>2560</v>
      </c>
      <c r="G413" t="s">
        <v>3930</v>
      </c>
      <c r="H413" t="s">
        <v>3931</v>
      </c>
      <c r="I413" t="s">
        <v>3932</v>
      </c>
      <c r="J413" t="s">
        <v>3933</v>
      </c>
      <c r="K413" t="s">
        <v>3934</v>
      </c>
      <c r="L413" t="s">
        <v>3935</v>
      </c>
      <c r="M413" t="s">
        <v>3936</v>
      </c>
      <c r="N413" t="s">
        <v>3937</v>
      </c>
      <c r="O413" t="s">
        <v>3938</v>
      </c>
    </row>
    <row r="414" spans="1:15">
      <c r="A414">
        <v>412</v>
      </c>
      <c r="B414" t="s">
        <v>3939</v>
      </c>
      <c r="D414" t="s">
        <v>3939</v>
      </c>
      <c r="E414" t="s">
        <v>3939</v>
      </c>
      <c r="F414" t="s">
        <v>2560</v>
      </c>
      <c r="G414" t="s">
        <v>3939</v>
      </c>
      <c r="H414" t="s">
        <v>3940</v>
      </c>
      <c r="I414" t="s">
        <v>3941</v>
      </c>
      <c r="J414" t="s">
        <v>3942</v>
      </c>
      <c r="K414" t="s">
        <v>3943</v>
      </c>
      <c r="L414" t="s">
        <v>3944</v>
      </c>
      <c r="M414" t="s">
        <v>3945</v>
      </c>
      <c r="N414" t="s">
        <v>3946</v>
      </c>
      <c r="O414" t="s">
        <v>3947</v>
      </c>
    </row>
    <row r="415" spans="1:15">
      <c r="A415">
        <v>413</v>
      </c>
      <c r="B415" t="s">
        <v>3948</v>
      </c>
      <c r="C415">
        <v>1</v>
      </c>
      <c r="D415" t="s">
        <v>3949</v>
      </c>
      <c r="E415" t="s">
        <v>3948</v>
      </c>
      <c r="F415" t="s">
        <v>2560</v>
      </c>
      <c r="G415" t="s">
        <v>3950</v>
      </c>
      <c r="H415" t="s">
        <v>3951</v>
      </c>
      <c r="I415" t="s">
        <v>3952</v>
      </c>
      <c r="J415" t="s">
        <v>3953</v>
      </c>
      <c r="K415" t="s">
        <v>3954</v>
      </c>
      <c r="L415" t="s">
        <v>3955</v>
      </c>
      <c r="M415" t="s">
        <v>3956</v>
      </c>
      <c r="N415" t="s">
        <v>3957</v>
      </c>
      <c r="O415" t="s">
        <v>3958</v>
      </c>
    </row>
    <row r="416" spans="1:15">
      <c r="A416">
        <v>414</v>
      </c>
      <c r="B416" t="s">
        <v>3959</v>
      </c>
      <c r="C416">
        <v>1</v>
      </c>
      <c r="D416" t="s">
        <v>3960</v>
      </c>
      <c r="E416" t="s">
        <v>3959</v>
      </c>
      <c r="F416" t="s">
        <v>2560</v>
      </c>
      <c r="G416" t="s">
        <v>3961</v>
      </c>
      <c r="H416" t="s">
        <v>3962</v>
      </c>
      <c r="I416" t="s">
        <v>3963</v>
      </c>
      <c r="J416" t="s">
        <v>3964</v>
      </c>
      <c r="K416" t="s">
        <v>3965</v>
      </c>
      <c r="L416" t="s">
        <v>3966</v>
      </c>
      <c r="M416" t="s">
        <v>3967</v>
      </c>
      <c r="N416" t="s">
        <v>3968</v>
      </c>
      <c r="O416" t="s">
        <v>3969</v>
      </c>
    </row>
    <row r="417" spans="1:15">
      <c r="A417">
        <v>415</v>
      </c>
      <c r="B417" t="s">
        <v>3970</v>
      </c>
      <c r="C417">
        <v>1</v>
      </c>
      <c r="D417" t="s">
        <v>3970</v>
      </c>
      <c r="E417" t="s">
        <v>3970</v>
      </c>
      <c r="F417" t="s">
        <v>2560</v>
      </c>
      <c r="G417" t="s">
        <v>3971</v>
      </c>
      <c r="H417" t="s">
        <v>3972</v>
      </c>
      <c r="I417" t="s">
        <v>3973</v>
      </c>
      <c r="J417" t="s">
        <v>3974</v>
      </c>
      <c r="K417" t="s">
        <v>3975</v>
      </c>
      <c r="L417" t="s">
        <v>3976</v>
      </c>
      <c r="M417" t="s">
        <v>3977</v>
      </c>
      <c r="N417" t="s">
        <v>3978</v>
      </c>
      <c r="O417" t="s">
        <v>3979</v>
      </c>
    </row>
    <row r="418" spans="1:15">
      <c r="A418">
        <v>416</v>
      </c>
      <c r="B418" t="s">
        <v>3980</v>
      </c>
      <c r="C418">
        <v>1</v>
      </c>
      <c r="D418" t="s">
        <v>3980</v>
      </c>
      <c r="E418" t="s">
        <v>3980</v>
      </c>
      <c r="F418" t="s">
        <v>2560</v>
      </c>
      <c r="G418" t="s">
        <v>3981</v>
      </c>
      <c r="H418" t="s">
        <v>3982</v>
      </c>
      <c r="I418" t="s">
        <v>3983</v>
      </c>
      <c r="J418" t="s">
        <v>3984</v>
      </c>
      <c r="K418" t="s">
        <v>3985</v>
      </c>
      <c r="L418" t="s">
        <v>3986</v>
      </c>
      <c r="M418" t="s">
        <v>3987</v>
      </c>
      <c r="N418" t="s">
        <v>3988</v>
      </c>
      <c r="O418" t="s">
        <v>3989</v>
      </c>
    </row>
    <row r="419" spans="1:15">
      <c r="A419">
        <v>417</v>
      </c>
      <c r="B419" t="s">
        <v>3990</v>
      </c>
      <c r="G419" t="s">
        <v>3991</v>
      </c>
      <c r="H419" t="s">
        <v>3992</v>
      </c>
      <c r="I419" t="s">
        <v>3993</v>
      </c>
      <c r="J419">
        <v>0</v>
      </c>
      <c r="K419" t="s">
        <v>3994</v>
      </c>
      <c r="L419" t="s">
        <v>3995</v>
      </c>
      <c r="M419" t="s">
        <v>3996</v>
      </c>
      <c r="N419" t="s">
        <v>3996</v>
      </c>
      <c r="O419" t="s">
        <v>3997</v>
      </c>
    </row>
    <row r="420" spans="1:15">
      <c r="A420">
        <v>418</v>
      </c>
      <c r="B420" t="s">
        <v>3998</v>
      </c>
      <c r="C420">
        <v>1</v>
      </c>
      <c r="D420" t="s">
        <v>3999</v>
      </c>
      <c r="E420" t="s">
        <v>3998</v>
      </c>
      <c r="F420" t="s">
        <v>2560</v>
      </c>
      <c r="G420" t="s">
        <v>3998</v>
      </c>
      <c r="H420" t="s">
        <v>4000</v>
      </c>
      <c r="I420" t="s">
        <v>4001</v>
      </c>
      <c r="J420" t="s">
        <v>4002</v>
      </c>
      <c r="K420" t="s">
        <v>4003</v>
      </c>
      <c r="L420" t="s">
        <v>4004</v>
      </c>
      <c r="M420" t="s">
        <v>4005</v>
      </c>
      <c r="N420" t="s">
        <v>4006</v>
      </c>
      <c r="O420" t="s">
        <v>4007</v>
      </c>
    </row>
    <row r="421" spans="1:15">
      <c r="A421">
        <v>419</v>
      </c>
      <c r="B421" t="s">
        <v>4008</v>
      </c>
      <c r="C421">
        <v>1</v>
      </c>
      <c r="D421" t="s">
        <v>4009</v>
      </c>
      <c r="E421" t="s">
        <v>4008</v>
      </c>
      <c r="F421" t="s">
        <v>2560</v>
      </c>
      <c r="G421" t="s">
        <v>4010</v>
      </c>
      <c r="H421" t="s">
        <v>4011</v>
      </c>
      <c r="I421" t="s">
        <v>4012</v>
      </c>
      <c r="J421" t="s">
        <v>4013</v>
      </c>
      <c r="K421" t="s">
        <v>4014</v>
      </c>
      <c r="L421" t="s">
        <v>4015</v>
      </c>
      <c r="M421" t="s">
        <v>4016</v>
      </c>
      <c r="N421" t="s">
        <v>4017</v>
      </c>
      <c r="O421" t="s">
        <v>4018</v>
      </c>
    </row>
    <row r="422" spans="1:15">
      <c r="A422">
        <v>420</v>
      </c>
      <c r="B422" t="s">
        <v>4019</v>
      </c>
      <c r="C422">
        <v>1</v>
      </c>
      <c r="D422" t="s">
        <v>2887</v>
      </c>
      <c r="E422" t="s">
        <v>4019</v>
      </c>
      <c r="F422" t="s">
        <v>2560</v>
      </c>
      <c r="G422" t="s">
        <v>4019</v>
      </c>
      <c r="H422" t="s">
        <v>4020</v>
      </c>
      <c r="I422" t="s">
        <v>4021</v>
      </c>
      <c r="J422" t="s">
        <v>4022</v>
      </c>
      <c r="K422" t="s">
        <v>4023</v>
      </c>
      <c r="L422" t="s">
        <v>4024</v>
      </c>
      <c r="M422" t="s">
        <v>4025</v>
      </c>
      <c r="N422" t="s">
        <v>4025</v>
      </c>
      <c r="O422" t="s">
        <v>4026</v>
      </c>
    </row>
    <row r="423" spans="1:15">
      <c r="A423">
        <v>421</v>
      </c>
      <c r="B423" t="s">
        <v>4027</v>
      </c>
      <c r="D423" t="s">
        <v>4027</v>
      </c>
      <c r="E423" t="s">
        <v>4027</v>
      </c>
      <c r="F423" t="s">
        <v>2560</v>
      </c>
      <c r="G423" t="s">
        <v>4027</v>
      </c>
      <c r="H423" t="s">
        <v>4028</v>
      </c>
      <c r="I423" t="s">
        <v>4027</v>
      </c>
      <c r="J423" t="s">
        <v>4029</v>
      </c>
      <c r="K423" t="s">
        <v>2575</v>
      </c>
      <c r="L423" t="s">
        <v>4030</v>
      </c>
      <c r="M423" t="s">
        <v>4031</v>
      </c>
      <c r="N423" t="s">
        <v>4032</v>
      </c>
      <c r="O423" t="s">
        <v>4033</v>
      </c>
    </row>
    <row r="424" spans="1:15">
      <c r="A424">
        <v>422</v>
      </c>
      <c r="B424" t="s">
        <v>4034</v>
      </c>
      <c r="G424" t="s">
        <v>4035</v>
      </c>
      <c r="H424" t="s">
        <v>4036</v>
      </c>
      <c r="I424" t="s">
        <v>4037</v>
      </c>
      <c r="J424" t="s">
        <v>4038</v>
      </c>
      <c r="K424" t="s">
        <v>4039</v>
      </c>
      <c r="L424" t="s">
        <v>4040</v>
      </c>
      <c r="M424" t="s">
        <v>4041</v>
      </c>
      <c r="N424" t="s">
        <v>4042</v>
      </c>
      <c r="O424" t="s">
        <v>4043</v>
      </c>
    </row>
    <row r="425" spans="1:15">
      <c r="A425">
        <v>423</v>
      </c>
      <c r="B425" t="s">
        <v>4044</v>
      </c>
      <c r="C425">
        <v>1</v>
      </c>
      <c r="D425" t="s">
        <v>4044</v>
      </c>
      <c r="E425" t="s">
        <v>4044</v>
      </c>
      <c r="F425" t="s">
        <v>2560</v>
      </c>
      <c r="G425" t="s">
        <v>4045</v>
      </c>
      <c r="H425" t="s">
        <v>4046</v>
      </c>
      <c r="I425" t="s">
        <v>4047</v>
      </c>
      <c r="J425" t="s">
        <v>4048</v>
      </c>
      <c r="K425" t="s">
        <v>4049</v>
      </c>
      <c r="L425" t="s">
        <v>4050</v>
      </c>
      <c r="M425" t="s">
        <v>4051</v>
      </c>
      <c r="N425" t="s">
        <v>4052</v>
      </c>
      <c r="O425" t="s">
        <v>4053</v>
      </c>
    </row>
    <row r="426" spans="1:15">
      <c r="A426">
        <v>424</v>
      </c>
      <c r="B426" t="s">
        <v>4054</v>
      </c>
      <c r="G426" t="s">
        <v>4055</v>
      </c>
      <c r="H426" t="s">
        <v>4056</v>
      </c>
      <c r="I426" t="s">
        <v>4057</v>
      </c>
      <c r="J426" t="s">
        <v>4058</v>
      </c>
      <c r="K426" t="s">
        <v>4059</v>
      </c>
      <c r="L426" t="s">
        <v>4060</v>
      </c>
      <c r="M426" t="s">
        <v>4061</v>
      </c>
      <c r="N426" t="s">
        <v>4062</v>
      </c>
      <c r="O426" t="s">
        <v>4063</v>
      </c>
    </row>
    <row r="427" spans="1:15">
      <c r="A427">
        <v>425</v>
      </c>
      <c r="B427" t="s">
        <v>4064</v>
      </c>
      <c r="G427" t="s">
        <v>4065</v>
      </c>
      <c r="H427" t="s">
        <v>4066</v>
      </c>
      <c r="I427" t="s">
        <v>4067</v>
      </c>
      <c r="J427" t="s">
        <v>4068</v>
      </c>
      <c r="K427" t="s">
        <v>4069</v>
      </c>
      <c r="L427" t="s">
        <v>4070</v>
      </c>
      <c r="M427" t="s">
        <v>4071</v>
      </c>
      <c r="N427" t="s">
        <v>4072</v>
      </c>
      <c r="O427" t="s">
        <v>4073</v>
      </c>
    </row>
    <row r="428" spans="1:15">
      <c r="A428">
        <v>426</v>
      </c>
      <c r="B428" t="s">
        <v>4074</v>
      </c>
      <c r="D428" t="s">
        <v>4074</v>
      </c>
      <c r="E428" t="s">
        <v>4074</v>
      </c>
      <c r="F428" t="s">
        <v>2560</v>
      </c>
      <c r="G428" t="s">
        <v>4075</v>
      </c>
      <c r="H428" t="s">
        <v>4076</v>
      </c>
      <c r="I428" t="s">
        <v>4077</v>
      </c>
      <c r="J428" t="s">
        <v>4078</v>
      </c>
      <c r="K428" t="s">
        <v>4079</v>
      </c>
      <c r="L428" t="s">
        <v>4080</v>
      </c>
      <c r="M428" t="s">
        <v>4081</v>
      </c>
      <c r="N428" t="s">
        <v>4082</v>
      </c>
      <c r="O428" t="s">
        <v>4083</v>
      </c>
    </row>
    <row r="429" spans="1:15">
      <c r="A429">
        <v>427</v>
      </c>
      <c r="B429" t="s">
        <v>4084</v>
      </c>
      <c r="D429" t="s">
        <v>4084</v>
      </c>
      <c r="E429" t="s">
        <v>4084</v>
      </c>
      <c r="F429" t="s">
        <v>2560</v>
      </c>
      <c r="G429" t="s">
        <v>4085</v>
      </c>
      <c r="H429" t="s">
        <v>4086</v>
      </c>
      <c r="I429" t="s">
        <v>4087</v>
      </c>
      <c r="J429" t="s">
        <v>4088</v>
      </c>
      <c r="K429" t="s">
        <v>4089</v>
      </c>
      <c r="L429" t="s">
        <v>4090</v>
      </c>
      <c r="M429" t="s">
        <v>4091</v>
      </c>
      <c r="N429" t="s">
        <v>4089</v>
      </c>
      <c r="O429" t="s">
        <v>4092</v>
      </c>
    </row>
    <row r="430" spans="1:15">
      <c r="A430">
        <v>428</v>
      </c>
      <c r="B430" t="s">
        <v>4093</v>
      </c>
      <c r="D430" t="s">
        <v>4093</v>
      </c>
      <c r="E430" t="s">
        <v>4093</v>
      </c>
      <c r="F430" t="s">
        <v>2560</v>
      </c>
      <c r="G430" t="s">
        <v>4094</v>
      </c>
      <c r="H430" t="s">
        <v>4095</v>
      </c>
      <c r="I430" t="s">
        <v>4096</v>
      </c>
      <c r="J430" t="s">
        <v>4097</v>
      </c>
      <c r="K430" t="s">
        <v>4098</v>
      </c>
      <c r="L430" t="s">
        <v>4099</v>
      </c>
      <c r="M430" t="s">
        <v>4100</v>
      </c>
      <c r="N430" t="s">
        <v>4101</v>
      </c>
      <c r="O430" t="s">
        <v>4102</v>
      </c>
    </row>
    <row r="431" spans="1:15">
      <c r="A431">
        <v>429</v>
      </c>
      <c r="B431" t="s">
        <v>4103</v>
      </c>
      <c r="G431" t="s">
        <v>4104</v>
      </c>
      <c r="H431" t="s">
        <v>4105</v>
      </c>
      <c r="I431" t="s">
        <v>4106</v>
      </c>
      <c r="J431" t="s">
        <v>4107</v>
      </c>
      <c r="K431" t="s">
        <v>4108</v>
      </c>
      <c r="L431" t="s">
        <v>4109</v>
      </c>
      <c r="M431" t="s">
        <v>4110</v>
      </c>
      <c r="N431" t="s">
        <v>4111</v>
      </c>
      <c r="O431" t="s">
        <v>4112</v>
      </c>
    </row>
    <row r="432" spans="1:15">
      <c r="A432">
        <v>430</v>
      </c>
      <c r="B432" t="s">
        <v>4113</v>
      </c>
      <c r="G432" t="s">
        <v>4114</v>
      </c>
      <c r="H432" t="s">
        <v>4115</v>
      </c>
      <c r="I432" t="s">
        <v>4116</v>
      </c>
      <c r="J432" t="s">
        <v>4117</v>
      </c>
      <c r="K432" t="s">
        <v>4118</v>
      </c>
      <c r="L432" t="s">
        <v>4119</v>
      </c>
      <c r="M432" t="s">
        <v>4120</v>
      </c>
      <c r="N432" t="s">
        <v>4121</v>
      </c>
      <c r="O432" t="s">
        <v>4122</v>
      </c>
    </row>
    <row r="433" spans="1:15">
      <c r="A433">
        <v>431</v>
      </c>
      <c r="B433" t="s">
        <v>4123</v>
      </c>
      <c r="D433" t="s">
        <v>4123</v>
      </c>
      <c r="E433" t="s">
        <v>4123</v>
      </c>
      <c r="F433" t="s">
        <v>2560</v>
      </c>
      <c r="G433" t="s">
        <v>4124</v>
      </c>
      <c r="H433" t="s">
        <v>4125</v>
      </c>
      <c r="I433" t="s">
        <v>4126</v>
      </c>
      <c r="J433" t="s">
        <v>4127</v>
      </c>
      <c r="K433" t="s">
        <v>4128</v>
      </c>
      <c r="L433" t="s">
        <v>4129</v>
      </c>
      <c r="M433" t="s">
        <v>4130</v>
      </c>
      <c r="N433" t="s">
        <v>4131</v>
      </c>
      <c r="O433" t="s">
        <v>4132</v>
      </c>
    </row>
    <row r="434" spans="1:15">
      <c r="A434">
        <v>432</v>
      </c>
      <c r="B434" t="s">
        <v>4133</v>
      </c>
      <c r="D434" t="s">
        <v>4133</v>
      </c>
      <c r="E434" t="s">
        <v>4133</v>
      </c>
      <c r="F434" t="s">
        <v>2560</v>
      </c>
      <c r="G434" t="s">
        <v>4134</v>
      </c>
      <c r="H434" t="s">
        <v>4135</v>
      </c>
      <c r="I434" t="s">
        <v>4136</v>
      </c>
      <c r="J434" t="s">
        <v>4137</v>
      </c>
      <c r="K434" t="s">
        <v>4138</v>
      </c>
      <c r="L434" t="s">
        <v>4139</v>
      </c>
      <c r="M434" t="s">
        <v>4140</v>
      </c>
      <c r="N434" t="s">
        <v>4141</v>
      </c>
      <c r="O434" t="s">
        <v>4142</v>
      </c>
    </row>
    <row r="435" spans="1:15">
      <c r="A435">
        <v>433</v>
      </c>
      <c r="B435" t="s">
        <v>4143</v>
      </c>
      <c r="D435" t="s">
        <v>4143</v>
      </c>
      <c r="E435" t="s">
        <v>4143</v>
      </c>
      <c r="F435" t="s">
        <v>2560</v>
      </c>
      <c r="G435" t="s">
        <v>4144</v>
      </c>
      <c r="H435" t="s">
        <v>4145</v>
      </c>
      <c r="I435" t="s">
        <v>4146</v>
      </c>
      <c r="J435" t="s">
        <v>4147</v>
      </c>
      <c r="K435" t="s">
        <v>4148</v>
      </c>
      <c r="L435" t="s">
        <v>4149</v>
      </c>
      <c r="M435" t="s">
        <v>4150</v>
      </c>
      <c r="N435" t="s">
        <v>3501</v>
      </c>
      <c r="O435" t="s">
        <v>4151</v>
      </c>
    </row>
    <row r="436" spans="1:15">
      <c r="A436">
        <v>434</v>
      </c>
      <c r="B436" t="s">
        <v>4152</v>
      </c>
      <c r="D436" t="s">
        <v>4152</v>
      </c>
      <c r="E436" t="s">
        <v>4152</v>
      </c>
      <c r="F436" t="s">
        <v>2560</v>
      </c>
      <c r="G436" t="s">
        <v>4153</v>
      </c>
      <c r="H436" t="s">
        <v>4154</v>
      </c>
      <c r="I436" t="s">
        <v>4155</v>
      </c>
      <c r="J436" t="s">
        <v>4156</v>
      </c>
      <c r="K436" t="s">
        <v>4157</v>
      </c>
      <c r="L436" t="s">
        <v>4158</v>
      </c>
      <c r="M436" t="s">
        <v>4159</v>
      </c>
      <c r="N436" t="s">
        <v>4160</v>
      </c>
      <c r="O436" t="s">
        <v>4161</v>
      </c>
    </row>
    <row r="437" spans="1:15">
      <c r="A437">
        <v>435</v>
      </c>
      <c r="B437" t="s">
        <v>4162</v>
      </c>
      <c r="D437" t="s">
        <v>4162</v>
      </c>
      <c r="E437" t="s">
        <v>4162</v>
      </c>
      <c r="F437" t="s">
        <v>2560</v>
      </c>
      <c r="G437" t="s">
        <v>4163</v>
      </c>
      <c r="H437" t="s">
        <v>4164</v>
      </c>
      <c r="I437" t="s">
        <v>4165</v>
      </c>
      <c r="J437" t="s">
        <v>4166</v>
      </c>
      <c r="K437" t="s">
        <v>4167</v>
      </c>
      <c r="L437" t="s">
        <v>4168</v>
      </c>
      <c r="M437" t="s">
        <v>4169</v>
      </c>
      <c r="N437" t="s">
        <v>4170</v>
      </c>
      <c r="O437" t="s">
        <v>4171</v>
      </c>
    </row>
    <row r="438" spans="1:15">
      <c r="A438">
        <v>436</v>
      </c>
      <c r="B438" t="s">
        <v>4172</v>
      </c>
      <c r="C438">
        <v>1</v>
      </c>
      <c r="D438" t="s">
        <v>4173</v>
      </c>
      <c r="E438" t="s">
        <v>4172</v>
      </c>
      <c r="F438" t="s">
        <v>2560</v>
      </c>
      <c r="G438" t="s">
        <v>4174</v>
      </c>
      <c r="H438" t="s">
        <v>4175</v>
      </c>
      <c r="I438" t="s">
        <v>4176</v>
      </c>
      <c r="J438" t="s">
        <v>4177</v>
      </c>
      <c r="K438" t="s">
        <v>4178</v>
      </c>
      <c r="L438" t="s">
        <v>4179</v>
      </c>
      <c r="M438" t="s">
        <v>4180</v>
      </c>
      <c r="N438" t="s">
        <v>4181</v>
      </c>
      <c r="O438" t="s">
        <v>4182</v>
      </c>
    </row>
    <row r="439" spans="1:15">
      <c r="A439">
        <v>437</v>
      </c>
      <c r="B439" t="s">
        <v>4183</v>
      </c>
      <c r="C439">
        <v>1</v>
      </c>
      <c r="D439" t="s">
        <v>4183</v>
      </c>
      <c r="E439" t="s">
        <v>4183</v>
      </c>
      <c r="F439" t="s">
        <v>2560</v>
      </c>
      <c r="G439" t="s">
        <v>4184</v>
      </c>
      <c r="H439" t="s">
        <v>4185</v>
      </c>
      <c r="I439" t="s">
        <v>4186</v>
      </c>
      <c r="J439" t="s">
        <v>4187</v>
      </c>
      <c r="K439" t="s">
        <v>4188</v>
      </c>
      <c r="L439" t="s">
        <v>4189</v>
      </c>
      <c r="M439" t="s">
        <v>4190</v>
      </c>
      <c r="N439" t="s">
        <v>4191</v>
      </c>
      <c r="O439" t="s">
        <v>4192</v>
      </c>
    </row>
    <row r="440" spans="1:15">
      <c r="A440">
        <v>438</v>
      </c>
      <c r="B440" t="s">
        <v>4193</v>
      </c>
      <c r="D440" t="s">
        <v>4193</v>
      </c>
      <c r="E440" t="s">
        <v>4193</v>
      </c>
      <c r="F440" t="s">
        <v>2560</v>
      </c>
      <c r="G440" t="s">
        <v>4194</v>
      </c>
      <c r="H440" t="s">
        <v>4195</v>
      </c>
      <c r="I440" t="s">
        <v>4196</v>
      </c>
      <c r="J440" t="s">
        <v>4197</v>
      </c>
      <c r="K440" t="s">
        <v>4198</v>
      </c>
      <c r="L440" t="s">
        <v>4199</v>
      </c>
      <c r="M440" t="s">
        <v>4200</v>
      </c>
      <c r="N440" t="s">
        <v>4201</v>
      </c>
      <c r="O440" t="s">
        <v>4202</v>
      </c>
    </row>
    <row r="441" spans="1:15">
      <c r="A441">
        <v>439</v>
      </c>
      <c r="B441" t="s">
        <v>4203</v>
      </c>
      <c r="D441" t="s">
        <v>4203</v>
      </c>
      <c r="E441" t="s">
        <v>4203</v>
      </c>
      <c r="F441" t="s">
        <v>2560</v>
      </c>
      <c r="G441" t="s">
        <v>4204</v>
      </c>
      <c r="H441" t="s">
        <v>4205</v>
      </c>
      <c r="I441" t="s">
        <v>4206</v>
      </c>
      <c r="J441" t="s">
        <v>4207</v>
      </c>
      <c r="K441" t="s">
        <v>4208</v>
      </c>
      <c r="L441" t="s">
        <v>4209</v>
      </c>
      <c r="M441" t="s">
        <v>4210</v>
      </c>
      <c r="N441" t="s">
        <v>4211</v>
      </c>
      <c r="O441" t="s">
        <v>4212</v>
      </c>
    </row>
    <row r="442" spans="1:15">
      <c r="A442">
        <v>440</v>
      </c>
      <c r="B442" t="s">
        <v>4213</v>
      </c>
      <c r="C442">
        <v>1</v>
      </c>
      <c r="D442" t="s">
        <v>4214</v>
      </c>
      <c r="E442" t="s">
        <v>4213</v>
      </c>
      <c r="F442" t="s">
        <v>2560</v>
      </c>
      <c r="G442" t="s">
        <v>4215</v>
      </c>
      <c r="H442" t="s">
        <v>4216</v>
      </c>
      <c r="I442" t="s">
        <v>4217</v>
      </c>
      <c r="J442" t="s">
        <v>4218</v>
      </c>
      <c r="K442" t="s">
        <v>4219</v>
      </c>
      <c r="L442" t="s">
        <v>4220</v>
      </c>
      <c r="M442" t="s">
        <v>4221</v>
      </c>
      <c r="N442" t="s">
        <v>4222</v>
      </c>
      <c r="O442" t="s">
        <v>4223</v>
      </c>
    </row>
    <row r="443" spans="1:15">
      <c r="A443">
        <v>441</v>
      </c>
      <c r="B443" t="s">
        <v>4224</v>
      </c>
      <c r="D443" t="s">
        <v>4224</v>
      </c>
      <c r="E443" t="s">
        <v>4224</v>
      </c>
      <c r="F443" t="s">
        <v>2560</v>
      </c>
      <c r="G443" t="s">
        <v>4225</v>
      </c>
      <c r="H443" t="s">
        <v>4226</v>
      </c>
      <c r="I443" t="s">
        <v>4227</v>
      </c>
      <c r="J443" t="s">
        <v>4228</v>
      </c>
      <c r="K443" t="s">
        <v>4229</v>
      </c>
      <c r="L443" t="s">
        <v>4230</v>
      </c>
      <c r="M443" t="s">
        <v>4231</v>
      </c>
      <c r="N443" t="s">
        <v>4231</v>
      </c>
      <c r="O443" t="s">
        <v>4232</v>
      </c>
    </row>
    <row r="444" spans="1:15">
      <c r="A444">
        <v>442</v>
      </c>
      <c r="B444" t="s">
        <v>4233</v>
      </c>
      <c r="D444" t="s">
        <v>4233</v>
      </c>
      <c r="E444" t="s">
        <v>4233</v>
      </c>
      <c r="F444" t="s">
        <v>2560</v>
      </c>
      <c r="G444" t="s">
        <v>4234</v>
      </c>
      <c r="H444" t="s">
        <v>4235</v>
      </c>
      <c r="I444" t="s">
        <v>4236</v>
      </c>
      <c r="J444" t="s">
        <v>4237</v>
      </c>
      <c r="K444" t="s">
        <v>4238</v>
      </c>
      <c r="L444" t="s">
        <v>4239</v>
      </c>
      <c r="M444" t="s">
        <v>4240</v>
      </c>
      <c r="N444" t="s">
        <v>4241</v>
      </c>
      <c r="O444" t="s">
        <v>4242</v>
      </c>
    </row>
    <row r="445" spans="1:15">
      <c r="A445">
        <v>443</v>
      </c>
      <c r="B445" t="s">
        <v>4243</v>
      </c>
      <c r="D445" t="s">
        <v>4243</v>
      </c>
      <c r="E445" t="s">
        <v>4243</v>
      </c>
      <c r="F445" t="s">
        <v>2560</v>
      </c>
      <c r="G445" t="s">
        <v>4244</v>
      </c>
      <c r="H445" t="s">
        <v>4245</v>
      </c>
      <c r="I445" t="s">
        <v>4246</v>
      </c>
      <c r="J445" t="s">
        <v>4247</v>
      </c>
      <c r="K445" t="s">
        <v>4248</v>
      </c>
      <c r="L445" t="s">
        <v>4249</v>
      </c>
      <c r="M445" t="s">
        <v>4250</v>
      </c>
      <c r="N445" t="s">
        <v>4251</v>
      </c>
      <c r="O445" t="s">
        <v>4252</v>
      </c>
    </row>
    <row r="446" spans="1:15">
      <c r="A446">
        <v>444</v>
      </c>
      <c r="B446" t="s">
        <v>4253</v>
      </c>
      <c r="D446" t="s">
        <v>4253</v>
      </c>
      <c r="E446" t="s">
        <v>4253</v>
      </c>
      <c r="F446" t="s">
        <v>2560</v>
      </c>
      <c r="G446" t="s">
        <v>4254</v>
      </c>
      <c r="H446" t="s">
        <v>4255</v>
      </c>
      <c r="I446" t="s">
        <v>4256</v>
      </c>
      <c r="J446" t="s">
        <v>4257</v>
      </c>
      <c r="K446" t="s">
        <v>4258</v>
      </c>
      <c r="L446" t="s">
        <v>4259</v>
      </c>
      <c r="M446" t="s">
        <v>4260</v>
      </c>
      <c r="N446" t="s">
        <v>4261</v>
      </c>
      <c r="O446" t="s">
        <v>4262</v>
      </c>
    </row>
    <row r="447" spans="1:15">
      <c r="A447">
        <v>445</v>
      </c>
      <c r="B447" t="s">
        <v>4263</v>
      </c>
      <c r="C447">
        <v>1</v>
      </c>
      <c r="D447" t="s">
        <v>2887</v>
      </c>
      <c r="E447" t="s">
        <v>4263</v>
      </c>
      <c r="F447" t="s">
        <v>2560</v>
      </c>
      <c r="G447" t="s">
        <v>4264</v>
      </c>
      <c r="H447" t="s">
        <v>4265</v>
      </c>
      <c r="I447" t="s">
        <v>4266</v>
      </c>
      <c r="J447" t="s">
        <v>4267</v>
      </c>
      <c r="K447" t="s">
        <v>4268</v>
      </c>
      <c r="L447" t="s">
        <v>4269</v>
      </c>
      <c r="M447" t="s">
        <v>4270</v>
      </c>
      <c r="N447" t="s">
        <v>4271</v>
      </c>
      <c r="O447" t="s">
        <v>4272</v>
      </c>
    </row>
    <row r="448" spans="1:15">
      <c r="A448">
        <v>446</v>
      </c>
      <c r="B448" t="s">
        <v>4273</v>
      </c>
      <c r="G448" t="s">
        <v>4274</v>
      </c>
      <c r="H448" t="s">
        <v>4275</v>
      </c>
      <c r="I448" t="s">
        <v>4276</v>
      </c>
      <c r="J448" t="s">
        <v>4277</v>
      </c>
      <c r="K448" t="s">
        <v>4278</v>
      </c>
      <c r="L448" t="s">
        <v>2065</v>
      </c>
      <c r="M448" t="s">
        <v>4279</v>
      </c>
      <c r="N448" t="s">
        <v>4280</v>
      </c>
      <c r="O448" t="s">
        <v>4281</v>
      </c>
    </row>
    <row r="449" spans="1:15">
      <c r="A449">
        <v>447</v>
      </c>
      <c r="B449" t="s">
        <v>4282</v>
      </c>
      <c r="G449" t="s">
        <v>4264</v>
      </c>
      <c r="H449" t="s">
        <v>4283</v>
      </c>
      <c r="I449" t="s">
        <v>4284</v>
      </c>
      <c r="J449" t="s">
        <v>4285</v>
      </c>
      <c r="K449" t="s">
        <v>4286</v>
      </c>
      <c r="L449" t="s">
        <v>4287</v>
      </c>
      <c r="M449" t="s">
        <v>4288</v>
      </c>
      <c r="N449" t="s">
        <v>4289</v>
      </c>
      <c r="O449" t="s">
        <v>4290</v>
      </c>
    </row>
    <row r="450" spans="1:15">
      <c r="A450">
        <v>448</v>
      </c>
      <c r="B450" t="s">
        <v>4291</v>
      </c>
      <c r="C450">
        <v>1</v>
      </c>
      <c r="D450" t="s">
        <v>4291</v>
      </c>
      <c r="E450" t="s">
        <v>4291</v>
      </c>
      <c r="F450" t="s">
        <v>3081</v>
      </c>
      <c r="G450" t="s">
        <v>4292</v>
      </c>
      <c r="H450" t="s">
        <v>4293</v>
      </c>
      <c r="I450" t="s">
        <v>4294</v>
      </c>
      <c r="J450" t="s">
        <v>4295</v>
      </c>
      <c r="K450" t="s">
        <v>4296</v>
      </c>
      <c r="L450" t="s">
        <v>4297</v>
      </c>
      <c r="M450" t="s">
        <v>4298</v>
      </c>
      <c r="N450" t="s">
        <v>4298</v>
      </c>
      <c r="O450" t="s">
        <v>4299</v>
      </c>
    </row>
    <row r="451" spans="1:15">
      <c r="A451">
        <v>449</v>
      </c>
      <c r="B451" t="s">
        <v>4300</v>
      </c>
      <c r="D451" t="s">
        <v>4300</v>
      </c>
      <c r="E451" t="s">
        <v>4300</v>
      </c>
      <c r="F451" t="s">
        <v>2560</v>
      </c>
      <c r="G451" t="s">
        <v>4301</v>
      </c>
      <c r="H451" t="s">
        <v>4302</v>
      </c>
      <c r="I451" t="s">
        <v>4303</v>
      </c>
      <c r="J451" t="s">
        <v>4304</v>
      </c>
      <c r="K451" t="s">
        <v>4305</v>
      </c>
      <c r="L451" t="s">
        <v>4306</v>
      </c>
      <c r="M451" t="s">
        <v>4307</v>
      </c>
      <c r="N451" t="s">
        <v>4308</v>
      </c>
      <c r="O451" t="s">
        <v>4309</v>
      </c>
    </row>
    <row r="452" spans="1:15">
      <c r="A452">
        <v>450</v>
      </c>
      <c r="B452" t="s">
        <v>4310</v>
      </c>
      <c r="D452" t="s">
        <v>4310</v>
      </c>
      <c r="E452" t="s">
        <v>4310</v>
      </c>
      <c r="F452" t="s">
        <v>2560</v>
      </c>
      <c r="G452" t="s">
        <v>4311</v>
      </c>
      <c r="H452" t="s">
        <v>4312</v>
      </c>
      <c r="I452" t="s">
        <v>4313</v>
      </c>
      <c r="J452" t="s">
        <v>4314</v>
      </c>
      <c r="K452" t="s">
        <v>4315</v>
      </c>
      <c r="L452" t="s">
        <v>4316</v>
      </c>
      <c r="M452" t="s">
        <v>4317</v>
      </c>
      <c r="N452" t="s">
        <v>4317</v>
      </c>
      <c r="O452" t="s">
        <v>4318</v>
      </c>
    </row>
    <row r="453" spans="1:15">
      <c r="A453">
        <v>451</v>
      </c>
      <c r="B453" t="s">
        <v>4319</v>
      </c>
      <c r="G453" t="s">
        <v>4320</v>
      </c>
      <c r="H453" t="s">
        <v>4321</v>
      </c>
      <c r="I453" t="s">
        <v>4322</v>
      </c>
      <c r="J453" t="s">
        <v>4323</v>
      </c>
      <c r="K453" t="s">
        <v>4324</v>
      </c>
      <c r="L453" t="s">
        <v>4325</v>
      </c>
      <c r="M453" t="s">
        <v>4326</v>
      </c>
      <c r="N453" t="s">
        <v>4327</v>
      </c>
      <c r="O453" t="s">
        <v>4328</v>
      </c>
    </row>
    <row r="454" spans="1:15">
      <c r="A454">
        <v>452</v>
      </c>
      <c r="B454" t="s">
        <v>4329</v>
      </c>
      <c r="D454" t="s">
        <v>4329</v>
      </c>
      <c r="E454" t="s">
        <v>4329</v>
      </c>
      <c r="F454" t="s">
        <v>2560</v>
      </c>
      <c r="G454" t="s">
        <v>4330</v>
      </c>
      <c r="H454" t="s">
        <v>4331</v>
      </c>
      <c r="I454" t="s">
        <v>4332</v>
      </c>
      <c r="J454" t="s">
        <v>4333</v>
      </c>
      <c r="K454" t="s">
        <v>4334</v>
      </c>
      <c r="L454" t="s">
        <v>4335</v>
      </c>
      <c r="M454" t="s">
        <v>4336</v>
      </c>
      <c r="N454" t="s">
        <v>4337</v>
      </c>
      <c r="O454" t="s">
        <v>4338</v>
      </c>
    </row>
    <row r="455" spans="1:15">
      <c r="A455">
        <v>453</v>
      </c>
      <c r="B455" t="s">
        <v>4339</v>
      </c>
      <c r="C455">
        <v>1</v>
      </c>
      <c r="D455" t="s">
        <v>4340</v>
      </c>
      <c r="E455" t="s">
        <v>4339</v>
      </c>
      <c r="F455" t="s">
        <v>2560</v>
      </c>
      <c r="G455" t="s">
        <v>4341</v>
      </c>
      <c r="H455" t="s">
        <v>4342</v>
      </c>
      <c r="I455" t="s">
        <v>4343</v>
      </c>
      <c r="J455" t="s">
        <v>4344</v>
      </c>
      <c r="K455" t="s">
        <v>4345</v>
      </c>
      <c r="L455" t="s">
        <v>4346</v>
      </c>
      <c r="M455" t="s">
        <v>4347</v>
      </c>
      <c r="N455" t="s">
        <v>4348</v>
      </c>
      <c r="O455" t="s">
        <v>4349</v>
      </c>
    </row>
    <row r="456" spans="1:15">
      <c r="A456">
        <v>454</v>
      </c>
      <c r="B456" t="s">
        <v>4350</v>
      </c>
      <c r="G456" t="s">
        <v>4351</v>
      </c>
      <c r="H456" t="s">
        <v>4352</v>
      </c>
      <c r="I456" t="s">
        <v>4353</v>
      </c>
      <c r="J456" t="s">
        <v>4354</v>
      </c>
      <c r="K456" t="s">
        <v>4334</v>
      </c>
      <c r="L456" t="s">
        <v>4355</v>
      </c>
      <c r="M456" t="s">
        <v>4356</v>
      </c>
      <c r="N456" t="s">
        <v>4357</v>
      </c>
      <c r="O456" t="s">
        <v>4358</v>
      </c>
    </row>
    <row r="457" spans="1:15">
      <c r="A457">
        <v>455</v>
      </c>
      <c r="B457" t="s">
        <v>4359</v>
      </c>
      <c r="D457" t="s">
        <v>4359</v>
      </c>
      <c r="E457" t="s">
        <v>4359</v>
      </c>
      <c r="F457" t="s">
        <v>2560</v>
      </c>
      <c r="G457" t="s">
        <v>4360</v>
      </c>
      <c r="H457" t="s">
        <v>4361</v>
      </c>
      <c r="I457" t="s">
        <v>4362</v>
      </c>
      <c r="J457" t="s">
        <v>4363</v>
      </c>
      <c r="K457" t="s">
        <v>4364</v>
      </c>
      <c r="L457" t="s">
        <v>4365</v>
      </c>
      <c r="M457" t="s">
        <v>4366</v>
      </c>
      <c r="N457" t="s">
        <v>4367</v>
      </c>
      <c r="O457" t="s">
        <v>4368</v>
      </c>
    </row>
    <row r="458" spans="1:15">
      <c r="A458">
        <v>456</v>
      </c>
      <c r="B458" t="s">
        <v>4369</v>
      </c>
      <c r="D458" t="s">
        <v>4369</v>
      </c>
      <c r="E458" t="s">
        <v>4369</v>
      </c>
      <c r="F458" t="s">
        <v>2560</v>
      </c>
      <c r="G458" t="s">
        <v>4370</v>
      </c>
      <c r="H458" t="s">
        <v>4371</v>
      </c>
      <c r="I458" t="s">
        <v>4372</v>
      </c>
      <c r="J458" t="s">
        <v>4373</v>
      </c>
      <c r="K458" t="s">
        <v>4374</v>
      </c>
      <c r="L458" t="s">
        <v>4375</v>
      </c>
      <c r="M458" t="s">
        <v>4376</v>
      </c>
      <c r="N458" t="s">
        <v>4377</v>
      </c>
      <c r="O458" t="s">
        <v>4378</v>
      </c>
    </row>
    <row r="459" spans="1:15">
      <c r="A459">
        <v>457</v>
      </c>
      <c r="B459" t="s">
        <v>4379</v>
      </c>
      <c r="G459" t="s">
        <v>4380</v>
      </c>
      <c r="H459" t="s">
        <v>4381</v>
      </c>
      <c r="I459" t="s">
        <v>4382</v>
      </c>
      <c r="J459" t="s">
        <v>4383</v>
      </c>
      <c r="K459" t="s">
        <v>4384</v>
      </c>
      <c r="L459" t="s">
        <v>4385</v>
      </c>
      <c r="M459" t="s">
        <v>4386</v>
      </c>
      <c r="N459" t="s">
        <v>4387</v>
      </c>
      <c r="O459" t="s">
        <v>4388</v>
      </c>
    </row>
    <row r="460" spans="1:15">
      <c r="A460">
        <v>458</v>
      </c>
      <c r="B460" t="s">
        <v>4389</v>
      </c>
      <c r="C460">
        <v>1</v>
      </c>
      <c r="D460" t="s">
        <v>2887</v>
      </c>
      <c r="E460" t="s">
        <v>4389</v>
      </c>
      <c r="F460" t="s">
        <v>2560</v>
      </c>
      <c r="G460" t="s">
        <v>4390</v>
      </c>
      <c r="H460" t="s">
        <v>4391</v>
      </c>
      <c r="I460" t="s">
        <v>4392</v>
      </c>
      <c r="J460" t="s">
        <v>4393</v>
      </c>
      <c r="K460" t="s">
        <v>4394</v>
      </c>
      <c r="L460" t="s">
        <v>4395</v>
      </c>
      <c r="M460" t="s">
        <v>4396</v>
      </c>
      <c r="N460" t="s">
        <v>4397</v>
      </c>
      <c r="O460" t="s">
        <v>4398</v>
      </c>
    </row>
    <row r="461" spans="1:15">
      <c r="A461">
        <v>459</v>
      </c>
      <c r="B461" t="s">
        <v>4399</v>
      </c>
      <c r="C461">
        <v>1</v>
      </c>
      <c r="D461" t="s">
        <v>4399</v>
      </c>
      <c r="E461" t="s">
        <v>4399</v>
      </c>
      <c r="F461" t="s">
        <v>2560</v>
      </c>
      <c r="G461" t="s">
        <v>4400</v>
      </c>
      <c r="H461" t="s">
        <v>4401</v>
      </c>
      <c r="I461" t="s">
        <v>4402</v>
      </c>
      <c r="J461" t="s">
        <v>4403</v>
      </c>
      <c r="K461" t="s">
        <v>4404</v>
      </c>
      <c r="L461" t="s">
        <v>4405</v>
      </c>
      <c r="M461" t="s">
        <v>4406</v>
      </c>
      <c r="N461" t="s">
        <v>4407</v>
      </c>
      <c r="O461" t="s">
        <v>4408</v>
      </c>
    </row>
    <row r="462" spans="1:15">
      <c r="A462">
        <v>460</v>
      </c>
      <c r="B462" t="s">
        <v>4409</v>
      </c>
      <c r="C462">
        <v>1</v>
      </c>
      <c r="D462" t="s">
        <v>4409</v>
      </c>
      <c r="E462" t="s">
        <v>4409</v>
      </c>
      <c r="F462" t="s">
        <v>2560</v>
      </c>
      <c r="G462" t="s">
        <v>4410</v>
      </c>
      <c r="H462" t="s">
        <v>4411</v>
      </c>
      <c r="I462" t="s">
        <v>4412</v>
      </c>
      <c r="J462" t="s">
        <v>4413</v>
      </c>
      <c r="K462" t="s">
        <v>4414</v>
      </c>
      <c r="L462" t="s">
        <v>4415</v>
      </c>
      <c r="M462" t="s">
        <v>4416</v>
      </c>
      <c r="N462" t="s">
        <v>4417</v>
      </c>
      <c r="O462" t="s">
        <v>4418</v>
      </c>
    </row>
    <row r="463" spans="1:15">
      <c r="A463">
        <v>461</v>
      </c>
      <c r="B463" t="s">
        <v>4419</v>
      </c>
      <c r="C463">
        <v>1</v>
      </c>
      <c r="D463" t="s">
        <v>4419</v>
      </c>
      <c r="E463" t="s">
        <v>4419</v>
      </c>
      <c r="F463" t="s">
        <v>2367</v>
      </c>
      <c r="G463" t="s">
        <v>4420</v>
      </c>
      <c r="H463" t="s">
        <v>4421</v>
      </c>
      <c r="I463" t="s">
        <v>4422</v>
      </c>
      <c r="J463" t="s">
        <v>4423</v>
      </c>
      <c r="K463" t="s">
        <v>4424</v>
      </c>
      <c r="L463" t="s">
        <v>4425</v>
      </c>
      <c r="M463" t="s">
        <v>4426</v>
      </c>
      <c r="N463" t="s">
        <v>4427</v>
      </c>
      <c r="O463" t="s">
        <v>4428</v>
      </c>
    </row>
    <row r="464" spans="1:15">
      <c r="A464">
        <v>462</v>
      </c>
      <c r="B464" t="s">
        <v>4429</v>
      </c>
      <c r="C464">
        <v>1</v>
      </c>
      <c r="D464" t="s">
        <v>4429</v>
      </c>
      <c r="E464" t="s">
        <v>4429</v>
      </c>
      <c r="F464" t="s">
        <v>2367</v>
      </c>
      <c r="G464" t="s">
        <v>4430</v>
      </c>
      <c r="H464" t="s">
        <v>4431</v>
      </c>
      <c r="I464" t="s">
        <v>4432</v>
      </c>
      <c r="J464" t="s">
        <v>4433</v>
      </c>
      <c r="K464" t="s">
        <v>4434</v>
      </c>
      <c r="L464" t="s">
        <v>4435</v>
      </c>
      <c r="M464" t="s">
        <v>4436</v>
      </c>
      <c r="N464" t="s">
        <v>4437</v>
      </c>
      <c r="O464" t="s">
        <v>4438</v>
      </c>
    </row>
    <row r="465" spans="1:15">
      <c r="A465">
        <v>463</v>
      </c>
      <c r="B465" t="s">
        <v>4439</v>
      </c>
      <c r="G465" t="s">
        <v>4440</v>
      </c>
      <c r="H465" t="s">
        <v>4441</v>
      </c>
      <c r="I465" t="s">
        <v>4442</v>
      </c>
      <c r="J465" t="s">
        <v>4443</v>
      </c>
      <c r="K465" t="s">
        <v>4444</v>
      </c>
      <c r="L465" t="s">
        <v>4445</v>
      </c>
      <c r="M465" t="s">
        <v>4446</v>
      </c>
      <c r="N465" t="s">
        <v>4447</v>
      </c>
      <c r="O465" t="s">
        <v>4448</v>
      </c>
    </row>
    <row r="466" spans="1:15">
      <c r="A466">
        <v>464</v>
      </c>
      <c r="B466" t="s">
        <v>4449</v>
      </c>
      <c r="G466" t="s">
        <v>4450</v>
      </c>
      <c r="H466" t="s">
        <v>4451</v>
      </c>
      <c r="I466" t="s">
        <v>4452</v>
      </c>
      <c r="J466" t="s">
        <v>4453</v>
      </c>
      <c r="K466" t="s">
        <v>4454</v>
      </c>
      <c r="L466" t="s">
        <v>4455</v>
      </c>
      <c r="M466" t="s">
        <v>4456</v>
      </c>
      <c r="N466" t="s">
        <v>4457</v>
      </c>
      <c r="O466" t="s">
        <v>4458</v>
      </c>
    </row>
    <row r="467" spans="1:15">
      <c r="A467">
        <v>465</v>
      </c>
      <c r="B467" t="s">
        <v>4459</v>
      </c>
      <c r="C467">
        <v>1</v>
      </c>
      <c r="D467" t="s">
        <v>4460</v>
      </c>
      <c r="E467" t="s">
        <v>4459</v>
      </c>
      <c r="F467" t="s">
        <v>2367</v>
      </c>
      <c r="G467" t="s">
        <v>4461</v>
      </c>
      <c r="H467" t="s">
        <v>4462</v>
      </c>
      <c r="I467" t="s">
        <v>4463</v>
      </c>
      <c r="J467" t="s">
        <v>4464</v>
      </c>
      <c r="K467" t="s">
        <v>4465</v>
      </c>
      <c r="L467" t="s">
        <v>4466</v>
      </c>
      <c r="M467" t="s">
        <v>4467</v>
      </c>
      <c r="N467" t="s">
        <v>2516</v>
      </c>
      <c r="O467" t="s">
        <v>4468</v>
      </c>
    </row>
    <row r="468" spans="1:15">
      <c r="A468">
        <v>466</v>
      </c>
      <c r="B468" t="s">
        <v>4469</v>
      </c>
      <c r="C468">
        <v>1</v>
      </c>
      <c r="D468" t="s">
        <v>4470</v>
      </c>
      <c r="E468" t="s">
        <v>4469</v>
      </c>
      <c r="F468" t="s">
        <v>2367</v>
      </c>
      <c r="G468" t="s">
        <v>4471</v>
      </c>
      <c r="H468" t="s">
        <v>4472</v>
      </c>
      <c r="I468" t="s">
        <v>4473</v>
      </c>
      <c r="J468" t="s">
        <v>4474</v>
      </c>
      <c r="K468" t="s">
        <v>4475</v>
      </c>
      <c r="L468" t="s">
        <v>4476</v>
      </c>
      <c r="M468" t="s">
        <v>4477</v>
      </c>
      <c r="N468" t="s">
        <v>4478</v>
      </c>
      <c r="O468" t="s">
        <v>4479</v>
      </c>
    </row>
    <row r="469" spans="1:15">
      <c r="A469">
        <v>467</v>
      </c>
      <c r="B469" t="s">
        <v>4480</v>
      </c>
      <c r="C469">
        <v>1</v>
      </c>
      <c r="D469" t="s">
        <v>4481</v>
      </c>
      <c r="E469" t="s">
        <v>4480</v>
      </c>
      <c r="F469" t="s">
        <v>2367</v>
      </c>
      <c r="G469" t="s">
        <v>4482</v>
      </c>
      <c r="H469" t="s">
        <v>4483</v>
      </c>
      <c r="I469" t="s">
        <v>4484</v>
      </c>
      <c r="J469" t="s">
        <v>4485</v>
      </c>
      <c r="K469" t="s">
        <v>4486</v>
      </c>
      <c r="L469" t="s">
        <v>4487</v>
      </c>
      <c r="M469" t="s">
        <v>4488</v>
      </c>
      <c r="N469" t="s">
        <v>4489</v>
      </c>
      <c r="O469" t="s">
        <v>4490</v>
      </c>
    </row>
    <row r="470" spans="1:15">
      <c r="A470">
        <v>468</v>
      </c>
      <c r="B470" t="s">
        <v>4491</v>
      </c>
      <c r="C470">
        <v>1</v>
      </c>
      <c r="D470" t="s">
        <v>4492</v>
      </c>
      <c r="E470" t="s">
        <v>4491</v>
      </c>
      <c r="F470" t="s">
        <v>2367</v>
      </c>
      <c r="G470" t="s">
        <v>4493</v>
      </c>
      <c r="H470" t="s">
        <v>4494</v>
      </c>
      <c r="I470" t="s">
        <v>4495</v>
      </c>
      <c r="J470" t="s">
        <v>4496</v>
      </c>
      <c r="K470" t="s">
        <v>4497</v>
      </c>
      <c r="L470" t="s">
        <v>4498</v>
      </c>
      <c r="M470" t="s">
        <v>4499</v>
      </c>
      <c r="N470" t="s">
        <v>4500</v>
      </c>
      <c r="O470" t="s">
        <v>4501</v>
      </c>
    </row>
    <row r="471" spans="1:15">
      <c r="A471">
        <v>469</v>
      </c>
      <c r="B471" t="s">
        <v>4502</v>
      </c>
      <c r="C471">
        <v>1</v>
      </c>
      <c r="D471" t="s">
        <v>4502</v>
      </c>
      <c r="E471" t="s">
        <v>4502</v>
      </c>
      <c r="F471" t="s">
        <v>2367</v>
      </c>
      <c r="G471" t="s">
        <v>4503</v>
      </c>
      <c r="H471" t="s">
        <v>4504</v>
      </c>
      <c r="I471" t="s">
        <v>4505</v>
      </c>
      <c r="J471" t="s">
        <v>4506</v>
      </c>
      <c r="K471" t="s">
        <v>4507</v>
      </c>
      <c r="L471" t="s">
        <v>4508</v>
      </c>
      <c r="M471" t="s">
        <v>4507</v>
      </c>
      <c r="N471" t="s">
        <v>4507</v>
      </c>
      <c r="O471" t="s">
        <v>4509</v>
      </c>
    </row>
    <row r="472" spans="1:15">
      <c r="A472">
        <v>470</v>
      </c>
      <c r="B472" t="s">
        <v>4510</v>
      </c>
      <c r="D472" t="s">
        <v>4510</v>
      </c>
      <c r="E472" t="s">
        <v>4510</v>
      </c>
      <c r="F472" t="s">
        <v>2367</v>
      </c>
      <c r="G472" t="s">
        <v>4511</v>
      </c>
      <c r="H472" t="s">
        <v>4512</v>
      </c>
      <c r="I472" t="s">
        <v>4513</v>
      </c>
      <c r="J472" t="s">
        <v>4514</v>
      </c>
      <c r="K472" t="s">
        <v>4515</v>
      </c>
      <c r="L472" t="s">
        <v>4516</v>
      </c>
      <c r="M472" t="s">
        <v>4517</v>
      </c>
      <c r="N472" t="s">
        <v>4518</v>
      </c>
      <c r="O472" t="s">
        <v>4519</v>
      </c>
    </row>
    <row r="473" spans="1:15">
      <c r="A473">
        <v>471</v>
      </c>
      <c r="B473" t="s">
        <v>4520</v>
      </c>
      <c r="G473" t="s">
        <v>4521</v>
      </c>
      <c r="H473" t="s">
        <v>4522</v>
      </c>
      <c r="I473" t="s">
        <v>4523</v>
      </c>
      <c r="J473" t="s">
        <v>4524</v>
      </c>
      <c r="K473" t="s">
        <v>4454</v>
      </c>
      <c r="L473" t="s">
        <v>4525</v>
      </c>
      <c r="M473" t="s">
        <v>4526</v>
      </c>
      <c r="N473" t="s">
        <v>4527</v>
      </c>
      <c r="O473" t="s">
        <v>4528</v>
      </c>
    </row>
    <row r="474" spans="1:15">
      <c r="A474">
        <v>472</v>
      </c>
      <c r="B474" t="s">
        <v>4529</v>
      </c>
      <c r="G474" t="s">
        <v>4530</v>
      </c>
      <c r="H474" t="s">
        <v>4531</v>
      </c>
      <c r="I474" t="s">
        <v>4532</v>
      </c>
      <c r="J474" t="s">
        <v>4533</v>
      </c>
      <c r="K474" t="s">
        <v>4534</v>
      </c>
      <c r="L474" t="s">
        <v>4535</v>
      </c>
      <c r="M474" t="s">
        <v>4536</v>
      </c>
      <c r="N474" t="s">
        <v>4537</v>
      </c>
      <c r="O474" t="s">
        <v>4538</v>
      </c>
    </row>
    <row r="475" spans="1:15">
      <c r="A475">
        <v>473</v>
      </c>
      <c r="B475" t="s">
        <v>4539</v>
      </c>
      <c r="D475" t="s">
        <v>4539</v>
      </c>
      <c r="E475" t="s">
        <v>4539</v>
      </c>
      <c r="F475" t="s">
        <v>2367</v>
      </c>
      <c r="G475" t="s">
        <v>4540</v>
      </c>
      <c r="H475" t="s">
        <v>4541</v>
      </c>
      <c r="I475" t="s">
        <v>4542</v>
      </c>
      <c r="J475" t="s">
        <v>4543</v>
      </c>
      <c r="K475" t="s">
        <v>4544</v>
      </c>
      <c r="L475" t="s">
        <v>4545</v>
      </c>
      <c r="M475" t="s">
        <v>4546</v>
      </c>
      <c r="N475" t="s">
        <v>4544</v>
      </c>
      <c r="O475" t="s">
        <v>4547</v>
      </c>
    </row>
    <row r="476" spans="1:15">
      <c r="A476">
        <v>474</v>
      </c>
      <c r="B476" t="s">
        <v>4548</v>
      </c>
      <c r="C476">
        <v>1</v>
      </c>
      <c r="D476" t="s">
        <v>4549</v>
      </c>
      <c r="E476" t="s">
        <v>4548</v>
      </c>
      <c r="F476" t="s">
        <v>4550</v>
      </c>
      <c r="G476" t="s">
        <v>4551</v>
      </c>
      <c r="H476" t="s">
        <v>4552</v>
      </c>
      <c r="I476" t="s">
        <v>4553</v>
      </c>
      <c r="J476" t="s">
        <v>4554</v>
      </c>
      <c r="K476" t="s">
        <v>4555</v>
      </c>
      <c r="L476" t="s">
        <v>4556</v>
      </c>
      <c r="M476" t="s">
        <v>4557</v>
      </c>
      <c r="N476" t="s">
        <v>4558</v>
      </c>
      <c r="O476" t="s">
        <v>4559</v>
      </c>
    </row>
    <row r="477" spans="1:15">
      <c r="A477">
        <v>475</v>
      </c>
      <c r="B477" t="s">
        <v>4560</v>
      </c>
      <c r="C477">
        <v>3</v>
      </c>
      <c r="D477" t="s">
        <v>4561</v>
      </c>
      <c r="E477" t="s">
        <v>4560</v>
      </c>
      <c r="F477" t="s">
        <v>2367</v>
      </c>
      <c r="G477" t="s">
        <v>4562</v>
      </c>
      <c r="H477" t="s">
        <v>4563</v>
      </c>
      <c r="I477" t="s">
        <v>4564</v>
      </c>
      <c r="J477" t="s">
        <v>4565</v>
      </c>
      <c r="K477" t="s">
        <v>4566</v>
      </c>
      <c r="L477" t="s">
        <v>4566</v>
      </c>
      <c r="M477" t="s">
        <v>4567</v>
      </c>
      <c r="N477" t="s">
        <v>4567</v>
      </c>
      <c r="O477" t="s">
        <v>4568</v>
      </c>
    </row>
    <row r="478" spans="1:15">
      <c r="A478">
        <v>476</v>
      </c>
      <c r="B478" t="s">
        <v>4569</v>
      </c>
      <c r="D478" t="s">
        <v>4569</v>
      </c>
      <c r="E478" t="s">
        <v>4569</v>
      </c>
      <c r="F478" t="s">
        <v>2367</v>
      </c>
      <c r="G478" t="s">
        <v>4569</v>
      </c>
      <c r="H478" t="s">
        <v>4570</v>
      </c>
      <c r="I478" t="s">
        <v>4569</v>
      </c>
      <c r="J478" t="s">
        <v>4571</v>
      </c>
      <c r="K478" t="s">
        <v>4572</v>
      </c>
      <c r="L478" t="s">
        <v>4573</v>
      </c>
      <c r="M478" t="s">
        <v>4570</v>
      </c>
      <c r="N478" t="s">
        <v>4572</v>
      </c>
      <c r="O478" t="s">
        <v>4574</v>
      </c>
    </row>
    <row r="479" spans="1:15">
      <c r="A479">
        <v>477</v>
      </c>
      <c r="B479" t="s">
        <v>4575</v>
      </c>
      <c r="C479">
        <v>1</v>
      </c>
      <c r="D479" t="s">
        <v>4575</v>
      </c>
      <c r="E479" t="s">
        <v>4575</v>
      </c>
      <c r="F479" t="s">
        <v>2367</v>
      </c>
      <c r="G479" t="s">
        <v>4575</v>
      </c>
      <c r="H479" t="s">
        <v>4576</v>
      </c>
      <c r="I479" t="s">
        <v>4577</v>
      </c>
      <c r="J479" t="s">
        <v>4578</v>
      </c>
      <c r="K479" t="s">
        <v>4579</v>
      </c>
      <c r="L479" t="s">
        <v>4580</v>
      </c>
      <c r="M479" t="s">
        <v>4579</v>
      </c>
      <c r="N479" t="s">
        <v>4579</v>
      </c>
      <c r="O479" t="s">
        <v>4581</v>
      </c>
    </row>
    <row r="480" spans="1:15">
      <c r="A480">
        <v>478</v>
      </c>
      <c r="B480" t="s">
        <v>4582</v>
      </c>
      <c r="C480">
        <v>1</v>
      </c>
      <c r="D480" t="s">
        <v>4583</v>
      </c>
      <c r="E480" t="s">
        <v>4582</v>
      </c>
      <c r="F480" t="s">
        <v>2367</v>
      </c>
      <c r="G480" t="s">
        <v>4582</v>
      </c>
      <c r="H480" t="s">
        <v>4584</v>
      </c>
      <c r="I480" t="s">
        <v>4585</v>
      </c>
      <c r="J480" t="s">
        <v>4586</v>
      </c>
      <c r="K480" t="s">
        <v>4587</v>
      </c>
      <c r="L480" t="s">
        <v>4588</v>
      </c>
      <c r="M480" t="s">
        <v>4589</v>
      </c>
      <c r="N480" t="s">
        <v>4590</v>
      </c>
      <c r="O480" t="s">
        <v>4591</v>
      </c>
    </row>
    <row r="481" spans="1:15">
      <c r="A481">
        <v>479</v>
      </c>
      <c r="B481" t="s">
        <v>4592</v>
      </c>
      <c r="C481">
        <v>1</v>
      </c>
      <c r="D481" t="s">
        <v>4592</v>
      </c>
      <c r="E481" t="s">
        <v>4592</v>
      </c>
      <c r="F481" t="s">
        <v>2367</v>
      </c>
      <c r="G481" t="s">
        <v>4592</v>
      </c>
      <c r="H481" t="s">
        <v>4593</v>
      </c>
      <c r="I481" t="s">
        <v>4592</v>
      </c>
      <c r="J481" t="s">
        <v>4594</v>
      </c>
      <c r="K481" t="s">
        <v>4595</v>
      </c>
      <c r="L481" t="s">
        <v>4596</v>
      </c>
      <c r="M481" t="s">
        <v>4597</v>
      </c>
      <c r="N481" t="s">
        <v>4598</v>
      </c>
      <c r="O481" t="s">
        <v>4599</v>
      </c>
    </row>
    <row r="482" spans="1:15">
      <c r="A482">
        <v>480</v>
      </c>
      <c r="B482" t="s">
        <v>4600</v>
      </c>
      <c r="G482" t="s">
        <v>4601</v>
      </c>
      <c r="H482" t="s">
        <v>4602</v>
      </c>
      <c r="I482" t="s">
        <v>4603</v>
      </c>
      <c r="J482" t="s">
        <v>4604</v>
      </c>
      <c r="K482" t="s">
        <v>4605</v>
      </c>
      <c r="L482" t="s">
        <v>4606</v>
      </c>
      <c r="M482" t="s">
        <v>4607</v>
      </c>
      <c r="N482" t="s">
        <v>4608</v>
      </c>
      <c r="O482" t="s">
        <v>4609</v>
      </c>
    </row>
    <row r="483" spans="1:15">
      <c r="A483">
        <v>481</v>
      </c>
      <c r="B483" t="s">
        <v>4610</v>
      </c>
      <c r="D483" t="s">
        <v>4610</v>
      </c>
      <c r="E483" t="s">
        <v>4610</v>
      </c>
      <c r="F483" t="s">
        <v>2367</v>
      </c>
      <c r="G483" t="s">
        <v>4610</v>
      </c>
      <c r="H483" t="s">
        <v>4611</v>
      </c>
      <c r="I483" t="s">
        <v>4612</v>
      </c>
      <c r="J483" t="s">
        <v>4613</v>
      </c>
      <c r="K483" t="s">
        <v>4614</v>
      </c>
      <c r="L483" t="s">
        <v>4615</v>
      </c>
      <c r="M483" t="s">
        <v>4616</v>
      </c>
      <c r="N483" t="s">
        <v>4617</v>
      </c>
      <c r="O483" t="s">
        <v>4618</v>
      </c>
    </row>
    <row r="484" spans="1:15">
      <c r="A484">
        <v>482</v>
      </c>
      <c r="B484" t="s">
        <v>4619</v>
      </c>
      <c r="D484" t="s">
        <v>4619</v>
      </c>
      <c r="E484" t="s">
        <v>4619</v>
      </c>
      <c r="F484" t="s">
        <v>2367</v>
      </c>
      <c r="G484" t="s">
        <v>4620</v>
      </c>
      <c r="H484" t="s">
        <v>4621</v>
      </c>
      <c r="I484" t="s">
        <v>4622</v>
      </c>
      <c r="J484" t="s">
        <v>4623</v>
      </c>
      <c r="K484" t="s">
        <v>4624</v>
      </c>
      <c r="L484" t="s">
        <v>4625</v>
      </c>
      <c r="M484" t="s">
        <v>4626</v>
      </c>
      <c r="N484" t="s">
        <v>4627</v>
      </c>
      <c r="O484" t="s">
        <v>4628</v>
      </c>
    </row>
    <row r="485" spans="1:15">
      <c r="A485">
        <v>483</v>
      </c>
      <c r="B485" t="s">
        <v>4629</v>
      </c>
      <c r="C485">
        <v>1</v>
      </c>
      <c r="D485" t="s">
        <v>4629</v>
      </c>
      <c r="E485" t="s">
        <v>4629</v>
      </c>
      <c r="F485" t="s">
        <v>2367</v>
      </c>
      <c r="G485" t="s">
        <v>4630</v>
      </c>
      <c r="H485" t="s">
        <v>4631</v>
      </c>
      <c r="I485" t="s">
        <v>4632</v>
      </c>
      <c r="J485" t="s">
        <v>4633</v>
      </c>
      <c r="K485" t="s">
        <v>4634</v>
      </c>
      <c r="L485" t="s">
        <v>4635</v>
      </c>
      <c r="M485" t="s">
        <v>4636</v>
      </c>
      <c r="N485" t="s">
        <v>4637</v>
      </c>
      <c r="O485" t="s">
        <v>4638</v>
      </c>
    </row>
    <row r="486" spans="1:15">
      <c r="A486">
        <v>484</v>
      </c>
      <c r="B486" t="s">
        <v>4639</v>
      </c>
      <c r="C486">
        <v>1</v>
      </c>
      <c r="D486" t="s">
        <v>4639</v>
      </c>
      <c r="E486" t="s">
        <v>4639</v>
      </c>
      <c r="F486" t="s">
        <v>2367</v>
      </c>
      <c r="G486" t="s">
        <v>4640</v>
      </c>
      <c r="H486" t="s">
        <v>4641</v>
      </c>
      <c r="I486" t="s">
        <v>4642</v>
      </c>
      <c r="J486" t="s">
        <v>4643</v>
      </c>
      <c r="K486" t="s">
        <v>4644</v>
      </c>
      <c r="L486" t="s">
        <v>4645</v>
      </c>
      <c r="M486" t="s">
        <v>4646</v>
      </c>
      <c r="N486" t="s">
        <v>4647</v>
      </c>
      <c r="O486" t="s">
        <v>4648</v>
      </c>
    </row>
    <row r="487" spans="1:15">
      <c r="A487">
        <v>485</v>
      </c>
      <c r="B487" t="s">
        <v>4649</v>
      </c>
      <c r="C487">
        <v>2</v>
      </c>
      <c r="D487" t="s">
        <v>4649</v>
      </c>
      <c r="E487" t="s">
        <v>4649</v>
      </c>
      <c r="F487" t="s">
        <v>2367</v>
      </c>
      <c r="G487" t="s">
        <v>4650</v>
      </c>
      <c r="H487" t="s">
        <v>4651</v>
      </c>
      <c r="I487" t="s">
        <v>4652</v>
      </c>
      <c r="J487" t="s">
        <v>4653</v>
      </c>
      <c r="K487" t="s">
        <v>4654</v>
      </c>
      <c r="L487" t="s">
        <v>4655</v>
      </c>
      <c r="M487" t="s">
        <v>4656</v>
      </c>
      <c r="N487" t="s">
        <v>4657</v>
      </c>
      <c r="O487" t="s">
        <v>4658</v>
      </c>
    </row>
    <row r="488" spans="1:15">
      <c r="A488">
        <v>486</v>
      </c>
      <c r="B488" t="s">
        <v>4659</v>
      </c>
      <c r="C488">
        <v>1</v>
      </c>
      <c r="D488" t="s">
        <v>4660</v>
      </c>
      <c r="E488" t="s">
        <v>4659</v>
      </c>
      <c r="F488" t="s">
        <v>2367</v>
      </c>
      <c r="G488" t="s">
        <v>4661</v>
      </c>
      <c r="H488" t="s">
        <v>4662</v>
      </c>
      <c r="I488" t="s">
        <v>4663</v>
      </c>
      <c r="J488" t="s">
        <v>4664</v>
      </c>
      <c r="K488" t="s">
        <v>4665</v>
      </c>
      <c r="L488" t="s">
        <v>1271</v>
      </c>
      <c r="M488" t="s">
        <v>4666</v>
      </c>
      <c r="N488" t="s">
        <v>4667</v>
      </c>
      <c r="O488" t="s">
        <v>4668</v>
      </c>
    </row>
    <row r="489" spans="1:15">
      <c r="A489">
        <v>487</v>
      </c>
      <c r="B489" t="s">
        <v>4669</v>
      </c>
      <c r="C489">
        <v>1</v>
      </c>
      <c r="D489" t="s">
        <v>4669</v>
      </c>
      <c r="E489" t="s">
        <v>4669</v>
      </c>
      <c r="F489" t="s">
        <v>2367</v>
      </c>
      <c r="G489" t="s">
        <v>4670</v>
      </c>
      <c r="H489" t="s">
        <v>4671</v>
      </c>
      <c r="I489" t="s">
        <v>4672</v>
      </c>
      <c r="J489" t="s">
        <v>4673</v>
      </c>
      <c r="K489" t="s">
        <v>4674</v>
      </c>
      <c r="L489" t="s">
        <v>4675</v>
      </c>
      <c r="M489" t="s">
        <v>4676</v>
      </c>
      <c r="N489" t="s">
        <v>4677</v>
      </c>
      <c r="O489" t="s">
        <v>4678</v>
      </c>
    </row>
    <row r="490" spans="1:15">
      <c r="A490">
        <v>488</v>
      </c>
      <c r="B490" t="s">
        <v>4679</v>
      </c>
      <c r="D490" t="s">
        <v>4679</v>
      </c>
      <c r="E490" t="s">
        <v>4679</v>
      </c>
      <c r="F490" t="s">
        <v>2367</v>
      </c>
      <c r="G490" t="s">
        <v>4680</v>
      </c>
      <c r="H490" t="s">
        <v>4681</v>
      </c>
      <c r="I490" t="s">
        <v>4682</v>
      </c>
      <c r="J490" t="s">
        <v>4683</v>
      </c>
      <c r="K490" t="s">
        <v>4684</v>
      </c>
      <c r="L490" t="s">
        <v>4685</v>
      </c>
      <c r="M490" t="s">
        <v>4686</v>
      </c>
      <c r="N490" t="s">
        <v>4686</v>
      </c>
      <c r="O490" t="s">
        <v>4687</v>
      </c>
    </row>
    <row r="491" spans="1:15">
      <c r="A491">
        <v>489</v>
      </c>
      <c r="B491" t="s">
        <v>4688</v>
      </c>
      <c r="D491" t="s">
        <v>4688</v>
      </c>
      <c r="E491" t="s">
        <v>4688</v>
      </c>
      <c r="F491" t="s">
        <v>2367</v>
      </c>
      <c r="G491" t="s">
        <v>4689</v>
      </c>
      <c r="H491" t="s">
        <v>4690</v>
      </c>
      <c r="I491" t="s">
        <v>4691</v>
      </c>
      <c r="J491" t="s">
        <v>4692</v>
      </c>
      <c r="K491" t="s">
        <v>4693</v>
      </c>
      <c r="L491" t="s">
        <v>4693</v>
      </c>
      <c r="M491" t="s">
        <v>4694</v>
      </c>
      <c r="N491" t="s">
        <v>4693</v>
      </c>
      <c r="O491" t="s">
        <v>4695</v>
      </c>
    </row>
    <row r="492" spans="1:15">
      <c r="A492">
        <v>490</v>
      </c>
      <c r="B492" t="s">
        <v>4696</v>
      </c>
      <c r="C492">
        <v>1</v>
      </c>
      <c r="D492" t="s">
        <v>4696</v>
      </c>
      <c r="E492" t="s">
        <v>4696</v>
      </c>
      <c r="F492" t="s">
        <v>2367</v>
      </c>
      <c r="G492" t="s">
        <v>4697</v>
      </c>
      <c r="H492" t="s">
        <v>4698</v>
      </c>
      <c r="I492" t="s">
        <v>4699</v>
      </c>
      <c r="J492" t="s">
        <v>4700</v>
      </c>
      <c r="K492" t="s">
        <v>4701</v>
      </c>
      <c r="L492" t="s">
        <v>4702</v>
      </c>
      <c r="M492" t="s">
        <v>4703</v>
      </c>
      <c r="N492" t="s">
        <v>4703</v>
      </c>
      <c r="O492" t="s">
        <v>4704</v>
      </c>
    </row>
    <row r="493" spans="1:15">
      <c r="A493">
        <v>491</v>
      </c>
      <c r="B493" t="s">
        <v>4705</v>
      </c>
      <c r="C493">
        <v>1</v>
      </c>
      <c r="D493" t="s">
        <v>4706</v>
      </c>
      <c r="E493" t="s">
        <v>4705</v>
      </c>
      <c r="F493" t="s">
        <v>2367</v>
      </c>
      <c r="G493" t="s">
        <v>4707</v>
      </c>
      <c r="H493" t="s">
        <v>4708</v>
      </c>
      <c r="I493" t="s">
        <v>4709</v>
      </c>
      <c r="J493" t="s">
        <v>4710</v>
      </c>
      <c r="K493" t="s">
        <v>4711</v>
      </c>
      <c r="L493" t="s">
        <v>4712</v>
      </c>
      <c r="M493" t="s">
        <v>4713</v>
      </c>
      <c r="N493" t="s">
        <v>4714</v>
      </c>
      <c r="O493" t="s">
        <v>4715</v>
      </c>
    </row>
    <row r="494" spans="1:15">
      <c r="A494">
        <v>492</v>
      </c>
      <c r="B494" t="s">
        <v>4716</v>
      </c>
      <c r="C494">
        <v>1</v>
      </c>
      <c r="D494" t="s">
        <v>4717</v>
      </c>
      <c r="E494" t="s">
        <v>4716</v>
      </c>
      <c r="F494" t="s">
        <v>2367</v>
      </c>
      <c r="G494" t="s">
        <v>4718</v>
      </c>
      <c r="H494" t="s">
        <v>4719</v>
      </c>
      <c r="I494" t="s">
        <v>4720</v>
      </c>
      <c r="J494" t="s">
        <v>4721</v>
      </c>
      <c r="K494" t="s">
        <v>4722</v>
      </c>
      <c r="L494" t="s">
        <v>4723</v>
      </c>
      <c r="M494" t="s">
        <v>4724</v>
      </c>
      <c r="N494" t="s">
        <v>4725</v>
      </c>
      <c r="O494" t="s">
        <v>4726</v>
      </c>
    </row>
    <row r="495" spans="1:15">
      <c r="A495">
        <v>493</v>
      </c>
      <c r="B495" t="s">
        <v>4727</v>
      </c>
      <c r="C495">
        <v>1</v>
      </c>
      <c r="D495" t="s">
        <v>4727</v>
      </c>
      <c r="E495" t="s">
        <v>4727</v>
      </c>
      <c r="F495" t="s">
        <v>2367</v>
      </c>
      <c r="G495" t="s">
        <v>4728</v>
      </c>
      <c r="H495" t="s">
        <v>4729</v>
      </c>
      <c r="I495" t="s">
        <v>4730</v>
      </c>
      <c r="J495" t="s">
        <v>4731</v>
      </c>
      <c r="K495" t="s">
        <v>4732</v>
      </c>
      <c r="L495" t="s">
        <v>4733</v>
      </c>
      <c r="M495" t="s">
        <v>4734</v>
      </c>
      <c r="N495" t="s">
        <v>4735</v>
      </c>
      <c r="O495" t="s">
        <v>4736</v>
      </c>
    </row>
    <row r="496" spans="1:15">
      <c r="A496">
        <v>494</v>
      </c>
      <c r="B496" t="s">
        <v>4737</v>
      </c>
      <c r="C496">
        <v>1</v>
      </c>
      <c r="D496" t="s">
        <v>4737</v>
      </c>
      <c r="E496" t="s">
        <v>4737</v>
      </c>
      <c r="F496" t="s">
        <v>2367</v>
      </c>
      <c r="G496" t="s">
        <v>4738</v>
      </c>
      <c r="H496" t="s">
        <v>4739</v>
      </c>
      <c r="I496" t="s">
        <v>4740</v>
      </c>
      <c r="J496" t="s">
        <v>4741</v>
      </c>
      <c r="K496" t="s">
        <v>4742</v>
      </c>
      <c r="L496" t="s">
        <v>4743</v>
      </c>
      <c r="M496" t="s">
        <v>4744</v>
      </c>
      <c r="N496" t="s">
        <v>4745</v>
      </c>
      <c r="O496" t="s">
        <v>4746</v>
      </c>
    </row>
    <row r="497" spans="1:15">
      <c r="A497">
        <v>495</v>
      </c>
      <c r="B497" t="s">
        <v>4747</v>
      </c>
      <c r="C497">
        <v>1</v>
      </c>
      <c r="D497" t="s">
        <v>207</v>
      </c>
      <c r="E497" t="s">
        <v>4747</v>
      </c>
      <c r="F497" t="s">
        <v>16</v>
      </c>
      <c r="G497" t="s">
        <v>4748</v>
      </c>
      <c r="H497" t="s">
        <v>4749</v>
      </c>
      <c r="I497" t="s">
        <v>4750</v>
      </c>
      <c r="J497" t="s">
        <v>4751</v>
      </c>
      <c r="K497" t="s">
        <v>4752</v>
      </c>
      <c r="L497" t="s">
        <v>4753</v>
      </c>
      <c r="M497" t="s">
        <v>4754</v>
      </c>
      <c r="N497" t="s">
        <v>4754</v>
      </c>
      <c r="O497" t="s">
        <v>4755</v>
      </c>
    </row>
    <row r="498" spans="1:15">
      <c r="A498">
        <v>496</v>
      </c>
      <c r="B498" t="s">
        <v>4756</v>
      </c>
      <c r="C498">
        <v>1</v>
      </c>
      <c r="D498" t="s">
        <v>4757</v>
      </c>
      <c r="E498" t="s">
        <v>4756</v>
      </c>
      <c r="F498" t="s">
        <v>2367</v>
      </c>
      <c r="G498" t="s">
        <v>4758</v>
      </c>
      <c r="H498" t="s">
        <v>4759</v>
      </c>
      <c r="I498" t="s">
        <v>4760</v>
      </c>
      <c r="J498" t="s">
        <v>4761</v>
      </c>
      <c r="K498" t="s">
        <v>4762</v>
      </c>
      <c r="L498" t="s">
        <v>4763</v>
      </c>
      <c r="M498" t="s">
        <v>4764</v>
      </c>
      <c r="N498" t="s">
        <v>4764</v>
      </c>
      <c r="O498" t="s">
        <v>4765</v>
      </c>
    </row>
    <row r="499" spans="1:15">
      <c r="A499">
        <v>497</v>
      </c>
      <c r="B499" t="s">
        <v>4766</v>
      </c>
      <c r="D499" t="s">
        <v>4766</v>
      </c>
      <c r="E499" t="s">
        <v>4766</v>
      </c>
      <c r="F499" t="s">
        <v>2367</v>
      </c>
      <c r="G499" t="s">
        <v>4767</v>
      </c>
      <c r="H499" t="s">
        <v>4768</v>
      </c>
      <c r="I499" t="s">
        <v>4769</v>
      </c>
      <c r="J499" t="s">
        <v>4770</v>
      </c>
      <c r="K499" t="s">
        <v>4742</v>
      </c>
      <c r="L499" t="s">
        <v>4771</v>
      </c>
      <c r="M499" t="s">
        <v>4772</v>
      </c>
      <c r="N499" t="s">
        <v>4773</v>
      </c>
      <c r="O499" t="s">
        <v>4774</v>
      </c>
    </row>
    <row r="500" spans="1:15">
      <c r="A500">
        <v>498</v>
      </c>
      <c r="B500" t="s">
        <v>4775</v>
      </c>
      <c r="C500">
        <v>1</v>
      </c>
      <c r="D500" t="s">
        <v>4776</v>
      </c>
      <c r="E500" t="s">
        <v>4775</v>
      </c>
      <c r="F500" t="s">
        <v>2367</v>
      </c>
      <c r="G500" t="s">
        <v>4777</v>
      </c>
      <c r="H500" t="s">
        <v>4778</v>
      </c>
      <c r="I500" t="s">
        <v>4779</v>
      </c>
      <c r="J500" t="s">
        <v>4780</v>
      </c>
      <c r="K500" t="s">
        <v>4781</v>
      </c>
      <c r="L500" t="s">
        <v>4782</v>
      </c>
      <c r="M500" t="s">
        <v>4783</v>
      </c>
      <c r="N500" t="s">
        <v>4784</v>
      </c>
      <c r="O500" t="s">
        <v>511</v>
      </c>
    </row>
    <row r="501" spans="1:15">
      <c r="A501">
        <v>499</v>
      </c>
      <c r="B501" t="s">
        <v>4785</v>
      </c>
      <c r="C501">
        <v>1</v>
      </c>
      <c r="D501" t="s">
        <v>4785</v>
      </c>
      <c r="E501" t="s">
        <v>4785</v>
      </c>
      <c r="F501" t="s">
        <v>2367</v>
      </c>
      <c r="G501" t="s">
        <v>4786</v>
      </c>
      <c r="H501" t="s">
        <v>4787</v>
      </c>
      <c r="I501" t="s">
        <v>4788</v>
      </c>
      <c r="J501" t="s">
        <v>4789</v>
      </c>
      <c r="K501" t="s">
        <v>4790</v>
      </c>
      <c r="L501" t="s">
        <v>4791</v>
      </c>
      <c r="M501" t="s">
        <v>4792</v>
      </c>
      <c r="N501" t="s">
        <v>4793</v>
      </c>
      <c r="O501" t="s">
        <v>4794</v>
      </c>
    </row>
    <row r="502" spans="1:15">
      <c r="A502">
        <v>500</v>
      </c>
      <c r="B502" t="s">
        <v>4795</v>
      </c>
      <c r="C502">
        <v>1</v>
      </c>
      <c r="D502" t="s">
        <v>4796</v>
      </c>
      <c r="E502" t="s">
        <v>4795</v>
      </c>
      <c r="F502" t="s">
        <v>2367</v>
      </c>
      <c r="G502" t="s">
        <v>4797</v>
      </c>
      <c r="H502" t="s">
        <v>4798</v>
      </c>
      <c r="I502" t="s">
        <v>4799</v>
      </c>
      <c r="J502" t="s">
        <v>4800</v>
      </c>
      <c r="K502" t="s">
        <v>4801</v>
      </c>
      <c r="L502" t="s">
        <v>4802</v>
      </c>
      <c r="M502" t="s">
        <v>4803</v>
      </c>
      <c r="N502" t="s">
        <v>4804</v>
      </c>
      <c r="O502" t="s">
        <v>4805</v>
      </c>
    </row>
    <row r="503" spans="1:15">
      <c r="A503">
        <v>501</v>
      </c>
      <c r="B503" t="s">
        <v>4806</v>
      </c>
      <c r="G503" t="s">
        <v>4807</v>
      </c>
      <c r="H503" t="s">
        <v>4808</v>
      </c>
      <c r="I503" t="s">
        <v>4809</v>
      </c>
      <c r="J503" t="s">
        <v>4810</v>
      </c>
      <c r="K503" t="s">
        <v>4811</v>
      </c>
      <c r="L503" t="s">
        <v>4812</v>
      </c>
      <c r="M503" t="s">
        <v>4813</v>
      </c>
      <c r="N503" t="s">
        <v>4814</v>
      </c>
      <c r="O503" t="s">
        <v>4815</v>
      </c>
    </row>
    <row r="504" spans="1:15">
      <c r="A504">
        <v>502</v>
      </c>
      <c r="B504" t="s">
        <v>4816</v>
      </c>
      <c r="C504">
        <v>1</v>
      </c>
      <c r="D504" t="s">
        <v>4816</v>
      </c>
      <c r="E504" t="s">
        <v>4816</v>
      </c>
      <c r="F504" t="s">
        <v>2367</v>
      </c>
      <c r="G504" t="s">
        <v>4817</v>
      </c>
      <c r="H504" t="s">
        <v>4818</v>
      </c>
      <c r="I504" t="s">
        <v>4819</v>
      </c>
      <c r="J504" t="s">
        <v>4820</v>
      </c>
      <c r="K504" t="s">
        <v>4821</v>
      </c>
      <c r="L504" t="s">
        <v>4822</v>
      </c>
      <c r="M504" t="s">
        <v>4823</v>
      </c>
      <c r="N504" t="s">
        <v>4824</v>
      </c>
      <c r="O504" t="s">
        <v>4825</v>
      </c>
    </row>
    <row r="505" spans="1:15">
      <c r="A505">
        <v>503</v>
      </c>
      <c r="B505" t="s">
        <v>4826</v>
      </c>
      <c r="D505" t="s">
        <v>4826</v>
      </c>
      <c r="E505" t="s">
        <v>4826</v>
      </c>
      <c r="F505" t="s">
        <v>2367</v>
      </c>
      <c r="G505" t="s">
        <v>4827</v>
      </c>
      <c r="H505" t="s">
        <v>4828</v>
      </c>
      <c r="I505" t="s">
        <v>4829</v>
      </c>
      <c r="J505" t="s">
        <v>4830</v>
      </c>
      <c r="K505" t="s">
        <v>4831</v>
      </c>
      <c r="L505" t="s">
        <v>4832</v>
      </c>
      <c r="M505" t="s">
        <v>4833</v>
      </c>
      <c r="N505" t="s">
        <v>4834</v>
      </c>
      <c r="O505" t="s">
        <v>4835</v>
      </c>
    </row>
    <row r="506" spans="1:15">
      <c r="A506">
        <v>504</v>
      </c>
      <c r="B506" t="s">
        <v>4836</v>
      </c>
      <c r="C506">
        <v>1</v>
      </c>
      <c r="D506" t="s">
        <v>4836</v>
      </c>
      <c r="E506" t="s">
        <v>4836</v>
      </c>
      <c r="F506" t="s">
        <v>2367</v>
      </c>
      <c r="G506" t="s">
        <v>4837</v>
      </c>
      <c r="H506" t="s">
        <v>4838</v>
      </c>
      <c r="I506" t="s">
        <v>4839</v>
      </c>
      <c r="J506" t="s">
        <v>4840</v>
      </c>
      <c r="K506" t="s">
        <v>4841</v>
      </c>
      <c r="L506" t="s">
        <v>4842</v>
      </c>
      <c r="M506" t="s">
        <v>4843</v>
      </c>
      <c r="N506" t="s">
        <v>4844</v>
      </c>
      <c r="O506" t="s">
        <v>4845</v>
      </c>
    </row>
    <row r="507" spans="1:15">
      <c r="A507">
        <v>505</v>
      </c>
      <c r="B507" t="s">
        <v>4846</v>
      </c>
      <c r="C507">
        <v>1</v>
      </c>
      <c r="D507" t="s">
        <v>4846</v>
      </c>
      <c r="E507" t="s">
        <v>4846</v>
      </c>
      <c r="F507" t="s">
        <v>2367</v>
      </c>
      <c r="G507" t="s">
        <v>4847</v>
      </c>
      <c r="H507" t="s">
        <v>4848</v>
      </c>
      <c r="I507" t="s">
        <v>4849</v>
      </c>
      <c r="J507" t="s">
        <v>4850</v>
      </c>
      <c r="K507" t="s">
        <v>4851</v>
      </c>
      <c r="L507" t="s">
        <v>4852</v>
      </c>
      <c r="M507" t="s">
        <v>4853</v>
      </c>
      <c r="N507" t="s">
        <v>4854</v>
      </c>
      <c r="O507" t="s">
        <v>4855</v>
      </c>
    </row>
    <row r="508" spans="1:15">
      <c r="A508">
        <v>506</v>
      </c>
      <c r="B508" t="s">
        <v>4856</v>
      </c>
      <c r="G508" t="s">
        <v>4857</v>
      </c>
      <c r="H508" t="s">
        <v>4858</v>
      </c>
      <c r="I508" t="s">
        <v>4859</v>
      </c>
      <c r="J508" t="s">
        <v>4860</v>
      </c>
      <c r="K508" t="s">
        <v>4861</v>
      </c>
      <c r="L508" t="s">
        <v>4862</v>
      </c>
      <c r="M508" t="s">
        <v>4863</v>
      </c>
      <c r="N508" t="s">
        <v>4864</v>
      </c>
      <c r="O508" t="s">
        <v>4865</v>
      </c>
    </row>
    <row r="509" spans="1:15">
      <c r="A509">
        <v>507</v>
      </c>
      <c r="B509" t="s">
        <v>4866</v>
      </c>
      <c r="G509" t="s">
        <v>4867</v>
      </c>
      <c r="H509" t="s">
        <v>4868</v>
      </c>
      <c r="I509" t="s">
        <v>4869</v>
      </c>
      <c r="J509" t="s">
        <v>4870</v>
      </c>
      <c r="K509" t="s">
        <v>4871</v>
      </c>
      <c r="L509" t="s">
        <v>4872</v>
      </c>
      <c r="M509" t="s">
        <v>4873</v>
      </c>
      <c r="N509" t="s">
        <v>4874</v>
      </c>
      <c r="O509" t="s">
        <v>4875</v>
      </c>
    </row>
    <row r="510" spans="1:15">
      <c r="A510">
        <v>508</v>
      </c>
      <c r="B510" t="s">
        <v>4876</v>
      </c>
      <c r="C510">
        <v>1</v>
      </c>
      <c r="D510" t="s">
        <v>4877</v>
      </c>
      <c r="E510" t="s">
        <v>4876</v>
      </c>
      <c r="F510" t="s">
        <v>2367</v>
      </c>
      <c r="G510" t="s">
        <v>4878</v>
      </c>
      <c r="H510" t="s">
        <v>4879</v>
      </c>
      <c r="I510" t="s">
        <v>4880</v>
      </c>
      <c r="J510" t="s">
        <v>4881</v>
      </c>
      <c r="K510" t="s">
        <v>4882</v>
      </c>
      <c r="L510" t="s">
        <v>4883</v>
      </c>
      <c r="M510" t="s">
        <v>4884</v>
      </c>
      <c r="N510" t="s">
        <v>4885</v>
      </c>
      <c r="O510" t="s">
        <v>4886</v>
      </c>
    </row>
    <row r="511" spans="1:15">
      <c r="A511">
        <v>509</v>
      </c>
      <c r="B511" t="s">
        <v>4887</v>
      </c>
      <c r="C511">
        <v>1</v>
      </c>
      <c r="D511" t="s">
        <v>4583</v>
      </c>
      <c r="E511" t="s">
        <v>4887</v>
      </c>
      <c r="F511" t="s">
        <v>2367</v>
      </c>
      <c r="G511" t="s">
        <v>4888</v>
      </c>
      <c r="H511" t="s">
        <v>4889</v>
      </c>
      <c r="I511" t="s">
        <v>4890</v>
      </c>
      <c r="J511" t="s">
        <v>4891</v>
      </c>
      <c r="K511" t="s">
        <v>4892</v>
      </c>
      <c r="L511" t="s">
        <v>4893</v>
      </c>
      <c r="M511" t="s">
        <v>4894</v>
      </c>
      <c r="N511" t="s">
        <v>4895</v>
      </c>
      <c r="O511" t="s">
        <v>4896</v>
      </c>
    </row>
    <row r="512" spans="1:15">
      <c r="A512">
        <v>510</v>
      </c>
      <c r="B512" t="s">
        <v>4897</v>
      </c>
      <c r="C512">
        <v>1</v>
      </c>
      <c r="D512" t="s">
        <v>4583</v>
      </c>
      <c r="E512" t="s">
        <v>4897</v>
      </c>
      <c r="F512" t="s">
        <v>2367</v>
      </c>
      <c r="G512" t="s">
        <v>4898</v>
      </c>
      <c r="H512" t="s">
        <v>4899</v>
      </c>
      <c r="I512" t="s">
        <v>4900</v>
      </c>
      <c r="J512" t="s">
        <v>4901</v>
      </c>
      <c r="K512" t="s">
        <v>4902</v>
      </c>
      <c r="L512" t="s">
        <v>4903</v>
      </c>
      <c r="M512" t="s">
        <v>4904</v>
      </c>
      <c r="N512" t="s">
        <v>4121</v>
      </c>
      <c r="O512" t="s">
        <v>4905</v>
      </c>
    </row>
    <row r="513" spans="1:15">
      <c r="A513">
        <v>511</v>
      </c>
      <c r="B513" t="s">
        <v>4906</v>
      </c>
      <c r="C513">
        <v>1</v>
      </c>
      <c r="D513" t="s">
        <v>4907</v>
      </c>
      <c r="E513" t="s">
        <v>4906</v>
      </c>
      <c r="F513" t="s">
        <v>2367</v>
      </c>
      <c r="G513" t="s">
        <v>4908</v>
      </c>
      <c r="H513" t="s">
        <v>4909</v>
      </c>
      <c r="I513" t="s">
        <v>4910</v>
      </c>
      <c r="J513" t="s">
        <v>4911</v>
      </c>
      <c r="K513" t="s">
        <v>4912</v>
      </c>
      <c r="L513" t="s">
        <v>4913</v>
      </c>
      <c r="M513" t="s">
        <v>4914</v>
      </c>
      <c r="N513" t="s">
        <v>4915</v>
      </c>
      <c r="O513" t="s">
        <v>4916</v>
      </c>
    </row>
    <row r="514" spans="1:15">
      <c r="A514">
        <v>512</v>
      </c>
      <c r="B514" t="s">
        <v>4917</v>
      </c>
      <c r="C514">
        <v>1</v>
      </c>
      <c r="D514" t="s">
        <v>4917</v>
      </c>
      <c r="E514" t="s">
        <v>4917</v>
      </c>
      <c r="F514" t="s">
        <v>2367</v>
      </c>
      <c r="G514" t="s">
        <v>4918</v>
      </c>
      <c r="H514" t="s">
        <v>4919</v>
      </c>
      <c r="I514" t="s">
        <v>4920</v>
      </c>
      <c r="J514" t="s">
        <v>4921</v>
      </c>
      <c r="K514" t="s">
        <v>4922</v>
      </c>
      <c r="L514" t="s">
        <v>4923</v>
      </c>
      <c r="M514" t="s">
        <v>4924</v>
      </c>
      <c r="N514" t="s">
        <v>4925</v>
      </c>
      <c r="O514" t="s">
        <v>4926</v>
      </c>
    </row>
    <row r="515" spans="1:15">
      <c r="A515">
        <v>513</v>
      </c>
      <c r="B515" t="s">
        <v>4927</v>
      </c>
      <c r="D515" t="s">
        <v>4927</v>
      </c>
      <c r="E515" t="s">
        <v>4927</v>
      </c>
      <c r="F515" t="s">
        <v>2367</v>
      </c>
      <c r="G515" t="s">
        <v>4928</v>
      </c>
      <c r="H515" t="s">
        <v>4929</v>
      </c>
      <c r="I515" t="s">
        <v>4930</v>
      </c>
      <c r="J515" t="s">
        <v>4931</v>
      </c>
      <c r="K515" t="s">
        <v>4932</v>
      </c>
      <c r="L515" t="s">
        <v>4933</v>
      </c>
      <c r="M515" t="s">
        <v>4934</v>
      </c>
      <c r="N515" t="s">
        <v>4935</v>
      </c>
      <c r="O515" t="s">
        <v>4936</v>
      </c>
    </row>
    <row r="516" spans="1:15">
      <c r="A516">
        <v>514</v>
      </c>
      <c r="B516" t="s">
        <v>4937</v>
      </c>
      <c r="D516" t="s">
        <v>4937</v>
      </c>
      <c r="E516" t="s">
        <v>4937</v>
      </c>
      <c r="F516" t="s">
        <v>2367</v>
      </c>
      <c r="G516" t="s">
        <v>4938</v>
      </c>
      <c r="H516" t="s">
        <v>4939</v>
      </c>
      <c r="I516" t="s">
        <v>4940</v>
      </c>
      <c r="J516" t="s">
        <v>4941</v>
      </c>
      <c r="K516" t="s">
        <v>4942</v>
      </c>
      <c r="L516" t="s">
        <v>4943</v>
      </c>
      <c r="M516" t="s">
        <v>4944</v>
      </c>
      <c r="N516" t="s">
        <v>4945</v>
      </c>
      <c r="O516" t="s">
        <v>4946</v>
      </c>
    </row>
    <row r="517" spans="1:15">
      <c r="A517">
        <v>515</v>
      </c>
      <c r="B517" t="s">
        <v>4947</v>
      </c>
      <c r="D517" t="s">
        <v>4947</v>
      </c>
      <c r="E517" t="s">
        <v>4947</v>
      </c>
      <c r="F517" t="s">
        <v>2367</v>
      </c>
      <c r="G517" t="s">
        <v>4948</v>
      </c>
      <c r="H517" t="s">
        <v>4949</v>
      </c>
      <c r="I517" t="s">
        <v>4950</v>
      </c>
      <c r="J517" t="s">
        <v>4951</v>
      </c>
      <c r="K517" t="s">
        <v>4952</v>
      </c>
      <c r="L517" t="s">
        <v>4953</v>
      </c>
      <c r="M517" t="s">
        <v>4954</v>
      </c>
      <c r="N517" t="s">
        <v>4955</v>
      </c>
      <c r="O517" t="s">
        <v>4956</v>
      </c>
    </row>
    <row r="518" spans="1:15">
      <c r="A518">
        <v>516</v>
      </c>
      <c r="B518" t="s">
        <v>4957</v>
      </c>
      <c r="C518">
        <v>1</v>
      </c>
      <c r="D518" t="s">
        <v>4958</v>
      </c>
      <c r="E518" t="s">
        <v>4957</v>
      </c>
      <c r="F518" t="s">
        <v>2367</v>
      </c>
      <c r="G518" t="s">
        <v>4959</v>
      </c>
      <c r="H518" t="s">
        <v>4960</v>
      </c>
      <c r="I518" t="s">
        <v>4961</v>
      </c>
      <c r="J518" t="s">
        <v>4962</v>
      </c>
      <c r="K518" t="s">
        <v>4963</v>
      </c>
      <c r="L518" t="s">
        <v>4964</v>
      </c>
      <c r="M518" t="s">
        <v>4965</v>
      </c>
      <c r="N518" t="s">
        <v>4966</v>
      </c>
      <c r="O518" t="s">
        <v>4967</v>
      </c>
    </row>
    <row r="519" spans="1:15">
      <c r="A519">
        <v>517</v>
      </c>
      <c r="B519" t="s">
        <v>4968</v>
      </c>
      <c r="C519">
        <v>1</v>
      </c>
      <c r="D519" t="s">
        <v>4583</v>
      </c>
      <c r="E519" t="s">
        <v>4968</v>
      </c>
      <c r="F519" t="s">
        <v>2367</v>
      </c>
      <c r="G519" t="s">
        <v>4969</v>
      </c>
      <c r="H519" t="s">
        <v>4970</v>
      </c>
      <c r="I519" t="s">
        <v>4971</v>
      </c>
      <c r="J519" t="s">
        <v>4972</v>
      </c>
      <c r="K519" t="s">
        <v>4973</v>
      </c>
      <c r="L519" t="s">
        <v>4974</v>
      </c>
      <c r="M519" t="s">
        <v>4975</v>
      </c>
      <c r="N519" t="s">
        <v>4976</v>
      </c>
      <c r="O519" t="s">
        <v>4977</v>
      </c>
    </row>
    <row r="520" spans="1:15">
      <c r="A520">
        <v>518</v>
      </c>
      <c r="B520" t="s">
        <v>4978</v>
      </c>
      <c r="D520" t="s">
        <v>4978</v>
      </c>
      <c r="E520" t="s">
        <v>4978</v>
      </c>
      <c r="F520" t="s">
        <v>2367</v>
      </c>
      <c r="G520" t="s">
        <v>4979</v>
      </c>
      <c r="H520" t="s">
        <v>4980</v>
      </c>
      <c r="I520" t="s">
        <v>4981</v>
      </c>
      <c r="J520" t="s">
        <v>4982</v>
      </c>
      <c r="K520" t="s">
        <v>4983</v>
      </c>
      <c r="L520" t="s">
        <v>4984</v>
      </c>
      <c r="M520" t="s">
        <v>4985</v>
      </c>
      <c r="N520" t="s">
        <v>4986</v>
      </c>
      <c r="O520" t="s">
        <v>4987</v>
      </c>
    </row>
    <row r="521" spans="1:10">
      <c r="A521">
        <v>519</v>
      </c>
      <c r="B521" t="s">
        <v>4988</v>
      </c>
      <c r="C521">
        <v>1</v>
      </c>
      <c r="D521" t="s">
        <v>4989</v>
      </c>
      <c r="E521" t="s">
        <v>4988</v>
      </c>
      <c r="F521" t="s">
        <v>2367</v>
      </c>
      <c r="G521" t="s">
        <v>4990</v>
      </c>
      <c r="H521" t="s">
        <v>4991</v>
      </c>
      <c r="I521" t="s">
        <v>4992</v>
      </c>
      <c r="J521">
        <v>0</v>
      </c>
    </row>
    <row r="522" spans="1:15">
      <c r="A522">
        <v>520</v>
      </c>
      <c r="B522" t="s">
        <v>4993</v>
      </c>
      <c r="C522">
        <v>2</v>
      </c>
      <c r="D522" t="s">
        <v>4994</v>
      </c>
      <c r="E522" t="s">
        <v>4993</v>
      </c>
      <c r="F522" t="s">
        <v>2367</v>
      </c>
      <c r="G522" t="s">
        <v>4995</v>
      </c>
      <c r="H522" t="s">
        <v>4996</v>
      </c>
      <c r="I522" t="s">
        <v>4997</v>
      </c>
      <c r="J522" t="s">
        <v>4998</v>
      </c>
      <c r="K522" t="s">
        <v>4999</v>
      </c>
      <c r="L522" t="s">
        <v>5000</v>
      </c>
      <c r="M522" t="s">
        <v>5001</v>
      </c>
      <c r="N522" t="s">
        <v>5002</v>
      </c>
      <c r="O522" t="s">
        <v>5003</v>
      </c>
    </row>
    <row r="523" spans="1:15">
      <c r="A523">
        <v>521</v>
      </c>
      <c r="B523" t="s">
        <v>5004</v>
      </c>
      <c r="C523">
        <v>1</v>
      </c>
      <c r="D523" t="s">
        <v>5004</v>
      </c>
      <c r="E523" t="s">
        <v>5004</v>
      </c>
      <c r="F523" t="s">
        <v>2367</v>
      </c>
      <c r="G523" t="s">
        <v>5005</v>
      </c>
      <c r="H523" t="s">
        <v>5006</v>
      </c>
      <c r="I523" t="s">
        <v>5007</v>
      </c>
      <c r="J523" t="s">
        <v>5008</v>
      </c>
      <c r="K523" t="s">
        <v>5009</v>
      </c>
      <c r="L523" t="s">
        <v>5010</v>
      </c>
      <c r="M523" t="s">
        <v>5011</v>
      </c>
      <c r="N523" t="s">
        <v>5012</v>
      </c>
      <c r="O523" t="s">
        <v>5013</v>
      </c>
    </row>
    <row r="524" spans="1:15">
      <c r="A524">
        <v>522</v>
      </c>
      <c r="B524" t="s">
        <v>5014</v>
      </c>
      <c r="C524">
        <v>1</v>
      </c>
      <c r="D524" t="s">
        <v>5014</v>
      </c>
      <c r="E524" t="s">
        <v>5014</v>
      </c>
      <c r="F524" t="s">
        <v>2367</v>
      </c>
      <c r="G524" t="s">
        <v>5015</v>
      </c>
      <c r="H524" t="s">
        <v>5016</v>
      </c>
      <c r="I524" t="s">
        <v>5017</v>
      </c>
      <c r="J524" t="s">
        <v>5018</v>
      </c>
      <c r="K524" t="s">
        <v>5019</v>
      </c>
      <c r="L524" t="s">
        <v>5020</v>
      </c>
      <c r="M524" t="s">
        <v>5021</v>
      </c>
      <c r="N524" t="s">
        <v>5022</v>
      </c>
      <c r="O524" t="s">
        <v>5023</v>
      </c>
    </row>
    <row r="525" spans="1:15">
      <c r="A525">
        <v>523</v>
      </c>
      <c r="B525" t="s">
        <v>5024</v>
      </c>
      <c r="G525" t="s">
        <v>5025</v>
      </c>
      <c r="H525" t="s">
        <v>5026</v>
      </c>
      <c r="I525" t="s">
        <v>5027</v>
      </c>
      <c r="J525" t="s">
        <v>5028</v>
      </c>
      <c r="K525" t="s">
        <v>5029</v>
      </c>
      <c r="L525" t="s">
        <v>5030</v>
      </c>
      <c r="M525" t="s">
        <v>5031</v>
      </c>
      <c r="N525" t="s">
        <v>5032</v>
      </c>
      <c r="O525" t="s">
        <v>5033</v>
      </c>
    </row>
    <row r="526" spans="1:15">
      <c r="A526">
        <v>524</v>
      </c>
      <c r="B526" t="s">
        <v>5034</v>
      </c>
      <c r="D526" t="s">
        <v>5034</v>
      </c>
      <c r="E526" t="s">
        <v>5034</v>
      </c>
      <c r="F526" t="s">
        <v>2367</v>
      </c>
      <c r="G526" t="s">
        <v>5035</v>
      </c>
      <c r="H526" t="s">
        <v>5036</v>
      </c>
      <c r="I526" t="s">
        <v>5037</v>
      </c>
      <c r="J526" t="s">
        <v>5038</v>
      </c>
      <c r="K526" t="s">
        <v>5039</v>
      </c>
      <c r="L526" t="s">
        <v>5040</v>
      </c>
      <c r="M526" t="s">
        <v>5041</v>
      </c>
      <c r="N526" t="s">
        <v>5042</v>
      </c>
      <c r="O526" t="s">
        <v>5043</v>
      </c>
    </row>
    <row r="527" spans="1:15">
      <c r="A527">
        <v>525</v>
      </c>
      <c r="B527" t="s">
        <v>5044</v>
      </c>
      <c r="D527" t="s">
        <v>5044</v>
      </c>
      <c r="E527" t="s">
        <v>5044</v>
      </c>
      <c r="F527" t="s">
        <v>2367</v>
      </c>
      <c r="G527" t="s">
        <v>5045</v>
      </c>
      <c r="H527" t="s">
        <v>5046</v>
      </c>
      <c r="I527" t="s">
        <v>5047</v>
      </c>
      <c r="J527" t="s">
        <v>5048</v>
      </c>
      <c r="K527" t="s">
        <v>5049</v>
      </c>
      <c r="L527" t="s">
        <v>5050</v>
      </c>
      <c r="M527" t="s">
        <v>5051</v>
      </c>
      <c r="N527" t="s">
        <v>5052</v>
      </c>
      <c r="O527" t="s">
        <v>5053</v>
      </c>
    </row>
    <row r="528" spans="1:15">
      <c r="A528">
        <v>526</v>
      </c>
      <c r="B528" t="s">
        <v>5054</v>
      </c>
      <c r="C528">
        <v>1</v>
      </c>
      <c r="D528" t="s">
        <v>5055</v>
      </c>
      <c r="E528" t="s">
        <v>5054</v>
      </c>
      <c r="F528" t="s">
        <v>2367</v>
      </c>
      <c r="G528" t="s">
        <v>5056</v>
      </c>
      <c r="H528" t="s">
        <v>5057</v>
      </c>
      <c r="I528" t="s">
        <v>5058</v>
      </c>
      <c r="J528" t="s">
        <v>5059</v>
      </c>
      <c r="K528" t="s">
        <v>5060</v>
      </c>
      <c r="L528" t="s">
        <v>5061</v>
      </c>
      <c r="M528" t="s">
        <v>5062</v>
      </c>
      <c r="N528" t="s">
        <v>5063</v>
      </c>
      <c r="O528" t="s">
        <v>5064</v>
      </c>
    </row>
    <row r="529" spans="1:15">
      <c r="A529">
        <v>527</v>
      </c>
      <c r="B529" t="s">
        <v>5065</v>
      </c>
      <c r="D529" t="s">
        <v>5065</v>
      </c>
      <c r="E529" t="s">
        <v>5065</v>
      </c>
      <c r="F529" t="s">
        <v>2367</v>
      </c>
      <c r="G529" t="s">
        <v>5066</v>
      </c>
      <c r="H529" t="s">
        <v>5067</v>
      </c>
      <c r="I529" t="s">
        <v>5068</v>
      </c>
      <c r="J529" t="s">
        <v>5069</v>
      </c>
      <c r="K529" t="s">
        <v>5070</v>
      </c>
      <c r="L529" t="s">
        <v>5071</v>
      </c>
      <c r="M529" t="s">
        <v>5072</v>
      </c>
      <c r="N529" t="s">
        <v>5073</v>
      </c>
      <c r="O529" t="s">
        <v>5074</v>
      </c>
    </row>
    <row r="530" spans="1:15">
      <c r="A530">
        <v>528</v>
      </c>
      <c r="B530" t="s">
        <v>5075</v>
      </c>
      <c r="D530" t="s">
        <v>5075</v>
      </c>
      <c r="E530" t="s">
        <v>5075</v>
      </c>
      <c r="F530" t="s">
        <v>2367</v>
      </c>
      <c r="G530" t="s">
        <v>5076</v>
      </c>
      <c r="H530" t="s">
        <v>5077</v>
      </c>
      <c r="I530" t="s">
        <v>5078</v>
      </c>
      <c r="J530" t="s">
        <v>5079</v>
      </c>
      <c r="K530" t="s">
        <v>5080</v>
      </c>
      <c r="L530" t="s">
        <v>5081</v>
      </c>
      <c r="M530" t="s">
        <v>5082</v>
      </c>
      <c r="N530" t="s">
        <v>5083</v>
      </c>
      <c r="O530" t="s">
        <v>5084</v>
      </c>
    </row>
    <row r="531" spans="1:15">
      <c r="A531">
        <v>529</v>
      </c>
      <c r="B531" t="s">
        <v>5085</v>
      </c>
      <c r="D531" t="s">
        <v>5085</v>
      </c>
      <c r="E531" t="s">
        <v>5085</v>
      </c>
      <c r="F531" t="s">
        <v>2367</v>
      </c>
      <c r="G531" t="s">
        <v>5086</v>
      </c>
      <c r="H531" t="s">
        <v>5087</v>
      </c>
      <c r="I531" t="s">
        <v>5088</v>
      </c>
      <c r="J531" t="s">
        <v>5089</v>
      </c>
      <c r="K531" t="s">
        <v>5090</v>
      </c>
      <c r="L531" t="s">
        <v>5091</v>
      </c>
      <c r="M531" t="s">
        <v>5092</v>
      </c>
      <c r="N531" t="s">
        <v>5093</v>
      </c>
      <c r="O531" t="s">
        <v>5094</v>
      </c>
    </row>
    <row r="532" spans="1:15">
      <c r="A532">
        <v>530</v>
      </c>
      <c r="B532" t="s">
        <v>5095</v>
      </c>
      <c r="D532" t="s">
        <v>5095</v>
      </c>
      <c r="E532" t="s">
        <v>5095</v>
      </c>
      <c r="F532" t="s">
        <v>2367</v>
      </c>
      <c r="G532" t="s">
        <v>5096</v>
      </c>
      <c r="H532" t="s">
        <v>5097</v>
      </c>
      <c r="I532" t="s">
        <v>5098</v>
      </c>
      <c r="J532" t="s">
        <v>5099</v>
      </c>
      <c r="K532" t="s">
        <v>5100</v>
      </c>
      <c r="L532" t="s">
        <v>5101</v>
      </c>
      <c r="M532" t="s">
        <v>5102</v>
      </c>
      <c r="N532" t="s">
        <v>5103</v>
      </c>
      <c r="O532" t="s">
        <v>5104</v>
      </c>
    </row>
    <row r="533" spans="1:15">
      <c r="A533">
        <v>531</v>
      </c>
      <c r="B533" t="s">
        <v>5105</v>
      </c>
      <c r="D533" t="s">
        <v>5105</v>
      </c>
      <c r="E533" t="s">
        <v>5105</v>
      </c>
      <c r="F533" t="s">
        <v>2367</v>
      </c>
      <c r="G533" t="s">
        <v>5106</v>
      </c>
      <c r="H533" t="s">
        <v>5107</v>
      </c>
      <c r="I533" t="s">
        <v>5108</v>
      </c>
      <c r="J533" t="s">
        <v>5109</v>
      </c>
      <c r="K533" t="s">
        <v>5110</v>
      </c>
      <c r="L533" t="s">
        <v>5111</v>
      </c>
      <c r="M533" t="s">
        <v>5112</v>
      </c>
      <c r="N533" t="s">
        <v>5113</v>
      </c>
      <c r="O533" t="s">
        <v>5114</v>
      </c>
    </row>
    <row r="534" spans="1:15">
      <c r="A534">
        <v>532</v>
      </c>
      <c r="B534" t="s">
        <v>5115</v>
      </c>
      <c r="C534">
        <v>1</v>
      </c>
      <c r="D534" t="s">
        <v>5115</v>
      </c>
      <c r="E534" t="s">
        <v>5115</v>
      </c>
      <c r="F534" t="s">
        <v>2367</v>
      </c>
      <c r="G534" t="s">
        <v>5116</v>
      </c>
      <c r="H534" t="s">
        <v>5117</v>
      </c>
      <c r="I534" t="s">
        <v>5118</v>
      </c>
      <c r="J534" t="s">
        <v>5119</v>
      </c>
      <c r="K534" t="s">
        <v>5120</v>
      </c>
      <c r="L534" t="s">
        <v>5121</v>
      </c>
      <c r="M534" t="s">
        <v>5122</v>
      </c>
      <c r="N534" t="s">
        <v>5122</v>
      </c>
      <c r="O534" t="s">
        <v>5123</v>
      </c>
    </row>
    <row r="535" spans="1:15">
      <c r="A535">
        <v>533</v>
      </c>
      <c r="B535" t="s">
        <v>5124</v>
      </c>
      <c r="C535">
        <v>1</v>
      </c>
      <c r="D535" t="s">
        <v>5105</v>
      </c>
      <c r="E535" t="s">
        <v>5124</v>
      </c>
      <c r="F535" t="s">
        <v>2367</v>
      </c>
      <c r="G535" t="s">
        <v>5125</v>
      </c>
      <c r="H535" t="s">
        <v>5126</v>
      </c>
      <c r="I535" t="s">
        <v>5127</v>
      </c>
      <c r="J535" t="s">
        <v>5128</v>
      </c>
      <c r="K535" t="s">
        <v>5129</v>
      </c>
      <c r="L535" t="s">
        <v>5130</v>
      </c>
      <c r="M535" t="s">
        <v>5131</v>
      </c>
      <c r="N535" t="s">
        <v>5132</v>
      </c>
      <c r="O535" t="s">
        <v>5133</v>
      </c>
    </row>
    <row r="536" spans="1:15">
      <c r="A536">
        <v>534</v>
      </c>
      <c r="B536" t="s">
        <v>5134</v>
      </c>
      <c r="D536" t="s">
        <v>5134</v>
      </c>
      <c r="E536" t="s">
        <v>5134</v>
      </c>
      <c r="F536" t="s">
        <v>2367</v>
      </c>
      <c r="G536" t="s">
        <v>5135</v>
      </c>
      <c r="H536" t="s">
        <v>5136</v>
      </c>
      <c r="I536" t="s">
        <v>5137</v>
      </c>
      <c r="J536" t="s">
        <v>5138</v>
      </c>
      <c r="K536" t="s">
        <v>5139</v>
      </c>
      <c r="L536" t="s">
        <v>5140</v>
      </c>
      <c r="M536" t="s">
        <v>5141</v>
      </c>
      <c r="N536" t="s">
        <v>5142</v>
      </c>
      <c r="O536" t="s">
        <v>5143</v>
      </c>
    </row>
    <row r="537" spans="1:15">
      <c r="A537">
        <v>535</v>
      </c>
      <c r="B537" t="s">
        <v>5144</v>
      </c>
      <c r="D537" t="s">
        <v>5144</v>
      </c>
      <c r="E537" t="s">
        <v>5144</v>
      </c>
      <c r="F537" t="s">
        <v>2367</v>
      </c>
      <c r="G537" t="s">
        <v>5145</v>
      </c>
      <c r="H537" t="s">
        <v>5146</v>
      </c>
      <c r="I537" t="s">
        <v>5147</v>
      </c>
      <c r="J537" t="s">
        <v>5148</v>
      </c>
      <c r="K537" t="s">
        <v>5149</v>
      </c>
      <c r="L537" t="s">
        <v>5150</v>
      </c>
      <c r="M537" t="s">
        <v>5151</v>
      </c>
      <c r="N537" t="s">
        <v>5149</v>
      </c>
      <c r="O537" t="s">
        <v>5152</v>
      </c>
    </row>
    <row r="538" spans="1:15">
      <c r="A538">
        <v>536</v>
      </c>
      <c r="B538" t="s">
        <v>5153</v>
      </c>
      <c r="C538">
        <v>1</v>
      </c>
      <c r="D538" t="s">
        <v>5153</v>
      </c>
      <c r="E538" t="s">
        <v>5153</v>
      </c>
      <c r="F538" t="s">
        <v>2367</v>
      </c>
      <c r="G538" t="s">
        <v>5154</v>
      </c>
      <c r="H538" t="s">
        <v>5155</v>
      </c>
      <c r="I538" t="s">
        <v>5156</v>
      </c>
      <c r="J538" t="s">
        <v>5157</v>
      </c>
      <c r="K538" t="s">
        <v>5158</v>
      </c>
      <c r="L538" t="s">
        <v>5159</v>
      </c>
      <c r="M538" t="s">
        <v>5160</v>
      </c>
      <c r="N538" t="s">
        <v>5161</v>
      </c>
      <c r="O538" t="s">
        <v>5162</v>
      </c>
    </row>
    <row r="539" spans="1:15">
      <c r="A539">
        <v>537</v>
      </c>
      <c r="B539" t="s">
        <v>5163</v>
      </c>
      <c r="D539" t="s">
        <v>5163</v>
      </c>
      <c r="E539" t="s">
        <v>5163</v>
      </c>
      <c r="F539" t="s">
        <v>2367</v>
      </c>
      <c r="G539" t="s">
        <v>5164</v>
      </c>
      <c r="H539" t="s">
        <v>5165</v>
      </c>
      <c r="I539" t="s">
        <v>5166</v>
      </c>
      <c r="J539" t="s">
        <v>5167</v>
      </c>
      <c r="K539" t="s">
        <v>5168</v>
      </c>
      <c r="L539" t="s">
        <v>5169</v>
      </c>
      <c r="M539" t="s">
        <v>5170</v>
      </c>
      <c r="N539" t="s">
        <v>5171</v>
      </c>
      <c r="O539" t="s">
        <v>5172</v>
      </c>
    </row>
    <row r="540" spans="1:15">
      <c r="A540">
        <v>538</v>
      </c>
      <c r="B540" t="s">
        <v>5173</v>
      </c>
      <c r="D540" t="s">
        <v>5173</v>
      </c>
      <c r="E540" t="s">
        <v>5173</v>
      </c>
      <c r="F540" t="s">
        <v>2367</v>
      </c>
      <c r="G540" t="s">
        <v>5174</v>
      </c>
      <c r="H540" t="s">
        <v>5175</v>
      </c>
      <c r="I540" t="s">
        <v>5176</v>
      </c>
      <c r="J540" t="s">
        <v>5177</v>
      </c>
      <c r="K540" t="s">
        <v>5178</v>
      </c>
      <c r="L540" t="s">
        <v>5179</v>
      </c>
      <c r="M540" t="s">
        <v>5180</v>
      </c>
      <c r="N540" t="s">
        <v>5181</v>
      </c>
      <c r="O540" t="s">
        <v>5182</v>
      </c>
    </row>
    <row r="541" spans="1:15">
      <c r="A541">
        <v>539</v>
      </c>
      <c r="B541" t="s">
        <v>5183</v>
      </c>
      <c r="D541" t="s">
        <v>5183</v>
      </c>
      <c r="E541" t="s">
        <v>5183</v>
      </c>
      <c r="F541" t="s">
        <v>2367</v>
      </c>
      <c r="G541" t="s">
        <v>5184</v>
      </c>
      <c r="H541" t="s">
        <v>5185</v>
      </c>
      <c r="I541" t="s">
        <v>5186</v>
      </c>
      <c r="J541" t="s">
        <v>5187</v>
      </c>
      <c r="K541" t="s">
        <v>5188</v>
      </c>
      <c r="L541" t="s">
        <v>5189</v>
      </c>
      <c r="M541" t="s">
        <v>5190</v>
      </c>
      <c r="N541" t="s">
        <v>5191</v>
      </c>
      <c r="O541" t="s">
        <v>5192</v>
      </c>
    </row>
    <row r="542" spans="1:15">
      <c r="A542">
        <v>540</v>
      </c>
      <c r="B542" t="s">
        <v>5193</v>
      </c>
      <c r="D542" t="s">
        <v>5193</v>
      </c>
      <c r="E542" t="s">
        <v>5193</v>
      </c>
      <c r="F542" t="s">
        <v>2367</v>
      </c>
      <c r="G542" t="s">
        <v>5194</v>
      </c>
      <c r="H542" t="s">
        <v>5195</v>
      </c>
      <c r="I542" t="s">
        <v>5196</v>
      </c>
      <c r="J542" t="s">
        <v>5197</v>
      </c>
      <c r="K542" t="s">
        <v>5198</v>
      </c>
      <c r="L542" t="s">
        <v>5199</v>
      </c>
      <c r="M542" t="s">
        <v>5199</v>
      </c>
      <c r="N542" t="s">
        <v>5200</v>
      </c>
      <c r="O542" t="s">
        <v>5201</v>
      </c>
    </row>
    <row r="543" spans="1:15">
      <c r="A543">
        <v>541</v>
      </c>
      <c r="B543" t="s">
        <v>5202</v>
      </c>
      <c r="C543">
        <v>2</v>
      </c>
      <c r="D543" t="s">
        <v>5202</v>
      </c>
      <c r="E543" t="s">
        <v>5202</v>
      </c>
      <c r="F543" t="s">
        <v>2367</v>
      </c>
      <c r="G543" t="s">
        <v>5203</v>
      </c>
      <c r="H543" t="s">
        <v>5204</v>
      </c>
      <c r="I543" t="s">
        <v>5205</v>
      </c>
      <c r="J543" t="s">
        <v>5206</v>
      </c>
      <c r="K543" t="s">
        <v>5207</v>
      </c>
      <c r="L543" t="s">
        <v>5208</v>
      </c>
      <c r="M543" t="s">
        <v>5209</v>
      </c>
      <c r="N543" t="s">
        <v>5207</v>
      </c>
      <c r="O543" t="s">
        <v>5210</v>
      </c>
    </row>
    <row r="544" spans="1:15">
      <c r="A544">
        <v>542</v>
      </c>
      <c r="B544" t="s">
        <v>5211</v>
      </c>
      <c r="C544">
        <v>1</v>
      </c>
      <c r="D544" t="s">
        <v>5212</v>
      </c>
      <c r="E544" t="s">
        <v>5211</v>
      </c>
      <c r="F544" t="s">
        <v>2367</v>
      </c>
      <c r="G544" t="s">
        <v>5213</v>
      </c>
      <c r="H544" t="s">
        <v>5214</v>
      </c>
      <c r="I544" t="s">
        <v>5215</v>
      </c>
      <c r="J544" t="s">
        <v>5216</v>
      </c>
      <c r="K544" t="s">
        <v>5009</v>
      </c>
      <c r="L544" t="s">
        <v>5217</v>
      </c>
      <c r="M544" t="s">
        <v>5218</v>
      </c>
      <c r="N544" t="s">
        <v>5219</v>
      </c>
      <c r="O544" t="s">
        <v>5220</v>
      </c>
    </row>
    <row r="545" spans="1:15">
      <c r="A545">
        <v>543</v>
      </c>
      <c r="B545" t="s">
        <v>5221</v>
      </c>
      <c r="D545" t="s">
        <v>5221</v>
      </c>
      <c r="E545" t="s">
        <v>5221</v>
      </c>
      <c r="F545" t="s">
        <v>2367</v>
      </c>
      <c r="G545" t="s">
        <v>5222</v>
      </c>
      <c r="H545" t="s">
        <v>5223</v>
      </c>
      <c r="I545" t="s">
        <v>5224</v>
      </c>
      <c r="J545" t="s">
        <v>5225</v>
      </c>
      <c r="K545" t="s">
        <v>5226</v>
      </c>
      <c r="L545" t="s">
        <v>5227</v>
      </c>
      <c r="M545" t="s">
        <v>5228</v>
      </c>
      <c r="N545" t="s">
        <v>5229</v>
      </c>
      <c r="O545" t="s">
        <v>5230</v>
      </c>
    </row>
    <row r="546" spans="1:15">
      <c r="A546">
        <v>544</v>
      </c>
      <c r="B546" t="s">
        <v>5231</v>
      </c>
      <c r="D546" t="s">
        <v>5231</v>
      </c>
      <c r="E546" t="s">
        <v>5231</v>
      </c>
      <c r="F546" t="s">
        <v>2367</v>
      </c>
      <c r="G546" t="s">
        <v>5232</v>
      </c>
      <c r="H546" t="s">
        <v>5233</v>
      </c>
      <c r="I546" t="s">
        <v>5234</v>
      </c>
      <c r="J546" t="s">
        <v>5235</v>
      </c>
      <c r="K546" t="s">
        <v>5236</v>
      </c>
      <c r="L546" t="s">
        <v>5237</v>
      </c>
      <c r="M546" t="s">
        <v>5238</v>
      </c>
      <c r="N546" t="s">
        <v>5238</v>
      </c>
      <c r="O546" t="s">
        <v>5239</v>
      </c>
    </row>
    <row r="547" spans="1:15">
      <c r="A547">
        <v>545</v>
      </c>
      <c r="B547" t="s">
        <v>5240</v>
      </c>
      <c r="D547" t="s">
        <v>5240</v>
      </c>
      <c r="E547" t="s">
        <v>5240</v>
      </c>
      <c r="F547" t="s">
        <v>2367</v>
      </c>
      <c r="G547" t="s">
        <v>5241</v>
      </c>
      <c r="H547" t="s">
        <v>5242</v>
      </c>
      <c r="I547" t="s">
        <v>5243</v>
      </c>
      <c r="J547" t="s">
        <v>5244</v>
      </c>
      <c r="K547" t="s">
        <v>5245</v>
      </c>
      <c r="L547" t="s">
        <v>5246</v>
      </c>
      <c r="M547" t="s">
        <v>5247</v>
      </c>
      <c r="N547" t="s">
        <v>5248</v>
      </c>
      <c r="O547" t="s">
        <v>5249</v>
      </c>
    </row>
    <row r="548" spans="1:15">
      <c r="A548">
        <v>546</v>
      </c>
      <c r="B548" t="s">
        <v>5250</v>
      </c>
      <c r="D548" t="s">
        <v>5250</v>
      </c>
      <c r="E548" t="s">
        <v>5250</v>
      </c>
      <c r="F548" t="s">
        <v>2560</v>
      </c>
      <c r="G548" t="s">
        <v>5251</v>
      </c>
      <c r="H548" t="s">
        <v>5252</v>
      </c>
      <c r="I548" t="s">
        <v>5253</v>
      </c>
      <c r="J548" t="s">
        <v>5254</v>
      </c>
      <c r="K548" t="s">
        <v>5255</v>
      </c>
      <c r="L548" t="s">
        <v>5256</v>
      </c>
      <c r="M548" t="s">
        <v>5257</v>
      </c>
      <c r="N548" t="s">
        <v>5258</v>
      </c>
      <c r="O548" t="s">
        <v>5259</v>
      </c>
    </row>
    <row r="549" spans="1:15">
      <c r="A549">
        <v>547</v>
      </c>
      <c r="B549" t="s">
        <v>5260</v>
      </c>
      <c r="C549">
        <v>1</v>
      </c>
      <c r="D549" t="s">
        <v>5260</v>
      </c>
      <c r="E549" t="s">
        <v>5260</v>
      </c>
      <c r="F549" t="s">
        <v>2367</v>
      </c>
      <c r="G549" t="s">
        <v>5261</v>
      </c>
      <c r="H549" t="s">
        <v>5262</v>
      </c>
      <c r="I549" t="s">
        <v>5263</v>
      </c>
      <c r="J549" t="s">
        <v>5264</v>
      </c>
      <c r="K549" t="s">
        <v>5265</v>
      </c>
      <c r="L549" t="s">
        <v>5266</v>
      </c>
      <c r="M549" t="s">
        <v>5267</v>
      </c>
      <c r="N549" t="s">
        <v>5268</v>
      </c>
      <c r="O549" t="s">
        <v>5269</v>
      </c>
    </row>
    <row r="550" spans="1:15">
      <c r="A550">
        <v>548</v>
      </c>
      <c r="B550" t="s">
        <v>5270</v>
      </c>
      <c r="C550">
        <v>1</v>
      </c>
      <c r="D550" t="s">
        <v>5271</v>
      </c>
      <c r="E550" t="s">
        <v>5270</v>
      </c>
      <c r="F550" t="s">
        <v>2367</v>
      </c>
      <c r="G550" t="s">
        <v>5272</v>
      </c>
      <c r="H550" t="s">
        <v>5273</v>
      </c>
      <c r="I550" t="s">
        <v>5274</v>
      </c>
      <c r="J550" t="s">
        <v>5275</v>
      </c>
      <c r="K550" t="s">
        <v>5276</v>
      </c>
      <c r="L550" t="s">
        <v>5277</v>
      </c>
      <c r="M550" t="s">
        <v>5278</v>
      </c>
      <c r="N550" t="s">
        <v>5279</v>
      </c>
      <c r="O550" t="s">
        <v>5280</v>
      </c>
    </row>
    <row r="551" spans="1:15">
      <c r="A551">
        <v>549</v>
      </c>
      <c r="B551" t="s">
        <v>5281</v>
      </c>
      <c r="D551" t="s">
        <v>5281</v>
      </c>
      <c r="E551" t="s">
        <v>5281</v>
      </c>
      <c r="F551" t="s">
        <v>2367</v>
      </c>
      <c r="G551" t="s">
        <v>5282</v>
      </c>
      <c r="H551" t="s">
        <v>5283</v>
      </c>
      <c r="I551" t="s">
        <v>5284</v>
      </c>
      <c r="J551" t="s">
        <v>5285</v>
      </c>
      <c r="K551" t="s">
        <v>5286</v>
      </c>
      <c r="L551" t="s">
        <v>5287</v>
      </c>
      <c r="M551" t="s">
        <v>5288</v>
      </c>
      <c r="N551" t="s">
        <v>5289</v>
      </c>
      <c r="O551" t="s">
        <v>5290</v>
      </c>
    </row>
    <row r="552" spans="1:15">
      <c r="A552">
        <v>550</v>
      </c>
      <c r="B552" t="s">
        <v>5291</v>
      </c>
      <c r="D552" t="s">
        <v>5291</v>
      </c>
      <c r="E552" t="s">
        <v>5291</v>
      </c>
      <c r="F552" t="s">
        <v>2367</v>
      </c>
      <c r="G552" t="s">
        <v>5292</v>
      </c>
      <c r="H552" t="s">
        <v>5293</v>
      </c>
      <c r="I552" t="s">
        <v>5294</v>
      </c>
      <c r="J552" t="s">
        <v>5295</v>
      </c>
      <c r="K552" t="s">
        <v>81</v>
      </c>
      <c r="L552" t="s">
        <v>5296</v>
      </c>
      <c r="M552" t="s">
        <v>5297</v>
      </c>
      <c r="N552" t="s">
        <v>5298</v>
      </c>
      <c r="O552" t="s">
        <v>5299</v>
      </c>
    </row>
    <row r="553" spans="1:15">
      <c r="A553">
        <v>551</v>
      </c>
      <c r="B553" t="s">
        <v>5300</v>
      </c>
      <c r="C553">
        <v>1</v>
      </c>
      <c r="D553" t="s">
        <v>5301</v>
      </c>
      <c r="E553" t="s">
        <v>5300</v>
      </c>
      <c r="F553" t="s">
        <v>2367</v>
      </c>
      <c r="G553" t="s">
        <v>5302</v>
      </c>
      <c r="H553" t="s">
        <v>5303</v>
      </c>
      <c r="I553" t="s">
        <v>5304</v>
      </c>
      <c r="J553" t="s">
        <v>5305</v>
      </c>
      <c r="K553" t="s">
        <v>5306</v>
      </c>
      <c r="L553" t="s">
        <v>5307</v>
      </c>
      <c r="M553" t="s">
        <v>5308</v>
      </c>
      <c r="N553" t="s">
        <v>5309</v>
      </c>
      <c r="O553" t="s">
        <v>5310</v>
      </c>
    </row>
    <row r="554" spans="1:15">
      <c r="A554">
        <v>552</v>
      </c>
      <c r="B554" t="s">
        <v>5311</v>
      </c>
      <c r="D554" t="s">
        <v>5311</v>
      </c>
      <c r="E554" t="s">
        <v>5311</v>
      </c>
      <c r="F554" t="s">
        <v>2367</v>
      </c>
      <c r="G554" t="s">
        <v>5312</v>
      </c>
      <c r="H554" t="s">
        <v>5313</v>
      </c>
      <c r="I554" t="s">
        <v>5314</v>
      </c>
      <c r="J554" t="s">
        <v>5315</v>
      </c>
      <c r="K554" t="s">
        <v>5316</v>
      </c>
      <c r="L554" t="s">
        <v>5317</v>
      </c>
      <c r="M554" t="s">
        <v>5316</v>
      </c>
      <c r="N554" t="s">
        <v>5316</v>
      </c>
      <c r="O554" t="s">
        <v>5318</v>
      </c>
    </row>
    <row r="555" spans="1:15">
      <c r="A555">
        <v>553</v>
      </c>
      <c r="B555" t="s">
        <v>5319</v>
      </c>
      <c r="C555">
        <v>2</v>
      </c>
      <c r="D555" t="s">
        <v>5320</v>
      </c>
      <c r="E555" t="s">
        <v>5319</v>
      </c>
      <c r="F555" t="s">
        <v>2367</v>
      </c>
      <c r="G555" t="s">
        <v>5321</v>
      </c>
      <c r="H555" t="s">
        <v>5322</v>
      </c>
      <c r="I555" t="s">
        <v>5323</v>
      </c>
      <c r="J555" t="s">
        <v>5324</v>
      </c>
      <c r="K555" t="s">
        <v>5325</v>
      </c>
      <c r="L555" t="s">
        <v>5326</v>
      </c>
      <c r="M555" t="s">
        <v>5327</v>
      </c>
      <c r="N555" t="s">
        <v>5328</v>
      </c>
      <c r="O555" t="s">
        <v>5329</v>
      </c>
    </row>
    <row r="556" spans="1:15">
      <c r="A556">
        <v>554</v>
      </c>
      <c r="B556" t="s">
        <v>5330</v>
      </c>
      <c r="D556" t="s">
        <v>5330</v>
      </c>
      <c r="E556" t="s">
        <v>5330</v>
      </c>
      <c r="F556" t="s">
        <v>2367</v>
      </c>
      <c r="G556" t="s">
        <v>5331</v>
      </c>
      <c r="H556" t="s">
        <v>5332</v>
      </c>
      <c r="I556" t="s">
        <v>5333</v>
      </c>
      <c r="J556" t="s">
        <v>5334</v>
      </c>
      <c r="K556" t="s">
        <v>5335</v>
      </c>
      <c r="L556" t="s">
        <v>5336</v>
      </c>
      <c r="M556" t="s">
        <v>5337</v>
      </c>
      <c r="N556" t="s">
        <v>5338</v>
      </c>
      <c r="O556" t="s">
        <v>5339</v>
      </c>
    </row>
    <row r="557" spans="1:15">
      <c r="A557">
        <v>555</v>
      </c>
      <c r="B557" t="s">
        <v>5340</v>
      </c>
      <c r="G557" t="s">
        <v>5321</v>
      </c>
      <c r="H557" t="s">
        <v>5341</v>
      </c>
      <c r="I557" t="s">
        <v>5342</v>
      </c>
      <c r="J557" t="s">
        <v>5343</v>
      </c>
      <c r="K557" t="s">
        <v>5344</v>
      </c>
      <c r="L557" t="s">
        <v>5345</v>
      </c>
      <c r="M557" t="s">
        <v>5346</v>
      </c>
      <c r="N557" t="s">
        <v>5347</v>
      </c>
      <c r="O557" t="s">
        <v>5348</v>
      </c>
    </row>
    <row r="558" spans="1:15">
      <c r="A558">
        <v>556</v>
      </c>
      <c r="B558" t="s">
        <v>5349</v>
      </c>
      <c r="C558">
        <v>1</v>
      </c>
      <c r="D558" t="s">
        <v>5350</v>
      </c>
      <c r="E558" t="s">
        <v>5349</v>
      </c>
      <c r="F558" t="s">
        <v>5351</v>
      </c>
      <c r="G558" t="s">
        <v>5352</v>
      </c>
      <c r="H558" t="s">
        <v>5353</v>
      </c>
      <c r="I558" t="s">
        <v>5354</v>
      </c>
      <c r="J558" t="s">
        <v>5355</v>
      </c>
      <c r="K558" t="s">
        <v>5356</v>
      </c>
      <c r="L558" t="s">
        <v>5357</v>
      </c>
      <c r="M558" t="s">
        <v>5358</v>
      </c>
      <c r="N558" t="s">
        <v>5359</v>
      </c>
      <c r="O558" t="s">
        <v>5360</v>
      </c>
    </row>
    <row r="559" spans="1:15">
      <c r="A559">
        <v>557</v>
      </c>
      <c r="B559" t="s">
        <v>5361</v>
      </c>
      <c r="D559" t="s">
        <v>5361</v>
      </c>
      <c r="E559" t="s">
        <v>5361</v>
      </c>
      <c r="F559" t="s">
        <v>5351</v>
      </c>
      <c r="G559" t="s">
        <v>5362</v>
      </c>
      <c r="H559" t="s">
        <v>5363</v>
      </c>
      <c r="I559" t="s">
        <v>5364</v>
      </c>
      <c r="J559" t="s">
        <v>5365</v>
      </c>
      <c r="K559" t="s">
        <v>5366</v>
      </c>
      <c r="L559" t="s">
        <v>5367</v>
      </c>
      <c r="M559" t="s">
        <v>5368</v>
      </c>
      <c r="N559" t="s">
        <v>5369</v>
      </c>
      <c r="O559" t="s">
        <v>5370</v>
      </c>
    </row>
    <row r="560" spans="1:15">
      <c r="A560">
        <v>558</v>
      </c>
      <c r="B560" t="s">
        <v>5371</v>
      </c>
      <c r="D560" t="s">
        <v>5371</v>
      </c>
      <c r="E560" t="s">
        <v>5371</v>
      </c>
      <c r="F560" t="s">
        <v>5351</v>
      </c>
      <c r="G560" t="s">
        <v>5372</v>
      </c>
      <c r="H560" t="s">
        <v>5373</v>
      </c>
      <c r="I560" t="s">
        <v>5374</v>
      </c>
      <c r="J560" t="s">
        <v>5375</v>
      </c>
      <c r="K560" t="s">
        <v>5376</v>
      </c>
      <c r="L560" t="s">
        <v>5377</v>
      </c>
      <c r="M560" t="s">
        <v>5378</v>
      </c>
      <c r="N560" t="s">
        <v>5379</v>
      </c>
      <c r="O560" t="s">
        <v>5380</v>
      </c>
    </row>
    <row r="561" spans="1:15">
      <c r="A561">
        <v>559</v>
      </c>
      <c r="B561" t="s">
        <v>5381</v>
      </c>
      <c r="C561">
        <v>1</v>
      </c>
      <c r="D561" t="s">
        <v>5382</v>
      </c>
      <c r="E561" t="s">
        <v>5381</v>
      </c>
      <c r="F561" t="s">
        <v>5351</v>
      </c>
      <c r="G561" t="s">
        <v>5383</v>
      </c>
      <c r="H561" t="s">
        <v>5384</v>
      </c>
      <c r="I561" t="s">
        <v>5385</v>
      </c>
      <c r="J561" t="s">
        <v>5386</v>
      </c>
      <c r="K561" t="s">
        <v>5387</v>
      </c>
      <c r="L561" t="s">
        <v>5388</v>
      </c>
      <c r="M561" t="s">
        <v>5389</v>
      </c>
      <c r="N561" t="s">
        <v>5390</v>
      </c>
      <c r="O561" t="s">
        <v>5391</v>
      </c>
    </row>
    <row r="562" spans="1:15">
      <c r="A562">
        <v>560</v>
      </c>
      <c r="B562" t="s">
        <v>5392</v>
      </c>
      <c r="D562" t="s">
        <v>5392</v>
      </c>
      <c r="E562" t="s">
        <v>5392</v>
      </c>
      <c r="F562" t="s">
        <v>5351</v>
      </c>
      <c r="G562" t="s">
        <v>5393</v>
      </c>
      <c r="H562" t="s">
        <v>5394</v>
      </c>
      <c r="I562" t="s">
        <v>5395</v>
      </c>
      <c r="J562" t="s">
        <v>5396</v>
      </c>
      <c r="K562" t="s">
        <v>5397</v>
      </c>
      <c r="L562" t="s">
        <v>5398</v>
      </c>
      <c r="M562" t="s">
        <v>5399</v>
      </c>
      <c r="N562" t="s">
        <v>5400</v>
      </c>
      <c r="O562" t="s">
        <v>5401</v>
      </c>
    </row>
    <row r="563" spans="1:15">
      <c r="A563">
        <v>561</v>
      </c>
      <c r="B563" t="s">
        <v>5402</v>
      </c>
      <c r="C563">
        <v>1</v>
      </c>
      <c r="D563" t="s">
        <v>5403</v>
      </c>
      <c r="E563" t="s">
        <v>5402</v>
      </c>
      <c r="F563" t="s">
        <v>5351</v>
      </c>
      <c r="G563" t="s">
        <v>5404</v>
      </c>
      <c r="H563" t="s">
        <v>5405</v>
      </c>
      <c r="I563" t="s">
        <v>5406</v>
      </c>
      <c r="J563" t="s">
        <v>5407</v>
      </c>
      <c r="K563" t="s">
        <v>5408</v>
      </c>
      <c r="L563" t="s">
        <v>1231</v>
      </c>
      <c r="M563" t="s">
        <v>5409</v>
      </c>
      <c r="N563" t="s">
        <v>5410</v>
      </c>
      <c r="O563" t="s">
        <v>5411</v>
      </c>
    </row>
    <row r="564" spans="1:15">
      <c r="A564">
        <v>562</v>
      </c>
      <c r="B564" t="s">
        <v>5412</v>
      </c>
      <c r="G564" t="s">
        <v>5413</v>
      </c>
      <c r="H564" t="s">
        <v>5414</v>
      </c>
      <c r="I564" t="s">
        <v>5415</v>
      </c>
      <c r="J564" t="s">
        <v>5416</v>
      </c>
      <c r="K564" t="s">
        <v>5417</v>
      </c>
      <c r="L564" t="s">
        <v>5417</v>
      </c>
      <c r="M564" t="s">
        <v>5418</v>
      </c>
      <c r="N564" t="s">
        <v>5418</v>
      </c>
      <c r="O564" t="s">
        <v>5299</v>
      </c>
    </row>
    <row r="565" spans="1:15">
      <c r="A565">
        <v>563</v>
      </c>
      <c r="B565" t="s">
        <v>5419</v>
      </c>
      <c r="D565" t="s">
        <v>5419</v>
      </c>
      <c r="E565" t="s">
        <v>5419</v>
      </c>
      <c r="F565" t="s">
        <v>5351</v>
      </c>
      <c r="G565" t="s">
        <v>5420</v>
      </c>
      <c r="H565" t="s">
        <v>5421</v>
      </c>
      <c r="I565" t="s">
        <v>5422</v>
      </c>
      <c r="J565" t="s">
        <v>5423</v>
      </c>
      <c r="K565" t="s">
        <v>5424</v>
      </c>
      <c r="L565" t="s">
        <v>5425</v>
      </c>
      <c r="M565" t="s">
        <v>5426</v>
      </c>
      <c r="N565" t="s">
        <v>5427</v>
      </c>
      <c r="O565" t="s">
        <v>5428</v>
      </c>
    </row>
    <row r="566" spans="1:15">
      <c r="A566">
        <v>564</v>
      </c>
      <c r="B566" t="s">
        <v>5429</v>
      </c>
      <c r="D566" t="s">
        <v>5429</v>
      </c>
      <c r="E566" t="s">
        <v>5429</v>
      </c>
      <c r="F566" t="s">
        <v>5351</v>
      </c>
      <c r="G566" t="s">
        <v>5430</v>
      </c>
      <c r="H566" t="s">
        <v>5431</v>
      </c>
      <c r="I566" t="s">
        <v>5432</v>
      </c>
      <c r="J566" t="s">
        <v>5433</v>
      </c>
      <c r="K566" t="s">
        <v>5434</v>
      </c>
      <c r="L566" t="s">
        <v>5435</v>
      </c>
      <c r="M566" t="s">
        <v>5436</v>
      </c>
      <c r="N566" t="s">
        <v>5437</v>
      </c>
      <c r="O566" t="s">
        <v>5438</v>
      </c>
    </row>
    <row r="567" spans="1:15">
      <c r="A567">
        <v>565</v>
      </c>
      <c r="B567" t="s">
        <v>5439</v>
      </c>
      <c r="D567" t="s">
        <v>5439</v>
      </c>
      <c r="E567" t="s">
        <v>5439</v>
      </c>
      <c r="F567" t="s">
        <v>5351</v>
      </c>
      <c r="G567" t="s">
        <v>5440</v>
      </c>
      <c r="H567" t="s">
        <v>5441</v>
      </c>
      <c r="I567" t="s">
        <v>5442</v>
      </c>
      <c r="J567" t="s">
        <v>5443</v>
      </c>
      <c r="K567" t="s">
        <v>5444</v>
      </c>
      <c r="L567" t="s">
        <v>5445</v>
      </c>
      <c r="M567" t="s">
        <v>5446</v>
      </c>
      <c r="N567" t="s">
        <v>5446</v>
      </c>
      <c r="O567" t="s">
        <v>5447</v>
      </c>
    </row>
    <row r="568" spans="1:15">
      <c r="A568">
        <v>566</v>
      </c>
      <c r="B568" t="s">
        <v>5448</v>
      </c>
      <c r="D568" t="s">
        <v>5448</v>
      </c>
      <c r="E568" t="s">
        <v>5448</v>
      </c>
      <c r="F568" t="s">
        <v>5351</v>
      </c>
      <c r="G568" t="s">
        <v>5449</v>
      </c>
      <c r="H568" t="s">
        <v>5450</v>
      </c>
      <c r="I568" t="s">
        <v>5451</v>
      </c>
      <c r="J568" t="s">
        <v>5452</v>
      </c>
      <c r="K568" t="s">
        <v>5453</v>
      </c>
      <c r="L568" t="s">
        <v>5454</v>
      </c>
      <c r="M568" t="s">
        <v>5455</v>
      </c>
      <c r="N568" t="s">
        <v>5456</v>
      </c>
      <c r="O568" t="s">
        <v>5457</v>
      </c>
    </row>
    <row r="569" spans="1:15">
      <c r="A569">
        <v>567</v>
      </c>
      <c r="B569" t="s">
        <v>5458</v>
      </c>
      <c r="D569" t="s">
        <v>5458</v>
      </c>
      <c r="E569" t="s">
        <v>5458</v>
      </c>
      <c r="F569" t="s">
        <v>5351</v>
      </c>
      <c r="G569" t="s">
        <v>5459</v>
      </c>
      <c r="H569" t="s">
        <v>5460</v>
      </c>
      <c r="I569" t="s">
        <v>5461</v>
      </c>
      <c r="J569" t="s">
        <v>5462</v>
      </c>
      <c r="K569" t="s">
        <v>5463</v>
      </c>
      <c r="L569" t="s">
        <v>5464</v>
      </c>
      <c r="M569" t="s">
        <v>5465</v>
      </c>
      <c r="N569" t="s">
        <v>5465</v>
      </c>
      <c r="O569" t="s">
        <v>5466</v>
      </c>
    </row>
    <row r="570" spans="1:15">
      <c r="A570">
        <v>568</v>
      </c>
      <c r="B570" t="s">
        <v>5467</v>
      </c>
      <c r="D570" t="s">
        <v>5467</v>
      </c>
      <c r="E570" t="s">
        <v>5467</v>
      </c>
      <c r="F570" t="s">
        <v>5351</v>
      </c>
      <c r="G570" t="s">
        <v>5468</v>
      </c>
      <c r="H570" t="s">
        <v>5469</v>
      </c>
      <c r="I570" t="s">
        <v>5470</v>
      </c>
      <c r="J570" t="s">
        <v>5471</v>
      </c>
      <c r="K570" t="s">
        <v>5472</v>
      </c>
      <c r="L570" t="s">
        <v>5473</v>
      </c>
      <c r="M570" t="s">
        <v>5474</v>
      </c>
      <c r="N570" t="s">
        <v>5475</v>
      </c>
      <c r="O570" t="s">
        <v>5476</v>
      </c>
    </row>
    <row r="571" spans="1:15">
      <c r="A571">
        <v>569</v>
      </c>
      <c r="B571" t="s">
        <v>5477</v>
      </c>
      <c r="E571" t="s">
        <v>5477</v>
      </c>
      <c r="F571" t="s">
        <v>2367</v>
      </c>
      <c r="G571" t="s">
        <v>5478</v>
      </c>
      <c r="H571" t="s">
        <v>5479</v>
      </c>
      <c r="I571" t="s">
        <v>5480</v>
      </c>
      <c r="J571" t="s">
        <v>5481</v>
      </c>
      <c r="K571" t="s">
        <v>5482</v>
      </c>
      <c r="L571" t="s">
        <v>5483</v>
      </c>
      <c r="M571" t="s">
        <v>2025</v>
      </c>
      <c r="N571" t="s">
        <v>5482</v>
      </c>
      <c r="O571" t="s">
        <v>5484</v>
      </c>
    </row>
    <row r="572" spans="1:15">
      <c r="A572">
        <v>570</v>
      </c>
      <c r="B572" t="s">
        <v>5485</v>
      </c>
      <c r="D572" t="s">
        <v>5485</v>
      </c>
      <c r="E572" t="s">
        <v>5485</v>
      </c>
      <c r="F572" t="s">
        <v>5351</v>
      </c>
      <c r="G572" t="s">
        <v>5486</v>
      </c>
      <c r="H572" t="s">
        <v>5487</v>
      </c>
      <c r="I572" t="s">
        <v>5488</v>
      </c>
      <c r="J572" t="s">
        <v>5489</v>
      </c>
      <c r="K572" t="s">
        <v>5490</v>
      </c>
      <c r="L572" t="s">
        <v>5491</v>
      </c>
      <c r="M572" t="s">
        <v>5492</v>
      </c>
      <c r="N572" t="s">
        <v>5493</v>
      </c>
      <c r="O572" t="s">
        <v>5494</v>
      </c>
    </row>
    <row r="573" spans="1:15">
      <c r="A573">
        <v>571</v>
      </c>
      <c r="B573" t="s">
        <v>5495</v>
      </c>
      <c r="D573" t="s">
        <v>5495</v>
      </c>
      <c r="E573" t="s">
        <v>5495</v>
      </c>
      <c r="F573" t="s">
        <v>5351</v>
      </c>
      <c r="G573" t="s">
        <v>5496</v>
      </c>
      <c r="H573" t="s">
        <v>5497</v>
      </c>
      <c r="I573" t="s">
        <v>5498</v>
      </c>
      <c r="J573" t="s">
        <v>5499</v>
      </c>
      <c r="K573" t="s">
        <v>5500</v>
      </c>
      <c r="L573" t="s">
        <v>5501</v>
      </c>
      <c r="M573" t="s">
        <v>5502</v>
      </c>
      <c r="N573" t="s">
        <v>5503</v>
      </c>
      <c r="O573" t="s">
        <v>5504</v>
      </c>
    </row>
    <row r="574" spans="1:15">
      <c r="A574">
        <v>572</v>
      </c>
      <c r="B574" t="s">
        <v>5505</v>
      </c>
      <c r="C574">
        <v>1</v>
      </c>
      <c r="D574" t="s">
        <v>5505</v>
      </c>
      <c r="E574" t="s">
        <v>5505</v>
      </c>
      <c r="F574" t="s">
        <v>5351</v>
      </c>
      <c r="G574" t="s">
        <v>5506</v>
      </c>
      <c r="H574" t="s">
        <v>5507</v>
      </c>
      <c r="I574" t="s">
        <v>5508</v>
      </c>
      <c r="J574" t="s">
        <v>5509</v>
      </c>
      <c r="K574" t="s">
        <v>5510</v>
      </c>
      <c r="L574" t="s">
        <v>5511</v>
      </c>
      <c r="M574" t="s">
        <v>5512</v>
      </c>
      <c r="N574" t="s">
        <v>5513</v>
      </c>
      <c r="O574" t="s">
        <v>5514</v>
      </c>
    </row>
    <row r="575" spans="1:15">
      <c r="A575">
        <v>573</v>
      </c>
      <c r="B575" t="s">
        <v>5515</v>
      </c>
      <c r="D575" t="s">
        <v>5515</v>
      </c>
      <c r="E575" t="s">
        <v>5515</v>
      </c>
      <c r="F575" t="s">
        <v>5351</v>
      </c>
      <c r="G575" t="s">
        <v>5516</v>
      </c>
      <c r="H575" t="s">
        <v>5517</v>
      </c>
      <c r="I575" t="s">
        <v>5518</v>
      </c>
      <c r="J575" t="s">
        <v>5519</v>
      </c>
      <c r="K575" t="s">
        <v>5520</v>
      </c>
      <c r="L575" t="s">
        <v>5521</v>
      </c>
      <c r="M575" t="s">
        <v>5522</v>
      </c>
      <c r="N575" t="s">
        <v>5523</v>
      </c>
      <c r="O575" t="s">
        <v>5524</v>
      </c>
    </row>
    <row r="576" spans="1:15">
      <c r="A576">
        <v>574</v>
      </c>
      <c r="B576" t="s">
        <v>5525</v>
      </c>
      <c r="D576" t="s">
        <v>5525</v>
      </c>
      <c r="E576" t="s">
        <v>5525</v>
      </c>
      <c r="F576" t="s">
        <v>5351</v>
      </c>
      <c r="G576" t="s">
        <v>5526</v>
      </c>
      <c r="H576" t="s">
        <v>5527</v>
      </c>
      <c r="I576" t="s">
        <v>5528</v>
      </c>
      <c r="J576" t="s">
        <v>5529</v>
      </c>
      <c r="K576" t="s">
        <v>5530</v>
      </c>
      <c r="L576" t="s">
        <v>5531</v>
      </c>
      <c r="M576" t="s">
        <v>5532</v>
      </c>
      <c r="N576" t="s">
        <v>5533</v>
      </c>
      <c r="O576" t="s">
        <v>5534</v>
      </c>
    </row>
    <row r="577" spans="1:15">
      <c r="A577">
        <v>575</v>
      </c>
      <c r="B577" t="s">
        <v>5535</v>
      </c>
      <c r="D577" t="s">
        <v>5535</v>
      </c>
      <c r="E577" t="s">
        <v>5535</v>
      </c>
      <c r="F577" t="s">
        <v>5351</v>
      </c>
      <c r="G577" t="s">
        <v>5536</v>
      </c>
      <c r="H577" t="s">
        <v>5537</v>
      </c>
      <c r="I577" t="s">
        <v>5538</v>
      </c>
      <c r="J577" t="s">
        <v>5539</v>
      </c>
      <c r="K577" t="s">
        <v>5540</v>
      </c>
      <c r="L577" t="s">
        <v>5541</v>
      </c>
      <c r="M577" t="s">
        <v>5542</v>
      </c>
      <c r="N577" t="s">
        <v>5543</v>
      </c>
      <c r="O577" t="s">
        <v>5544</v>
      </c>
    </row>
    <row r="578" spans="1:15">
      <c r="A578">
        <v>576</v>
      </c>
      <c r="B578" t="s">
        <v>5545</v>
      </c>
      <c r="D578" t="s">
        <v>5545</v>
      </c>
      <c r="E578" t="s">
        <v>5545</v>
      </c>
      <c r="F578" t="s">
        <v>5351</v>
      </c>
      <c r="G578" t="s">
        <v>5546</v>
      </c>
      <c r="H578" t="s">
        <v>5547</v>
      </c>
      <c r="I578" t="s">
        <v>5548</v>
      </c>
      <c r="J578" t="s">
        <v>5549</v>
      </c>
      <c r="K578" t="s">
        <v>5550</v>
      </c>
      <c r="L578" t="s">
        <v>5551</v>
      </c>
      <c r="M578" t="s">
        <v>5552</v>
      </c>
      <c r="N578" t="s">
        <v>5553</v>
      </c>
      <c r="O578" t="s">
        <v>5554</v>
      </c>
    </row>
    <row r="579" spans="1:15">
      <c r="A579">
        <v>577</v>
      </c>
      <c r="B579" t="s">
        <v>5555</v>
      </c>
      <c r="D579" t="s">
        <v>5555</v>
      </c>
      <c r="E579" t="s">
        <v>5555</v>
      </c>
      <c r="F579" t="s">
        <v>5351</v>
      </c>
      <c r="G579" t="s">
        <v>5556</v>
      </c>
      <c r="H579" t="s">
        <v>5557</v>
      </c>
      <c r="I579" t="s">
        <v>5558</v>
      </c>
      <c r="J579" t="s">
        <v>5559</v>
      </c>
      <c r="K579" t="s">
        <v>5560</v>
      </c>
      <c r="L579" t="s">
        <v>5561</v>
      </c>
      <c r="M579" t="s">
        <v>5562</v>
      </c>
      <c r="N579" t="s">
        <v>5563</v>
      </c>
      <c r="O579" t="s">
        <v>5564</v>
      </c>
    </row>
    <row r="580" spans="1:15">
      <c r="A580">
        <v>578</v>
      </c>
      <c r="B580" t="s">
        <v>5565</v>
      </c>
      <c r="D580" t="s">
        <v>5565</v>
      </c>
      <c r="E580" t="s">
        <v>5565</v>
      </c>
      <c r="F580" t="s">
        <v>5351</v>
      </c>
      <c r="G580" t="s">
        <v>5566</v>
      </c>
      <c r="H580" t="s">
        <v>5567</v>
      </c>
      <c r="I580" t="s">
        <v>5568</v>
      </c>
      <c r="J580" t="s">
        <v>5569</v>
      </c>
      <c r="K580" t="s">
        <v>5570</v>
      </c>
      <c r="L580" t="s">
        <v>5571</v>
      </c>
      <c r="M580" t="s">
        <v>5572</v>
      </c>
      <c r="N580" t="s">
        <v>5573</v>
      </c>
      <c r="O580" t="s">
        <v>5574</v>
      </c>
    </row>
    <row r="581" spans="1:15">
      <c r="A581">
        <v>579</v>
      </c>
      <c r="B581" t="s">
        <v>5575</v>
      </c>
      <c r="D581" t="s">
        <v>5575</v>
      </c>
      <c r="E581" t="s">
        <v>5575</v>
      </c>
      <c r="F581" t="s">
        <v>5351</v>
      </c>
      <c r="G581" t="s">
        <v>5576</v>
      </c>
      <c r="H581" t="s">
        <v>5577</v>
      </c>
      <c r="I581" t="s">
        <v>5578</v>
      </c>
      <c r="J581" t="s">
        <v>5579</v>
      </c>
      <c r="K581" t="s">
        <v>5580</v>
      </c>
      <c r="L581" t="s">
        <v>5581</v>
      </c>
      <c r="M581" t="s">
        <v>5582</v>
      </c>
      <c r="N581" t="s">
        <v>5583</v>
      </c>
      <c r="O581" t="s">
        <v>5584</v>
      </c>
    </row>
    <row r="582" spans="1:15">
      <c r="A582">
        <v>580</v>
      </c>
      <c r="B582" t="s">
        <v>5585</v>
      </c>
      <c r="C582">
        <v>1</v>
      </c>
      <c r="D582" t="s">
        <v>5585</v>
      </c>
      <c r="E582" t="s">
        <v>5585</v>
      </c>
      <c r="F582" t="s">
        <v>5351</v>
      </c>
      <c r="G582" t="s">
        <v>5586</v>
      </c>
      <c r="H582" t="s">
        <v>5587</v>
      </c>
      <c r="I582" t="s">
        <v>5588</v>
      </c>
      <c r="J582" t="s">
        <v>5589</v>
      </c>
      <c r="K582" t="s">
        <v>5590</v>
      </c>
      <c r="L582" t="s">
        <v>5591</v>
      </c>
      <c r="M582" t="s">
        <v>5592</v>
      </c>
      <c r="N582" t="s">
        <v>5593</v>
      </c>
      <c r="O582" t="s">
        <v>5594</v>
      </c>
    </row>
    <row r="583" spans="1:15">
      <c r="A583">
        <v>581</v>
      </c>
      <c r="B583" t="s">
        <v>5595</v>
      </c>
      <c r="G583" t="s">
        <v>5596</v>
      </c>
      <c r="H583" t="s">
        <v>5597</v>
      </c>
      <c r="I583" t="s">
        <v>5598</v>
      </c>
      <c r="J583" t="s">
        <v>5599</v>
      </c>
      <c r="K583" t="s">
        <v>5600</v>
      </c>
      <c r="L583" t="s">
        <v>5209</v>
      </c>
      <c r="M583" t="s">
        <v>5601</v>
      </c>
      <c r="N583" t="s">
        <v>5602</v>
      </c>
      <c r="O583" t="s">
        <v>5603</v>
      </c>
    </row>
    <row r="584" spans="1:15">
      <c r="A584">
        <v>582</v>
      </c>
      <c r="B584" t="s">
        <v>5604</v>
      </c>
      <c r="G584" t="s">
        <v>5605</v>
      </c>
      <c r="H584" t="s">
        <v>5606</v>
      </c>
      <c r="I584" t="s">
        <v>5607</v>
      </c>
      <c r="J584" t="s">
        <v>5608</v>
      </c>
      <c r="K584" t="s">
        <v>5609</v>
      </c>
      <c r="L584" t="s">
        <v>5610</v>
      </c>
      <c r="M584" t="s">
        <v>5611</v>
      </c>
      <c r="N584" t="s">
        <v>5611</v>
      </c>
      <c r="O584" t="s">
        <v>5612</v>
      </c>
    </row>
    <row r="585" spans="1:15">
      <c r="A585">
        <v>583</v>
      </c>
      <c r="B585" t="s">
        <v>5613</v>
      </c>
      <c r="D585" t="s">
        <v>5613</v>
      </c>
      <c r="E585" t="s">
        <v>5613</v>
      </c>
      <c r="F585" t="s">
        <v>5351</v>
      </c>
      <c r="G585" t="s">
        <v>5614</v>
      </c>
      <c r="H585" t="s">
        <v>5615</v>
      </c>
      <c r="I585" t="s">
        <v>5616</v>
      </c>
      <c r="J585" t="s">
        <v>5617</v>
      </c>
      <c r="K585" t="s">
        <v>5618</v>
      </c>
      <c r="L585" t="s">
        <v>5619</v>
      </c>
      <c r="M585" t="s">
        <v>5620</v>
      </c>
      <c r="N585" t="s">
        <v>5621</v>
      </c>
      <c r="O585" t="s">
        <v>5622</v>
      </c>
    </row>
    <row r="586" spans="1:15">
      <c r="A586">
        <v>584</v>
      </c>
      <c r="B586" t="s">
        <v>5623</v>
      </c>
      <c r="C586">
        <v>1</v>
      </c>
      <c r="D586" t="s">
        <v>5623</v>
      </c>
      <c r="E586" t="s">
        <v>5623</v>
      </c>
      <c r="F586" t="s">
        <v>5351</v>
      </c>
      <c r="G586" t="s">
        <v>5624</v>
      </c>
      <c r="H586" t="s">
        <v>5625</v>
      </c>
      <c r="I586" t="s">
        <v>5626</v>
      </c>
      <c r="J586" t="s">
        <v>5627</v>
      </c>
      <c r="K586" t="s">
        <v>5628</v>
      </c>
      <c r="L586" t="s">
        <v>5629</v>
      </c>
      <c r="M586" t="s">
        <v>5630</v>
      </c>
      <c r="N586" t="s">
        <v>5631</v>
      </c>
      <c r="O586" t="s">
        <v>5632</v>
      </c>
    </row>
    <row r="587" spans="1:15">
      <c r="A587">
        <v>585</v>
      </c>
      <c r="B587" t="s">
        <v>5633</v>
      </c>
      <c r="G587" t="s">
        <v>5634</v>
      </c>
      <c r="H587" t="s">
        <v>5635</v>
      </c>
      <c r="I587" t="s">
        <v>5636</v>
      </c>
      <c r="J587" t="s">
        <v>5637</v>
      </c>
      <c r="K587" t="s">
        <v>5638</v>
      </c>
      <c r="L587" t="s">
        <v>5639</v>
      </c>
      <c r="M587" t="s">
        <v>5640</v>
      </c>
      <c r="N587" t="s">
        <v>5641</v>
      </c>
      <c r="O587" t="s">
        <v>5642</v>
      </c>
    </row>
    <row r="588" spans="1:15">
      <c r="A588">
        <v>586</v>
      </c>
      <c r="B588" t="s">
        <v>5643</v>
      </c>
      <c r="D588" t="s">
        <v>5643</v>
      </c>
      <c r="E588" t="s">
        <v>5643</v>
      </c>
      <c r="F588" t="s">
        <v>5351</v>
      </c>
      <c r="G588" t="s">
        <v>5644</v>
      </c>
      <c r="H588" t="s">
        <v>5645</v>
      </c>
      <c r="I588" t="s">
        <v>5646</v>
      </c>
      <c r="J588" t="s">
        <v>5647</v>
      </c>
      <c r="K588" t="s">
        <v>5648</v>
      </c>
      <c r="L588" t="s">
        <v>5649</v>
      </c>
      <c r="M588" t="s">
        <v>5650</v>
      </c>
      <c r="N588" t="s">
        <v>5651</v>
      </c>
      <c r="O588" t="s">
        <v>4368</v>
      </c>
    </row>
    <row r="589" spans="1:15">
      <c r="A589">
        <v>587</v>
      </c>
      <c r="B589" t="s">
        <v>5652</v>
      </c>
      <c r="G589" t="s">
        <v>5653</v>
      </c>
      <c r="H589" t="s">
        <v>5654</v>
      </c>
      <c r="I589" t="s">
        <v>5655</v>
      </c>
      <c r="J589" t="s">
        <v>5656</v>
      </c>
      <c r="K589" t="s">
        <v>5657</v>
      </c>
      <c r="L589" t="s">
        <v>5658</v>
      </c>
      <c r="M589" t="s">
        <v>5659</v>
      </c>
      <c r="N589" t="s">
        <v>5660</v>
      </c>
      <c r="O589" t="s">
        <v>4368</v>
      </c>
    </row>
    <row r="590" spans="1:15">
      <c r="A590">
        <v>588</v>
      </c>
      <c r="B590" t="s">
        <v>5661</v>
      </c>
      <c r="C590">
        <v>1</v>
      </c>
      <c r="D590" t="s">
        <v>5661</v>
      </c>
      <c r="E590" t="s">
        <v>5661</v>
      </c>
      <c r="F590" t="s">
        <v>3081</v>
      </c>
      <c r="G590" t="s">
        <v>5662</v>
      </c>
      <c r="H590" t="s">
        <v>5663</v>
      </c>
      <c r="I590" t="s">
        <v>5664</v>
      </c>
      <c r="J590" t="s">
        <v>5665</v>
      </c>
      <c r="K590" t="s">
        <v>5666</v>
      </c>
      <c r="L590" t="s">
        <v>5667</v>
      </c>
      <c r="M590" t="s">
        <v>5668</v>
      </c>
      <c r="N590" t="s">
        <v>5669</v>
      </c>
      <c r="O590" t="s">
        <v>5670</v>
      </c>
    </row>
    <row r="591" spans="1:15">
      <c r="A591">
        <v>589</v>
      </c>
      <c r="B591" t="s">
        <v>5671</v>
      </c>
      <c r="C591">
        <v>1</v>
      </c>
      <c r="D591" t="s">
        <v>5671</v>
      </c>
      <c r="E591" t="s">
        <v>5671</v>
      </c>
      <c r="F591" t="s">
        <v>3081</v>
      </c>
      <c r="G591" t="s">
        <v>5672</v>
      </c>
      <c r="H591" t="s">
        <v>5673</v>
      </c>
      <c r="I591" t="s">
        <v>5674</v>
      </c>
      <c r="J591" t="s">
        <v>5675</v>
      </c>
      <c r="K591" t="s">
        <v>5676</v>
      </c>
      <c r="L591" t="s">
        <v>5677</v>
      </c>
      <c r="M591" t="s">
        <v>5678</v>
      </c>
      <c r="N591" t="s">
        <v>5676</v>
      </c>
      <c r="O591" t="s">
        <v>5679</v>
      </c>
    </row>
    <row r="592" spans="1:15">
      <c r="A592">
        <v>590</v>
      </c>
      <c r="B592" t="s">
        <v>5680</v>
      </c>
      <c r="C592">
        <v>1</v>
      </c>
      <c r="D592" t="s">
        <v>5680</v>
      </c>
      <c r="E592" t="s">
        <v>5680</v>
      </c>
      <c r="F592" t="s">
        <v>3081</v>
      </c>
      <c r="G592" t="s">
        <v>5681</v>
      </c>
      <c r="H592" t="s">
        <v>5682</v>
      </c>
      <c r="I592" t="s">
        <v>5683</v>
      </c>
      <c r="J592" t="s">
        <v>5684</v>
      </c>
      <c r="K592" t="s">
        <v>5685</v>
      </c>
      <c r="L592" t="s">
        <v>5686</v>
      </c>
      <c r="M592" t="s">
        <v>5687</v>
      </c>
      <c r="N592" t="s">
        <v>5688</v>
      </c>
      <c r="O592" t="s">
        <v>5689</v>
      </c>
    </row>
    <row r="593" spans="1:15">
      <c r="A593">
        <v>591</v>
      </c>
      <c r="B593" t="s">
        <v>5690</v>
      </c>
      <c r="D593" t="s">
        <v>5690</v>
      </c>
      <c r="E593" t="s">
        <v>5690</v>
      </c>
      <c r="F593" t="s">
        <v>3081</v>
      </c>
      <c r="G593" t="s">
        <v>5691</v>
      </c>
      <c r="H593" t="s">
        <v>5692</v>
      </c>
      <c r="I593" t="s">
        <v>5693</v>
      </c>
      <c r="J593" t="s">
        <v>5694</v>
      </c>
      <c r="K593" t="s">
        <v>5695</v>
      </c>
      <c r="L593" t="s">
        <v>5696</v>
      </c>
      <c r="M593" t="s">
        <v>5697</v>
      </c>
      <c r="N593" t="s">
        <v>5698</v>
      </c>
      <c r="O593" t="s">
        <v>5699</v>
      </c>
    </row>
    <row r="594" spans="1:15">
      <c r="A594">
        <v>592</v>
      </c>
      <c r="B594" t="s">
        <v>5700</v>
      </c>
      <c r="G594" t="s">
        <v>5701</v>
      </c>
      <c r="H594" t="s">
        <v>5702</v>
      </c>
      <c r="I594" t="s">
        <v>5703</v>
      </c>
      <c r="J594" t="s">
        <v>5704</v>
      </c>
      <c r="K594" t="s">
        <v>5705</v>
      </c>
      <c r="L594" t="s">
        <v>5706</v>
      </c>
      <c r="M594" t="s">
        <v>5707</v>
      </c>
      <c r="N594" t="s">
        <v>5708</v>
      </c>
      <c r="O594" t="s">
        <v>5709</v>
      </c>
    </row>
    <row r="595" spans="1:15">
      <c r="A595">
        <v>593</v>
      </c>
      <c r="B595" t="s">
        <v>5710</v>
      </c>
      <c r="C595">
        <v>1</v>
      </c>
      <c r="D595" t="s">
        <v>5710</v>
      </c>
      <c r="E595" t="s">
        <v>5710</v>
      </c>
      <c r="F595" t="s">
        <v>5711</v>
      </c>
      <c r="G595" t="s">
        <v>5712</v>
      </c>
      <c r="H595" t="s">
        <v>5713</v>
      </c>
      <c r="I595" t="s">
        <v>5714</v>
      </c>
      <c r="J595" t="s">
        <v>5715</v>
      </c>
      <c r="K595" t="s">
        <v>5716</v>
      </c>
      <c r="L595" t="s">
        <v>5717</v>
      </c>
      <c r="M595" t="s">
        <v>5718</v>
      </c>
      <c r="N595" t="s">
        <v>5719</v>
      </c>
      <c r="O595" t="s">
        <v>5720</v>
      </c>
    </row>
    <row r="596" spans="1:15">
      <c r="A596">
        <v>594</v>
      </c>
      <c r="B596" t="s">
        <v>5721</v>
      </c>
      <c r="D596" t="s">
        <v>5721</v>
      </c>
      <c r="E596" t="s">
        <v>5721</v>
      </c>
      <c r="G596" t="s">
        <v>5722</v>
      </c>
      <c r="H596" t="s">
        <v>5723</v>
      </c>
      <c r="I596" t="s">
        <v>5724</v>
      </c>
      <c r="J596" t="s">
        <v>5725</v>
      </c>
      <c r="K596" t="s">
        <v>5726</v>
      </c>
      <c r="L596" t="s">
        <v>5727</v>
      </c>
      <c r="M596" t="s">
        <v>5726</v>
      </c>
      <c r="N596" t="s">
        <v>5728</v>
      </c>
      <c r="O596" t="s">
        <v>5729</v>
      </c>
    </row>
    <row r="597" spans="1:15">
      <c r="A597">
        <v>595</v>
      </c>
      <c r="B597" t="s">
        <v>5730</v>
      </c>
      <c r="D597" t="s">
        <v>5730</v>
      </c>
      <c r="E597" t="s">
        <v>5730</v>
      </c>
      <c r="F597" t="s">
        <v>5351</v>
      </c>
      <c r="G597" t="s">
        <v>5731</v>
      </c>
      <c r="H597" t="s">
        <v>5732</v>
      </c>
      <c r="I597" t="s">
        <v>5733</v>
      </c>
      <c r="J597" t="s">
        <v>5734</v>
      </c>
      <c r="K597" t="s">
        <v>5735</v>
      </c>
      <c r="L597" t="s">
        <v>5736</v>
      </c>
      <c r="M597" t="s">
        <v>5737</v>
      </c>
      <c r="N597" t="s">
        <v>5738</v>
      </c>
      <c r="O597" t="s">
        <v>5739</v>
      </c>
    </row>
    <row r="598" spans="1:15">
      <c r="A598">
        <v>596</v>
      </c>
      <c r="B598" t="s">
        <v>5740</v>
      </c>
      <c r="D598" t="s">
        <v>5740</v>
      </c>
      <c r="E598" t="s">
        <v>5740</v>
      </c>
      <c r="G598" t="s">
        <v>5741</v>
      </c>
      <c r="H598" t="s">
        <v>5742</v>
      </c>
      <c r="I598" t="s">
        <v>5743</v>
      </c>
      <c r="J598" t="s">
        <v>5744</v>
      </c>
      <c r="K598" t="s">
        <v>5745</v>
      </c>
      <c r="L598" t="s">
        <v>5746</v>
      </c>
      <c r="M598" t="s">
        <v>83</v>
      </c>
      <c r="N598" t="s">
        <v>5745</v>
      </c>
      <c r="O598" t="s">
        <v>5747</v>
      </c>
    </row>
    <row r="599" spans="1:15">
      <c r="A599">
        <v>597</v>
      </c>
      <c r="B599" t="s">
        <v>5748</v>
      </c>
      <c r="D599" t="s">
        <v>5748</v>
      </c>
      <c r="E599" t="s">
        <v>5748</v>
      </c>
      <c r="F599" t="s">
        <v>5351</v>
      </c>
      <c r="G599" t="s">
        <v>5749</v>
      </c>
      <c r="H599" t="s">
        <v>5750</v>
      </c>
      <c r="I599" t="s">
        <v>5751</v>
      </c>
      <c r="J599" t="s">
        <v>5752</v>
      </c>
      <c r="K599" t="s">
        <v>5753</v>
      </c>
      <c r="L599" t="s">
        <v>5754</v>
      </c>
      <c r="M599" t="s">
        <v>5755</v>
      </c>
      <c r="N599" t="s">
        <v>5756</v>
      </c>
      <c r="O599" t="s">
        <v>5757</v>
      </c>
    </row>
    <row r="600" spans="1:15">
      <c r="A600">
        <v>598</v>
      </c>
      <c r="B600" t="s">
        <v>5758</v>
      </c>
      <c r="G600" t="s">
        <v>5759</v>
      </c>
      <c r="H600" t="s">
        <v>5760</v>
      </c>
      <c r="I600" t="s">
        <v>5761</v>
      </c>
      <c r="J600" t="s">
        <v>5762</v>
      </c>
      <c r="K600" t="s">
        <v>5763</v>
      </c>
      <c r="L600" t="s">
        <v>5764</v>
      </c>
      <c r="M600" t="s">
        <v>5765</v>
      </c>
      <c r="N600" t="s">
        <v>5766</v>
      </c>
      <c r="O600" t="s">
        <v>5767</v>
      </c>
    </row>
    <row r="601" spans="1:8">
      <c r="A601">
        <v>599</v>
      </c>
      <c r="B601" s="1" t="s">
        <v>5768</v>
      </c>
      <c r="E601" s="1" t="s">
        <v>5768</v>
      </c>
      <c r="F601" t="s">
        <v>1223</v>
      </c>
      <c r="G601">
        <v>0</v>
      </c>
      <c r="H601">
        <v>0</v>
      </c>
    </row>
    <row r="602" spans="1:8">
      <c r="A602">
        <v>600</v>
      </c>
      <c r="B602" s="1" t="s">
        <v>5769</v>
      </c>
      <c r="E602" s="1" t="s">
        <v>5768</v>
      </c>
      <c r="F602" t="s">
        <v>1223</v>
      </c>
      <c r="G602">
        <v>0</v>
      </c>
      <c r="H602">
        <v>0</v>
      </c>
    </row>
    <row r="603" spans="1:9">
      <c r="A603">
        <v>601</v>
      </c>
      <c r="B603" s="1" t="s">
        <v>5770</v>
      </c>
      <c r="D603" t="s">
        <v>5771</v>
      </c>
      <c r="E603" s="1" t="s">
        <v>5770</v>
      </c>
      <c r="F603" t="s">
        <v>1223</v>
      </c>
      <c r="G603">
        <v>0</v>
      </c>
      <c r="H603" t="s">
        <v>5772</v>
      </c>
      <c r="I603" t="s">
        <v>5773</v>
      </c>
    </row>
    <row r="604" spans="1:8">
      <c r="A604">
        <v>602</v>
      </c>
      <c r="B604" s="1" t="s">
        <v>5771</v>
      </c>
      <c r="E604" s="1" t="s">
        <v>5774</v>
      </c>
      <c r="F604" t="s">
        <v>1223</v>
      </c>
      <c r="G604">
        <v>0</v>
      </c>
      <c r="H604">
        <v>0</v>
      </c>
    </row>
    <row r="605" spans="1:8">
      <c r="A605">
        <v>603</v>
      </c>
      <c r="B605" s="1" t="s">
        <v>5775</v>
      </c>
      <c r="E605" s="1" t="s">
        <v>5775</v>
      </c>
      <c r="F605" t="s">
        <v>1223</v>
      </c>
      <c r="G605">
        <v>0</v>
      </c>
      <c r="H605">
        <v>0</v>
      </c>
    </row>
    <row r="606" spans="1:8">
      <c r="A606">
        <v>604</v>
      </c>
      <c r="B606" s="1" t="s">
        <v>5776</v>
      </c>
      <c r="E606" s="1" t="s">
        <v>5776</v>
      </c>
      <c r="F606" t="s">
        <v>1223</v>
      </c>
      <c r="G606">
        <v>0</v>
      </c>
      <c r="H606">
        <v>0</v>
      </c>
    </row>
    <row r="607" spans="1:8">
      <c r="A607">
        <v>605</v>
      </c>
      <c r="B607" s="1" t="s">
        <v>5777</v>
      </c>
      <c r="E607" s="1" t="s">
        <v>5777</v>
      </c>
      <c r="F607" t="s">
        <v>1223</v>
      </c>
      <c r="G607">
        <v>0</v>
      </c>
      <c r="H607">
        <v>0</v>
      </c>
    </row>
    <row r="608" spans="1:8">
      <c r="A608">
        <v>606</v>
      </c>
      <c r="B608" s="1" t="s">
        <v>5778</v>
      </c>
      <c r="E608" s="1" t="s">
        <v>5778</v>
      </c>
      <c r="F608" t="s">
        <v>1223</v>
      </c>
      <c r="G608">
        <v>0</v>
      </c>
      <c r="H608">
        <v>0</v>
      </c>
    </row>
    <row r="609" spans="1:8">
      <c r="A609">
        <v>607</v>
      </c>
      <c r="B609" s="1" t="s">
        <v>5779</v>
      </c>
      <c r="E609" s="1" t="s">
        <v>5780</v>
      </c>
      <c r="F609" t="s">
        <v>1223</v>
      </c>
      <c r="G609">
        <v>0</v>
      </c>
      <c r="H609">
        <v>0</v>
      </c>
    </row>
    <row r="610" spans="1:9">
      <c r="A610">
        <v>608</v>
      </c>
      <c r="B610" s="1" t="s">
        <v>5781</v>
      </c>
      <c r="D610" t="s">
        <v>5779</v>
      </c>
      <c r="E610" s="1" t="s">
        <v>5782</v>
      </c>
      <c r="F610" t="s">
        <v>1223</v>
      </c>
      <c r="G610">
        <v>0</v>
      </c>
      <c r="H610" t="s">
        <v>5783</v>
      </c>
      <c r="I610" t="s">
        <v>5784</v>
      </c>
    </row>
    <row r="611" spans="1:8">
      <c r="A611">
        <v>609</v>
      </c>
      <c r="B611" s="2" t="s">
        <v>5785</v>
      </c>
      <c r="E611" s="1" t="s">
        <v>5782</v>
      </c>
      <c r="F611" t="s">
        <v>1223</v>
      </c>
      <c r="G611">
        <v>0</v>
      </c>
      <c r="H611">
        <v>0</v>
      </c>
    </row>
    <row r="612" spans="1:15">
      <c r="A612">
        <v>610</v>
      </c>
      <c r="B612" s="1" t="s">
        <v>5786</v>
      </c>
      <c r="E612" s="1" t="s">
        <v>5782</v>
      </c>
      <c r="F612" t="s">
        <v>1223</v>
      </c>
      <c r="G612">
        <v>0</v>
      </c>
      <c r="H612">
        <v>0</v>
      </c>
      <c r="I612" t="s">
        <v>5787</v>
      </c>
      <c r="K612" t="s">
        <v>5788</v>
      </c>
      <c r="L612" t="s">
        <v>5789</v>
      </c>
      <c r="M612" t="s">
        <v>5790</v>
      </c>
      <c r="N612" t="s">
        <v>5791</v>
      </c>
      <c r="O612" t="s">
        <v>5792</v>
      </c>
    </row>
    <row r="613" spans="1:8">
      <c r="A613">
        <v>611</v>
      </c>
      <c r="B613" s="1" t="s">
        <v>5793</v>
      </c>
      <c r="E613" s="1" t="s">
        <v>5794</v>
      </c>
      <c r="F613" t="s">
        <v>1223</v>
      </c>
      <c r="G613">
        <v>0</v>
      </c>
      <c r="H613">
        <v>0</v>
      </c>
    </row>
    <row r="614" spans="1:8">
      <c r="A614">
        <v>612</v>
      </c>
      <c r="B614" s="1" t="s">
        <v>5795</v>
      </c>
      <c r="E614" s="1" t="s">
        <v>5796</v>
      </c>
      <c r="F614" t="s">
        <v>1223</v>
      </c>
      <c r="G614">
        <v>0</v>
      </c>
      <c r="H614">
        <v>0</v>
      </c>
    </row>
    <row r="615" spans="1:8">
      <c r="A615">
        <v>613</v>
      </c>
      <c r="B615" s="1" t="s">
        <v>5797</v>
      </c>
      <c r="E615" s="1" t="s">
        <v>5796</v>
      </c>
      <c r="F615" t="s">
        <v>1223</v>
      </c>
      <c r="G615">
        <v>0</v>
      </c>
      <c r="H615">
        <v>0</v>
      </c>
    </row>
    <row r="616" spans="1:15">
      <c r="A616">
        <v>614</v>
      </c>
      <c r="B616" s="1" t="s">
        <v>5798</v>
      </c>
      <c r="E616" s="1" t="s">
        <v>5796</v>
      </c>
      <c r="F616" t="s">
        <v>1223</v>
      </c>
      <c r="G616">
        <v>0</v>
      </c>
      <c r="H616">
        <v>0</v>
      </c>
      <c r="I616" t="s">
        <v>5787</v>
      </c>
      <c r="K616" t="s">
        <v>5788</v>
      </c>
      <c r="L616" t="s">
        <v>5789</v>
      </c>
      <c r="M616" t="s">
        <v>5790</v>
      </c>
      <c r="N616" t="s">
        <v>5791</v>
      </c>
      <c r="O616" t="s">
        <v>5792</v>
      </c>
    </row>
    <row r="617" spans="1:8">
      <c r="A617">
        <v>615</v>
      </c>
      <c r="B617" s="1" t="s">
        <v>5799</v>
      </c>
      <c r="E617" s="1" t="s">
        <v>5800</v>
      </c>
      <c r="F617" t="s">
        <v>1223</v>
      </c>
      <c r="G617">
        <v>0</v>
      </c>
      <c r="H617">
        <v>0</v>
      </c>
    </row>
    <row r="618" spans="1:8">
      <c r="A618">
        <v>616</v>
      </c>
      <c r="B618" s="1" t="s">
        <v>5801</v>
      </c>
      <c r="E618" s="1" t="s">
        <v>5801</v>
      </c>
      <c r="F618" t="s">
        <v>1223</v>
      </c>
      <c r="G618">
        <v>0</v>
      </c>
      <c r="H618">
        <v>0</v>
      </c>
    </row>
    <row r="619" spans="1:8">
      <c r="A619">
        <v>617</v>
      </c>
      <c r="B619" s="1" t="s">
        <v>5802</v>
      </c>
      <c r="E619" s="1" t="s">
        <v>5802</v>
      </c>
      <c r="F619" t="s">
        <v>1223</v>
      </c>
      <c r="G619">
        <v>0</v>
      </c>
      <c r="H619">
        <v>0</v>
      </c>
    </row>
    <row r="620" spans="1:8">
      <c r="A620">
        <v>616</v>
      </c>
      <c r="B620" s="1" t="s">
        <v>5803</v>
      </c>
      <c r="E620" s="1" t="s">
        <v>5801</v>
      </c>
      <c r="F620" t="s">
        <v>1223</v>
      </c>
      <c r="G620">
        <v>0</v>
      </c>
      <c r="H620">
        <v>0</v>
      </c>
    </row>
    <row r="621" spans="1:8">
      <c r="A621">
        <v>618</v>
      </c>
      <c r="B621" s="1" t="s">
        <v>5804</v>
      </c>
      <c r="E621" s="1" t="s">
        <v>5804</v>
      </c>
      <c r="F621" t="s">
        <v>1223</v>
      </c>
      <c r="G621">
        <v>0</v>
      </c>
      <c r="H621">
        <v>0</v>
      </c>
    </row>
    <row r="622" spans="1:8">
      <c r="A622">
        <v>619</v>
      </c>
      <c r="B622" t="s">
        <v>5805</v>
      </c>
      <c r="F622" t="s">
        <v>1223</v>
      </c>
      <c r="G622">
        <v>0</v>
      </c>
      <c r="H622">
        <v>0</v>
      </c>
    </row>
    <row r="623" spans="1:8">
      <c r="A623">
        <v>620</v>
      </c>
      <c r="B623" t="s">
        <v>5806</v>
      </c>
      <c r="F623" t="s">
        <v>1223</v>
      </c>
      <c r="G623">
        <v>0</v>
      </c>
      <c r="H623">
        <v>0</v>
      </c>
    </row>
    <row r="624" spans="1:9">
      <c r="A624">
        <v>621</v>
      </c>
      <c r="B624" t="s">
        <v>5807</v>
      </c>
      <c r="F624" t="s">
        <v>1223</v>
      </c>
      <c r="G624">
        <v>0</v>
      </c>
      <c r="H624" t="s">
        <v>5808</v>
      </c>
      <c r="I624" t="s">
        <v>5809</v>
      </c>
    </row>
    <row r="625" spans="1:8">
      <c r="A625">
        <v>622</v>
      </c>
      <c r="B625" t="s">
        <v>5810</v>
      </c>
      <c r="F625" t="s">
        <v>1223</v>
      </c>
      <c r="G625">
        <v>0</v>
      </c>
      <c r="H625">
        <v>0</v>
      </c>
    </row>
    <row r="626" spans="1:8">
      <c r="A626">
        <v>623</v>
      </c>
      <c r="B626" t="s">
        <v>5811</v>
      </c>
      <c r="F626" t="s">
        <v>1223</v>
      </c>
      <c r="G626" t="s">
        <v>5812</v>
      </c>
      <c r="H626">
        <v>0</v>
      </c>
    </row>
    <row r="627" spans="1:8">
      <c r="A627">
        <v>624</v>
      </c>
      <c r="B627" t="s">
        <v>5813</v>
      </c>
      <c r="F627" t="s">
        <v>1223</v>
      </c>
      <c r="G627">
        <v>0</v>
      </c>
      <c r="H627">
        <v>0</v>
      </c>
    </row>
    <row r="628" spans="1:8">
      <c r="A628">
        <v>625</v>
      </c>
      <c r="B628" t="s">
        <v>5814</v>
      </c>
      <c r="E628" t="s">
        <v>5814</v>
      </c>
      <c r="F628" t="s">
        <v>1223</v>
      </c>
      <c r="G628">
        <v>0</v>
      </c>
      <c r="H628">
        <v>0</v>
      </c>
    </row>
    <row r="629" spans="1:8">
      <c r="A629">
        <v>626</v>
      </c>
      <c r="B629" t="s">
        <v>5815</v>
      </c>
      <c r="F629" t="s">
        <v>1223</v>
      </c>
      <c r="G629">
        <v>0</v>
      </c>
      <c r="H629">
        <v>0</v>
      </c>
    </row>
    <row r="630" spans="1:8">
      <c r="A630">
        <v>627</v>
      </c>
      <c r="B630" t="s">
        <v>5816</v>
      </c>
      <c r="F630" t="s">
        <v>1223</v>
      </c>
      <c r="G630">
        <v>0</v>
      </c>
      <c r="H630">
        <v>0</v>
      </c>
    </row>
    <row r="631" spans="1:8">
      <c r="A631">
        <v>628</v>
      </c>
      <c r="B631" t="s">
        <v>5817</v>
      </c>
      <c r="F631" t="s">
        <v>1223</v>
      </c>
      <c r="G631">
        <v>0</v>
      </c>
      <c r="H631">
        <v>0</v>
      </c>
    </row>
    <row r="632" spans="1:8">
      <c r="A632">
        <v>629</v>
      </c>
      <c r="B632" t="s">
        <v>5818</v>
      </c>
      <c r="F632" t="s">
        <v>1223</v>
      </c>
      <c r="G632">
        <v>0</v>
      </c>
      <c r="H632">
        <v>0</v>
      </c>
    </row>
    <row r="633" spans="1:8">
      <c r="A633">
        <v>630</v>
      </c>
      <c r="B633" t="s">
        <v>5819</v>
      </c>
      <c r="F633" t="s">
        <v>1223</v>
      </c>
      <c r="G633">
        <v>0</v>
      </c>
      <c r="H633">
        <v>0</v>
      </c>
    </row>
    <row r="634" spans="1:8">
      <c r="A634">
        <v>631</v>
      </c>
      <c r="B634" t="s">
        <v>5820</v>
      </c>
      <c r="E634" t="s">
        <v>5820</v>
      </c>
      <c r="F634" t="s">
        <v>1223</v>
      </c>
      <c r="G634">
        <v>0</v>
      </c>
      <c r="H634">
        <v>0</v>
      </c>
    </row>
    <row r="635" spans="1:8">
      <c r="A635">
        <v>632</v>
      </c>
      <c r="B635" t="s">
        <v>5821</v>
      </c>
      <c r="E635" t="s">
        <v>5821</v>
      </c>
      <c r="F635" t="s">
        <v>1223</v>
      </c>
      <c r="G635">
        <v>0</v>
      </c>
      <c r="H635">
        <v>0</v>
      </c>
    </row>
    <row r="636" spans="1:8">
      <c r="A636">
        <v>633</v>
      </c>
      <c r="B636" t="s">
        <v>5822</v>
      </c>
      <c r="E636" t="s">
        <v>5822</v>
      </c>
      <c r="F636" t="s">
        <v>1223</v>
      </c>
      <c r="G636">
        <v>0</v>
      </c>
      <c r="H636">
        <v>0</v>
      </c>
    </row>
    <row r="637" spans="1:15">
      <c r="A637">
        <v>634</v>
      </c>
      <c r="B637" t="s">
        <v>5823</v>
      </c>
      <c r="G637" t="s">
        <v>5823</v>
      </c>
      <c r="H637" t="s">
        <v>5823</v>
      </c>
      <c r="I637" t="s">
        <v>5823</v>
      </c>
      <c r="J637" t="s">
        <v>5823</v>
      </c>
      <c r="K637" t="s">
        <v>5823</v>
      </c>
      <c r="L637" t="s">
        <v>5823</v>
      </c>
      <c r="M637" t="s">
        <v>5823</v>
      </c>
      <c r="N637" t="s">
        <v>5823</v>
      </c>
      <c r="O637" t="s">
        <v>5823</v>
      </c>
    </row>
    <row r="638" spans="1:15">
      <c r="A638">
        <v>635</v>
      </c>
      <c r="B638" t="s">
        <v>5824</v>
      </c>
      <c r="G638" t="s">
        <v>5824</v>
      </c>
      <c r="H638" t="s">
        <v>5824</v>
      </c>
      <c r="I638" t="s">
        <v>5824</v>
      </c>
      <c r="J638" t="s">
        <v>5824</v>
      </c>
      <c r="K638" t="s">
        <v>5824</v>
      </c>
      <c r="L638" t="s">
        <v>5824</v>
      </c>
      <c r="M638" t="s">
        <v>5824</v>
      </c>
      <c r="N638" t="s">
        <v>5824</v>
      </c>
      <c r="O638" t="s">
        <v>5824</v>
      </c>
    </row>
    <row r="639" spans="1:15">
      <c r="A639">
        <v>636</v>
      </c>
      <c r="B639" t="s">
        <v>5825</v>
      </c>
      <c r="G639" t="s">
        <v>5825</v>
      </c>
      <c r="H639" t="s">
        <v>5825</v>
      </c>
      <c r="I639" t="s">
        <v>5825</v>
      </c>
      <c r="J639" t="s">
        <v>5825</v>
      </c>
      <c r="K639" t="s">
        <v>5825</v>
      </c>
      <c r="L639" t="s">
        <v>5825</v>
      </c>
      <c r="M639" t="s">
        <v>5825</v>
      </c>
      <c r="N639" t="s">
        <v>5825</v>
      </c>
      <c r="O639" t="s">
        <v>5825</v>
      </c>
    </row>
    <row r="640" spans="1:15">
      <c r="A640">
        <v>637</v>
      </c>
      <c r="B640" t="s">
        <v>5826</v>
      </c>
      <c r="G640" t="s">
        <v>5826</v>
      </c>
      <c r="H640" t="s">
        <v>5826</v>
      </c>
      <c r="I640" t="s">
        <v>5826</v>
      </c>
      <c r="J640" t="s">
        <v>5826</v>
      </c>
      <c r="K640" t="s">
        <v>5826</v>
      </c>
      <c r="L640" t="s">
        <v>5826</v>
      </c>
      <c r="M640" t="s">
        <v>5826</v>
      </c>
      <c r="N640" t="s">
        <v>5826</v>
      </c>
      <c r="O640" t="s">
        <v>5826</v>
      </c>
    </row>
    <row r="641" spans="1:15">
      <c r="A641">
        <v>638</v>
      </c>
      <c r="B641" t="s">
        <v>5827</v>
      </c>
      <c r="G641" t="s">
        <v>5827</v>
      </c>
      <c r="H641" t="s">
        <v>5827</v>
      </c>
      <c r="I641" t="s">
        <v>5827</v>
      </c>
      <c r="J641" t="s">
        <v>5827</v>
      </c>
      <c r="K641" t="s">
        <v>5827</v>
      </c>
      <c r="L641" t="s">
        <v>5827</v>
      </c>
      <c r="M641" t="s">
        <v>5827</v>
      </c>
      <c r="N641" t="s">
        <v>5827</v>
      </c>
      <c r="O641" t="s">
        <v>5827</v>
      </c>
    </row>
    <row r="642" spans="1:8">
      <c r="A642">
        <v>639</v>
      </c>
      <c r="B642" t="s">
        <v>5828</v>
      </c>
      <c r="G642">
        <v>0</v>
      </c>
      <c r="H642">
        <v>0</v>
      </c>
    </row>
    <row r="643" spans="1:15">
      <c r="A643">
        <v>640</v>
      </c>
      <c r="B643" t="s">
        <v>5829</v>
      </c>
      <c r="G643" t="s">
        <v>5829</v>
      </c>
      <c r="H643" t="s">
        <v>5829</v>
      </c>
      <c r="I643" t="s">
        <v>5829</v>
      </c>
      <c r="J643" t="s">
        <v>5829</v>
      </c>
      <c r="K643" t="s">
        <v>5829</v>
      </c>
      <c r="L643" t="s">
        <v>5829</v>
      </c>
      <c r="M643" t="s">
        <v>5829</v>
      </c>
      <c r="N643" t="s">
        <v>5829</v>
      </c>
      <c r="O643" t="s">
        <v>5829</v>
      </c>
    </row>
    <row r="644" spans="1:15">
      <c r="A644">
        <v>641</v>
      </c>
      <c r="B644" t="s">
        <v>5830</v>
      </c>
      <c r="G644" t="s">
        <v>5830</v>
      </c>
      <c r="H644" t="s">
        <v>5830</v>
      </c>
      <c r="I644" t="s">
        <v>5830</v>
      </c>
      <c r="J644" t="s">
        <v>5830</v>
      </c>
      <c r="K644" t="s">
        <v>5830</v>
      </c>
      <c r="L644" t="s">
        <v>5830</v>
      </c>
      <c r="M644" t="s">
        <v>5830</v>
      </c>
      <c r="N644" t="s">
        <v>5830</v>
      </c>
      <c r="O644" t="s">
        <v>5830</v>
      </c>
    </row>
    <row r="645" spans="1:15">
      <c r="A645">
        <v>642</v>
      </c>
      <c r="B645" t="s">
        <v>62</v>
      </c>
      <c r="G645" t="s">
        <v>62</v>
      </c>
      <c r="H645" t="s">
        <v>62</v>
      </c>
      <c r="I645" t="s">
        <v>62</v>
      </c>
      <c r="J645" t="s">
        <v>62</v>
      </c>
      <c r="K645" t="s">
        <v>62</v>
      </c>
      <c r="L645" t="s">
        <v>62</v>
      </c>
      <c r="M645" t="s">
        <v>62</v>
      </c>
      <c r="N645" t="s">
        <v>62</v>
      </c>
      <c r="O645" t="s">
        <v>62</v>
      </c>
    </row>
    <row r="646" spans="1:15">
      <c r="A646">
        <v>643</v>
      </c>
      <c r="B646" t="s">
        <v>5831</v>
      </c>
      <c r="E646" t="s">
        <v>5831</v>
      </c>
      <c r="G646" t="s">
        <v>5831</v>
      </c>
      <c r="H646" t="s">
        <v>5831</v>
      </c>
      <c r="I646" t="s">
        <v>5831</v>
      </c>
      <c r="J646" t="s">
        <v>5831</v>
      </c>
      <c r="K646" t="s">
        <v>5831</v>
      </c>
      <c r="L646" t="s">
        <v>5831</v>
      </c>
      <c r="M646" t="s">
        <v>5831</v>
      </c>
      <c r="N646" t="s">
        <v>5831</v>
      </c>
      <c r="O646" t="s">
        <v>5831</v>
      </c>
    </row>
    <row r="647" spans="1:15">
      <c r="A647">
        <v>644</v>
      </c>
      <c r="B647" t="s">
        <v>5726</v>
      </c>
      <c r="E647" t="s">
        <v>5726</v>
      </c>
      <c r="G647" t="s">
        <v>5726</v>
      </c>
      <c r="H647" t="s">
        <v>5726</v>
      </c>
      <c r="I647" t="s">
        <v>5726</v>
      </c>
      <c r="J647" t="s">
        <v>5726</v>
      </c>
      <c r="K647" t="s">
        <v>5726</v>
      </c>
      <c r="L647" t="s">
        <v>5726</v>
      </c>
      <c r="M647" t="s">
        <v>5726</v>
      </c>
      <c r="N647" t="s">
        <v>5726</v>
      </c>
      <c r="O647" t="s">
        <v>5726</v>
      </c>
    </row>
    <row r="648" spans="1:8">
      <c r="A648">
        <v>645</v>
      </c>
      <c r="B648" t="s">
        <v>5832</v>
      </c>
      <c r="G648">
        <v>0</v>
      </c>
      <c r="H648">
        <v>0</v>
      </c>
    </row>
    <row r="649" spans="1:15">
      <c r="A649">
        <v>646</v>
      </c>
      <c r="B649" t="s">
        <v>5833</v>
      </c>
      <c r="E649" t="s">
        <v>5833</v>
      </c>
      <c r="G649" t="s">
        <v>5833</v>
      </c>
      <c r="H649" t="s">
        <v>5833</v>
      </c>
      <c r="I649" t="s">
        <v>5833</v>
      </c>
      <c r="J649" t="s">
        <v>5833</v>
      </c>
      <c r="K649" t="s">
        <v>5833</v>
      </c>
      <c r="L649" t="s">
        <v>5833</v>
      </c>
      <c r="M649" t="s">
        <v>5833</v>
      </c>
      <c r="N649" t="s">
        <v>5833</v>
      </c>
      <c r="O649" t="s">
        <v>5833</v>
      </c>
    </row>
    <row r="650" spans="1:8">
      <c r="A650">
        <v>647</v>
      </c>
      <c r="B650" t="s">
        <v>5834</v>
      </c>
      <c r="G650">
        <v>0</v>
      </c>
      <c r="H650">
        <v>0</v>
      </c>
    </row>
    <row r="651" spans="1:15">
      <c r="A651">
        <v>648</v>
      </c>
      <c r="B651" t="s">
        <v>5835</v>
      </c>
      <c r="E651" t="s">
        <v>5835</v>
      </c>
      <c r="G651" t="s">
        <v>5835</v>
      </c>
      <c r="H651" t="s">
        <v>5835</v>
      </c>
      <c r="I651" t="s">
        <v>5835</v>
      </c>
      <c r="J651" t="s">
        <v>5835</v>
      </c>
      <c r="K651" t="s">
        <v>5835</v>
      </c>
      <c r="L651" t="s">
        <v>5835</v>
      </c>
      <c r="M651" t="s">
        <v>5835</v>
      </c>
      <c r="N651" t="s">
        <v>5835</v>
      </c>
      <c r="O651" t="s">
        <v>5835</v>
      </c>
    </row>
    <row r="652" spans="1:8">
      <c r="A652">
        <v>649</v>
      </c>
      <c r="B652" t="s">
        <v>5836</v>
      </c>
      <c r="G652">
        <v>0</v>
      </c>
      <c r="H652">
        <v>0</v>
      </c>
    </row>
    <row r="653" spans="1:15">
      <c r="A653">
        <v>650</v>
      </c>
      <c r="B653" t="s">
        <v>5837</v>
      </c>
      <c r="C653">
        <v>1</v>
      </c>
      <c r="E653" t="s">
        <v>5837</v>
      </c>
      <c r="G653" t="s">
        <v>5837</v>
      </c>
      <c r="H653" t="s">
        <v>5837</v>
      </c>
      <c r="I653" t="s">
        <v>5837</v>
      </c>
      <c r="J653" t="s">
        <v>5837</v>
      </c>
      <c r="K653" t="s">
        <v>5837</v>
      </c>
      <c r="L653" t="s">
        <v>5837</v>
      </c>
      <c r="M653" t="s">
        <v>5837</v>
      </c>
      <c r="N653" t="s">
        <v>5837</v>
      </c>
      <c r="O653" t="s">
        <v>5837</v>
      </c>
    </row>
    <row r="654" spans="1:15">
      <c r="A654">
        <v>651</v>
      </c>
      <c r="B654" t="s">
        <v>5838</v>
      </c>
      <c r="E654" t="s">
        <v>5838</v>
      </c>
      <c r="G654" t="s">
        <v>5838</v>
      </c>
      <c r="H654" t="s">
        <v>5838</v>
      </c>
      <c r="I654" t="s">
        <v>5838</v>
      </c>
      <c r="J654" t="s">
        <v>5838</v>
      </c>
      <c r="K654" t="s">
        <v>5838</v>
      </c>
      <c r="L654" t="s">
        <v>5838</v>
      </c>
      <c r="M654" t="s">
        <v>5838</v>
      </c>
      <c r="N654" t="s">
        <v>5838</v>
      </c>
      <c r="O654" t="s">
        <v>5838</v>
      </c>
    </row>
    <row r="655" spans="1:15">
      <c r="A655">
        <v>652</v>
      </c>
      <c r="B655" t="s">
        <v>5839</v>
      </c>
      <c r="E655" t="s">
        <v>5839</v>
      </c>
      <c r="G655" t="s">
        <v>5839</v>
      </c>
      <c r="H655" t="s">
        <v>5839</v>
      </c>
      <c r="I655" t="s">
        <v>5839</v>
      </c>
      <c r="J655" t="s">
        <v>5839</v>
      </c>
      <c r="K655" t="s">
        <v>5839</v>
      </c>
      <c r="L655" t="s">
        <v>5839</v>
      </c>
      <c r="M655" t="s">
        <v>5839</v>
      </c>
      <c r="N655" t="s">
        <v>5839</v>
      </c>
      <c r="O655" t="s">
        <v>5839</v>
      </c>
    </row>
    <row r="656" spans="1:15">
      <c r="A656">
        <v>653</v>
      </c>
      <c r="B656" t="s">
        <v>5840</v>
      </c>
      <c r="E656" t="s">
        <v>5840</v>
      </c>
      <c r="G656" t="s">
        <v>5840</v>
      </c>
      <c r="H656" t="s">
        <v>5840</v>
      </c>
      <c r="I656" t="s">
        <v>5840</v>
      </c>
      <c r="J656" t="s">
        <v>5840</v>
      </c>
      <c r="K656" t="s">
        <v>5840</v>
      </c>
      <c r="L656" t="s">
        <v>5840</v>
      </c>
      <c r="M656" t="s">
        <v>5840</v>
      </c>
      <c r="N656" t="s">
        <v>5840</v>
      </c>
      <c r="O656" t="s">
        <v>5840</v>
      </c>
    </row>
    <row r="657" spans="1:15">
      <c r="A657">
        <v>654</v>
      </c>
      <c r="B657" t="s">
        <v>5718</v>
      </c>
      <c r="E657" t="s">
        <v>5718</v>
      </c>
      <c r="G657" t="s">
        <v>5718</v>
      </c>
      <c r="H657" t="s">
        <v>5718</v>
      </c>
      <c r="I657" t="s">
        <v>5718</v>
      </c>
      <c r="J657" t="s">
        <v>5718</v>
      </c>
      <c r="K657" t="s">
        <v>5718</v>
      </c>
      <c r="L657" t="s">
        <v>5718</v>
      </c>
      <c r="M657" t="s">
        <v>5718</v>
      </c>
      <c r="N657" t="s">
        <v>5718</v>
      </c>
      <c r="O657" t="s">
        <v>5718</v>
      </c>
    </row>
    <row r="658" spans="1:15">
      <c r="A658">
        <v>655</v>
      </c>
      <c r="B658" t="s">
        <v>5841</v>
      </c>
      <c r="E658" t="s">
        <v>5841</v>
      </c>
      <c r="G658" t="s">
        <v>5841</v>
      </c>
      <c r="H658" t="s">
        <v>5841</v>
      </c>
      <c r="I658" t="s">
        <v>5841</v>
      </c>
      <c r="J658" t="s">
        <v>5841</v>
      </c>
      <c r="K658" t="s">
        <v>5841</v>
      </c>
      <c r="L658" t="s">
        <v>5841</v>
      </c>
      <c r="M658" t="s">
        <v>5841</v>
      </c>
      <c r="N658" t="s">
        <v>5841</v>
      </c>
      <c r="O658" t="s">
        <v>5841</v>
      </c>
    </row>
    <row r="659" spans="1:15">
      <c r="A659">
        <v>656</v>
      </c>
      <c r="B659" t="s">
        <v>5842</v>
      </c>
      <c r="E659" t="s">
        <v>5842</v>
      </c>
      <c r="G659" t="s">
        <v>5842</v>
      </c>
      <c r="H659" t="s">
        <v>5842</v>
      </c>
      <c r="I659" t="s">
        <v>5842</v>
      </c>
      <c r="J659" t="s">
        <v>5842</v>
      </c>
      <c r="K659" t="s">
        <v>5842</v>
      </c>
      <c r="L659" t="s">
        <v>5842</v>
      </c>
      <c r="M659" t="s">
        <v>5842</v>
      </c>
      <c r="N659" t="s">
        <v>5842</v>
      </c>
      <c r="O659" t="s">
        <v>5842</v>
      </c>
    </row>
    <row r="660" spans="1:15">
      <c r="A660">
        <v>657</v>
      </c>
      <c r="B660" t="s">
        <v>5843</v>
      </c>
      <c r="E660" t="s">
        <v>5843</v>
      </c>
      <c r="G660" t="s">
        <v>5843</v>
      </c>
      <c r="H660" t="s">
        <v>5843</v>
      </c>
      <c r="I660" t="s">
        <v>5843</v>
      </c>
      <c r="J660" t="s">
        <v>5843</v>
      </c>
      <c r="K660" t="s">
        <v>5843</v>
      </c>
      <c r="L660" t="s">
        <v>5843</v>
      </c>
      <c r="M660" t="s">
        <v>5843</v>
      </c>
      <c r="N660" t="s">
        <v>5843</v>
      </c>
      <c r="O660" t="s">
        <v>5843</v>
      </c>
    </row>
    <row r="661" spans="1:15">
      <c r="A661">
        <v>658</v>
      </c>
      <c r="B661" t="s">
        <v>5844</v>
      </c>
      <c r="C661">
        <v>1</v>
      </c>
      <c r="E661" t="s">
        <v>5844</v>
      </c>
      <c r="G661" t="s">
        <v>5844</v>
      </c>
      <c r="H661" t="s">
        <v>5844</v>
      </c>
      <c r="I661" t="s">
        <v>5844</v>
      </c>
      <c r="J661" t="s">
        <v>5844</v>
      </c>
      <c r="K661" t="s">
        <v>5844</v>
      </c>
      <c r="L661" t="s">
        <v>5844</v>
      </c>
      <c r="M661" t="s">
        <v>5844</v>
      </c>
      <c r="N661" t="s">
        <v>5844</v>
      </c>
      <c r="O661" t="s">
        <v>5844</v>
      </c>
    </row>
    <row r="662" spans="1:15">
      <c r="A662">
        <v>659</v>
      </c>
      <c r="B662" t="s">
        <v>5845</v>
      </c>
      <c r="E662" t="s">
        <v>5845</v>
      </c>
      <c r="G662" t="s">
        <v>5845</v>
      </c>
      <c r="H662" t="s">
        <v>5845</v>
      </c>
      <c r="I662" t="s">
        <v>5845</v>
      </c>
      <c r="J662" t="s">
        <v>5845</v>
      </c>
      <c r="K662" t="s">
        <v>5845</v>
      </c>
      <c r="L662" t="s">
        <v>5845</v>
      </c>
      <c r="M662" t="s">
        <v>5845</v>
      </c>
      <c r="N662" t="s">
        <v>5845</v>
      </c>
      <c r="O662" t="s">
        <v>5845</v>
      </c>
    </row>
    <row r="663" spans="1:15">
      <c r="A663">
        <v>660</v>
      </c>
      <c r="B663" t="s">
        <v>5846</v>
      </c>
      <c r="E663" t="s">
        <v>5846</v>
      </c>
      <c r="G663" t="s">
        <v>5846</v>
      </c>
      <c r="H663" t="s">
        <v>5846</v>
      </c>
      <c r="I663" t="s">
        <v>5846</v>
      </c>
      <c r="J663" t="s">
        <v>5846</v>
      </c>
      <c r="K663" t="s">
        <v>5846</v>
      </c>
      <c r="L663" t="s">
        <v>5846</v>
      </c>
      <c r="M663" t="s">
        <v>5846</v>
      </c>
      <c r="N663" t="s">
        <v>5846</v>
      </c>
      <c r="O663" t="s">
        <v>5846</v>
      </c>
    </row>
    <row r="664" spans="1:15">
      <c r="A664">
        <v>661</v>
      </c>
      <c r="B664" t="s">
        <v>5847</v>
      </c>
      <c r="E664" t="s">
        <v>5847</v>
      </c>
      <c r="G664" t="s">
        <v>5847</v>
      </c>
      <c r="H664" t="s">
        <v>5847</v>
      </c>
      <c r="I664" t="s">
        <v>5847</v>
      </c>
      <c r="J664" t="s">
        <v>5847</v>
      </c>
      <c r="K664" t="s">
        <v>5847</v>
      </c>
      <c r="L664" t="s">
        <v>5847</v>
      </c>
      <c r="M664" t="s">
        <v>5847</v>
      </c>
      <c r="N664" t="s">
        <v>5847</v>
      </c>
      <c r="O664" t="s">
        <v>5847</v>
      </c>
    </row>
    <row r="665" spans="1:15">
      <c r="A665">
        <v>662</v>
      </c>
      <c r="B665" t="s">
        <v>5848</v>
      </c>
      <c r="C665">
        <v>1</v>
      </c>
      <c r="E665" t="s">
        <v>5848</v>
      </c>
      <c r="G665" t="s">
        <v>5848</v>
      </c>
      <c r="H665" t="s">
        <v>5848</v>
      </c>
      <c r="I665" t="s">
        <v>5848</v>
      </c>
      <c r="J665" t="s">
        <v>5848</v>
      </c>
      <c r="K665" t="s">
        <v>5848</v>
      </c>
      <c r="L665" t="s">
        <v>5848</v>
      </c>
      <c r="M665" t="s">
        <v>5848</v>
      </c>
      <c r="N665" t="s">
        <v>5848</v>
      </c>
      <c r="O665" t="s">
        <v>5848</v>
      </c>
    </row>
    <row r="666" spans="1:15">
      <c r="A666">
        <v>663</v>
      </c>
      <c r="B666" t="s">
        <v>5849</v>
      </c>
      <c r="E666" t="s">
        <v>5849</v>
      </c>
      <c r="G666" t="s">
        <v>5849</v>
      </c>
      <c r="H666" t="s">
        <v>5849</v>
      </c>
      <c r="I666" t="s">
        <v>5849</v>
      </c>
      <c r="J666" t="s">
        <v>5849</v>
      </c>
      <c r="K666" t="s">
        <v>5849</v>
      </c>
      <c r="L666" t="s">
        <v>5849</v>
      </c>
      <c r="M666" t="s">
        <v>5849</v>
      </c>
      <c r="N666" t="s">
        <v>5849</v>
      </c>
      <c r="O666" t="s">
        <v>5849</v>
      </c>
    </row>
    <row r="667" spans="1:15">
      <c r="A667">
        <v>664</v>
      </c>
      <c r="B667" t="s">
        <v>5850</v>
      </c>
      <c r="E667" t="s">
        <v>5850</v>
      </c>
      <c r="G667" t="s">
        <v>5850</v>
      </c>
      <c r="H667" t="s">
        <v>5850</v>
      </c>
      <c r="I667" t="s">
        <v>5850</v>
      </c>
      <c r="J667" t="s">
        <v>5850</v>
      </c>
      <c r="K667" t="s">
        <v>5850</v>
      </c>
      <c r="L667" t="s">
        <v>5850</v>
      </c>
      <c r="M667" t="s">
        <v>5850</v>
      </c>
      <c r="N667" t="s">
        <v>5850</v>
      </c>
      <c r="O667" t="s">
        <v>5850</v>
      </c>
    </row>
    <row r="668" spans="1:15">
      <c r="A668">
        <v>665</v>
      </c>
      <c r="B668" t="s">
        <v>5851</v>
      </c>
      <c r="E668" t="s">
        <v>5851</v>
      </c>
      <c r="G668" t="s">
        <v>5851</v>
      </c>
      <c r="H668" t="s">
        <v>5851</v>
      </c>
      <c r="I668" t="s">
        <v>5851</v>
      </c>
      <c r="J668" t="s">
        <v>5851</v>
      </c>
      <c r="K668" t="s">
        <v>5851</v>
      </c>
      <c r="L668" t="s">
        <v>5851</v>
      </c>
      <c r="M668" t="s">
        <v>5851</v>
      </c>
      <c r="N668" t="s">
        <v>5851</v>
      </c>
      <c r="O668" t="s">
        <v>5851</v>
      </c>
    </row>
    <row r="669" spans="1:15">
      <c r="A669">
        <v>666</v>
      </c>
      <c r="B669" t="s">
        <v>5852</v>
      </c>
      <c r="E669" t="s">
        <v>5852</v>
      </c>
      <c r="G669" t="s">
        <v>5852</v>
      </c>
      <c r="H669" t="s">
        <v>5852</v>
      </c>
      <c r="I669" t="s">
        <v>5852</v>
      </c>
      <c r="J669" t="s">
        <v>5852</v>
      </c>
      <c r="K669" t="s">
        <v>5852</v>
      </c>
      <c r="L669" t="s">
        <v>5852</v>
      </c>
      <c r="M669" t="s">
        <v>5852</v>
      </c>
      <c r="N669" t="s">
        <v>5852</v>
      </c>
      <c r="O669" t="s">
        <v>5852</v>
      </c>
    </row>
    <row r="670" spans="1:15">
      <c r="A670">
        <v>667</v>
      </c>
      <c r="B670" t="s">
        <v>571</v>
      </c>
      <c r="E670" t="s">
        <v>571</v>
      </c>
      <c r="G670" t="s">
        <v>571</v>
      </c>
      <c r="H670" t="s">
        <v>571</v>
      </c>
      <c r="I670" t="s">
        <v>571</v>
      </c>
      <c r="J670" t="s">
        <v>571</v>
      </c>
      <c r="K670" t="s">
        <v>571</v>
      </c>
      <c r="L670" t="s">
        <v>571</v>
      </c>
      <c r="M670" t="s">
        <v>571</v>
      </c>
      <c r="N670" t="s">
        <v>571</v>
      </c>
      <c r="O670" t="s">
        <v>571</v>
      </c>
    </row>
    <row r="671" spans="1:15">
      <c r="A671">
        <v>668</v>
      </c>
      <c r="B671" t="s">
        <v>5853</v>
      </c>
      <c r="E671" t="s">
        <v>5853</v>
      </c>
      <c r="G671" t="s">
        <v>5853</v>
      </c>
      <c r="H671" t="s">
        <v>5853</v>
      </c>
      <c r="I671" t="s">
        <v>5853</v>
      </c>
      <c r="J671" t="s">
        <v>5853</v>
      </c>
      <c r="K671" t="s">
        <v>5853</v>
      </c>
      <c r="L671" t="s">
        <v>5853</v>
      </c>
      <c r="M671" t="s">
        <v>5853</v>
      </c>
      <c r="N671" t="s">
        <v>5853</v>
      </c>
      <c r="O671" t="s">
        <v>5853</v>
      </c>
    </row>
    <row r="672" spans="1:15">
      <c r="A672">
        <v>669</v>
      </c>
      <c r="B672" t="s">
        <v>5854</v>
      </c>
      <c r="E672" t="s">
        <v>5854</v>
      </c>
      <c r="G672" t="s">
        <v>5854</v>
      </c>
      <c r="H672" t="s">
        <v>5854</v>
      </c>
      <c r="I672" t="s">
        <v>5854</v>
      </c>
      <c r="J672" t="s">
        <v>5854</v>
      </c>
      <c r="K672" t="s">
        <v>5854</v>
      </c>
      <c r="L672" t="s">
        <v>5854</v>
      </c>
      <c r="M672" t="s">
        <v>5854</v>
      </c>
      <c r="N672" t="s">
        <v>5854</v>
      </c>
      <c r="O672" t="s">
        <v>5854</v>
      </c>
    </row>
    <row r="673" spans="1:15">
      <c r="A673">
        <v>670</v>
      </c>
      <c r="B673" t="s">
        <v>5855</v>
      </c>
      <c r="E673" t="s">
        <v>5855</v>
      </c>
      <c r="G673" t="s">
        <v>5855</v>
      </c>
      <c r="H673" t="s">
        <v>5855</v>
      </c>
      <c r="I673" t="s">
        <v>5855</v>
      </c>
      <c r="J673" t="s">
        <v>5855</v>
      </c>
      <c r="K673" t="s">
        <v>5855</v>
      </c>
      <c r="L673" t="s">
        <v>5855</v>
      </c>
      <c r="M673" t="s">
        <v>5855</v>
      </c>
      <c r="N673" t="s">
        <v>5855</v>
      </c>
      <c r="O673" t="s">
        <v>5855</v>
      </c>
    </row>
    <row r="674" spans="1:15">
      <c r="A674">
        <v>671</v>
      </c>
      <c r="B674" t="s">
        <v>2787</v>
      </c>
      <c r="E674" t="s">
        <v>2787</v>
      </c>
      <c r="G674" t="s">
        <v>2787</v>
      </c>
      <c r="H674" t="s">
        <v>2787</v>
      </c>
      <c r="I674" t="s">
        <v>2787</v>
      </c>
      <c r="J674" t="s">
        <v>2787</v>
      </c>
      <c r="K674" t="s">
        <v>2787</v>
      </c>
      <c r="L674" t="s">
        <v>2787</v>
      </c>
      <c r="M674" t="s">
        <v>2787</v>
      </c>
      <c r="N674" t="s">
        <v>2787</v>
      </c>
      <c r="O674" t="s">
        <v>2787</v>
      </c>
    </row>
    <row r="675" spans="1:15">
      <c r="A675">
        <v>672</v>
      </c>
      <c r="B675" t="s">
        <v>5856</v>
      </c>
      <c r="E675" t="s">
        <v>5856</v>
      </c>
      <c r="G675" t="s">
        <v>5856</v>
      </c>
      <c r="H675" t="s">
        <v>5856</v>
      </c>
      <c r="I675" t="s">
        <v>5856</v>
      </c>
      <c r="J675" t="s">
        <v>5856</v>
      </c>
      <c r="K675" t="s">
        <v>5856</v>
      </c>
      <c r="L675" t="s">
        <v>5856</v>
      </c>
      <c r="M675" t="s">
        <v>5856</v>
      </c>
      <c r="N675" t="s">
        <v>5856</v>
      </c>
      <c r="O675" t="s">
        <v>5856</v>
      </c>
    </row>
    <row r="676" spans="1:15">
      <c r="A676">
        <v>673</v>
      </c>
      <c r="B676" t="s">
        <v>5857</v>
      </c>
      <c r="E676" t="s">
        <v>5857</v>
      </c>
      <c r="G676" t="s">
        <v>5857</v>
      </c>
      <c r="H676" t="s">
        <v>5857</v>
      </c>
      <c r="I676" t="s">
        <v>5857</v>
      </c>
      <c r="J676" t="s">
        <v>5857</v>
      </c>
      <c r="K676" t="s">
        <v>5857</v>
      </c>
      <c r="L676" t="s">
        <v>5857</v>
      </c>
      <c r="M676" t="s">
        <v>5857</v>
      </c>
      <c r="N676" t="s">
        <v>5857</v>
      </c>
      <c r="O676" t="s">
        <v>5857</v>
      </c>
    </row>
    <row r="677" spans="1:15">
      <c r="A677">
        <v>674</v>
      </c>
      <c r="B677" t="s">
        <v>5719</v>
      </c>
      <c r="E677" t="s">
        <v>5719</v>
      </c>
      <c r="G677" t="s">
        <v>5719</v>
      </c>
      <c r="H677" t="s">
        <v>5719</v>
      </c>
      <c r="I677" t="s">
        <v>5719</v>
      </c>
      <c r="J677" t="s">
        <v>5719</v>
      </c>
      <c r="K677" t="s">
        <v>5719</v>
      </c>
      <c r="L677" t="s">
        <v>5719</v>
      </c>
      <c r="M677" t="s">
        <v>5719</v>
      </c>
      <c r="N677" t="s">
        <v>5719</v>
      </c>
      <c r="O677" t="s">
        <v>5719</v>
      </c>
    </row>
    <row r="678" spans="1:15">
      <c r="A678">
        <v>675</v>
      </c>
      <c r="B678" t="s">
        <v>5858</v>
      </c>
      <c r="E678" t="s">
        <v>5858</v>
      </c>
      <c r="G678" t="s">
        <v>5858</v>
      </c>
      <c r="H678" t="s">
        <v>5858</v>
      </c>
      <c r="I678" t="s">
        <v>5858</v>
      </c>
      <c r="J678" t="s">
        <v>5858</v>
      </c>
      <c r="K678" t="s">
        <v>5858</v>
      </c>
      <c r="L678" t="s">
        <v>5858</v>
      </c>
      <c r="M678" t="s">
        <v>5858</v>
      </c>
      <c r="N678" t="s">
        <v>5858</v>
      </c>
      <c r="O678" t="s">
        <v>5858</v>
      </c>
    </row>
    <row r="679" spans="1:15">
      <c r="A679">
        <v>679</v>
      </c>
      <c r="B679" t="s">
        <v>5859</v>
      </c>
      <c r="I679" t="s">
        <v>5860</v>
      </c>
      <c r="J679">
        <v>0</v>
      </c>
      <c r="K679" t="s">
        <v>5861</v>
      </c>
      <c r="L679" t="s">
        <v>5862</v>
      </c>
      <c r="M679" t="s">
        <v>5863</v>
      </c>
      <c r="N679" t="s">
        <v>5864</v>
      </c>
      <c r="O679" t="s">
        <v>5865</v>
      </c>
    </row>
    <row r="680" spans="1:8">
      <c r="A680">
        <v>680</v>
      </c>
      <c r="B680" t="s">
        <v>5866</v>
      </c>
      <c r="E680" t="s">
        <v>5866</v>
      </c>
      <c r="H680">
        <v>0</v>
      </c>
    </row>
    <row r="681" spans="1:15">
      <c r="A681">
        <v>681</v>
      </c>
      <c r="B681" t="s">
        <v>2367</v>
      </c>
      <c r="C681">
        <v>1</v>
      </c>
      <c r="D681" t="s">
        <v>2367</v>
      </c>
      <c r="E681" t="s">
        <v>2367</v>
      </c>
      <c r="F681" t="s">
        <v>2367</v>
      </c>
      <c r="G681" t="s">
        <v>2367</v>
      </c>
      <c r="H681" t="s">
        <v>2367</v>
      </c>
      <c r="I681" t="s">
        <v>2367</v>
      </c>
      <c r="J681" t="s">
        <v>2367</v>
      </c>
      <c r="K681" t="s">
        <v>2367</v>
      </c>
      <c r="L681" t="s">
        <v>2367</v>
      </c>
      <c r="M681" t="s">
        <v>2367</v>
      </c>
      <c r="N681" t="s">
        <v>2367</v>
      </c>
      <c r="O681" t="s">
        <v>2367</v>
      </c>
    </row>
    <row r="682" spans="1:15">
      <c r="A682">
        <v>682</v>
      </c>
      <c r="B682" t="s">
        <v>5867</v>
      </c>
      <c r="D682" t="s">
        <v>5867</v>
      </c>
      <c r="E682" t="s">
        <v>5867</v>
      </c>
      <c r="F682" t="s">
        <v>5867</v>
      </c>
      <c r="G682" t="s">
        <v>5867</v>
      </c>
      <c r="H682" t="s">
        <v>5867</v>
      </c>
      <c r="I682" t="s">
        <v>5867</v>
      </c>
      <c r="J682" t="s">
        <v>5867</v>
      </c>
      <c r="K682" t="s">
        <v>5867</v>
      </c>
      <c r="L682" t="s">
        <v>5867</v>
      </c>
      <c r="M682" t="s">
        <v>5867</v>
      </c>
      <c r="N682" t="s">
        <v>5867</v>
      </c>
      <c r="O682" t="s">
        <v>5867</v>
      </c>
    </row>
    <row r="683" spans="1:15">
      <c r="A683">
        <v>683</v>
      </c>
      <c r="B683" t="s">
        <v>5711</v>
      </c>
      <c r="D683" t="s">
        <v>5711</v>
      </c>
      <c r="E683" t="s">
        <v>5711</v>
      </c>
      <c r="F683" t="s">
        <v>5711</v>
      </c>
      <c r="G683" t="s">
        <v>5711</v>
      </c>
      <c r="H683" t="s">
        <v>5711</v>
      </c>
      <c r="I683" t="s">
        <v>5711</v>
      </c>
      <c r="J683" t="s">
        <v>5711</v>
      </c>
      <c r="K683" t="s">
        <v>5711</v>
      </c>
      <c r="L683" t="s">
        <v>5711</v>
      </c>
      <c r="M683" t="s">
        <v>5711</v>
      </c>
      <c r="N683" t="s">
        <v>5711</v>
      </c>
      <c r="O683" t="s">
        <v>5711</v>
      </c>
    </row>
    <row r="684" spans="1:15">
      <c r="A684">
        <v>684</v>
      </c>
      <c r="B684" t="s">
        <v>5351</v>
      </c>
      <c r="D684" t="s">
        <v>5351</v>
      </c>
      <c r="E684" t="s">
        <v>5351</v>
      </c>
      <c r="F684" t="s">
        <v>5351</v>
      </c>
      <c r="G684" t="s">
        <v>5351</v>
      </c>
      <c r="H684" t="s">
        <v>5351</v>
      </c>
      <c r="I684" t="s">
        <v>5351</v>
      </c>
      <c r="J684" t="s">
        <v>5351</v>
      </c>
      <c r="K684" t="s">
        <v>5351</v>
      </c>
      <c r="L684" t="s">
        <v>5351</v>
      </c>
      <c r="M684" t="s">
        <v>5351</v>
      </c>
      <c r="N684" t="s">
        <v>5351</v>
      </c>
      <c r="O684" t="s">
        <v>5351</v>
      </c>
    </row>
    <row r="685" spans="1:15">
      <c r="A685">
        <v>685</v>
      </c>
      <c r="B685" t="s">
        <v>5868</v>
      </c>
      <c r="D685" t="s">
        <v>5868</v>
      </c>
      <c r="E685" t="s">
        <v>5868</v>
      </c>
      <c r="F685" t="s">
        <v>5868</v>
      </c>
      <c r="G685" t="s">
        <v>5868</v>
      </c>
      <c r="H685" t="s">
        <v>5868</v>
      </c>
      <c r="I685" t="s">
        <v>5868</v>
      </c>
      <c r="J685" t="s">
        <v>5868</v>
      </c>
      <c r="K685" t="s">
        <v>5868</v>
      </c>
      <c r="L685" t="s">
        <v>5868</v>
      </c>
      <c r="M685" t="s">
        <v>5868</v>
      </c>
      <c r="N685" t="s">
        <v>5868</v>
      </c>
      <c r="O685" t="s">
        <v>5868</v>
      </c>
    </row>
    <row r="686" spans="1:15">
      <c r="A686">
        <v>686</v>
      </c>
      <c r="B686" t="s">
        <v>2346</v>
      </c>
      <c r="D686" t="s">
        <v>2346</v>
      </c>
      <c r="E686" t="s">
        <v>2346</v>
      </c>
      <c r="F686" t="s">
        <v>2346</v>
      </c>
      <c r="G686" t="s">
        <v>2346</v>
      </c>
      <c r="H686" t="s">
        <v>2346</v>
      </c>
      <c r="I686" t="s">
        <v>2346</v>
      </c>
      <c r="J686" t="s">
        <v>2346</v>
      </c>
      <c r="K686" t="s">
        <v>2346</v>
      </c>
      <c r="L686" t="s">
        <v>2346</v>
      </c>
      <c r="M686" t="s">
        <v>2346</v>
      </c>
      <c r="N686" t="s">
        <v>2346</v>
      </c>
      <c r="O686" t="s">
        <v>2346</v>
      </c>
    </row>
    <row r="687" spans="1:15">
      <c r="A687">
        <v>687</v>
      </c>
      <c r="B687" t="s">
        <v>5869</v>
      </c>
      <c r="D687" t="s">
        <v>5869</v>
      </c>
      <c r="E687" t="s">
        <v>5869</v>
      </c>
      <c r="F687" t="s">
        <v>5869</v>
      </c>
      <c r="G687" t="s">
        <v>5869</v>
      </c>
      <c r="H687" t="s">
        <v>5869</v>
      </c>
      <c r="I687" t="s">
        <v>5869</v>
      </c>
      <c r="J687" t="s">
        <v>5869</v>
      </c>
      <c r="K687" t="s">
        <v>5869</v>
      </c>
      <c r="L687" t="s">
        <v>5869</v>
      </c>
      <c r="M687" t="s">
        <v>5869</v>
      </c>
      <c r="N687" t="s">
        <v>5869</v>
      </c>
      <c r="O687" t="s">
        <v>5869</v>
      </c>
    </row>
    <row r="688" spans="1:15">
      <c r="A688">
        <v>688</v>
      </c>
      <c r="B688" t="s">
        <v>5870</v>
      </c>
      <c r="D688" t="s">
        <v>5870</v>
      </c>
      <c r="E688" t="s">
        <v>5870</v>
      </c>
      <c r="F688" t="s">
        <v>5870</v>
      </c>
      <c r="G688" t="s">
        <v>5870</v>
      </c>
      <c r="H688" t="s">
        <v>5870</v>
      </c>
      <c r="I688" t="s">
        <v>5870</v>
      </c>
      <c r="J688" t="s">
        <v>5870</v>
      </c>
      <c r="K688" t="s">
        <v>5870</v>
      </c>
      <c r="L688" t="s">
        <v>5870</v>
      </c>
      <c r="M688" t="s">
        <v>5870</v>
      </c>
      <c r="N688" t="s">
        <v>5870</v>
      </c>
      <c r="O688" t="s">
        <v>5870</v>
      </c>
    </row>
    <row r="689" spans="1:15">
      <c r="A689">
        <v>689</v>
      </c>
      <c r="B689" t="s">
        <v>5871</v>
      </c>
      <c r="C689">
        <v>1</v>
      </c>
      <c r="D689" t="s">
        <v>5871</v>
      </c>
      <c r="E689" t="s">
        <v>5871</v>
      </c>
      <c r="F689" t="s">
        <v>5871</v>
      </c>
      <c r="G689" t="s">
        <v>5871</v>
      </c>
      <c r="H689" t="s">
        <v>5871</v>
      </c>
      <c r="I689" t="s">
        <v>5871</v>
      </c>
      <c r="J689" t="s">
        <v>5871</v>
      </c>
      <c r="K689" t="s">
        <v>5871</v>
      </c>
      <c r="L689" t="s">
        <v>5871</v>
      </c>
      <c r="M689" t="s">
        <v>5871</v>
      </c>
      <c r="N689" t="s">
        <v>5871</v>
      </c>
      <c r="O689" t="s">
        <v>5871</v>
      </c>
    </row>
    <row r="690" spans="1:15">
      <c r="A690">
        <v>690</v>
      </c>
      <c r="B690" t="s">
        <v>5872</v>
      </c>
      <c r="D690" t="s">
        <v>5872</v>
      </c>
      <c r="E690" t="s">
        <v>5872</v>
      </c>
      <c r="F690" t="s">
        <v>5872</v>
      </c>
      <c r="G690" t="s">
        <v>5872</v>
      </c>
      <c r="H690" t="s">
        <v>5872</v>
      </c>
      <c r="I690" t="s">
        <v>5872</v>
      </c>
      <c r="J690" t="s">
        <v>5872</v>
      </c>
      <c r="K690" t="s">
        <v>5872</v>
      </c>
      <c r="L690" t="s">
        <v>5872</v>
      </c>
      <c r="M690" t="s">
        <v>5872</v>
      </c>
      <c r="N690" t="s">
        <v>5872</v>
      </c>
      <c r="O690" t="s">
        <v>5872</v>
      </c>
    </row>
    <row r="691" spans="1:15">
      <c r="A691">
        <v>691</v>
      </c>
      <c r="B691" t="s">
        <v>5873</v>
      </c>
      <c r="D691" t="s">
        <v>5873</v>
      </c>
      <c r="E691" t="s">
        <v>5873</v>
      </c>
      <c r="F691" t="s">
        <v>5873</v>
      </c>
      <c r="G691" t="s">
        <v>5873</v>
      </c>
      <c r="H691" t="s">
        <v>5873</v>
      </c>
      <c r="I691" t="s">
        <v>5873</v>
      </c>
      <c r="J691" t="s">
        <v>5873</v>
      </c>
      <c r="K691" t="s">
        <v>5873</v>
      </c>
      <c r="L691" t="s">
        <v>5873</v>
      </c>
      <c r="M691" t="s">
        <v>5873</v>
      </c>
      <c r="N691" t="s">
        <v>5873</v>
      </c>
      <c r="O691" t="s">
        <v>5873</v>
      </c>
    </row>
    <row r="692" spans="1:15">
      <c r="A692">
        <v>692</v>
      </c>
      <c r="B692" t="s">
        <v>5874</v>
      </c>
      <c r="D692" t="s">
        <v>5874</v>
      </c>
      <c r="E692" t="s">
        <v>5874</v>
      </c>
      <c r="F692" t="s">
        <v>5874</v>
      </c>
      <c r="G692" t="s">
        <v>5874</v>
      </c>
      <c r="H692" t="s">
        <v>5874</v>
      </c>
      <c r="I692" t="s">
        <v>5874</v>
      </c>
      <c r="J692" t="s">
        <v>5874</v>
      </c>
      <c r="K692" t="s">
        <v>5874</v>
      </c>
      <c r="L692" t="s">
        <v>5874</v>
      </c>
      <c r="M692" t="s">
        <v>5874</v>
      </c>
      <c r="N692" t="s">
        <v>5874</v>
      </c>
      <c r="O692" t="s">
        <v>5874</v>
      </c>
    </row>
    <row r="693" spans="1:15">
      <c r="A693">
        <v>693</v>
      </c>
      <c r="B693" t="s">
        <v>1174</v>
      </c>
      <c r="C693">
        <v>1</v>
      </c>
      <c r="D693" t="s">
        <v>1174</v>
      </c>
      <c r="E693" t="s">
        <v>1174</v>
      </c>
      <c r="F693" t="s">
        <v>1174</v>
      </c>
      <c r="G693" t="s">
        <v>1174</v>
      </c>
      <c r="H693" t="s">
        <v>1174</v>
      </c>
      <c r="I693" t="s">
        <v>1174</v>
      </c>
      <c r="J693" t="s">
        <v>1174</v>
      </c>
      <c r="K693" t="s">
        <v>1174</v>
      </c>
      <c r="L693" t="s">
        <v>1174</v>
      </c>
      <c r="M693" t="s">
        <v>1174</v>
      </c>
      <c r="N693" t="s">
        <v>1174</v>
      </c>
      <c r="O693" t="s">
        <v>1174</v>
      </c>
    </row>
    <row r="694" spans="1:15">
      <c r="A694">
        <v>694</v>
      </c>
      <c r="B694" t="s">
        <v>16</v>
      </c>
      <c r="D694" t="s">
        <v>16</v>
      </c>
      <c r="E694" t="s">
        <v>16</v>
      </c>
      <c r="F694" t="s">
        <v>16</v>
      </c>
      <c r="G694" t="s">
        <v>16</v>
      </c>
      <c r="H694" t="s">
        <v>16</v>
      </c>
      <c r="I694" t="s">
        <v>16</v>
      </c>
      <c r="J694" t="s">
        <v>16</v>
      </c>
      <c r="K694" t="s">
        <v>16</v>
      </c>
      <c r="L694" t="s">
        <v>16</v>
      </c>
      <c r="M694" t="s">
        <v>16</v>
      </c>
      <c r="N694" t="s">
        <v>16</v>
      </c>
      <c r="O694" t="s">
        <v>16</v>
      </c>
    </row>
    <row r="695" spans="1:15">
      <c r="A695">
        <v>695</v>
      </c>
      <c r="B695" t="s">
        <v>5728</v>
      </c>
      <c r="D695" t="s">
        <v>5728</v>
      </c>
      <c r="E695" t="s">
        <v>5728</v>
      </c>
      <c r="F695" t="s">
        <v>5728</v>
      </c>
      <c r="G695" t="s">
        <v>5728</v>
      </c>
      <c r="H695" t="s">
        <v>5728</v>
      </c>
      <c r="I695" t="s">
        <v>5728</v>
      </c>
      <c r="J695" t="s">
        <v>5728</v>
      </c>
      <c r="K695" t="s">
        <v>5728</v>
      </c>
      <c r="L695" t="s">
        <v>5728</v>
      </c>
      <c r="M695" t="s">
        <v>5728</v>
      </c>
      <c r="N695" t="s">
        <v>5728</v>
      </c>
      <c r="O695" t="s">
        <v>5728</v>
      </c>
    </row>
    <row r="696" spans="1:15">
      <c r="A696">
        <v>696</v>
      </c>
      <c r="B696" t="s">
        <v>3081</v>
      </c>
      <c r="D696" t="s">
        <v>3081</v>
      </c>
      <c r="E696" t="s">
        <v>3081</v>
      </c>
      <c r="F696" t="s">
        <v>3081</v>
      </c>
      <c r="G696" t="s">
        <v>3081</v>
      </c>
      <c r="H696" t="s">
        <v>3081</v>
      </c>
      <c r="I696" t="s">
        <v>3081</v>
      </c>
      <c r="J696" t="s">
        <v>3081</v>
      </c>
      <c r="K696" t="s">
        <v>3081</v>
      </c>
      <c r="L696" t="s">
        <v>3081</v>
      </c>
      <c r="M696" t="s">
        <v>3081</v>
      </c>
      <c r="N696" t="s">
        <v>3081</v>
      </c>
      <c r="O696" t="s">
        <v>3081</v>
      </c>
    </row>
    <row r="697" spans="1:15">
      <c r="A697">
        <v>697</v>
      </c>
      <c r="B697" t="s">
        <v>611</v>
      </c>
      <c r="D697" t="s">
        <v>611</v>
      </c>
      <c r="E697" t="s">
        <v>611</v>
      </c>
      <c r="F697" t="s">
        <v>611</v>
      </c>
      <c r="G697" t="s">
        <v>611</v>
      </c>
      <c r="H697" t="s">
        <v>611</v>
      </c>
      <c r="I697" t="s">
        <v>611</v>
      </c>
      <c r="J697" t="s">
        <v>611</v>
      </c>
      <c r="K697" t="s">
        <v>611</v>
      </c>
      <c r="L697" t="s">
        <v>611</v>
      </c>
      <c r="M697" t="s">
        <v>611</v>
      </c>
      <c r="N697" t="s">
        <v>611</v>
      </c>
      <c r="O697" t="s">
        <v>611</v>
      </c>
    </row>
    <row r="698" spans="1:15">
      <c r="A698">
        <v>698</v>
      </c>
      <c r="B698" t="s">
        <v>56</v>
      </c>
      <c r="D698" t="s">
        <v>56</v>
      </c>
      <c r="E698" t="s">
        <v>56</v>
      </c>
      <c r="F698" t="s">
        <v>56</v>
      </c>
      <c r="G698" t="s">
        <v>56</v>
      </c>
      <c r="H698" t="s">
        <v>56</v>
      </c>
      <c r="I698" t="s">
        <v>56</v>
      </c>
      <c r="J698" t="s">
        <v>56</v>
      </c>
      <c r="K698" t="s">
        <v>56</v>
      </c>
      <c r="L698" t="s">
        <v>56</v>
      </c>
      <c r="M698" t="s">
        <v>56</v>
      </c>
      <c r="N698" t="s">
        <v>56</v>
      </c>
      <c r="O698" t="s">
        <v>56</v>
      </c>
    </row>
    <row r="699" spans="1:15">
      <c r="A699">
        <v>699</v>
      </c>
      <c r="B699" t="s">
        <v>5875</v>
      </c>
      <c r="D699" t="s">
        <v>5875</v>
      </c>
      <c r="E699" t="s">
        <v>5875</v>
      </c>
      <c r="F699" t="s">
        <v>5875</v>
      </c>
      <c r="G699" t="s">
        <v>5875</v>
      </c>
      <c r="H699" t="s">
        <v>5875</v>
      </c>
      <c r="I699" t="s">
        <v>5875</v>
      </c>
      <c r="J699" t="s">
        <v>5875</v>
      </c>
      <c r="K699" t="s">
        <v>5875</v>
      </c>
      <c r="L699" t="s">
        <v>5875</v>
      </c>
      <c r="M699" t="s">
        <v>5875</v>
      </c>
      <c r="N699" t="s">
        <v>5875</v>
      </c>
      <c r="O699" t="s">
        <v>5875</v>
      </c>
    </row>
    <row r="700" spans="1:15">
      <c r="A700">
        <v>700</v>
      </c>
      <c r="B700" t="s">
        <v>689</v>
      </c>
      <c r="D700" t="s">
        <v>689</v>
      </c>
      <c r="E700" t="s">
        <v>689</v>
      </c>
      <c r="F700" t="s">
        <v>689</v>
      </c>
      <c r="G700" t="s">
        <v>689</v>
      </c>
      <c r="H700" t="s">
        <v>689</v>
      </c>
      <c r="I700" t="s">
        <v>689</v>
      </c>
      <c r="J700" t="s">
        <v>689</v>
      </c>
      <c r="K700" t="s">
        <v>689</v>
      </c>
      <c r="L700" t="s">
        <v>689</v>
      </c>
      <c r="M700" t="s">
        <v>689</v>
      </c>
      <c r="N700" t="s">
        <v>689</v>
      </c>
      <c r="O700" t="s">
        <v>689</v>
      </c>
    </row>
    <row r="701" spans="1:15">
      <c r="A701">
        <v>701</v>
      </c>
      <c r="B701" t="s">
        <v>27</v>
      </c>
      <c r="D701" t="s">
        <v>27</v>
      </c>
      <c r="E701" t="s">
        <v>27</v>
      </c>
      <c r="F701" t="s">
        <v>27</v>
      </c>
      <c r="G701" t="s">
        <v>27</v>
      </c>
      <c r="H701" t="s">
        <v>27</v>
      </c>
      <c r="I701" t="s">
        <v>27</v>
      </c>
      <c r="J701" t="s">
        <v>27</v>
      </c>
      <c r="K701" t="s">
        <v>27</v>
      </c>
      <c r="L701" t="s">
        <v>27</v>
      </c>
      <c r="M701" t="s">
        <v>27</v>
      </c>
      <c r="N701" t="s">
        <v>27</v>
      </c>
      <c r="O701" t="s">
        <v>27</v>
      </c>
    </row>
    <row r="702" spans="1:15">
      <c r="A702">
        <v>702</v>
      </c>
      <c r="B702" t="s">
        <v>2560</v>
      </c>
      <c r="D702" t="s">
        <v>2560</v>
      </c>
      <c r="E702" t="s">
        <v>2560</v>
      </c>
      <c r="F702" t="s">
        <v>2560</v>
      </c>
      <c r="G702" t="s">
        <v>2560</v>
      </c>
      <c r="H702" t="s">
        <v>2560</v>
      </c>
      <c r="I702" t="s">
        <v>2560</v>
      </c>
      <c r="J702" t="s">
        <v>2560</v>
      </c>
      <c r="K702" t="s">
        <v>2560</v>
      </c>
      <c r="L702" t="s">
        <v>2560</v>
      </c>
      <c r="M702" t="s">
        <v>2560</v>
      </c>
      <c r="N702" t="s">
        <v>2560</v>
      </c>
      <c r="O702" t="s">
        <v>2560</v>
      </c>
    </row>
    <row r="703" spans="1:15">
      <c r="A703">
        <v>703</v>
      </c>
      <c r="B703" t="s">
        <v>5876</v>
      </c>
      <c r="D703" t="s">
        <v>5876</v>
      </c>
      <c r="E703" t="s">
        <v>5876</v>
      </c>
      <c r="F703" t="s">
        <v>5876</v>
      </c>
      <c r="G703" t="s">
        <v>5876</v>
      </c>
      <c r="H703" t="s">
        <v>5876</v>
      </c>
      <c r="I703" t="s">
        <v>5876</v>
      </c>
      <c r="J703" t="s">
        <v>5876</v>
      </c>
      <c r="K703" t="s">
        <v>5876</v>
      </c>
      <c r="L703" t="s">
        <v>5876</v>
      </c>
      <c r="M703" t="s">
        <v>5876</v>
      </c>
      <c r="N703" t="s">
        <v>5876</v>
      </c>
      <c r="O703" t="s">
        <v>5876</v>
      </c>
    </row>
    <row r="704" spans="1:15">
      <c r="A704">
        <v>704</v>
      </c>
      <c r="B704" t="s">
        <v>5877</v>
      </c>
      <c r="D704" t="s">
        <v>5877</v>
      </c>
      <c r="E704" t="s">
        <v>5877</v>
      </c>
      <c r="F704" t="s">
        <v>5877</v>
      </c>
      <c r="G704" t="s">
        <v>5877</v>
      </c>
      <c r="H704" t="s">
        <v>5877</v>
      </c>
      <c r="I704" t="s">
        <v>5877</v>
      </c>
      <c r="J704" t="s">
        <v>5877</v>
      </c>
      <c r="K704" t="s">
        <v>5877</v>
      </c>
      <c r="L704" t="s">
        <v>5877</v>
      </c>
      <c r="M704" t="s">
        <v>5877</v>
      </c>
      <c r="N704" t="s">
        <v>5877</v>
      </c>
      <c r="O704" t="s">
        <v>5877</v>
      </c>
    </row>
    <row r="705" spans="1:15">
      <c r="A705">
        <v>705</v>
      </c>
      <c r="B705" t="s">
        <v>5878</v>
      </c>
      <c r="D705" t="s">
        <v>5878</v>
      </c>
      <c r="E705" t="s">
        <v>5878</v>
      </c>
      <c r="F705" t="s">
        <v>5878</v>
      </c>
      <c r="G705" t="s">
        <v>5878</v>
      </c>
      <c r="H705" t="s">
        <v>5878</v>
      </c>
      <c r="I705" t="s">
        <v>5878</v>
      </c>
      <c r="J705" t="s">
        <v>5878</v>
      </c>
      <c r="K705" t="s">
        <v>5878</v>
      </c>
      <c r="L705" t="s">
        <v>5878</v>
      </c>
      <c r="M705" t="s">
        <v>5878</v>
      </c>
      <c r="N705" t="s">
        <v>5878</v>
      </c>
      <c r="O705" t="s">
        <v>5878</v>
      </c>
    </row>
    <row r="706" spans="1:15">
      <c r="A706">
        <v>706</v>
      </c>
      <c r="B706" t="s">
        <v>5879</v>
      </c>
      <c r="D706" t="s">
        <v>5879</v>
      </c>
      <c r="E706" t="s">
        <v>5879</v>
      </c>
      <c r="F706" t="s">
        <v>5879</v>
      </c>
      <c r="G706" t="s">
        <v>5879</v>
      </c>
      <c r="H706" t="s">
        <v>5879</v>
      </c>
      <c r="I706" t="s">
        <v>5879</v>
      </c>
      <c r="J706" t="s">
        <v>5879</v>
      </c>
      <c r="K706" t="s">
        <v>5879</v>
      </c>
      <c r="L706" t="s">
        <v>5879</v>
      </c>
      <c r="M706" t="s">
        <v>5879</v>
      </c>
      <c r="N706" t="s">
        <v>5879</v>
      </c>
      <c r="O706" t="s">
        <v>5879</v>
      </c>
    </row>
    <row r="707" spans="1:5">
      <c r="A707">
        <v>701</v>
      </c>
      <c r="B707" t="s">
        <v>5807</v>
      </c>
      <c r="D707" t="s">
        <v>5807</v>
      </c>
      <c r="E707" t="s">
        <v>5880</v>
      </c>
    </row>
    <row r="708" spans="1:5">
      <c r="A708">
        <v>703</v>
      </c>
      <c r="B708" t="s">
        <v>5881</v>
      </c>
      <c r="E708" t="s">
        <v>5769</v>
      </c>
    </row>
    <row r="709" spans="1:5">
      <c r="A709">
        <v>704</v>
      </c>
      <c r="B709" t="s">
        <v>5882</v>
      </c>
      <c r="E709" t="s">
        <v>5882</v>
      </c>
    </row>
    <row r="710" spans="1:5">
      <c r="A710">
        <v>705</v>
      </c>
      <c r="B710" t="s">
        <v>5883</v>
      </c>
      <c r="E710" t="s">
        <v>5769</v>
      </c>
    </row>
    <row r="711" spans="1:5">
      <c r="A711">
        <v>707</v>
      </c>
      <c r="B711" t="s">
        <v>5884</v>
      </c>
      <c r="E711" t="s">
        <v>5769</v>
      </c>
    </row>
    <row r="712" spans="1:5">
      <c r="A712">
        <v>709</v>
      </c>
      <c r="B712" t="s">
        <v>5814</v>
      </c>
      <c r="E712" t="s">
        <v>5814</v>
      </c>
    </row>
    <row r="713" spans="1:5">
      <c r="A713">
        <v>711</v>
      </c>
      <c r="B713" t="s">
        <v>5885</v>
      </c>
      <c r="E713" t="s">
        <v>5769</v>
      </c>
    </row>
    <row r="714" spans="1:5">
      <c r="A714">
        <v>713</v>
      </c>
      <c r="B714" t="s">
        <v>5886</v>
      </c>
      <c r="E714" t="s">
        <v>5769</v>
      </c>
    </row>
    <row r="715" spans="1:15">
      <c r="A715">
        <v>801</v>
      </c>
      <c r="B715" t="s">
        <v>5887</v>
      </c>
      <c r="G715" t="s">
        <v>5888</v>
      </c>
      <c r="H715" t="s">
        <v>1570</v>
      </c>
      <c r="I715" t="s">
        <v>5889</v>
      </c>
      <c r="J715" t="s">
        <v>1572</v>
      </c>
      <c r="K715" t="s">
        <v>5890</v>
      </c>
      <c r="L715" t="s">
        <v>5891</v>
      </c>
      <c r="M715" t="s">
        <v>5892</v>
      </c>
      <c r="N715" t="s">
        <v>5893</v>
      </c>
      <c r="O715" t="s">
        <v>5894</v>
      </c>
    </row>
    <row r="716" spans="1:15">
      <c r="A716">
        <v>803</v>
      </c>
      <c r="B716" t="s">
        <v>5895</v>
      </c>
      <c r="G716" t="s">
        <v>5896</v>
      </c>
      <c r="H716" t="s">
        <v>4226</v>
      </c>
      <c r="I716" t="s">
        <v>5897</v>
      </c>
      <c r="J716" t="s">
        <v>4228</v>
      </c>
      <c r="K716" t="s">
        <v>5898</v>
      </c>
      <c r="L716" t="s">
        <v>5899</v>
      </c>
      <c r="M716" t="s">
        <v>5900</v>
      </c>
      <c r="N716" t="s">
        <v>5901</v>
      </c>
      <c r="O716" t="s">
        <v>5902</v>
      </c>
    </row>
    <row r="717" spans="1:15">
      <c r="A717">
        <v>805</v>
      </c>
      <c r="B717" t="s">
        <v>5903</v>
      </c>
      <c r="G717" t="s">
        <v>5904</v>
      </c>
      <c r="H717" t="s">
        <v>4195</v>
      </c>
      <c r="I717" t="s">
        <v>5905</v>
      </c>
      <c r="J717">
        <v>0</v>
      </c>
      <c r="K717" t="s">
        <v>4198</v>
      </c>
      <c r="L717" t="s">
        <v>5906</v>
      </c>
      <c r="M717" t="s">
        <v>5907</v>
      </c>
      <c r="N717" t="s">
        <v>5908</v>
      </c>
      <c r="O717" t="s">
        <v>5909</v>
      </c>
    </row>
    <row r="718" spans="1:15">
      <c r="A718">
        <v>807</v>
      </c>
      <c r="B718" t="s">
        <v>5910</v>
      </c>
      <c r="G718" t="s">
        <v>5911</v>
      </c>
      <c r="H718" t="s">
        <v>5912</v>
      </c>
      <c r="I718" t="s">
        <v>5913</v>
      </c>
      <c r="J718">
        <v>0</v>
      </c>
      <c r="K718" t="s">
        <v>5914</v>
      </c>
      <c r="L718" t="s">
        <v>5915</v>
      </c>
      <c r="M718" t="s">
        <v>5916</v>
      </c>
      <c r="N718" t="s">
        <v>5917</v>
      </c>
      <c r="O718" t="s">
        <v>5918</v>
      </c>
    </row>
    <row r="719" spans="1:15">
      <c r="A719">
        <v>809</v>
      </c>
      <c r="B719" t="s">
        <v>5919</v>
      </c>
      <c r="G719" t="s">
        <v>5920</v>
      </c>
      <c r="H719" t="s">
        <v>1385</v>
      </c>
      <c r="I719" t="s">
        <v>5921</v>
      </c>
      <c r="J719" t="e">
        <v>#N/A</v>
      </c>
      <c r="K719" t="s">
        <v>1388</v>
      </c>
      <c r="L719" t="s">
        <v>1389</v>
      </c>
      <c r="M719" t="s">
        <v>5922</v>
      </c>
      <c r="N719" t="s">
        <v>5922</v>
      </c>
      <c r="O719" t="s">
        <v>5923</v>
      </c>
    </row>
    <row r="720" spans="1:15">
      <c r="A720">
        <v>811</v>
      </c>
      <c r="B720" t="s">
        <v>5924</v>
      </c>
      <c r="G720" t="s">
        <v>5925</v>
      </c>
      <c r="H720" t="s">
        <v>5479</v>
      </c>
      <c r="I720" t="s">
        <v>5926</v>
      </c>
      <c r="J720" t="s">
        <v>5481</v>
      </c>
      <c r="K720" t="s">
        <v>5927</v>
      </c>
      <c r="L720" t="s">
        <v>5928</v>
      </c>
      <c r="M720" t="s">
        <v>5929</v>
      </c>
      <c r="N720" t="s">
        <v>5930</v>
      </c>
      <c r="O720" t="s">
        <v>5931</v>
      </c>
    </row>
    <row r="721" spans="1:15">
      <c r="A721">
        <v>813</v>
      </c>
      <c r="B721" t="s">
        <v>5932</v>
      </c>
      <c r="G721" t="s">
        <v>5933</v>
      </c>
      <c r="H721" t="s">
        <v>5934</v>
      </c>
      <c r="I721" t="s">
        <v>5480</v>
      </c>
      <c r="J721" t="s">
        <v>5481</v>
      </c>
      <c r="K721" t="s">
        <v>5935</v>
      </c>
      <c r="L721" t="s">
        <v>5936</v>
      </c>
      <c r="M721" t="s">
        <v>5937</v>
      </c>
      <c r="N721" t="s">
        <v>5938</v>
      </c>
      <c r="O721" t="s">
        <v>5939</v>
      </c>
    </row>
    <row r="722" spans="1:15">
      <c r="A722">
        <v>815</v>
      </c>
      <c r="B722" t="s">
        <v>5940</v>
      </c>
      <c r="G722" t="s">
        <v>5941</v>
      </c>
      <c r="H722" t="s">
        <v>2994</v>
      </c>
      <c r="I722" t="s">
        <v>5942</v>
      </c>
      <c r="J722" t="s">
        <v>2996</v>
      </c>
      <c r="K722" t="s">
        <v>5943</v>
      </c>
      <c r="L722" t="s">
        <v>5944</v>
      </c>
      <c r="M722" t="s">
        <v>5945</v>
      </c>
      <c r="N722" t="s">
        <v>5945</v>
      </c>
      <c r="O722" t="s">
        <v>5946</v>
      </c>
    </row>
    <row r="723" spans="1:15">
      <c r="A723">
        <v>817</v>
      </c>
      <c r="B723" t="s">
        <v>5947</v>
      </c>
      <c r="G723" t="s">
        <v>5948</v>
      </c>
      <c r="H723" t="s">
        <v>4361</v>
      </c>
      <c r="I723" t="s">
        <v>5949</v>
      </c>
      <c r="J723" t="s">
        <v>4363</v>
      </c>
      <c r="K723" t="s">
        <v>5950</v>
      </c>
      <c r="L723" t="s">
        <v>5951</v>
      </c>
      <c r="M723" t="s">
        <v>5952</v>
      </c>
      <c r="N723" t="s">
        <v>5953</v>
      </c>
      <c r="O723" t="s">
        <v>5954</v>
      </c>
    </row>
    <row r="724" spans="1:15">
      <c r="A724">
        <v>818</v>
      </c>
      <c r="B724" t="s">
        <v>5955</v>
      </c>
      <c r="G724" t="s">
        <v>5956</v>
      </c>
      <c r="H724" t="s">
        <v>4371</v>
      </c>
      <c r="I724" t="s">
        <v>5957</v>
      </c>
      <c r="J724" t="s">
        <v>4373</v>
      </c>
      <c r="K724" t="s">
        <v>5958</v>
      </c>
      <c r="L724" t="s">
        <v>5959</v>
      </c>
      <c r="M724" t="s">
        <v>5960</v>
      </c>
      <c r="N724" t="s">
        <v>5961</v>
      </c>
      <c r="O724" t="s">
        <v>5962</v>
      </c>
    </row>
    <row r="725" spans="1:15">
      <c r="A725">
        <v>821</v>
      </c>
      <c r="B725" t="s">
        <v>5963</v>
      </c>
      <c r="G725" t="s">
        <v>5964</v>
      </c>
      <c r="H725" t="s">
        <v>5965</v>
      </c>
      <c r="I725" t="s">
        <v>5966</v>
      </c>
      <c r="J725" t="s">
        <v>1591</v>
      </c>
      <c r="K725" t="s">
        <v>5967</v>
      </c>
      <c r="L725" t="s">
        <v>5968</v>
      </c>
      <c r="M725" t="s">
        <v>5969</v>
      </c>
      <c r="N725" t="s">
        <v>5969</v>
      </c>
      <c r="O725" t="s">
        <v>5970</v>
      </c>
    </row>
    <row r="726" spans="1:15">
      <c r="A726">
        <v>823</v>
      </c>
      <c r="B726" t="s">
        <v>5971</v>
      </c>
      <c r="G726" t="s">
        <v>5971</v>
      </c>
      <c r="H726" t="s">
        <v>3655</v>
      </c>
      <c r="I726" t="s">
        <v>5972</v>
      </c>
      <c r="J726" t="s">
        <v>3657</v>
      </c>
      <c r="K726" t="s">
        <v>5973</v>
      </c>
      <c r="L726" t="s">
        <v>5974</v>
      </c>
      <c r="M726" t="s">
        <v>5975</v>
      </c>
      <c r="N726" t="s">
        <v>5976</v>
      </c>
      <c r="O726" t="s">
        <v>5977</v>
      </c>
    </row>
    <row r="727" spans="1:15">
      <c r="A727">
        <v>825</v>
      </c>
      <c r="B727" t="s">
        <v>5978</v>
      </c>
      <c r="G727" t="s">
        <v>5979</v>
      </c>
      <c r="H727" t="s">
        <v>3256</v>
      </c>
      <c r="I727" t="s">
        <v>5980</v>
      </c>
      <c r="J727" t="s">
        <v>3258</v>
      </c>
      <c r="K727" t="s">
        <v>5981</v>
      </c>
      <c r="L727" t="s">
        <v>5982</v>
      </c>
      <c r="M727" t="s">
        <v>5983</v>
      </c>
      <c r="N727" t="s">
        <v>5984</v>
      </c>
      <c r="O727" t="s">
        <v>5985</v>
      </c>
    </row>
    <row r="728" spans="1:15">
      <c r="A728">
        <v>833</v>
      </c>
      <c r="B728" t="s">
        <v>5986</v>
      </c>
      <c r="G728" t="s">
        <v>5987</v>
      </c>
      <c r="H728" t="s">
        <v>5988</v>
      </c>
      <c r="I728" t="s">
        <v>5989</v>
      </c>
      <c r="J728">
        <v>0</v>
      </c>
      <c r="K728" t="s">
        <v>5990</v>
      </c>
      <c r="L728" t="s">
        <v>5991</v>
      </c>
      <c r="M728" t="s">
        <v>5992</v>
      </c>
      <c r="N728" t="s">
        <v>5993</v>
      </c>
      <c r="O728" t="s">
        <v>5689</v>
      </c>
    </row>
    <row r="729" spans="1:15">
      <c r="A729">
        <v>835</v>
      </c>
      <c r="B729" t="s">
        <v>5994</v>
      </c>
      <c r="G729" t="s">
        <v>5995</v>
      </c>
      <c r="H729" t="s">
        <v>5996</v>
      </c>
      <c r="I729" t="s">
        <v>5997</v>
      </c>
      <c r="J729">
        <v>0</v>
      </c>
      <c r="K729" t="s">
        <v>5998</v>
      </c>
      <c r="L729" t="s">
        <v>5999</v>
      </c>
      <c r="M729" t="s">
        <v>6000</v>
      </c>
      <c r="N729" t="s">
        <v>6001</v>
      </c>
      <c r="O729" t="s">
        <v>6002</v>
      </c>
    </row>
    <row r="730" spans="1:15">
      <c r="A730">
        <v>837</v>
      </c>
      <c r="B730" t="s">
        <v>6003</v>
      </c>
      <c r="G730" t="s">
        <v>6004</v>
      </c>
      <c r="H730" t="s">
        <v>5322</v>
      </c>
      <c r="I730" t="s">
        <v>6005</v>
      </c>
      <c r="J730" t="s">
        <v>5324</v>
      </c>
      <c r="K730" t="s">
        <v>6006</v>
      </c>
      <c r="L730" t="s">
        <v>6007</v>
      </c>
      <c r="M730" t="s">
        <v>6008</v>
      </c>
      <c r="N730" t="s">
        <v>6009</v>
      </c>
      <c r="O730" t="s">
        <v>6010</v>
      </c>
    </row>
    <row r="731" spans="1:15">
      <c r="A731">
        <v>839</v>
      </c>
      <c r="B731" t="s">
        <v>6011</v>
      </c>
      <c r="G731" t="s">
        <v>6012</v>
      </c>
      <c r="H731" t="s">
        <v>5057</v>
      </c>
      <c r="I731" t="s">
        <v>6013</v>
      </c>
      <c r="J731" t="s">
        <v>5059</v>
      </c>
      <c r="K731" t="s">
        <v>6014</v>
      </c>
      <c r="L731" t="s">
        <v>6015</v>
      </c>
      <c r="M731" t="s">
        <v>6016</v>
      </c>
      <c r="N731" t="s">
        <v>6017</v>
      </c>
      <c r="O731" t="s">
        <v>6018</v>
      </c>
    </row>
    <row r="732" spans="1:15">
      <c r="A732">
        <v>841</v>
      </c>
      <c r="B732" t="s">
        <v>6019</v>
      </c>
      <c r="G732" t="s">
        <v>6020</v>
      </c>
      <c r="H732" t="s">
        <v>2889</v>
      </c>
      <c r="I732" t="s">
        <v>6021</v>
      </c>
      <c r="J732" t="s">
        <v>2891</v>
      </c>
      <c r="K732" t="s">
        <v>6022</v>
      </c>
      <c r="L732" t="s">
        <v>6023</v>
      </c>
      <c r="M732" t="s">
        <v>6024</v>
      </c>
      <c r="N732" t="s">
        <v>6025</v>
      </c>
      <c r="O732" t="s">
        <v>6026</v>
      </c>
    </row>
    <row r="733" spans="1:15">
      <c r="A733">
        <v>843</v>
      </c>
      <c r="B733" t="s">
        <v>6027</v>
      </c>
      <c r="G733" t="s">
        <v>6028</v>
      </c>
      <c r="H733" t="s">
        <v>3092</v>
      </c>
      <c r="I733" t="s">
        <v>6029</v>
      </c>
      <c r="J733" t="s">
        <v>3094</v>
      </c>
      <c r="K733" t="s">
        <v>6030</v>
      </c>
      <c r="L733" t="s">
        <v>6031</v>
      </c>
      <c r="M733" t="s">
        <v>6032</v>
      </c>
      <c r="N733" t="s">
        <v>6033</v>
      </c>
      <c r="O733" t="s">
        <v>6034</v>
      </c>
    </row>
    <row r="734" spans="1:15">
      <c r="A734">
        <v>844</v>
      </c>
      <c r="B734" t="s">
        <v>6035</v>
      </c>
      <c r="G734" t="s">
        <v>6036</v>
      </c>
      <c r="H734" t="s">
        <v>4996</v>
      </c>
      <c r="I734" t="s">
        <v>6037</v>
      </c>
      <c r="J734" t="s">
        <v>4998</v>
      </c>
      <c r="K734" t="s">
        <v>4999</v>
      </c>
      <c r="L734" t="s">
        <v>6038</v>
      </c>
      <c r="M734" t="s">
        <v>5002</v>
      </c>
      <c r="N734" t="s">
        <v>5002</v>
      </c>
      <c r="O734" t="s">
        <v>6039</v>
      </c>
    </row>
    <row r="735" spans="1:15">
      <c r="A735">
        <v>845</v>
      </c>
      <c r="B735" t="s">
        <v>6040</v>
      </c>
      <c r="G735" t="s">
        <v>6041</v>
      </c>
      <c r="H735" t="s">
        <v>5262</v>
      </c>
      <c r="I735" t="s">
        <v>6042</v>
      </c>
      <c r="J735" t="s">
        <v>5264</v>
      </c>
      <c r="K735" t="s">
        <v>6043</v>
      </c>
      <c r="L735" t="s">
        <v>6044</v>
      </c>
      <c r="M735" t="s">
        <v>6045</v>
      </c>
      <c r="N735" t="s">
        <v>5268</v>
      </c>
      <c r="O735" t="s">
        <v>6046</v>
      </c>
    </row>
    <row r="736" spans="1:15">
      <c r="A736">
        <v>847</v>
      </c>
      <c r="B736" t="s">
        <v>6047</v>
      </c>
      <c r="G736" t="s">
        <v>6048</v>
      </c>
      <c r="H736" t="s">
        <v>3384</v>
      </c>
      <c r="I736" t="s">
        <v>6049</v>
      </c>
      <c r="J736" t="s">
        <v>3386</v>
      </c>
      <c r="K736" t="s">
        <v>6050</v>
      </c>
      <c r="L736" t="s">
        <v>6051</v>
      </c>
      <c r="M736" t="s">
        <v>6052</v>
      </c>
      <c r="N736" t="s">
        <v>6053</v>
      </c>
      <c r="O736" t="s">
        <v>6054</v>
      </c>
    </row>
    <row r="737" spans="1:15">
      <c r="A737">
        <v>850</v>
      </c>
      <c r="B737" t="s">
        <v>6055</v>
      </c>
      <c r="G737" t="s">
        <v>3403</v>
      </c>
      <c r="H737" t="s">
        <v>6056</v>
      </c>
      <c r="I737" t="s">
        <v>6057</v>
      </c>
      <c r="J737" t="s">
        <v>3406</v>
      </c>
      <c r="K737" t="s">
        <v>6058</v>
      </c>
      <c r="L737" t="s">
        <v>6059</v>
      </c>
      <c r="M737" t="s">
        <v>6060</v>
      </c>
      <c r="N737" t="s">
        <v>6061</v>
      </c>
      <c r="O737" t="s">
        <v>6062</v>
      </c>
    </row>
    <row r="738" spans="1:15">
      <c r="A738">
        <v>851</v>
      </c>
      <c r="B738" t="s">
        <v>6063</v>
      </c>
      <c r="G738" t="s">
        <v>6064</v>
      </c>
      <c r="H738" t="s">
        <v>6065</v>
      </c>
      <c r="I738" t="s">
        <v>6066</v>
      </c>
      <c r="J738">
        <v>0</v>
      </c>
      <c r="K738" t="s">
        <v>6067</v>
      </c>
      <c r="L738" t="s">
        <v>6068</v>
      </c>
      <c r="M738" t="s">
        <v>6069</v>
      </c>
      <c r="N738" t="s">
        <v>6070</v>
      </c>
      <c r="O738" t="s">
        <v>6071</v>
      </c>
    </row>
    <row r="739" spans="1:15">
      <c r="A739">
        <v>852</v>
      </c>
      <c r="B739" t="s">
        <v>6072</v>
      </c>
      <c r="G739" t="s">
        <v>6073</v>
      </c>
      <c r="H739" t="s">
        <v>6074</v>
      </c>
      <c r="I739" t="s">
        <v>6075</v>
      </c>
      <c r="J739">
        <v>0</v>
      </c>
      <c r="K739" t="s">
        <v>6076</v>
      </c>
      <c r="L739" t="s">
        <v>6077</v>
      </c>
      <c r="M739" t="s">
        <v>6078</v>
      </c>
      <c r="N739" t="s">
        <v>6079</v>
      </c>
      <c r="O739" t="s">
        <v>6080</v>
      </c>
    </row>
    <row r="740" spans="1:15">
      <c r="A740">
        <v>853</v>
      </c>
      <c r="B740" t="s">
        <v>6081</v>
      </c>
      <c r="G740" t="s">
        <v>6082</v>
      </c>
      <c r="H740" t="s">
        <v>6083</v>
      </c>
      <c r="I740" t="s">
        <v>6084</v>
      </c>
      <c r="J740">
        <v>0</v>
      </c>
      <c r="K740" t="s">
        <v>6085</v>
      </c>
      <c r="L740" t="s">
        <v>6086</v>
      </c>
      <c r="M740" t="s">
        <v>6087</v>
      </c>
      <c r="N740" t="s">
        <v>6088</v>
      </c>
      <c r="O740" t="s">
        <v>6089</v>
      </c>
    </row>
    <row r="741" spans="1:15">
      <c r="A741">
        <v>854</v>
      </c>
      <c r="B741" t="s">
        <v>6090</v>
      </c>
      <c r="G741" t="s">
        <v>6091</v>
      </c>
      <c r="H741" t="s">
        <v>6092</v>
      </c>
      <c r="I741" t="s">
        <v>6093</v>
      </c>
      <c r="J741">
        <v>0</v>
      </c>
      <c r="K741" t="s">
        <v>6094</v>
      </c>
      <c r="L741" t="s">
        <v>6095</v>
      </c>
      <c r="M741" t="s">
        <v>6096</v>
      </c>
      <c r="N741" t="s">
        <v>6097</v>
      </c>
      <c r="O741" t="s">
        <v>6098</v>
      </c>
    </row>
    <row r="742" spans="1:15">
      <c r="A742">
        <v>857</v>
      </c>
      <c r="B742" t="s">
        <v>6099</v>
      </c>
      <c r="G742" t="s">
        <v>6100</v>
      </c>
      <c r="H742" t="s">
        <v>6101</v>
      </c>
      <c r="I742" t="s">
        <v>6102</v>
      </c>
      <c r="J742">
        <v>0</v>
      </c>
      <c r="K742" t="s">
        <v>6103</v>
      </c>
      <c r="L742" t="s">
        <v>6104</v>
      </c>
      <c r="M742" t="s">
        <v>6105</v>
      </c>
      <c r="N742" t="s">
        <v>6106</v>
      </c>
      <c r="O742" t="s">
        <v>6107</v>
      </c>
    </row>
    <row r="743" spans="1:15">
      <c r="A743">
        <v>859</v>
      </c>
      <c r="B743" t="s">
        <v>6108</v>
      </c>
      <c r="G743" t="s">
        <v>6109</v>
      </c>
      <c r="H743" t="s">
        <v>6110</v>
      </c>
      <c r="I743" t="s">
        <v>6111</v>
      </c>
      <c r="J743">
        <v>0</v>
      </c>
      <c r="K743" t="s">
        <v>6112</v>
      </c>
      <c r="L743" t="s">
        <v>6113</v>
      </c>
      <c r="M743" t="s">
        <v>6114</v>
      </c>
      <c r="N743" t="s">
        <v>6115</v>
      </c>
      <c r="O743" t="s">
        <v>6116</v>
      </c>
    </row>
    <row r="744" spans="1:15">
      <c r="A744">
        <v>861</v>
      </c>
      <c r="B744" t="s">
        <v>6117</v>
      </c>
      <c r="G744" t="s">
        <v>3433</v>
      </c>
      <c r="H744" t="s">
        <v>6118</v>
      </c>
      <c r="I744" t="s">
        <v>3435</v>
      </c>
      <c r="J744" t="s">
        <v>3436</v>
      </c>
      <c r="K744" t="s">
        <v>6119</v>
      </c>
      <c r="L744" t="s">
        <v>6120</v>
      </c>
      <c r="M744" t="s">
        <v>6121</v>
      </c>
      <c r="N744" t="s">
        <v>6122</v>
      </c>
      <c r="O744" t="s">
        <v>6123</v>
      </c>
    </row>
    <row r="745" spans="1:15">
      <c r="A745">
        <v>863</v>
      </c>
      <c r="B745" t="s">
        <v>6124</v>
      </c>
      <c r="G745" t="s">
        <v>6125</v>
      </c>
      <c r="H745" t="s">
        <v>1286</v>
      </c>
      <c r="I745" t="s">
        <v>6126</v>
      </c>
      <c r="J745" t="s">
        <v>1288</v>
      </c>
      <c r="K745" t="s">
        <v>6127</v>
      </c>
      <c r="L745" t="s">
        <v>6128</v>
      </c>
      <c r="M745" t="s">
        <v>6129</v>
      </c>
      <c r="N745" t="s">
        <v>6130</v>
      </c>
      <c r="O745" t="s">
        <v>6131</v>
      </c>
    </row>
    <row r="746" spans="1:15">
      <c r="A746">
        <v>864</v>
      </c>
      <c r="B746" t="s">
        <v>6132</v>
      </c>
      <c r="G746" t="s">
        <v>6133</v>
      </c>
      <c r="H746" t="s">
        <v>6134</v>
      </c>
      <c r="I746" t="s">
        <v>6135</v>
      </c>
      <c r="J746">
        <v>0</v>
      </c>
      <c r="K746" t="s">
        <v>6136</v>
      </c>
      <c r="L746" t="s">
        <v>6137</v>
      </c>
      <c r="M746" t="s">
        <v>6138</v>
      </c>
      <c r="N746" t="s">
        <v>6139</v>
      </c>
      <c r="O746" t="s">
        <v>6140</v>
      </c>
    </row>
    <row r="747" spans="1:8">
      <c r="A747">
        <v>866</v>
      </c>
      <c r="B747" t="s">
        <v>5801</v>
      </c>
      <c r="G747" t="s">
        <v>6141</v>
      </c>
      <c r="H747" t="s">
        <v>6142</v>
      </c>
    </row>
    <row r="748" spans="1:15">
      <c r="A748">
        <v>868</v>
      </c>
      <c r="B748" t="s">
        <v>6143</v>
      </c>
      <c r="G748" t="s">
        <v>6144</v>
      </c>
      <c r="H748" t="s">
        <v>6145</v>
      </c>
      <c r="I748" t="s">
        <v>6146</v>
      </c>
      <c r="J748">
        <v>0</v>
      </c>
      <c r="K748" t="s">
        <v>6147</v>
      </c>
      <c r="L748" t="s">
        <v>6148</v>
      </c>
      <c r="M748" t="s">
        <v>6149</v>
      </c>
      <c r="N748" t="s">
        <v>6150</v>
      </c>
      <c r="O748" t="s">
        <v>6151</v>
      </c>
    </row>
    <row r="749" spans="1:2">
      <c r="A749">
        <v>900</v>
      </c>
      <c r="B749">
        <v>0</v>
      </c>
    </row>
    <row r="750" spans="1:2">
      <c r="A750">
        <v>901</v>
      </c>
      <c r="B750">
        <v>1</v>
      </c>
    </row>
    <row r="751" spans="1:2">
      <c r="A751">
        <v>902</v>
      </c>
      <c r="B751">
        <v>2</v>
      </c>
    </row>
    <row r="752" spans="1:2">
      <c r="A752">
        <v>903</v>
      </c>
      <c r="B752">
        <v>3</v>
      </c>
    </row>
    <row r="753" spans="1:2">
      <c r="A753">
        <v>904</v>
      </c>
      <c r="B753">
        <v>4</v>
      </c>
    </row>
    <row r="754" spans="1:2">
      <c r="A754">
        <v>905</v>
      </c>
      <c r="B754">
        <v>5</v>
      </c>
    </row>
    <row r="755" spans="1:2">
      <c r="A755">
        <v>906</v>
      </c>
      <c r="B755">
        <v>6</v>
      </c>
    </row>
    <row r="756" spans="1:2">
      <c r="A756">
        <v>907</v>
      </c>
      <c r="B756">
        <v>7</v>
      </c>
    </row>
    <row r="757" spans="1:2">
      <c r="A757">
        <v>908</v>
      </c>
      <c r="B757">
        <v>8</v>
      </c>
    </row>
    <row r="758" spans="1:2">
      <c r="A758">
        <v>909</v>
      </c>
      <c r="B758">
        <v>9</v>
      </c>
    </row>
    <row r="759" spans="1:5">
      <c r="A759">
        <v>1028</v>
      </c>
      <c r="B759" t="s">
        <v>6152</v>
      </c>
      <c r="E759" t="s">
        <v>6152</v>
      </c>
    </row>
    <row r="760" spans="1:5">
      <c r="A760">
        <v>1030</v>
      </c>
      <c r="B760" t="s">
        <v>6153</v>
      </c>
      <c r="E760" t="s">
        <v>6153</v>
      </c>
    </row>
    <row r="761" spans="1:5">
      <c r="A761">
        <v>1032</v>
      </c>
      <c r="B761" t="s">
        <v>6154</v>
      </c>
      <c r="E761" t="s">
        <v>6154</v>
      </c>
    </row>
    <row r="762" spans="1:5">
      <c r="A762">
        <v>1052</v>
      </c>
      <c r="B762" t="s">
        <v>6155</v>
      </c>
      <c r="E762" t="s">
        <v>6155</v>
      </c>
    </row>
    <row r="763" spans="1:5">
      <c r="A763">
        <v>1406</v>
      </c>
      <c r="B763" t="s">
        <v>5801</v>
      </c>
      <c r="D763" t="s">
        <v>5812</v>
      </c>
      <c r="E763" t="s">
        <v>5801</v>
      </c>
    </row>
    <row r="764" spans="1:6">
      <c r="A764">
        <v>2006</v>
      </c>
      <c r="B764" t="s">
        <v>6156</v>
      </c>
      <c r="D764" t="s">
        <v>6156</v>
      </c>
      <c r="E764" t="s">
        <v>6157</v>
      </c>
      <c r="F764" t="s">
        <v>2560</v>
      </c>
    </row>
    <row r="765" spans="1:6">
      <c r="A765">
        <v>2013</v>
      </c>
      <c r="B765" t="s">
        <v>6158</v>
      </c>
      <c r="D765" t="s">
        <v>6158</v>
      </c>
      <c r="E765" t="s">
        <v>6159</v>
      </c>
      <c r="F765" t="s">
        <v>16</v>
      </c>
    </row>
    <row r="766" spans="1:6">
      <c r="A766">
        <v>2015</v>
      </c>
      <c r="B766" t="s">
        <v>6160</v>
      </c>
      <c r="D766" t="s">
        <v>6160</v>
      </c>
      <c r="E766" t="s">
        <v>6161</v>
      </c>
      <c r="F766" t="s">
        <v>16</v>
      </c>
    </row>
    <row r="767" spans="1:6">
      <c r="A767">
        <v>2021</v>
      </c>
      <c r="B767" t="s">
        <v>6162</v>
      </c>
      <c r="D767" t="s">
        <v>6162</v>
      </c>
      <c r="E767" t="s">
        <v>6163</v>
      </c>
      <c r="F767" t="s">
        <v>2560</v>
      </c>
    </row>
    <row r="768" spans="1:6">
      <c r="A768">
        <v>2023</v>
      </c>
      <c r="B768" t="s">
        <v>6164</v>
      </c>
      <c r="D768" t="s">
        <v>6164</v>
      </c>
      <c r="E768" t="s">
        <v>6165</v>
      </c>
      <c r="F768" t="s">
        <v>2560</v>
      </c>
    </row>
    <row r="769" spans="1:6">
      <c r="A769">
        <v>2025</v>
      </c>
      <c r="B769" t="s">
        <v>6166</v>
      </c>
      <c r="D769" t="s">
        <v>6166</v>
      </c>
      <c r="E769" t="s">
        <v>6167</v>
      </c>
      <c r="F769" t="s">
        <v>2560</v>
      </c>
    </row>
    <row r="770" spans="1:6">
      <c r="A770">
        <v>2039</v>
      </c>
      <c r="B770" t="s">
        <v>6168</v>
      </c>
      <c r="D770" t="s">
        <v>6168</v>
      </c>
      <c r="E770" t="s">
        <v>6169</v>
      </c>
      <c r="F770" t="s">
        <v>2560</v>
      </c>
    </row>
    <row r="771" spans="1:6">
      <c r="A771">
        <v>2045</v>
      </c>
      <c r="B771" t="s">
        <v>6170</v>
      </c>
      <c r="D771" t="s">
        <v>6170</v>
      </c>
      <c r="E771" t="s">
        <v>6171</v>
      </c>
      <c r="F771" t="s">
        <v>2560</v>
      </c>
    </row>
    <row r="772" spans="1:6">
      <c r="A772">
        <v>2051</v>
      </c>
      <c r="B772" t="s">
        <v>6172</v>
      </c>
      <c r="D772" t="s">
        <v>6172</v>
      </c>
      <c r="E772" t="s">
        <v>6173</v>
      </c>
      <c r="F772" t="s">
        <v>2560</v>
      </c>
    </row>
    <row r="773" spans="1:6">
      <c r="A773">
        <v>2057</v>
      </c>
      <c r="B773" t="s">
        <v>6174</v>
      </c>
      <c r="D773" t="s">
        <v>6174</v>
      </c>
      <c r="E773" t="s">
        <v>6175</v>
      </c>
      <c r="F773" t="s">
        <v>2560</v>
      </c>
    </row>
    <row r="774" spans="1:6">
      <c r="A774">
        <v>2059</v>
      </c>
      <c r="B774" t="s">
        <v>6176</v>
      </c>
      <c r="D774" t="s">
        <v>6176</v>
      </c>
      <c r="E774" t="s">
        <v>6177</v>
      </c>
      <c r="F774" t="s">
        <v>2560</v>
      </c>
    </row>
    <row r="775" spans="1:6">
      <c r="A775">
        <v>2063</v>
      </c>
      <c r="B775" t="s">
        <v>6178</v>
      </c>
      <c r="D775" t="s">
        <v>6178</v>
      </c>
      <c r="E775" t="s">
        <v>6179</v>
      </c>
      <c r="F775" t="s">
        <v>2560</v>
      </c>
    </row>
    <row r="776" spans="1:6">
      <c r="A776">
        <v>2067</v>
      </c>
      <c r="B776" t="s">
        <v>6180</v>
      </c>
      <c r="D776" t="s">
        <v>6180</v>
      </c>
      <c r="E776" t="s">
        <v>6181</v>
      </c>
      <c r="F776" t="s">
        <v>2560</v>
      </c>
    </row>
    <row r="777" spans="1:6">
      <c r="A777">
        <v>2071</v>
      </c>
      <c r="B777" t="s">
        <v>6182</v>
      </c>
      <c r="D777" t="s">
        <v>6182</v>
      </c>
      <c r="E777" t="s">
        <v>6171</v>
      </c>
      <c r="F777" t="s">
        <v>2560</v>
      </c>
    </row>
    <row r="778" spans="1:6">
      <c r="A778">
        <v>2093</v>
      </c>
      <c r="B778" t="s">
        <v>6183</v>
      </c>
      <c r="D778" t="s">
        <v>6183</v>
      </c>
      <c r="E778" t="s">
        <v>6184</v>
      </c>
      <c r="F778" t="s">
        <v>2560</v>
      </c>
    </row>
    <row r="779" spans="1:6">
      <c r="A779">
        <v>2095</v>
      </c>
      <c r="B779" t="s">
        <v>6185</v>
      </c>
      <c r="D779" t="s">
        <v>6185</v>
      </c>
      <c r="E779" t="s">
        <v>6186</v>
      </c>
      <c r="F779" t="s">
        <v>2560</v>
      </c>
    </row>
    <row r="780" spans="1:6">
      <c r="A780">
        <v>2099</v>
      </c>
      <c r="B780" t="s">
        <v>6187</v>
      </c>
      <c r="D780" t="s">
        <v>6187</v>
      </c>
      <c r="E780" t="s">
        <v>6188</v>
      </c>
      <c r="F780" t="s">
        <v>2560</v>
      </c>
    </row>
    <row r="781" spans="1:6">
      <c r="A781">
        <v>2105</v>
      </c>
      <c r="B781" t="s">
        <v>4213</v>
      </c>
      <c r="C781">
        <v>2</v>
      </c>
      <c r="D781" t="s">
        <v>4193</v>
      </c>
      <c r="E781" t="s">
        <v>4193</v>
      </c>
      <c r="F781" t="s">
        <v>2560</v>
      </c>
    </row>
    <row r="782" spans="1:6">
      <c r="A782">
        <v>2107</v>
      </c>
      <c r="B782" t="s">
        <v>6189</v>
      </c>
      <c r="D782" t="s">
        <v>6189</v>
      </c>
      <c r="E782" t="s">
        <v>6190</v>
      </c>
      <c r="F782" t="s">
        <v>2560</v>
      </c>
    </row>
    <row r="783" spans="1:6">
      <c r="A783">
        <v>2115</v>
      </c>
      <c r="B783" t="s">
        <v>6191</v>
      </c>
      <c r="D783" t="s">
        <v>6191</v>
      </c>
      <c r="E783" t="s">
        <v>6192</v>
      </c>
      <c r="F783" t="s">
        <v>2560</v>
      </c>
    </row>
    <row r="784" spans="1:6">
      <c r="A784">
        <v>2119</v>
      </c>
      <c r="B784" t="s">
        <v>6193</v>
      </c>
      <c r="D784" t="s">
        <v>6193</v>
      </c>
      <c r="E784" t="s">
        <v>6194</v>
      </c>
      <c r="F784" t="s">
        <v>2560</v>
      </c>
    </row>
    <row r="785" spans="1:6">
      <c r="A785">
        <v>2123</v>
      </c>
      <c r="B785" t="s">
        <v>6195</v>
      </c>
      <c r="D785" t="s">
        <v>6195</v>
      </c>
      <c r="E785" t="s">
        <v>6196</v>
      </c>
      <c r="F785" t="s">
        <v>2560</v>
      </c>
    </row>
    <row r="786" spans="1:6">
      <c r="A786">
        <v>2125</v>
      </c>
      <c r="B786" t="s">
        <v>6197</v>
      </c>
      <c r="D786" t="s">
        <v>6197</v>
      </c>
      <c r="E786" t="s">
        <v>6198</v>
      </c>
      <c r="F786" t="s">
        <v>2560</v>
      </c>
    </row>
    <row r="787" spans="1:6">
      <c r="A787">
        <v>2151</v>
      </c>
      <c r="B787" t="s">
        <v>6199</v>
      </c>
      <c r="D787" t="s">
        <v>6199</v>
      </c>
      <c r="E787" t="s">
        <v>4193</v>
      </c>
      <c r="F787" t="s">
        <v>2560</v>
      </c>
    </row>
    <row r="788" spans="1:6">
      <c r="A788">
        <v>2153</v>
      </c>
      <c r="B788" t="s">
        <v>6200</v>
      </c>
      <c r="C788">
        <v>2</v>
      </c>
      <c r="D788" t="s">
        <v>4193</v>
      </c>
      <c r="E788" t="s">
        <v>4193</v>
      </c>
      <c r="F788" t="s">
        <v>2560</v>
      </c>
    </row>
    <row r="789" spans="1:6">
      <c r="A789">
        <v>2154</v>
      </c>
      <c r="B789" t="s">
        <v>6200</v>
      </c>
      <c r="C789">
        <v>3</v>
      </c>
      <c r="D789" t="s">
        <v>4213</v>
      </c>
      <c r="E789" t="s">
        <v>4213</v>
      </c>
      <c r="F789" t="s">
        <v>2560</v>
      </c>
    </row>
    <row r="790" spans="1:6">
      <c r="A790">
        <v>2159</v>
      </c>
      <c r="B790" t="s">
        <v>6201</v>
      </c>
      <c r="D790" t="s">
        <v>6201</v>
      </c>
      <c r="E790" t="s">
        <v>6202</v>
      </c>
      <c r="F790" t="s">
        <v>2560</v>
      </c>
    </row>
    <row r="791" spans="1:6">
      <c r="A791">
        <v>2161</v>
      </c>
      <c r="B791" t="s">
        <v>6203</v>
      </c>
      <c r="D791" t="s">
        <v>6203</v>
      </c>
      <c r="E791" t="s">
        <v>6204</v>
      </c>
      <c r="F791" t="s">
        <v>2560</v>
      </c>
    </row>
    <row r="792" spans="1:6">
      <c r="A792">
        <v>2165</v>
      </c>
      <c r="B792" t="s">
        <v>6205</v>
      </c>
      <c r="D792" t="s">
        <v>6205</v>
      </c>
      <c r="E792" t="s">
        <v>6206</v>
      </c>
      <c r="F792" t="s">
        <v>2560</v>
      </c>
    </row>
    <row r="793" spans="1:6">
      <c r="A793">
        <v>2167</v>
      </c>
      <c r="B793" t="s">
        <v>6207</v>
      </c>
      <c r="D793" t="s">
        <v>6207</v>
      </c>
      <c r="E793" t="s">
        <v>6208</v>
      </c>
      <c r="F793" t="s">
        <v>2560</v>
      </c>
    </row>
    <row r="794" spans="1:6">
      <c r="A794">
        <v>2171</v>
      </c>
      <c r="B794" t="s">
        <v>6209</v>
      </c>
      <c r="D794" t="s">
        <v>6209</v>
      </c>
      <c r="E794" t="s">
        <v>6210</v>
      </c>
      <c r="F794" t="s">
        <v>2560</v>
      </c>
    </row>
    <row r="795" spans="1:6">
      <c r="A795">
        <v>2179</v>
      </c>
      <c r="B795" t="s">
        <v>6211</v>
      </c>
      <c r="D795" t="s">
        <v>6211</v>
      </c>
      <c r="E795" t="s">
        <v>6212</v>
      </c>
      <c r="F795" t="s">
        <v>2560</v>
      </c>
    </row>
    <row r="796" spans="1:6">
      <c r="A796">
        <v>2181</v>
      </c>
      <c r="B796" t="s">
        <v>6213</v>
      </c>
      <c r="D796" t="s">
        <v>6213</v>
      </c>
      <c r="E796" t="s">
        <v>6214</v>
      </c>
      <c r="F796" t="s">
        <v>2560</v>
      </c>
    </row>
    <row r="797" spans="1:6">
      <c r="A797">
        <v>2185</v>
      </c>
      <c r="B797" t="s">
        <v>6215</v>
      </c>
      <c r="D797" t="s">
        <v>6215</v>
      </c>
      <c r="E797" t="s">
        <v>4213</v>
      </c>
      <c r="F797" t="s">
        <v>2560</v>
      </c>
    </row>
    <row r="798" spans="1:6">
      <c r="A798">
        <v>2187</v>
      </c>
      <c r="B798" t="s">
        <v>6216</v>
      </c>
      <c r="D798" t="s">
        <v>6216</v>
      </c>
      <c r="E798" t="s">
        <v>4213</v>
      </c>
      <c r="F798" t="s">
        <v>2560</v>
      </c>
    </row>
    <row r="799" spans="1:6">
      <c r="A799">
        <v>2191</v>
      </c>
      <c r="B799" t="s">
        <v>6217</v>
      </c>
      <c r="D799" t="s">
        <v>6217</v>
      </c>
      <c r="E799" t="s">
        <v>6218</v>
      </c>
      <c r="F799" t="s">
        <v>2560</v>
      </c>
    </row>
    <row r="800" spans="1:6">
      <c r="A800">
        <v>2201</v>
      </c>
      <c r="B800" t="s">
        <v>6219</v>
      </c>
      <c r="D800" t="s">
        <v>6219</v>
      </c>
      <c r="E800" t="s">
        <v>4213</v>
      </c>
      <c r="F800" t="s">
        <v>2560</v>
      </c>
    </row>
    <row r="801" spans="1:6">
      <c r="A801">
        <v>2205</v>
      </c>
      <c r="B801" t="s">
        <v>6220</v>
      </c>
      <c r="D801" t="s">
        <v>6220</v>
      </c>
      <c r="E801" t="s">
        <v>6221</v>
      </c>
      <c r="F801" t="s">
        <v>2560</v>
      </c>
    </row>
    <row r="802" spans="1:6">
      <c r="A802">
        <v>2207</v>
      </c>
      <c r="B802" t="s">
        <v>6222</v>
      </c>
      <c r="C802">
        <v>1</v>
      </c>
      <c r="D802" t="s">
        <v>6220</v>
      </c>
      <c r="E802" t="s">
        <v>6221</v>
      </c>
      <c r="F802" t="s">
        <v>2560</v>
      </c>
    </row>
    <row r="803" spans="1:6">
      <c r="A803">
        <v>2208</v>
      </c>
      <c r="B803" t="s">
        <v>6223</v>
      </c>
      <c r="C803">
        <v>2</v>
      </c>
      <c r="D803" t="s">
        <v>6224</v>
      </c>
      <c r="E803" t="s">
        <v>6225</v>
      </c>
      <c r="F803" t="s">
        <v>2560</v>
      </c>
    </row>
    <row r="804" spans="1:6">
      <c r="A804">
        <v>2213</v>
      </c>
      <c r="B804" t="s">
        <v>6226</v>
      </c>
      <c r="D804" t="s">
        <v>6226</v>
      </c>
      <c r="E804" t="s">
        <v>6221</v>
      </c>
      <c r="F804" t="s">
        <v>2560</v>
      </c>
    </row>
    <row r="805" spans="1:6">
      <c r="A805">
        <v>2219</v>
      </c>
      <c r="B805" t="s">
        <v>6227</v>
      </c>
      <c r="D805" t="s">
        <v>6227</v>
      </c>
      <c r="E805" t="s">
        <v>4213</v>
      </c>
      <c r="F805" t="s">
        <v>2560</v>
      </c>
    </row>
    <row r="806" spans="1:6">
      <c r="A806">
        <v>2221</v>
      </c>
      <c r="B806" t="s">
        <v>6228</v>
      </c>
      <c r="C806">
        <v>2</v>
      </c>
      <c r="D806" t="s">
        <v>6229</v>
      </c>
      <c r="E806" t="s">
        <v>4213</v>
      </c>
      <c r="F806" t="s">
        <v>2560</v>
      </c>
    </row>
    <row r="807" spans="1:6">
      <c r="A807">
        <v>2225</v>
      </c>
      <c r="B807" t="s">
        <v>6230</v>
      </c>
      <c r="D807" t="s">
        <v>6230</v>
      </c>
      <c r="E807" t="s">
        <v>6231</v>
      </c>
      <c r="F807" t="s">
        <v>2560</v>
      </c>
    </row>
    <row r="808" spans="1:6">
      <c r="A808">
        <v>2239</v>
      </c>
      <c r="B808" t="s">
        <v>6232</v>
      </c>
      <c r="D808" t="s">
        <v>6232</v>
      </c>
      <c r="E808" t="s">
        <v>6233</v>
      </c>
      <c r="F808" t="s">
        <v>2560</v>
      </c>
    </row>
    <row r="809" spans="1:6">
      <c r="A809">
        <v>2243</v>
      </c>
      <c r="B809" t="s">
        <v>6234</v>
      </c>
      <c r="D809" t="s">
        <v>6234</v>
      </c>
      <c r="E809" t="s">
        <v>6235</v>
      </c>
      <c r="F809" t="s">
        <v>2560</v>
      </c>
    </row>
    <row r="810" spans="1:6">
      <c r="A810">
        <v>2245</v>
      </c>
      <c r="B810" t="s">
        <v>6236</v>
      </c>
      <c r="D810" t="s">
        <v>6236</v>
      </c>
      <c r="E810" t="s">
        <v>6237</v>
      </c>
      <c r="F810" t="s">
        <v>2560</v>
      </c>
    </row>
    <row r="811" spans="1:6">
      <c r="A811">
        <v>2253</v>
      </c>
      <c r="B811" t="s">
        <v>6238</v>
      </c>
      <c r="D811" t="s">
        <v>6238</v>
      </c>
      <c r="E811" t="s">
        <v>6239</v>
      </c>
      <c r="F811" t="s">
        <v>2560</v>
      </c>
    </row>
    <row r="812" spans="1:6">
      <c r="A812">
        <v>2255</v>
      </c>
      <c r="B812" t="s">
        <v>6240</v>
      </c>
      <c r="D812" t="s">
        <v>6240</v>
      </c>
      <c r="E812" t="s">
        <v>6241</v>
      </c>
      <c r="F812" t="s">
        <v>2560</v>
      </c>
    </row>
    <row r="813" spans="1:6">
      <c r="A813">
        <v>2257</v>
      </c>
      <c r="B813" t="s">
        <v>6242</v>
      </c>
      <c r="D813" t="s">
        <v>6242</v>
      </c>
      <c r="E813" t="s">
        <v>6243</v>
      </c>
      <c r="F813" t="s">
        <v>2560</v>
      </c>
    </row>
    <row r="814" spans="1:6">
      <c r="A814">
        <v>2263</v>
      </c>
      <c r="B814" t="s">
        <v>6244</v>
      </c>
      <c r="D814" t="s">
        <v>6244</v>
      </c>
      <c r="E814" t="s">
        <v>6245</v>
      </c>
      <c r="F814" t="s">
        <v>2560</v>
      </c>
    </row>
    <row r="815" spans="1:6">
      <c r="A815">
        <v>2267</v>
      </c>
      <c r="B815" t="s">
        <v>6246</v>
      </c>
      <c r="D815" t="s">
        <v>6246</v>
      </c>
      <c r="E815" t="s">
        <v>6247</v>
      </c>
      <c r="F815" t="s">
        <v>2560</v>
      </c>
    </row>
    <row r="816" spans="1:6">
      <c r="A816">
        <v>2271</v>
      </c>
      <c r="B816" t="s">
        <v>6248</v>
      </c>
      <c r="D816" t="s">
        <v>6248</v>
      </c>
      <c r="E816" t="s">
        <v>6249</v>
      </c>
      <c r="F816" t="s">
        <v>2560</v>
      </c>
    </row>
    <row r="817" spans="1:6">
      <c r="A817">
        <v>2273</v>
      </c>
      <c r="B817" t="s">
        <v>6250</v>
      </c>
      <c r="D817" t="s">
        <v>6250</v>
      </c>
      <c r="E817" t="s">
        <v>6247</v>
      </c>
      <c r="F817" t="s">
        <v>2560</v>
      </c>
    </row>
    <row r="818" spans="1:6">
      <c r="A818">
        <v>2278</v>
      </c>
      <c r="B818" t="s">
        <v>6251</v>
      </c>
      <c r="D818" t="s">
        <v>6251</v>
      </c>
      <c r="E818" t="s">
        <v>6252</v>
      </c>
      <c r="F818" t="s">
        <v>2560</v>
      </c>
    </row>
    <row r="819" spans="1:6">
      <c r="A819">
        <v>2282</v>
      </c>
      <c r="B819" t="s">
        <v>6253</v>
      </c>
      <c r="D819" t="s">
        <v>6253</v>
      </c>
      <c r="E819" t="s">
        <v>6254</v>
      </c>
      <c r="F819" t="s">
        <v>2560</v>
      </c>
    </row>
    <row r="820" spans="1:6">
      <c r="A820">
        <v>2291</v>
      </c>
      <c r="B820" t="s">
        <v>6224</v>
      </c>
      <c r="D820" t="s">
        <v>6224</v>
      </c>
      <c r="E820" t="s">
        <v>6255</v>
      </c>
      <c r="F820" t="s">
        <v>2560</v>
      </c>
    </row>
    <row r="821" spans="1:6">
      <c r="A821">
        <v>2293</v>
      </c>
      <c r="B821" t="s">
        <v>6256</v>
      </c>
      <c r="D821" t="s">
        <v>6256</v>
      </c>
      <c r="E821" t="s">
        <v>6257</v>
      </c>
      <c r="F821" t="s">
        <v>2560</v>
      </c>
    </row>
    <row r="822" spans="1:6">
      <c r="A822">
        <v>2297</v>
      </c>
      <c r="B822" t="s">
        <v>6258</v>
      </c>
      <c r="D822" t="s">
        <v>6258</v>
      </c>
      <c r="E822" t="s">
        <v>6198</v>
      </c>
      <c r="F822" t="s">
        <v>2560</v>
      </c>
    </row>
    <row r="823" spans="1:6">
      <c r="A823">
        <v>2330</v>
      </c>
      <c r="B823" t="s">
        <v>6259</v>
      </c>
      <c r="D823" t="s">
        <v>6259</v>
      </c>
      <c r="E823" t="s">
        <v>6247</v>
      </c>
      <c r="F823" t="s">
        <v>2560</v>
      </c>
    </row>
    <row r="824" spans="1:6">
      <c r="A824">
        <v>2332</v>
      </c>
      <c r="B824" t="s">
        <v>6260</v>
      </c>
      <c r="D824" t="s">
        <v>6260</v>
      </c>
      <c r="E824" t="s">
        <v>6261</v>
      </c>
      <c r="F824" t="s">
        <v>2560</v>
      </c>
    </row>
    <row r="825" spans="1:6">
      <c r="A825">
        <v>2336</v>
      </c>
      <c r="B825" t="s">
        <v>6262</v>
      </c>
      <c r="D825" t="s">
        <v>6262</v>
      </c>
      <c r="E825" t="s">
        <v>6263</v>
      </c>
      <c r="F825" t="s">
        <v>2560</v>
      </c>
    </row>
    <row r="826" spans="1:6">
      <c r="A826">
        <v>2338</v>
      </c>
      <c r="B826" t="s">
        <v>6264</v>
      </c>
      <c r="D826" t="s">
        <v>6264</v>
      </c>
      <c r="E826" t="s">
        <v>6265</v>
      </c>
      <c r="F826" t="s">
        <v>2560</v>
      </c>
    </row>
    <row r="827" spans="1:6">
      <c r="A827">
        <v>2340</v>
      </c>
      <c r="B827" t="s">
        <v>6266</v>
      </c>
      <c r="D827" t="s">
        <v>6266</v>
      </c>
      <c r="E827" t="s">
        <v>6267</v>
      </c>
      <c r="F827" t="s">
        <v>2560</v>
      </c>
    </row>
    <row r="828" spans="1:6">
      <c r="A828">
        <v>2350</v>
      </c>
      <c r="B828" t="s">
        <v>6268</v>
      </c>
      <c r="D828" t="s">
        <v>6268</v>
      </c>
      <c r="E828" t="s">
        <v>6269</v>
      </c>
      <c r="F828" t="s">
        <v>2560</v>
      </c>
    </row>
    <row r="829" spans="1:6">
      <c r="A829">
        <v>2352</v>
      </c>
      <c r="B829" t="s">
        <v>6270</v>
      </c>
      <c r="D829" t="s">
        <v>6270</v>
      </c>
      <c r="E829" t="s">
        <v>6271</v>
      </c>
      <c r="F829" t="s">
        <v>2560</v>
      </c>
    </row>
    <row r="830" spans="1:6">
      <c r="A830">
        <v>2364</v>
      </c>
      <c r="B830" t="s">
        <v>6272</v>
      </c>
      <c r="D830" t="s">
        <v>6272</v>
      </c>
      <c r="E830" t="s">
        <v>6273</v>
      </c>
      <c r="F830" t="s">
        <v>2560</v>
      </c>
    </row>
    <row r="831" spans="1:6">
      <c r="A831">
        <v>2368</v>
      </c>
      <c r="B831" t="s">
        <v>6274</v>
      </c>
      <c r="D831" t="s">
        <v>6274</v>
      </c>
      <c r="E831" t="s">
        <v>6275</v>
      </c>
      <c r="F831" t="s">
        <v>2560</v>
      </c>
    </row>
    <row r="832" spans="1:6">
      <c r="A832">
        <v>2374</v>
      </c>
      <c r="B832" t="s">
        <v>6276</v>
      </c>
      <c r="D832" t="s">
        <v>6276</v>
      </c>
      <c r="E832" t="s">
        <v>6277</v>
      </c>
      <c r="F832" t="s">
        <v>2560</v>
      </c>
    </row>
    <row r="833" spans="1:6">
      <c r="A833">
        <v>2378</v>
      </c>
      <c r="B833" t="s">
        <v>6278</v>
      </c>
      <c r="D833" t="s">
        <v>6278</v>
      </c>
      <c r="E833" t="s">
        <v>6279</v>
      </c>
      <c r="F833" t="s">
        <v>2560</v>
      </c>
    </row>
    <row r="834" spans="1:6">
      <c r="A834">
        <v>2392</v>
      </c>
      <c r="B834" t="s">
        <v>6280</v>
      </c>
      <c r="D834" t="s">
        <v>6280</v>
      </c>
      <c r="E834" t="s">
        <v>6281</v>
      </c>
      <c r="F834" t="s">
        <v>2560</v>
      </c>
    </row>
    <row r="835" spans="1:6">
      <c r="A835">
        <v>2394</v>
      </c>
      <c r="B835" t="s">
        <v>6282</v>
      </c>
      <c r="D835" t="s">
        <v>6282</v>
      </c>
      <c r="E835" t="s">
        <v>6283</v>
      </c>
      <c r="F835" t="s">
        <v>2560</v>
      </c>
    </row>
    <row r="836" spans="1:6">
      <c r="A836">
        <v>2402</v>
      </c>
      <c r="B836" t="s">
        <v>6284</v>
      </c>
      <c r="D836" t="s">
        <v>6284</v>
      </c>
      <c r="E836" t="s">
        <v>6249</v>
      </c>
      <c r="F836" t="s">
        <v>2560</v>
      </c>
    </row>
    <row r="837" spans="1:6">
      <c r="A837">
        <v>2410</v>
      </c>
      <c r="B837" t="s">
        <v>6285</v>
      </c>
      <c r="D837" t="s">
        <v>6285</v>
      </c>
      <c r="E837" t="s">
        <v>6286</v>
      </c>
      <c r="F837" t="s">
        <v>2560</v>
      </c>
    </row>
    <row r="838" spans="1:6">
      <c r="A838">
        <v>2414</v>
      </c>
      <c r="B838" t="s">
        <v>6287</v>
      </c>
      <c r="C838">
        <v>4</v>
      </c>
      <c r="D838" t="s">
        <v>4203</v>
      </c>
      <c r="E838" t="s">
        <v>4203</v>
      </c>
      <c r="F838" t="s">
        <v>2560</v>
      </c>
    </row>
    <row r="839" spans="1:6">
      <c r="A839">
        <v>2417</v>
      </c>
      <c r="B839" t="s">
        <v>6288</v>
      </c>
      <c r="C839">
        <v>1</v>
      </c>
      <c r="D839" t="s">
        <v>4203</v>
      </c>
      <c r="E839" t="s">
        <v>4203</v>
      </c>
      <c r="F839" t="s">
        <v>2560</v>
      </c>
    </row>
    <row r="840" spans="1:6">
      <c r="A840">
        <v>2427</v>
      </c>
      <c r="B840" t="s">
        <v>6289</v>
      </c>
      <c r="D840" t="s">
        <v>6289</v>
      </c>
      <c r="E840" t="s">
        <v>4203</v>
      </c>
      <c r="F840" t="s">
        <v>2560</v>
      </c>
    </row>
    <row r="841" spans="1:6">
      <c r="A841">
        <v>2433</v>
      </c>
      <c r="B841" t="s">
        <v>6290</v>
      </c>
      <c r="D841" t="s">
        <v>6290</v>
      </c>
      <c r="E841" t="s">
        <v>6291</v>
      </c>
      <c r="F841" t="s">
        <v>2560</v>
      </c>
    </row>
    <row r="842" spans="1:6">
      <c r="A842">
        <v>2437</v>
      </c>
      <c r="B842" t="s">
        <v>6292</v>
      </c>
      <c r="D842" t="s">
        <v>6292</v>
      </c>
      <c r="E842" t="s">
        <v>6293</v>
      </c>
      <c r="F842" t="s">
        <v>2560</v>
      </c>
    </row>
    <row r="843" spans="1:6">
      <c r="A843">
        <v>2441</v>
      </c>
      <c r="B843" t="s">
        <v>6294</v>
      </c>
      <c r="D843" t="s">
        <v>6294</v>
      </c>
      <c r="E843" t="s">
        <v>6295</v>
      </c>
      <c r="F843" t="s">
        <v>2560</v>
      </c>
    </row>
    <row r="844" spans="1:6">
      <c r="A844">
        <v>2443</v>
      </c>
      <c r="B844" t="s">
        <v>6296</v>
      </c>
      <c r="D844" t="s">
        <v>6296</v>
      </c>
      <c r="E844" t="s">
        <v>6297</v>
      </c>
      <c r="F844" t="s">
        <v>2560</v>
      </c>
    </row>
    <row r="845" spans="1:6">
      <c r="A845">
        <v>2445</v>
      </c>
      <c r="B845" t="s">
        <v>6298</v>
      </c>
      <c r="D845" t="s">
        <v>6298</v>
      </c>
      <c r="E845" t="s">
        <v>6299</v>
      </c>
      <c r="F845" t="s">
        <v>2560</v>
      </c>
    </row>
    <row r="846" spans="1:6">
      <c r="A846">
        <v>2447</v>
      </c>
      <c r="B846" t="s">
        <v>6300</v>
      </c>
      <c r="D846" t="s">
        <v>6300</v>
      </c>
      <c r="E846" t="s">
        <v>6299</v>
      </c>
      <c r="F846" t="s">
        <v>2560</v>
      </c>
    </row>
    <row r="847" spans="1:6">
      <c r="A847">
        <v>2449</v>
      </c>
      <c r="B847" t="s">
        <v>6301</v>
      </c>
      <c r="D847" t="s">
        <v>6301</v>
      </c>
      <c r="E847" t="s">
        <v>6286</v>
      </c>
      <c r="F847" t="s">
        <v>2560</v>
      </c>
    </row>
    <row r="848" spans="1:6">
      <c r="A848">
        <v>2455</v>
      </c>
      <c r="B848" t="s">
        <v>6302</v>
      </c>
      <c r="D848" t="s">
        <v>6302</v>
      </c>
      <c r="E848" t="s">
        <v>6303</v>
      </c>
      <c r="F848" t="s">
        <v>2560</v>
      </c>
    </row>
    <row r="849" spans="1:6">
      <c r="A849">
        <v>2457</v>
      </c>
      <c r="B849" t="s">
        <v>6304</v>
      </c>
      <c r="D849" t="s">
        <v>6304</v>
      </c>
      <c r="E849" t="s">
        <v>6305</v>
      </c>
      <c r="F849" t="s">
        <v>2560</v>
      </c>
    </row>
    <row r="850" spans="1:6">
      <c r="A850">
        <v>2459</v>
      </c>
      <c r="B850" t="s">
        <v>6306</v>
      </c>
      <c r="D850" t="s">
        <v>6306</v>
      </c>
      <c r="E850" t="s">
        <v>6307</v>
      </c>
      <c r="F850" t="s">
        <v>2560</v>
      </c>
    </row>
    <row r="851" spans="1:6">
      <c r="A851">
        <v>2467</v>
      </c>
      <c r="B851" t="s">
        <v>6308</v>
      </c>
      <c r="D851" t="s">
        <v>6308</v>
      </c>
      <c r="E851" t="s">
        <v>6309</v>
      </c>
      <c r="F851" t="s">
        <v>2560</v>
      </c>
    </row>
    <row r="852" spans="1:6">
      <c r="A852">
        <v>2473</v>
      </c>
      <c r="B852" t="s">
        <v>6310</v>
      </c>
      <c r="D852" t="s">
        <v>6310</v>
      </c>
      <c r="E852" t="s">
        <v>6311</v>
      </c>
      <c r="F852" t="s">
        <v>16</v>
      </c>
    </row>
    <row r="853" spans="1:6">
      <c r="A853">
        <v>2479</v>
      </c>
      <c r="B853" t="s">
        <v>6312</v>
      </c>
      <c r="D853" t="s">
        <v>6312</v>
      </c>
      <c r="E853" t="s">
        <v>6313</v>
      </c>
      <c r="F853" t="s">
        <v>2560</v>
      </c>
    </row>
    <row r="854" spans="1:6">
      <c r="A854">
        <v>2481</v>
      </c>
      <c r="B854" t="s">
        <v>6314</v>
      </c>
      <c r="D854" t="s">
        <v>6314</v>
      </c>
      <c r="E854" t="s">
        <v>6315</v>
      </c>
      <c r="F854" t="s">
        <v>2560</v>
      </c>
    </row>
    <row r="855" spans="1:6">
      <c r="A855">
        <v>2485</v>
      </c>
      <c r="B855" t="s">
        <v>6316</v>
      </c>
      <c r="D855" t="s">
        <v>6316</v>
      </c>
      <c r="E855" t="s">
        <v>6317</v>
      </c>
      <c r="F855" t="s">
        <v>2560</v>
      </c>
    </row>
    <row r="856" spans="1:6">
      <c r="A856">
        <v>2487</v>
      </c>
      <c r="B856" t="s">
        <v>6318</v>
      </c>
      <c r="D856" t="s">
        <v>6318</v>
      </c>
      <c r="E856" t="s">
        <v>6319</v>
      </c>
      <c r="F856" t="s">
        <v>2560</v>
      </c>
    </row>
    <row r="857" spans="1:6">
      <c r="A857">
        <v>2489</v>
      </c>
      <c r="B857" t="s">
        <v>6320</v>
      </c>
      <c r="D857" t="s">
        <v>6320</v>
      </c>
      <c r="E857" t="s">
        <v>4520</v>
      </c>
      <c r="F857" t="s">
        <v>2560</v>
      </c>
    </row>
    <row r="858" spans="1:6">
      <c r="A858">
        <v>2495</v>
      </c>
      <c r="B858" t="s">
        <v>6321</v>
      </c>
      <c r="D858" t="s">
        <v>6321</v>
      </c>
      <c r="E858" t="s">
        <v>6322</v>
      </c>
      <c r="F858" t="s">
        <v>2560</v>
      </c>
    </row>
    <row r="859" spans="1:6">
      <c r="A859">
        <v>2501</v>
      </c>
      <c r="B859" t="s">
        <v>6323</v>
      </c>
      <c r="D859" t="s">
        <v>6323</v>
      </c>
      <c r="E859" t="s">
        <v>6324</v>
      </c>
      <c r="F859" t="s">
        <v>2560</v>
      </c>
    </row>
    <row r="860" spans="1:6">
      <c r="A860">
        <v>2505</v>
      </c>
      <c r="B860" t="s">
        <v>6325</v>
      </c>
      <c r="D860" t="s">
        <v>6325</v>
      </c>
      <c r="E860" t="s">
        <v>6326</v>
      </c>
      <c r="F860" t="s">
        <v>2560</v>
      </c>
    </row>
    <row r="861" spans="1:6">
      <c r="A861">
        <v>2507</v>
      </c>
      <c r="B861" t="s">
        <v>6327</v>
      </c>
      <c r="D861" t="s">
        <v>6327</v>
      </c>
      <c r="E861" t="s">
        <v>6328</v>
      </c>
      <c r="F861" t="s">
        <v>2560</v>
      </c>
    </row>
    <row r="862" spans="1:6">
      <c r="A862">
        <v>2511</v>
      </c>
      <c r="B862" t="s">
        <v>6329</v>
      </c>
      <c r="D862" t="s">
        <v>6329</v>
      </c>
      <c r="E862" t="s">
        <v>6330</v>
      </c>
      <c r="F862" t="s">
        <v>2560</v>
      </c>
    </row>
    <row r="863" spans="1:6">
      <c r="A863">
        <v>2513</v>
      </c>
      <c r="B863" t="s">
        <v>6331</v>
      </c>
      <c r="D863" t="s">
        <v>6331</v>
      </c>
      <c r="E863" t="s">
        <v>6332</v>
      </c>
      <c r="F863" t="s">
        <v>2560</v>
      </c>
    </row>
    <row r="864" spans="1:6">
      <c r="A864">
        <v>2519</v>
      </c>
      <c r="B864" t="s">
        <v>6333</v>
      </c>
      <c r="D864" t="s">
        <v>6333</v>
      </c>
      <c r="E864" t="s">
        <v>6334</v>
      </c>
      <c r="F864" t="s">
        <v>2560</v>
      </c>
    </row>
    <row r="865" spans="1:6">
      <c r="A865">
        <v>2525</v>
      </c>
      <c r="B865" t="s">
        <v>6335</v>
      </c>
      <c r="D865" t="s">
        <v>6335</v>
      </c>
      <c r="E865" t="s">
        <v>6336</v>
      </c>
      <c r="F865" t="s">
        <v>2560</v>
      </c>
    </row>
    <row r="866" spans="1:6">
      <c r="A866">
        <v>2531</v>
      </c>
      <c r="B866" t="s">
        <v>6337</v>
      </c>
      <c r="D866" t="s">
        <v>6337</v>
      </c>
      <c r="E866" t="s">
        <v>6338</v>
      </c>
      <c r="F866" t="s">
        <v>2560</v>
      </c>
    </row>
    <row r="867" spans="1:6">
      <c r="A867">
        <v>2533</v>
      </c>
      <c r="B867" t="s">
        <v>6339</v>
      </c>
      <c r="D867" t="s">
        <v>6339</v>
      </c>
      <c r="E867" t="s">
        <v>6340</v>
      </c>
      <c r="F867" t="s">
        <v>2560</v>
      </c>
    </row>
    <row r="868" spans="1:6">
      <c r="A868">
        <v>2543</v>
      </c>
      <c r="B868" t="s">
        <v>6341</v>
      </c>
      <c r="D868" t="s">
        <v>6341</v>
      </c>
      <c r="E868" t="s">
        <v>6342</v>
      </c>
      <c r="F868" t="s">
        <v>2560</v>
      </c>
    </row>
    <row r="869" spans="1:6">
      <c r="A869">
        <v>2547</v>
      </c>
      <c r="B869" t="s">
        <v>6343</v>
      </c>
      <c r="D869" t="s">
        <v>6343</v>
      </c>
      <c r="E869" t="s">
        <v>6344</v>
      </c>
      <c r="F869" t="s">
        <v>2560</v>
      </c>
    </row>
    <row r="870" spans="1:6">
      <c r="A870">
        <v>2553</v>
      </c>
      <c r="B870" t="s">
        <v>6345</v>
      </c>
      <c r="D870" t="s">
        <v>6345</v>
      </c>
      <c r="E870" t="s">
        <v>6346</v>
      </c>
      <c r="F870" t="s">
        <v>2560</v>
      </c>
    </row>
    <row r="871" spans="1:6">
      <c r="A871">
        <v>2557</v>
      </c>
      <c r="B871" t="s">
        <v>6347</v>
      </c>
      <c r="D871" t="s">
        <v>6347</v>
      </c>
      <c r="E871" t="s">
        <v>6348</v>
      </c>
      <c r="F871" t="s">
        <v>2560</v>
      </c>
    </row>
    <row r="872" spans="1:6">
      <c r="A872">
        <v>2559</v>
      </c>
      <c r="B872" t="s">
        <v>6349</v>
      </c>
      <c r="D872" t="s">
        <v>6349</v>
      </c>
      <c r="E872" t="s">
        <v>6350</v>
      </c>
      <c r="F872" t="s">
        <v>2560</v>
      </c>
    </row>
    <row r="873" spans="1:6">
      <c r="A873">
        <v>2561</v>
      </c>
      <c r="B873" t="s">
        <v>6351</v>
      </c>
      <c r="D873" t="s">
        <v>6351</v>
      </c>
      <c r="E873" t="s">
        <v>6352</v>
      </c>
      <c r="F873" t="s">
        <v>2560</v>
      </c>
    </row>
    <row r="874" spans="1:6">
      <c r="A874">
        <v>2567</v>
      </c>
      <c r="B874" t="s">
        <v>6353</v>
      </c>
      <c r="D874" t="s">
        <v>6353</v>
      </c>
      <c r="E874" t="s">
        <v>6354</v>
      </c>
      <c r="F874" t="s">
        <v>2560</v>
      </c>
    </row>
    <row r="875" spans="1:6">
      <c r="A875">
        <v>2569</v>
      </c>
      <c r="B875" t="s">
        <v>6355</v>
      </c>
      <c r="D875" t="s">
        <v>6355</v>
      </c>
      <c r="E875" t="s">
        <v>6356</v>
      </c>
      <c r="F875" t="s">
        <v>2560</v>
      </c>
    </row>
    <row r="876" spans="1:6">
      <c r="A876">
        <v>2571</v>
      </c>
      <c r="B876" t="s">
        <v>6357</v>
      </c>
      <c r="D876" t="s">
        <v>6357</v>
      </c>
      <c r="E876" t="s">
        <v>6358</v>
      </c>
      <c r="F876" t="s">
        <v>2560</v>
      </c>
    </row>
    <row r="877" spans="1:6">
      <c r="A877">
        <v>2575</v>
      </c>
      <c r="B877" t="s">
        <v>6359</v>
      </c>
      <c r="D877" t="s">
        <v>6359</v>
      </c>
      <c r="E877" t="s">
        <v>6360</v>
      </c>
      <c r="F877" t="s">
        <v>2560</v>
      </c>
    </row>
    <row r="878" spans="1:6">
      <c r="A878">
        <v>2583</v>
      </c>
      <c r="B878" t="s">
        <v>6361</v>
      </c>
      <c r="D878" t="s">
        <v>6361</v>
      </c>
      <c r="E878" t="s">
        <v>6362</v>
      </c>
      <c r="F878" t="s">
        <v>2560</v>
      </c>
    </row>
    <row r="879" spans="1:6">
      <c r="A879">
        <v>2585</v>
      </c>
      <c r="B879" t="s">
        <v>6363</v>
      </c>
      <c r="C879">
        <v>2</v>
      </c>
      <c r="D879" t="s">
        <v>6364</v>
      </c>
      <c r="E879" t="s">
        <v>6365</v>
      </c>
      <c r="F879" t="s">
        <v>2560</v>
      </c>
    </row>
    <row r="880" spans="1:6">
      <c r="A880">
        <v>2592</v>
      </c>
      <c r="B880" t="s">
        <v>6366</v>
      </c>
      <c r="D880" t="s">
        <v>6366</v>
      </c>
      <c r="E880" t="s">
        <v>6362</v>
      </c>
      <c r="F880" t="s">
        <v>2560</v>
      </c>
    </row>
    <row r="881" spans="1:6">
      <c r="A881">
        <v>2594</v>
      </c>
      <c r="B881" t="s">
        <v>6367</v>
      </c>
      <c r="D881" t="s">
        <v>6367</v>
      </c>
      <c r="E881" t="s">
        <v>6368</v>
      </c>
      <c r="F881" t="s">
        <v>2560</v>
      </c>
    </row>
    <row r="882" spans="1:6">
      <c r="A882">
        <v>2600</v>
      </c>
      <c r="B882" t="s">
        <v>6369</v>
      </c>
      <c r="C882">
        <v>1</v>
      </c>
      <c r="D882" t="s">
        <v>6370</v>
      </c>
      <c r="E882" t="s">
        <v>6371</v>
      </c>
      <c r="F882" t="s">
        <v>2560</v>
      </c>
    </row>
    <row r="883" spans="1:6">
      <c r="A883">
        <v>2605</v>
      </c>
      <c r="B883" t="s">
        <v>6372</v>
      </c>
      <c r="D883" t="s">
        <v>6372</v>
      </c>
      <c r="E883" t="s">
        <v>6373</v>
      </c>
      <c r="F883" t="s">
        <v>2367</v>
      </c>
    </row>
    <row r="884" spans="1:6">
      <c r="A884">
        <v>2607</v>
      </c>
      <c r="B884" t="s">
        <v>6374</v>
      </c>
      <c r="D884" t="s">
        <v>6374</v>
      </c>
      <c r="E884" t="s">
        <v>6375</v>
      </c>
      <c r="F884" t="s">
        <v>2560</v>
      </c>
    </row>
    <row r="885" spans="1:6">
      <c r="A885">
        <v>2609</v>
      </c>
      <c r="B885" t="s">
        <v>6370</v>
      </c>
      <c r="D885" t="s">
        <v>6370</v>
      </c>
      <c r="E885" t="s">
        <v>6376</v>
      </c>
      <c r="F885" t="s">
        <v>2367</v>
      </c>
    </row>
    <row r="886" spans="1:6">
      <c r="A886">
        <v>2611</v>
      </c>
      <c r="B886" t="s">
        <v>6377</v>
      </c>
      <c r="D886" t="s">
        <v>6377</v>
      </c>
      <c r="E886" t="s">
        <v>6376</v>
      </c>
      <c r="F886" t="s">
        <v>2367</v>
      </c>
    </row>
    <row r="887" spans="1:6">
      <c r="A887">
        <v>2615</v>
      </c>
      <c r="B887" t="s">
        <v>6378</v>
      </c>
      <c r="D887" t="s">
        <v>6378</v>
      </c>
      <c r="E887" t="s">
        <v>6379</v>
      </c>
      <c r="F887" t="s">
        <v>2367</v>
      </c>
    </row>
    <row r="888" spans="1:6">
      <c r="A888">
        <v>2619</v>
      </c>
      <c r="B888" t="s">
        <v>6380</v>
      </c>
      <c r="D888" t="s">
        <v>6380</v>
      </c>
      <c r="E888" t="s">
        <v>6381</v>
      </c>
      <c r="F888" t="s">
        <v>2560</v>
      </c>
    </row>
    <row r="889" spans="1:6">
      <c r="A889">
        <v>2621</v>
      </c>
      <c r="B889" t="s">
        <v>6382</v>
      </c>
      <c r="C889">
        <v>1</v>
      </c>
      <c r="D889" t="s">
        <v>6383</v>
      </c>
      <c r="E889" t="s">
        <v>6384</v>
      </c>
      <c r="F889" t="s">
        <v>2560</v>
      </c>
    </row>
    <row r="890" spans="1:6">
      <c r="A890">
        <v>2623</v>
      </c>
      <c r="B890" t="s">
        <v>6382</v>
      </c>
      <c r="C890">
        <v>2</v>
      </c>
      <c r="D890" t="s">
        <v>6385</v>
      </c>
      <c r="E890" t="s">
        <v>6386</v>
      </c>
      <c r="F890" t="s">
        <v>2560</v>
      </c>
    </row>
    <row r="891" spans="1:6">
      <c r="A891">
        <v>2624</v>
      </c>
      <c r="B891" t="s">
        <v>6387</v>
      </c>
      <c r="D891" t="s">
        <v>6387</v>
      </c>
      <c r="E891" t="s">
        <v>6388</v>
      </c>
      <c r="F891" t="s">
        <v>2560</v>
      </c>
    </row>
    <row r="892" spans="1:6">
      <c r="A892">
        <v>2626</v>
      </c>
      <c r="B892" t="s">
        <v>6389</v>
      </c>
      <c r="C892">
        <v>1</v>
      </c>
      <c r="D892" t="s">
        <v>3553</v>
      </c>
      <c r="E892" t="s">
        <v>3553</v>
      </c>
      <c r="F892" t="s">
        <v>2560</v>
      </c>
    </row>
    <row r="893" spans="1:6">
      <c r="A893">
        <v>2628</v>
      </c>
      <c r="B893" t="s">
        <v>6390</v>
      </c>
      <c r="D893" t="s">
        <v>6390</v>
      </c>
      <c r="E893" t="s">
        <v>6381</v>
      </c>
      <c r="F893" t="s">
        <v>2560</v>
      </c>
    </row>
    <row r="894" spans="1:6">
      <c r="A894">
        <v>2630</v>
      </c>
      <c r="B894" t="s">
        <v>6391</v>
      </c>
      <c r="D894" t="s">
        <v>6391</v>
      </c>
      <c r="E894" t="s">
        <v>6384</v>
      </c>
      <c r="F894" t="s">
        <v>2560</v>
      </c>
    </row>
    <row r="895" spans="1:6">
      <c r="A895">
        <v>2634</v>
      </c>
      <c r="B895" t="s">
        <v>6392</v>
      </c>
      <c r="D895" t="s">
        <v>6392</v>
      </c>
      <c r="E895" t="s">
        <v>6393</v>
      </c>
      <c r="F895" t="s">
        <v>2560</v>
      </c>
    </row>
    <row r="896" spans="1:6">
      <c r="A896">
        <v>2640</v>
      </c>
      <c r="B896" t="s">
        <v>6394</v>
      </c>
      <c r="D896" t="s">
        <v>6394</v>
      </c>
      <c r="E896" t="s">
        <v>6395</v>
      </c>
      <c r="F896" t="s">
        <v>2560</v>
      </c>
    </row>
    <row r="897" spans="1:6">
      <c r="A897">
        <v>2642</v>
      </c>
      <c r="B897" t="s">
        <v>6396</v>
      </c>
      <c r="D897" t="s">
        <v>6396</v>
      </c>
      <c r="E897" t="s">
        <v>6397</v>
      </c>
      <c r="F897" t="s">
        <v>2560</v>
      </c>
    </row>
    <row r="898" spans="1:6">
      <c r="A898">
        <v>2646</v>
      </c>
      <c r="B898" t="s">
        <v>6398</v>
      </c>
      <c r="C898">
        <v>1</v>
      </c>
      <c r="D898" t="s">
        <v>4143</v>
      </c>
      <c r="E898" t="s">
        <v>4143</v>
      </c>
      <c r="F898" t="s">
        <v>2560</v>
      </c>
    </row>
    <row r="899" spans="1:6">
      <c r="A899">
        <v>2648</v>
      </c>
      <c r="B899" t="s">
        <v>6399</v>
      </c>
      <c r="D899" t="s">
        <v>6399</v>
      </c>
      <c r="E899" t="s">
        <v>6400</v>
      </c>
      <c r="F899" t="s">
        <v>2560</v>
      </c>
    </row>
    <row r="900" spans="1:6">
      <c r="A900">
        <v>2652</v>
      </c>
      <c r="B900" t="s">
        <v>6401</v>
      </c>
      <c r="D900" t="s">
        <v>6401</v>
      </c>
      <c r="E900" t="s">
        <v>6400</v>
      </c>
      <c r="F900" t="s">
        <v>2560</v>
      </c>
    </row>
    <row r="901" spans="1:6">
      <c r="A901">
        <v>2654</v>
      </c>
      <c r="B901" t="s">
        <v>6402</v>
      </c>
      <c r="D901" t="s">
        <v>6402</v>
      </c>
      <c r="E901" t="s">
        <v>6403</v>
      </c>
      <c r="F901" t="s">
        <v>2560</v>
      </c>
    </row>
    <row r="902" spans="1:6">
      <c r="A902">
        <v>2656</v>
      </c>
      <c r="B902" t="s">
        <v>6404</v>
      </c>
      <c r="C902">
        <v>1</v>
      </c>
      <c r="D902" t="s">
        <v>3948</v>
      </c>
      <c r="E902" t="s">
        <v>3948</v>
      </c>
      <c r="F902" t="s">
        <v>2560</v>
      </c>
    </row>
    <row r="903" spans="1:6">
      <c r="A903">
        <v>2659</v>
      </c>
      <c r="B903" t="s">
        <v>6405</v>
      </c>
      <c r="D903" t="s">
        <v>6405</v>
      </c>
      <c r="E903" t="s">
        <v>6406</v>
      </c>
      <c r="F903" t="s">
        <v>2560</v>
      </c>
    </row>
    <row r="904" spans="1:6">
      <c r="A904">
        <v>2663</v>
      </c>
      <c r="B904" t="s">
        <v>6407</v>
      </c>
      <c r="D904" t="s">
        <v>6407</v>
      </c>
      <c r="E904" t="s">
        <v>6408</v>
      </c>
      <c r="F904" t="s">
        <v>2560</v>
      </c>
    </row>
    <row r="905" spans="1:6">
      <c r="A905">
        <v>2667</v>
      </c>
      <c r="B905" t="s">
        <v>6409</v>
      </c>
      <c r="D905" t="s">
        <v>6409</v>
      </c>
      <c r="E905" t="s">
        <v>6410</v>
      </c>
      <c r="F905" t="s">
        <v>2560</v>
      </c>
    </row>
    <row r="906" spans="1:6">
      <c r="A906">
        <v>2671</v>
      </c>
      <c r="B906" t="s">
        <v>6411</v>
      </c>
      <c r="C906">
        <v>2</v>
      </c>
      <c r="D906" t="s">
        <v>5515</v>
      </c>
      <c r="E906" t="s">
        <v>5515</v>
      </c>
      <c r="F906" t="s">
        <v>2560</v>
      </c>
    </row>
    <row r="907" spans="1:6">
      <c r="A907">
        <v>2672</v>
      </c>
      <c r="B907" t="s">
        <v>6412</v>
      </c>
      <c r="D907" t="s">
        <v>6412</v>
      </c>
      <c r="E907" t="s">
        <v>6413</v>
      </c>
      <c r="F907" t="s">
        <v>2560</v>
      </c>
    </row>
    <row r="908" spans="1:6">
      <c r="A908">
        <v>2676</v>
      </c>
      <c r="B908" t="s">
        <v>6414</v>
      </c>
      <c r="D908" t="s">
        <v>6414</v>
      </c>
      <c r="E908" t="s">
        <v>6415</v>
      </c>
      <c r="F908" t="s">
        <v>2560</v>
      </c>
    </row>
    <row r="909" spans="1:6">
      <c r="A909">
        <v>2682</v>
      </c>
      <c r="B909" t="s">
        <v>6416</v>
      </c>
      <c r="D909" t="s">
        <v>6416</v>
      </c>
      <c r="E909" t="s">
        <v>6417</v>
      </c>
      <c r="F909" t="s">
        <v>2560</v>
      </c>
    </row>
    <row r="910" spans="1:6">
      <c r="A910">
        <v>2688</v>
      </c>
      <c r="B910" t="s">
        <v>6418</v>
      </c>
      <c r="D910" t="s">
        <v>6418</v>
      </c>
      <c r="E910" t="s">
        <v>6419</v>
      </c>
      <c r="F910" t="s">
        <v>2560</v>
      </c>
    </row>
    <row r="911" spans="1:6">
      <c r="A911">
        <v>2690</v>
      </c>
      <c r="B911" t="s">
        <v>6420</v>
      </c>
      <c r="D911" t="s">
        <v>6420</v>
      </c>
      <c r="E911" t="s">
        <v>6421</v>
      </c>
      <c r="F911" t="s">
        <v>2560</v>
      </c>
    </row>
    <row r="912" spans="1:6">
      <c r="A912">
        <v>2700</v>
      </c>
      <c r="B912" t="s">
        <v>6422</v>
      </c>
      <c r="C912">
        <v>3</v>
      </c>
      <c r="D912" t="s">
        <v>4143</v>
      </c>
      <c r="E912" t="s">
        <v>4143</v>
      </c>
      <c r="F912" t="s">
        <v>2560</v>
      </c>
    </row>
    <row r="913" spans="1:6">
      <c r="A913">
        <v>2701</v>
      </c>
      <c r="B913" t="s">
        <v>6423</v>
      </c>
      <c r="D913" t="s">
        <v>6423</v>
      </c>
      <c r="E913" t="s">
        <v>6424</v>
      </c>
      <c r="F913" t="s">
        <v>2560</v>
      </c>
    </row>
    <row r="914" spans="1:6">
      <c r="A914">
        <v>2703</v>
      </c>
      <c r="B914" t="s">
        <v>6425</v>
      </c>
      <c r="C914">
        <v>3</v>
      </c>
      <c r="D914" t="s">
        <v>6423</v>
      </c>
      <c r="E914" t="s">
        <v>6424</v>
      </c>
      <c r="F914" t="s">
        <v>2560</v>
      </c>
    </row>
    <row r="915" spans="1:6">
      <c r="A915">
        <v>2706</v>
      </c>
      <c r="B915" t="s">
        <v>6426</v>
      </c>
      <c r="D915" t="s">
        <v>6426</v>
      </c>
      <c r="E915" t="s">
        <v>6427</v>
      </c>
      <c r="F915" t="s">
        <v>2560</v>
      </c>
    </row>
    <row r="916" spans="1:6">
      <c r="A916">
        <v>2708</v>
      </c>
      <c r="B916" t="s">
        <v>6428</v>
      </c>
      <c r="C916">
        <v>2</v>
      </c>
      <c r="D916" t="s">
        <v>4253</v>
      </c>
      <c r="E916" t="s">
        <v>4253</v>
      </c>
      <c r="F916" t="s">
        <v>2560</v>
      </c>
    </row>
    <row r="917" spans="1:6">
      <c r="A917">
        <v>2711</v>
      </c>
      <c r="B917" t="s">
        <v>6429</v>
      </c>
      <c r="D917" t="s">
        <v>6429</v>
      </c>
      <c r="E917" t="s">
        <v>6430</v>
      </c>
      <c r="F917" t="s">
        <v>2560</v>
      </c>
    </row>
    <row r="918" spans="1:6">
      <c r="A918">
        <v>2713</v>
      </c>
      <c r="B918" t="s">
        <v>6431</v>
      </c>
      <c r="C918">
        <v>1</v>
      </c>
      <c r="D918" t="s">
        <v>6429</v>
      </c>
      <c r="E918" t="s">
        <v>6403</v>
      </c>
      <c r="F918" t="s">
        <v>2560</v>
      </c>
    </row>
    <row r="919" spans="1:6">
      <c r="A919">
        <v>2715</v>
      </c>
      <c r="B919" t="s">
        <v>6431</v>
      </c>
      <c r="C919">
        <v>2</v>
      </c>
      <c r="D919" t="s">
        <v>6432</v>
      </c>
      <c r="E919" t="s">
        <v>3059</v>
      </c>
      <c r="F919" t="s">
        <v>2560</v>
      </c>
    </row>
    <row r="920" spans="1:6">
      <c r="A920">
        <v>2722</v>
      </c>
      <c r="B920" t="s">
        <v>6433</v>
      </c>
      <c r="D920" t="s">
        <v>6433</v>
      </c>
      <c r="E920" t="s">
        <v>6434</v>
      </c>
      <c r="F920" t="s">
        <v>2560</v>
      </c>
    </row>
    <row r="921" spans="1:6">
      <c r="A921">
        <v>2732</v>
      </c>
      <c r="B921" t="s">
        <v>6435</v>
      </c>
      <c r="D921" t="s">
        <v>6435</v>
      </c>
      <c r="E921" t="s">
        <v>6436</v>
      </c>
      <c r="F921" t="s">
        <v>2560</v>
      </c>
    </row>
    <row r="922" spans="1:6">
      <c r="A922">
        <v>2742</v>
      </c>
      <c r="B922" t="s">
        <v>6437</v>
      </c>
      <c r="D922" t="s">
        <v>6437</v>
      </c>
      <c r="E922" t="s">
        <v>6438</v>
      </c>
      <c r="F922" t="s">
        <v>2560</v>
      </c>
    </row>
    <row r="923" spans="1:6">
      <c r="A923">
        <v>2746</v>
      </c>
      <c r="B923" t="s">
        <v>6439</v>
      </c>
      <c r="D923" t="s">
        <v>6439</v>
      </c>
      <c r="E923" t="s">
        <v>6440</v>
      </c>
      <c r="F923" t="s">
        <v>2560</v>
      </c>
    </row>
    <row r="924" spans="1:6">
      <c r="A924">
        <v>2748</v>
      </c>
      <c r="B924" t="s">
        <v>6441</v>
      </c>
      <c r="D924" t="s">
        <v>6441</v>
      </c>
      <c r="E924" t="s">
        <v>6442</v>
      </c>
      <c r="F924" t="s">
        <v>2560</v>
      </c>
    </row>
    <row r="925" spans="1:6">
      <c r="A925">
        <v>2750</v>
      </c>
      <c r="B925" t="s">
        <v>6443</v>
      </c>
      <c r="D925" t="s">
        <v>6443</v>
      </c>
      <c r="E925" t="s">
        <v>3878</v>
      </c>
      <c r="F925" t="s">
        <v>2560</v>
      </c>
    </row>
    <row r="926" spans="1:6">
      <c r="A926">
        <v>2758</v>
      </c>
      <c r="B926" t="s">
        <v>6444</v>
      </c>
      <c r="D926" t="s">
        <v>6444</v>
      </c>
      <c r="E926" t="s">
        <v>6442</v>
      </c>
      <c r="F926" t="s">
        <v>2560</v>
      </c>
    </row>
    <row r="927" spans="1:6">
      <c r="A927">
        <v>2764</v>
      </c>
      <c r="B927" t="s">
        <v>6445</v>
      </c>
      <c r="D927" t="s">
        <v>6445</v>
      </c>
      <c r="E927" t="s">
        <v>6446</v>
      </c>
      <c r="F927" t="s">
        <v>2560</v>
      </c>
    </row>
    <row r="928" spans="1:6">
      <c r="A928">
        <v>2766</v>
      </c>
      <c r="B928" t="s">
        <v>6447</v>
      </c>
      <c r="D928" t="s">
        <v>6447</v>
      </c>
      <c r="E928" t="s">
        <v>6448</v>
      </c>
      <c r="F928" t="s">
        <v>2560</v>
      </c>
    </row>
    <row r="929" spans="1:6">
      <c r="A929">
        <v>2770</v>
      </c>
      <c r="B929" t="s">
        <v>6449</v>
      </c>
      <c r="D929" t="s">
        <v>6449</v>
      </c>
      <c r="E929" t="s">
        <v>6450</v>
      </c>
      <c r="F929" t="s">
        <v>2560</v>
      </c>
    </row>
    <row r="930" spans="1:6">
      <c r="A930">
        <v>2772</v>
      </c>
      <c r="B930" t="s">
        <v>6451</v>
      </c>
      <c r="D930" t="s">
        <v>6451</v>
      </c>
      <c r="E930" t="s">
        <v>6452</v>
      </c>
      <c r="F930" t="s">
        <v>2560</v>
      </c>
    </row>
    <row r="931" spans="1:6">
      <c r="A931">
        <v>2790</v>
      </c>
      <c r="B931" t="s">
        <v>6453</v>
      </c>
      <c r="D931" t="s">
        <v>6453</v>
      </c>
      <c r="E931" t="s">
        <v>6454</v>
      </c>
      <c r="F931" t="s">
        <v>2560</v>
      </c>
    </row>
    <row r="932" spans="1:6">
      <c r="A932">
        <v>2796</v>
      </c>
      <c r="B932" t="s">
        <v>6455</v>
      </c>
      <c r="D932" t="s">
        <v>6455</v>
      </c>
      <c r="E932" t="s">
        <v>6456</v>
      </c>
      <c r="F932" t="s">
        <v>2560</v>
      </c>
    </row>
    <row r="933" spans="1:6">
      <c r="A933">
        <v>2806</v>
      </c>
      <c r="B933" t="s">
        <v>6457</v>
      </c>
      <c r="D933" t="s">
        <v>6457</v>
      </c>
      <c r="E933" t="s">
        <v>4253</v>
      </c>
      <c r="F933" t="s">
        <v>2560</v>
      </c>
    </row>
    <row r="934" spans="1:6">
      <c r="A934">
        <v>2808</v>
      </c>
      <c r="B934" t="s">
        <v>6458</v>
      </c>
      <c r="D934" t="s">
        <v>6458</v>
      </c>
      <c r="E934" t="s">
        <v>6459</v>
      </c>
      <c r="F934" t="s">
        <v>2560</v>
      </c>
    </row>
    <row r="935" spans="1:6">
      <c r="A935">
        <v>2810</v>
      </c>
      <c r="B935" t="s">
        <v>6460</v>
      </c>
      <c r="D935" t="s">
        <v>6460</v>
      </c>
      <c r="E935" t="s">
        <v>6461</v>
      </c>
      <c r="F935" t="s">
        <v>2560</v>
      </c>
    </row>
    <row r="936" spans="1:6">
      <c r="A936">
        <v>2812</v>
      </c>
      <c r="B936" t="s">
        <v>6462</v>
      </c>
      <c r="D936" t="s">
        <v>6462</v>
      </c>
      <c r="E936" t="s">
        <v>6463</v>
      </c>
      <c r="F936" t="s">
        <v>2560</v>
      </c>
    </row>
    <row r="937" spans="1:6">
      <c r="A937">
        <v>2817</v>
      </c>
      <c r="B937" t="s">
        <v>6464</v>
      </c>
      <c r="C937">
        <v>2</v>
      </c>
      <c r="D937" t="s">
        <v>6460</v>
      </c>
      <c r="E937" t="s">
        <v>6461</v>
      </c>
      <c r="F937" t="s">
        <v>2560</v>
      </c>
    </row>
    <row r="938" spans="1:6">
      <c r="A938">
        <v>2821</v>
      </c>
      <c r="B938" t="s">
        <v>6465</v>
      </c>
      <c r="D938" t="s">
        <v>6465</v>
      </c>
      <c r="E938" t="s">
        <v>6466</v>
      </c>
      <c r="F938" t="s">
        <v>2560</v>
      </c>
    </row>
    <row r="939" spans="1:6">
      <c r="A939">
        <v>2823</v>
      </c>
      <c r="B939" t="s">
        <v>6467</v>
      </c>
      <c r="D939" t="s">
        <v>6467</v>
      </c>
      <c r="E939" t="s">
        <v>6468</v>
      </c>
      <c r="F939" t="s">
        <v>2560</v>
      </c>
    </row>
    <row r="940" spans="1:6">
      <c r="A940">
        <v>2826</v>
      </c>
      <c r="B940" t="s">
        <v>6469</v>
      </c>
      <c r="D940" t="s">
        <v>6469</v>
      </c>
      <c r="E940" t="s">
        <v>6470</v>
      </c>
      <c r="F940" t="s">
        <v>2560</v>
      </c>
    </row>
    <row r="941" spans="1:6">
      <c r="A941">
        <v>2830</v>
      </c>
      <c r="B941" t="s">
        <v>6471</v>
      </c>
      <c r="D941" t="s">
        <v>6471</v>
      </c>
      <c r="E941" t="s">
        <v>6466</v>
      </c>
      <c r="F941" t="s">
        <v>2560</v>
      </c>
    </row>
    <row r="942" spans="1:6">
      <c r="A942">
        <v>2834</v>
      </c>
      <c r="B942" t="s">
        <v>6472</v>
      </c>
      <c r="D942" t="s">
        <v>6472</v>
      </c>
      <c r="E942" t="s">
        <v>6461</v>
      </c>
      <c r="F942" t="s">
        <v>2560</v>
      </c>
    </row>
    <row r="943" spans="1:6">
      <c r="A943">
        <v>2838</v>
      </c>
      <c r="B943" t="s">
        <v>776</v>
      </c>
      <c r="C943">
        <v>5</v>
      </c>
      <c r="D943" t="s">
        <v>6473</v>
      </c>
      <c r="E943" t="s">
        <v>6474</v>
      </c>
      <c r="F943" t="s">
        <v>2560</v>
      </c>
    </row>
    <row r="944" spans="1:6">
      <c r="A944">
        <v>2839</v>
      </c>
      <c r="B944" t="s">
        <v>6475</v>
      </c>
      <c r="C944">
        <v>2</v>
      </c>
      <c r="D944" t="s">
        <v>6473</v>
      </c>
      <c r="E944" t="s">
        <v>6474</v>
      </c>
      <c r="F944" t="s">
        <v>2560</v>
      </c>
    </row>
    <row r="945" spans="1:6">
      <c r="A945">
        <v>2840</v>
      </c>
      <c r="B945" t="s">
        <v>6473</v>
      </c>
      <c r="D945" t="s">
        <v>6473</v>
      </c>
      <c r="E945" t="s">
        <v>6474</v>
      </c>
      <c r="F945" t="s">
        <v>2560</v>
      </c>
    </row>
    <row r="946" spans="1:6">
      <c r="A946">
        <v>2842</v>
      </c>
      <c r="B946" t="s">
        <v>6476</v>
      </c>
      <c r="D946" t="s">
        <v>6476</v>
      </c>
      <c r="E946" t="s">
        <v>6474</v>
      </c>
      <c r="F946" t="s">
        <v>2560</v>
      </c>
    </row>
    <row r="947" spans="1:6">
      <c r="A947">
        <v>2844</v>
      </c>
      <c r="B947" t="s">
        <v>6477</v>
      </c>
      <c r="D947" t="s">
        <v>6477</v>
      </c>
      <c r="E947" t="s">
        <v>6474</v>
      </c>
      <c r="F947" t="s">
        <v>2560</v>
      </c>
    </row>
    <row r="948" spans="1:6">
      <c r="A948">
        <v>2846</v>
      </c>
      <c r="B948" t="s">
        <v>6478</v>
      </c>
      <c r="D948" t="s">
        <v>6478</v>
      </c>
      <c r="E948" t="s">
        <v>6474</v>
      </c>
      <c r="F948" t="s">
        <v>2560</v>
      </c>
    </row>
    <row r="949" spans="1:6">
      <c r="A949">
        <v>2850</v>
      </c>
      <c r="B949" t="s">
        <v>6479</v>
      </c>
      <c r="D949" t="s">
        <v>6479</v>
      </c>
      <c r="E949" t="s">
        <v>6474</v>
      </c>
      <c r="F949" t="s">
        <v>2560</v>
      </c>
    </row>
    <row r="950" spans="1:6">
      <c r="A950">
        <v>2856</v>
      </c>
      <c r="B950" t="s">
        <v>6480</v>
      </c>
      <c r="D950" t="s">
        <v>6480</v>
      </c>
      <c r="E950" t="s">
        <v>6481</v>
      </c>
      <c r="F950" t="s">
        <v>2367</v>
      </c>
    </row>
    <row r="951" spans="1:6">
      <c r="A951">
        <v>2862</v>
      </c>
      <c r="B951" t="s">
        <v>6482</v>
      </c>
      <c r="D951" t="s">
        <v>6482</v>
      </c>
      <c r="E951" t="s">
        <v>6483</v>
      </c>
      <c r="F951" t="s">
        <v>2560</v>
      </c>
    </row>
    <row r="952" spans="1:6">
      <c r="A952">
        <v>2864</v>
      </c>
      <c r="B952" t="s">
        <v>6484</v>
      </c>
      <c r="D952" t="s">
        <v>6484</v>
      </c>
      <c r="E952" t="s">
        <v>6485</v>
      </c>
      <c r="F952" t="s">
        <v>2560</v>
      </c>
    </row>
    <row r="953" spans="1:6">
      <c r="A953">
        <v>2866</v>
      </c>
      <c r="B953" t="s">
        <v>6486</v>
      </c>
      <c r="D953" t="s">
        <v>6486</v>
      </c>
      <c r="E953" t="s">
        <v>6485</v>
      </c>
      <c r="F953" t="s">
        <v>2560</v>
      </c>
    </row>
    <row r="954" spans="1:6">
      <c r="A954">
        <v>2870</v>
      </c>
      <c r="B954" t="s">
        <v>6487</v>
      </c>
      <c r="C954">
        <v>1</v>
      </c>
      <c r="D954" t="s">
        <v>4253</v>
      </c>
      <c r="E954" t="s">
        <v>4253</v>
      </c>
      <c r="F954" t="s">
        <v>2560</v>
      </c>
    </row>
    <row r="955" spans="1:6">
      <c r="A955">
        <v>2873</v>
      </c>
      <c r="B955" t="s">
        <v>6488</v>
      </c>
      <c r="C955">
        <v>1</v>
      </c>
      <c r="D955" t="s">
        <v>6489</v>
      </c>
      <c r="E955" t="s">
        <v>6490</v>
      </c>
      <c r="F955" t="s">
        <v>2560</v>
      </c>
    </row>
    <row r="956" spans="1:6">
      <c r="A956">
        <v>2877</v>
      </c>
      <c r="B956" t="s">
        <v>6389</v>
      </c>
      <c r="C956">
        <v>2</v>
      </c>
      <c r="D956" t="s">
        <v>4253</v>
      </c>
      <c r="E956" t="s">
        <v>4253</v>
      </c>
      <c r="F956" t="s">
        <v>2560</v>
      </c>
    </row>
    <row r="957" spans="1:6">
      <c r="A957">
        <v>2880</v>
      </c>
      <c r="B957" t="s">
        <v>4008</v>
      </c>
      <c r="C957">
        <v>3</v>
      </c>
      <c r="D957" t="s">
        <v>6491</v>
      </c>
      <c r="E957" t="s">
        <v>4253</v>
      </c>
      <c r="F957" t="s">
        <v>2560</v>
      </c>
    </row>
    <row r="958" spans="1:6">
      <c r="A958">
        <v>2881</v>
      </c>
      <c r="B958" t="s">
        <v>6492</v>
      </c>
      <c r="D958" t="s">
        <v>6492</v>
      </c>
      <c r="E958" t="s">
        <v>6493</v>
      </c>
      <c r="F958" t="s">
        <v>2560</v>
      </c>
    </row>
    <row r="959" spans="1:6">
      <c r="A959">
        <v>2883</v>
      </c>
      <c r="B959" t="s">
        <v>6494</v>
      </c>
      <c r="D959" t="s">
        <v>6494</v>
      </c>
      <c r="E959" t="s">
        <v>4253</v>
      </c>
      <c r="F959" t="s">
        <v>2560</v>
      </c>
    </row>
    <row r="960" spans="1:6">
      <c r="A960">
        <v>2897</v>
      </c>
      <c r="B960" t="s">
        <v>6495</v>
      </c>
      <c r="C960">
        <v>1</v>
      </c>
      <c r="D960" t="s">
        <v>4172</v>
      </c>
      <c r="E960" t="s">
        <v>4172</v>
      </c>
      <c r="F960" t="s">
        <v>2560</v>
      </c>
    </row>
    <row r="961" spans="1:6">
      <c r="A961">
        <v>2906</v>
      </c>
      <c r="B961" t="s">
        <v>6496</v>
      </c>
      <c r="D961" t="s">
        <v>6496</v>
      </c>
      <c r="E961" t="s">
        <v>6497</v>
      </c>
      <c r="F961" t="s">
        <v>2560</v>
      </c>
    </row>
    <row r="962" spans="1:6">
      <c r="A962">
        <v>2912</v>
      </c>
      <c r="B962" t="s">
        <v>6498</v>
      </c>
      <c r="D962" t="s">
        <v>6498</v>
      </c>
      <c r="E962" t="s">
        <v>6499</v>
      </c>
      <c r="F962" t="s">
        <v>2560</v>
      </c>
    </row>
    <row r="963" spans="1:6">
      <c r="A963">
        <v>2922</v>
      </c>
      <c r="B963" t="s">
        <v>6500</v>
      </c>
      <c r="D963" t="s">
        <v>6500</v>
      </c>
      <c r="E963" t="s">
        <v>6501</v>
      </c>
      <c r="F963" t="s">
        <v>2560</v>
      </c>
    </row>
    <row r="964" spans="1:6">
      <c r="A964">
        <v>2926</v>
      </c>
      <c r="B964" t="s">
        <v>6502</v>
      </c>
      <c r="D964" t="s">
        <v>6502</v>
      </c>
      <c r="E964" t="s">
        <v>6503</v>
      </c>
      <c r="F964" t="s">
        <v>2560</v>
      </c>
    </row>
    <row r="965" spans="1:6">
      <c r="A965">
        <v>2928</v>
      </c>
      <c r="B965" t="s">
        <v>6504</v>
      </c>
      <c r="D965" t="s">
        <v>6504</v>
      </c>
      <c r="E965" t="s">
        <v>6505</v>
      </c>
      <c r="F965" t="s">
        <v>2560</v>
      </c>
    </row>
    <row r="966" spans="1:6">
      <c r="A966">
        <v>2930</v>
      </c>
      <c r="B966" t="s">
        <v>6506</v>
      </c>
      <c r="D966" t="s">
        <v>6506</v>
      </c>
      <c r="E966" t="s">
        <v>6507</v>
      </c>
      <c r="F966" t="s">
        <v>2560</v>
      </c>
    </row>
    <row r="967" spans="1:6">
      <c r="A967">
        <v>2936</v>
      </c>
      <c r="B967" t="s">
        <v>6508</v>
      </c>
      <c r="C967">
        <v>1</v>
      </c>
      <c r="D967" t="s">
        <v>2887</v>
      </c>
      <c r="E967" t="s">
        <v>6509</v>
      </c>
      <c r="F967" t="s">
        <v>2560</v>
      </c>
    </row>
    <row r="968" spans="1:6">
      <c r="A968">
        <v>2940</v>
      </c>
      <c r="B968" t="s">
        <v>6510</v>
      </c>
      <c r="D968" t="s">
        <v>6510</v>
      </c>
      <c r="E968" t="s">
        <v>6511</v>
      </c>
      <c r="F968" t="s">
        <v>2560</v>
      </c>
    </row>
    <row r="969" spans="1:6">
      <c r="A969">
        <v>2942</v>
      </c>
      <c r="B969" t="s">
        <v>6512</v>
      </c>
      <c r="C969">
        <v>1</v>
      </c>
      <c r="D969" t="s">
        <v>6510</v>
      </c>
      <c r="E969" t="s">
        <v>6511</v>
      </c>
      <c r="F969" t="s">
        <v>2560</v>
      </c>
    </row>
    <row r="970" spans="1:6">
      <c r="A970">
        <v>2946</v>
      </c>
      <c r="B970" t="s">
        <v>6513</v>
      </c>
      <c r="D970" t="s">
        <v>6513</v>
      </c>
      <c r="E970" t="s">
        <v>6511</v>
      </c>
      <c r="F970" t="s">
        <v>2560</v>
      </c>
    </row>
    <row r="971" spans="1:6">
      <c r="A971">
        <v>2970</v>
      </c>
      <c r="B971" t="s">
        <v>6514</v>
      </c>
      <c r="D971" t="s">
        <v>6514</v>
      </c>
      <c r="E971" t="s">
        <v>4172</v>
      </c>
      <c r="F971" t="s">
        <v>2560</v>
      </c>
    </row>
    <row r="972" spans="1:6">
      <c r="A972">
        <v>2979</v>
      </c>
      <c r="B972" t="s">
        <v>6515</v>
      </c>
      <c r="D972" t="s">
        <v>6515</v>
      </c>
      <c r="E972" t="s">
        <v>6516</v>
      </c>
      <c r="F972" t="s">
        <v>2560</v>
      </c>
    </row>
    <row r="973" spans="1:6">
      <c r="A973">
        <v>2983</v>
      </c>
      <c r="B973" t="s">
        <v>6517</v>
      </c>
      <c r="D973" t="s">
        <v>6517</v>
      </c>
      <c r="E973" t="s">
        <v>6518</v>
      </c>
      <c r="F973" t="s">
        <v>2560</v>
      </c>
    </row>
    <row r="974" spans="1:6">
      <c r="A974">
        <v>2989</v>
      </c>
      <c r="B974" t="s">
        <v>6519</v>
      </c>
      <c r="D974" t="s">
        <v>6519</v>
      </c>
      <c r="E974" t="s">
        <v>6520</v>
      </c>
      <c r="F974" t="s">
        <v>2560</v>
      </c>
    </row>
    <row r="975" spans="1:6">
      <c r="A975">
        <v>3000</v>
      </c>
      <c r="B975" t="s">
        <v>6521</v>
      </c>
      <c r="D975" t="s">
        <v>6521</v>
      </c>
      <c r="E975" t="s">
        <v>6522</v>
      </c>
      <c r="F975" t="s">
        <v>2560</v>
      </c>
    </row>
    <row r="976" spans="1:6">
      <c r="A976">
        <v>3005</v>
      </c>
      <c r="B976" t="s">
        <v>6523</v>
      </c>
      <c r="D976" t="s">
        <v>6523</v>
      </c>
      <c r="E976" t="s">
        <v>6524</v>
      </c>
      <c r="F976" t="s">
        <v>2560</v>
      </c>
    </row>
    <row r="977" spans="1:6">
      <c r="A977">
        <v>3007</v>
      </c>
      <c r="B977" t="s">
        <v>6525</v>
      </c>
      <c r="D977" t="s">
        <v>6525</v>
      </c>
      <c r="E977" t="s">
        <v>6526</v>
      </c>
      <c r="F977" t="s">
        <v>2560</v>
      </c>
    </row>
    <row r="978" spans="1:6">
      <c r="A978">
        <v>3009</v>
      </c>
      <c r="B978" t="s">
        <v>6527</v>
      </c>
      <c r="D978" t="s">
        <v>6527</v>
      </c>
      <c r="E978" t="s">
        <v>4172</v>
      </c>
      <c r="F978" t="s">
        <v>2560</v>
      </c>
    </row>
    <row r="979" spans="1:6">
      <c r="A979">
        <v>3011</v>
      </c>
      <c r="B979" t="s">
        <v>6528</v>
      </c>
      <c r="C979">
        <v>1</v>
      </c>
      <c r="D979" t="s">
        <v>6528</v>
      </c>
      <c r="E979" t="s">
        <v>6529</v>
      </c>
      <c r="F979" t="s">
        <v>2560</v>
      </c>
    </row>
    <row r="980" spans="1:6">
      <c r="A980">
        <v>3013</v>
      </c>
      <c r="B980" t="s">
        <v>6530</v>
      </c>
      <c r="C980">
        <v>1</v>
      </c>
      <c r="D980" t="s">
        <v>6531</v>
      </c>
      <c r="E980" t="s">
        <v>6532</v>
      </c>
      <c r="F980" t="s">
        <v>2560</v>
      </c>
    </row>
    <row r="981" spans="1:6">
      <c r="A981">
        <v>3015</v>
      </c>
      <c r="B981" t="s">
        <v>6530</v>
      </c>
      <c r="C981">
        <v>2</v>
      </c>
      <c r="D981" t="s">
        <v>1727</v>
      </c>
      <c r="E981" t="s">
        <v>1727</v>
      </c>
      <c r="F981" t="s">
        <v>2560</v>
      </c>
    </row>
    <row r="982" spans="1:6">
      <c r="A982">
        <v>3018</v>
      </c>
      <c r="B982" t="s">
        <v>6533</v>
      </c>
      <c r="D982" t="s">
        <v>6533</v>
      </c>
      <c r="E982" t="s">
        <v>6529</v>
      </c>
      <c r="F982" t="s">
        <v>2560</v>
      </c>
    </row>
    <row r="983" spans="1:6">
      <c r="A983">
        <v>3027</v>
      </c>
      <c r="B983" t="s">
        <v>6534</v>
      </c>
      <c r="C983">
        <v>1</v>
      </c>
      <c r="D983" t="s">
        <v>6535</v>
      </c>
      <c r="E983" t="s">
        <v>6536</v>
      </c>
      <c r="F983" t="s">
        <v>2560</v>
      </c>
    </row>
    <row r="984" spans="1:6">
      <c r="A984">
        <v>3041</v>
      </c>
      <c r="B984" t="s">
        <v>6537</v>
      </c>
      <c r="C984">
        <v>3</v>
      </c>
      <c r="D984" t="s">
        <v>6538</v>
      </c>
      <c r="E984" t="s">
        <v>6539</v>
      </c>
      <c r="F984" t="s">
        <v>2560</v>
      </c>
    </row>
    <row r="985" spans="1:6">
      <c r="A985">
        <v>3042</v>
      </c>
      <c r="B985" t="s">
        <v>6540</v>
      </c>
      <c r="C985">
        <v>1</v>
      </c>
      <c r="D985" t="s">
        <v>6541</v>
      </c>
      <c r="E985" t="s">
        <v>6542</v>
      </c>
      <c r="F985" t="s">
        <v>2560</v>
      </c>
    </row>
    <row r="986" spans="1:6">
      <c r="A986">
        <v>3046</v>
      </c>
      <c r="B986" t="s">
        <v>6538</v>
      </c>
      <c r="D986" t="s">
        <v>6538</v>
      </c>
      <c r="E986" t="s">
        <v>6539</v>
      </c>
      <c r="F986" t="s">
        <v>2560</v>
      </c>
    </row>
    <row r="987" spans="1:6">
      <c r="A987">
        <v>3050</v>
      </c>
      <c r="B987" t="s">
        <v>6543</v>
      </c>
      <c r="D987" t="s">
        <v>6543</v>
      </c>
      <c r="E987" t="s">
        <v>6544</v>
      </c>
      <c r="F987" t="s">
        <v>2560</v>
      </c>
    </row>
    <row r="988" spans="1:6">
      <c r="A988">
        <v>3054</v>
      </c>
      <c r="B988" t="s">
        <v>6545</v>
      </c>
      <c r="D988" t="s">
        <v>6545</v>
      </c>
      <c r="E988" t="s">
        <v>6546</v>
      </c>
      <c r="F988" t="s">
        <v>2560</v>
      </c>
    </row>
    <row r="989" spans="1:6">
      <c r="A989">
        <v>3072</v>
      </c>
      <c r="B989" t="s">
        <v>6547</v>
      </c>
      <c r="C989">
        <v>3</v>
      </c>
      <c r="D989" t="s">
        <v>6548</v>
      </c>
      <c r="E989" t="s">
        <v>6549</v>
      </c>
      <c r="F989" t="s">
        <v>2560</v>
      </c>
    </row>
    <row r="990" spans="1:6">
      <c r="A990">
        <v>3074</v>
      </c>
      <c r="B990" t="s">
        <v>6547</v>
      </c>
      <c r="C990">
        <v>2</v>
      </c>
      <c r="D990" t="s">
        <v>6550</v>
      </c>
      <c r="E990" t="s">
        <v>5910</v>
      </c>
      <c r="F990" t="s">
        <v>2560</v>
      </c>
    </row>
    <row r="991" spans="1:6">
      <c r="A991">
        <v>3075</v>
      </c>
      <c r="B991" t="s">
        <v>6551</v>
      </c>
      <c r="D991" t="s">
        <v>6551</v>
      </c>
      <c r="E991" t="s">
        <v>6552</v>
      </c>
      <c r="F991" t="s">
        <v>2560</v>
      </c>
    </row>
    <row r="992" spans="1:6">
      <c r="A992">
        <v>3077</v>
      </c>
      <c r="B992" t="s">
        <v>6553</v>
      </c>
      <c r="D992" t="s">
        <v>6553</v>
      </c>
      <c r="E992" t="s">
        <v>6552</v>
      </c>
      <c r="F992" t="s">
        <v>2560</v>
      </c>
    </row>
    <row r="993" spans="1:6">
      <c r="A993">
        <v>3079</v>
      </c>
      <c r="B993" t="s">
        <v>6554</v>
      </c>
      <c r="D993" t="s">
        <v>6554</v>
      </c>
      <c r="E993" t="s">
        <v>6555</v>
      </c>
      <c r="F993" t="s">
        <v>2560</v>
      </c>
    </row>
    <row r="994" spans="1:6">
      <c r="A994">
        <v>3081</v>
      </c>
      <c r="B994" t="s">
        <v>6556</v>
      </c>
      <c r="C994">
        <v>1</v>
      </c>
      <c r="D994" t="s">
        <v>6557</v>
      </c>
      <c r="E994" t="s">
        <v>6555</v>
      </c>
      <c r="F994" t="s">
        <v>2560</v>
      </c>
    </row>
    <row r="995" spans="1:6">
      <c r="A995">
        <v>3082</v>
      </c>
      <c r="B995" t="s">
        <v>6556</v>
      </c>
      <c r="C995">
        <v>3</v>
      </c>
      <c r="D995" t="s">
        <v>6558</v>
      </c>
      <c r="E995" t="s">
        <v>6559</v>
      </c>
      <c r="F995" t="s">
        <v>2560</v>
      </c>
    </row>
    <row r="996" spans="1:6">
      <c r="A996">
        <v>3083</v>
      </c>
      <c r="B996" t="s">
        <v>6560</v>
      </c>
      <c r="D996" t="s">
        <v>6560</v>
      </c>
      <c r="E996" t="s">
        <v>6552</v>
      </c>
      <c r="F996" t="s">
        <v>2560</v>
      </c>
    </row>
    <row r="997" spans="1:6">
      <c r="A997">
        <v>3087</v>
      </c>
      <c r="B997" t="s">
        <v>6561</v>
      </c>
      <c r="D997" t="s">
        <v>6561</v>
      </c>
      <c r="E997" t="s">
        <v>6562</v>
      </c>
      <c r="F997" t="s">
        <v>2560</v>
      </c>
    </row>
    <row r="998" spans="1:6">
      <c r="A998">
        <v>3093</v>
      </c>
      <c r="B998" t="s">
        <v>6563</v>
      </c>
      <c r="D998" t="s">
        <v>6563</v>
      </c>
      <c r="E998" t="s">
        <v>6564</v>
      </c>
      <c r="F998" t="s">
        <v>2560</v>
      </c>
    </row>
    <row r="999" spans="1:6">
      <c r="A999">
        <v>3102</v>
      </c>
      <c r="B999" t="s">
        <v>6565</v>
      </c>
      <c r="D999" t="s">
        <v>6565</v>
      </c>
      <c r="E999" t="s">
        <v>2508</v>
      </c>
      <c r="F999" t="s">
        <v>2560</v>
      </c>
    </row>
    <row r="1000" spans="1:6">
      <c r="A1000">
        <v>3104</v>
      </c>
      <c r="B1000" t="s">
        <v>6566</v>
      </c>
      <c r="D1000" t="s">
        <v>6566</v>
      </c>
      <c r="E1000" t="s">
        <v>6562</v>
      </c>
      <c r="F1000" t="s">
        <v>2560</v>
      </c>
    </row>
    <row r="1001" spans="1:6">
      <c r="A1001">
        <v>3110</v>
      </c>
      <c r="B1001" t="s">
        <v>6567</v>
      </c>
      <c r="C1001">
        <v>1</v>
      </c>
      <c r="D1001" t="s">
        <v>6568</v>
      </c>
      <c r="E1001" t="s">
        <v>2508</v>
      </c>
      <c r="F1001" t="s">
        <v>2560</v>
      </c>
    </row>
    <row r="1002" spans="1:6">
      <c r="A1002">
        <v>3114</v>
      </c>
      <c r="B1002" t="s">
        <v>6569</v>
      </c>
      <c r="D1002" t="s">
        <v>6569</v>
      </c>
      <c r="E1002" t="s">
        <v>2508</v>
      </c>
      <c r="F1002" t="s">
        <v>2560</v>
      </c>
    </row>
    <row r="1003" spans="1:6">
      <c r="A1003">
        <v>3116</v>
      </c>
      <c r="B1003" t="s">
        <v>6570</v>
      </c>
      <c r="D1003" t="s">
        <v>6570</v>
      </c>
      <c r="E1003" t="s">
        <v>6571</v>
      </c>
      <c r="F1003" t="s">
        <v>2560</v>
      </c>
    </row>
    <row r="1004" spans="1:6">
      <c r="A1004">
        <v>3118</v>
      </c>
      <c r="B1004" t="s">
        <v>6572</v>
      </c>
      <c r="D1004" t="s">
        <v>6572</v>
      </c>
      <c r="E1004" t="s">
        <v>2508</v>
      </c>
      <c r="F1004" t="s">
        <v>2560</v>
      </c>
    </row>
    <row r="1005" spans="1:6">
      <c r="A1005">
        <v>3124</v>
      </c>
      <c r="B1005" t="s">
        <v>6573</v>
      </c>
      <c r="D1005" t="s">
        <v>6573</v>
      </c>
      <c r="E1005" t="s">
        <v>6574</v>
      </c>
      <c r="F1005" t="s">
        <v>2560</v>
      </c>
    </row>
    <row r="1006" spans="1:6">
      <c r="A1006">
        <v>3128</v>
      </c>
      <c r="B1006" t="s">
        <v>6575</v>
      </c>
      <c r="C1006">
        <v>1</v>
      </c>
      <c r="D1006" t="s">
        <v>6576</v>
      </c>
      <c r="E1006" t="s">
        <v>2508</v>
      </c>
      <c r="F1006" t="s">
        <v>2560</v>
      </c>
    </row>
    <row r="1007" spans="1:6">
      <c r="A1007">
        <v>3134</v>
      </c>
      <c r="B1007" t="s">
        <v>6577</v>
      </c>
      <c r="D1007" t="s">
        <v>6577</v>
      </c>
      <c r="E1007" t="s">
        <v>6578</v>
      </c>
      <c r="F1007" t="s">
        <v>2560</v>
      </c>
    </row>
    <row r="1008" spans="1:6">
      <c r="A1008">
        <v>3144</v>
      </c>
      <c r="B1008" t="s">
        <v>6579</v>
      </c>
      <c r="D1008" t="s">
        <v>6579</v>
      </c>
      <c r="E1008" t="s">
        <v>6580</v>
      </c>
      <c r="F1008" t="s">
        <v>2560</v>
      </c>
    </row>
    <row r="1009" spans="1:6">
      <c r="A1009">
        <v>3146</v>
      </c>
      <c r="B1009" t="s">
        <v>6581</v>
      </c>
      <c r="D1009" t="s">
        <v>6581</v>
      </c>
      <c r="E1009" t="s">
        <v>6582</v>
      </c>
      <c r="F1009" t="s">
        <v>2560</v>
      </c>
    </row>
    <row r="1010" spans="1:6">
      <c r="A1010">
        <v>3148</v>
      </c>
      <c r="B1010" t="s">
        <v>6583</v>
      </c>
      <c r="D1010" t="s">
        <v>6583</v>
      </c>
      <c r="E1010" t="s">
        <v>6584</v>
      </c>
      <c r="F1010" t="s">
        <v>2560</v>
      </c>
    </row>
    <row r="1011" spans="1:6">
      <c r="A1011">
        <v>3150</v>
      </c>
      <c r="B1011" t="s">
        <v>6585</v>
      </c>
      <c r="D1011" t="s">
        <v>6585</v>
      </c>
      <c r="E1011" t="s">
        <v>6584</v>
      </c>
      <c r="F1011" t="s">
        <v>2560</v>
      </c>
    </row>
    <row r="1012" spans="1:6">
      <c r="A1012">
        <v>3152</v>
      </c>
      <c r="B1012" t="s">
        <v>6586</v>
      </c>
      <c r="D1012" t="s">
        <v>6586</v>
      </c>
      <c r="E1012" t="s">
        <v>6584</v>
      </c>
      <c r="F1012" t="s">
        <v>2560</v>
      </c>
    </row>
    <row r="1013" spans="1:6">
      <c r="A1013">
        <v>3154</v>
      </c>
      <c r="B1013" t="s">
        <v>6587</v>
      </c>
      <c r="C1013">
        <v>2</v>
      </c>
      <c r="D1013" t="s">
        <v>6588</v>
      </c>
      <c r="E1013" t="s">
        <v>6584</v>
      </c>
      <c r="F1013" t="s">
        <v>2560</v>
      </c>
    </row>
    <row r="1014" spans="1:6">
      <c r="A1014">
        <v>3157</v>
      </c>
      <c r="B1014" t="s">
        <v>6589</v>
      </c>
      <c r="D1014" t="s">
        <v>6589</v>
      </c>
      <c r="E1014" t="s">
        <v>6584</v>
      </c>
      <c r="F1014" t="s">
        <v>2560</v>
      </c>
    </row>
    <row r="1015" spans="1:6">
      <c r="A1015">
        <v>3167</v>
      </c>
      <c r="B1015" t="s">
        <v>6590</v>
      </c>
      <c r="C1015">
        <v>2</v>
      </c>
      <c r="D1015" t="s">
        <v>6591</v>
      </c>
      <c r="E1015" t="s">
        <v>6592</v>
      </c>
      <c r="F1015" t="s">
        <v>2560</v>
      </c>
    </row>
    <row r="1016" spans="1:6">
      <c r="A1016">
        <v>3168</v>
      </c>
      <c r="B1016" t="s">
        <v>6593</v>
      </c>
      <c r="C1016">
        <v>1</v>
      </c>
      <c r="D1016" t="s">
        <v>6594</v>
      </c>
      <c r="E1016" t="s">
        <v>6595</v>
      </c>
      <c r="F1016" t="s">
        <v>2560</v>
      </c>
    </row>
    <row r="1017" spans="1:6">
      <c r="A1017">
        <v>3170</v>
      </c>
      <c r="B1017" t="s">
        <v>6596</v>
      </c>
      <c r="D1017" t="s">
        <v>6596</v>
      </c>
      <c r="E1017" t="s">
        <v>6597</v>
      </c>
      <c r="F1017" t="s">
        <v>2560</v>
      </c>
    </row>
    <row r="1018" spans="1:6">
      <c r="A1018">
        <v>3172</v>
      </c>
      <c r="B1018" t="s">
        <v>6598</v>
      </c>
      <c r="D1018" t="s">
        <v>6598</v>
      </c>
      <c r="E1018" t="s">
        <v>6599</v>
      </c>
      <c r="F1018" t="s">
        <v>2560</v>
      </c>
    </row>
    <row r="1019" spans="1:6">
      <c r="A1019">
        <v>3174</v>
      </c>
      <c r="B1019" t="s">
        <v>6600</v>
      </c>
      <c r="C1019">
        <v>1</v>
      </c>
      <c r="D1019" t="s">
        <v>6583</v>
      </c>
      <c r="E1019" t="s">
        <v>6599</v>
      </c>
      <c r="F1019" t="s">
        <v>2560</v>
      </c>
    </row>
    <row r="1020" spans="1:6">
      <c r="A1020">
        <v>3176</v>
      </c>
      <c r="B1020" t="s">
        <v>6600</v>
      </c>
      <c r="C1020">
        <v>3</v>
      </c>
      <c r="D1020" t="s">
        <v>6601</v>
      </c>
      <c r="E1020" t="s">
        <v>3302</v>
      </c>
      <c r="F1020" t="s">
        <v>2560</v>
      </c>
    </row>
    <row r="1021" spans="1:6">
      <c r="A1021">
        <v>3177</v>
      </c>
      <c r="B1021" t="s">
        <v>6600</v>
      </c>
      <c r="C1021">
        <v>4</v>
      </c>
      <c r="D1021" t="s">
        <v>6602</v>
      </c>
      <c r="E1021" t="s">
        <v>6603</v>
      </c>
      <c r="F1021" t="s">
        <v>2560</v>
      </c>
    </row>
    <row r="1022" spans="1:6">
      <c r="A1022">
        <v>3178</v>
      </c>
      <c r="B1022" t="s">
        <v>6600</v>
      </c>
      <c r="C1022">
        <v>5</v>
      </c>
      <c r="D1022" t="s">
        <v>6604</v>
      </c>
      <c r="E1022" t="s">
        <v>6605</v>
      </c>
      <c r="F1022" t="s">
        <v>2560</v>
      </c>
    </row>
    <row r="1023" spans="1:6">
      <c r="A1023">
        <v>3179</v>
      </c>
      <c r="B1023" t="s">
        <v>6606</v>
      </c>
      <c r="C1023">
        <v>1</v>
      </c>
      <c r="D1023" t="s">
        <v>6586</v>
      </c>
      <c r="E1023" t="s">
        <v>6597</v>
      </c>
      <c r="F1023" t="s">
        <v>2560</v>
      </c>
    </row>
    <row r="1024" spans="1:6">
      <c r="A1024">
        <v>3181</v>
      </c>
      <c r="B1024" t="s">
        <v>6607</v>
      </c>
      <c r="C1024">
        <v>1</v>
      </c>
      <c r="D1024" t="s">
        <v>6598</v>
      </c>
      <c r="E1024" t="s">
        <v>6608</v>
      </c>
      <c r="F1024" t="s">
        <v>2560</v>
      </c>
    </row>
    <row r="1025" spans="1:6">
      <c r="A1025">
        <v>3183</v>
      </c>
      <c r="B1025" t="s">
        <v>6609</v>
      </c>
      <c r="D1025" t="s">
        <v>6609</v>
      </c>
      <c r="E1025" t="s">
        <v>6597</v>
      </c>
      <c r="F1025" t="s">
        <v>2560</v>
      </c>
    </row>
    <row r="1026" spans="1:6">
      <c r="A1026">
        <v>3185</v>
      </c>
      <c r="B1026" t="s">
        <v>6610</v>
      </c>
      <c r="D1026" t="s">
        <v>6610</v>
      </c>
      <c r="E1026" t="s">
        <v>6611</v>
      </c>
      <c r="F1026" t="s">
        <v>2560</v>
      </c>
    </row>
    <row r="1027" spans="1:6">
      <c r="A1027">
        <v>3187</v>
      </c>
      <c r="B1027" t="s">
        <v>6612</v>
      </c>
      <c r="C1027">
        <v>1</v>
      </c>
      <c r="D1027" t="s">
        <v>6583</v>
      </c>
      <c r="E1027" t="s">
        <v>6613</v>
      </c>
      <c r="F1027" t="s">
        <v>2560</v>
      </c>
    </row>
    <row r="1028" spans="1:6">
      <c r="A1028">
        <v>3193</v>
      </c>
      <c r="B1028" t="s">
        <v>6614</v>
      </c>
      <c r="D1028" t="s">
        <v>6614</v>
      </c>
      <c r="E1028" t="s">
        <v>6615</v>
      </c>
      <c r="F1028" t="s">
        <v>2560</v>
      </c>
    </row>
    <row r="1029" spans="1:6">
      <c r="A1029">
        <v>3198</v>
      </c>
      <c r="B1029" t="s">
        <v>6616</v>
      </c>
      <c r="C1029">
        <v>1</v>
      </c>
      <c r="D1029" t="s">
        <v>6616</v>
      </c>
      <c r="E1029" t="s">
        <v>6617</v>
      </c>
      <c r="F1029" t="s">
        <v>2560</v>
      </c>
    </row>
    <row r="1030" spans="1:6">
      <c r="A1030">
        <v>3208</v>
      </c>
      <c r="B1030" t="s">
        <v>6618</v>
      </c>
      <c r="C1030">
        <v>1</v>
      </c>
      <c r="D1030" t="s">
        <v>2599</v>
      </c>
      <c r="E1030" t="s">
        <v>2599</v>
      </c>
      <c r="F1030" t="s">
        <v>2560</v>
      </c>
    </row>
    <row r="1031" spans="1:6">
      <c r="A1031">
        <v>3210</v>
      </c>
      <c r="B1031" t="s">
        <v>6619</v>
      </c>
      <c r="D1031" t="s">
        <v>6619</v>
      </c>
      <c r="E1031" t="s">
        <v>6620</v>
      </c>
      <c r="F1031" t="s">
        <v>2560</v>
      </c>
    </row>
    <row r="1032" spans="1:6">
      <c r="A1032">
        <v>3220</v>
      </c>
      <c r="B1032" t="s">
        <v>6621</v>
      </c>
      <c r="D1032" t="s">
        <v>6621</v>
      </c>
      <c r="E1032" t="s">
        <v>6622</v>
      </c>
      <c r="F1032" t="s">
        <v>2560</v>
      </c>
    </row>
    <row r="1033" spans="1:6">
      <c r="A1033">
        <v>3224</v>
      </c>
      <c r="B1033" t="s">
        <v>6623</v>
      </c>
      <c r="C1033">
        <v>1</v>
      </c>
      <c r="D1033" t="s">
        <v>6621</v>
      </c>
      <c r="E1033" t="s">
        <v>6622</v>
      </c>
      <c r="F1033" t="s">
        <v>2560</v>
      </c>
    </row>
    <row r="1034" spans="1:6">
      <c r="A1034">
        <v>3226</v>
      </c>
      <c r="B1034" t="s">
        <v>6624</v>
      </c>
      <c r="C1034">
        <v>2</v>
      </c>
      <c r="D1034" t="s">
        <v>6625</v>
      </c>
      <c r="E1034" t="s">
        <v>6626</v>
      </c>
      <c r="F1034" t="s">
        <v>2560</v>
      </c>
    </row>
    <row r="1035" spans="1:6">
      <c r="A1035">
        <v>3227</v>
      </c>
      <c r="B1035" t="s">
        <v>6625</v>
      </c>
      <c r="D1035" t="s">
        <v>6625</v>
      </c>
      <c r="E1035" t="s">
        <v>6627</v>
      </c>
      <c r="F1035" t="s">
        <v>2560</v>
      </c>
    </row>
    <row r="1036" spans="1:6">
      <c r="A1036">
        <v>3238</v>
      </c>
      <c r="B1036" t="s">
        <v>6628</v>
      </c>
      <c r="C1036">
        <v>3</v>
      </c>
      <c r="D1036" t="s">
        <v>6629</v>
      </c>
      <c r="E1036" t="s">
        <v>6622</v>
      </c>
      <c r="F1036" t="s">
        <v>2560</v>
      </c>
    </row>
    <row r="1037" spans="1:6">
      <c r="A1037">
        <v>3239</v>
      </c>
      <c r="B1037" t="s">
        <v>6630</v>
      </c>
      <c r="C1037">
        <v>2</v>
      </c>
      <c r="D1037" t="s">
        <v>6164</v>
      </c>
      <c r="E1037" t="s">
        <v>6165</v>
      </c>
      <c r="F1037" t="s">
        <v>2560</v>
      </c>
    </row>
    <row r="1038" spans="1:6">
      <c r="A1038">
        <v>3244</v>
      </c>
      <c r="B1038" t="s">
        <v>6631</v>
      </c>
      <c r="D1038" t="s">
        <v>6631</v>
      </c>
      <c r="E1038" t="s">
        <v>6632</v>
      </c>
      <c r="F1038" t="s">
        <v>2560</v>
      </c>
    </row>
    <row r="1039" spans="1:6">
      <c r="A1039">
        <v>3248</v>
      </c>
      <c r="B1039" t="s">
        <v>6633</v>
      </c>
      <c r="D1039" t="s">
        <v>6633</v>
      </c>
      <c r="E1039" t="s">
        <v>6634</v>
      </c>
      <c r="F1039" t="s">
        <v>2560</v>
      </c>
    </row>
    <row r="1040" spans="1:6">
      <c r="A1040">
        <v>3250</v>
      </c>
      <c r="B1040" t="s">
        <v>3948</v>
      </c>
      <c r="C1040">
        <v>2</v>
      </c>
      <c r="D1040" t="s">
        <v>2599</v>
      </c>
      <c r="E1040" t="s">
        <v>2599</v>
      </c>
      <c r="F1040" t="s">
        <v>2560</v>
      </c>
    </row>
    <row r="1041" spans="1:6">
      <c r="A1041">
        <v>3255</v>
      </c>
      <c r="B1041" t="s">
        <v>6635</v>
      </c>
      <c r="C1041">
        <v>1</v>
      </c>
      <c r="D1041" t="s">
        <v>6636</v>
      </c>
      <c r="E1041" t="s">
        <v>6637</v>
      </c>
      <c r="F1041" t="s">
        <v>2560</v>
      </c>
    </row>
    <row r="1042" spans="1:6">
      <c r="A1042">
        <v>3257</v>
      </c>
      <c r="B1042" t="s">
        <v>6638</v>
      </c>
      <c r="D1042" t="s">
        <v>6638</v>
      </c>
      <c r="E1042" t="s">
        <v>6637</v>
      </c>
      <c r="F1042" t="s">
        <v>2560</v>
      </c>
    </row>
    <row r="1043" spans="1:6">
      <c r="A1043">
        <v>3261</v>
      </c>
      <c r="B1043" t="s">
        <v>6639</v>
      </c>
      <c r="D1043" t="s">
        <v>6639</v>
      </c>
      <c r="E1043" t="s">
        <v>6640</v>
      </c>
      <c r="F1043" t="s">
        <v>2560</v>
      </c>
    </row>
    <row r="1044" spans="1:6">
      <c r="A1044">
        <v>3263</v>
      </c>
      <c r="B1044" t="s">
        <v>6641</v>
      </c>
      <c r="D1044" t="s">
        <v>6641</v>
      </c>
      <c r="E1044" t="s">
        <v>6637</v>
      </c>
      <c r="F1044" t="s">
        <v>2560</v>
      </c>
    </row>
    <row r="1045" spans="1:6">
      <c r="A1045">
        <v>3266</v>
      </c>
      <c r="B1045" t="s">
        <v>6642</v>
      </c>
      <c r="D1045" t="s">
        <v>6642</v>
      </c>
      <c r="E1045" t="s">
        <v>6643</v>
      </c>
      <c r="F1045" t="s">
        <v>2560</v>
      </c>
    </row>
    <row r="1046" spans="1:6">
      <c r="A1046">
        <v>3271</v>
      </c>
      <c r="B1046" t="s">
        <v>6644</v>
      </c>
      <c r="D1046" t="s">
        <v>6644</v>
      </c>
      <c r="E1046" t="s">
        <v>6645</v>
      </c>
      <c r="F1046" t="s">
        <v>2560</v>
      </c>
    </row>
    <row r="1047" spans="1:6">
      <c r="A1047">
        <v>3274</v>
      </c>
      <c r="B1047" t="s">
        <v>6646</v>
      </c>
      <c r="D1047" t="s">
        <v>6646</v>
      </c>
      <c r="E1047" t="s">
        <v>6647</v>
      </c>
      <c r="F1047" t="s">
        <v>2560</v>
      </c>
    </row>
    <row r="1048" spans="1:6">
      <c r="A1048">
        <v>3284</v>
      </c>
      <c r="B1048" t="s">
        <v>6648</v>
      </c>
      <c r="D1048" t="s">
        <v>6648</v>
      </c>
      <c r="E1048" t="s">
        <v>6649</v>
      </c>
      <c r="F1048" t="s">
        <v>2560</v>
      </c>
    </row>
    <row r="1049" spans="1:6">
      <c r="A1049">
        <v>3286</v>
      </c>
      <c r="B1049" t="s">
        <v>6650</v>
      </c>
      <c r="D1049" t="s">
        <v>6650</v>
      </c>
      <c r="E1049" t="s">
        <v>6651</v>
      </c>
      <c r="F1049" t="s">
        <v>2560</v>
      </c>
    </row>
    <row r="1050" spans="1:6">
      <c r="A1050">
        <v>3288</v>
      </c>
      <c r="B1050" t="s">
        <v>6652</v>
      </c>
      <c r="D1050" t="s">
        <v>6652</v>
      </c>
      <c r="E1050" t="s">
        <v>6653</v>
      </c>
      <c r="F1050" t="s">
        <v>16</v>
      </c>
    </row>
    <row r="1051" spans="1:6">
      <c r="A1051">
        <v>3292</v>
      </c>
      <c r="B1051" t="s">
        <v>6654</v>
      </c>
      <c r="D1051" t="s">
        <v>6654</v>
      </c>
      <c r="E1051" t="s">
        <v>6655</v>
      </c>
      <c r="F1051" t="s">
        <v>2560</v>
      </c>
    </row>
    <row r="1052" spans="1:6">
      <c r="A1052">
        <v>3296</v>
      </c>
      <c r="B1052" t="s">
        <v>6656</v>
      </c>
      <c r="D1052" t="s">
        <v>6656</v>
      </c>
      <c r="E1052" t="s">
        <v>6657</v>
      </c>
      <c r="F1052" t="s">
        <v>2560</v>
      </c>
    </row>
    <row r="1053" spans="1:6">
      <c r="A1053">
        <v>3308</v>
      </c>
      <c r="B1053" t="s">
        <v>6658</v>
      </c>
      <c r="D1053" t="s">
        <v>6658</v>
      </c>
      <c r="E1053" t="s">
        <v>6659</v>
      </c>
      <c r="F1053" t="s">
        <v>2560</v>
      </c>
    </row>
    <row r="1054" spans="1:6">
      <c r="A1054">
        <v>3320</v>
      </c>
      <c r="B1054" t="s">
        <v>6660</v>
      </c>
      <c r="D1054" t="s">
        <v>6660</v>
      </c>
      <c r="E1054" t="s">
        <v>6661</v>
      </c>
      <c r="F1054" t="s">
        <v>2560</v>
      </c>
    </row>
    <row r="1055" spans="1:6">
      <c r="A1055">
        <v>3322</v>
      </c>
      <c r="B1055" t="s">
        <v>6662</v>
      </c>
      <c r="D1055" t="s">
        <v>6662</v>
      </c>
      <c r="E1055" t="s">
        <v>6663</v>
      </c>
      <c r="F1055" t="s">
        <v>2367</v>
      </c>
    </row>
    <row r="1056" spans="1:6">
      <c r="A1056">
        <v>3324</v>
      </c>
      <c r="B1056" t="s">
        <v>6664</v>
      </c>
      <c r="D1056" t="s">
        <v>6664</v>
      </c>
      <c r="E1056" t="s">
        <v>6665</v>
      </c>
      <c r="F1056" t="s">
        <v>2560</v>
      </c>
    </row>
    <row r="1057" spans="1:6">
      <c r="A1057">
        <v>3331</v>
      </c>
      <c r="B1057" t="s">
        <v>6666</v>
      </c>
      <c r="D1057" t="s">
        <v>6666</v>
      </c>
      <c r="E1057" t="s">
        <v>6667</v>
      </c>
      <c r="F1057" t="s">
        <v>2560</v>
      </c>
    </row>
    <row r="1058" spans="1:6">
      <c r="A1058">
        <v>3337</v>
      </c>
      <c r="B1058" t="s">
        <v>6668</v>
      </c>
      <c r="D1058" t="s">
        <v>6668</v>
      </c>
      <c r="E1058" t="s">
        <v>6669</v>
      </c>
      <c r="F1058" t="s">
        <v>2560</v>
      </c>
    </row>
    <row r="1059" spans="1:6">
      <c r="A1059">
        <v>3353</v>
      </c>
      <c r="B1059" t="s">
        <v>6670</v>
      </c>
      <c r="C1059">
        <v>1</v>
      </c>
      <c r="D1059" t="s">
        <v>6671</v>
      </c>
      <c r="E1059" t="s">
        <v>6672</v>
      </c>
      <c r="F1059" t="s">
        <v>2560</v>
      </c>
    </row>
    <row r="1060" spans="1:6">
      <c r="A1060">
        <v>3357</v>
      </c>
      <c r="B1060" t="s">
        <v>6673</v>
      </c>
      <c r="D1060" t="s">
        <v>6673</v>
      </c>
      <c r="E1060" t="s">
        <v>6674</v>
      </c>
      <c r="F1060" t="s">
        <v>2560</v>
      </c>
    </row>
    <row r="1061" spans="1:6">
      <c r="A1061">
        <v>3359</v>
      </c>
      <c r="B1061" t="s">
        <v>6671</v>
      </c>
      <c r="D1061" t="s">
        <v>6671</v>
      </c>
      <c r="E1061" t="s">
        <v>6672</v>
      </c>
      <c r="F1061" t="s">
        <v>2560</v>
      </c>
    </row>
    <row r="1062" spans="1:6">
      <c r="A1062">
        <v>3363</v>
      </c>
      <c r="B1062" t="s">
        <v>6675</v>
      </c>
      <c r="D1062" t="s">
        <v>6675</v>
      </c>
      <c r="E1062" t="s">
        <v>6676</v>
      </c>
      <c r="F1062" t="s">
        <v>2560</v>
      </c>
    </row>
    <row r="1063" spans="1:6">
      <c r="A1063">
        <v>3367</v>
      </c>
      <c r="B1063" t="s">
        <v>6677</v>
      </c>
      <c r="C1063">
        <v>1</v>
      </c>
      <c r="D1063" t="s">
        <v>6677</v>
      </c>
      <c r="E1063" t="s">
        <v>6678</v>
      </c>
      <c r="F1063" t="s">
        <v>2560</v>
      </c>
    </row>
    <row r="1064" spans="1:6">
      <c r="A1064">
        <v>3371</v>
      </c>
      <c r="B1064" t="s">
        <v>6679</v>
      </c>
      <c r="D1064" t="s">
        <v>6679</v>
      </c>
      <c r="E1064" t="s">
        <v>6680</v>
      </c>
      <c r="F1064" t="s">
        <v>2560</v>
      </c>
    </row>
    <row r="1065" spans="1:6">
      <c r="A1065">
        <v>3373</v>
      </c>
      <c r="B1065" t="s">
        <v>6681</v>
      </c>
      <c r="D1065" t="s">
        <v>6681</v>
      </c>
      <c r="E1065" t="s">
        <v>6682</v>
      </c>
      <c r="F1065" t="s">
        <v>2560</v>
      </c>
    </row>
    <row r="1066" spans="1:6">
      <c r="A1066">
        <v>3375</v>
      </c>
      <c r="B1066" t="s">
        <v>6683</v>
      </c>
      <c r="D1066" t="s">
        <v>6683</v>
      </c>
      <c r="E1066" t="s">
        <v>6684</v>
      </c>
      <c r="F1066" t="s">
        <v>2560</v>
      </c>
    </row>
    <row r="1067" spans="1:6">
      <c r="A1067">
        <v>3377</v>
      </c>
      <c r="B1067" t="s">
        <v>6685</v>
      </c>
      <c r="D1067" t="s">
        <v>6685</v>
      </c>
      <c r="E1067" t="s">
        <v>6682</v>
      </c>
      <c r="F1067" t="s">
        <v>2560</v>
      </c>
    </row>
    <row r="1068" spans="1:6">
      <c r="A1068">
        <v>3383</v>
      </c>
      <c r="B1068" t="s">
        <v>6686</v>
      </c>
      <c r="D1068" t="s">
        <v>6686</v>
      </c>
      <c r="E1068" t="s">
        <v>6682</v>
      </c>
      <c r="F1068" t="s">
        <v>2560</v>
      </c>
    </row>
    <row r="1069" spans="1:6">
      <c r="A1069">
        <v>3389</v>
      </c>
      <c r="B1069" t="s">
        <v>6687</v>
      </c>
      <c r="D1069" t="s">
        <v>6687</v>
      </c>
      <c r="E1069" t="s">
        <v>6688</v>
      </c>
      <c r="F1069" t="s">
        <v>2560</v>
      </c>
    </row>
    <row r="1070" spans="1:6">
      <c r="A1070">
        <v>3391</v>
      </c>
      <c r="B1070" t="s">
        <v>6689</v>
      </c>
      <c r="D1070" t="s">
        <v>6689</v>
      </c>
      <c r="E1070" t="s">
        <v>6688</v>
      </c>
      <c r="F1070" t="s">
        <v>2560</v>
      </c>
    </row>
    <row r="1071" spans="1:6">
      <c r="A1071">
        <v>3401</v>
      </c>
      <c r="B1071" t="s">
        <v>6690</v>
      </c>
      <c r="C1071">
        <v>2</v>
      </c>
      <c r="D1071" t="s">
        <v>6691</v>
      </c>
      <c r="E1071" t="s">
        <v>6692</v>
      </c>
      <c r="F1071" t="s">
        <v>2560</v>
      </c>
    </row>
    <row r="1072" spans="1:6">
      <c r="A1072">
        <v>3403</v>
      </c>
      <c r="B1072" t="s">
        <v>6693</v>
      </c>
      <c r="D1072" t="s">
        <v>6693</v>
      </c>
      <c r="E1072" t="s">
        <v>6694</v>
      </c>
      <c r="F1072" t="s">
        <v>2560</v>
      </c>
    </row>
    <row r="1073" spans="1:6">
      <c r="A1073">
        <v>3405</v>
      </c>
      <c r="B1073" t="s">
        <v>6695</v>
      </c>
      <c r="D1073" t="s">
        <v>6695</v>
      </c>
      <c r="E1073" t="s">
        <v>6578</v>
      </c>
      <c r="F1073" t="s">
        <v>2560</v>
      </c>
    </row>
    <row r="1074" spans="1:6">
      <c r="A1074">
        <v>3413</v>
      </c>
      <c r="B1074" t="s">
        <v>6696</v>
      </c>
      <c r="D1074" t="s">
        <v>6696</v>
      </c>
      <c r="E1074" t="s">
        <v>6697</v>
      </c>
      <c r="F1074" t="s">
        <v>2560</v>
      </c>
    </row>
    <row r="1075" spans="1:6">
      <c r="A1075">
        <v>3415</v>
      </c>
      <c r="B1075" t="s">
        <v>6698</v>
      </c>
      <c r="C1075">
        <v>2</v>
      </c>
      <c r="D1075" t="s">
        <v>6699</v>
      </c>
      <c r="E1075" t="s">
        <v>6700</v>
      </c>
      <c r="F1075" t="s">
        <v>2560</v>
      </c>
    </row>
    <row r="1076" spans="1:6">
      <c r="A1076">
        <v>3416</v>
      </c>
      <c r="B1076" t="s">
        <v>6701</v>
      </c>
      <c r="C1076">
        <v>2</v>
      </c>
      <c r="D1076" t="s">
        <v>6702</v>
      </c>
      <c r="E1076" t="s">
        <v>6703</v>
      </c>
      <c r="F1076" t="s">
        <v>2367</v>
      </c>
    </row>
    <row r="1077" spans="1:6">
      <c r="A1077">
        <v>3421</v>
      </c>
      <c r="B1077" t="s">
        <v>6704</v>
      </c>
      <c r="D1077" t="s">
        <v>6704</v>
      </c>
      <c r="E1077" t="s">
        <v>6705</v>
      </c>
      <c r="F1077" t="s">
        <v>2560</v>
      </c>
    </row>
    <row r="1078" spans="1:6">
      <c r="A1078">
        <v>3427</v>
      </c>
      <c r="B1078" t="s">
        <v>6706</v>
      </c>
      <c r="D1078" t="s">
        <v>6706</v>
      </c>
      <c r="E1078" t="s">
        <v>6705</v>
      </c>
      <c r="F1078" t="s">
        <v>2560</v>
      </c>
    </row>
    <row r="1079" spans="1:6">
      <c r="A1079">
        <v>3429</v>
      </c>
      <c r="B1079" t="s">
        <v>6707</v>
      </c>
      <c r="D1079" t="s">
        <v>6707</v>
      </c>
      <c r="E1079" t="s">
        <v>6708</v>
      </c>
      <c r="F1079" t="s">
        <v>2560</v>
      </c>
    </row>
    <row r="1080" spans="1:6">
      <c r="A1080">
        <v>3434</v>
      </c>
      <c r="B1080" t="s">
        <v>6709</v>
      </c>
      <c r="C1080">
        <v>2</v>
      </c>
      <c r="D1080" t="s">
        <v>6710</v>
      </c>
      <c r="E1080" t="s">
        <v>6711</v>
      </c>
      <c r="F1080" t="s">
        <v>2560</v>
      </c>
    </row>
    <row r="1081" spans="1:6">
      <c r="A1081">
        <v>3437</v>
      </c>
      <c r="B1081" t="s">
        <v>6712</v>
      </c>
      <c r="D1081" t="s">
        <v>6712</v>
      </c>
      <c r="E1081" t="s">
        <v>6713</v>
      </c>
      <c r="F1081" t="s">
        <v>2560</v>
      </c>
    </row>
    <row r="1082" spans="1:6">
      <c r="A1082">
        <v>3440</v>
      </c>
      <c r="B1082" t="s">
        <v>6714</v>
      </c>
      <c r="C1082">
        <v>1</v>
      </c>
      <c r="D1082" t="s">
        <v>2887</v>
      </c>
      <c r="E1082" t="s">
        <v>6715</v>
      </c>
      <c r="F1082" t="s">
        <v>2560</v>
      </c>
    </row>
    <row r="1083" spans="1:6">
      <c r="A1083">
        <v>3444</v>
      </c>
      <c r="B1083" t="s">
        <v>6716</v>
      </c>
      <c r="D1083" t="s">
        <v>6716</v>
      </c>
      <c r="E1083" t="s">
        <v>6717</v>
      </c>
      <c r="F1083" t="s">
        <v>2560</v>
      </c>
    </row>
    <row r="1084" spans="1:6">
      <c r="A1084">
        <v>3446</v>
      </c>
      <c r="B1084" t="s">
        <v>6718</v>
      </c>
      <c r="D1084" t="s">
        <v>6718</v>
      </c>
      <c r="E1084" t="s">
        <v>6719</v>
      </c>
      <c r="F1084" t="s">
        <v>2560</v>
      </c>
    </row>
    <row r="1085" spans="1:6">
      <c r="A1085">
        <v>3448</v>
      </c>
      <c r="B1085" t="s">
        <v>6720</v>
      </c>
      <c r="D1085" t="s">
        <v>6720</v>
      </c>
      <c r="E1085" t="s">
        <v>4162</v>
      </c>
      <c r="F1085" t="s">
        <v>2560</v>
      </c>
    </row>
    <row r="1086" spans="1:6">
      <c r="A1086">
        <v>3454</v>
      </c>
      <c r="B1086" t="s">
        <v>6721</v>
      </c>
      <c r="D1086" t="s">
        <v>6721</v>
      </c>
      <c r="E1086" t="s">
        <v>6722</v>
      </c>
      <c r="F1086" t="s">
        <v>2560</v>
      </c>
    </row>
    <row r="1087" spans="1:6">
      <c r="A1087">
        <v>3456</v>
      </c>
      <c r="B1087" t="s">
        <v>6723</v>
      </c>
      <c r="D1087" t="s">
        <v>6723</v>
      </c>
      <c r="E1087" t="s">
        <v>6724</v>
      </c>
      <c r="F1087" t="s">
        <v>2560</v>
      </c>
    </row>
    <row r="1088" spans="1:6">
      <c r="A1088">
        <v>3458</v>
      </c>
      <c r="B1088" t="s">
        <v>6725</v>
      </c>
      <c r="C1088">
        <v>1</v>
      </c>
      <c r="D1088" t="s">
        <v>6726</v>
      </c>
      <c r="E1088" t="s">
        <v>6727</v>
      </c>
      <c r="F1088" t="s">
        <v>2560</v>
      </c>
    </row>
    <row r="1089" spans="1:6">
      <c r="A1089">
        <v>3468</v>
      </c>
      <c r="B1089" t="s">
        <v>6728</v>
      </c>
      <c r="D1089" t="s">
        <v>6728</v>
      </c>
      <c r="E1089" t="s">
        <v>6729</v>
      </c>
      <c r="F1089" t="s">
        <v>2560</v>
      </c>
    </row>
    <row r="1090" spans="1:6">
      <c r="A1090">
        <v>3474</v>
      </c>
      <c r="B1090" t="s">
        <v>6730</v>
      </c>
      <c r="D1090" t="s">
        <v>6730</v>
      </c>
      <c r="E1090" t="s">
        <v>6731</v>
      </c>
      <c r="F1090" t="s">
        <v>2560</v>
      </c>
    </row>
    <row r="1091" spans="1:6">
      <c r="A1091">
        <v>3482</v>
      </c>
      <c r="B1091" t="s">
        <v>6732</v>
      </c>
      <c r="D1091" t="s">
        <v>6732</v>
      </c>
      <c r="E1091" t="s">
        <v>6731</v>
      </c>
      <c r="F1091" t="s">
        <v>2560</v>
      </c>
    </row>
    <row r="1092" spans="1:6">
      <c r="A1092">
        <v>3488</v>
      </c>
      <c r="B1092" t="s">
        <v>6733</v>
      </c>
      <c r="D1092" t="s">
        <v>6733</v>
      </c>
      <c r="E1092" t="s">
        <v>6734</v>
      </c>
      <c r="F1092" t="s">
        <v>2560</v>
      </c>
    </row>
    <row r="1093" spans="1:6">
      <c r="A1093">
        <v>3500</v>
      </c>
      <c r="B1093" t="s">
        <v>6735</v>
      </c>
      <c r="D1093" t="s">
        <v>6735</v>
      </c>
      <c r="E1093" t="s">
        <v>6736</v>
      </c>
      <c r="F1093" t="s">
        <v>2560</v>
      </c>
    </row>
    <row r="1094" spans="1:6">
      <c r="A1094">
        <v>3504</v>
      </c>
      <c r="B1094" t="s">
        <v>6737</v>
      </c>
      <c r="D1094" t="s">
        <v>6737</v>
      </c>
      <c r="E1094" t="s">
        <v>6738</v>
      </c>
      <c r="F1094" t="s">
        <v>2560</v>
      </c>
    </row>
    <row r="1095" spans="1:6">
      <c r="A1095">
        <v>3506</v>
      </c>
      <c r="B1095" t="s">
        <v>6739</v>
      </c>
      <c r="D1095" t="s">
        <v>6739</v>
      </c>
      <c r="E1095" t="s">
        <v>6740</v>
      </c>
      <c r="F1095" t="s">
        <v>2560</v>
      </c>
    </row>
    <row r="1096" spans="1:6">
      <c r="A1096">
        <v>3508</v>
      </c>
      <c r="B1096" t="s">
        <v>6741</v>
      </c>
      <c r="D1096" t="s">
        <v>6741</v>
      </c>
      <c r="E1096" t="s">
        <v>6742</v>
      </c>
      <c r="F1096" t="s">
        <v>2560</v>
      </c>
    </row>
    <row r="1097" spans="1:6">
      <c r="A1097">
        <v>3512</v>
      </c>
      <c r="B1097" t="s">
        <v>6743</v>
      </c>
      <c r="D1097" t="s">
        <v>6743</v>
      </c>
      <c r="E1097" t="s">
        <v>6744</v>
      </c>
      <c r="F1097" t="s">
        <v>2560</v>
      </c>
    </row>
    <row r="1098" spans="1:6">
      <c r="A1098">
        <v>3514</v>
      </c>
      <c r="B1098" t="s">
        <v>6745</v>
      </c>
      <c r="D1098" t="s">
        <v>6745</v>
      </c>
      <c r="E1098" t="s">
        <v>6746</v>
      </c>
      <c r="F1098" t="s">
        <v>2560</v>
      </c>
    </row>
    <row r="1099" spans="1:6">
      <c r="A1099">
        <v>3518</v>
      </c>
      <c r="B1099" t="s">
        <v>6747</v>
      </c>
      <c r="D1099" t="s">
        <v>6747</v>
      </c>
      <c r="E1099" t="s">
        <v>6748</v>
      </c>
      <c r="F1099" t="s">
        <v>2560</v>
      </c>
    </row>
    <row r="1100" spans="1:6">
      <c r="A1100">
        <v>3520</v>
      </c>
      <c r="B1100" t="s">
        <v>6749</v>
      </c>
      <c r="D1100" t="s">
        <v>6749</v>
      </c>
      <c r="E1100" t="s">
        <v>6750</v>
      </c>
      <c r="F1100" t="s">
        <v>2560</v>
      </c>
    </row>
    <row r="1101" spans="1:6">
      <c r="A1101">
        <v>3525</v>
      </c>
      <c r="B1101" t="s">
        <v>6751</v>
      </c>
      <c r="D1101" t="s">
        <v>6751</v>
      </c>
      <c r="E1101" t="s">
        <v>6752</v>
      </c>
      <c r="F1101" t="s">
        <v>2367</v>
      </c>
    </row>
    <row r="1102" spans="1:6">
      <c r="A1102">
        <v>3533</v>
      </c>
      <c r="B1102" t="s">
        <v>6753</v>
      </c>
      <c r="D1102" t="s">
        <v>6753</v>
      </c>
      <c r="E1102" t="s">
        <v>6754</v>
      </c>
      <c r="F1102" t="s">
        <v>2560</v>
      </c>
    </row>
    <row r="1103" spans="1:6">
      <c r="A1103">
        <v>3537</v>
      </c>
      <c r="B1103" t="s">
        <v>6755</v>
      </c>
      <c r="C1103">
        <v>3</v>
      </c>
      <c r="D1103" t="s">
        <v>4143</v>
      </c>
      <c r="E1103" t="s">
        <v>4143</v>
      </c>
      <c r="F1103" t="s">
        <v>2560</v>
      </c>
    </row>
    <row r="1104" spans="1:6">
      <c r="A1104">
        <v>3540</v>
      </c>
      <c r="B1104" t="s">
        <v>6756</v>
      </c>
      <c r="D1104" t="s">
        <v>6756</v>
      </c>
      <c r="E1104" t="s">
        <v>6757</v>
      </c>
      <c r="F1104" t="s">
        <v>2560</v>
      </c>
    </row>
    <row r="1105" spans="1:6">
      <c r="A1105">
        <v>3542</v>
      </c>
      <c r="B1105" t="s">
        <v>6758</v>
      </c>
      <c r="D1105" t="s">
        <v>6758</v>
      </c>
      <c r="E1105" t="s">
        <v>6759</v>
      </c>
      <c r="F1105" t="s">
        <v>2560</v>
      </c>
    </row>
    <row r="1106" spans="1:6">
      <c r="A1106">
        <v>3546</v>
      </c>
      <c r="B1106" t="s">
        <v>6531</v>
      </c>
      <c r="D1106" t="s">
        <v>6760</v>
      </c>
      <c r="E1106" t="s">
        <v>6532</v>
      </c>
      <c r="F1106" t="s">
        <v>2560</v>
      </c>
    </row>
    <row r="1107" spans="1:6">
      <c r="A1107">
        <v>3547</v>
      </c>
      <c r="B1107" t="s">
        <v>6760</v>
      </c>
      <c r="D1107" t="s">
        <v>6760</v>
      </c>
      <c r="E1107" t="s">
        <v>6532</v>
      </c>
      <c r="F1107" t="s">
        <v>2560</v>
      </c>
    </row>
    <row r="1108" spans="1:6">
      <c r="A1108">
        <v>3553</v>
      </c>
      <c r="B1108" t="s">
        <v>6761</v>
      </c>
      <c r="D1108" t="s">
        <v>6761</v>
      </c>
      <c r="E1108" t="s">
        <v>6762</v>
      </c>
      <c r="F1108" t="s">
        <v>2560</v>
      </c>
    </row>
    <row r="1109" spans="1:6">
      <c r="A1109">
        <v>3569</v>
      </c>
      <c r="B1109" t="s">
        <v>6763</v>
      </c>
      <c r="D1109" t="s">
        <v>6763</v>
      </c>
      <c r="E1109" t="s">
        <v>6764</v>
      </c>
      <c r="F1109" t="s">
        <v>2560</v>
      </c>
    </row>
    <row r="1110" spans="1:6">
      <c r="A1110">
        <v>3573</v>
      </c>
      <c r="B1110" t="s">
        <v>6765</v>
      </c>
      <c r="D1110" t="s">
        <v>6765</v>
      </c>
      <c r="E1110" t="s">
        <v>6764</v>
      </c>
      <c r="F1110" t="s">
        <v>2560</v>
      </c>
    </row>
    <row r="1111" spans="1:6">
      <c r="A1111">
        <v>3577</v>
      </c>
      <c r="B1111" t="s">
        <v>6766</v>
      </c>
      <c r="D1111" t="s">
        <v>6766</v>
      </c>
      <c r="E1111" t="s">
        <v>3918</v>
      </c>
      <c r="F1111" t="s">
        <v>2560</v>
      </c>
    </row>
    <row r="1112" spans="1:6">
      <c r="A1112">
        <v>3583</v>
      </c>
      <c r="B1112" t="s">
        <v>6767</v>
      </c>
      <c r="D1112" t="s">
        <v>6767</v>
      </c>
      <c r="E1112" t="s">
        <v>6768</v>
      </c>
      <c r="F1112" t="s">
        <v>2560</v>
      </c>
    </row>
    <row r="1113" spans="1:6">
      <c r="A1113">
        <v>3585</v>
      </c>
      <c r="B1113" t="s">
        <v>6769</v>
      </c>
      <c r="D1113" t="s">
        <v>6769</v>
      </c>
      <c r="E1113" t="s">
        <v>6770</v>
      </c>
      <c r="F1113" t="s">
        <v>2560</v>
      </c>
    </row>
    <row r="1114" spans="1:6">
      <c r="A1114">
        <v>3595</v>
      </c>
      <c r="B1114" t="s">
        <v>6771</v>
      </c>
      <c r="D1114" t="s">
        <v>6771</v>
      </c>
      <c r="E1114" t="s">
        <v>3918</v>
      </c>
      <c r="F1114" t="s">
        <v>2560</v>
      </c>
    </row>
    <row r="1115" spans="1:6">
      <c r="A1115">
        <v>3599</v>
      </c>
      <c r="B1115" t="s">
        <v>6772</v>
      </c>
      <c r="C1115">
        <v>1</v>
      </c>
      <c r="D1115" t="s">
        <v>6773</v>
      </c>
      <c r="E1115" t="s">
        <v>3918</v>
      </c>
      <c r="F1115" t="s">
        <v>2560</v>
      </c>
    </row>
    <row r="1116" spans="1:6">
      <c r="A1116">
        <v>3602</v>
      </c>
      <c r="B1116" t="s">
        <v>6774</v>
      </c>
      <c r="D1116" t="s">
        <v>6774</v>
      </c>
      <c r="E1116" t="s">
        <v>3918</v>
      </c>
      <c r="F1116" t="s">
        <v>2560</v>
      </c>
    </row>
    <row r="1117" spans="1:6">
      <c r="A1117">
        <v>3612</v>
      </c>
      <c r="B1117" t="s">
        <v>6775</v>
      </c>
      <c r="D1117" t="s">
        <v>6775</v>
      </c>
      <c r="E1117" t="s">
        <v>6776</v>
      </c>
      <c r="F1117" t="s">
        <v>2367</v>
      </c>
    </row>
    <row r="1118" spans="1:6">
      <c r="A1118">
        <v>3618</v>
      </c>
      <c r="B1118" t="s">
        <v>6690</v>
      </c>
      <c r="C1118">
        <v>1</v>
      </c>
      <c r="D1118" t="s">
        <v>6777</v>
      </c>
      <c r="E1118" t="s">
        <v>2508</v>
      </c>
      <c r="F1118" t="s">
        <v>2560</v>
      </c>
    </row>
    <row r="1119" spans="1:6">
      <c r="A1119">
        <v>3620</v>
      </c>
      <c r="B1119" t="s">
        <v>6778</v>
      </c>
      <c r="C1119">
        <v>1</v>
      </c>
      <c r="D1119" t="s">
        <v>6779</v>
      </c>
      <c r="E1119" t="s">
        <v>2508</v>
      </c>
      <c r="F1119" t="s">
        <v>2560</v>
      </c>
    </row>
    <row r="1120" spans="1:6">
      <c r="A1120">
        <v>3625</v>
      </c>
      <c r="B1120" t="s">
        <v>6780</v>
      </c>
      <c r="D1120" t="s">
        <v>6780</v>
      </c>
      <c r="E1120" t="s">
        <v>6781</v>
      </c>
      <c r="F1120" t="s">
        <v>2560</v>
      </c>
    </row>
    <row r="1121" spans="1:6">
      <c r="A1121">
        <v>3627</v>
      </c>
      <c r="B1121" t="s">
        <v>6567</v>
      </c>
      <c r="C1121">
        <v>2</v>
      </c>
      <c r="D1121" t="s">
        <v>6782</v>
      </c>
      <c r="E1121" t="s">
        <v>6555</v>
      </c>
      <c r="F1121" t="s">
        <v>2560</v>
      </c>
    </row>
    <row r="1122" spans="1:6">
      <c r="A1122">
        <v>3628</v>
      </c>
      <c r="B1122" t="s">
        <v>6783</v>
      </c>
      <c r="D1122" t="s">
        <v>6783</v>
      </c>
      <c r="E1122" t="s">
        <v>6784</v>
      </c>
      <c r="F1122" t="s">
        <v>2560</v>
      </c>
    </row>
    <row r="1123" spans="1:6">
      <c r="A1123">
        <v>3631</v>
      </c>
      <c r="B1123" t="s">
        <v>6785</v>
      </c>
      <c r="D1123" t="s">
        <v>6785</v>
      </c>
      <c r="E1123" t="s">
        <v>6786</v>
      </c>
      <c r="F1123" t="s">
        <v>2560</v>
      </c>
    </row>
    <row r="1124" spans="1:6">
      <c r="A1124">
        <v>3649</v>
      </c>
      <c r="B1124" t="s">
        <v>6787</v>
      </c>
      <c r="D1124" t="s">
        <v>6787</v>
      </c>
      <c r="E1124" t="s">
        <v>6788</v>
      </c>
      <c r="F1124" t="s">
        <v>2560</v>
      </c>
    </row>
    <row r="1125" spans="1:6">
      <c r="A1125">
        <v>3651</v>
      </c>
      <c r="B1125" t="s">
        <v>6789</v>
      </c>
      <c r="D1125" t="s">
        <v>6789</v>
      </c>
      <c r="E1125" t="s">
        <v>6790</v>
      </c>
      <c r="F1125" t="s">
        <v>2560</v>
      </c>
    </row>
    <row r="1126" spans="1:6">
      <c r="A1126">
        <v>3653</v>
      </c>
      <c r="B1126" t="s">
        <v>6791</v>
      </c>
      <c r="D1126" t="s">
        <v>6791</v>
      </c>
      <c r="E1126" t="s">
        <v>6790</v>
      </c>
      <c r="F1126" t="s">
        <v>2560</v>
      </c>
    </row>
    <row r="1127" spans="1:6">
      <c r="A1127">
        <v>3657</v>
      </c>
      <c r="B1127" t="s">
        <v>6792</v>
      </c>
      <c r="D1127" t="s">
        <v>6792</v>
      </c>
      <c r="E1127" t="s">
        <v>6793</v>
      </c>
      <c r="F1127" t="s">
        <v>2560</v>
      </c>
    </row>
    <row r="1128" spans="1:6">
      <c r="A1128">
        <v>3663</v>
      </c>
      <c r="B1128" t="s">
        <v>6779</v>
      </c>
      <c r="D1128" t="s">
        <v>6779</v>
      </c>
      <c r="E1128" t="s">
        <v>2508</v>
      </c>
      <c r="F1128" t="s">
        <v>2560</v>
      </c>
    </row>
    <row r="1129" spans="1:6">
      <c r="A1129">
        <v>3667</v>
      </c>
      <c r="B1129" t="s">
        <v>6794</v>
      </c>
      <c r="D1129" t="s">
        <v>6794</v>
      </c>
      <c r="E1129" t="s">
        <v>6795</v>
      </c>
      <c r="F1129" t="s">
        <v>2560</v>
      </c>
    </row>
    <row r="1130" spans="1:6">
      <c r="A1130">
        <v>3673</v>
      </c>
      <c r="B1130" t="s">
        <v>6796</v>
      </c>
      <c r="D1130" t="s">
        <v>6796</v>
      </c>
      <c r="E1130" t="s">
        <v>6797</v>
      </c>
      <c r="F1130" t="s">
        <v>2560</v>
      </c>
    </row>
    <row r="1131" spans="1:6">
      <c r="A1131">
        <v>3677</v>
      </c>
      <c r="B1131" t="s">
        <v>6798</v>
      </c>
      <c r="D1131" t="s">
        <v>6798</v>
      </c>
      <c r="E1131" t="s">
        <v>6799</v>
      </c>
      <c r="F1131" t="s">
        <v>2560</v>
      </c>
    </row>
    <row r="1132" spans="1:6">
      <c r="A1132">
        <v>3681</v>
      </c>
      <c r="B1132" t="s">
        <v>6800</v>
      </c>
      <c r="C1132">
        <v>1</v>
      </c>
      <c r="D1132" t="s">
        <v>6801</v>
      </c>
      <c r="E1132" t="s">
        <v>4529</v>
      </c>
      <c r="F1132" t="s">
        <v>2560</v>
      </c>
    </row>
    <row r="1133" spans="1:6">
      <c r="A1133">
        <v>3683</v>
      </c>
      <c r="B1133" t="s">
        <v>6801</v>
      </c>
      <c r="D1133" t="s">
        <v>6801</v>
      </c>
      <c r="E1133" t="s">
        <v>4529</v>
      </c>
      <c r="F1133" t="s">
        <v>2560</v>
      </c>
    </row>
    <row r="1134" spans="1:6">
      <c r="A1134">
        <v>3685</v>
      </c>
      <c r="B1134" t="s">
        <v>6802</v>
      </c>
      <c r="D1134" t="s">
        <v>6802</v>
      </c>
      <c r="E1134" t="s">
        <v>6803</v>
      </c>
      <c r="F1134" t="s">
        <v>2560</v>
      </c>
    </row>
    <row r="1135" spans="1:6">
      <c r="A1135">
        <v>3687</v>
      </c>
      <c r="B1135" t="s">
        <v>6804</v>
      </c>
      <c r="D1135" t="s">
        <v>6804</v>
      </c>
      <c r="E1135" t="s">
        <v>4866</v>
      </c>
      <c r="F1135" t="s">
        <v>2560</v>
      </c>
    </row>
    <row r="1136" spans="1:6">
      <c r="A1136">
        <v>3689</v>
      </c>
      <c r="B1136" t="s">
        <v>6805</v>
      </c>
      <c r="D1136" t="s">
        <v>6805</v>
      </c>
      <c r="E1136" t="s">
        <v>4866</v>
      </c>
      <c r="F1136" t="s">
        <v>2560</v>
      </c>
    </row>
    <row r="1137" spans="1:6">
      <c r="A1137">
        <v>3691</v>
      </c>
      <c r="B1137" t="s">
        <v>6806</v>
      </c>
      <c r="C1137">
        <v>2</v>
      </c>
      <c r="D1137" t="s">
        <v>4233</v>
      </c>
      <c r="E1137" t="s">
        <v>4233</v>
      </c>
      <c r="F1137" t="s">
        <v>2560</v>
      </c>
    </row>
    <row r="1138" spans="1:6">
      <c r="A1138">
        <v>3692</v>
      </c>
      <c r="B1138" t="s">
        <v>6807</v>
      </c>
      <c r="D1138" t="s">
        <v>6807</v>
      </c>
      <c r="E1138" t="s">
        <v>6808</v>
      </c>
      <c r="F1138" t="s">
        <v>2560</v>
      </c>
    </row>
    <row r="1139" spans="1:6">
      <c r="A1139">
        <v>3704</v>
      </c>
      <c r="B1139" t="s">
        <v>6809</v>
      </c>
      <c r="D1139" t="s">
        <v>6809</v>
      </c>
      <c r="E1139" t="s">
        <v>4866</v>
      </c>
      <c r="F1139" t="s">
        <v>2560</v>
      </c>
    </row>
    <row r="1140" spans="1:6">
      <c r="A1140">
        <v>3708</v>
      </c>
      <c r="B1140" t="s">
        <v>6810</v>
      </c>
      <c r="D1140" t="s">
        <v>6810</v>
      </c>
      <c r="E1140" t="s">
        <v>6811</v>
      </c>
      <c r="F1140" t="s">
        <v>2560</v>
      </c>
    </row>
    <row r="1141" spans="1:6">
      <c r="A1141">
        <v>3710</v>
      </c>
      <c r="B1141" t="s">
        <v>6812</v>
      </c>
      <c r="C1141">
        <v>1</v>
      </c>
      <c r="D1141" t="s">
        <v>6810</v>
      </c>
      <c r="E1141" t="s">
        <v>6811</v>
      </c>
      <c r="F1141" t="s">
        <v>2560</v>
      </c>
    </row>
    <row r="1142" spans="1:6">
      <c r="A1142">
        <v>3712</v>
      </c>
      <c r="B1142" t="s">
        <v>6813</v>
      </c>
      <c r="D1142" t="s">
        <v>6813</v>
      </c>
      <c r="E1142" t="s">
        <v>6814</v>
      </c>
      <c r="F1142" t="s">
        <v>2560</v>
      </c>
    </row>
    <row r="1143" spans="1:6">
      <c r="A1143">
        <v>3716</v>
      </c>
      <c r="B1143" t="s">
        <v>6815</v>
      </c>
      <c r="D1143" t="s">
        <v>6815</v>
      </c>
      <c r="E1143" t="s">
        <v>6816</v>
      </c>
      <c r="F1143" t="s">
        <v>2560</v>
      </c>
    </row>
    <row r="1144" spans="1:6">
      <c r="A1144">
        <v>3718</v>
      </c>
      <c r="B1144" t="s">
        <v>6817</v>
      </c>
      <c r="D1144" t="s">
        <v>6817</v>
      </c>
      <c r="E1144" t="s">
        <v>4233</v>
      </c>
      <c r="F1144" t="s">
        <v>2560</v>
      </c>
    </row>
    <row r="1145" spans="1:6">
      <c r="A1145">
        <v>3723</v>
      </c>
      <c r="B1145" t="s">
        <v>6818</v>
      </c>
      <c r="D1145" t="s">
        <v>6818</v>
      </c>
      <c r="E1145" t="s">
        <v>4529</v>
      </c>
      <c r="F1145" t="s">
        <v>2560</v>
      </c>
    </row>
    <row r="1146" spans="1:6">
      <c r="A1146">
        <v>3737</v>
      </c>
      <c r="B1146" t="s">
        <v>6819</v>
      </c>
      <c r="D1146" t="s">
        <v>6819</v>
      </c>
      <c r="E1146" t="s">
        <v>6820</v>
      </c>
      <c r="F1146" t="s">
        <v>2560</v>
      </c>
    </row>
    <row r="1147" spans="1:6">
      <c r="A1147">
        <v>3739</v>
      </c>
      <c r="B1147" t="s">
        <v>6821</v>
      </c>
      <c r="D1147" t="s">
        <v>6821</v>
      </c>
      <c r="E1147" t="s">
        <v>6822</v>
      </c>
      <c r="F1147" t="s">
        <v>2560</v>
      </c>
    </row>
    <row r="1148" spans="1:6">
      <c r="A1148">
        <v>3743</v>
      </c>
      <c r="B1148" t="s">
        <v>6823</v>
      </c>
      <c r="D1148" t="s">
        <v>6823</v>
      </c>
      <c r="E1148" t="s">
        <v>6824</v>
      </c>
      <c r="F1148" t="s">
        <v>2560</v>
      </c>
    </row>
    <row r="1149" spans="1:6">
      <c r="A1149">
        <v>3753</v>
      </c>
      <c r="B1149" t="s">
        <v>6825</v>
      </c>
      <c r="D1149" t="s">
        <v>6825</v>
      </c>
      <c r="E1149" t="s">
        <v>6826</v>
      </c>
      <c r="F1149" t="s">
        <v>2560</v>
      </c>
    </row>
    <row r="1150" spans="1:6">
      <c r="A1150">
        <v>3755</v>
      </c>
      <c r="B1150" t="s">
        <v>6827</v>
      </c>
      <c r="D1150" t="s">
        <v>6827</v>
      </c>
      <c r="E1150" t="s">
        <v>6828</v>
      </c>
      <c r="F1150" t="s">
        <v>2560</v>
      </c>
    </row>
    <row r="1151" spans="1:6">
      <c r="A1151">
        <v>3759</v>
      </c>
      <c r="B1151" t="s">
        <v>6829</v>
      </c>
      <c r="D1151" t="s">
        <v>6829</v>
      </c>
      <c r="E1151" t="s">
        <v>6828</v>
      </c>
      <c r="F1151" t="s">
        <v>2560</v>
      </c>
    </row>
    <row r="1152" spans="1:6">
      <c r="A1152">
        <v>3763</v>
      </c>
      <c r="B1152" t="s">
        <v>6830</v>
      </c>
      <c r="C1152">
        <v>2</v>
      </c>
      <c r="D1152" t="s">
        <v>2887</v>
      </c>
      <c r="E1152" t="s">
        <v>6831</v>
      </c>
      <c r="F1152" t="s">
        <v>2560</v>
      </c>
    </row>
    <row r="1153" spans="1:6">
      <c r="A1153">
        <v>3766</v>
      </c>
      <c r="B1153" t="s">
        <v>6832</v>
      </c>
      <c r="D1153" t="s">
        <v>6832</v>
      </c>
      <c r="E1153" t="s">
        <v>6833</v>
      </c>
      <c r="F1153" t="s">
        <v>2560</v>
      </c>
    </row>
    <row r="1154" spans="1:6">
      <c r="A1154">
        <v>3786</v>
      </c>
      <c r="B1154" t="s">
        <v>6834</v>
      </c>
      <c r="D1154" t="s">
        <v>6834</v>
      </c>
      <c r="E1154" t="s">
        <v>6835</v>
      </c>
      <c r="F1154" t="s">
        <v>2560</v>
      </c>
    </row>
    <row r="1155" spans="1:6">
      <c r="A1155">
        <v>3788</v>
      </c>
      <c r="B1155" t="s">
        <v>6836</v>
      </c>
      <c r="C1155">
        <v>2</v>
      </c>
      <c r="D1155" t="s">
        <v>6834</v>
      </c>
      <c r="E1155" t="s">
        <v>6835</v>
      </c>
      <c r="F1155" t="s">
        <v>2560</v>
      </c>
    </row>
    <row r="1156" spans="1:6">
      <c r="A1156">
        <v>3789</v>
      </c>
      <c r="B1156" t="s">
        <v>4897</v>
      </c>
      <c r="C1156">
        <v>2</v>
      </c>
      <c r="D1156" t="s">
        <v>2887</v>
      </c>
      <c r="E1156" t="s">
        <v>6837</v>
      </c>
      <c r="F1156" t="s">
        <v>2560</v>
      </c>
    </row>
    <row r="1157" spans="1:6">
      <c r="A1157">
        <v>3808</v>
      </c>
      <c r="B1157" t="s">
        <v>6838</v>
      </c>
      <c r="D1157" t="s">
        <v>6838</v>
      </c>
      <c r="E1157" t="s">
        <v>6667</v>
      </c>
      <c r="F1157" t="s">
        <v>2560</v>
      </c>
    </row>
    <row r="1158" spans="1:6">
      <c r="A1158">
        <v>3812</v>
      </c>
      <c r="B1158" t="s">
        <v>6839</v>
      </c>
      <c r="D1158" t="s">
        <v>6839</v>
      </c>
      <c r="E1158" t="s">
        <v>6840</v>
      </c>
      <c r="F1158" t="s">
        <v>2560</v>
      </c>
    </row>
    <row r="1159" spans="1:6">
      <c r="A1159">
        <v>3823</v>
      </c>
      <c r="B1159" t="s">
        <v>6841</v>
      </c>
      <c r="D1159" t="s">
        <v>6841</v>
      </c>
      <c r="E1159" t="s">
        <v>6842</v>
      </c>
      <c r="F1159" t="s">
        <v>2560</v>
      </c>
    </row>
    <row r="1160" spans="1:6">
      <c r="A1160">
        <v>3825</v>
      </c>
      <c r="B1160" t="s">
        <v>6843</v>
      </c>
      <c r="D1160" t="s">
        <v>6843</v>
      </c>
      <c r="E1160" t="s">
        <v>6844</v>
      </c>
      <c r="F1160" t="s">
        <v>2560</v>
      </c>
    </row>
    <row r="1161" spans="1:6">
      <c r="A1161">
        <v>3830</v>
      </c>
      <c r="B1161" t="s">
        <v>6845</v>
      </c>
      <c r="D1161" t="s">
        <v>6845</v>
      </c>
      <c r="E1161" t="s">
        <v>6844</v>
      </c>
      <c r="F1161" t="s">
        <v>2560</v>
      </c>
    </row>
    <row r="1162" spans="1:6">
      <c r="A1162">
        <v>3832</v>
      </c>
      <c r="B1162" t="s">
        <v>6846</v>
      </c>
      <c r="D1162" t="s">
        <v>6846</v>
      </c>
      <c r="E1162" t="s">
        <v>6847</v>
      </c>
      <c r="F1162" t="s">
        <v>2560</v>
      </c>
    </row>
    <row r="1163" spans="1:6">
      <c r="A1163">
        <v>3836</v>
      </c>
      <c r="B1163" t="s">
        <v>6848</v>
      </c>
      <c r="D1163" t="s">
        <v>6848</v>
      </c>
      <c r="E1163" t="s">
        <v>6849</v>
      </c>
      <c r="F1163" t="s">
        <v>2560</v>
      </c>
    </row>
    <row r="1164" spans="1:6">
      <c r="A1164">
        <v>3839</v>
      </c>
      <c r="B1164" t="s">
        <v>6850</v>
      </c>
      <c r="C1164">
        <v>1</v>
      </c>
      <c r="D1164" t="s">
        <v>6848</v>
      </c>
      <c r="E1164" t="s">
        <v>6849</v>
      </c>
      <c r="F1164" t="s">
        <v>2560</v>
      </c>
    </row>
    <row r="1165" spans="1:6">
      <c r="A1165">
        <v>3841</v>
      </c>
      <c r="B1165" t="s">
        <v>6851</v>
      </c>
      <c r="D1165" t="s">
        <v>6851</v>
      </c>
      <c r="E1165" t="s">
        <v>6849</v>
      </c>
      <c r="F1165" t="s">
        <v>2560</v>
      </c>
    </row>
    <row r="1166" spans="1:6">
      <c r="A1166">
        <v>3843</v>
      </c>
      <c r="B1166" t="s">
        <v>6852</v>
      </c>
      <c r="D1166" t="s">
        <v>6852</v>
      </c>
      <c r="E1166" t="s">
        <v>6849</v>
      </c>
      <c r="F1166" t="s">
        <v>2560</v>
      </c>
    </row>
    <row r="1167" spans="1:6">
      <c r="A1167">
        <v>3845</v>
      </c>
      <c r="B1167" t="s">
        <v>6853</v>
      </c>
      <c r="D1167" t="s">
        <v>6853</v>
      </c>
      <c r="E1167" t="s">
        <v>6849</v>
      </c>
      <c r="F1167" t="s">
        <v>2560</v>
      </c>
    </row>
    <row r="1168" spans="1:6">
      <c r="A1168">
        <v>3870</v>
      </c>
      <c r="B1168" t="s">
        <v>6854</v>
      </c>
      <c r="D1168" t="s">
        <v>6854</v>
      </c>
      <c r="E1168" t="s">
        <v>6855</v>
      </c>
      <c r="F1168" t="s">
        <v>2560</v>
      </c>
    </row>
    <row r="1169" spans="1:6">
      <c r="A1169">
        <v>3879</v>
      </c>
      <c r="B1169" t="s">
        <v>6856</v>
      </c>
      <c r="D1169" t="s">
        <v>6856</v>
      </c>
      <c r="E1169" t="s">
        <v>6857</v>
      </c>
      <c r="F1169" t="s">
        <v>2560</v>
      </c>
    </row>
    <row r="1170" spans="1:6">
      <c r="A1170">
        <v>3887</v>
      </c>
      <c r="B1170" t="s">
        <v>6858</v>
      </c>
      <c r="C1170">
        <v>2</v>
      </c>
      <c r="D1170" t="s">
        <v>6854</v>
      </c>
      <c r="E1170" t="s">
        <v>6855</v>
      </c>
      <c r="F1170" t="s">
        <v>2560</v>
      </c>
    </row>
    <row r="1171" spans="1:6">
      <c r="A1171">
        <v>3888</v>
      </c>
      <c r="B1171" t="s">
        <v>6859</v>
      </c>
      <c r="C1171">
        <v>2</v>
      </c>
      <c r="D1171" t="s">
        <v>6860</v>
      </c>
      <c r="E1171" t="s">
        <v>6861</v>
      </c>
      <c r="F1171" t="s">
        <v>2560</v>
      </c>
    </row>
    <row r="1172" spans="1:6">
      <c r="A1172">
        <v>3889</v>
      </c>
      <c r="B1172" t="s">
        <v>6859</v>
      </c>
      <c r="C1172">
        <v>3</v>
      </c>
      <c r="D1172" t="s">
        <v>6854</v>
      </c>
      <c r="E1172" t="s">
        <v>6855</v>
      </c>
      <c r="F1172" t="s">
        <v>2560</v>
      </c>
    </row>
    <row r="1173" spans="1:6">
      <c r="A1173">
        <v>3892</v>
      </c>
      <c r="B1173" t="s">
        <v>6862</v>
      </c>
      <c r="C1173">
        <v>2</v>
      </c>
      <c r="D1173" t="s">
        <v>6863</v>
      </c>
      <c r="E1173" t="s">
        <v>6864</v>
      </c>
      <c r="F1173" t="s">
        <v>2560</v>
      </c>
    </row>
    <row r="1174" spans="1:6">
      <c r="A1174">
        <v>3900</v>
      </c>
      <c r="B1174" t="s">
        <v>6865</v>
      </c>
      <c r="D1174" t="s">
        <v>6865</v>
      </c>
      <c r="E1174" t="s">
        <v>6866</v>
      </c>
      <c r="F1174" t="s">
        <v>2560</v>
      </c>
    </row>
    <row r="1175" spans="1:6">
      <c r="A1175">
        <v>3902</v>
      </c>
      <c r="B1175" t="s">
        <v>6867</v>
      </c>
      <c r="D1175" t="s">
        <v>6867</v>
      </c>
      <c r="E1175" t="s">
        <v>6868</v>
      </c>
      <c r="F1175" t="s">
        <v>2560</v>
      </c>
    </row>
    <row r="1176" spans="1:6">
      <c r="A1176">
        <v>3905</v>
      </c>
      <c r="B1176" t="s">
        <v>6869</v>
      </c>
      <c r="D1176" t="s">
        <v>6869</v>
      </c>
      <c r="E1176" t="s">
        <v>3887</v>
      </c>
      <c r="F1176" t="s">
        <v>2560</v>
      </c>
    </row>
    <row r="1177" spans="1:6">
      <c r="A1177">
        <v>3907</v>
      </c>
      <c r="B1177" t="s">
        <v>6870</v>
      </c>
      <c r="D1177" t="s">
        <v>6870</v>
      </c>
      <c r="E1177" t="s">
        <v>6871</v>
      </c>
      <c r="F1177" t="s">
        <v>2560</v>
      </c>
    </row>
    <row r="1178" spans="1:6">
      <c r="A1178">
        <v>3909</v>
      </c>
      <c r="B1178" t="s">
        <v>6872</v>
      </c>
      <c r="D1178" t="s">
        <v>6872</v>
      </c>
      <c r="E1178" t="s">
        <v>6873</v>
      </c>
      <c r="F1178" t="s">
        <v>2560</v>
      </c>
    </row>
    <row r="1179" spans="1:6">
      <c r="A1179">
        <v>3914</v>
      </c>
      <c r="B1179" t="s">
        <v>6874</v>
      </c>
      <c r="D1179" t="s">
        <v>6874</v>
      </c>
      <c r="E1179" t="s">
        <v>6875</v>
      </c>
      <c r="F1179" t="s">
        <v>2560</v>
      </c>
    </row>
    <row r="1180" spans="1:6">
      <c r="A1180">
        <v>3916</v>
      </c>
      <c r="B1180" t="s">
        <v>6876</v>
      </c>
      <c r="D1180" t="s">
        <v>6876</v>
      </c>
      <c r="E1180" t="s">
        <v>6871</v>
      </c>
      <c r="F1180" t="s">
        <v>2560</v>
      </c>
    </row>
    <row r="1181" spans="1:6">
      <c r="A1181">
        <v>3919</v>
      </c>
      <c r="B1181" t="s">
        <v>6877</v>
      </c>
      <c r="D1181" t="s">
        <v>6877</v>
      </c>
      <c r="E1181" t="s">
        <v>6871</v>
      </c>
      <c r="F1181" t="s">
        <v>2560</v>
      </c>
    </row>
    <row r="1182" spans="1:6">
      <c r="A1182">
        <v>3923</v>
      </c>
      <c r="B1182" t="s">
        <v>6878</v>
      </c>
      <c r="D1182" t="s">
        <v>6878</v>
      </c>
      <c r="E1182" t="s">
        <v>6879</v>
      </c>
      <c r="F1182" t="s">
        <v>2560</v>
      </c>
    </row>
    <row r="1183" spans="1:6">
      <c r="A1183">
        <v>3927</v>
      </c>
      <c r="B1183" t="s">
        <v>6880</v>
      </c>
      <c r="C1183">
        <v>2</v>
      </c>
      <c r="D1183" t="s">
        <v>6881</v>
      </c>
      <c r="E1183" t="s">
        <v>6882</v>
      </c>
      <c r="F1183" t="s">
        <v>2560</v>
      </c>
    </row>
    <row r="1184" spans="1:6">
      <c r="A1184">
        <v>3928</v>
      </c>
      <c r="B1184" t="s">
        <v>6883</v>
      </c>
      <c r="D1184" t="s">
        <v>6883</v>
      </c>
      <c r="E1184" t="s">
        <v>6879</v>
      </c>
      <c r="F1184" t="s">
        <v>2560</v>
      </c>
    </row>
    <row r="1185" spans="1:6">
      <c r="A1185">
        <v>3932</v>
      </c>
      <c r="B1185" t="s">
        <v>6884</v>
      </c>
      <c r="D1185" t="s">
        <v>6884</v>
      </c>
      <c r="E1185" t="s">
        <v>6885</v>
      </c>
      <c r="F1185" t="s">
        <v>2560</v>
      </c>
    </row>
    <row r="1186" spans="1:6">
      <c r="A1186">
        <v>3934</v>
      </c>
      <c r="B1186" t="s">
        <v>6886</v>
      </c>
      <c r="C1186">
        <v>1</v>
      </c>
      <c r="D1186" t="s">
        <v>3869</v>
      </c>
      <c r="E1186" t="s">
        <v>3869</v>
      </c>
      <c r="F1186" t="s">
        <v>2560</v>
      </c>
    </row>
    <row r="1187" spans="1:6">
      <c r="A1187">
        <v>3935</v>
      </c>
      <c r="B1187" t="s">
        <v>6886</v>
      </c>
      <c r="C1187">
        <v>2</v>
      </c>
      <c r="D1187" t="s">
        <v>6887</v>
      </c>
      <c r="E1187" t="s">
        <v>6888</v>
      </c>
      <c r="F1187" t="s">
        <v>2560</v>
      </c>
    </row>
    <row r="1188" spans="1:6">
      <c r="A1188">
        <v>3936</v>
      </c>
      <c r="B1188" t="s">
        <v>6887</v>
      </c>
      <c r="D1188" t="s">
        <v>6887</v>
      </c>
      <c r="E1188" t="s">
        <v>6888</v>
      </c>
      <c r="F1188" t="s">
        <v>2560</v>
      </c>
    </row>
    <row r="1189" spans="1:6">
      <c r="A1189">
        <v>3939</v>
      </c>
      <c r="B1189" t="s">
        <v>6889</v>
      </c>
      <c r="C1189">
        <v>1</v>
      </c>
      <c r="D1189" t="s">
        <v>6886</v>
      </c>
      <c r="E1189" t="s">
        <v>6890</v>
      </c>
      <c r="F1189" t="s">
        <v>2560</v>
      </c>
    </row>
    <row r="1190" spans="1:6">
      <c r="A1190">
        <v>3941</v>
      </c>
      <c r="B1190" t="s">
        <v>6891</v>
      </c>
      <c r="D1190" t="s">
        <v>6891</v>
      </c>
      <c r="E1190" t="s">
        <v>6892</v>
      </c>
      <c r="F1190" t="s">
        <v>2560</v>
      </c>
    </row>
    <row r="1191" spans="1:6">
      <c r="A1191">
        <v>3955</v>
      </c>
      <c r="B1191" t="s">
        <v>6893</v>
      </c>
      <c r="D1191" t="s">
        <v>6893</v>
      </c>
      <c r="E1191" t="s">
        <v>6894</v>
      </c>
      <c r="F1191" t="s">
        <v>2560</v>
      </c>
    </row>
    <row r="1192" spans="1:6">
      <c r="A1192">
        <v>3957</v>
      </c>
      <c r="B1192" t="s">
        <v>6895</v>
      </c>
      <c r="C1192">
        <v>2</v>
      </c>
      <c r="D1192" t="s">
        <v>6896</v>
      </c>
      <c r="E1192" t="s">
        <v>6897</v>
      </c>
      <c r="F1192" t="s">
        <v>2560</v>
      </c>
    </row>
    <row r="1193" spans="1:6">
      <c r="A1193">
        <v>3962</v>
      </c>
      <c r="B1193" t="s">
        <v>6898</v>
      </c>
      <c r="D1193" t="s">
        <v>6898</v>
      </c>
      <c r="E1193" t="s">
        <v>6899</v>
      </c>
      <c r="F1193" t="s">
        <v>2560</v>
      </c>
    </row>
    <row r="1194" spans="1:6">
      <c r="A1194">
        <v>3964</v>
      </c>
      <c r="B1194" t="s">
        <v>6900</v>
      </c>
      <c r="D1194" t="s">
        <v>6900</v>
      </c>
      <c r="E1194" t="s">
        <v>6901</v>
      </c>
      <c r="F1194" t="s">
        <v>2560</v>
      </c>
    </row>
    <row r="1195" spans="1:6">
      <c r="A1195">
        <v>3966</v>
      </c>
      <c r="B1195" t="s">
        <v>6902</v>
      </c>
      <c r="D1195" t="s">
        <v>6902</v>
      </c>
      <c r="E1195" t="s">
        <v>6903</v>
      </c>
      <c r="F1195" t="s">
        <v>2560</v>
      </c>
    </row>
    <row r="1196" spans="1:6">
      <c r="A1196">
        <v>3968</v>
      </c>
      <c r="B1196" t="s">
        <v>6904</v>
      </c>
      <c r="C1196">
        <v>1</v>
      </c>
      <c r="D1196" t="s">
        <v>6889</v>
      </c>
      <c r="E1196" t="s">
        <v>6905</v>
      </c>
      <c r="F1196" t="s">
        <v>2560</v>
      </c>
    </row>
    <row r="1197" spans="1:6">
      <c r="A1197">
        <v>3970</v>
      </c>
      <c r="B1197" t="s">
        <v>6906</v>
      </c>
      <c r="D1197" t="s">
        <v>6906</v>
      </c>
      <c r="E1197" t="s">
        <v>6897</v>
      </c>
      <c r="F1197" t="s">
        <v>2560</v>
      </c>
    </row>
    <row r="1198" spans="1:6">
      <c r="A1198">
        <v>3972</v>
      </c>
      <c r="B1198" t="s">
        <v>6907</v>
      </c>
      <c r="C1198">
        <v>1</v>
      </c>
      <c r="D1198" t="s">
        <v>6904</v>
      </c>
      <c r="E1198" t="s">
        <v>6908</v>
      </c>
      <c r="F1198" t="s">
        <v>2560</v>
      </c>
    </row>
    <row r="1199" spans="1:6">
      <c r="A1199">
        <v>3976</v>
      </c>
      <c r="B1199" t="s">
        <v>6909</v>
      </c>
      <c r="D1199" t="s">
        <v>6909</v>
      </c>
      <c r="E1199" t="s">
        <v>6910</v>
      </c>
      <c r="F1199" t="s">
        <v>2560</v>
      </c>
    </row>
    <row r="1200" spans="1:6">
      <c r="A1200">
        <v>3978</v>
      </c>
      <c r="B1200" t="s">
        <v>6911</v>
      </c>
      <c r="D1200" t="s">
        <v>6911</v>
      </c>
      <c r="E1200" t="s">
        <v>6912</v>
      </c>
      <c r="F1200" t="s">
        <v>2560</v>
      </c>
    </row>
    <row r="1201" spans="1:6">
      <c r="A1201">
        <v>3982</v>
      </c>
      <c r="B1201" t="s">
        <v>6913</v>
      </c>
      <c r="D1201" t="s">
        <v>6913</v>
      </c>
      <c r="E1201" t="s">
        <v>6914</v>
      </c>
      <c r="F1201" t="s">
        <v>2560</v>
      </c>
    </row>
    <row r="1202" spans="1:6">
      <c r="A1202">
        <v>3990</v>
      </c>
      <c r="B1202" t="s">
        <v>6915</v>
      </c>
      <c r="D1202" t="s">
        <v>6915</v>
      </c>
      <c r="E1202" t="s">
        <v>6916</v>
      </c>
      <c r="F1202" t="s">
        <v>2560</v>
      </c>
    </row>
    <row r="1203" spans="1:6">
      <c r="A1203">
        <v>3992</v>
      </c>
      <c r="B1203" t="s">
        <v>6917</v>
      </c>
      <c r="D1203" t="s">
        <v>6917</v>
      </c>
      <c r="E1203" t="s">
        <v>6918</v>
      </c>
      <c r="F1203" t="s">
        <v>2560</v>
      </c>
    </row>
    <row r="1204" spans="1:6">
      <c r="A1204">
        <v>3996</v>
      </c>
      <c r="B1204" t="s">
        <v>6919</v>
      </c>
      <c r="C1204">
        <v>1</v>
      </c>
      <c r="D1204" t="s">
        <v>6920</v>
      </c>
      <c r="E1204" t="s">
        <v>3878</v>
      </c>
      <c r="F1204" t="s">
        <v>2560</v>
      </c>
    </row>
    <row r="1205" spans="1:6">
      <c r="A1205">
        <v>3998</v>
      </c>
      <c r="B1205" t="s">
        <v>6919</v>
      </c>
      <c r="C1205">
        <v>2</v>
      </c>
      <c r="D1205" t="s">
        <v>6921</v>
      </c>
      <c r="E1205" t="s">
        <v>6922</v>
      </c>
      <c r="F1205" t="s">
        <v>2560</v>
      </c>
    </row>
    <row r="1206" spans="1:6">
      <c r="A1206">
        <v>3999</v>
      </c>
      <c r="B1206" t="s">
        <v>6923</v>
      </c>
      <c r="D1206" t="s">
        <v>6923</v>
      </c>
      <c r="E1206" t="s">
        <v>6924</v>
      </c>
      <c r="F1206" t="s">
        <v>2560</v>
      </c>
    </row>
    <row r="1207" spans="1:6">
      <c r="A1207">
        <v>4001</v>
      </c>
      <c r="B1207" t="s">
        <v>6925</v>
      </c>
      <c r="D1207" t="s">
        <v>6925</v>
      </c>
      <c r="E1207" t="s">
        <v>6924</v>
      </c>
      <c r="F1207" t="s">
        <v>2560</v>
      </c>
    </row>
    <row r="1208" spans="1:6">
      <c r="A1208">
        <v>4003</v>
      </c>
      <c r="B1208" t="s">
        <v>6926</v>
      </c>
      <c r="D1208" t="s">
        <v>6926</v>
      </c>
      <c r="E1208" t="s">
        <v>6927</v>
      </c>
      <c r="F1208" t="s">
        <v>2560</v>
      </c>
    </row>
    <row r="1209" spans="1:6">
      <c r="A1209">
        <v>4019</v>
      </c>
      <c r="B1209" t="s">
        <v>6928</v>
      </c>
      <c r="D1209" t="s">
        <v>6928</v>
      </c>
      <c r="E1209" t="s">
        <v>6929</v>
      </c>
      <c r="F1209" t="s">
        <v>2560</v>
      </c>
    </row>
    <row r="1210" spans="1:6">
      <c r="A1210">
        <v>4023</v>
      </c>
      <c r="B1210" t="s">
        <v>6930</v>
      </c>
      <c r="D1210" t="s">
        <v>6930</v>
      </c>
      <c r="E1210" t="s">
        <v>3878</v>
      </c>
      <c r="F1210" t="s">
        <v>2560</v>
      </c>
    </row>
    <row r="1211" spans="1:6">
      <c r="A1211">
        <v>4025</v>
      </c>
      <c r="B1211" t="s">
        <v>6931</v>
      </c>
      <c r="D1211" t="s">
        <v>6931</v>
      </c>
      <c r="E1211" t="s">
        <v>3878</v>
      </c>
      <c r="F1211" t="s">
        <v>2560</v>
      </c>
    </row>
    <row r="1212" spans="1:6">
      <c r="A1212">
        <v>4027</v>
      </c>
      <c r="B1212" t="s">
        <v>6932</v>
      </c>
      <c r="D1212" t="s">
        <v>6932</v>
      </c>
      <c r="E1212" t="s">
        <v>3878</v>
      </c>
      <c r="F1212" t="s">
        <v>2560</v>
      </c>
    </row>
    <row r="1213" spans="1:6">
      <c r="A1213">
        <v>4029</v>
      </c>
      <c r="B1213" t="s">
        <v>6886</v>
      </c>
      <c r="C1213">
        <v>3</v>
      </c>
      <c r="D1213" t="s">
        <v>6928</v>
      </c>
      <c r="E1213" t="s">
        <v>6929</v>
      </c>
      <c r="F1213" t="s">
        <v>2560</v>
      </c>
    </row>
    <row r="1214" spans="1:6">
      <c r="A1214">
        <v>4030</v>
      </c>
      <c r="B1214" t="s">
        <v>6933</v>
      </c>
      <c r="D1214" t="s">
        <v>6933</v>
      </c>
      <c r="E1214" t="s">
        <v>6934</v>
      </c>
      <c r="F1214" t="s">
        <v>2560</v>
      </c>
    </row>
    <row r="1215" spans="1:6">
      <c r="A1215">
        <v>4032</v>
      </c>
      <c r="B1215" t="s">
        <v>6935</v>
      </c>
      <c r="D1215" t="s">
        <v>6935</v>
      </c>
      <c r="E1215" t="s">
        <v>6936</v>
      </c>
      <c r="F1215" t="s">
        <v>2560</v>
      </c>
    </row>
    <row r="1216" spans="1:6">
      <c r="A1216">
        <v>4036</v>
      </c>
      <c r="B1216" t="s">
        <v>6937</v>
      </c>
      <c r="D1216" t="s">
        <v>6937</v>
      </c>
      <c r="E1216" t="s">
        <v>6929</v>
      </c>
      <c r="F1216" t="s">
        <v>2560</v>
      </c>
    </row>
    <row r="1217" spans="1:6">
      <c r="A1217">
        <v>4038</v>
      </c>
      <c r="B1217" t="s">
        <v>6938</v>
      </c>
      <c r="D1217" t="s">
        <v>6938</v>
      </c>
      <c r="E1217" t="s">
        <v>6929</v>
      </c>
      <c r="F1217" t="s">
        <v>2560</v>
      </c>
    </row>
    <row r="1218" spans="1:6">
      <c r="A1218">
        <v>4050</v>
      </c>
      <c r="B1218" t="s">
        <v>6939</v>
      </c>
      <c r="D1218" t="s">
        <v>6939</v>
      </c>
      <c r="E1218" t="s">
        <v>6940</v>
      </c>
      <c r="F1218" t="s">
        <v>2560</v>
      </c>
    </row>
    <row r="1219" spans="1:6">
      <c r="A1219">
        <v>4056</v>
      </c>
      <c r="B1219" t="s">
        <v>6941</v>
      </c>
      <c r="C1219">
        <v>1</v>
      </c>
      <c r="D1219" t="s">
        <v>6942</v>
      </c>
      <c r="E1219" t="s">
        <v>3898</v>
      </c>
      <c r="F1219" t="s">
        <v>2560</v>
      </c>
    </row>
    <row r="1220" spans="1:6">
      <c r="A1220">
        <v>4058</v>
      </c>
      <c r="B1220" t="s">
        <v>6941</v>
      </c>
      <c r="C1220">
        <v>2</v>
      </c>
      <c r="D1220" t="s">
        <v>6943</v>
      </c>
      <c r="E1220" t="s">
        <v>6944</v>
      </c>
      <c r="F1220" t="s">
        <v>16</v>
      </c>
    </row>
    <row r="1221" spans="1:6">
      <c r="A1221">
        <v>4059</v>
      </c>
      <c r="B1221" t="s">
        <v>6945</v>
      </c>
      <c r="D1221" t="s">
        <v>6945</v>
      </c>
      <c r="E1221" t="s">
        <v>3898</v>
      </c>
      <c r="F1221" t="s">
        <v>2560</v>
      </c>
    </row>
    <row r="1222" spans="1:6">
      <c r="A1222">
        <v>4066</v>
      </c>
      <c r="B1222" t="s">
        <v>6946</v>
      </c>
      <c r="D1222" t="s">
        <v>6946</v>
      </c>
      <c r="E1222" t="s">
        <v>6947</v>
      </c>
      <c r="F1222" t="s">
        <v>2560</v>
      </c>
    </row>
    <row r="1223" spans="1:6">
      <c r="A1223">
        <v>4070</v>
      </c>
      <c r="B1223" t="s">
        <v>6948</v>
      </c>
      <c r="C1223">
        <v>1</v>
      </c>
      <c r="D1223" t="s">
        <v>3898</v>
      </c>
      <c r="E1223" t="s">
        <v>3898</v>
      </c>
      <c r="F1223" t="s">
        <v>2560</v>
      </c>
    </row>
    <row r="1224" spans="1:6">
      <c r="A1224">
        <v>4074</v>
      </c>
      <c r="B1224" t="s">
        <v>6949</v>
      </c>
      <c r="D1224" t="s">
        <v>6949</v>
      </c>
      <c r="E1224" t="s">
        <v>6950</v>
      </c>
      <c r="F1224" t="s">
        <v>2560</v>
      </c>
    </row>
    <row r="1225" spans="1:6">
      <c r="A1225">
        <v>4076</v>
      </c>
      <c r="B1225" t="s">
        <v>6951</v>
      </c>
      <c r="C1225">
        <v>2</v>
      </c>
      <c r="D1225" t="s">
        <v>6952</v>
      </c>
      <c r="E1225" t="s">
        <v>3898</v>
      </c>
      <c r="F1225" t="s">
        <v>2560</v>
      </c>
    </row>
    <row r="1226" spans="1:6">
      <c r="A1226">
        <v>4078</v>
      </c>
      <c r="B1226" t="s">
        <v>6953</v>
      </c>
      <c r="C1226">
        <v>3</v>
      </c>
      <c r="D1226" t="s">
        <v>3898</v>
      </c>
      <c r="E1226" t="s">
        <v>3898</v>
      </c>
      <c r="F1226" t="s">
        <v>2560</v>
      </c>
    </row>
    <row r="1227" spans="1:6">
      <c r="A1227">
        <v>4079</v>
      </c>
      <c r="B1227" t="s">
        <v>6954</v>
      </c>
      <c r="D1227" t="s">
        <v>6954</v>
      </c>
      <c r="E1227" t="s">
        <v>6955</v>
      </c>
      <c r="F1227" t="s">
        <v>2560</v>
      </c>
    </row>
    <row r="1228" spans="1:6">
      <c r="A1228">
        <v>4081</v>
      </c>
      <c r="B1228" t="s">
        <v>6956</v>
      </c>
      <c r="D1228" t="s">
        <v>6956</v>
      </c>
      <c r="E1228" t="s">
        <v>6957</v>
      </c>
      <c r="F1228" t="s">
        <v>2560</v>
      </c>
    </row>
    <row r="1229" spans="1:6">
      <c r="A1229">
        <v>4085</v>
      </c>
      <c r="B1229" t="s">
        <v>6958</v>
      </c>
      <c r="D1229" t="s">
        <v>6958</v>
      </c>
      <c r="E1229" t="s">
        <v>3918</v>
      </c>
      <c r="F1229" t="s">
        <v>2560</v>
      </c>
    </row>
    <row r="1230" spans="1:6">
      <c r="A1230">
        <v>4087</v>
      </c>
      <c r="B1230" t="s">
        <v>6959</v>
      </c>
      <c r="D1230" t="s">
        <v>6959</v>
      </c>
      <c r="E1230" t="s">
        <v>3918</v>
      </c>
      <c r="F1230" t="s">
        <v>2560</v>
      </c>
    </row>
    <row r="1231" spans="1:6">
      <c r="A1231">
        <v>4089</v>
      </c>
      <c r="B1231" t="s">
        <v>6960</v>
      </c>
      <c r="D1231" t="s">
        <v>6960</v>
      </c>
      <c r="E1231" t="s">
        <v>3898</v>
      </c>
      <c r="F1231" t="s">
        <v>2560</v>
      </c>
    </row>
    <row r="1232" spans="1:6">
      <c r="A1232">
        <v>4101</v>
      </c>
      <c r="B1232" t="s">
        <v>6961</v>
      </c>
      <c r="C1232">
        <v>1</v>
      </c>
      <c r="D1232" t="s">
        <v>2887</v>
      </c>
      <c r="E1232" t="s">
        <v>6962</v>
      </c>
      <c r="F1232" t="s">
        <v>2560</v>
      </c>
    </row>
    <row r="1233" spans="1:6">
      <c r="A1233">
        <v>4106</v>
      </c>
      <c r="B1233" t="s">
        <v>6963</v>
      </c>
      <c r="D1233" t="s">
        <v>6963</v>
      </c>
      <c r="E1233" t="s">
        <v>6964</v>
      </c>
      <c r="F1233" t="s">
        <v>2560</v>
      </c>
    </row>
    <row r="1234" spans="1:6">
      <c r="A1234">
        <v>4118</v>
      </c>
      <c r="B1234" t="s">
        <v>6965</v>
      </c>
      <c r="C1234">
        <v>1</v>
      </c>
      <c r="D1234" t="s">
        <v>6966</v>
      </c>
      <c r="E1234" t="s">
        <v>4193</v>
      </c>
      <c r="F1234" t="s">
        <v>2560</v>
      </c>
    </row>
    <row r="1235" spans="1:6">
      <c r="A1235">
        <v>4120</v>
      </c>
      <c r="B1235" t="s">
        <v>6965</v>
      </c>
      <c r="C1235">
        <v>3</v>
      </c>
      <c r="D1235" t="s">
        <v>6967</v>
      </c>
      <c r="E1235" t="s">
        <v>6968</v>
      </c>
      <c r="F1235" t="s">
        <v>2560</v>
      </c>
    </row>
    <row r="1236" spans="1:6">
      <c r="A1236">
        <v>4134</v>
      </c>
      <c r="B1236" t="s">
        <v>6969</v>
      </c>
      <c r="D1236" t="s">
        <v>6969</v>
      </c>
      <c r="E1236" t="s">
        <v>3898</v>
      </c>
      <c r="F1236" t="s">
        <v>2560</v>
      </c>
    </row>
    <row r="1237" spans="1:6">
      <c r="A1237">
        <v>4136</v>
      </c>
      <c r="B1237" t="s">
        <v>6970</v>
      </c>
      <c r="D1237" t="s">
        <v>6970</v>
      </c>
      <c r="E1237" t="s">
        <v>6971</v>
      </c>
      <c r="F1237" t="s">
        <v>2560</v>
      </c>
    </row>
    <row r="1238" spans="1:6">
      <c r="A1238">
        <v>4138</v>
      </c>
      <c r="B1238" t="s">
        <v>6972</v>
      </c>
      <c r="D1238" t="s">
        <v>6972</v>
      </c>
      <c r="E1238" t="s">
        <v>3898</v>
      </c>
      <c r="F1238" t="s">
        <v>2560</v>
      </c>
    </row>
    <row r="1239" spans="1:6">
      <c r="A1239">
        <v>4140</v>
      </c>
      <c r="B1239" t="s">
        <v>6973</v>
      </c>
      <c r="D1239" t="s">
        <v>6973</v>
      </c>
      <c r="E1239" t="s">
        <v>3898</v>
      </c>
      <c r="F1239" t="s">
        <v>2560</v>
      </c>
    </row>
    <row r="1240" spans="1:6">
      <c r="A1240">
        <v>4146</v>
      </c>
      <c r="B1240" t="s">
        <v>6967</v>
      </c>
      <c r="D1240" t="s">
        <v>6967</v>
      </c>
      <c r="E1240" t="s">
        <v>6968</v>
      </c>
      <c r="F1240" t="s">
        <v>2560</v>
      </c>
    </row>
    <row r="1241" spans="1:6">
      <c r="A1241">
        <v>4150</v>
      </c>
      <c r="B1241" t="s">
        <v>6974</v>
      </c>
      <c r="C1241">
        <v>1</v>
      </c>
      <c r="D1241" t="s">
        <v>3059</v>
      </c>
      <c r="E1241" t="s">
        <v>3059</v>
      </c>
      <c r="F1241" t="s">
        <v>2560</v>
      </c>
    </row>
    <row r="1242" spans="1:6">
      <c r="A1242">
        <v>4160</v>
      </c>
      <c r="B1242" t="s">
        <v>6975</v>
      </c>
      <c r="C1242">
        <v>3</v>
      </c>
      <c r="D1242" t="s">
        <v>6976</v>
      </c>
      <c r="E1242" t="s">
        <v>3543</v>
      </c>
      <c r="F1242" t="s">
        <v>3081</v>
      </c>
    </row>
    <row r="1243" spans="1:6">
      <c r="A1243">
        <v>4162</v>
      </c>
      <c r="B1243" t="s">
        <v>6975</v>
      </c>
      <c r="C1243">
        <v>2</v>
      </c>
      <c r="D1243" t="s">
        <v>3908</v>
      </c>
      <c r="E1243" t="s">
        <v>3908</v>
      </c>
      <c r="F1243" t="s">
        <v>2560</v>
      </c>
    </row>
    <row r="1244" spans="1:6">
      <c r="A1244">
        <v>4163</v>
      </c>
      <c r="B1244" t="s">
        <v>6977</v>
      </c>
      <c r="D1244" t="s">
        <v>6977</v>
      </c>
      <c r="E1244" t="s">
        <v>6978</v>
      </c>
      <c r="F1244" t="s">
        <v>2560</v>
      </c>
    </row>
    <row r="1245" spans="1:6">
      <c r="A1245">
        <v>4169</v>
      </c>
      <c r="B1245" t="s">
        <v>6979</v>
      </c>
      <c r="D1245" t="s">
        <v>6979</v>
      </c>
      <c r="E1245" t="s">
        <v>6980</v>
      </c>
      <c r="F1245" t="s">
        <v>2560</v>
      </c>
    </row>
    <row r="1246" spans="1:6">
      <c r="A1246">
        <v>4171</v>
      </c>
      <c r="B1246" t="s">
        <v>6981</v>
      </c>
      <c r="C1246">
        <v>1</v>
      </c>
      <c r="D1246" t="s">
        <v>3908</v>
      </c>
      <c r="E1246" t="s">
        <v>3908</v>
      </c>
      <c r="F1246" t="s">
        <v>2560</v>
      </c>
    </row>
    <row r="1247" spans="1:6">
      <c r="A1247">
        <v>4173</v>
      </c>
      <c r="B1247" t="s">
        <v>6982</v>
      </c>
      <c r="D1247" t="s">
        <v>6982</v>
      </c>
      <c r="E1247" t="s">
        <v>3908</v>
      </c>
      <c r="F1247" t="s">
        <v>2560</v>
      </c>
    </row>
    <row r="1248" spans="1:6">
      <c r="A1248">
        <v>4175</v>
      </c>
      <c r="B1248" t="s">
        <v>6983</v>
      </c>
      <c r="C1248">
        <v>1</v>
      </c>
      <c r="D1248" t="s">
        <v>3908</v>
      </c>
      <c r="E1248" t="s">
        <v>3908</v>
      </c>
      <c r="F1248" t="s">
        <v>2560</v>
      </c>
    </row>
    <row r="1249" spans="1:6">
      <c r="A1249">
        <v>4177</v>
      </c>
      <c r="B1249" t="s">
        <v>6984</v>
      </c>
      <c r="D1249" t="s">
        <v>6984</v>
      </c>
      <c r="E1249" t="s">
        <v>6985</v>
      </c>
      <c r="F1249" t="s">
        <v>2560</v>
      </c>
    </row>
    <row r="1250" spans="1:6">
      <c r="A1250">
        <v>4183</v>
      </c>
      <c r="B1250" t="s">
        <v>6986</v>
      </c>
      <c r="D1250" t="s">
        <v>6986</v>
      </c>
      <c r="E1250" t="s">
        <v>6978</v>
      </c>
      <c r="F1250" t="s">
        <v>2560</v>
      </c>
    </row>
    <row r="1251" spans="1:6">
      <c r="A1251">
        <v>4198</v>
      </c>
      <c r="B1251" t="s">
        <v>6987</v>
      </c>
      <c r="D1251" t="s">
        <v>6987</v>
      </c>
      <c r="E1251" t="s">
        <v>6988</v>
      </c>
      <c r="F1251" t="s">
        <v>2560</v>
      </c>
    </row>
    <row r="1252" spans="1:6">
      <c r="A1252">
        <v>4200</v>
      </c>
      <c r="B1252" t="s">
        <v>6989</v>
      </c>
      <c r="D1252" t="s">
        <v>6989</v>
      </c>
      <c r="E1252" t="s">
        <v>6990</v>
      </c>
      <c r="F1252" t="s">
        <v>2560</v>
      </c>
    </row>
    <row r="1253" spans="1:6">
      <c r="A1253">
        <v>4209</v>
      </c>
      <c r="B1253" t="s">
        <v>6991</v>
      </c>
      <c r="D1253" t="s">
        <v>6991</v>
      </c>
      <c r="E1253" t="s">
        <v>6992</v>
      </c>
      <c r="F1253" t="s">
        <v>2560</v>
      </c>
    </row>
    <row r="1254" spans="1:6">
      <c r="A1254">
        <v>4225</v>
      </c>
      <c r="B1254" t="s">
        <v>6993</v>
      </c>
      <c r="D1254" t="s">
        <v>6993</v>
      </c>
      <c r="E1254" t="s">
        <v>6994</v>
      </c>
      <c r="F1254" t="s">
        <v>2560</v>
      </c>
    </row>
    <row r="1255" spans="1:6">
      <c r="A1255">
        <v>4229</v>
      </c>
      <c r="B1255" t="s">
        <v>6995</v>
      </c>
      <c r="D1255" t="s">
        <v>6995</v>
      </c>
      <c r="E1255" t="s">
        <v>6996</v>
      </c>
      <c r="F1255" t="s">
        <v>2560</v>
      </c>
    </row>
    <row r="1256" spans="1:6">
      <c r="A1256">
        <v>4235</v>
      </c>
      <c r="B1256" t="s">
        <v>6997</v>
      </c>
      <c r="D1256" t="s">
        <v>6997</v>
      </c>
      <c r="E1256" t="s">
        <v>6998</v>
      </c>
      <c r="F1256" t="s">
        <v>2560</v>
      </c>
    </row>
    <row r="1257" spans="1:6">
      <c r="A1257">
        <v>4237</v>
      </c>
      <c r="B1257" t="s">
        <v>6999</v>
      </c>
      <c r="D1257" t="s">
        <v>6999</v>
      </c>
      <c r="E1257" t="s">
        <v>7000</v>
      </c>
      <c r="F1257" t="s">
        <v>2560</v>
      </c>
    </row>
    <row r="1258" spans="1:6">
      <c r="A1258">
        <v>4239</v>
      </c>
      <c r="B1258" t="s">
        <v>7001</v>
      </c>
      <c r="D1258" t="s">
        <v>7001</v>
      </c>
      <c r="E1258" t="s">
        <v>7002</v>
      </c>
      <c r="F1258" t="s">
        <v>2560</v>
      </c>
    </row>
    <row r="1259" spans="1:6">
      <c r="A1259">
        <v>4241</v>
      </c>
      <c r="B1259" t="s">
        <v>7003</v>
      </c>
      <c r="D1259" t="s">
        <v>7003</v>
      </c>
      <c r="E1259" t="s">
        <v>7004</v>
      </c>
      <c r="F1259" t="s">
        <v>16</v>
      </c>
    </row>
    <row r="1260" spans="1:6">
      <c r="A1260">
        <v>4257</v>
      </c>
      <c r="B1260" t="s">
        <v>7005</v>
      </c>
      <c r="C1260">
        <v>1</v>
      </c>
      <c r="D1260" t="s">
        <v>7006</v>
      </c>
      <c r="E1260" t="s">
        <v>4074</v>
      </c>
      <c r="F1260" t="s">
        <v>2560</v>
      </c>
    </row>
    <row r="1261" spans="1:6">
      <c r="A1261">
        <v>4259</v>
      </c>
      <c r="B1261" t="s">
        <v>7005</v>
      </c>
      <c r="C1261">
        <v>2</v>
      </c>
      <c r="D1261" t="s">
        <v>7007</v>
      </c>
      <c r="E1261" t="s">
        <v>6998</v>
      </c>
      <c r="F1261" t="s">
        <v>2560</v>
      </c>
    </row>
    <row r="1262" spans="1:6">
      <c r="A1262">
        <v>4262</v>
      </c>
      <c r="B1262" t="s">
        <v>7008</v>
      </c>
      <c r="D1262" t="s">
        <v>7008</v>
      </c>
      <c r="E1262" t="s">
        <v>4074</v>
      </c>
      <c r="F1262" t="s">
        <v>2560</v>
      </c>
    </row>
    <row r="1263" spans="1:6">
      <c r="A1263">
        <v>4264</v>
      </c>
      <c r="B1263" t="s">
        <v>7009</v>
      </c>
      <c r="D1263" t="s">
        <v>7009</v>
      </c>
      <c r="E1263" t="s">
        <v>4074</v>
      </c>
      <c r="F1263" t="s">
        <v>2560</v>
      </c>
    </row>
    <row r="1264" spans="1:6">
      <c r="A1264">
        <v>4270</v>
      </c>
      <c r="B1264" t="s">
        <v>7010</v>
      </c>
      <c r="C1264">
        <v>2</v>
      </c>
      <c r="D1264" t="s">
        <v>4074</v>
      </c>
      <c r="E1264" t="s">
        <v>4074</v>
      </c>
      <c r="F1264" t="s">
        <v>2560</v>
      </c>
    </row>
    <row r="1265" spans="1:6">
      <c r="A1265">
        <v>4271</v>
      </c>
      <c r="B1265" t="s">
        <v>7011</v>
      </c>
      <c r="D1265" t="s">
        <v>7011</v>
      </c>
      <c r="E1265" t="s">
        <v>4074</v>
      </c>
      <c r="F1265" t="s">
        <v>2560</v>
      </c>
    </row>
    <row r="1266" spans="1:6">
      <c r="A1266">
        <v>4277</v>
      </c>
      <c r="B1266" t="s">
        <v>7012</v>
      </c>
      <c r="D1266" t="s">
        <v>7012</v>
      </c>
      <c r="E1266" t="s">
        <v>3059</v>
      </c>
      <c r="F1266" t="s">
        <v>2560</v>
      </c>
    </row>
    <row r="1267" spans="1:6">
      <c r="A1267">
        <v>4279</v>
      </c>
      <c r="B1267" t="s">
        <v>7013</v>
      </c>
      <c r="D1267" t="s">
        <v>7013</v>
      </c>
      <c r="E1267" t="s">
        <v>7014</v>
      </c>
      <c r="F1267" t="s">
        <v>2560</v>
      </c>
    </row>
    <row r="1268" spans="1:6">
      <c r="A1268">
        <v>4283</v>
      </c>
      <c r="B1268" t="s">
        <v>7006</v>
      </c>
      <c r="D1268" t="s">
        <v>7006</v>
      </c>
      <c r="E1268" t="s">
        <v>4074</v>
      </c>
      <c r="F1268" t="s">
        <v>2560</v>
      </c>
    </row>
    <row r="1269" spans="1:6">
      <c r="A1269">
        <v>4285</v>
      </c>
      <c r="B1269" t="s">
        <v>7015</v>
      </c>
      <c r="D1269" t="s">
        <v>7015</v>
      </c>
      <c r="E1269" t="s">
        <v>7016</v>
      </c>
      <c r="F1269" t="s">
        <v>2560</v>
      </c>
    </row>
    <row r="1270" spans="1:6">
      <c r="A1270">
        <v>4291</v>
      </c>
      <c r="B1270" t="s">
        <v>7017</v>
      </c>
      <c r="D1270" t="s">
        <v>7017</v>
      </c>
      <c r="E1270" t="s">
        <v>7018</v>
      </c>
      <c r="F1270" t="s">
        <v>2560</v>
      </c>
    </row>
    <row r="1271" spans="1:6">
      <c r="A1271">
        <v>4293</v>
      </c>
      <c r="B1271" t="s">
        <v>7019</v>
      </c>
      <c r="D1271" t="s">
        <v>7019</v>
      </c>
      <c r="E1271" t="s">
        <v>7020</v>
      </c>
      <c r="F1271" t="s">
        <v>2560</v>
      </c>
    </row>
    <row r="1272" spans="1:6">
      <c r="A1272">
        <v>4303</v>
      </c>
      <c r="B1272" t="s">
        <v>7021</v>
      </c>
      <c r="D1272" t="s">
        <v>7021</v>
      </c>
      <c r="E1272" t="s">
        <v>7022</v>
      </c>
      <c r="F1272" t="s">
        <v>2560</v>
      </c>
    </row>
    <row r="1273" spans="1:6">
      <c r="A1273">
        <v>4305</v>
      </c>
      <c r="B1273" t="s">
        <v>7023</v>
      </c>
      <c r="D1273" t="s">
        <v>7023</v>
      </c>
      <c r="E1273" t="s">
        <v>7024</v>
      </c>
      <c r="F1273" t="s">
        <v>2560</v>
      </c>
    </row>
    <row r="1274" spans="1:6">
      <c r="A1274">
        <v>4307</v>
      </c>
      <c r="B1274" t="s">
        <v>7025</v>
      </c>
      <c r="D1274" t="s">
        <v>7025</v>
      </c>
      <c r="E1274" t="s">
        <v>7018</v>
      </c>
      <c r="F1274" t="s">
        <v>2560</v>
      </c>
    </row>
    <row r="1275" spans="1:6">
      <c r="A1275">
        <v>4311</v>
      </c>
      <c r="B1275" t="s">
        <v>7026</v>
      </c>
      <c r="D1275" t="s">
        <v>7026</v>
      </c>
      <c r="E1275" t="s">
        <v>7027</v>
      </c>
      <c r="F1275" t="s">
        <v>2560</v>
      </c>
    </row>
    <row r="1276" spans="1:6">
      <c r="A1276">
        <v>4313</v>
      </c>
      <c r="B1276" t="s">
        <v>7028</v>
      </c>
      <c r="D1276" t="s">
        <v>7028</v>
      </c>
      <c r="E1276" t="s">
        <v>7029</v>
      </c>
      <c r="F1276" t="s">
        <v>2560</v>
      </c>
    </row>
    <row r="1277" spans="1:6">
      <c r="A1277">
        <v>4317</v>
      </c>
      <c r="B1277" t="s">
        <v>7030</v>
      </c>
      <c r="D1277" t="s">
        <v>7030</v>
      </c>
      <c r="E1277" t="s">
        <v>7031</v>
      </c>
      <c r="F1277" t="s">
        <v>2560</v>
      </c>
    </row>
    <row r="1278" spans="1:6">
      <c r="A1278">
        <v>4319</v>
      </c>
      <c r="B1278" t="s">
        <v>7032</v>
      </c>
      <c r="D1278" t="s">
        <v>7032</v>
      </c>
      <c r="E1278" t="s">
        <v>7033</v>
      </c>
      <c r="F1278" t="s">
        <v>2560</v>
      </c>
    </row>
    <row r="1279" spans="1:6">
      <c r="A1279">
        <v>4323</v>
      </c>
      <c r="B1279" t="s">
        <v>7034</v>
      </c>
      <c r="D1279" t="s">
        <v>7034</v>
      </c>
      <c r="E1279" t="s">
        <v>7035</v>
      </c>
      <c r="F1279" t="s">
        <v>2560</v>
      </c>
    </row>
    <row r="1280" spans="1:6">
      <c r="A1280">
        <v>4325</v>
      </c>
      <c r="B1280" t="s">
        <v>7036</v>
      </c>
      <c r="D1280" t="s">
        <v>7036</v>
      </c>
      <c r="E1280" t="s">
        <v>7037</v>
      </c>
      <c r="F1280" t="s">
        <v>2560</v>
      </c>
    </row>
    <row r="1281" spans="1:6">
      <c r="A1281">
        <v>4327</v>
      </c>
      <c r="B1281" t="s">
        <v>7038</v>
      </c>
      <c r="C1281">
        <v>1</v>
      </c>
      <c r="D1281" t="s">
        <v>3663</v>
      </c>
      <c r="E1281" t="s">
        <v>3663</v>
      </c>
      <c r="F1281" t="s">
        <v>2560</v>
      </c>
    </row>
    <row r="1282" spans="1:6">
      <c r="A1282">
        <v>4331</v>
      </c>
      <c r="B1282" t="s">
        <v>7039</v>
      </c>
      <c r="C1282">
        <v>1</v>
      </c>
      <c r="D1282" t="s">
        <v>7040</v>
      </c>
      <c r="E1282" t="s">
        <v>7037</v>
      </c>
      <c r="F1282" t="s">
        <v>2560</v>
      </c>
    </row>
    <row r="1283" spans="1:6">
      <c r="A1283">
        <v>4333</v>
      </c>
      <c r="B1283" t="s">
        <v>7041</v>
      </c>
      <c r="D1283" t="s">
        <v>7041</v>
      </c>
      <c r="E1283" t="s">
        <v>7042</v>
      </c>
      <c r="F1283" t="s">
        <v>2560</v>
      </c>
    </row>
    <row r="1284" spans="1:6">
      <c r="A1284">
        <v>4335</v>
      </c>
      <c r="B1284" t="s">
        <v>7043</v>
      </c>
      <c r="D1284" t="s">
        <v>7043</v>
      </c>
      <c r="E1284" t="s">
        <v>7044</v>
      </c>
      <c r="F1284" t="s">
        <v>2560</v>
      </c>
    </row>
    <row r="1285" spans="1:6">
      <c r="A1285">
        <v>4343</v>
      </c>
      <c r="B1285" t="s">
        <v>7045</v>
      </c>
      <c r="D1285" t="s">
        <v>7045</v>
      </c>
      <c r="E1285" t="s">
        <v>7046</v>
      </c>
      <c r="F1285" t="s">
        <v>2560</v>
      </c>
    </row>
    <row r="1286" spans="1:6">
      <c r="A1286">
        <v>4347</v>
      </c>
      <c r="B1286" t="s">
        <v>7047</v>
      </c>
      <c r="D1286" t="s">
        <v>7047</v>
      </c>
      <c r="E1286" t="s">
        <v>7035</v>
      </c>
      <c r="F1286" t="s">
        <v>2560</v>
      </c>
    </row>
    <row r="1287" spans="1:6">
      <c r="A1287">
        <v>4351</v>
      </c>
      <c r="B1287" t="s">
        <v>7048</v>
      </c>
      <c r="D1287" t="s">
        <v>7048</v>
      </c>
      <c r="E1287" t="s">
        <v>6998</v>
      </c>
      <c r="F1287" t="s">
        <v>2560</v>
      </c>
    </row>
    <row r="1288" spans="1:6">
      <c r="A1288">
        <v>4377</v>
      </c>
      <c r="B1288" t="s">
        <v>7049</v>
      </c>
      <c r="D1288" t="s">
        <v>7049</v>
      </c>
      <c r="E1288" t="s">
        <v>4084</v>
      </c>
      <c r="F1288" t="s">
        <v>2560</v>
      </c>
    </row>
    <row r="1289" spans="1:6">
      <c r="A1289">
        <v>4382</v>
      </c>
      <c r="B1289" t="s">
        <v>7050</v>
      </c>
      <c r="D1289" t="s">
        <v>7050</v>
      </c>
      <c r="E1289" t="s">
        <v>4084</v>
      </c>
      <c r="F1289" t="s">
        <v>2560</v>
      </c>
    </row>
    <row r="1290" spans="1:6">
      <c r="A1290">
        <v>4386</v>
      </c>
      <c r="B1290" t="s">
        <v>7051</v>
      </c>
      <c r="D1290" t="s">
        <v>7051</v>
      </c>
      <c r="E1290" t="s">
        <v>7052</v>
      </c>
      <c r="F1290" t="s">
        <v>2560</v>
      </c>
    </row>
    <row r="1291" spans="1:6">
      <c r="A1291">
        <v>4390</v>
      </c>
      <c r="B1291" t="s">
        <v>7053</v>
      </c>
      <c r="D1291" t="s">
        <v>7053</v>
      </c>
      <c r="E1291" t="s">
        <v>7054</v>
      </c>
      <c r="F1291" t="s">
        <v>2560</v>
      </c>
    </row>
    <row r="1292" spans="1:6">
      <c r="A1292">
        <v>4396</v>
      </c>
      <c r="B1292" t="s">
        <v>7055</v>
      </c>
      <c r="C1292">
        <v>2</v>
      </c>
      <c r="D1292" t="s">
        <v>2991</v>
      </c>
      <c r="E1292" t="s">
        <v>7056</v>
      </c>
      <c r="F1292" t="s">
        <v>2560</v>
      </c>
    </row>
    <row r="1293" spans="1:6">
      <c r="A1293">
        <v>4399</v>
      </c>
      <c r="B1293" t="s">
        <v>7057</v>
      </c>
      <c r="D1293" t="s">
        <v>7057</v>
      </c>
      <c r="E1293" t="s">
        <v>4084</v>
      </c>
      <c r="F1293" t="s">
        <v>2560</v>
      </c>
    </row>
    <row r="1294" spans="1:6">
      <c r="A1294">
        <v>4404</v>
      </c>
      <c r="B1294" t="s">
        <v>7058</v>
      </c>
      <c r="D1294" t="s">
        <v>7058</v>
      </c>
      <c r="E1294" t="s">
        <v>4084</v>
      </c>
      <c r="F1294" t="s">
        <v>2560</v>
      </c>
    </row>
    <row r="1295" spans="1:6">
      <c r="A1295">
        <v>4412</v>
      </c>
      <c r="B1295" t="s">
        <v>7059</v>
      </c>
      <c r="D1295" t="s">
        <v>7059</v>
      </c>
      <c r="E1295" t="s">
        <v>4093</v>
      </c>
      <c r="F1295" t="s">
        <v>2560</v>
      </c>
    </row>
    <row r="1296" spans="1:6">
      <c r="A1296">
        <v>4414</v>
      </c>
      <c r="B1296" t="s">
        <v>7060</v>
      </c>
      <c r="D1296" t="s">
        <v>7060</v>
      </c>
      <c r="E1296" t="s">
        <v>4093</v>
      </c>
      <c r="F1296" t="s">
        <v>2560</v>
      </c>
    </row>
    <row r="1297" spans="1:6">
      <c r="A1297">
        <v>4416</v>
      </c>
      <c r="B1297" t="s">
        <v>7061</v>
      </c>
      <c r="D1297" t="s">
        <v>7061</v>
      </c>
      <c r="E1297" t="s">
        <v>7062</v>
      </c>
      <c r="F1297" t="s">
        <v>2560</v>
      </c>
    </row>
    <row r="1298" spans="1:6">
      <c r="A1298">
        <v>4418</v>
      </c>
      <c r="B1298" t="s">
        <v>7063</v>
      </c>
      <c r="D1298" t="s">
        <v>7063</v>
      </c>
      <c r="E1298" t="s">
        <v>7064</v>
      </c>
      <c r="F1298" t="s">
        <v>2560</v>
      </c>
    </row>
    <row r="1299" spans="1:6">
      <c r="A1299">
        <v>4428</v>
      </c>
      <c r="B1299" t="s">
        <v>7065</v>
      </c>
      <c r="D1299" t="s">
        <v>7065</v>
      </c>
      <c r="E1299" t="s">
        <v>7066</v>
      </c>
      <c r="F1299" t="s">
        <v>2560</v>
      </c>
    </row>
    <row r="1300" spans="1:6">
      <c r="A1300">
        <v>4430</v>
      </c>
      <c r="B1300" t="s">
        <v>7067</v>
      </c>
      <c r="D1300" t="s">
        <v>7067</v>
      </c>
      <c r="E1300" t="s">
        <v>7066</v>
      </c>
      <c r="F1300" t="s">
        <v>2560</v>
      </c>
    </row>
    <row r="1301" spans="1:6">
      <c r="A1301">
        <v>4434</v>
      </c>
      <c r="B1301" t="s">
        <v>7068</v>
      </c>
      <c r="D1301" t="s">
        <v>7068</v>
      </c>
      <c r="E1301" t="s">
        <v>7069</v>
      </c>
      <c r="F1301" t="s">
        <v>2560</v>
      </c>
    </row>
    <row r="1302" spans="1:6">
      <c r="A1302">
        <v>4438</v>
      </c>
      <c r="B1302" t="s">
        <v>7070</v>
      </c>
      <c r="D1302" t="s">
        <v>7070</v>
      </c>
      <c r="E1302" t="s">
        <v>7071</v>
      </c>
      <c r="F1302" t="s">
        <v>2560</v>
      </c>
    </row>
    <row r="1303" spans="1:6">
      <c r="A1303">
        <v>4442</v>
      </c>
      <c r="B1303" t="s">
        <v>7072</v>
      </c>
      <c r="D1303" t="s">
        <v>7072</v>
      </c>
      <c r="E1303" t="s">
        <v>7073</v>
      </c>
      <c r="F1303" t="s">
        <v>2560</v>
      </c>
    </row>
    <row r="1304" spans="1:6">
      <c r="A1304">
        <v>4446</v>
      </c>
      <c r="B1304" t="s">
        <v>7074</v>
      </c>
      <c r="D1304" t="s">
        <v>7074</v>
      </c>
      <c r="E1304" t="s">
        <v>4162</v>
      </c>
      <c r="F1304" t="s">
        <v>2560</v>
      </c>
    </row>
    <row r="1305" spans="1:6">
      <c r="A1305">
        <v>4454</v>
      </c>
      <c r="B1305" t="s">
        <v>7075</v>
      </c>
      <c r="D1305" t="s">
        <v>7075</v>
      </c>
      <c r="E1305" t="s">
        <v>7076</v>
      </c>
      <c r="F1305" t="s">
        <v>2560</v>
      </c>
    </row>
    <row r="1306" spans="1:6">
      <c r="A1306">
        <v>4464</v>
      </c>
      <c r="B1306" t="s">
        <v>7077</v>
      </c>
      <c r="D1306" t="s">
        <v>7077</v>
      </c>
      <c r="E1306" t="s">
        <v>4093</v>
      </c>
      <c r="F1306" t="s">
        <v>2560</v>
      </c>
    </row>
    <row r="1307" spans="1:6">
      <c r="A1307">
        <v>4466</v>
      </c>
      <c r="B1307" t="s">
        <v>7078</v>
      </c>
      <c r="D1307" t="s">
        <v>7078</v>
      </c>
      <c r="E1307" t="s">
        <v>7079</v>
      </c>
      <c r="F1307" t="s">
        <v>2560</v>
      </c>
    </row>
    <row r="1308" spans="1:6">
      <c r="A1308">
        <v>4478</v>
      </c>
      <c r="B1308" t="s">
        <v>7080</v>
      </c>
      <c r="D1308" t="s">
        <v>7080</v>
      </c>
      <c r="E1308" t="s">
        <v>4093</v>
      </c>
      <c r="F1308" t="s">
        <v>2560</v>
      </c>
    </row>
    <row r="1309" spans="1:6">
      <c r="A1309">
        <v>4480</v>
      </c>
      <c r="B1309" t="s">
        <v>7081</v>
      </c>
      <c r="D1309" t="s">
        <v>7081</v>
      </c>
      <c r="E1309" t="s">
        <v>4093</v>
      </c>
      <c r="F1309" t="s">
        <v>2560</v>
      </c>
    </row>
    <row r="1310" spans="1:6">
      <c r="A1310">
        <v>4484</v>
      </c>
      <c r="B1310" t="s">
        <v>7082</v>
      </c>
      <c r="D1310" t="s">
        <v>7082</v>
      </c>
      <c r="E1310" t="s">
        <v>4093</v>
      </c>
      <c r="F1310" t="s">
        <v>2560</v>
      </c>
    </row>
    <row r="1311" spans="1:6">
      <c r="A1311">
        <v>4486</v>
      </c>
      <c r="B1311" t="s">
        <v>7083</v>
      </c>
      <c r="D1311" t="s">
        <v>7083</v>
      </c>
      <c r="E1311" t="s">
        <v>7084</v>
      </c>
      <c r="F1311" t="s">
        <v>2560</v>
      </c>
    </row>
    <row r="1312" spans="1:6">
      <c r="A1312">
        <v>4488</v>
      </c>
      <c r="B1312" t="s">
        <v>7085</v>
      </c>
      <c r="D1312" t="s">
        <v>7085</v>
      </c>
      <c r="E1312" t="s">
        <v>7084</v>
      </c>
      <c r="F1312" t="s">
        <v>2560</v>
      </c>
    </row>
    <row r="1313" spans="1:6">
      <c r="A1313">
        <v>4494</v>
      </c>
      <c r="B1313" t="s">
        <v>7086</v>
      </c>
      <c r="C1313">
        <v>2</v>
      </c>
      <c r="D1313" t="s">
        <v>4093</v>
      </c>
      <c r="E1313" t="s">
        <v>4093</v>
      </c>
      <c r="F1313" t="s">
        <v>2560</v>
      </c>
    </row>
    <row r="1314" spans="1:6">
      <c r="A1314">
        <v>4495</v>
      </c>
      <c r="B1314" t="s">
        <v>7087</v>
      </c>
      <c r="C1314">
        <v>1</v>
      </c>
      <c r="D1314" t="s">
        <v>4093</v>
      </c>
      <c r="E1314" t="s">
        <v>4093</v>
      </c>
      <c r="F1314" t="s">
        <v>2560</v>
      </c>
    </row>
    <row r="1315" spans="1:6">
      <c r="A1315">
        <v>4497</v>
      </c>
      <c r="B1315" t="s">
        <v>7088</v>
      </c>
      <c r="C1315">
        <v>2</v>
      </c>
      <c r="D1315" t="s">
        <v>4093</v>
      </c>
      <c r="E1315" t="s">
        <v>4093</v>
      </c>
      <c r="F1315" t="s">
        <v>2560</v>
      </c>
    </row>
    <row r="1316" spans="1:6">
      <c r="A1316">
        <v>4498</v>
      </c>
      <c r="B1316" t="s">
        <v>7089</v>
      </c>
      <c r="C1316">
        <v>2</v>
      </c>
      <c r="D1316" t="s">
        <v>4093</v>
      </c>
      <c r="E1316" t="s">
        <v>4093</v>
      </c>
      <c r="F1316" t="s">
        <v>2560</v>
      </c>
    </row>
    <row r="1317" spans="1:6">
      <c r="A1317">
        <v>4499</v>
      </c>
      <c r="B1317" t="s">
        <v>7090</v>
      </c>
      <c r="C1317">
        <v>1</v>
      </c>
      <c r="D1317" t="s">
        <v>4093</v>
      </c>
      <c r="E1317" t="s">
        <v>4093</v>
      </c>
      <c r="F1317" t="s">
        <v>2560</v>
      </c>
    </row>
    <row r="1318" spans="1:6">
      <c r="A1318">
        <v>4501</v>
      </c>
      <c r="B1318" t="s">
        <v>7090</v>
      </c>
      <c r="C1318">
        <v>2</v>
      </c>
      <c r="D1318" t="s">
        <v>3029</v>
      </c>
      <c r="E1318" t="s">
        <v>3029</v>
      </c>
      <c r="F1318" t="s">
        <v>2560</v>
      </c>
    </row>
    <row r="1319" spans="1:6">
      <c r="A1319">
        <v>4502</v>
      </c>
      <c r="B1319" t="s">
        <v>7090</v>
      </c>
      <c r="C1319">
        <v>3</v>
      </c>
      <c r="D1319" t="s">
        <v>7091</v>
      </c>
      <c r="E1319" t="s">
        <v>7092</v>
      </c>
      <c r="F1319" t="s">
        <v>5351</v>
      </c>
    </row>
    <row r="1320" spans="1:6">
      <c r="A1320">
        <v>4503</v>
      </c>
      <c r="B1320" t="s">
        <v>7093</v>
      </c>
      <c r="C1320">
        <v>1</v>
      </c>
      <c r="D1320" t="s">
        <v>7094</v>
      </c>
      <c r="E1320" t="s">
        <v>7095</v>
      </c>
      <c r="F1320" t="s">
        <v>2560</v>
      </c>
    </row>
    <row r="1321" spans="1:6">
      <c r="A1321">
        <v>4505</v>
      </c>
      <c r="B1321" t="s">
        <v>7093</v>
      </c>
      <c r="C1321">
        <v>2</v>
      </c>
      <c r="D1321" t="s">
        <v>4093</v>
      </c>
      <c r="E1321" t="s">
        <v>4093</v>
      </c>
      <c r="F1321" t="s">
        <v>2560</v>
      </c>
    </row>
    <row r="1322" spans="1:6">
      <c r="A1322">
        <v>4506</v>
      </c>
      <c r="B1322" t="s">
        <v>7096</v>
      </c>
      <c r="D1322" t="s">
        <v>7096</v>
      </c>
      <c r="E1322" t="s">
        <v>4093</v>
      </c>
      <c r="F1322" t="s">
        <v>2560</v>
      </c>
    </row>
    <row r="1323" spans="1:6">
      <c r="A1323">
        <v>4508</v>
      </c>
      <c r="B1323" t="s">
        <v>7097</v>
      </c>
      <c r="C1323">
        <v>2</v>
      </c>
      <c r="D1323" t="s">
        <v>4093</v>
      </c>
      <c r="E1323" t="s">
        <v>4093</v>
      </c>
      <c r="F1323" t="s">
        <v>2560</v>
      </c>
    </row>
    <row r="1324" spans="1:6">
      <c r="A1324">
        <v>4509</v>
      </c>
      <c r="B1324" t="s">
        <v>7098</v>
      </c>
      <c r="C1324">
        <v>3</v>
      </c>
      <c r="D1324" t="s">
        <v>4093</v>
      </c>
      <c r="E1324" t="s">
        <v>4093</v>
      </c>
      <c r="F1324" t="s">
        <v>2560</v>
      </c>
    </row>
    <row r="1325" spans="1:6">
      <c r="A1325">
        <v>4510</v>
      </c>
      <c r="B1325" t="s">
        <v>7098</v>
      </c>
      <c r="C1325">
        <v>2</v>
      </c>
      <c r="D1325" t="s">
        <v>3543</v>
      </c>
      <c r="E1325" t="s">
        <v>3543</v>
      </c>
      <c r="F1325" t="s">
        <v>2560</v>
      </c>
    </row>
    <row r="1326" spans="1:6">
      <c r="A1326">
        <v>4511</v>
      </c>
      <c r="B1326" t="s">
        <v>7099</v>
      </c>
      <c r="D1326" t="s">
        <v>7099</v>
      </c>
      <c r="E1326" t="s">
        <v>7100</v>
      </c>
      <c r="F1326" t="s">
        <v>2560</v>
      </c>
    </row>
    <row r="1327" spans="1:6">
      <c r="A1327">
        <v>4513</v>
      </c>
      <c r="B1327" t="s">
        <v>7101</v>
      </c>
      <c r="D1327" t="s">
        <v>7101</v>
      </c>
      <c r="E1327" t="s">
        <v>7102</v>
      </c>
      <c r="F1327" t="s">
        <v>2560</v>
      </c>
    </row>
    <row r="1328" spans="1:6">
      <c r="A1328">
        <v>4515</v>
      </c>
      <c r="B1328" t="s">
        <v>7103</v>
      </c>
      <c r="D1328" t="s">
        <v>7103</v>
      </c>
      <c r="E1328" t="s">
        <v>7104</v>
      </c>
      <c r="F1328" t="s">
        <v>2560</v>
      </c>
    </row>
    <row r="1329" spans="1:6">
      <c r="A1329">
        <v>4519</v>
      </c>
      <c r="B1329" t="s">
        <v>7105</v>
      </c>
      <c r="D1329" t="s">
        <v>7105</v>
      </c>
      <c r="E1329" t="s">
        <v>7106</v>
      </c>
      <c r="F1329" t="s">
        <v>2560</v>
      </c>
    </row>
    <row r="1330" spans="1:6">
      <c r="A1330">
        <v>4521</v>
      </c>
      <c r="B1330" t="s">
        <v>7107</v>
      </c>
      <c r="D1330" t="s">
        <v>7107</v>
      </c>
      <c r="E1330" t="s">
        <v>7108</v>
      </c>
      <c r="F1330" t="s">
        <v>2560</v>
      </c>
    </row>
    <row r="1331" spans="1:6">
      <c r="A1331">
        <v>4533</v>
      </c>
      <c r="B1331" t="s">
        <v>7109</v>
      </c>
      <c r="D1331" t="s">
        <v>7109</v>
      </c>
      <c r="E1331" t="s">
        <v>7110</v>
      </c>
      <c r="F1331" t="s">
        <v>2560</v>
      </c>
    </row>
    <row r="1332" spans="1:6">
      <c r="A1332">
        <v>4535</v>
      </c>
      <c r="B1332" t="s">
        <v>7111</v>
      </c>
      <c r="D1332" t="s">
        <v>7111</v>
      </c>
      <c r="E1332" t="s">
        <v>7112</v>
      </c>
      <c r="F1332" t="s">
        <v>2560</v>
      </c>
    </row>
    <row r="1333" spans="1:6">
      <c r="A1333">
        <v>4537</v>
      </c>
      <c r="B1333" t="s">
        <v>7113</v>
      </c>
      <c r="D1333" t="s">
        <v>7113</v>
      </c>
      <c r="E1333" t="s">
        <v>7114</v>
      </c>
      <c r="F1333" t="s">
        <v>2560</v>
      </c>
    </row>
    <row r="1334" spans="1:6">
      <c r="A1334">
        <v>4541</v>
      </c>
      <c r="B1334" t="s">
        <v>7115</v>
      </c>
      <c r="D1334" t="s">
        <v>7115</v>
      </c>
      <c r="E1334" t="s">
        <v>3543</v>
      </c>
      <c r="F1334" t="s">
        <v>2560</v>
      </c>
    </row>
    <row r="1335" spans="1:6">
      <c r="A1335">
        <v>4546</v>
      </c>
      <c r="B1335" t="s">
        <v>7116</v>
      </c>
      <c r="D1335" t="s">
        <v>7116</v>
      </c>
      <c r="E1335" t="s">
        <v>7117</v>
      </c>
      <c r="F1335" t="s">
        <v>2560</v>
      </c>
    </row>
    <row r="1336" spans="1:6">
      <c r="A1336">
        <v>4554</v>
      </c>
      <c r="B1336" t="s">
        <v>7118</v>
      </c>
      <c r="D1336" t="s">
        <v>7118</v>
      </c>
      <c r="E1336" t="s">
        <v>7119</v>
      </c>
      <c r="F1336" t="s">
        <v>2560</v>
      </c>
    </row>
    <row r="1337" spans="1:6">
      <c r="A1337">
        <v>4556</v>
      </c>
      <c r="B1337" t="s">
        <v>7120</v>
      </c>
      <c r="D1337" t="s">
        <v>7120</v>
      </c>
      <c r="E1337" t="s">
        <v>7121</v>
      </c>
      <c r="F1337" t="s">
        <v>2560</v>
      </c>
    </row>
    <row r="1338" spans="1:6">
      <c r="A1338">
        <v>4558</v>
      </c>
      <c r="B1338" t="s">
        <v>7122</v>
      </c>
      <c r="D1338" t="s">
        <v>7122</v>
      </c>
      <c r="E1338" t="s">
        <v>7123</v>
      </c>
      <c r="F1338" t="s">
        <v>2560</v>
      </c>
    </row>
    <row r="1339" spans="1:6">
      <c r="A1339">
        <v>4560</v>
      </c>
      <c r="B1339" t="s">
        <v>7124</v>
      </c>
      <c r="D1339" t="s">
        <v>7124</v>
      </c>
      <c r="E1339" t="s">
        <v>7125</v>
      </c>
      <c r="F1339" t="s">
        <v>2560</v>
      </c>
    </row>
    <row r="1340" spans="1:6">
      <c r="A1340">
        <v>4568</v>
      </c>
      <c r="B1340" t="s">
        <v>7126</v>
      </c>
      <c r="D1340" t="s">
        <v>7126</v>
      </c>
      <c r="E1340" t="s">
        <v>7127</v>
      </c>
      <c r="F1340" t="s">
        <v>2560</v>
      </c>
    </row>
    <row r="1341" spans="1:6">
      <c r="A1341">
        <v>4570</v>
      </c>
      <c r="B1341" t="s">
        <v>7128</v>
      </c>
      <c r="D1341" t="s">
        <v>7128</v>
      </c>
      <c r="E1341" t="s">
        <v>7129</v>
      </c>
      <c r="F1341" t="s">
        <v>2560</v>
      </c>
    </row>
    <row r="1342" spans="1:6">
      <c r="A1342">
        <v>4574</v>
      </c>
      <c r="B1342" t="s">
        <v>7130</v>
      </c>
      <c r="D1342" t="s">
        <v>7130</v>
      </c>
      <c r="E1342" t="s">
        <v>7131</v>
      </c>
      <c r="F1342" t="s">
        <v>2560</v>
      </c>
    </row>
    <row r="1343" spans="1:6">
      <c r="A1343">
        <v>4576</v>
      </c>
      <c r="B1343" t="s">
        <v>7132</v>
      </c>
      <c r="C1343">
        <v>1</v>
      </c>
      <c r="D1343" t="s">
        <v>7133</v>
      </c>
      <c r="E1343" t="s">
        <v>7134</v>
      </c>
      <c r="F1343" t="s">
        <v>2560</v>
      </c>
    </row>
    <row r="1344" spans="1:6">
      <c r="A1344">
        <v>4579</v>
      </c>
      <c r="B1344" t="s">
        <v>7135</v>
      </c>
      <c r="D1344" t="s">
        <v>7135</v>
      </c>
      <c r="E1344" t="s">
        <v>4084</v>
      </c>
      <c r="F1344" t="s">
        <v>2560</v>
      </c>
    </row>
    <row r="1345" spans="1:6">
      <c r="A1345">
        <v>4587</v>
      </c>
      <c r="B1345" t="s">
        <v>7136</v>
      </c>
      <c r="D1345" t="s">
        <v>7136</v>
      </c>
      <c r="E1345" t="s">
        <v>7137</v>
      </c>
      <c r="F1345" t="s">
        <v>2560</v>
      </c>
    </row>
    <row r="1346" spans="1:6">
      <c r="A1346">
        <v>4589</v>
      </c>
      <c r="B1346" t="s">
        <v>7138</v>
      </c>
      <c r="D1346" t="s">
        <v>7138</v>
      </c>
      <c r="E1346" t="s">
        <v>4084</v>
      </c>
      <c r="F1346" t="s">
        <v>2560</v>
      </c>
    </row>
    <row r="1347" spans="1:6">
      <c r="A1347">
        <v>4591</v>
      </c>
      <c r="B1347" t="s">
        <v>7139</v>
      </c>
      <c r="D1347" t="s">
        <v>7139</v>
      </c>
      <c r="E1347" t="s">
        <v>4084</v>
      </c>
      <c r="F1347" t="s">
        <v>2560</v>
      </c>
    </row>
    <row r="1348" spans="1:6">
      <c r="A1348">
        <v>4595</v>
      </c>
      <c r="B1348" t="s">
        <v>7140</v>
      </c>
      <c r="D1348" t="s">
        <v>7140</v>
      </c>
      <c r="E1348" t="s">
        <v>7141</v>
      </c>
      <c r="F1348" t="s">
        <v>2560</v>
      </c>
    </row>
    <row r="1349" spans="1:6">
      <c r="A1349">
        <v>4597</v>
      </c>
      <c r="B1349" t="s">
        <v>7142</v>
      </c>
      <c r="D1349" t="s">
        <v>7142</v>
      </c>
      <c r="E1349" t="s">
        <v>7143</v>
      </c>
      <c r="F1349" t="s">
        <v>2560</v>
      </c>
    </row>
    <row r="1350" spans="1:6">
      <c r="A1350">
        <v>4599</v>
      </c>
      <c r="B1350" t="s">
        <v>7144</v>
      </c>
      <c r="C1350">
        <v>2</v>
      </c>
      <c r="D1350" t="s">
        <v>7142</v>
      </c>
      <c r="E1350" t="s">
        <v>7143</v>
      </c>
      <c r="F1350" t="s">
        <v>2560</v>
      </c>
    </row>
    <row r="1351" spans="1:6">
      <c r="A1351">
        <v>4628</v>
      </c>
      <c r="B1351" t="s">
        <v>7145</v>
      </c>
      <c r="D1351" t="s">
        <v>7145</v>
      </c>
      <c r="E1351" t="s">
        <v>7146</v>
      </c>
      <c r="F1351" t="s">
        <v>2560</v>
      </c>
    </row>
    <row r="1352" spans="1:6">
      <c r="A1352">
        <v>4630</v>
      </c>
      <c r="B1352" t="s">
        <v>7147</v>
      </c>
      <c r="D1352" t="s">
        <v>7147</v>
      </c>
      <c r="E1352" t="s">
        <v>7148</v>
      </c>
      <c r="F1352" t="s">
        <v>16</v>
      </c>
    </row>
    <row r="1353" spans="1:6">
      <c r="A1353">
        <v>4632</v>
      </c>
      <c r="B1353" t="s">
        <v>7149</v>
      </c>
      <c r="D1353" t="s">
        <v>7149</v>
      </c>
      <c r="E1353" t="s">
        <v>7150</v>
      </c>
      <c r="F1353" t="s">
        <v>2560</v>
      </c>
    </row>
    <row r="1354" spans="1:6">
      <c r="A1354">
        <v>4634</v>
      </c>
      <c r="B1354" t="s">
        <v>7151</v>
      </c>
      <c r="D1354" t="s">
        <v>7151</v>
      </c>
      <c r="E1354" t="s">
        <v>7152</v>
      </c>
      <c r="F1354" t="s">
        <v>2560</v>
      </c>
    </row>
    <row r="1355" spans="1:6">
      <c r="A1355">
        <v>4645</v>
      </c>
      <c r="B1355" t="s">
        <v>7153</v>
      </c>
      <c r="D1355" t="s">
        <v>7153</v>
      </c>
      <c r="E1355" t="s">
        <v>7154</v>
      </c>
      <c r="F1355" t="s">
        <v>2560</v>
      </c>
    </row>
    <row r="1356" spans="1:6">
      <c r="A1356">
        <v>4647</v>
      </c>
      <c r="B1356" t="s">
        <v>7155</v>
      </c>
      <c r="D1356" t="s">
        <v>7155</v>
      </c>
      <c r="E1356" t="s">
        <v>7154</v>
      </c>
      <c r="F1356" t="s">
        <v>2560</v>
      </c>
    </row>
    <row r="1357" spans="1:6">
      <c r="A1357">
        <v>4651</v>
      </c>
      <c r="B1357" t="s">
        <v>7156</v>
      </c>
      <c r="D1357" t="s">
        <v>7156</v>
      </c>
      <c r="E1357" t="s">
        <v>7157</v>
      </c>
      <c r="F1357" t="s">
        <v>2560</v>
      </c>
    </row>
    <row r="1358" spans="1:6">
      <c r="A1358">
        <v>4669</v>
      </c>
      <c r="B1358" t="s">
        <v>7158</v>
      </c>
      <c r="D1358" t="s">
        <v>7158</v>
      </c>
      <c r="E1358" t="s">
        <v>7159</v>
      </c>
      <c r="F1358" t="s">
        <v>2560</v>
      </c>
    </row>
    <row r="1359" spans="1:6">
      <c r="A1359">
        <v>4686</v>
      </c>
      <c r="B1359" t="s">
        <v>7160</v>
      </c>
      <c r="C1359">
        <v>1</v>
      </c>
      <c r="D1359" t="s">
        <v>4123</v>
      </c>
      <c r="E1359" t="s">
        <v>4123</v>
      </c>
      <c r="F1359" t="s">
        <v>2560</v>
      </c>
    </row>
    <row r="1360" spans="1:6">
      <c r="A1360">
        <v>4690</v>
      </c>
      <c r="B1360" t="s">
        <v>7161</v>
      </c>
      <c r="D1360" t="s">
        <v>7161</v>
      </c>
      <c r="E1360" t="s">
        <v>7162</v>
      </c>
      <c r="F1360" t="s">
        <v>5351</v>
      </c>
    </row>
    <row r="1361" spans="1:6">
      <c r="A1361">
        <v>4694</v>
      </c>
      <c r="B1361" t="s">
        <v>7163</v>
      </c>
      <c r="D1361" t="s">
        <v>7163</v>
      </c>
      <c r="E1361" t="s">
        <v>7164</v>
      </c>
      <c r="F1361" t="s">
        <v>2560</v>
      </c>
    </row>
    <row r="1362" spans="1:6">
      <c r="A1362">
        <v>4714</v>
      </c>
      <c r="B1362" t="s">
        <v>7165</v>
      </c>
      <c r="D1362" t="s">
        <v>7165</v>
      </c>
      <c r="E1362" t="s">
        <v>7166</v>
      </c>
      <c r="F1362" t="s">
        <v>2560</v>
      </c>
    </row>
    <row r="1363" spans="1:6">
      <c r="A1363">
        <v>4730</v>
      </c>
      <c r="B1363" t="s">
        <v>7167</v>
      </c>
      <c r="D1363" t="s">
        <v>7167</v>
      </c>
      <c r="E1363" t="s">
        <v>5604</v>
      </c>
      <c r="F1363" t="s">
        <v>2560</v>
      </c>
    </row>
    <row r="1364" spans="1:6">
      <c r="A1364">
        <v>4742</v>
      </c>
      <c r="B1364" t="s">
        <v>7168</v>
      </c>
      <c r="D1364" t="s">
        <v>7168</v>
      </c>
      <c r="E1364" t="s">
        <v>7169</v>
      </c>
      <c r="F1364" t="s">
        <v>2560</v>
      </c>
    </row>
    <row r="1365" spans="1:6">
      <c r="A1365">
        <v>4744</v>
      </c>
      <c r="B1365" t="s">
        <v>7170</v>
      </c>
      <c r="D1365" t="s">
        <v>7170</v>
      </c>
      <c r="E1365" t="s">
        <v>7171</v>
      </c>
      <c r="F1365" t="s">
        <v>2560</v>
      </c>
    </row>
    <row r="1366" spans="1:6">
      <c r="A1366">
        <v>4748</v>
      </c>
      <c r="B1366" t="s">
        <v>7172</v>
      </c>
      <c r="D1366" t="s">
        <v>7172</v>
      </c>
      <c r="E1366" t="s">
        <v>7173</v>
      </c>
      <c r="F1366" t="s">
        <v>2560</v>
      </c>
    </row>
    <row r="1367" spans="1:6">
      <c r="A1367">
        <v>4754</v>
      </c>
      <c r="B1367" t="s">
        <v>7174</v>
      </c>
      <c r="D1367" t="s">
        <v>7174</v>
      </c>
      <c r="E1367" t="s">
        <v>7171</v>
      </c>
      <c r="F1367" t="s">
        <v>2560</v>
      </c>
    </row>
    <row r="1368" spans="1:6">
      <c r="A1368">
        <v>4758</v>
      </c>
      <c r="B1368" t="s">
        <v>3970</v>
      </c>
      <c r="C1368">
        <v>3</v>
      </c>
      <c r="D1368" t="s">
        <v>4133</v>
      </c>
      <c r="E1368" t="s">
        <v>7175</v>
      </c>
      <c r="F1368" t="s">
        <v>2560</v>
      </c>
    </row>
    <row r="1369" spans="1:6">
      <c r="A1369">
        <v>4760</v>
      </c>
      <c r="B1369" t="s">
        <v>7176</v>
      </c>
      <c r="C1369">
        <v>3</v>
      </c>
      <c r="D1369" t="s">
        <v>2991</v>
      </c>
      <c r="E1369" t="s">
        <v>2991</v>
      </c>
      <c r="F1369" t="s">
        <v>2560</v>
      </c>
    </row>
    <row r="1370" spans="1:6">
      <c r="A1370">
        <v>4761</v>
      </c>
      <c r="B1370" t="s">
        <v>7176</v>
      </c>
      <c r="C1370">
        <v>2</v>
      </c>
      <c r="D1370" t="s">
        <v>4133</v>
      </c>
      <c r="E1370" t="s">
        <v>4133</v>
      </c>
      <c r="F1370" t="s">
        <v>2560</v>
      </c>
    </row>
    <row r="1371" spans="1:6">
      <c r="A1371">
        <v>4762</v>
      </c>
      <c r="B1371" t="s">
        <v>7177</v>
      </c>
      <c r="D1371" t="s">
        <v>7177</v>
      </c>
      <c r="E1371" t="s">
        <v>7178</v>
      </c>
      <c r="F1371" t="s">
        <v>2560</v>
      </c>
    </row>
    <row r="1372" spans="1:6">
      <c r="A1372">
        <v>4764</v>
      </c>
      <c r="B1372" t="s">
        <v>7179</v>
      </c>
      <c r="D1372" t="s">
        <v>7179</v>
      </c>
      <c r="E1372" t="s">
        <v>7180</v>
      </c>
      <c r="F1372" t="s">
        <v>2560</v>
      </c>
    </row>
    <row r="1373" spans="1:6">
      <c r="A1373">
        <v>4768</v>
      </c>
      <c r="B1373" t="s">
        <v>7181</v>
      </c>
      <c r="D1373" t="s">
        <v>7181</v>
      </c>
      <c r="E1373" t="s">
        <v>7182</v>
      </c>
      <c r="F1373" t="s">
        <v>2560</v>
      </c>
    </row>
    <row r="1374" spans="1:6">
      <c r="A1374">
        <v>4772</v>
      </c>
      <c r="B1374" t="s">
        <v>7183</v>
      </c>
      <c r="D1374" t="s">
        <v>7183</v>
      </c>
      <c r="E1374" t="s">
        <v>7184</v>
      </c>
      <c r="F1374" t="s">
        <v>2560</v>
      </c>
    </row>
    <row r="1375" spans="1:6">
      <c r="A1375">
        <v>4776</v>
      </c>
      <c r="B1375" t="s">
        <v>7185</v>
      </c>
      <c r="D1375" t="s">
        <v>7185</v>
      </c>
      <c r="E1375" t="s">
        <v>7186</v>
      </c>
      <c r="F1375" t="s">
        <v>2560</v>
      </c>
    </row>
    <row r="1376" spans="1:6">
      <c r="A1376">
        <v>4778</v>
      </c>
      <c r="B1376" t="s">
        <v>7187</v>
      </c>
      <c r="D1376" t="s">
        <v>7187</v>
      </c>
      <c r="E1376" t="s">
        <v>7171</v>
      </c>
      <c r="F1376" t="s">
        <v>2560</v>
      </c>
    </row>
    <row r="1377" spans="1:6">
      <c r="A1377">
        <v>4780</v>
      </c>
      <c r="B1377" t="s">
        <v>7188</v>
      </c>
      <c r="C1377">
        <v>1</v>
      </c>
      <c r="D1377" t="s">
        <v>4133</v>
      </c>
      <c r="E1377" t="s">
        <v>4133</v>
      </c>
      <c r="F1377" t="s">
        <v>2560</v>
      </c>
    </row>
    <row r="1378" spans="1:6">
      <c r="A1378">
        <v>4782</v>
      </c>
      <c r="B1378" t="s">
        <v>7188</v>
      </c>
      <c r="C1378">
        <v>2</v>
      </c>
      <c r="D1378" t="s">
        <v>7189</v>
      </c>
      <c r="E1378" t="s">
        <v>2609</v>
      </c>
      <c r="F1378" t="s">
        <v>2560</v>
      </c>
    </row>
    <row r="1379" spans="1:6">
      <c r="A1379">
        <v>4783</v>
      </c>
      <c r="B1379" t="s">
        <v>7188</v>
      </c>
      <c r="C1379">
        <v>3</v>
      </c>
      <c r="D1379" t="s">
        <v>7190</v>
      </c>
      <c r="E1379" t="s">
        <v>7191</v>
      </c>
      <c r="F1379" t="s">
        <v>16</v>
      </c>
    </row>
    <row r="1380" spans="1:6">
      <c r="A1380">
        <v>4784</v>
      </c>
      <c r="B1380" t="s">
        <v>7192</v>
      </c>
      <c r="D1380" t="s">
        <v>7192</v>
      </c>
      <c r="E1380" t="s">
        <v>7193</v>
      </c>
      <c r="F1380" t="s">
        <v>2560</v>
      </c>
    </row>
    <row r="1381" spans="1:6">
      <c r="A1381">
        <v>4786</v>
      </c>
      <c r="B1381" t="s">
        <v>7194</v>
      </c>
      <c r="D1381" t="s">
        <v>7194</v>
      </c>
      <c r="E1381" t="s">
        <v>7195</v>
      </c>
      <c r="F1381" t="s">
        <v>2560</v>
      </c>
    </row>
    <row r="1382" spans="1:6">
      <c r="A1382">
        <v>4788</v>
      </c>
      <c r="B1382" t="s">
        <v>7196</v>
      </c>
      <c r="D1382" t="s">
        <v>7196</v>
      </c>
      <c r="E1382" t="s">
        <v>7171</v>
      </c>
      <c r="F1382" t="s">
        <v>2560</v>
      </c>
    </row>
    <row r="1383" spans="1:6">
      <c r="A1383">
        <v>4792</v>
      </c>
      <c r="B1383" t="s">
        <v>7197</v>
      </c>
      <c r="C1383">
        <v>1</v>
      </c>
      <c r="D1383" t="s">
        <v>7197</v>
      </c>
      <c r="E1383" t="s">
        <v>7198</v>
      </c>
      <c r="F1383" t="s">
        <v>2560</v>
      </c>
    </row>
    <row r="1384" spans="1:6">
      <c r="A1384">
        <v>4794</v>
      </c>
      <c r="B1384" t="s">
        <v>7199</v>
      </c>
      <c r="D1384" t="s">
        <v>7199</v>
      </c>
      <c r="E1384" t="s">
        <v>7200</v>
      </c>
      <c r="F1384" t="s">
        <v>2560</v>
      </c>
    </row>
    <row r="1385" spans="1:6">
      <c r="A1385">
        <v>4798</v>
      </c>
      <c r="B1385" t="s">
        <v>7201</v>
      </c>
      <c r="C1385">
        <v>1</v>
      </c>
      <c r="D1385" t="s">
        <v>7197</v>
      </c>
      <c r="E1385" t="s">
        <v>7198</v>
      </c>
      <c r="F1385" t="s">
        <v>2560</v>
      </c>
    </row>
    <row r="1386" spans="1:6">
      <c r="A1386">
        <v>4806</v>
      </c>
      <c r="B1386" t="s">
        <v>7202</v>
      </c>
      <c r="D1386" t="s">
        <v>7202</v>
      </c>
      <c r="E1386" t="s">
        <v>7203</v>
      </c>
      <c r="F1386" t="s">
        <v>2560</v>
      </c>
    </row>
    <row r="1387" spans="1:6">
      <c r="A1387">
        <v>4818</v>
      </c>
      <c r="B1387" t="s">
        <v>7204</v>
      </c>
      <c r="C1387">
        <v>2</v>
      </c>
      <c r="D1387" t="s">
        <v>7205</v>
      </c>
      <c r="E1387" t="s">
        <v>4133</v>
      </c>
      <c r="F1387" t="s">
        <v>2560</v>
      </c>
    </row>
    <row r="1388" spans="1:6">
      <c r="A1388">
        <v>4828</v>
      </c>
      <c r="B1388" t="s">
        <v>7206</v>
      </c>
      <c r="D1388" t="s">
        <v>7206</v>
      </c>
      <c r="E1388" t="s">
        <v>7207</v>
      </c>
      <c r="F1388" t="s">
        <v>2560</v>
      </c>
    </row>
    <row r="1389" spans="1:6">
      <c r="A1389">
        <v>4832</v>
      </c>
      <c r="B1389" t="s">
        <v>7208</v>
      </c>
      <c r="D1389" t="s">
        <v>7208</v>
      </c>
      <c r="E1389" t="s">
        <v>7209</v>
      </c>
      <c r="F1389" t="s">
        <v>2560</v>
      </c>
    </row>
    <row r="1390" spans="1:6">
      <c r="A1390">
        <v>4836</v>
      </c>
      <c r="B1390" t="s">
        <v>7210</v>
      </c>
      <c r="D1390" t="s">
        <v>7210</v>
      </c>
      <c r="E1390" t="s">
        <v>7211</v>
      </c>
      <c r="F1390" t="s">
        <v>2560</v>
      </c>
    </row>
    <row r="1391" spans="1:6">
      <c r="A1391">
        <v>4840</v>
      </c>
      <c r="B1391" t="s">
        <v>7212</v>
      </c>
      <c r="D1391" t="s">
        <v>7212</v>
      </c>
      <c r="E1391" t="s">
        <v>7213</v>
      </c>
      <c r="F1391" t="s">
        <v>2560</v>
      </c>
    </row>
    <row r="1392" spans="1:6">
      <c r="A1392">
        <v>4849</v>
      </c>
      <c r="B1392" t="s">
        <v>7214</v>
      </c>
      <c r="D1392" t="s">
        <v>7214</v>
      </c>
      <c r="E1392" t="s">
        <v>7215</v>
      </c>
      <c r="F1392" t="s">
        <v>2560</v>
      </c>
    </row>
    <row r="1393" spans="1:6">
      <c r="A1393">
        <v>4869</v>
      </c>
      <c r="B1393" t="s">
        <v>7216</v>
      </c>
      <c r="D1393" t="s">
        <v>7216</v>
      </c>
      <c r="E1393" t="s">
        <v>7217</v>
      </c>
      <c r="F1393" t="s">
        <v>2560</v>
      </c>
    </row>
    <row r="1394" spans="1:6">
      <c r="A1394">
        <v>4876</v>
      </c>
      <c r="B1394" t="s">
        <v>7218</v>
      </c>
      <c r="D1394" t="s">
        <v>7218</v>
      </c>
      <c r="E1394" t="s">
        <v>4044</v>
      </c>
      <c r="F1394" t="s">
        <v>2560</v>
      </c>
    </row>
    <row r="1395" spans="1:6">
      <c r="A1395">
        <v>4878</v>
      </c>
      <c r="B1395" t="s">
        <v>7219</v>
      </c>
      <c r="C1395">
        <v>2</v>
      </c>
      <c r="D1395" t="s">
        <v>4044</v>
      </c>
      <c r="E1395" t="s">
        <v>4044</v>
      </c>
      <c r="F1395" t="s">
        <v>2560</v>
      </c>
    </row>
    <row r="1396" spans="1:6">
      <c r="A1396">
        <v>4879</v>
      </c>
      <c r="B1396" t="s">
        <v>7220</v>
      </c>
      <c r="C1396">
        <v>2</v>
      </c>
      <c r="D1396" t="s">
        <v>2887</v>
      </c>
      <c r="E1396" t="s">
        <v>4044</v>
      </c>
      <c r="F1396" t="s">
        <v>2560</v>
      </c>
    </row>
    <row r="1397" spans="1:6">
      <c r="A1397">
        <v>4882</v>
      </c>
      <c r="B1397" t="s">
        <v>7221</v>
      </c>
      <c r="D1397" t="s">
        <v>7221</v>
      </c>
      <c r="E1397" t="s">
        <v>4044</v>
      </c>
      <c r="F1397" t="s">
        <v>2560</v>
      </c>
    </row>
    <row r="1398" spans="1:6">
      <c r="A1398">
        <v>4900</v>
      </c>
      <c r="B1398" t="s">
        <v>7222</v>
      </c>
      <c r="D1398" t="s">
        <v>7222</v>
      </c>
      <c r="E1398" t="s">
        <v>7223</v>
      </c>
      <c r="F1398" t="s">
        <v>2560</v>
      </c>
    </row>
    <row r="1399" spans="1:6">
      <c r="A1399">
        <v>4907</v>
      </c>
      <c r="B1399" t="s">
        <v>7224</v>
      </c>
      <c r="D1399" t="s">
        <v>7224</v>
      </c>
      <c r="E1399" t="s">
        <v>5183</v>
      </c>
      <c r="F1399" t="s">
        <v>2560</v>
      </c>
    </row>
    <row r="1400" spans="1:6">
      <c r="A1400">
        <v>4911</v>
      </c>
      <c r="B1400" t="s">
        <v>7225</v>
      </c>
      <c r="D1400" t="s">
        <v>7225</v>
      </c>
      <c r="E1400" t="s">
        <v>4143</v>
      </c>
      <c r="F1400" t="s">
        <v>2560</v>
      </c>
    </row>
    <row r="1401" spans="1:6">
      <c r="A1401">
        <v>4913</v>
      </c>
      <c r="B1401" t="s">
        <v>7226</v>
      </c>
      <c r="D1401" t="s">
        <v>7226</v>
      </c>
      <c r="E1401" t="s">
        <v>7227</v>
      </c>
      <c r="F1401" t="s">
        <v>2560</v>
      </c>
    </row>
    <row r="1402" spans="1:6">
      <c r="A1402">
        <v>4919</v>
      </c>
      <c r="B1402" t="s">
        <v>7228</v>
      </c>
      <c r="D1402" t="s">
        <v>7228</v>
      </c>
      <c r="E1402" t="s">
        <v>7229</v>
      </c>
      <c r="F1402" t="s">
        <v>2560</v>
      </c>
    </row>
    <row r="1403" spans="1:6">
      <c r="A1403">
        <v>4923</v>
      </c>
      <c r="B1403" t="s">
        <v>7230</v>
      </c>
      <c r="D1403" t="s">
        <v>7230</v>
      </c>
      <c r="E1403" t="s">
        <v>7231</v>
      </c>
      <c r="F1403" t="s">
        <v>2560</v>
      </c>
    </row>
    <row r="1404" spans="1:6">
      <c r="A1404">
        <v>4936</v>
      </c>
      <c r="B1404" t="s">
        <v>7232</v>
      </c>
      <c r="D1404" t="s">
        <v>7232</v>
      </c>
      <c r="E1404" t="s">
        <v>7233</v>
      </c>
      <c r="F1404" t="s">
        <v>2560</v>
      </c>
    </row>
    <row r="1405" spans="1:6">
      <c r="A1405">
        <v>4944</v>
      </c>
      <c r="B1405" t="s">
        <v>7234</v>
      </c>
      <c r="D1405" t="s">
        <v>7234</v>
      </c>
      <c r="E1405" t="s">
        <v>7235</v>
      </c>
      <c r="F1405" t="s">
        <v>2560</v>
      </c>
    </row>
    <row r="1406" spans="1:6">
      <c r="A1406">
        <v>4952</v>
      </c>
      <c r="B1406" t="s">
        <v>7236</v>
      </c>
      <c r="D1406" t="s">
        <v>7236</v>
      </c>
      <c r="E1406" t="s">
        <v>7237</v>
      </c>
      <c r="F1406" t="s">
        <v>2560</v>
      </c>
    </row>
    <row r="1407" spans="1:6">
      <c r="A1407">
        <v>4954</v>
      </c>
      <c r="B1407" t="s">
        <v>7238</v>
      </c>
      <c r="D1407" t="s">
        <v>7238</v>
      </c>
      <c r="E1407" t="s">
        <v>7239</v>
      </c>
      <c r="F1407" t="s">
        <v>2560</v>
      </c>
    </row>
    <row r="1408" spans="1:6">
      <c r="A1408">
        <v>4956</v>
      </c>
      <c r="B1408" t="s">
        <v>7240</v>
      </c>
      <c r="D1408" t="s">
        <v>7240</v>
      </c>
      <c r="E1408" t="s">
        <v>7241</v>
      </c>
      <c r="F1408" t="s">
        <v>2560</v>
      </c>
    </row>
    <row r="1409" spans="1:6">
      <c r="A1409">
        <v>4958</v>
      </c>
      <c r="B1409" t="s">
        <v>7242</v>
      </c>
      <c r="C1409">
        <v>1</v>
      </c>
      <c r="D1409" t="s">
        <v>7238</v>
      </c>
      <c r="E1409" t="s">
        <v>7239</v>
      </c>
      <c r="F1409" t="s">
        <v>2560</v>
      </c>
    </row>
    <row r="1410" spans="1:6">
      <c r="A1410">
        <v>4966</v>
      </c>
      <c r="B1410" t="s">
        <v>7243</v>
      </c>
      <c r="D1410" t="s">
        <v>7243</v>
      </c>
      <c r="E1410" t="s">
        <v>6678</v>
      </c>
      <c r="F1410" t="s">
        <v>2560</v>
      </c>
    </row>
    <row r="1411" spans="1:6">
      <c r="A1411">
        <v>4970</v>
      </c>
      <c r="B1411" t="s">
        <v>7244</v>
      </c>
      <c r="D1411" t="s">
        <v>7244</v>
      </c>
      <c r="E1411" t="s">
        <v>7245</v>
      </c>
      <c r="F1411" t="s">
        <v>2560</v>
      </c>
    </row>
    <row r="1412" spans="1:6">
      <c r="A1412">
        <v>4974</v>
      </c>
      <c r="B1412" t="s">
        <v>7246</v>
      </c>
      <c r="D1412" t="s">
        <v>7246</v>
      </c>
      <c r="E1412" t="s">
        <v>7247</v>
      </c>
      <c r="F1412" t="s">
        <v>2560</v>
      </c>
    </row>
    <row r="1413" spans="1:6">
      <c r="A1413">
        <v>4976</v>
      </c>
      <c r="B1413" t="s">
        <v>7248</v>
      </c>
      <c r="D1413" t="s">
        <v>7248</v>
      </c>
      <c r="E1413" t="s">
        <v>7249</v>
      </c>
      <c r="F1413" t="s">
        <v>2560</v>
      </c>
    </row>
    <row r="1414" spans="1:6">
      <c r="A1414">
        <v>4978</v>
      </c>
      <c r="B1414" t="s">
        <v>7250</v>
      </c>
      <c r="D1414" t="s">
        <v>7250</v>
      </c>
      <c r="E1414" t="s">
        <v>7251</v>
      </c>
      <c r="F1414" t="s">
        <v>2560</v>
      </c>
    </row>
    <row r="1415" spans="1:6">
      <c r="A1415">
        <v>4980</v>
      </c>
      <c r="B1415" t="s">
        <v>7252</v>
      </c>
      <c r="D1415" t="s">
        <v>7252</v>
      </c>
      <c r="E1415" t="s">
        <v>7253</v>
      </c>
      <c r="F1415" t="s">
        <v>2560</v>
      </c>
    </row>
    <row r="1416" spans="1:6">
      <c r="A1416">
        <v>4982</v>
      </c>
      <c r="B1416" t="s">
        <v>7254</v>
      </c>
      <c r="D1416" t="s">
        <v>7254</v>
      </c>
      <c r="E1416" t="s">
        <v>7253</v>
      </c>
      <c r="F1416" t="s">
        <v>2560</v>
      </c>
    </row>
    <row r="1417" spans="1:6">
      <c r="A1417">
        <v>4984</v>
      </c>
      <c r="B1417" t="s">
        <v>7255</v>
      </c>
      <c r="D1417" t="s">
        <v>7255</v>
      </c>
      <c r="E1417" t="s">
        <v>7256</v>
      </c>
      <c r="F1417" t="s">
        <v>2560</v>
      </c>
    </row>
    <row r="1418" spans="1:6">
      <c r="A1418">
        <v>4986</v>
      </c>
      <c r="B1418" t="s">
        <v>7257</v>
      </c>
      <c r="D1418" t="s">
        <v>7257</v>
      </c>
      <c r="E1418" t="s">
        <v>7258</v>
      </c>
      <c r="F1418" t="s">
        <v>2560</v>
      </c>
    </row>
    <row r="1419" spans="1:6">
      <c r="A1419">
        <v>4988</v>
      </c>
      <c r="B1419" t="s">
        <v>7259</v>
      </c>
      <c r="D1419" t="s">
        <v>7259</v>
      </c>
      <c r="E1419" t="s">
        <v>7260</v>
      </c>
      <c r="F1419" t="s">
        <v>2560</v>
      </c>
    </row>
    <row r="1420" spans="1:6">
      <c r="A1420">
        <v>4992</v>
      </c>
      <c r="B1420" t="s">
        <v>7261</v>
      </c>
      <c r="D1420" t="s">
        <v>7261</v>
      </c>
      <c r="E1420" t="s">
        <v>7262</v>
      </c>
      <c r="F1420" t="s">
        <v>2560</v>
      </c>
    </row>
    <row r="1421" spans="1:6">
      <c r="A1421">
        <v>4998</v>
      </c>
      <c r="B1421" t="s">
        <v>7263</v>
      </c>
      <c r="C1421">
        <v>1</v>
      </c>
      <c r="D1421" t="s">
        <v>7242</v>
      </c>
      <c r="E1421" t="s">
        <v>7239</v>
      </c>
      <c r="F1421" t="s">
        <v>2560</v>
      </c>
    </row>
    <row r="1422" spans="1:6">
      <c r="A1422">
        <v>5000</v>
      </c>
      <c r="B1422" t="s">
        <v>7263</v>
      </c>
      <c r="C1422">
        <v>2</v>
      </c>
      <c r="D1422" t="s">
        <v>7264</v>
      </c>
      <c r="E1422" t="s">
        <v>7265</v>
      </c>
      <c r="F1422" t="s">
        <v>2560</v>
      </c>
    </row>
    <row r="1423" spans="1:6">
      <c r="A1423">
        <v>5005</v>
      </c>
      <c r="B1423" t="s">
        <v>7266</v>
      </c>
      <c r="D1423" t="s">
        <v>7266</v>
      </c>
      <c r="E1423" t="s">
        <v>7239</v>
      </c>
      <c r="F1423" t="s">
        <v>2560</v>
      </c>
    </row>
    <row r="1424" spans="1:6">
      <c r="A1424">
        <v>5011</v>
      </c>
      <c r="B1424" t="s">
        <v>7267</v>
      </c>
      <c r="C1424">
        <v>1</v>
      </c>
      <c r="D1424" t="s">
        <v>7268</v>
      </c>
      <c r="E1424" t="s">
        <v>7265</v>
      </c>
      <c r="F1424" t="s">
        <v>2560</v>
      </c>
    </row>
    <row r="1425" spans="1:6">
      <c r="A1425">
        <v>5013</v>
      </c>
      <c r="B1425" t="s">
        <v>7267</v>
      </c>
      <c r="C1425">
        <v>2</v>
      </c>
      <c r="D1425" t="s">
        <v>7244</v>
      </c>
      <c r="E1425" t="s">
        <v>7245</v>
      </c>
      <c r="F1425" t="s">
        <v>2560</v>
      </c>
    </row>
    <row r="1426" spans="1:6">
      <c r="A1426">
        <v>5014</v>
      </c>
      <c r="B1426" t="s">
        <v>7269</v>
      </c>
      <c r="C1426">
        <v>1</v>
      </c>
      <c r="D1426" t="s">
        <v>7264</v>
      </c>
      <c r="E1426" t="s">
        <v>7265</v>
      </c>
      <c r="F1426" t="s">
        <v>2560</v>
      </c>
    </row>
    <row r="1427" spans="1:6">
      <c r="A1427">
        <v>5016</v>
      </c>
      <c r="B1427" t="s">
        <v>7269</v>
      </c>
      <c r="C1427">
        <v>2</v>
      </c>
      <c r="D1427" t="s">
        <v>7270</v>
      </c>
      <c r="E1427" t="s">
        <v>7271</v>
      </c>
      <c r="F1427" t="s">
        <v>16</v>
      </c>
    </row>
    <row r="1428" spans="1:6">
      <c r="A1428">
        <v>5017</v>
      </c>
      <c r="B1428" t="s">
        <v>7272</v>
      </c>
      <c r="D1428" t="s">
        <v>7272</v>
      </c>
      <c r="E1428" t="s">
        <v>7273</v>
      </c>
      <c r="F1428" t="s">
        <v>2560</v>
      </c>
    </row>
    <row r="1429" spans="1:6">
      <c r="A1429">
        <v>5019</v>
      </c>
      <c r="B1429" t="s">
        <v>7268</v>
      </c>
      <c r="D1429" t="s">
        <v>7268</v>
      </c>
      <c r="E1429" t="s">
        <v>7265</v>
      </c>
      <c r="F1429" t="s">
        <v>2560</v>
      </c>
    </row>
    <row r="1430" spans="1:6">
      <c r="A1430">
        <v>5024</v>
      </c>
      <c r="B1430" t="s">
        <v>7274</v>
      </c>
      <c r="D1430" t="s">
        <v>7274</v>
      </c>
      <c r="E1430" t="s">
        <v>2148</v>
      </c>
      <c r="F1430" t="s">
        <v>2560</v>
      </c>
    </row>
    <row r="1431" spans="1:6">
      <c r="A1431">
        <v>5032</v>
      </c>
      <c r="B1431" t="s">
        <v>7275</v>
      </c>
      <c r="D1431" t="s">
        <v>7275</v>
      </c>
      <c r="E1431" t="s">
        <v>7276</v>
      </c>
      <c r="F1431" t="s">
        <v>2560</v>
      </c>
    </row>
    <row r="1432" spans="1:6">
      <c r="A1432">
        <v>5034</v>
      </c>
      <c r="B1432" t="s">
        <v>7277</v>
      </c>
      <c r="D1432" t="s">
        <v>7277</v>
      </c>
      <c r="E1432" t="s">
        <v>7278</v>
      </c>
      <c r="F1432" t="s">
        <v>2560</v>
      </c>
    </row>
    <row r="1433" spans="1:6">
      <c r="A1433">
        <v>5036</v>
      </c>
      <c r="B1433" t="s">
        <v>7279</v>
      </c>
      <c r="D1433" t="s">
        <v>7279</v>
      </c>
      <c r="E1433" t="s">
        <v>7278</v>
      </c>
      <c r="F1433" t="s">
        <v>2560</v>
      </c>
    </row>
    <row r="1434" spans="1:6">
      <c r="A1434">
        <v>5038</v>
      </c>
      <c r="B1434" t="s">
        <v>7280</v>
      </c>
      <c r="D1434" t="s">
        <v>7280</v>
      </c>
      <c r="E1434" t="s">
        <v>7281</v>
      </c>
      <c r="F1434" t="s">
        <v>2560</v>
      </c>
    </row>
    <row r="1435" spans="1:6">
      <c r="A1435">
        <v>5044</v>
      </c>
      <c r="B1435" t="s">
        <v>7282</v>
      </c>
      <c r="C1435">
        <v>2</v>
      </c>
      <c r="D1435" t="s">
        <v>7280</v>
      </c>
      <c r="E1435" t="s">
        <v>7281</v>
      </c>
      <c r="F1435" t="s">
        <v>2560</v>
      </c>
    </row>
    <row r="1436" spans="1:6">
      <c r="A1436">
        <v>5045</v>
      </c>
      <c r="B1436" t="s">
        <v>7283</v>
      </c>
      <c r="D1436" t="s">
        <v>7283</v>
      </c>
      <c r="E1436" t="s">
        <v>7284</v>
      </c>
      <c r="F1436" t="s">
        <v>2560</v>
      </c>
    </row>
    <row r="1437" spans="1:6">
      <c r="A1437">
        <v>5049</v>
      </c>
      <c r="B1437" t="s">
        <v>7285</v>
      </c>
      <c r="D1437" t="s">
        <v>7285</v>
      </c>
      <c r="E1437" t="s">
        <v>7286</v>
      </c>
      <c r="F1437" t="s">
        <v>2560</v>
      </c>
    </row>
    <row r="1438" spans="1:6">
      <c r="A1438">
        <v>5057</v>
      </c>
      <c r="B1438" t="s">
        <v>7287</v>
      </c>
      <c r="C1438">
        <v>1</v>
      </c>
      <c r="D1438" t="s">
        <v>7288</v>
      </c>
      <c r="E1438" t="s">
        <v>7281</v>
      </c>
      <c r="F1438" t="s">
        <v>2560</v>
      </c>
    </row>
    <row r="1439" spans="1:6">
      <c r="A1439">
        <v>5059</v>
      </c>
      <c r="B1439" t="s">
        <v>7289</v>
      </c>
      <c r="D1439" t="s">
        <v>7289</v>
      </c>
      <c r="E1439" t="s">
        <v>7290</v>
      </c>
      <c r="F1439" t="s">
        <v>2560</v>
      </c>
    </row>
    <row r="1440" spans="1:6">
      <c r="A1440">
        <v>5073</v>
      </c>
      <c r="B1440" t="s">
        <v>7291</v>
      </c>
      <c r="D1440" t="s">
        <v>7291</v>
      </c>
      <c r="E1440" t="s">
        <v>7281</v>
      </c>
      <c r="F1440" t="s">
        <v>2560</v>
      </c>
    </row>
    <row r="1441" spans="1:6">
      <c r="A1441">
        <v>5075</v>
      </c>
      <c r="B1441" t="s">
        <v>7292</v>
      </c>
      <c r="D1441" t="s">
        <v>7292</v>
      </c>
      <c r="E1441" t="s">
        <v>7293</v>
      </c>
      <c r="F1441" t="s">
        <v>2560</v>
      </c>
    </row>
    <row r="1442" spans="1:6">
      <c r="A1442">
        <v>5077</v>
      </c>
      <c r="B1442" t="s">
        <v>7294</v>
      </c>
      <c r="D1442" t="s">
        <v>7294</v>
      </c>
      <c r="E1442" t="s">
        <v>7281</v>
      </c>
      <c r="F1442" t="s">
        <v>2560</v>
      </c>
    </row>
    <row r="1443" spans="1:6">
      <c r="A1443">
        <v>5079</v>
      </c>
      <c r="B1443" t="s">
        <v>7295</v>
      </c>
      <c r="D1443" t="s">
        <v>7295</v>
      </c>
      <c r="E1443" t="s">
        <v>7281</v>
      </c>
      <c r="F1443" t="s">
        <v>2560</v>
      </c>
    </row>
    <row r="1444" spans="1:6">
      <c r="A1444">
        <v>5081</v>
      </c>
      <c r="B1444" t="s">
        <v>7296</v>
      </c>
      <c r="D1444" t="s">
        <v>7296</v>
      </c>
      <c r="E1444" t="s">
        <v>7281</v>
      </c>
      <c r="F1444" t="s">
        <v>2560</v>
      </c>
    </row>
    <row r="1445" spans="1:6">
      <c r="A1445">
        <v>5085</v>
      </c>
      <c r="B1445" t="s">
        <v>7297</v>
      </c>
      <c r="D1445" t="s">
        <v>7297</v>
      </c>
      <c r="E1445" t="s">
        <v>7298</v>
      </c>
      <c r="F1445" t="s">
        <v>2560</v>
      </c>
    </row>
    <row r="1446" spans="1:6">
      <c r="A1446">
        <v>5089</v>
      </c>
      <c r="B1446" t="s">
        <v>7299</v>
      </c>
      <c r="D1446" t="s">
        <v>7299</v>
      </c>
      <c r="E1446" t="s">
        <v>7298</v>
      </c>
      <c r="F1446" t="s">
        <v>2560</v>
      </c>
    </row>
    <row r="1447" spans="1:6">
      <c r="A1447">
        <v>5091</v>
      </c>
      <c r="B1447" t="s">
        <v>7300</v>
      </c>
      <c r="D1447" t="s">
        <v>7300</v>
      </c>
      <c r="E1447" t="s">
        <v>7298</v>
      </c>
      <c r="F1447" t="s">
        <v>2560</v>
      </c>
    </row>
    <row r="1448" spans="1:6">
      <c r="A1448">
        <v>5093</v>
      </c>
      <c r="B1448" t="s">
        <v>7301</v>
      </c>
      <c r="D1448" t="s">
        <v>7301</v>
      </c>
      <c r="E1448" t="s">
        <v>7298</v>
      </c>
      <c r="F1448" t="s">
        <v>2560</v>
      </c>
    </row>
    <row r="1449" spans="1:6">
      <c r="A1449">
        <v>5095</v>
      </c>
      <c r="B1449" t="s">
        <v>7302</v>
      </c>
      <c r="D1449" t="s">
        <v>7302</v>
      </c>
      <c r="E1449" t="s">
        <v>7303</v>
      </c>
      <c r="F1449" t="s">
        <v>2560</v>
      </c>
    </row>
    <row r="1450" spans="1:6">
      <c r="A1450">
        <v>5098</v>
      </c>
      <c r="B1450" t="s">
        <v>7304</v>
      </c>
      <c r="D1450" t="s">
        <v>7304</v>
      </c>
      <c r="E1450" t="s">
        <v>7305</v>
      </c>
      <c r="F1450" t="s">
        <v>2560</v>
      </c>
    </row>
    <row r="1451" spans="1:6">
      <c r="A1451">
        <v>5104</v>
      </c>
      <c r="B1451" t="s">
        <v>7306</v>
      </c>
      <c r="C1451">
        <v>2</v>
      </c>
      <c r="D1451" t="s">
        <v>7288</v>
      </c>
      <c r="E1451" t="s">
        <v>3887</v>
      </c>
      <c r="F1451" t="s">
        <v>2560</v>
      </c>
    </row>
    <row r="1452" spans="1:6">
      <c r="A1452">
        <v>5105</v>
      </c>
      <c r="B1452" t="s">
        <v>7307</v>
      </c>
      <c r="D1452" t="s">
        <v>7307</v>
      </c>
      <c r="E1452" t="s">
        <v>7308</v>
      </c>
      <c r="F1452" t="s">
        <v>2560</v>
      </c>
    </row>
    <row r="1453" spans="1:6">
      <c r="A1453">
        <v>5114</v>
      </c>
      <c r="B1453" t="s">
        <v>7309</v>
      </c>
      <c r="D1453" t="s">
        <v>7309</v>
      </c>
      <c r="E1453" t="s">
        <v>7310</v>
      </c>
      <c r="F1453" t="s">
        <v>2560</v>
      </c>
    </row>
    <row r="1454" spans="1:6">
      <c r="A1454">
        <v>5116</v>
      </c>
      <c r="B1454" t="s">
        <v>7311</v>
      </c>
      <c r="C1454">
        <v>1</v>
      </c>
      <c r="D1454" t="s">
        <v>3859</v>
      </c>
      <c r="E1454" t="s">
        <v>3859</v>
      </c>
      <c r="F1454" t="s">
        <v>2560</v>
      </c>
    </row>
    <row r="1455" spans="1:6">
      <c r="A1455">
        <v>5126</v>
      </c>
      <c r="B1455" t="s">
        <v>7312</v>
      </c>
      <c r="D1455" t="s">
        <v>7312</v>
      </c>
      <c r="E1455" t="s">
        <v>7313</v>
      </c>
      <c r="F1455" t="s">
        <v>2560</v>
      </c>
    </row>
    <row r="1456" spans="1:6">
      <c r="A1456">
        <v>5128</v>
      </c>
      <c r="B1456" t="s">
        <v>7314</v>
      </c>
      <c r="D1456" t="s">
        <v>7314</v>
      </c>
      <c r="E1456" t="s">
        <v>7315</v>
      </c>
      <c r="F1456" t="s">
        <v>2560</v>
      </c>
    </row>
    <row r="1457" spans="1:6">
      <c r="A1457">
        <v>5132</v>
      </c>
      <c r="B1457" t="s">
        <v>7316</v>
      </c>
      <c r="C1457">
        <v>2</v>
      </c>
      <c r="D1457" t="s">
        <v>7314</v>
      </c>
      <c r="E1457" t="s">
        <v>7315</v>
      </c>
      <c r="F1457" t="s">
        <v>2560</v>
      </c>
    </row>
    <row r="1458" spans="1:6">
      <c r="A1458">
        <v>5133</v>
      </c>
      <c r="B1458" t="s">
        <v>7317</v>
      </c>
      <c r="C1458">
        <v>1</v>
      </c>
      <c r="D1458" t="s">
        <v>7318</v>
      </c>
      <c r="E1458" t="s">
        <v>6592</v>
      </c>
      <c r="F1458" t="s">
        <v>2560</v>
      </c>
    </row>
    <row r="1459" spans="1:6">
      <c r="A1459">
        <v>5141</v>
      </c>
      <c r="B1459" t="s">
        <v>7319</v>
      </c>
      <c r="D1459" t="s">
        <v>7319</v>
      </c>
      <c r="E1459" t="s">
        <v>7320</v>
      </c>
      <c r="F1459" t="s">
        <v>2560</v>
      </c>
    </row>
    <row r="1460" spans="1:6">
      <c r="A1460">
        <v>5147</v>
      </c>
      <c r="B1460" t="s">
        <v>7321</v>
      </c>
      <c r="D1460" t="s">
        <v>7321</v>
      </c>
      <c r="E1460" t="s">
        <v>7322</v>
      </c>
      <c r="F1460" t="s">
        <v>2560</v>
      </c>
    </row>
    <row r="1461" spans="1:6">
      <c r="A1461">
        <v>5149</v>
      </c>
      <c r="B1461" t="s">
        <v>7323</v>
      </c>
      <c r="D1461" t="s">
        <v>7323</v>
      </c>
      <c r="E1461" t="s">
        <v>7324</v>
      </c>
      <c r="F1461" t="s">
        <v>2560</v>
      </c>
    </row>
    <row r="1462" spans="1:6">
      <c r="A1462">
        <v>5151</v>
      </c>
      <c r="B1462" t="s">
        <v>7325</v>
      </c>
      <c r="D1462" t="s">
        <v>7325</v>
      </c>
      <c r="E1462" t="s">
        <v>7326</v>
      </c>
      <c r="F1462" t="s">
        <v>2560</v>
      </c>
    </row>
    <row r="1463" spans="1:6">
      <c r="A1463">
        <v>5153</v>
      </c>
      <c r="B1463" t="s">
        <v>7327</v>
      </c>
      <c r="D1463" t="s">
        <v>7327</v>
      </c>
      <c r="E1463" t="s">
        <v>3918</v>
      </c>
      <c r="F1463" t="s">
        <v>2560</v>
      </c>
    </row>
    <row r="1464" spans="1:6">
      <c r="A1464">
        <v>5161</v>
      </c>
      <c r="B1464" t="s">
        <v>7328</v>
      </c>
      <c r="C1464">
        <v>1</v>
      </c>
      <c r="D1464" t="s">
        <v>7329</v>
      </c>
      <c r="E1464" t="s">
        <v>7330</v>
      </c>
      <c r="F1464" t="s">
        <v>2560</v>
      </c>
    </row>
    <row r="1465" spans="1:6">
      <c r="A1465">
        <v>5163</v>
      </c>
      <c r="B1465" t="s">
        <v>7331</v>
      </c>
      <c r="C1465">
        <v>2</v>
      </c>
      <c r="D1465" t="s">
        <v>7332</v>
      </c>
      <c r="E1465" t="s">
        <v>7333</v>
      </c>
      <c r="F1465" t="s">
        <v>2560</v>
      </c>
    </row>
    <row r="1466" spans="1:6">
      <c r="A1466">
        <v>5164</v>
      </c>
      <c r="B1466" t="s">
        <v>7334</v>
      </c>
      <c r="D1466" t="s">
        <v>7334</v>
      </c>
      <c r="E1466" t="s">
        <v>7335</v>
      </c>
      <c r="F1466" t="s">
        <v>2560</v>
      </c>
    </row>
    <row r="1467" spans="1:6">
      <c r="A1467">
        <v>5166</v>
      </c>
      <c r="B1467" t="s">
        <v>7336</v>
      </c>
      <c r="C1467">
        <v>2</v>
      </c>
      <c r="D1467" t="s">
        <v>7328</v>
      </c>
      <c r="E1467" t="s">
        <v>7322</v>
      </c>
      <c r="F1467" t="s">
        <v>2560</v>
      </c>
    </row>
    <row r="1468" spans="1:6">
      <c r="A1468">
        <v>5167</v>
      </c>
      <c r="B1468" t="s">
        <v>7337</v>
      </c>
      <c r="D1468" t="s">
        <v>7337</v>
      </c>
      <c r="E1468" t="s">
        <v>7338</v>
      </c>
      <c r="F1468" t="s">
        <v>2560</v>
      </c>
    </row>
    <row r="1469" spans="1:6">
      <c r="A1469">
        <v>5176</v>
      </c>
      <c r="B1469" t="s">
        <v>7339</v>
      </c>
      <c r="D1469" t="s">
        <v>7339</v>
      </c>
      <c r="E1469" t="s">
        <v>7340</v>
      </c>
      <c r="F1469" t="s">
        <v>2560</v>
      </c>
    </row>
    <row r="1470" spans="1:6">
      <c r="A1470">
        <v>5190</v>
      </c>
      <c r="B1470" t="s">
        <v>7341</v>
      </c>
      <c r="D1470" t="s">
        <v>7341</v>
      </c>
      <c r="E1470" t="s">
        <v>7342</v>
      </c>
      <c r="F1470" t="s">
        <v>2560</v>
      </c>
    </row>
    <row r="1471" spans="1:6">
      <c r="A1471">
        <v>5196</v>
      </c>
      <c r="B1471" t="s">
        <v>6965</v>
      </c>
      <c r="C1471">
        <v>2</v>
      </c>
      <c r="D1471" t="s">
        <v>7343</v>
      </c>
      <c r="E1471" t="s">
        <v>6971</v>
      </c>
      <c r="F1471" t="s">
        <v>2560</v>
      </c>
    </row>
    <row r="1472" spans="1:6">
      <c r="A1472">
        <v>5197</v>
      </c>
      <c r="B1472" t="s">
        <v>7344</v>
      </c>
      <c r="C1472">
        <v>1</v>
      </c>
      <c r="D1472" t="s">
        <v>7341</v>
      </c>
      <c r="E1472" t="s">
        <v>7342</v>
      </c>
      <c r="F1472" t="s">
        <v>2560</v>
      </c>
    </row>
    <row r="1473" spans="1:6">
      <c r="A1473">
        <v>5199</v>
      </c>
      <c r="B1473" t="s">
        <v>7344</v>
      </c>
      <c r="C1473">
        <v>2</v>
      </c>
      <c r="D1473" t="s">
        <v>7345</v>
      </c>
      <c r="E1473" t="s">
        <v>6971</v>
      </c>
      <c r="F1473" t="s">
        <v>2560</v>
      </c>
    </row>
    <row r="1474" spans="1:6">
      <c r="A1474">
        <v>5200</v>
      </c>
      <c r="B1474" t="s">
        <v>7346</v>
      </c>
      <c r="D1474" t="s">
        <v>7346</v>
      </c>
      <c r="E1474" t="s">
        <v>7347</v>
      </c>
      <c r="F1474" t="s">
        <v>2560</v>
      </c>
    </row>
    <row r="1475" spans="1:6">
      <c r="A1475">
        <v>5202</v>
      </c>
      <c r="B1475" t="s">
        <v>7343</v>
      </c>
      <c r="D1475" t="s">
        <v>7343</v>
      </c>
      <c r="E1475" t="s">
        <v>6971</v>
      </c>
      <c r="F1475" t="s">
        <v>2560</v>
      </c>
    </row>
    <row r="1476" spans="1:6">
      <c r="A1476">
        <v>5204</v>
      </c>
      <c r="B1476" t="s">
        <v>7348</v>
      </c>
      <c r="D1476" t="s">
        <v>7348</v>
      </c>
      <c r="E1476" t="s">
        <v>7349</v>
      </c>
      <c r="F1476" t="s">
        <v>2560</v>
      </c>
    </row>
    <row r="1477" spans="1:6">
      <c r="A1477">
        <v>5206</v>
      </c>
      <c r="B1477" t="s">
        <v>7350</v>
      </c>
      <c r="C1477">
        <v>1</v>
      </c>
      <c r="D1477" t="s">
        <v>7343</v>
      </c>
      <c r="E1477" t="s">
        <v>6971</v>
      </c>
      <c r="F1477" t="s">
        <v>2560</v>
      </c>
    </row>
    <row r="1478" spans="1:6">
      <c r="A1478">
        <v>5208</v>
      </c>
      <c r="B1478" t="s">
        <v>7350</v>
      </c>
      <c r="C1478">
        <v>2</v>
      </c>
      <c r="D1478" t="s">
        <v>7351</v>
      </c>
      <c r="E1478" t="s">
        <v>3898</v>
      </c>
      <c r="F1478" t="s">
        <v>2560</v>
      </c>
    </row>
    <row r="1479" spans="1:6">
      <c r="A1479">
        <v>5209</v>
      </c>
      <c r="B1479" t="s">
        <v>7345</v>
      </c>
      <c r="D1479" t="s">
        <v>7345</v>
      </c>
      <c r="E1479" t="s">
        <v>6971</v>
      </c>
      <c r="F1479" t="s">
        <v>2560</v>
      </c>
    </row>
    <row r="1480" spans="1:6">
      <c r="A1480">
        <v>5211</v>
      </c>
      <c r="B1480" t="s">
        <v>7352</v>
      </c>
      <c r="D1480" t="s">
        <v>7352</v>
      </c>
      <c r="E1480" t="s">
        <v>6971</v>
      </c>
      <c r="F1480" t="s">
        <v>2560</v>
      </c>
    </row>
    <row r="1481" spans="1:6">
      <c r="A1481">
        <v>5215</v>
      </c>
      <c r="B1481" t="s">
        <v>7353</v>
      </c>
      <c r="D1481" t="s">
        <v>7353</v>
      </c>
      <c r="E1481" t="s">
        <v>7349</v>
      </c>
      <c r="F1481" t="s">
        <v>2560</v>
      </c>
    </row>
    <row r="1482" spans="1:6">
      <c r="A1482">
        <v>5223</v>
      </c>
      <c r="B1482" t="s">
        <v>7354</v>
      </c>
      <c r="D1482" t="s">
        <v>7354</v>
      </c>
      <c r="E1482" t="s">
        <v>7355</v>
      </c>
      <c r="F1482" t="s">
        <v>2560</v>
      </c>
    </row>
    <row r="1483" spans="1:6">
      <c r="A1483">
        <v>5229</v>
      </c>
      <c r="B1483" t="s">
        <v>7356</v>
      </c>
      <c r="D1483" t="s">
        <v>7356</v>
      </c>
      <c r="E1483" t="s">
        <v>7357</v>
      </c>
      <c r="F1483" t="s">
        <v>2560</v>
      </c>
    </row>
    <row r="1484" spans="1:6">
      <c r="A1484">
        <v>5231</v>
      </c>
      <c r="B1484" t="s">
        <v>7358</v>
      </c>
      <c r="D1484" t="s">
        <v>7358</v>
      </c>
      <c r="E1484" t="s">
        <v>7359</v>
      </c>
      <c r="F1484" t="s">
        <v>2560</v>
      </c>
    </row>
    <row r="1485" spans="1:6">
      <c r="A1485">
        <v>5235</v>
      </c>
      <c r="B1485" t="s">
        <v>7360</v>
      </c>
      <c r="D1485" t="s">
        <v>7360</v>
      </c>
      <c r="E1485" t="s">
        <v>7357</v>
      </c>
      <c r="F1485" t="s">
        <v>2560</v>
      </c>
    </row>
    <row r="1486" spans="1:6">
      <c r="A1486">
        <v>5243</v>
      </c>
      <c r="B1486" t="s">
        <v>4019</v>
      </c>
      <c r="C1486">
        <v>2</v>
      </c>
      <c r="D1486" t="s">
        <v>207</v>
      </c>
      <c r="E1486" t="s">
        <v>4034</v>
      </c>
      <c r="F1486" t="s">
        <v>16</v>
      </c>
    </row>
    <row r="1487" spans="1:6">
      <c r="A1487">
        <v>5244</v>
      </c>
      <c r="B1487" t="s">
        <v>4019</v>
      </c>
      <c r="C1487">
        <v>3</v>
      </c>
      <c r="D1487" t="s">
        <v>1264</v>
      </c>
      <c r="E1487" t="s">
        <v>1264</v>
      </c>
      <c r="F1487" t="s">
        <v>611</v>
      </c>
    </row>
    <row r="1488" spans="1:6">
      <c r="A1488">
        <v>5247</v>
      </c>
      <c r="B1488" t="s">
        <v>7361</v>
      </c>
      <c r="D1488" t="s">
        <v>7361</v>
      </c>
      <c r="E1488" t="s">
        <v>7362</v>
      </c>
      <c r="F1488" t="s">
        <v>2560</v>
      </c>
    </row>
    <row r="1489" spans="1:6">
      <c r="A1489">
        <v>5249</v>
      </c>
      <c r="B1489" t="s">
        <v>7363</v>
      </c>
      <c r="D1489" t="s">
        <v>7363</v>
      </c>
      <c r="E1489" t="s">
        <v>7364</v>
      </c>
      <c r="F1489" t="s">
        <v>2560</v>
      </c>
    </row>
    <row r="1490" spans="1:6">
      <c r="A1490">
        <v>5251</v>
      </c>
      <c r="B1490" t="s">
        <v>7365</v>
      </c>
      <c r="D1490" t="s">
        <v>7365</v>
      </c>
      <c r="E1490" t="s">
        <v>7366</v>
      </c>
      <c r="F1490" t="s">
        <v>2560</v>
      </c>
    </row>
    <row r="1491" spans="1:6">
      <c r="A1491">
        <v>5253</v>
      </c>
      <c r="B1491" t="s">
        <v>7367</v>
      </c>
      <c r="C1491">
        <v>2</v>
      </c>
      <c r="D1491" t="s">
        <v>7361</v>
      </c>
      <c r="E1491" t="s">
        <v>7364</v>
      </c>
      <c r="F1491" t="s">
        <v>2560</v>
      </c>
    </row>
    <row r="1492" spans="1:6">
      <c r="A1492">
        <v>5257</v>
      </c>
      <c r="B1492" t="s">
        <v>7368</v>
      </c>
      <c r="D1492" t="s">
        <v>7368</v>
      </c>
      <c r="E1492" t="s">
        <v>4019</v>
      </c>
      <c r="F1492" t="s">
        <v>2560</v>
      </c>
    </row>
    <row r="1493" spans="1:6">
      <c r="A1493">
        <v>5259</v>
      </c>
      <c r="B1493" t="s">
        <v>7369</v>
      </c>
      <c r="D1493" t="s">
        <v>7369</v>
      </c>
      <c r="E1493" t="s">
        <v>7370</v>
      </c>
      <c r="F1493" t="s">
        <v>2560</v>
      </c>
    </row>
    <row r="1494" spans="1:6">
      <c r="A1494">
        <v>5263</v>
      </c>
      <c r="B1494" t="s">
        <v>7371</v>
      </c>
      <c r="D1494" t="s">
        <v>7371</v>
      </c>
      <c r="E1494" t="s">
        <v>7372</v>
      </c>
      <c r="F1494" t="s">
        <v>2560</v>
      </c>
    </row>
    <row r="1495" spans="1:6">
      <c r="A1495">
        <v>5265</v>
      </c>
      <c r="B1495" t="s">
        <v>7373</v>
      </c>
      <c r="D1495" t="s">
        <v>7373</v>
      </c>
      <c r="E1495" t="s">
        <v>4019</v>
      </c>
      <c r="F1495" t="s">
        <v>2560</v>
      </c>
    </row>
    <row r="1496" spans="1:6">
      <c r="A1496">
        <v>5269</v>
      </c>
      <c r="B1496" t="s">
        <v>7374</v>
      </c>
      <c r="D1496" t="s">
        <v>7374</v>
      </c>
      <c r="E1496" t="s">
        <v>7375</v>
      </c>
      <c r="F1496" t="s">
        <v>16</v>
      </c>
    </row>
    <row r="1497" spans="1:6">
      <c r="A1497">
        <v>5273</v>
      </c>
      <c r="B1497" t="s">
        <v>7376</v>
      </c>
      <c r="D1497" t="s">
        <v>7376</v>
      </c>
      <c r="E1497" t="s">
        <v>7377</v>
      </c>
      <c r="F1497" t="s">
        <v>2560</v>
      </c>
    </row>
    <row r="1498" spans="1:6">
      <c r="A1498">
        <v>5275</v>
      </c>
      <c r="B1498" t="s">
        <v>7378</v>
      </c>
      <c r="D1498" t="s">
        <v>7378</v>
      </c>
      <c r="E1498" t="s">
        <v>7379</v>
      </c>
      <c r="F1498" t="s">
        <v>2560</v>
      </c>
    </row>
    <row r="1499" spans="1:6">
      <c r="A1499">
        <v>5277</v>
      </c>
      <c r="B1499" t="s">
        <v>7380</v>
      </c>
      <c r="D1499" t="s">
        <v>7380</v>
      </c>
      <c r="E1499" t="s">
        <v>7379</v>
      </c>
      <c r="F1499" t="s">
        <v>2560</v>
      </c>
    </row>
    <row r="1500" spans="1:6">
      <c r="A1500">
        <v>5279</v>
      </c>
      <c r="B1500" t="s">
        <v>7381</v>
      </c>
      <c r="D1500" t="s">
        <v>7381</v>
      </c>
      <c r="E1500" t="s">
        <v>7382</v>
      </c>
      <c r="F1500" t="s">
        <v>2560</v>
      </c>
    </row>
    <row r="1501" spans="1:6">
      <c r="A1501">
        <v>5291</v>
      </c>
      <c r="B1501" t="s">
        <v>7383</v>
      </c>
      <c r="D1501" t="s">
        <v>7383</v>
      </c>
      <c r="E1501" t="s">
        <v>7384</v>
      </c>
      <c r="F1501" t="s">
        <v>2560</v>
      </c>
    </row>
    <row r="1502" spans="1:6">
      <c r="A1502">
        <v>5295</v>
      </c>
      <c r="B1502" t="s">
        <v>7385</v>
      </c>
      <c r="D1502" t="s">
        <v>7385</v>
      </c>
      <c r="E1502" t="s">
        <v>7386</v>
      </c>
      <c r="F1502" t="s">
        <v>2560</v>
      </c>
    </row>
    <row r="1503" spans="1:6">
      <c r="A1503">
        <v>5297</v>
      </c>
      <c r="B1503" t="s">
        <v>7387</v>
      </c>
      <c r="D1503" t="s">
        <v>7387</v>
      </c>
      <c r="E1503" t="s">
        <v>7366</v>
      </c>
      <c r="F1503" t="s">
        <v>2560</v>
      </c>
    </row>
    <row r="1504" spans="1:6">
      <c r="A1504">
        <v>5312</v>
      </c>
      <c r="B1504" t="s">
        <v>7388</v>
      </c>
      <c r="D1504" t="s">
        <v>7388</v>
      </c>
      <c r="E1504" t="s">
        <v>7389</v>
      </c>
      <c r="F1504" t="s">
        <v>2560</v>
      </c>
    </row>
    <row r="1505" spans="1:6">
      <c r="A1505">
        <v>5314</v>
      </c>
      <c r="B1505" t="s">
        <v>7390</v>
      </c>
      <c r="C1505">
        <v>1</v>
      </c>
      <c r="D1505" t="s">
        <v>7391</v>
      </c>
      <c r="E1505" t="s">
        <v>7392</v>
      </c>
      <c r="F1505" t="s">
        <v>2560</v>
      </c>
    </row>
    <row r="1506" spans="1:6">
      <c r="A1506">
        <v>5316</v>
      </c>
      <c r="B1506" t="s">
        <v>7393</v>
      </c>
      <c r="D1506" t="s">
        <v>7393</v>
      </c>
      <c r="E1506" t="s">
        <v>7394</v>
      </c>
      <c r="F1506" t="s">
        <v>2560</v>
      </c>
    </row>
    <row r="1507" spans="1:6">
      <c r="A1507">
        <v>5318</v>
      </c>
      <c r="B1507" t="s">
        <v>7395</v>
      </c>
      <c r="D1507" t="s">
        <v>7395</v>
      </c>
      <c r="E1507" t="s">
        <v>7366</v>
      </c>
      <c r="F1507" t="s">
        <v>2560</v>
      </c>
    </row>
    <row r="1508" spans="1:6">
      <c r="A1508">
        <v>5326</v>
      </c>
      <c r="B1508" t="s">
        <v>7396</v>
      </c>
      <c r="C1508">
        <v>2</v>
      </c>
      <c r="D1508" t="s">
        <v>7397</v>
      </c>
      <c r="E1508" t="s">
        <v>7398</v>
      </c>
      <c r="F1508" t="s">
        <v>2560</v>
      </c>
    </row>
    <row r="1509" spans="1:6">
      <c r="A1509">
        <v>5327</v>
      </c>
      <c r="B1509" t="s">
        <v>7399</v>
      </c>
      <c r="D1509" t="s">
        <v>7399</v>
      </c>
      <c r="E1509" t="s">
        <v>7400</v>
      </c>
      <c r="F1509" t="s">
        <v>2560</v>
      </c>
    </row>
    <row r="1510" spans="1:6">
      <c r="A1510">
        <v>5339</v>
      </c>
      <c r="B1510" t="s">
        <v>7401</v>
      </c>
      <c r="D1510" t="s">
        <v>7401</v>
      </c>
      <c r="E1510" t="s">
        <v>7402</v>
      </c>
      <c r="F1510" t="s">
        <v>2560</v>
      </c>
    </row>
    <row r="1511" spans="1:6">
      <c r="A1511">
        <v>5349</v>
      </c>
      <c r="B1511" t="s">
        <v>7403</v>
      </c>
      <c r="D1511" t="s">
        <v>7403</v>
      </c>
      <c r="E1511" t="s">
        <v>4027</v>
      </c>
      <c r="F1511" t="s">
        <v>2560</v>
      </c>
    </row>
    <row r="1512" spans="1:6">
      <c r="A1512">
        <v>5357</v>
      </c>
      <c r="B1512" t="s">
        <v>7404</v>
      </c>
      <c r="D1512" t="s">
        <v>7404</v>
      </c>
      <c r="E1512" t="s">
        <v>7405</v>
      </c>
      <c r="F1512" t="s">
        <v>2560</v>
      </c>
    </row>
    <row r="1513" spans="1:6">
      <c r="A1513">
        <v>5361</v>
      </c>
      <c r="B1513" t="s">
        <v>7406</v>
      </c>
      <c r="D1513" t="s">
        <v>7406</v>
      </c>
      <c r="E1513" t="s">
        <v>7405</v>
      </c>
      <c r="F1513" t="s">
        <v>2560</v>
      </c>
    </row>
    <row r="1514" spans="1:6">
      <c r="A1514">
        <v>5365</v>
      </c>
      <c r="B1514" t="s">
        <v>7407</v>
      </c>
      <c r="D1514" t="s">
        <v>7407</v>
      </c>
      <c r="E1514" t="s">
        <v>6912</v>
      </c>
      <c r="F1514" t="s">
        <v>2560</v>
      </c>
    </row>
    <row r="1515" spans="1:6">
      <c r="A1515">
        <v>5377</v>
      </c>
      <c r="B1515" t="s">
        <v>7408</v>
      </c>
      <c r="D1515" t="s">
        <v>7408</v>
      </c>
      <c r="E1515" t="s">
        <v>7409</v>
      </c>
      <c r="F1515" t="s">
        <v>2560</v>
      </c>
    </row>
    <row r="1516" spans="1:6">
      <c r="A1516">
        <v>5379</v>
      </c>
      <c r="B1516" t="s">
        <v>7410</v>
      </c>
      <c r="D1516" t="s">
        <v>7410</v>
      </c>
      <c r="E1516" t="s">
        <v>7411</v>
      </c>
      <c r="F1516" t="s">
        <v>2560</v>
      </c>
    </row>
    <row r="1517" spans="1:6">
      <c r="A1517">
        <v>5381</v>
      </c>
      <c r="B1517" t="s">
        <v>7412</v>
      </c>
      <c r="D1517" t="s">
        <v>7412</v>
      </c>
      <c r="E1517" t="s">
        <v>7413</v>
      </c>
      <c r="F1517" t="s">
        <v>2560</v>
      </c>
    </row>
    <row r="1518" spans="1:6">
      <c r="A1518">
        <v>5389</v>
      </c>
      <c r="B1518" t="s">
        <v>7414</v>
      </c>
      <c r="D1518" t="s">
        <v>7414</v>
      </c>
      <c r="E1518" t="s">
        <v>4027</v>
      </c>
      <c r="F1518" t="s">
        <v>2560</v>
      </c>
    </row>
    <row r="1519" spans="1:6">
      <c r="A1519">
        <v>5391</v>
      </c>
      <c r="B1519" t="s">
        <v>7415</v>
      </c>
      <c r="D1519" t="s">
        <v>7415</v>
      </c>
      <c r="E1519" t="s">
        <v>7409</v>
      </c>
      <c r="F1519" t="s">
        <v>2560</v>
      </c>
    </row>
    <row r="1520" spans="1:6">
      <c r="A1520">
        <v>5393</v>
      </c>
      <c r="B1520" t="s">
        <v>7416</v>
      </c>
      <c r="D1520" t="s">
        <v>7416</v>
      </c>
      <c r="E1520" t="s">
        <v>7417</v>
      </c>
      <c r="F1520" t="s">
        <v>2560</v>
      </c>
    </row>
    <row r="1521" spans="1:6">
      <c r="A1521">
        <v>5397</v>
      </c>
      <c r="B1521" t="s">
        <v>7418</v>
      </c>
      <c r="D1521" t="s">
        <v>7418</v>
      </c>
      <c r="E1521" t="s">
        <v>7419</v>
      </c>
      <c r="F1521" t="s">
        <v>2560</v>
      </c>
    </row>
    <row r="1522" spans="1:6">
      <c r="A1522">
        <v>5420</v>
      </c>
      <c r="B1522" t="s">
        <v>7420</v>
      </c>
      <c r="C1522">
        <v>2</v>
      </c>
      <c r="D1522" t="s">
        <v>7421</v>
      </c>
      <c r="E1522" t="s">
        <v>7422</v>
      </c>
      <c r="F1522" t="s">
        <v>2560</v>
      </c>
    </row>
    <row r="1523" spans="1:6">
      <c r="A1523">
        <v>5421</v>
      </c>
      <c r="B1523" t="s">
        <v>7421</v>
      </c>
      <c r="C1523">
        <v>2</v>
      </c>
      <c r="D1523" t="s">
        <v>7423</v>
      </c>
      <c r="E1523" t="s">
        <v>7422</v>
      </c>
      <c r="F1523" t="s">
        <v>2560</v>
      </c>
    </row>
    <row r="1524" spans="1:6">
      <c r="A1524">
        <v>5422</v>
      </c>
      <c r="B1524" t="s">
        <v>7423</v>
      </c>
      <c r="D1524" t="s">
        <v>7423</v>
      </c>
      <c r="E1524" t="s">
        <v>7422</v>
      </c>
      <c r="F1524" t="s">
        <v>2560</v>
      </c>
    </row>
    <row r="1525" spans="1:6">
      <c r="A1525">
        <v>5431</v>
      </c>
      <c r="B1525" t="s">
        <v>7424</v>
      </c>
      <c r="D1525" t="s">
        <v>7424</v>
      </c>
      <c r="E1525" t="s">
        <v>7425</v>
      </c>
      <c r="F1525" t="s">
        <v>2560</v>
      </c>
    </row>
    <row r="1526" spans="1:6">
      <c r="A1526">
        <v>5436</v>
      </c>
      <c r="B1526" t="s">
        <v>7426</v>
      </c>
      <c r="C1526">
        <v>1</v>
      </c>
      <c r="D1526" t="s">
        <v>4009</v>
      </c>
      <c r="E1526" t="s">
        <v>4008</v>
      </c>
      <c r="F1526" t="s">
        <v>2560</v>
      </c>
    </row>
    <row r="1527" spans="1:6">
      <c r="A1527">
        <v>5438</v>
      </c>
      <c r="B1527" t="s">
        <v>4009</v>
      </c>
      <c r="D1527" t="s">
        <v>4009</v>
      </c>
      <c r="E1527" t="s">
        <v>4008</v>
      </c>
      <c r="F1527" t="s">
        <v>2560</v>
      </c>
    </row>
    <row r="1528" spans="1:6">
      <c r="A1528">
        <v>5440</v>
      </c>
      <c r="B1528" t="s">
        <v>7427</v>
      </c>
      <c r="C1528">
        <v>1</v>
      </c>
      <c r="D1528" t="s">
        <v>4008</v>
      </c>
      <c r="E1528" t="s">
        <v>4008</v>
      </c>
      <c r="F1528" t="s">
        <v>2560</v>
      </c>
    </row>
    <row r="1529" spans="1:6">
      <c r="A1529">
        <v>5445</v>
      </c>
      <c r="B1529" t="s">
        <v>7428</v>
      </c>
      <c r="D1529" t="s">
        <v>7428</v>
      </c>
      <c r="E1529" t="s">
        <v>7429</v>
      </c>
      <c r="F1529" t="s">
        <v>2560</v>
      </c>
    </row>
    <row r="1530" spans="1:6">
      <c r="A1530">
        <v>5451</v>
      </c>
      <c r="B1530" t="s">
        <v>7430</v>
      </c>
      <c r="D1530" t="s">
        <v>7430</v>
      </c>
      <c r="E1530" t="s">
        <v>7431</v>
      </c>
      <c r="F1530" t="s">
        <v>2560</v>
      </c>
    </row>
    <row r="1531" spans="1:6">
      <c r="A1531">
        <v>5469</v>
      </c>
      <c r="B1531" t="s">
        <v>7432</v>
      </c>
      <c r="D1531" t="s">
        <v>7432</v>
      </c>
      <c r="E1531" t="s">
        <v>7433</v>
      </c>
      <c r="F1531" t="s">
        <v>2560</v>
      </c>
    </row>
    <row r="1532" spans="1:6">
      <c r="A1532">
        <v>5471</v>
      </c>
      <c r="B1532" t="s">
        <v>7434</v>
      </c>
      <c r="D1532" t="s">
        <v>7434</v>
      </c>
      <c r="E1532" t="s">
        <v>7433</v>
      </c>
      <c r="F1532" t="s">
        <v>2560</v>
      </c>
    </row>
    <row r="1533" spans="1:6">
      <c r="A1533">
        <v>5473</v>
      </c>
      <c r="B1533" t="s">
        <v>7435</v>
      </c>
      <c r="D1533" t="s">
        <v>7435</v>
      </c>
      <c r="E1533" t="s">
        <v>7436</v>
      </c>
      <c r="F1533" t="s">
        <v>2560</v>
      </c>
    </row>
    <row r="1534" spans="1:6">
      <c r="A1534">
        <v>5478</v>
      </c>
      <c r="B1534" t="s">
        <v>7437</v>
      </c>
      <c r="D1534" t="s">
        <v>7437</v>
      </c>
      <c r="E1534" t="s">
        <v>7438</v>
      </c>
      <c r="F1534" t="s">
        <v>2560</v>
      </c>
    </row>
    <row r="1535" spans="1:6">
      <c r="A1535">
        <v>5480</v>
      </c>
      <c r="B1535" t="s">
        <v>7439</v>
      </c>
      <c r="D1535" t="s">
        <v>7439</v>
      </c>
      <c r="E1535" t="s">
        <v>7440</v>
      </c>
      <c r="F1535" t="s">
        <v>2560</v>
      </c>
    </row>
    <row r="1536" spans="1:6">
      <c r="A1536">
        <v>5482</v>
      </c>
      <c r="B1536" t="s">
        <v>7441</v>
      </c>
      <c r="D1536" t="s">
        <v>7441</v>
      </c>
      <c r="E1536" t="s">
        <v>7438</v>
      </c>
      <c r="F1536" t="s">
        <v>2560</v>
      </c>
    </row>
    <row r="1537" spans="1:6">
      <c r="A1537">
        <v>5484</v>
      </c>
      <c r="B1537" t="s">
        <v>7442</v>
      </c>
      <c r="D1537" t="s">
        <v>7442</v>
      </c>
      <c r="E1537" t="s">
        <v>7438</v>
      </c>
      <c r="F1537" t="s">
        <v>2560</v>
      </c>
    </row>
    <row r="1538" spans="1:6">
      <c r="A1538">
        <v>5490</v>
      </c>
      <c r="B1538" t="s">
        <v>7443</v>
      </c>
      <c r="C1538">
        <v>3</v>
      </c>
      <c r="D1538" t="s">
        <v>4300</v>
      </c>
      <c r="E1538" t="s">
        <v>4300</v>
      </c>
      <c r="F1538" t="s">
        <v>2560</v>
      </c>
    </row>
    <row r="1539" spans="1:6">
      <c r="A1539">
        <v>5491</v>
      </c>
      <c r="B1539" t="s">
        <v>7444</v>
      </c>
      <c r="D1539" t="s">
        <v>7444</v>
      </c>
      <c r="E1539" t="s">
        <v>7445</v>
      </c>
      <c r="F1539" t="s">
        <v>2560</v>
      </c>
    </row>
    <row r="1540" spans="1:6">
      <c r="A1540">
        <v>5493</v>
      </c>
      <c r="B1540" t="s">
        <v>7446</v>
      </c>
      <c r="C1540">
        <v>2</v>
      </c>
      <c r="D1540" t="s">
        <v>7446</v>
      </c>
      <c r="E1540" t="s">
        <v>7445</v>
      </c>
      <c r="F1540" t="s">
        <v>5351</v>
      </c>
    </row>
    <row r="1541" spans="1:6">
      <c r="A1541">
        <v>5494</v>
      </c>
      <c r="B1541" t="s">
        <v>7446</v>
      </c>
      <c r="C1541">
        <v>1</v>
      </c>
      <c r="D1541" t="s">
        <v>7446</v>
      </c>
      <c r="E1541" t="s">
        <v>7447</v>
      </c>
      <c r="F1541" t="s">
        <v>2560</v>
      </c>
    </row>
    <row r="1542" spans="1:6">
      <c r="A1542">
        <v>5497</v>
      </c>
      <c r="B1542" t="s">
        <v>7448</v>
      </c>
      <c r="C1542">
        <v>4</v>
      </c>
      <c r="D1542" t="s">
        <v>3543</v>
      </c>
      <c r="E1542" t="s">
        <v>3543</v>
      </c>
      <c r="F1542" t="s">
        <v>2560</v>
      </c>
    </row>
    <row r="1543" spans="1:6">
      <c r="A1543">
        <v>5499</v>
      </c>
      <c r="B1543" t="s">
        <v>7449</v>
      </c>
      <c r="D1543" t="s">
        <v>7449</v>
      </c>
      <c r="E1543" t="s">
        <v>7450</v>
      </c>
      <c r="F1543" t="s">
        <v>2560</v>
      </c>
    </row>
    <row r="1544" spans="1:6">
      <c r="A1544">
        <v>5501</v>
      </c>
      <c r="B1544" t="s">
        <v>7451</v>
      </c>
      <c r="C1544">
        <v>1</v>
      </c>
      <c r="D1544" t="s">
        <v>7452</v>
      </c>
      <c r="E1544" t="s">
        <v>7453</v>
      </c>
      <c r="F1544" t="s">
        <v>2560</v>
      </c>
    </row>
    <row r="1545" spans="1:6">
      <c r="A1545">
        <v>5507</v>
      </c>
      <c r="B1545" t="s">
        <v>7454</v>
      </c>
      <c r="C1545">
        <v>1</v>
      </c>
      <c r="D1545" t="s">
        <v>7455</v>
      </c>
      <c r="E1545" t="s">
        <v>7456</v>
      </c>
      <c r="F1545" t="s">
        <v>2560</v>
      </c>
    </row>
    <row r="1546" spans="1:6">
      <c r="A1546">
        <v>5509</v>
      </c>
      <c r="B1546" t="s">
        <v>7457</v>
      </c>
      <c r="D1546" t="s">
        <v>7457</v>
      </c>
      <c r="E1546" t="s">
        <v>7456</v>
      </c>
      <c r="F1546" t="s">
        <v>2560</v>
      </c>
    </row>
    <row r="1547" spans="1:6">
      <c r="A1547">
        <v>5511</v>
      </c>
      <c r="B1547" t="s">
        <v>7458</v>
      </c>
      <c r="D1547" t="s">
        <v>7458</v>
      </c>
      <c r="E1547" t="s">
        <v>7456</v>
      </c>
      <c r="F1547" t="s">
        <v>2560</v>
      </c>
    </row>
    <row r="1548" spans="1:6">
      <c r="A1548">
        <v>5513</v>
      </c>
      <c r="B1548" t="s">
        <v>7459</v>
      </c>
      <c r="D1548" t="s">
        <v>7459</v>
      </c>
      <c r="E1548" t="s">
        <v>7456</v>
      </c>
      <c r="F1548" t="s">
        <v>2560</v>
      </c>
    </row>
    <row r="1549" spans="1:6">
      <c r="A1549">
        <v>5515</v>
      </c>
      <c r="B1549" t="s">
        <v>7460</v>
      </c>
      <c r="D1549" t="s">
        <v>7460</v>
      </c>
      <c r="E1549" t="s">
        <v>7456</v>
      </c>
      <c r="F1549" t="s">
        <v>2560</v>
      </c>
    </row>
    <row r="1550" spans="1:6">
      <c r="A1550">
        <v>5517</v>
      </c>
      <c r="B1550" t="s">
        <v>7461</v>
      </c>
      <c r="D1550" t="s">
        <v>7461</v>
      </c>
      <c r="E1550" t="s">
        <v>7456</v>
      </c>
      <c r="F1550" t="s">
        <v>2560</v>
      </c>
    </row>
    <row r="1551" spans="1:6">
      <c r="A1551">
        <v>5519</v>
      </c>
      <c r="B1551" t="s">
        <v>7462</v>
      </c>
      <c r="D1551" t="s">
        <v>7462</v>
      </c>
      <c r="E1551" t="s">
        <v>4600</v>
      </c>
      <c r="F1551" t="s">
        <v>2560</v>
      </c>
    </row>
    <row r="1552" spans="1:6">
      <c r="A1552">
        <v>5526</v>
      </c>
      <c r="B1552" t="s">
        <v>7463</v>
      </c>
      <c r="D1552" t="s">
        <v>7463</v>
      </c>
      <c r="E1552" t="s">
        <v>4600</v>
      </c>
      <c r="F1552" t="s">
        <v>2560</v>
      </c>
    </row>
    <row r="1553" spans="1:6">
      <c r="A1553">
        <v>5536</v>
      </c>
      <c r="B1553" t="s">
        <v>7464</v>
      </c>
      <c r="D1553" t="s">
        <v>7464</v>
      </c>
      <c r="E1553" t="s">
        <v>4600</v>
      </c>
      <c r="F1553" t="s">
        <v>2560</v>
      </c>
    </row>
    <row r="1554" spans="1:6">
      <c r="A1554">
        <v>5540</v>
      </c>
      <c r="B1554" t="s">
        <v>7465</v>
      </c>
      <c r="D1554" t="s">
        <v>7465</v>
      </c>
      <c r="E1554" t="s">
        <v>7466</v>
      </c>
      <c r="F1554" t="s">
        <v>2560</v>
      </c>
    </row>
    <row r="1555" spans="1:6">
      <c r="A1555">
        <v>5545</v>
      </c>
      <c r="B1555" t="s">
        <v>7467</v>
      </c>
      <c r="D1555" t="s">
        <v>7467</v>
      </c>
      <c r="E1555" t="s">
        <v>6592</v>
      </c>
      <c r="F1555" t="s">
        <v>2560</v>
      </c>
    </row>
    <row r="1556" spans="1:6">
      <c r="A1556">
        <v>5547</v>
      </c>
      <c r="B1556" t="s">
        <v>7468</v>
      </c>
      <c r="D1556" t="s">
        <v>7468</v>
      </c>
      <c r="E1556" t="s">
        <v>6592</v>
      </c>
      <c r="F1556" t="s">
        <v>2560</v>
      </c>
    </row>
    <row r="1557" spans="1:6">
      <c r="A1557">
        <v>5551</v>
      </c>
      <c r="B1557" t="s">
        <v>7469</v>
      </c>
      <c r="D1557" t="s">
        <v>7469</v>
      </c>
      <c r="E1557" t="s">
        <v>7470</v>
      </c>
      <c r="F1557" t="s">
        <v>2560</v>
      </c>
    </row>
    <row r="1558" spans="1:6">
      <c r="A1558">
        <v>5555</v>
      </c>
      <c r="B1558" t="s">
        <v>7471</v>
      </c>
      <c r="D1558" t="s">
        <v>7471</v>
      </c>
      <c r="E1558" t="s">
        <v>7470</v>
      </c>
      <c r="F1558" t="s">
        <v>2560</v>
      </c>
    </row>
    <row r="1559" spans="1:6">
      <c r="A1559">
        <v>5557</v>
      </c>
      <c r="B1559" t="s">
        <v>7472</v>
      </c>
      <c r="D1559" t="s">
        <v>7472</v>
      </c>
      <c r="E1559" t="s">
        <v>7473</v>
      </c>
      <c r="F1559" t="s">
        <v>2560</v>
      </c>
    </row>
    <row r="1560" spans="1:6">
      <c r="A1560">
        <v>5559</v>
      </c>
      <c r="B1560" t="s">
        <v>7474</v>
      </c>
      <c r="D1560" t="s">
        <v>7474</v>
      </c>
      <c r="E1560" t="s">
        <v>3832</v>
      </c>
      <c r="F1560" t="s">
        <v>2560</v>
      </c>
    </row>
    <row r="1561" spans="1:6">
      <c r="A1561">
        <v>5563</v>
      </c>
      <c r="B1561" t="s">
        <v>7475</v>
      </c>
      <c r="D1561" t="s">
        <v>7475</v>
      </c>
      <c r="E1561" t="s">
        <v>7476</v>
      </c>
      <c r="F1561" t="s">
        <v>2560</v>
      </c>
    </row>
    <row r="1562" spans="1:6">
      <c r="A1562">
        <v>5584</v>
      </c>
      <c r="B1562" t="s">
        <v>7477</v>
      </c>
      <c r="D1562" t="s">
        <v>7477</v>
      </c>
      <c r="E1562" t="s">
        <v>7478</v>
      </c>
      <c r="F1562" t="s">
        <v>2560</v>
      </c>
    </row>
    <row r="1563" spans="1:6">
      <c r="A1563">
        <v>5594</v>
      </c>
      <c r="B1563" t="s">
        <v>7479</v>
      </c>
      <c r="D1563" t="s">
        <v>7479</v>
      </c>
      <c r="E1563" t="s">
        <v>3959</v>
      </c>
      <c r="F1563" t="s">
        <v>2560</v>
      </c>
    </row>
    <row r="1564" spans="1:6">
      <c r="A1564">
        <v>5596</v>
      </c>
      <c r="B1564" t="s">
        <v>7480</v>
      </c>
      <c r="D1564" t="s">
        <v>7480</v>
      </c>
      <c r="E1564" t="s">
        <v>3959</v>
      </c>
      <c r="F1564" t="s">
        <v>2560</v>
      </c>
    </row>
    <row r="1565" spans="1:6">
      <c r="A1565">
        <v>5604</v>
      </c>
      <c r="B1565" t="s">
        <v>7481</v>
      </c>
      <c r="D1565" t="s">
        <v>7481</v>
      </c>
      <c r="E1565" t="s">
        <v>3959</v>
      </c>
      <c r="F1565" t="s">
        <v>2560</v>
      </c>
    </row>
    <row r="1566" spans="1:6">
      <c r="A1566">
        <v>5612</v>
      </c>
      <c r="B1566" t="s">
        <v>7482</v>
      </c>
      <c r="C1566">
        <v>2</v>
      </c>
      <c r="D1566" t="s">
        <v>3970</v>
      </c>
      <c r="E1566" t="s">
        <v>3970</v>
      </c>
      <c r="F1566" t="s">
        <v>2560</v>
      </c>
    </row>
    <row r="1567" spans="1:6">
      <c r="A1567">
        <v>5613</v>
      </c>
      <c r="B1567" t="s">
        <v>7204</v>
      </c>
      <c r="C1567">
        <v>1</v>
      </c>
      <c r="D1567" t="s">
        <v>3970</v>
      </c>
      <c r="E1567" t="s">
        <v>7483</v>
      </c>
      <c r="F1567" t="s">
        <v>2560</v>
      </c>
    </row>
    <row r="1568" spans="1:6">
      <c r="A1568">
        <v>5614</v>
      </c>
      <c r="B1568" t="s">
        <v>7484</v>
      </c>
      <c r="D1568" t="s">
        <v>7484</v>
      </c>
      <c r="E1568" t="s">
        <v>7485</v>
      </c>
      <c r="F1568" t="s">
        <v>2560</v>
      </c>
    </row>
    <row r="1569" spans="1:6">
      <c r="A1569">
        <v>5616</v>
      </c>
      <c r="B1569" t="s">
        <v>7486</v>
      </c>
      <c r="C1569">
        <v>2</v>
      </c>
      <c r="D1569" t="s">
        <v>7204</v>
      </c>
      <c r="E1569" t="s">
        <v>7487</v>
      </c>
      <c r="F1569" t="s">
        <v>2560</v>
      </c>
    </row>
    <row r="1570" spans="1:6">
      <c r="A1570">
        <v>5625</v>
      </c>
      <c r="B1570" t="s">
        <v>7488</v>
      </c>
      <c r="D1570" t="s">
        <v>7488</v>
      </c>
      <c r="E1570" t="s">
        <v>7489</v>
      </c>
      <c r="F1570" t="s">
        <v>2560</v>
      </c>
    </row>
    <row r="1571" spans="1:6">
      <c r="A1571">
        <v>5627</v>
      </c>
      <c r="B1571" t="s">
        <v>7490</v>
      </c>
      <c r="C1571">
        <v>2</v>
      </c>
      <c r="D1571" t="s">
        <v>7491</v>
      </c>
      <c r="E1571" t="s">
        <v>7492</v>
      </c>
      <c r="F1571" t="s">
        <v>2560</v>
      </c>
    </row>
    <row r="1572" spans="1:6">
      <c r="A1572">
        <v>5628</v>
      </c>
      <c r="B1572" t="s">
        <v>7493</v>
      </c>
      <c r="D1572" t="s">
        <v>7493</v>
      </c>
      <c r="E1572" t="s">
        <v>4480</v>
      </c>
      <c r="F1572" t="s">
        <v>2560</v>
      </c>
    </row>
    <row r="1573" spans="1:6">
      <c r="A1573">
        <v>5630</v>
      </c>
      <c r="B1573" t="s">
        <v>7494</v>
      </c>
      <c r="D1573" t="s">
        <v>7494</v>
      </c>
      <c r="E1573" t="s">
        <v>7495</v>
      </c>
      <c r="F1573" t="s">
        <v>2560</v>
      </c>
    </row>
    <row r="1574" spans="1:6">
      <c r="A1574">
        <v>5632</v>
      </c>
      <c r="B1574" t="s">
        <v>7496</v>
      </c>
      <c r="D1574" t="s">
        <v>7496</v>
      </c>
      <c r="E1574" t="s">
        <v>4449</v>
      </c>
      <c r="F1574" t="s">
        <v>2560</v>
      </c>
    </row>
    <row r="1575" spans="1:6">
      <c r="A1575">
        <v>5634</v>
      </c>
      <c r="B1575" t="s">
        <v>7497</v>
      </c>
      <c r="D1575" t="s">
        <v>7497</v>
      </c>
      <c r="E1575" t="s">
        <v>4449</v>
      </c>
      <c r="F1575" t="s">
        <v>2560</v>
      </c>
    </row>
    <row r="1576" spans="1:6">
      <c r="A1576">
        <v>5638</v>
      </c>
      <c r="B1576" t="s">
        <v>7498</v>
      </c>
      <c r="D1576" t="s">
        <v>7498</v>
      </c>
      <c r="E1576" t="s">
        <v>4449</v>
      </c>
      <c r="F1576" t="s">
        <v>2560</v>
      </c>
    </row>
    <row r="1577" spans="1:6">
      <c r="A1577">
        <v>5640</v>
      </c>
      <c r="B1577" t="s">
        <v>7499</v>
      </c>
      <c r="D1577" t="s">
        <v>7499</v>
      </c>
      <c r="E1577" t="s">
        <v>7500</v>
      </c>
      <c r="F1577" t="s">
        <v>2560</v>
      </c>
    </row>
    <row r="1578" spans="1:6">
      <c r="A1578">
        <v>5642</v>
      </c>
      <c r="B1578" t="s">
        <v>7501</v>
      </c>
      <c r="D1578" t="s">
        <v>7501</v>
      </c>
      <c r="E1578" t="s">
        <v>7502</v>
      </c>
      <c r="F1578" t="s">
        <v>2560</v>
      </c>
    </row>
    <row r="1579" spans="1:6">
      <c r="A1579">
        <v>5644</v>
      </c>
      <c r="B1579" t="s">
        <v>7503</v>
      </c>
      <c r="C1579">
        <v>2</v>
      </c>
      <c r="D1579" t="s">
        <v>7504</v>
      </c>
      <c r="E1579" t="s">
        <v>4449</v>
      </c>
      <c r="F1579" t="s">
        <v>2560</v>
      </c>
    </row>
    <row r="1580" spans="1:6">
      <c r="A1580">
        <v>5646</v>
      </c>
      <c r="B1580" t="s">
        <v>7503</v>
      </c>
      <c r="C1580">
        <v>1</v>
      </c>
      <c r="D1580" t="s">
        <v>7505</v>
      </c>
      <c r="E1580" t="s">
        <v>7506</v>
      </c>
      <c r="F1580" t="s">
        <v>2560</v>
      </c>
    </row>
    <row r="1581" spans="1:6">
      <c r="A1581">
        <v>5647</v>
      </c>
      <c r="B1581" t="s">
        <v>7503</v>
      </c>
      <c r="C1581">
        <v>3</v>
      </c>
      <c r="D1581" t="s">
        <v>7507</v>
      </c>
      <c r="E1581" t="s">
        <v>7508</v>
      </c>
      <c r="F1581" t="s">
        <v>2560</v>
      </c>
    </row>
    <row r="1582" spans="1:6">
      <c r="A1582">
        <v>5648</v>
      </c>
      <c r="B1582" t="s">
        <v>7509</v>
      </c>
      <c r="D1582" t="s">
        <v>7509</v>
      </c>
      <c r="E1582" t="s">
        <v>7510</v>
      </c>
      <c r="F1582" t="s">
        <v>2560</v>
      </c>
    </row>
    <row r="1583" spans="1:6">
      <c r="A1583">
        <v>5652</v>
      </c>
      <c r="B1583" t="s">
        <v>7511</v>
      </c>
      <c r="D1583" t="s">
        <v>7511</v>
      </c>
      <c r="E1583" t="s">
        <v>7512</v>
      </c>
      <c r="F1583" t="s">
        <v>2560</v>
      </c>
    </row>
    <row r="1584" spans="1:6">
      <c r="A1584">
        <v>5654</v>
      </c>
      <c r="B1584" t="s">
        <v>7513</v>
      </c>
      <c r="D1584" t="s">
        <v>7513</v>
      </c>
      <c r="E1584" t="s">
        <v>7514</v>
      </c>
      <c r="F1584" t="s">
        <v>2560</v>
      </c>
    </row>
    <row r="1585" spans="1:6">
      <c r="A1585">
        <v>5662</v>
      </c>
      <c r="B1585" t="s">
        <v>7515</v>
      </c>
      <c r="D1585" t="s">
        <v>7515</v>
      </c>
      <c r="E1585" t="s">
        <v>4529</v>
      </c>
      <c r="F1585" t="s">
        <v>2560</v>
      </c>
    </row>
    <row r="1586" spans="1:6">
      <c r="A1586">
        <v>5668</v>
      </c>
      <c r="B1586" t="s">
        <v>7516</v>
      </c>
      <c r="D1586" t="s">
        <v>7516</v>
      </c>
      <c r="E1586" t="s">
        <v>4439</v>
      </c>
      <c r="F1586" t="s">
        <v>2560</v>
      </c>
    </row>
    <row r="1587" spans="1:6">
      <c r="A1587">
        <v>5670</v>
      </c>
      <c r="B1587" t="s">
        <v>6800</v>
      </c>
      <c r="C1587">
        <v>2</v>
      </c>
      <c r="D1587" t="s">
        <v>7517</v>
      </c>
      <c r="E1587" t="s">
        <v>2460</v>
      </c>
      <c r="F1587" t="s">
        <v>2560</v>
      </c>
    </row>
    <row r="1588" spans="1:6">
      <c r="A1588">
        <v>5674</v>
      </c>
      <c r="B1588" t="s">
        <v>7518</v>
      </c>
      <c r="D1588" t="s">
        <v>7518</v>
      </c>
      <c r="E1588" t="s">
        <v>4529</v>
      </c>
      <c r="F1588" t="s">
        <v>2560</v>
      </c>
    </row>
    <row r="1589" spans="1:6">
      <c r="A1589">
        <v>5680</v>
      </c>
      <c r="B1589" t="s">
        <v>7519</v>
      </c>
      <c r="D1589" t="s">
        <v>7519</v>
      </c>
      <c r="E1589" t="s">
        <v>7520</v>
      </c>
      <c r="F1589" t="s">
        <v>2560</v>
      </c>
    </row>
    <row r="1590" spans="1:6">
      <c r="A1590">
        <v>5684</v>
      </c>
      <c r="B1590" t="s">
        <v>7521</v>
      </c>
      <c r="D1590" t="s">
        <v>7521</v>
      </c>
      <c r="E1590" t="s">
        <v>7522</v>
      </c>
      <c r="F1590" t="s">
        <v>2560</v>
      </c>
    </row>
    <row r="1591" spans="1:6">
      <c r="A1591">
        <v>5690</v>
      </c>
      <c r="B1591" t="s">
        <v>7523</v>
      </c>
      <c r="D1591" t="s">
        <v>7523</v>
      </c>
      <c r="E1591" t="s">
        <v>7524</v>
      </c>
      <c r="F1591" t="s">
        <v>2560</v>
      </c>
    </row>
    <row r="1592" spans="1:6">
      <c r="A1592">
        <v>5696</v>
      </c>
      <c r="B1592" t="s">
        <v>7525</v>
      </c>
      <c r="D1592" t="s">
        <v>7525</v>
      </c>
      <c r="E1592" t="s">
        <v>7526</v>
      </c>
      <c r="F1592" t="s">
        <v>2560</v>
      </c>
    </row>
    <row r="1593" spans="1:6">
      <c r="A1593">
        <v>5708</v>
      </c>
      <c r="B1593" t="s">
        <v>7527</v>
      </c>
      <c r="D1593" t="s">
        <v>7527</v>
      </c>
      <c r="E1593" t="s">
        <v>7528</v>
      </c>
      <c r="F1593" t="s">
        <v>2560</v>
      </c>
    </row>
    <row r="1594" spans="1:6">
      <c r="A1594">
        <v>5710</v>
      </c>
      <c r="B1594" t="s">
        <v>7529</v>
      </c>
      <c r="D1594" t="s">
        <v>7529</v>
      </c>
      <c r="E1594" t="s">
        <v>3970</v>
      </c>
      <c r="F1594" t="s">
        <v>2560</v>
      </c>
    </row>
    <row r="1595" spans="1:6">
      <c r="A1595">
        <v>5722</v>
      </c>
      <c r="B1595" t="s">
        <v>7530</v>
      </c>
      <c r="D1595" t="s">
        <v>7530</v>
      </c>
      <c r="E1595" t="s">
        <v>7531</v>
      </c>
      <c r="F1595" t="s">
        <v>2560</v>
      </c>
    </row>
    <row r="1596" spans="1:6">
      <c r="A1596">
        <v>5724</v>
      </c>
      <c r="B1596" t="s">
        <v>7532</v>
      </c>
      <c r="D1596" t="s">
        <v>7532</v>
      </c>
      <c r="E1596" t="s">
        <v>5024</v>
      </c>
      <c r="F1596" t="s">
        <v>2560</v>
      </c>
    </row>
    <row r="1597" spans="1:6">
      <c r="A1597">
        <v>5728</v>
      </c>
      <c r="B1597" t="s">
        <v>5014</v>
      </c>
      <c r="C1597">
        <v>2</v>
      </c>
      <c r="D1597" t="s">
        <v>7533</v>
      </c>
      <c r="E1597" t="s">
        <v>5024</v>
      </c>
      <c r="F1597" t="s">
        <v>2560</v>
      </c>
    </row>
    <row r="1598" spans="1:6">
      <c r="A1598">
        <v>5729</v>
      </c>
      <c r="B1598" t="s">
        <v>7534</v>
      </c>
      <c r="D1598" t="s">
        <v>7534</v>
      </c>
      <c r="E1598" t="s">
        <v>7535</v>
      </c>
      <c r="F1598" t="s">
        <v>2560</v>
      </c>
    </row>
    <row r="1599" spans="1:6">
      <c r="A1599">
        <v>5731</v>
      </c>
      <c r="B1599" t="s">
        <v>7536</v>
      </c>
      <c r="D1599" t="s">
        <v>7536</v>
      </c>
      <c r="E1599" t="s">
        <v>5024</v>
      </c>
      <c r="F1599" t="s">
        <v>2560</v>
      </c>
    </row>
    <row r="1600" spans="1:6">
      <c r="A1600">
        <v>5737</v>
      </c>
      <c r="B1600" t="s">
        <v>7537</v>
      </c>
      <c r="D1600" t="s">
        <v>7537</v>
      </c>
      <c r="E1600" t="s">
        <v>7538</v>
      </c>
      <c r="F1600" t="s">
        <v>2560</v>
      </c>
    </row>
    <row r="1601" spans="1:6">
      <c r="A1601">
        <v>5741</v>
      </c>
      <c r="B1601" t="s">
        <v>7539</v>
      </c>
      <c r="D1601" t="s">
        <v>7539</v>
      </c>
      <c r="E1601" t="s">
        <v>7540</v>
      </c>
      <c r="F1601" t="s">
        <v>2560</v>
      </c>
    </row>
    <row r="1602" spans="1:6">
      <c r="A1602">
        <v>5745</v>
      </c>
      <c r="B1602" t="s">
        <v>7541</v>
      </c>
      <c r="D1602" t="s">
        <v>7541</v>
      </c>
      <c r="E1602" t="s">
        <v>7542</v>
      </c>
      <c r="F1602" t="s">
        <v>16</v>
      </c>
    </row>
    <row r="1603" spans="1:6">
      <c r="A1603">
        <v>5747</v>
      </c>
      <c r="B1603" t="s">
        <v>7543</v>
      </c>
      <c r="D1603" t="s">
        <v>7543</v>
      </c>
      <c r="E1603" t="s">
        <v>7544</v>
      </c>
      <c r="F1603" t="s">
        <v>2560</v>
      </c>
    </row>
    <row r="1604" spans="1:6">
      <c r="A1604">
        <v>5749</v>
      </c>
      <c r="B1604" t="s">
        <v>7545</v>
      </c>
      <c r="D1604" t="s">
        <v>7545</v>
      </c>
      <c r="E1604" t="s">
        <v>7546</v>
      </c>
      <c r="F1604" t="s">
        <v>2560</v>
      </c>
    </row>
    <row r="1605" spans="1:6">
      <c r="A1605">
        <v>5757</v>
      </c>
      <c r="B1605" t="s">
        <v>7547</v>
      </c>
      <c r="D1605" t="s">
        <v>7547</v>
      </c>
      <c r="E1605" t="s">
        <v>7548</v>
      </c>
      <c r="F1605" t="s">
        <v>2560</v>
      </c>
    </row>
    <row r="1606" spans="1:6">
      <c r="A1606">
        <v>5759</v>
      </c>
      <c r="B1606" t="s">
        <v>7549</v>
      </c>
      <c r="D1606" t="s">
        <v>7549</v>
      </c>
      <c r="E1606" t="s">
        <v>7550</v>
      </c>
      <c r="F1606" t="s">
        <v>2560</v>
      </c>
    </row>
    <row r="1607" spans="1:6">
      <c r="A1607">
        <v>5765</v>
      </c>
      <c r="B1607" t="s">
        <v>7551</v>
      </c>
      <c r="D1607" t="s">
        <v>7551</v>
      </c>
      <c r="E1607" t="s">
        <v>7552</v>
      </c>
      <c r="F1607" t="s">
        <v>2560</v>
      </c>
    </row>
    <row r="1608" spans="1:6">
      <c r="A1608">
        <v>5771</v>
      </c>
      <c r="B1608" t="s">
        <v>7553</v>
      </c>
      <c r="D1608" t="s">
        <v>7553</v>
      </c>
      <c r="E1608" t="s">
        <v>7554</v>
      </c>
      <c r="F1608" t="s">
        <v>2560</v>
      </c>
    </row>
    <row r="1609" spans="1:6">
      <c r="A1609">
        <v>5774</v>
      </c>
      <c r="B1609" t="s">
        <v>7555</v>
      </c>
      <c r="C1609">
        <v>2</v>
      </c>
      <c r="D1609" t="s">
        <v>7556</v>
      </c>
      <c r="E1609" t="s">
        <v>7557</v>
      </c>
      <c r="F1609" t="s">
        <v>2560</v>
      </c>
    </row>
    <row r="1610" spans="1:6">
      <c r="A1610">
        <v>5775</v>
      </c>
      <c r="B1610" t="s">
        <v>7558</v>
      </c>
      <c r="D1610" t="s">
        <v>7558</v>
      </c>
      <c r="E1610" t="s">
        <v>7559</v>
      </c>
      <c r="F1610" t="s">
        <v>2560</v>
      </c>
    </row>
    <row r="1611" spans="1:6">
      <c r="A1611">
        <v>5793</v>
      </c>
      <c r="B1611" t="s">
        <v>7560</v>
      </c>
      <c r="D1611" t="s">
        <v>7560</v>
      </c>
      <c r="E1611" t="s">
        <v>3948</v>
      </c>
      <c r="F1611" t="s">
        <v>2560</v>
      </c>
    </row>
    <row r="1612" spans="1:6">
      <c r="A1612">
        <v>5795</v>
      </c>
      <c r="B1612" t="s">
        <v>7561</v>
      </c>
      <c r="D1612" t="s">
        <v>7561</v>
      </c>
      <c r="E1612" t="s">
        <v>7562</v>
      </c>
      <c r="F1612" t="s">
        <v>2560</v>
      </c>
    </row>
    <row r="1613" spans="1:6">
      <c r="A1613">
        <v>5801</v>
      </c>
      <c r="B1613" t="s">
        <v>7563</v>
      </c>
      <c r="D1613" t="s">
        <v>7563</v>
      </c>
      <c r="E1613" t="s">
        <v>7564</v>
      </c>
      <c r="F1613" t="s">
        <v>2560</v>
      </c>
    </row>
    <row r="1614" spans="1:6">
      <c r="A1614">
        <v>5803</v>
      </c>
      <c r="B1614" t="s">
        <v>7565</v>
      </c>
      <c r="D1614" t="s">
        <v>7565</v>
      </c>
      <c r="E1614" t="s">
        <v>7566</v>
      </c>
      <c r="F1614" t="s">
        <v>2560</v>
      </c>
    </row>
    <row r="1615" spans="1:6">
      <c r="A1615">
        <v>5809</v>
      </c>
      <c r="B1615" t="s">
        <v>7567</v>
      </c>
      <c r="D1615" t="s">
        <v>7567</v>
      </c>
      <c r="E1615" t="s">
        <v>7568</v>
      </c>
      <c r="F1615" t="s">
        <v>2560</v>
      </c>
    </row>
    <row r="1616" spans="1:6">
      <c r="A1616">
        <v>5811</v>
      </c>
      <c r="B1616" t="s">
        <v>7569</v>
      </c>
      <c r="D1616" t="s">
        <v>7569</v>
      </c>
      <c r="E1616" t="s">
        <v>7568</v>
      </c>
      <c r="F1616" t="s">
        <v>2560</v>
      </c>
    </row>
    <row r="1617" spans="1:6">
      <c r="A1617">
        <v>5813</v>
      </c>
      <c r="B1617" t="s">
        <v>7570</v>
      </c>
      <c r="D1617" t="s">
        <v>7570</v>
      </c>
      <c r="E1617" t="s">
        <v>7571</v>
      </c>
      <c r="F1617" t="s">
        <v>2560</v>
      </c>
    </row>
    <row r="1618" spans="1:6">
      <c r="A1618">
        <v>5833</v>
      </c>
      <c r="B1618" t="s">
        <v>7572</v>
      </c>
      <c r="D1618" t="s">
        <v>7572</v>
      </c>
      <c r="E1618" t="s">
        <v>7573</v>
      </c>
      <c r="F1618" t="s">
        <v>2560</v>
      </c>
    </row>
    <row r="1619" spans="1:6">
      <c r="A1619">
        <v>5835</v>
      </c>
      <c r="B1619" t="s">
        <v>7574</v>
      </c>
      <c r="D1619" t="s">
        <v>7574</v>
      </c>
      <c r="E1619" t="s">
        <v>7573</v>
      </c>
      <c r="F1619" t="s">
        <v>2560</v>
      </c>
    </row>
    <row r="1620" spans="1:6">
      <c r="A1620">
        <v>5842</v>
      </c>
      <c r="B1620" t="s">
        <v>7575</v>
      </c>
      <c r="D1620" t="s">
        <v>7575</v>
      </c>
      <c r="E1620" t="s">
        <v>7576</v>
      </c>
      <c r="F1620" t="s">
        <v>2367</v>
      </c>
    </row>
    <row r="1621" spans="1:6">
      <c r="A1621">
        <v>5852</v>
      </c>
      <c r="B1621" t="s">
        <v>7577</v>
      </c>
      <c r="D1621" t="s">
        <v>7577</v>
      </c>
      <c r="E1621" t="s">
        <v>7578</v>
      </c>
      <c r="F1621" t="s">
        <v>2560</v>
      </c>
    </row>
    <row r="1622" spans="1:6">
      <c r="A1622">
        <v>5862</v>
      </c>
      <c r="B1622" t="s">
        <v>7579</v>
      </c>
      <c r="C1622">
        <v>1</v>
      </c>
      <c r="D1622" t="s">
        <v>7580</v>
      </c>
      <c r="E1622" t="s">
        <v>7581</v>
      </c>
      <c r="F1622" t="s">
        <v>2367</v>
      </c>
    </row>
    <row r="1623" spans="1:6">
      <c r="A1623">
        <v>5866</v>
      </c>
      <c r="B1623" t="s">
        <v>7580</v>
      </c>
      <c r="D1623" t="s">
        <v>7580</v>
      </c>
      <c r="E1623" t="s">
        <v>7581</v>
      </c>
      <c r="F1623" t="s">
        <v>2367</v>
      </c>
    </row>
    <row r="1624" spans="1:6">
      <c r="A1624">
        <v>5868</v>
      </c>
      <c r="B1624" t="s">
        <v>7582</v>
      </c>
      <c r="D1624" t="s">
        <v>7582</v>
      </c>
      <c r="E1624" t="s">
        <v>7581</v>
      </c>
      <c r="F1624" t="s">
        <v>2367</v>
      </c>
    </row>
    <row r="1625" spans="1:6">
      <c r="A1625">
        <v>5870</v>
      </c>
      <c r="B1625" t="s">
        <v>7583</v>
      </c>
      <c r="D1625" t="s">
        <v>7583</v>
      </c>
      <c r="E1625" t="s">
        <v>7581</v>
      </c>
      <c r="F1625" t="s">
        <v>2367</v>
      </c>
    </row>
    <row r="1626" spans="1:6">
      <c r="A1626">
        <v>5884</v>
      </c>
      <c r="B1626" t="s">
        <v>7584</v>
      </c>
      <c r="C1626">
        <v>3</v>
      </c>
      <c r="D1626" t="s">
        <v>7585</v>
      </c>
      <c r="E1626" t="s">
        <v>7586</v>
      </c>
      <c r="F1626" t="s">
        <v>2560</v>
      </c>
    </row>
    <row r="1627" spans="1:6">
      <c r="A1627">
        <v>5889</v>
      </c>
      <c r="B1627" t="s">
        <v>7587</v>
      </c>
      <c r="D1627" t="s">
        <v>7587</v>
      </c>
      <c r="E1627" t="s">
        <v>7586</v>
      </c>
      <c r="F1627" t="s">
        <v>2560</v>
      </c>
    </row>
    <row r="1628" spans="1:6">
      <c r="A1628">
        <v>5891</v>
      </c>
      <c r="B1628" t="s">
        <v>7588</v>
      </c>
      <c r="D1628" t="s">
        <v>7588</v>
      </c>
      <c r="E1628" t="s">
        <v>7586</v>
      </c>
      <c r="F1628" t="s">
        <v>2560</v>
      </c>
    </row>
    <row r="1629" spans="1:6">
      <c r="A1629">
        <v>5895</v>
      </c>
      <c r="B1629" t="s">
        <v>7589</v>
      </c>
      <c r="D1629" t="s">
        <v>7589</v>
      </c>
      <c r="E1629" t="s">
        <v>7590</v>
      </c>
      <c r="F1629" t="s">
        <v>2560</v>
      </c>
    </row>
    <row r="1630" spans="1:6">
      <c r="A1630">
        <v>5905</v>
      </c>
      <c r="B1630" t="s">
        <v>7591</v>
      </c>
      <c r="D1630" t="s">
        <v>7591</v>
      </c>
      <c r="E1630" t="s">
        <v>7592</v>
      </c>
      <c r="F1630" t="s">
        <v>2560</v>
      </c>
    </row>
    <row r="1631" spans="1:6">
      <c r="A1631">
        <v>5907</v>
      </c>
      <c r="B1631" t="s">
        <v>7593</v>
      </c>
      <c r="D1631" t="s">
        <v>7593</v>
      </c>
      <c r="E1631" t="s">
        <v>7594</v>
      </c>
      <c r="F1631" t="s">
        <v>2560</v>
      </c>
    </row>
    <row r="1632" spans="1:6">
      <c r="A1632">
        <v>5911</v>
      </c>
      <c r="B1632" t="s">
        <v>7595</v>
      </c>
      <c r="D1632" t="s">
        <v>7595</v>
      </c>
      <c r="E1632" t="s">
        <v>7596</v>
      </c>
      <c r="F1632" t="s">
        <v>2560</v>
      </c>
    </row>
    <row r="1633" spans="1:6">
      <c r="A1633">
        <v>5913</v>
      </c>
      <c r="B1633" t="s">
        <v>7597</v>
      </c>
      <c r="D1633" t="s">
        <v>7597</v>
      </c>
      <c r="E1633" t="s">
        <v>7598</v>
      </c>
      <c r="F1633" t="s">
        <v>2560</v>
      </c>
    </row>
    <row r="1634" spans="1:6">
      <c r="A1634">
        <v>5919</v>
      </c>
      <c r="B1634" t="s">
        <v>7599</v>
      </c>
      <c r="D1634" t="s">
        <v>7599</v>
      </c>
      <c r="E1634" t="s">
        <v>7600</v>
      </c>
      <c r="F1634" t="s">
        <v>2560</v>
      </c>
    </row>
    <row r="1635" spans="1:6">
      <c r="A1635">
        <v>5923</v>
      </c>
      <c r="B1635" t="s">
        <v>7601</v>
      </c>
      <c r="D1635" t="s">
        <v>7601</v>
      </c>
      <c r="E1635" t="s">
        <v>7602</v>
      </c>
      <c r="F1635" t="s">
        <v>2560</v>
      </c>
    </row>
    <row r="1636" spans="1:6">
      <c r="A1636">
        <v>5927</v>
      </c>
      <c r="B1636" t="s">
        <v>7505</v>
      </c>
      <c r="D1636" t="s">
        <v>7505</v>
      </c>
      <c r="E1636" t="s">
        <v>7603</v>
      </c>
      <c r="F1636" t="s">
        <v>2560</v>
      </c>
    </row>
    <row r="1637" spans="1:6">
      <c r="A1637">
        <v>5931</v>
      </c>
      <c r="B1637" t="s">
        <v>7306</v>
      </c>
      <c r="C1637">
        <v>3</v>
      </c>
      <c r="D1637" t="s">
        <v>7604</v>
      </c>
      <c r="E1637" t="s">
        <v>7506</v>
      </c>
      <c r="F1637" t="s">
        <v>2560</v>
      </c>
    </row>
    <row r="1638" spans="1:6">
      <c r="A1638">
        <v>5932</v>
      </c>
      <c r="B1638" t="s">
        <v>7605</v>
      </c>
      <c r="C1638">
        <v>2</v>
      </c>
      <c r="D1638" t="s">
        <v>7604</v>
      </c>
      <c r="E1638" t="s">
        <v>7506</v>
      </c>
      <c r="F1638" t="s">
        <v>2560</v>
      </c>
    </row>
    <row r="1639" spans="1:6">
      <c r="A1639">
        <v>5933</v>
      </c>
      <c r="B1639" t="s">
        <v>7606</v>
      </c>
      <c r="C1639">
        <v>2</v>
      </c>
      <c r="D1639" t="s">
        <v>7604</v>
      </c>
      <c r="E1639" t="s">
        <v>7506</v>
      </c>
      <c r="F1639" t="s">
        <v>2560</v>
      </c>
    </row>
    <row r="1640" spans="1:6">
      <c r="A1640">
        <v>5934</v>
      </c>
      <c r="B1640" t="s">
        <v>7604</v>
      </c>
      <c r="D1640" t="s">
        <v>7604</v>
      </c>
      <c r="E1640" t="s">
        <v>7506</v>
      </c>
      <c r="F1640" t="s">
        <v>2560</v>
      </c>
    </row>
    <row r="1641" spans="1:6">
      <c r="A1641">
        <v>5944</v>
      </c>
      <c r="B1641" t="s">
        <v>7607</v>
      </c>
      <c r="C1641">
        <v>2</v>
      </c>
      <c r="D1641" t="s">
        <v>3312</v>
      </c>
      <c r="E1641" t="s">
        <v>3312</v>
      </c>
      <c r="F1641" t="s">
        <v>2560</v>
      </c>
    </row>
    <row r="1642" spans="1:6">
      <c r="A1642">
        <v>5945</v>
      </c>
      <c r="B1642" t="s">
        <v>7608</v>
      </c>
      <c r="C1642">
        <v>2</v>
      </c>
      <c r="D1642" t="s">
        <v>7609</v>
      </c>
      <c r="E1642" t="s">
        <v>3312</v>
      </c>
      <c r="F1642" t="s">
        <v>2560</v>
      </c>
    </row>
    <row r="1643" spans="1:6">
      <c r="A1643">
        <v>5954</v>
      </c>
      <c r="B1643" t="s">
        <v>7610</v>
      </c>
      <c r="D1643" t="s">
        <v>7610</v>
      </c>
      <c r="E1643" t="s">
        <v>7611</v>
      </c>
      <c r="F1643" t="s">
        <v>2560</v>
      </c>
    </row>
    <row r="1644" spans="1:6">
      <c r="A1644">
        <v>5964</v>
      </c>
      <c r="B1644" t="s">
        <v>7612</v>
      </c>
      <c r="D1644" t="s">
        <v>7612</v>
      </c>
      <c r="E1644" t="s">
        <v>7613</v>
      </c>
      <c r="F1644" t="s">
        <v>2560</v>
      </c>
    </row>
    <row r="1645" spans="1:6">
      <c r="A1645">
        <v>5966</v>
      </c>
      <c r="B1645" t="s">
        <v>7614</v>
      </c>
      <c r="D1645" t="s">
        <v>7614</v>
      </c>
      <c r="E1645" t="s">
        <v>7615</v>
      </c>
      <c r="F1645" t="s">
        <v>2560</v>
      </c>
    </row>
    <row r="1646" spans="1:6">
      <c r="A1646">
        <v>5968</v>
      </c>
      <c r="B1646" t="s">
        <v>7616</v>
      </c>
      <c r="D1646" t="s">
        <v>7616</v>
      </c>
      <c r="E1646" t="s">
        <v>7617</v>
      </c>
      <c r="F1646" t="s">
        <v>2560</v>
      </c>
    </row>
    <row r="1647" spans="1:6">
      <c r="A1647">
        <v>5974</v>
      </c>
      <c r="B1647" t="s">
        <v>7618</v>
      </c>
      <c r="D1647" t="s">
        <v>7618</v>
      </c>
      <c r="E1647" t="s">
        <v>7619</v>
      </c>
      <c r="F1647" t="s">
        <v>2560</v>
      </c>
    </row>
    <row r="1648" spans="1:6">
      <c r="A1648">
        <v>5976</v>
      </c>
      <c r="B1648" t="s">
        <v>7620</v>
      </c>
      <c r="D1648" t="s">
        <v>7620</v>
      </c>
      <c r="E1648" t="s">
        <v>7621</v>
      </c>
      <c r="F1648" t="s">
        <v>2560</v>
      </c>
    </row>
    <row r="1649" spans="1:6">
      <c r="A1649">
        <v>5982</v>
      </c>
      <c r="B1649" t="s">
        <v>7622</v>
      </c>
      <c r="D1649" t="s">
        <v>7622</v>
      </c>
      <c r="E1649" t="s">
        <v>7623</v>
      </c>
      <c r="F1649" t="s">
        <v>2560</v>
      </c>
    </row>
    <row r="1650" spans="1:6">
      <c r="A1650">
        <v>5984</v>
      </c>
      <c r="B1650" t="s">
        <v>7624</v>
      </c>
      <c r="D1650" t="s">
        <v>7624</v>
      </c>
      <c r="E1650" t="s">
        <v>7623</v>
      </c>
      <c r="F1650" t="s">
        <v>2560</v>
      </c>
    </row>
    <row r="1651" spans="1:6">
      <c r="A1651">
        <v>5988</v>
      </c>
      <c r="B1651" t="s">
        <v>7625</v>
      </c>
      <c r="D1651" t="s">
        <v>7625</v>
      </c>
      <c r="E1651" t="s">
        <v>3312</v>
      </c>
      <c r="F1651" t="s">
        <v>2560</v>
      </c>
    </row>
    <row r="1652" spans="1:6">
      <c r="A1652">
        <v>5990</v>
      </c>
      <c r="B1652" t="s">
        <v>7626</v>
      </c>
      <c r="D1652" t="s">
        <v>7626</v>
      </c>
      <c r="E1652" t="s">
        <v>7627</v>
      </c>
      <c r="F1652" t="s">
        <v>2560</v>
      </c>
    </row>
    <row r="1653" spans="1:6">
      <c r="A1653">
        <v>5998</v>
      </c>
      <c r="B1653" t="s">
        <v>7628</v>
      </c>
      <c r="D1653" t="s">
        <v>7628</v>
      </c>
      <c r="E1653" t="s">
        <v>7629</v>
      </c>
      <c r="F1653" t="s">
        <v>2560</v>
      </c>
    </row>
    <row r="1654" spans="1:6">
      <c r="A1654">
        <v>6000</v>
      </c>
      <c r="B1654" t="s">
        <v>7630</v>
      </c>
      <c r="C1654">
        <v>2</v>
      </c>
      <c r="D1654" t="s">
        <v>3312</v>
      </c>
      <c r="E1654" t="s">
        <v>7629</v>
      </c>
      <c r="F1654" t="s">
        <v>2560</v>
      </c>
    </row>
    <row r="1655" spans="1:6">
      <c r="A1655">
        <v>6009</v>
      </c>
      <c r="B1655" t="s">
        <v>7631</v>
      </c>
      <c r="D1655" t="s">
        <v>7631</v>
      </c>
      <c r="E1655" t="s">
        <v>7632</v>
      </c>
      <c r="F1655" t="s">
        <v>2560</v>
      </c>
    </row>
    <row r="1656" spans="1:6">
      <c r="A1656">
        <v>6011</v>
      </c>
      <c r="B1656" t="s">
        <v>7633</v>
      </c>
      <c r="D1656" t="s">
        <v>7633</v>
      </c>
      <c r="E1656" t="s">
        <v>7634</v>
      </c>
      <c r="F1656" t="s">
        <v>2560</v>
      </c>
    </row>
    <row r="1657" spans="1:6">
      <c r="A1657">
        <v>6015</v>
      </c>
      <c r="B1657" t="s">
        <v>7635</v>
      </c>
      <c r="D1657" t="s">
        <v>7635</v>
      </c>
      <c r="E1657" t="s">
        <v>7636</v>
      </c>
      <c r="F1657" t="s">
        <v>2560</v>
      </c>
    </row>
    <row r="1658" spans="1:6">
      <c r="A1658">
        <v>6047</v>
      </c>
      <c r="B1658" t="s">
        <v>7637</v>
      </c>
      <c r="D1658" t="s">
        <v>7637</v>
      </c>
      <c r="E1658" t="s">
        <v>7629</v>
      </c>
      <c r="F1658" t="s">
        <v>2560</v>
      </c>
    </row>
    <row r="1659" spans="1:6">
      <c r="A1659">
        <v>6049</v>
      </c>
      <c r="B1659" t="s">
        <v>7638</v>
      </c>
      <c r="D1659" t="s">
        <v>7638</v>
      </c>
      <c r="E1659" t="s">
        <v>7639</v>
      </c>
      <c r="F1659" t="s">
        <v>2560</v>
      </c>
    </row>
    <row r="1660" spans="1:6">
      <c r="A1660">
        <v>6063</v>
      </c>
      <c r="B1660" t="s">
        <v>7640</v>
      </c>
      <c r="D1660" t="s">
        <v>7640</v>
      </c>
      <c r="E1660" t="s">
        <v>7641</v>
      </c>
      <c r="F1660" t="s">
        <v>2560</v>
      </c>
    </row>
    <row r="1661" spans="1:6">
      <c r="A1661">
        <v>6074</v>
      </c>
      <c r="B1661" t="s">
        <v>7642</v>
      </c>
      <c r="D1661" t="s">
        <v>7642</v>
      </c>
      <c r="E1661" t="s">
        <v>7643</v>
      </c>
      <c r="F1661" t="s">
        <v>2560</v>
      </c>
    </row>
    <row r="1662" spans="1:6">
      <c r="A1662">
        <v>6077</v>
      </c>
      <c r="B1662" t="s">
        <v>7644</v>
      </c>
      <c r="D1662" t="s">
        <v>7644</v>
      </c>
      <c r="E1662" t="s">
        <v>7643</v>
      </c>
      <c r="F1662" t="s">
        <v>2560</v>
      </c>
    </row>
    <row r="1663" spans="1:6">
      <c r="A1663">
        <v>6089</v>
      </c>
      <c r="B1663" t="s">
        <v>7645</v>
      </c>
      <c r="D1663" t="s">
        <v>7645</v>
      </c>
      <c r="E1663" t="s">
        <v>7646</v>
      </c>
      <c r="F1663" t="s">
        <v>2560</v>
      </c>
    </row>
    <row r="1664" spans="1:6">
      <c r="A1664">
        <v>6092</v>
      </c>
      <c r="B1664" t="s">
        <v>7647</v>
      </c>
      <c r="D1664" t="s">
        <v>7647</v>
      </c>
      <c r="E1664" t="s">
        <v>7648</v>
      </c>
      <c r="F1664" t="s">
        <v>2560</v>
      </c>
    </row>
    <row r="1665" spans="1:6">
      <c r="A1665">
        <v>6104</v>
      </c>
      <c r="B1665" t="s">
        <v>7649</v>
      </c>
      <c r="D1665" t="s">
        <v>7649</v>
      </c>
      <c r="E1665" t="s">
        <v>7650</v>
      </c>
      <c r="F1665" t="s">
        <v>2560</v>
      </c>
    </row>
    <row r="1666" spans="1:6">
      <c r="A1666">
        <v>6110</v>
      </c>
      <c r="B1666" t="s">
        <v>6677</v>
      </c>
      <c r="C1666">
        <v>2</v>
      </c>
      <c r="D1666" t="s">
        <v>4093</v>
      </c>
      <c r="E1666" t="s">
        <v>4093</v>
      </c>
      <c r="F1666" t="s">
        <v>2560</v>
      </c>
    </row>
    <row r="1667" spans="1:6">
      <c r="A1667">
        <v>6111</v>
      </c>
      <c r="B1667" t="s">
        <v>6677</v>
      </c>
      <c r="C1667">
        <v>3</v>
      </c>
      <c r="D1667" t="s">
        <v>7651</v>
      </c>
      <c r="E1667" t="s">
        <v>7652</v>
      </c>
      <c r="F1667" t="s">
        <v>2560</v>
      </c>
    </row>
    <row r="1668" spans="1:6">
      <c r="A1668">
        <v>6112</v>
      </c>
      <c r="B1668" t="s">
        <v>7630</v>
      </c>
      <c r="C1668">
        <v>1</v>
      </c>
      <c r="D1668" t="s">
        <v>7653</v>
      </c>
      <c r="E1668" t="s">
        <v>7654</v>
      </c>
      <c r="F1668" t="s">
        <v>2560</v>
      </c>
    </row>
    <row r="1669" spans="1:6">
      <c r="A1669">
        <v>6116</v>
      </c>
      <c r="B1669" t="s">
        <v>7655</v>
      </c>
      <c r="D1669" t="s">
        <v>7655</v>
      </c>
      <c r="E1669" t="s">
        <v>7656</v>
      </c>
      <c r="F1669" t="s">
        <v>2560</v>
      </c>
    </row>
    <row r="1670" spans="1:6">
      <c r="A1670">
        <v>6128</v>
      </c>
      <c r="B1670" t="s">
        <v>7657</v>
      </c>
      <c r="D1670" t="s">
        <v>7657</v>
      </c>
      <c r="E1670" t="s">
        <v>7658</v>
      </c>
      <c r="F1670" t="s">
        <v>2560</v>
      </c>
    </row>
    <row r="1671" spans="1:6">
      <c r="A1671">
        <v>6130</v>
      </c>
      <c r="B1671" t="s">
        <v>7659</v>
      </c>
      <c r="D1671" t="s">
        <v>7659</v>
      </c>
      <c r="E1671" t="s">
        <v>7660</v>
      </c>
      <c r="F1671" t="s">
        <v>2560</v>
      </c>
    </row>
    <row r="1672" spans="1:6">
      <c r="A1672">
        <v>6140</v>
      </c>
      <c r="B1672" t="s">
        <v>7661</v>
      </c>
      <c r="D1672" t="s">
        <v>7661</v>
      </c>
      <c r="E1672" t="s">
        <v>7662</v>
      </c>
      <c r="F1672" t="s">
        <v>2560</v>
      </c>
    </row>
    <row r="1673" spans="1:6">
      <c r="A1673">
        <v>6142</v>
      </c>
      <c r="B1673" t="s">
        <v>7663</v>
      </c>
      <c r="D1673" t="s">
        <v>7663</v>
      </c>
      <c r="E1673" t="s">
        <v>7664</v>
      </c>
      <c r="F1673" t="s">
        <v>2560</v>
      </c>
    </row>
    <row r="1674" spans="1:6">
      <c r="A1674">
        <v>6144</v>
      </c>
      <c r="B1674" t="s">
        <v>7665</v>
      </c>
      <c r="D1674" t="s">
        <v>7665</v>
      </c>
      <c r="E1674" t="s">
        <v>7666</v>
      </c>
      <c r="F1674" t="s">
        <v>2560</v>
      </c>
    </row>
    <row r="1675" spans="1:6">
      <c r="A1675">
        <v>6148</v>
      </c>
      <c r="B1675" t="s">
        <v>7667</v>
      </c>
      <c r="D1675" t="s">
        <v>7667</v>
      </c>
      <c r="E1675" t="s">
        <v>7668</v>
      </c>
      <c r="F1675" t="s">
        <v>2560</v>
      </c>
    </row>
    <row r="1676" spans="1:6">
      <c r="A1676">
        <v>6152</v>
      </c>
      <c r="B1676" t="s">
        <v>7669</v>
      </c>
      <c r="D1676" t="s">
        <v>7669</v>
      </c>
      <c r="E1676" t="s">
        <v>7664</v>
      </c>
      <c r="F1676" t="s">
        <v>2560</v>
      </c>
    </row>
    <row r="1677" spans="1:6">
      <c r="A1677">
        <v>6156</v>
      </c>
      <c r="B1677" t="s">
        <v>7670</v>
      </c>
      <c r="D1677" t="s">
        <v>7670</v>
      </c>
      <c r="E1677" t="s">
        <v>7664</v>
      </c>
      <c r="F1677" t="s">
        <v>2560</v>
      </c>
    </row>
    <row r="1678" spans="1:6">
      <c r="A1678">
        <v>6162</v>
      </c>
      <c r="B1678" t="s">
        <v>7671</v>
      </c>
      <c r="D1678" t="s">
        <v>7671</v>
      </c>
      <c r="E1678" t="s">
        <v>4233</v>
      </c>
      <c r="F1678" t="s">
        <v>2560</v>
      </c>
    </row>
    <row r="1679" spans="1:6">
      <c r="A1679">
        <v>6164</v>
      </c>
      <c r="B1679" t="s">
        <v>7672</v>
      </c>
      <c r="D1679" t="s">
        <v>7672</v>
      </c>
      <c r="E1679" t="s">
        <v>7673</v>
      </c>
      <c r="F1679" t="s">
        <v>2560</v>
      </c>
    </row>
    <row r="1680" spans="1:6">
      <c r="A1680">
        <v>6170</v>
      </c>
      <c r="B1680" t="s">
        <v>7674</v>
      </c>
      <c r="C1680">
        <v>2</v>
      </c>
      <c r="D1680" t="s">
        <v>4233</v>
      </c>
      <c r="E1680" t="s">
        <v>4233</v>
      </c>
      <c r="F1680" t="s">
        <v>2560</v>
      </c>
    </row>
    <row r="1681" spans="1:6">
      <c r="A1681">
        <v>6171</v>
      </c>
      <c r="B1681" t="s">
        <v>7675</v>
      </c>
      <c r="D1681" t="s">
        <v>7675</v>
      </c>
      <c r="E1681" t="s">
        <v>7664</v>
      </c>
      <c r="F1681" t="s">
        <v>2560</v>
      </c>
    </row>
    <row r="1682" spans="1:6">
      <c r="A1682">
        <v>6173</v>
      </c>
      <c r="B1682" t="s">
        <v>7676</v>
      </c>
      <c r="C1682">
        <v>2</v>
      </c>
      <c r="D1682" t="s">
        <v>7663</v>
      </c>
      <c r="E1682" t="s">
        <v>7664</v>
      </c>
      <c r="F1682" t="s">
        <v>2560</v>
      </c>
    </row>
    <row r="1683" spans="1:6">
      <c r="A1683">
        <v>6176</v>
      </c>
      <c r="B1683" t="s">
        <v>7677</v>
      </c>
      <c r="D1683" t="s">
        <v>7677</v>
      </c>
      <c r="E1683" t="s">
        <v>7668</v>
      </c>
      <c r="F1683" t="s">
        <v>2560</v>
      </c>
    </row>
    <row r="1684" spans="1:6">
      <c r="A1684">
        <v>6178</v>
      </c>
      <c r="B1684" t="s">
        <v>7678</v>
      </c>
      <c r="C1684">
        <v>1</v>
      </c>
      <c r="D1684" t="s">
        <v>7679</v>
      </c>
      <c r="E1684" t="s">
        <v>7664</v>
      </c>
      <c r="F1684" t="s">
        <v>2560</v>
      </c>
    </row>
    <row r="1685" spans="1:6">
      <c r="A1685">
        <v>6188</v>
      </c>
      <c r="B1685" t="s">
        <v>7680</v>
      </c>
      <c r="D1685" t="s">
        <v>7680</v>
      </c>
      <c r="E1685" t="s">
        <v>7681</v>
      </c>
      <c r="F1685" t="s">
        <v>2560</v>
      </c>
    </row>
    <row r="1686" spans="1:6">
      <c r="A1686">
        <v>6200</v>
      </c>
      <c r="B1686" t="s">
        <v>7682</v>
      </c>
      <c r="D1686" t="s">
        <v>7682</v>
      </c>
      <c r="E1686" t="s">
        <v>7664</v>
      </c>
      <c r="F1686" t="s">
        <v>2560</v>
      </c>
    </row>
    <row r="1687" spans="1:6">
      <c r="A1687">
        <v>6216</v>
      </c>
      <c r="B1687" t="s">
        <v>7683</v>
      </c>
      <c r="C1687">
        <v>1</v>
      </c>
      <c r="D1687" t="s">
        <v>7684</v>
      </c>
      <c r="E1687" t="s">
        <v>7685</v>
      </c>
      <c r="F1687" t="s">
        <v>2560</v>
      </c>
    </row>
    <row r="1688" spans="1:6">
      <c r="A1688">
        <v>6221</v>
      </c>
      <c r="B1688" t="s">
        <v>7686</v>
      </c>
      <c r="D1688" t="s">
        <v>7686</v>
      </c>
      <c r="E1688" t="s">
        <v>4233</v>
      </c>
      <c r="F1688" t="s">
        <v>2560</v>
      </c>
    </row>
    <row r="1689" spans="1:6">
      <c r="A1689">
        <v>6223</v>
      </c>
      <c r="B1689" t="s">
        <v>7687</v>
      </c>
      <c r="D1689" t="s">
        <v>7687</v>
      </c>
      <c r="E1689" t="s">
        <v>4233</v>
      </c>
      <c r="F1689" t="s">
        <v>2560</v>
      </c>
    </row>
    <row r="1690" spans="1:6">
      <c r="A1690">
        <v>6229</v>
      </c>
      <c r="B1690" t="s">
        <v>7688</v>
      </c>
      <c r="D1690" t="s">
        <v>7688</v>
      </c>
      <c r="E1690" t="s">
        <v>7689</v>
      </c>
      <c r="F1690" t="s">
        <v>2560</v>
      </c>
    </row>
    <row r="1691" spans="1:6">
      <c r="A1691">
        <v>6231</v>
      </c>
      <c r="B1691" t="s">
        <v>7690</v>
      </c>
      <c r="D1691" t="s">
        <v>7690</v>
      </c>
      <c r="E1691" t="s">
        <v>4233</v>
      </c>
      <c r="F1691" t="s">
        <v>2560</v>
      </c>
    </row>
    <row r="1692" spans="1:6">
      <c r="A1692">
        <v>6237</v>
      </c>
      <c r="B1692" t="s">
        <v>7691</v>
      </c>
      <c r="D1692" t="s">
        <v>7691</v>
      </c>
      <c r="E1692" t="s">
        <v>7692</v>
      </c>
      <c r="F1692" t="s">
        <v>2560</v>
      </c>
    </row>
    <row r="1693" spans="1:6">
      <c r="A1693">
        <v>6255</v>
      </c>
      <c r="B1693" t="s">
        <v>7693</v>
      </c>
      <c r="D1693" t="s">
        <v>7693</v>
      </c>
      <c r="E1693" t="s">
        <v>7694</v>
      </c>
      <c r="F1693" t="s">
        <v>2560</v>
      </c>
    </row>
    <row r="1694" spans="1:6">
      <c r="A1694">
        <v>6259</v>
      </c>
      <c r="B1694" t="s">
        <v>7695</v>
      </c>
      <c r="C1694">
        <v>1</v>
      </c>
      <c r="D1694" t="s">
        <v>4233</v>
      </c>
      <c r="E1694" t="s">
        <v>4233</v>
      </c>
      <c r="F1694" t="s">
        <v>2560</v>
      </c>
    </row>
    <row r="1695" spans="1:6">
      <c r="A1695">
        <v>6261</v>
      </c>
      <c r="B1695" t="s">
        <v>6623</v>
      </c>
      <c r="C1695">
        <v>2</v>
      </c>
      <c r="D1695" t="s">
        <v>7696</v>
      </c>
      <c r="E1695" t="s">
        <v>7697</v>
      </c>
      <c r="F1695" t="s">
        <v>2560</v>
      </c>
    </row>
    <row r="1696" spans="1:6">
      <c r="A1696">
        <v>6263</v>
      </c>
      <c r="B1696" t="s">
        <v>7698</v>
      </c>
      <c r="C1696">
        <v>1</v>
      </c>
      <c r="D1696" t="s">
        <v>4233</v>
      </c>
      <c r="E1696" t="s">
        <v>4233</v>
      </c>
      <c r="F1696" t="s">
        <v>2560</v>
      </c>
    </row>
    <row r="1697" spans="1:6">
      <c r="A1697">
        <v>6265</v>
      </c>
      <c r="B1697" t="s">
        <v>7699</v>
      </c>
      <c r="C1697">
        <v>1</v>
      </c>
      <c r="D1697" t="s">
        <v>4233</v>
      </c>
      <c r="E1697" t="s">
        <v>4233</v>
      </c>
      <c r="F1697" t="s">
        <v>2560</v>
      </c>
    </row>
    <row r="1698" spans="1:6">
      <c r="A1698">
        <v>6267</v>
      </c>
      <c r="B1698" t="s">
        <v>7700</v>
      </c>
      <c r="D1698" t="s">
        <v>7700</v>
      </c>
      <c r="E1698" t="s">
        <v>4233</v>
      </c>
      <c r="F1698" t="s">
        <v>2560</v>
      </c>
    </row>
    <row r="1699" spans="1:6">
      <c r="A1699">
        <v>6273</v>
      </c>
      <c r="B1699" t="s">
        <v>7701</v>
      </c>
      <c r="D1699" t="s">
        <v>7701</v>
      </c>
      <c r="E1699" t="s">
        <v>4233</v>
      </c>
      <c r="F1699" t="s">
        <v>2560</v>
      </c>
    </row>
    <row r="1700" spans="1:6">
      <c r="A1700">
        <v>6275</v>
      </c>
      <c r="B1700" t="s">
        <v>7702</v>
      </c>
      <c r="C1700">
        <v>1</v>
      </c>
      <c r="D1700" t="s">
        <v>4233</v>
      </c>
      <c r="E1700" t="s">
        <v>4233</v>
      </c>
      <c r="F1700" t="s">
        <v>2560</v>
      </c>
    </row>
    <row r="1701" spans="1:6">
      <c r="A1701">
        <v>6279</v>
      </c>
      <c r="B1701" t="s">
        <v>7703</v>
      </c>
      <c r="D1701" t="s">
        <v>7703</v>
      </c>
      <c r="E1701" t="s">
        <v>7689</v>
      </c>
      <c r="F1701" t="s">
        <v>2560</v>
      </c>
    </row>
    <row r="1702" spans="1:6">
      <c r="A1702">
        <v>6298</v>
      </c>
      <c r="B1702" t="s">
        <v>7704</v>
      </c>
      <c r="C1702">
        <v>2</v>
      </c>
      <c r="D1702" t="s">
        <v>3312</v>
      </c>
      <c r="E1702" t="s">
        <v>3312</v>
      </c>
      <c r="F1702" t="s">
        <v>2560</v>
      </c>
    </row>
    <row r="1703" spans="1:6">
      <c r="A1703">
        <v>6309</v>
      </c>
      <c r="B1703" t="s">
        <v>7705</v>
      </c>
      <c r="D1703" t="s">
        <v>7705</v>
      </c>
      <c r="E1703" t="s">
        <v>4162</v>
      </c>
      <c r="F1703" t="s">
        <v>2560</v>
      </c>
    </row>
    <row r="1704" spans="1:6">
      <c r="A1704">
        <v>6327</v>
      </c>
      <c r="B1704" t="s">
        <v>7706</v>
      </c>
      <c r="D1704" t="s">
        <v>7706</v>
      </c>
      <c r="E1704" t="s">
        <v>7707</v>
      </c>
      <c r="F1704" t="s">
        <v>2367</v>
      </c>
    </row>
    <row r="1705" spans="1:6">
      <c r="A1705">
        <v>6346</v>
      </c>
      <c r="B1705" t="s">
        <v>7708</v>
      </c>
      <c r="D1705" t="s">
        <v>7708</v>
      </c>
      <c r="E1705" t="s">
        <v>4152</v>
      </c>
      <c r="F1705" t="s">
        <v>2560</v>
      </c>
    </row>
    <row r="1706" spans="1:6">
      <c r="A1706">
        <v>6348</v>
      </c>
      <c r="B1706" t="s">
        <v>7709</v>
      </c>
      <c r="D1706" t="s">
        <v>7709</v>
      </c>
      <c r="E1706" t="s">
        <v>7710</v>
      </c>
      <c r="F1706" t="s">
        <v>2560</v>
      </c>
    </row>
    <row r="1707" spans="1:6">
      <c r="A1707">
        <v>6356</v>
      </c>
      <c r="B1707" t="s">
        <v>7711</v>
      </c>
      <c r="D1707" t="s">
        <v>7711</v>
      </c>
      <c r="E1707" t="s">
        <v>7712</v>
      </c>
      <c r="F1707" t="s">
        <v>2560</v>
      </c>
    </row>
    <row r="1708" spans="1:6">
      <c r="A1708">
        <v>6358</v>
      </c>
      <c r="B1708" t="s">
        <v>7713</v>
      </c>
      <c r="D1708" t="s">
        <v>7713</v>
      </c>
      <c r="E1708" t="s">
        <v>7712</v>
      </c>
      <c r="F1708" t="s">
        <v>2560</v>
      </c>
    </row>
    <row r="1709" spans="1:6">
      <c r="A1709">
        <v>6362</v>
      </c>
      <c r="B1709" t="s">
        <v>7714</v>
      </c>
      <c r="D1709" t="s">
        <v>7714</v>
      </c>
      <c r="E1709" t="s">
        <v>7715</v>
      </c>
      <c r="F1709" t="s">
        <v>2560</v>
      </c>
    </row>
    <row r="1710" spans="1:6">
      <c r="A1710">
        <v>6370</v>
      </c>
      <c r="B1710" t="s">
        <v>7716</v>
      </c>
      <c r="D1710" t="s">
        <v>7716</v>
      </c>
      <c r="E1710" t="s">
        <v>7717</v>
      </c>
      <c r="F1710" t="s">
        <v>2560</v>
      </c>
    </row>
    <row r="1711" spans="1:6">
      <c r="A1711">
        <v>6374</v>
      </c>
      <c r="B1711" t="s">
        <v>7718</v>
      </c>
      <c r="D1711" t="s">
        <v>7718</v>
      </c>
      <c r="E1711" t="s">
        <v>7719</v>
      </c>
      <c r="F1711" t="s">
        <v>2560</v>
      </c>
    </row>
    <row r="1712" spans="1:6">
      <c r="A1712">
        <v>6378</v>
      </c>
      <c r="B1712" t="s">
        <v>7720</v>
      </c>
      <c r="D1712" t="s">
        <v>7720</v>
      </c>
      <c r="E1712" t="s">
        <v>7719</v>
      </c>
      <c r="F1712" t="s">
        <v>2560</v>
      </c>
    </row>
    <row r="1713" spans="1:6">
      <c r="A1713">
        <v>6388</v>
      </c>
      <c r="B1713" t="s">
        <v>7721</v>
      </c>
      <c r="D1713" t="s">
        <v>7721</v>
      </c>
      <c r="E1713" t="s">
        <v>7722</v>
      </c>
      <c r="F1713" t="s">
        <v>2560</v>
      </c>
    </row>
    <row r="1714" spans="1:6">
      <c r="A1714">
        <v>6398</v>
      </c>
      <c r="B1714" t="s">
        <v>7723</v>
      </c>
      <c r="D1714" t="s">
        <v>7723</v>
      </c>
      <c r="E1714" t="s">
        <v>4162</v>
      </c>
      <c r="F1714" t="s">
        <v>2560</v>
      </c>
    </row>
    <row r="1715" spans="1:6">
      <c r="A1715">
        <v>6404</v>
      </c>
      <c r="B1715" t="s">
        <v>7724</v>
      </c>
      <c r="D1715" t="s">
        <v>7724</v>
      </c>
      <c r="E1715" t="s">
        <v>7725</v>
      </c>
      <c r="F1715" t="s">
        <v>2560</v>
      </c>
    </row>
    <row r="1716" spans="1:6">
      <c r="A1716">
        <v>6418</v>
      </c>
      <c r="B1716" t="s">
        <v>7726</v>
      </c>
      <c r="D1716" t="s">
        <v>7726</v>
      </c>
      <c r="E1716" t="s">
        <v>7717</v>
      </c>
      <c r="F1716" t="s">
        <v>2560</v>
      </c>
    </row>
    <row r="1717" spans="1:6">
      <c r="A1717">
        <v>6422</v>
      </c>
      <c r="B1717" t="s">
        <v>7727</v>
      </c>
      <c r="D1717" t="s">
        <v>7727</v>
      </c>
      <c r="E1717" t="s">
        <v>7728</v>
      </c>
      <c r="F1717" t="s">
        <v>2560</v>
      </c>
    </row>
    <row r="1718" spans="1:6">
      <c r="A1718">
        <v>6432</v>
      </c>
      <c r="B1718" t="s">
        <v>7729</v>
      </c>
      <c r="D1718" t="s">
        <v>7729</v>
      </c>
      <c r="E1718" t="s">
        <v>4008</v>
      </c>
      <c r="F1718" t="s">
        <v>2560</v>
      </c>
    </row>
    <row r="1719" spans="1:6">
      <c r="A1719">
        <v>6436</v>
      </c>
      <c r="B1719" t="s">
        <v>7730</v>
      </c>
      <c r="D1719" t="s">
        <v>7730</v>
      </c>
      <c r="E1719" t="s">
        <v>7731</v>
      </c>
      <c r="F1719" t="s">
        <v>2560</v>
      </c>
    </row>
    <row r="1720" spans="1:6">
      <c r="A1720">
        <v>6438</v>
      </c>
      <c r="B1720" t="s">
        <v>7732</v>
      </c>
      <c r="D1720" t="s">
        <v>7732</v>
      </c>
      <c r="E1720" t="s">
        <v>7733</v>
      </c>
      <c r="F1720" t="s">
        <v>2560</v>
      </c>
    </row>
    <row r="1721" spans="1:6">
      <c r="A1721">
        <v>6442</v>
      </c>
      <c r="B1721" t="s">
        <v>7734</v>
      </c>
      <c r="D1721" t="s">
        <v>7734</v>
      </c>
      <c r="E1721" t="s">
        <v>7425</v>
      </c>
      <c r="F1721" t="s">
        <v>2560</v>
      </c>
    </row>
    <row r="1722" spans="1:6">
      <c r="A1722">
        <v>6460</v>
      </c>
      <c r="B1722" t="s">
        <v>7735</v>
      </c>
      <c r="D1722" t="s">
        <v>7735</v>
      </c>
      <c r="E1722" t="s">
        <v>7736</v>
      </c>
      <c r="F1722" t="s">
        <v>2560</v>
      </c>
    </row>
    <row r="1723" spans="1:6">
      <c r="A1723">
        <v>6468</v>
      </c>
      <c r="B1723" t="s">
        <v>7737</v>
      </c>
      <c r="D1723" t="s">
        <v>7737</v>
      </c>
      <c r="E1723" t="s">
        <v>7736</v>
      </c>
      <c r="F1723" t="s">
        <v>2560</v>
      </c>
    </row>
    <row r="1724" spans="1:6">
      <c r="A1724">
        <v>6472</v>
      </c>
      <c r="B1724" t="s">
        <v>7738</v>
      </c>
      <c r="D1724" t="s">
        <v>7738</v>
      </c>
      <c r="E1724" t="s">
        <v>7425</v>
      </c>
      <c r="F1724" t="s">
        <v>2560</v>
      </c>
    </row>
    <row r="1725" spans="1:6">
      <c r="A1725">
        <v>6474</v>
      </c>
      <c r="B1725" t="s">
        <v>7739</v>
      </c>
      <c r="D1725" t="s">
        <v>7739</v>
      </c>
      <c r="E1725" t="s">
        <v>4008</v>
      </c>
      <c r="F1725" t="s">
        <v>2560</v>
      </c>
    </row>
    <row r="1726" spans="1:6">
      <c r="A1726">
        <v>6484</v>
      </c>
      <c r="B1726" t="s">
        <v>7740</v>
      </c>
      <c r="D1726" t="s">
        <v>7740</v>
      </c>
      <c r="E1726" t="s">
        <v>7741</v>
      </c>
      <c r="F1726" t="s">
        <v>2560</v>
      </c>
    </row>
    <row r="1727" spans="1:6">
      <c r="A1727">
        <v>6492</v>
      </c>
      <c r="B1727" t="s">
        <v>7742</v>
      </c>
      <c r="D1727" t="s">
        <v>7742</v>
      </c>
      <c r="E1727" t="s">
        <v>2570</v>
      </c>
      <c r="F1727" t="s">
        <v>2560</v>
      </c>
    </row>
    <row r="1728" spans="1:6">
      <c r="A1728">
        <v>6496</v>
      </c>
      <c r="B1728" t="s">
        <v>7743</v>
      </c>
      <c r="C1728">
        <v>1</v>
      </c>
      <c r="D1728" t="s">
        <v>7744</v>
      </c>
      <c r="E1728" t="s">
        <v>7741</v>
      </c>
      <c r="F1728" t="s">
        <v>2560</v>
      </c>
    </row>
    <row r="1729" spans="1:6">
      <c r="A1729">
        <v>6498</v>
      </c>
      <c r="B1729" t="s">
        <v>7743</v>
      </c>
      <c r="C1729">
        <v>2</v>
      </c>
      <c r="D1729" t="s">
        <v>7745</v>
      </c>
      <c r="E1729" t="s">
        <v>7746</v>
      </c>
      <c r="F1729" t="s">
        <v>2560</v>
      </c>
    </row>
    <row r="1730" spans="1:6">
      <c r="A1730">
        <v>6499</v>
      </c>
      <c r="B1730" t="s">
        <v>7747</v>
      </c>
      <c r="D1730" t="s">
        <v>7747</v>
      </c>
      <c r="E1730" t="s">
        <v>7741</v>
      </c>
      <c r="F1730" t="s">
        <v>2560</v>
      </c>
    </row>
    <row r="1731" spans="1:6">
      <c r="A1731">
        <v>6501</v>
      </c>
      <c r="B1731" t="s">
        <v>7748</v>
      </c>
      <c r="D1731" t="s">
        <v>7748</v>
      </c>
      <c r="E1731" t="s">
        <v>4978</v>
      </c>
      <c r="F1731" t="s">
        <v>2560</v>
      </c>
    </row>
    <row r="1732" spans="1:6">
      <c r="A1732">
        <v>6513</v>
      </c>
      <c r="B1732" t="s">
        <v>7749</v>
      </c>
      <c r="D1732" t="s">
        <v>7749</v>
      </c>
      <c r="E1732" t="s">
        <v>7750</v>
      </c>
      <c r="F1732" t="s">
        <v>2560</v>
      </c>
    </row>
    <row r="1733" spans="1:6">
      <c r="A1733">
        <v>6519</v>
      </c>
      <c r="B1733" t="s">
        <v>7751</v>
      </c>
      <c r="D1733" t="s">
        <v>7751</v>
      </c>
      <c r="E1733" t="s">
        <v>2618</v>
      </c>
      <c r="F1733" t="s">
        <v>2560</v>
      </c>
    </row>
    <row r="1734" spans="1:6">
      <c r="A1734">
        <v>6521</v>
      </c>
      <c r="B1734" t="s">
        <v>7752</v>
      </c>
      <c r="D1734" t="s">
        <v>7752</v>
      </c>
      <c r="E1734" t="s">
        <v>2618</v>
      </c>
      <c r="F1734" t="s">
        <v>2560</v>
      </c>
    </row>
    <row r="1735" spans="1:6">
      <c r="A1735">
        <v>6527</v>
      </c>
      <c r="B1735" t="s">
        <v>7753</v>
      </c>
      <c r="D1735" t="s">
        <v>7753</v>
      </c>
      <c r="E1735" t="s">
        <v>7754</v>
      </c>
      <c r="F1735" t="s">
        <v>2560</v>
      </c>
    </row>
    <row r="1736" spans="1:6">
      <c r="A1736">
        <v>6529</v>
      </c>
      <c r="B1736" t="s">
        <v>7755</v>
      </c>
      <c r="C1736">
        <v>2</v>
      </c>
      <c r="D1736" t="s">
        <v>7753</v>
      </c>
      <c r="E1736" t="s">
        <v>7754</v>
      </c>
      <c r="F1736" t="s">
        <v>2560</v>
      </c>
    </row>
    <row r="1737" spans="1:6">
      <c r="A1737">
        <v>6530</v>
      </c>
      <c r="B1737" t="s">
        <v>7756</v>
      </c>
      <c r="D1737" t="s">
        <v>7756</v>
      </c>
      <c r="E1737" t="s">
        <v>7754</v>
      </c>
      <c r="F1737" t="s">
        <v>2560</v>
      </c>
    </row>
    <row r="1738" spans="1:6">
      <c r="A1738">
        <v>6534</v>
      </c>
      <c r="B1738" t="s">
        <v>7757</v>
      </c>
      <c r="D1738" t="s">
        <v>7757</v>
      </c>
      <c r="E1738" t="s">
        <v>7758</v>
      </c>
      <c r="F1738" t="s">
        <v>2560</v>
      </c>
    </row>
    <row r="1739" spans="1:6">
      <c r="A1739">
        <v>6541</v>
      </c>
      <c r="B1739" t="s">
        <v>7759</v>
      </c>
      <c r="D1739" t="s">
        <v>7759</v>
      </c>
      <c r="E1739" t="s">
        <v>7758</v>
      </c>
      <c r="F1739" t="s">
        <v>2560</v>
      </c>
    </row>
    <row r="1740" spans="1:6">
      <c r="A1740">
        <v>6543</v>
      </c>
      <c r="B1740" t="s">
        <v>7760</v>
      </c>
      <c r="D1740" t="s">
        <v>7760</v>
      </c>
      <c r="E1740" t="s">
        <v>3980</v>
      </c>
      <c r="F1740" t="s">
        <v>2560</v>
      </c>
    </row>
    <row r="1741" spans="1:6">
      <c r="A1741">
        <v>6558</v>
      </c>
      <c r="B1741" t="s">
        <v>7761</v>
      </c>
      <c r="D1741" t="s">
        <v>7761</v>
      </c>
      <c r="E1741" t="s">
        <v>7762</v>
      </c>
      <c r="F1741" t="s">
        <v>2560</v>
      </c>
    </row>
    <row r="1742" spans="1:6">
      <c r="A1742">
        <v>6572</v>
      </c>
      <c r="B1742" t="s">
        <v>7763</v>
      </c>
      <c r="D1742" t="s">
        <v>7763</v>
      </c>
      <c r="E1742" t="s">
        <v>4143</v>
      </c>
      <c r="F1742" t="s">
        <v>2560</v>
      </c>
    </row>
    <row r="1743" spans="1:6">
      <c r="A1743">
        <v>6576</v>
      </c>
      <c r="B1743" t="s">
        <v>7764</v>
      </c>
      <c r="D1743" t="s">
        <v>7764</v>
      </c>
      <c r="E1743" t="s">
        <v>7765</v>
      </c>
      <c r="F1743" t="s">
        <v>2560</v>
      </c>
    </row>
    <row r="1744" spans="1:6">
      <c r="A1744">
        <v>6590</v>
      </c>
      <c r="B1744" t="s">
        <v>7766</v>
      </c>
      <c r="D1744" t="s">
        <v>7766</v>
      </c>
      <c r="E1744" t="s">
        <v>7767</v>
      </c>
      <c r="F1744" t="s">
        <v>2560</v>
      </c>
    </row>
    <row r="1745" spans="1:6">
      <c r="A1745">
        <v>6594</v>
      </c>
      <c r="B1745" t="s">
        <v>7768</v>
      </c>
      <c r="D1745" t="s">
        <v>7768</v>
      </c>
      <c r="E1745" t="s">
        <v>4520</v>
      </c>
      <c r="F1745" t="s">
        <v>2560</v>
      </c>
    </row>
    <row r="1746" spans="1:6">
      <c r="A1746">
        <v>6600</v>
      </c>
      <c r="B1746" t="s">
        <v>7769</v>
      </c>
      <c r="D1746" t="s">
        <v>7769</v>
      </c>
      <c r="E1746" t="s">
        <v>7770</v>
      </c>
      <c r="F1746" t="s">
        <v>2560</v>
      </c>
    </row>
    <row r="1747" spans="1:6">
      <c r="A1747">
        <v>6614</v>
      </c>
      <c r="B1747" t="s">
        <v>7771</v>
      </c>
      <c r="C1747">
        <v>2</v>
      </c>
      <c r="D1747" t="s">
        <v>7772</v>
      </c>
      <c r="E1747" t="s">
        <v>4520</v>
      </c>
      <c r="F1747" t="s">
        <v>2560</v>
      </c>
    </row>
    <row r="1748" spans="1:6">
      <c r="A1748">
        <v>6615</v>
      </c>
      <c r="B1748" t="s">
        <v>7773</v>
      </c>
      <c r="D1748" t="s">
        <v>7773</v>
      </c>
      <c r="E1748" t="s">
        <v>4520</v>
      </c>
      <c r="F1748" t="s">
        <v>2560</v>
      </c>
    </row>
    <row r="1749" spans="1:6">
      <c r="A1749">
        <v>6617</v>
      </c>
      <c r="B1749" t="s">
        <v>7774</v>
      </c>
      <c r="D1749" t="s">
        <v>7774</v>
      </c>
      <c r="E1749" t="s">
        <v>7775</v>
      </c>
      <c r="F1749" t="s">
        <v>2560</v>
      </c>
    </row>
    <row r="1750" spans="1:6">
      <c r="A1750">
        <v>6621</v>
      </c>
      <c r="B1750" t="s">
        <v>7776</v>
      </c>
      <c r="D1750" t="s">
        <v>7776</v>
      </c>
      <c r="E1750" t="s">
        <v>4520</v>
      </c>
      <c r="F1750" t="s">
        <v>2560</v>
      </c>
    </row>
    <row r="1751" spans="1:6">
      <c r="A1751">
        <v>6623</v>
      </c>
      <c r="B1751" t="s">
        <v>7777</v>
      </c>
      <c r="D1751" t="s">
        <v>7777</v>
      </c>
      <c r="E1751" t="s">
        <v>4520</v>
      </c>
      <c r="F1751" t="s">
        <v>2560</v>
      </c>
    </row>
    <row r="1752" spans="1:6">
      <c r="A1752">
        <v>6627</v>
      </c>
      <c r="B1752" t="s">
        <v>7778</v>
      </c>
      <c r="D1752" t="s">
        <v>7778</v>
      </c>
      <c r="E1752" t="s">
        <v>4520</v>
      </c>
      <c r="F1752" t="s">
        <v>2560</v>
      </c>
    </row>
    <row r="1753" spans="1:6">
      <c r="A1753">
        <v>6633</v>
      </c>
      <c r="B1753" t="s">
        <v>7779</v>
      </c>
      <c r="D1753" t="s">
        <v>7779</v>
      </c>
      <c r="E1753" t="s">
        <v>7780</v>
      </c>
      <c r="F1753" t="s">
        <v>2560</v>
      </c>
    </row>
    <row r="1754" spans="1:6">
      <c r="A1754">
        <v>6643</v>
      </c>
      <c r="B1754" t="s">
        <v>7781</v>
      </c>
      <c r="D1754" t="s">
        <v>7781</v>
      </c>
      <c r="E1754" t="s">
        <v>7782</v>
      </c>
      <c r="F1754" t="s">
        <v>2560</v>
      </c>
    </row>
    <row r="1755" spans="1:6">
      <c r="A1755">
        <v>6645</v>
      </c>
      <c r="B1755" t="s">
        <v>7783</v>
      </c>
      <c r="D1755" t="s">
        <v>7783</v>
      </c>
      <c r="E1755" t="s">
        <v>4224</v>
      </c>
      <c r="F1755" t="s">
        <v>2560</v>
      </c>
    </row>
    <row r="1756" spans="1:6">
      <c r="A1756">
        <v>6647</v>
      </c>
      <c r="B1756" t="s">
        <v>7784</v>
      </c>
      <c r="C1756">
        <v>2</v>
      </c>
      <c r="D1756" t="s">
        <v>2887</v>
      </c>
      <c r="E1756" t="s">
        <v>7785</v>
      </c>
      <c r="F1756" t="s">
        <v>2560</v>
      </c>
    </row>
    <row r="1757" spans="1:6">
      <c r="A1757">
        <v>6648</v>
      </c>
      <c r="B1757" t="s">
        <v>7786</v>
      </c>
      <c r="C1757">
        <v>1</v>
      </c>
      <c r="D1757" t="s">
        <v>4123</v>
      </c>
      <c r="E1757" t="s">
        <v>7787</v>
      </c>
      <c r="F1757" t="s">
        <v>2560</v>
      </c>
    </row>
    <row r="1758" spans="1:6">
      <c r="A1758">
        <v>6650</v>
      </c>
      <c r="B1758" t="s">
        <v>7786</v>
      </c>
      <c r="C1758">
        <v>2</v>
      </c>
      <c r="D1758" t="s">
        <v>3908</v>
      </c>
      <c r="E1758" t="s">
        <v>3908</v>
      </c>
      <c r="F1758" t="s">
        <v>2560</v>
      </c>
    </row>
    <row r="1759" spans="1:6">
      <c r="A1759">
        <v>6653</v>
      </c>
      <c r="B1759" t="s">
        <v>7788</v>
      </c>
      <c r="D1759" t="s">
        <v>7788</v>
      </c>
      <c r="E1759" t="s">
        <v>7789</v>
      </c>
      <c r="F1759" t="s">
        <v>2560</v>
      </c>
    </row>
    <row r="1760" spans="1:6">
      <c r="A1760">
        <v>6661</v>
      </c>
      <c r="B1760" t="s">
        <v>7790</v>
      </c>
      <c r="D1760" t="s">
        <v>7790</v>
      </c>
      <c r="E1760" t="s">
        <v>7791</v>
      </c>
      <c r="F1760" t="s">
        <v>2560</v>
      </c>
    </row>
    <row r="1761" spans="1:6">
      <c r="A1761">
        <v>6670</v>
      </c>
      <c r="B1761" t="s">
        <v>7792</v>
      </c>
      <c r="D1761" t="s">
        <v>7792</v>
      </c>
      <c r="E1761" t="s">
        <v>7793</v>
      </c>
      <c r="F1761" t="s">
        <v>2560</v>
      </c>
    </row>
    <row r="1762" spans="1:6">
      <c r="A1762">
        <v>6674</v>
      </c>
      <c r="B1762" t="s">
        <v>6755</v>
      </c>
      <c r="C1762">
        <v>1</v>
      </c>
      <c r="D1762" t="s">
        <v>7794</v>
      </c>
      <c r="E1762" t="s">
        <v>2489</v>
      </c>
      <c r="F1762" t="s">
        <v>2560</v>
      </c>
    </row>
    <row r="1763" spans="1:6">
      <c r="A1763">
        <v>6675</v>
      </c>
      <c r="B1763" t="s">
        <v>7795</v>
      </c>
      <c r="D1763" t="s">
        <v>7795</v>
      </c>
      <c r="E1763" t="s">
        <v>7796</v>
      </c>
      <c r="F1763" t="s">
        <v>2560</v>
      </c>
    </row>
    <row r="1764" spans="1:6">
      <c r="A1764">
        <v>6677</v>
      </c>
      <c r="B1764" t="s">
        <v>7797</v>
      </c>
      <c r="D1764" t="s">
        <v>7797</v>
      </c>
      <c r="E1764" t="s">
        <v>7798</v>
      </c>
      <c r="F1764" t="s">
        <v>2560</v>
      </c>
    </row>
    <row r="1765" spans="1:6">
      <c r="A1765">
        <v>6679</v>
      </c>
      <c r="B1765" t="s">
        <v>7799</v>
      </c>
      <c r="C1765">
        <v>1</v>
      </c>
      <c r="D1765" t="s">
        <v>2618</v>
      </c>
      <c r="E1765" t="s">
        <v>2618</v>
      </c>
      <c r="F1765" t="s">
        <v>2560</v>
      </c>
    </row>
    <row r="1766" spans="1:6">
      <c r="A1766">
        <v>6681</v>
      </c>
      <c r="B1766" t="s">
        <v>7799</v>
      </c>
      <c r="C1766">
        <v>2</v>
      </c>
      <c r="D1766" t="s">
        <v>3263</v>
      </c>
      <c r="E1766" t="s">
        <v>7800</v>
      </c>
      <c r="F1766" t="s">
        <v>2560</v>
      </c>
    </row>
    <row r="1767" spans="1:6">
      <c r="A1767">
        <v>6684</v>
      </c>
      <c r="B1767" t="s">
        <v>7801</v>
      </c>
      <c r="D1767" t="s">
        <v>7801</v>
      </c>
      <c r="E1767" t="s">
        <v>7800</v>
      </c>
      <c r="F1767" t="s">
        <v>2560</v>
      </c>
    </row>
    <row r="1768" spans="1:6">
      <c r="A1768">
        <v>6688</v>
      </c>
      <c r="B1768" t="s">
        <v>7802</v>
      </c>
      <c r="D1768" t="s">
        <v>7802</v>
      </c>
      <c r="E1768" t="s">
        <v>2489</v>
      </c>
      <c r="F1768" t="s">
        <v>2560</v>
      </c>
    </row>
    <row r="1769" spans="1:6">
      <c r="A1769">
        <v>6692</v>
      </c>
      <c r="B1769" t="s">
        <v>7803</v>
      </c>
      <c r="D1769" t="s">
        <v>7803</v>
      </c>
      <c r="E1769" t="s">
        <v>7804</v>
      </c>
      <c r="F1769" t="s">
        <v>2560</v>
      </c>
    </row>
    <row r="1770" spans="1:6">
      <c r="A1770">
        <v>6696</v>
      </c>
      <c r="B1770" t="s">
        <v>7805</v>
      </c>
      <c r="D1770" t="s">
        <v>7805</v>
      </c>
      <c r="E1770" t="s">
        <v>7806</v>
      </c>
      <c r="F1770" t="s">
        <v>2560</v>
      </c>
    </row>
    <row r="1771" spans="1:6">
      <c r="A1771">
        <v>6706</v>
      </c>
      <c r="B1771" t="s">
        <v>7771</v>
      </c>
      <c r="C1771">
        <v>1</v>
      </c>
      <c r="D1771" t="s">
        <v>7807</v>
      </c>
      <c r="E1771" t="s">
        <v>2489</v>
      </c>
      <c r="F1771" t="s">
        <v>2560</v>
      </c>
    </row>
    <row r="1772" spans="1:6">
      <c r="A1772">
        <v>6708</v>
      </c>
      <c r="B1772" t="s">
        <v>7808</v>
      </c>
      <c r="D1772" t="s">
        <v>7808</v>
      </c>
      <c r="E1772" t="s">
        <v>7809</v>
      </c>
      <c r="F1772" t="s">
        <v>2560</v>
      </c>
    </row>
    <row r="1773" spans="1:6">
      <c r="A1773">
        <v>6713</v>
      </c>
      <c r="B1773" t="s">
        <v>7810</v>
      </c>
      <c r="D1773" t="s">
        <v>7810</v>
      </c>
      <c r="E1773" t="s">
        <v>7811</v>
      </c>
      <c r="F1773" t="s">
        <v>2560</v>
      </c>
    </row>
    <row r="1774" spans="1:6">
      <c r="A1774">
        <v>6717</v>
      </c>
      <c r="B1774" t="s">
        <v>7812</v>
      </c>
      <c r="D1774" t="s">
        <v>7812</v>
      </c>
      <c r="E1774" t="s">
        <v>7813</v>
      </c>
      <c r="F1774" t="s">
        <v>2560</v>
      </c>
    </row>
    <row r="1775" spans="1:6">
      <c r="A1775">
        <v>6721</v>
      </c>
      <c r="B1775" t="s">
        <v>7794</v>
      </c>
      <c r="D1775" t="s">
        <v>7794</v>
      </c>
      <c r="E1775" t="s">
        <v>2489</v>
      </c>
      <c r="F1775" t="s">
        <v>2560</v>
      </c>
    </row>
    <row r="1776" spans="1:6">
      <c r="A1776">
        <v>6725</v>
      </c>
      <c r="B1776" t="s">
        <v>7814</v>
      </c>
      <c r="D1776" t="s">
        <v>7814</v>
      </c>
      <c r="E1776" t="s">
        <v>7815</v>
      </c>
      <c r="F1776" t="s">
        <v>2560</v>
      </c>
    </row>
    <row r="1777" spans="1:6">
      <c r="A1777">
        <v>6729</v>
      </c>
      <c r="B1777" t="s">
        <v>7816</v>
      </c>
      <c r="C1777">
        <v>1</v>
      </c>
      <c r="D1777" t="s">
        <v>7794</v>
      </c>
      <c r="E1777" t="s">
        <v>2489</v>
      </c>
      <c r="F1777" t="s">
        <v>2560</v>
      </c>
    </row>
    <row r="1778" spans="1:6">
      <c r="A1778">
        <v>6731</v>
      </c>
      <c r="B1778" t="s">
        <v>7817</v>
      </c>
      <c r="D1778" t="s">
        <v>7817</v>
      </c>
      <c r="E1778" t="s">
        <v>2489</v>
      </c>
      <c r="F1778" t="s">
        <v>2560</v>
      </c>
    </row>
    <row r="1779" spans="1:6">
      <c r="A1779">
        <v>6733</v>
      </c>
      <c r="B1779" t="s">
        <v>7818</v>
      </c>
      <c r="D1779" t="s">
        <v>7818</v>
      </c>
      <c r="E1779" t="s">
        <v>7819</v>
      </c>
      <c r="F1779" t="s">
        <v>2560</v>
      </c>
    </row>
    <row r="1780" spans="1:6">
      <c r="A1780">
        <v>6743</v>
      </c>
      <c r="B1780" t="s">
        <v>7820</v>
      </c>
      <c r="D1780" t="s">
        <v>7820</v>
      </c>
      <c r="E1780" t="s">
        <v>7821</v>
      </c>
      <c r="F1780" t="s">
        <v>2560</v>
      </c>
    </row>
    <row r="1781" spans="1:6">
      <c r="A1781">
        <v>6747</v>
      </c>
      <c r="B1781" t="s">
        <v>7822</v>
      </c>
      <c r="D1781" t="s">
        <v>7822</v>
      </c>
      <c r="E1781" t="s">
        <v>7821</v>
      </c>
      <c r="F1781" t="s">
        <v>2560</v>
      </c>
    </row>
    <row r="1782" spans="1:6">
      <c r="A1782">
        <v>6759</v>
      </c>
      <c r="B1782" t="s">
        <v>7823</v>
      </c>
      <c r="D1782" t="s">
        <v>7823</v>
      </c>
      <c r="E1782" t="s">
        <v>4856</v>
      </c>
      <c r="F1782" t="s">
        <v>2560</v>
      </c>
    </row>
    <row r="1783" spans="1:6">
      <c r="A1783">
        <v>6763</v>
      </c>
      <c r="B1783" t="s">
        <v>7824</v>
      </c>
      <c r="D1783" t="s">
        <v>7824</v>
      </c>
      <c r="E1783" t="s">
        <v>4856</v>
      </c>
      <c r="F1783" t="s">
        <v>2560</v>
      </c>
    </row>
    <row r="1784" spans="1:6">
      <c r="A1784">
        <v>6765</v>
      </c>
      <c r="B1784" t="s">
        <v>7825</v>
      </c>
      <c r="D1784" t="s">
        <v>7825</v>
      </c>
      <c r="E1784" t="s">
        <v>7826</v>
      </c>
      <c r="F1784" t="s">
        <v>2560</v>
      </c>
    </row>
    <row r="1785" spans="1:6">
      <c r="A1785">
        <v>6769</v>
      </c>
      <c r="B1785" t="s">
        <v>7827</v>
      </c>
      <c r="D1785" t="s">
        <v>7827</v>
      </c>
      <c r="E1785" t="s">
        <v>7828</v>
      </c>
      <c r="F1785" t="s">
        <v>2560</v>
      </c>
    </row>
    <row r="1786" spans="1:6">
      <c r="A1786">
        <v>6771</v>
      </c>
      <c r="B1786" t="s">
        <v>7829</v>
      </c>
      <c r="D1786" t="s">
        <v>7829</v>
      </c>
      <c r="E1786" t="s">
        <v>4856</v>
      </c>
      <c r="F1786" t="s">
        <v>2560</v>
      </c>
    </row>
    <row r="1787" spans="1:6">
      <c r="A1787">
        <v>6776</v>
      </c>
      <c r="B1787" t="s">
        <v>7830</v>
      </c>
      <c r="D1787" t="s">
        <v>7830</v>
      </c>
      <c r="E1787" t="s">
        <v>7831</v>
      </c>
      <c r="F1787" t="s">
        <v>2560</v>
      </c>
    </row>
    <row r="1788" spans="1:6">
      <c r="A1788">
        <v>6792</v>
      </c>
      <c r="B1788" t="s">
        <v>7832</v>
      </c>
      <c r="D1788" t="s">
        <v>7832</v>
      </c>
      <c r="E1788" t="s">
        <v>7833</v>
      </c>
      <c r="F1788" t="s">
        <v>2560</v>
      </c>
    </row>
    <row r="1789" spans="1:6">
      <c r="A1789">
        <v>6798</v>
      </c>
      <c r="B1789" t="s">
        <v>7834</v>
      </c>
      <c r="D1789" t="s">
        <v>7834</v>
      </c>
      <c r="E1789" t="s">
        <v>7835</v>
      </c>
      <c r="F1789" t="s">
        <v>2560</v>
      </c>
    </row>
    <row r="1790" spans="1:6">
      <c r="A1790">
        <v>6804</v>
      </c>
      <c r="B1790" t="s">
        <v>7836</v>
      </c>
      <c r="D1790" t="s">
        <v>7836</v>
      </c>
      <c r="E1790" t="s">
        <v>3243</v>
      </c>
      <c r="F1790" t="s">
        <v>2560</v>
      </c>
    </row>
    <row r="1791" spans="1:6">
      <c r="A1791">
        <v>6806</v>
      </c>
      <c r="B1791" t="s">
        <v>7837</v>
      </c>
      <c r="D1791" t="s">
        <v>7837</v>
      </c>
      <c r="E1791" t="s">
        <v>7838</v>
      </c>
      <c r="F1791" t="s">
        <v>2560</v>
      </c>
    </row>
    <row r="1792" spans="1:6">
      <c r="A1792">
        <v>6814</v>
      </c>
      <c r="B1792" t="s">
        <v>7839</v>
      </c>
      <c r="D1792" t="s">
        <v>7839</v>
      </c>
      <c r="E1792" t="s">
        <v>7840</v>
      </c>
      <c r="F1792" t="s">
        <v>2560</v>
      </c>
    </row>
    <row r="1793" spans="1:6">
      <c r="A1793">
        <v>6822</v>
      </c>
      <c r="B1793" t="s">
        <v>7841</v>
      </c>
      <c r="D1793" t="s">
        <v>7841</v>
      </c>
      <c r="E1793" t="s">
        <v>7842</v>
      </c>
      <c r="F1793" t="s">
        <v>2560</v>
      </c>
    </row>
    <row r="1794" spans="1:6">
      <c r="A1794">
        <v>6836</v>
      </c>
      <c r="B1794" t="s">
        <v>7843</v>
      </c>
      <c r="D1794" t="s">
        <v>7843</v>
      </c>
      <c r="E1794" t="s">
        <v>7844</v>
      </c>
      <c r="F1794" t="s">
        <v>2560</v>
      </c>
    </row>
    <row r="1795" spans="1:6">
      <c r="A1795">
        <v>6838</v>
      </c>
      <c r="B1795" t="s">
        <v>7845</v>
      </c>
      <c r="D1795" t="s">
        <v>7845</v>
      </c>
      <c r="E1795" t="s">
        <v>7846</v>
      </c>
      <c r="F1795" t="s">
        <v>2560</v>
      </c>
    </row>
    <row r="1796" spans="1:6">
      <c r="A1796">
        <v>6840</v>
      </c>
      <c r="B1796" t="s">
        <v>7847</v>
      </c>
      <c r="D1796" t="s">
        <v>7847</v>
      </c>
      <c r="E1796" t="s">
        <v>7848</v>
      </c>
      <c r="F1796" t="s">
        <v>2560</v>
      </c>
    </row>
    <row r="1797" spans="1:6">
      <c r="A1797">
        <v>6844</v>
      </c>
      <c r="B1797" t="s">
        <v>7849</v>
      </c>
      <c r="D1797" t="s">
        <v>7849</v>
      </c>
      <c r="E1797" t="s">
        <v>7850</v>
      </c>
      <c r="F1797" t="s">
        <v>2560</v>
      </c>
    </row>
    <row r="1798" spans="1:6">
      <c r="A1798">
        <v>6850</v>
      </c>
      <c r="B1798" t="s">
        <v>7851</v>
      </c>
      <c r="C1798">
        <v>3</v>
      </c>
      <c r="D1798" t="s">
        <v>7852</v>
      </c>
      <c r="E1798" t="s">
        <v>7853</v>
      </c>
      <c r="F1798" t="s">
        <v>2560</v>
      </c>
    </row>
    <row r="1799" spans="1:6">
      <c r="A1799">
        <v>6855</v>
      </c>
      <c r="B1799" t="s">
        <v>7854</v>
      </c>
      <c r="D1799" t="s">
        <v>7854</v>
      </c>
      <c r="E1799" t="s">
        <v>7855</v>
      </c>
      <c r="F1799" t="s">
        <v>2560</v>
      </c>
    </row>
    <row r="1800" spans="1:6">
      <c r="A1800">
        <v>6857</v>
      </c>
      <c r="B1800" t="s">
        <v>7856</v>
      </c>
      <c r="D1800" t="s">
        <v>7856</v>
      </c>
      <c r="E1800" t="s">
        <v>7857</v>
      </c>
      <c r="F1800" t="s">
        <v>2560</v>
      </c>
    </row>
    <row r="1801" spans="1:6">
      <c r="A1801">
        <v>6871</v>
      </c>
      <c r="B1801" t="s">
        <v>7858</v>
      </c>
      <c r="D1801" t="s">
        <v>7858</v>
      </c>
      <c r="E1801" t="s">
        <v>7859</v>
      </c>
      <c r="F1801" t="s">
        <v>2560</v>
      </c>
    </row>
    <row r="1802" spans="1:6">
      <c r="A1802">
        <v>6877</v>
      </c>
      <c r="B1802" t="s">
        <v>7860</v>
      </c>
      <c r="D1802" t="s">
        <v>7860</v>
      </c>
      <c r="E1802" t="s">
        <v>7861</v>
      </c>
      <c r="F1802" t="s">
        <v>2560</v>
      </c>
    </row>
    <row r="1803" spans="1:6">
      <c r="A1803">
        <v>6881</v>
      </c>
      <c r="B1803" t="s">
        <v>7862</v>
      </c>
      <c r="D1803" t="s">
        <v>7862</v>
      </c>
      <c r="E1803" t="s">
        <v>7863</v>
      </c>
      <c r="F1803" t="s">
        <v>2560</v>
      </c>
    </row>
    <row r="1804" spans="1:6">
      <c r="A1804">
        <v>6883</v>
      </c>
      <c r="B1804" t="s">
        <v>7864</v>
      </c>
      <c r="D1804" t="s">
        <v>7864</v>
      </c>
      <c r="E1804" t="s">
        <v>7865</v>
      </c>
      <c r="F1804" t="s">
        <v>2560</v>
      </c>
    </row>
    <row r="1805" spans="1:6">
      <c r="A1805">
        <v>6890</v>
      </c>
      <c r="B1805" t="s">
        <v>7866</v>
      </c>
      <c r="D1805" t="s">
        <v>7866</v>
      </c>
      <c r="E1805" t="s">
        <v>7867</v>
      </c>
      <c r="F1805" t="s">
        <v>2560</v>
      </c>
    </row>
    <row r="1806" spans="1:6">
      <c r="A1806">
        <v>6895</v>
      </c>
      <c r="B1806" t="s">
        <v>7868</v>
      </c>
      <c r="D1806" t="s">
        <v>7868</v>
      </c>
      <c r="E1806" t="s">
        <v>7869</v>
      </c>
      <c r="F1806" t="s">
        <v>5351</v>
      </c>
    </row>
    <row r="1807" spans="1:6">
      <c r="A1807">
        <v>6903</v>
      </c>
      <c r="B1807" t="s">
        <v>7870</v>
      </c>
      <c r="D1807" t="s">
        <v>7870</v>
      </c>
      <c r="F1807" t="s">
        <v>2560</v>
      </c>
    </row>
    <row r="1808" spans="1:6">
      <c r="A1808">
        <v>6907</v>
      </c>
      <c r="B1808" t="s">
        <v>7871</v>
      </c>
      <c r="D1808" t="s">
        <v>7871</v>
      </c>
      <c r="E1808" t="s">
        <v>7872</v>
      </c>
      <c r="F1808" t="s">
        <v>2560</v>
      </c>
    </row>
    <row r="1809" spans="1:6">
      <c r="A1809">
        <v>6909</v>
      </c>
      <c r="B1809" t="s">
        <v>7745</v>
      </c>
      <c r="D1809" t="s">
        <v>7745</v>
      </c>
      <c r="E1809" t="s">
        <v>7873</v>
      </c>
      <c r="F1809" t="s">
        <v>2560</v>
      </c>
    </row>
    <row r="1810" spans="1:6">
      <c r="A1810">
        <v>6911</v>
      </c>
      <c r="B1810" t="s">
        <v>7874</v>
      </c>
      <c r="C1810">
        <v>1</v>
      </c>
      <c r="D1810" t="s">
        <v>2887</v>
      </c>
      <c r="E1810" t="s">
        <v>7875</v>
      </c>
      <c r="F1810" t="s">
        <v>2560</v>
      </c>
    </row>
    <row r="1811" spans="1:6">
      <c r="A1811">
        <v>6915</v>
      </c>
      <c r="B1811" t="s">
        <v>7876</v>
      </c>
      <c r="D1811" t="s">
        <v>7876</v>
      </c>
      <c r="E1811" t="s">
        <v>7872</v>
      </c>
      <c r="F1811" t="s">
        <v>2560</v>
      </c>
    </row>
    <row r="1812" spans="1:6">
      <c r="A1812">
        <v>6917</v>
      </c>
      <c r="B1812" t="s">
        <v>7877</v>
      </c>
      <c r="D1812" t="s">
        <v>7877</v>
      </c>
      <c r="E1812" t="s">
        <v>7878</v>
      </c>
      <c r="F1812" t="s">
        <v>2560</v>
      </c>
    </row>
    <row r="1813" spans="1:6">
      <c r="A1813">
        <v>6921</v>
      </c>
      <c r="B1813" t="s">
        <v>7879</v>
      </c>
      <c r="D1813" t="s">
        <v>7879</v>
      </c>
      <c r="E1813" t="s">
        <v>7872</v>
      </c>
      <c r="F1813" t="s">
        <v>2560</v>
      </c>
    </row>
    <row r="1814" spans="1:6">
      <c r="A1814">
        <v>6923</v>
      </c>
      <c r="B1814" t="s">
        <v>7880</v>
      </c>
      <c r="D1814" t="s">
        <v>7880</v>
      </c>
      <c r="E1814" t="s">
        <v>7881</v>
      </c>
      <c r="F1814" t="s">
        <v>2560</v>
      </c>
    </row>
    <row r="1815" spans="1:6">
      <c r="A1815">
        <v>6931</v>
      </c>
      <c r="B1815" t="s">
        <v>7882</v>
      </c>
      <c r="D1815" t="s">
        <v>7882</v>
      </c>
      <c r="E1815" t="s">
        <v>7883</v>
      </c>
      <c r="F1815" t="s">
        <v>2560</v>
      </c>
    </row>
    <row r="1816" spans="1:6">
      <c r="A1816">
        <v>6939</v>
      </c>
      <c r="B1816" t="s">
        <v>7884</v>
      </c>
      <c r="D1816" t="s">
        <v>7884</v>
      </c>
      <c r="E1816" t="s">
        <v>7885</v>
      </c>
      <c r="F1816" t="s">
        <v>2560</v>
      </c>
    </row>
    <row r="1817" spans="1:6">
      <c r="A1817">
        <v>6948</v>
      </c>
      <c r="B1817" t="s">
        <v>7886</v>
      </c>
      <c r="D1817" t="s">
        <v>7886</v>
      </c>
      <c r="E1817" t="s">
        <v>7887</v>
      </c>
      <c r="F1817" t="s">
        <v>2560</v>
      </c>
    </row>
    <row r="1818" spans="1:6">
      <c r="A1818">
        <v>6950</v>
      </c>
      <c r="B1818" t="s">
        <v>7888</v>
      </c>
      <c r="D1818" t="s">
        <v>7888</v>
      </c>
      <c r="E1818" t="s">
        <v>7889</v>
      </c>
      <c r="F1818" t="s">
        <v>2560</v>
      </c>
    </row>
    <row r="1819" spans="1:6">
      <c r="A1819">
        <v>6954</v>
      </c>
      <c r="B1819" t="s">
        <v>7890</v>
      </c>
      <c r="D1819" t="s">
        <v>7890</v>
      </c>
      <c r="E1819" t="s">
        <v>7891</v>
      </c>
      <c r="F1819" t="s">
        <v>2560</v>
      </c>
    </row>
    <row r="1820" spans="1:6">
      <c r="A1820">
        <v>6962</v>
      </c>
      <c r="B1820" t="s">
        <v>7892</v>
      </c>
      <c r="D1820" t="s">
        <v>7892</v>
      </c>
      <c r="E1820" t="s">
        <v>7893</v>
      </c>
      <c r="F1820" t="s">
        <v>2560</v>
      </c>
    </row>
    <row r="1821" spans="1:6">
      <c r="A1821">
        <v>6964</v>
      </c>
      <c r="B1821" t="s">
        <v>7894</v>
      </c>
      <c r="D1821" t="s">
        <v>7894</v>
      </c>
      <c r="E1821" t="s">
        <v>7895</v>
      </c>
      <c r="F1821" t="s">
        <v>2560</v>
      </c>
    </row>
    <row r="1822" spans="1:6">
      <c r="A1822">
        <v>6968</v>
      </c>
      <c r="B1822" t="s">
        <v>7896</v>
      </c>
      <c r="C1822">
        <v>4</v>
      </c>
      <c r="D1822" t="s">
        <v>7897</v>
      </c>
      <c r="E1822" t="s">
        <v>7898</v>
      </c>
      <c r="F1822" t="s">
        <v>2560</v>
      </c>
    </row>
    <row r="1823" spans="1:6">
      <c r="A1823">
        <v>6969</v>
      </c>
      <c r="B1823" t="s">
        <v>7896</v>
      </c>
      <c r="C1823">
        <v>5</v>
      </c>
      <c r="D1823" t="s">
        <v>2637</v>
      </c>
      <c r="E1823" t="s">
        <v>2637</v>
      </c>
      <c r="F1823" t="s">
        <v>2560</v>
      </c>
    </row>
    <row r="1824" spans="1:6">
      <c r="A1824">
        <v>6970</v>
      </c>
      <c r="B1824" t="s">
        <v>7897</v>
      </c>
      <c r="D1824" t="s">
        <v>7897</v>
      </c>
      <c r="E1824" t="s">
        <v>7898</v>
      </c>
      <c r="F1824" t="s">
        <v>2560</v>
      </c>
    </row>
    <row r="1825" spans="1:6">
      <c r="A1825">
        <v>6976</v>
      </c>
      <c r="B1825" t="s">
        <v>7899</v>
      </c>
      <c r="D1825" t="s">
        <v>7899</v>
      </c>
      <c r="E1825" t="s">
        <v>7898</v>
      </c>
      <c r="F1825" t="s">
        <v>2560</v>
      </c>
    </row>
    <row r="1826" spans="1:6">
      <c r="A1826">
        <v>6980</v>
      </c>
      <c r="B1826" t="s">
        <v>7900</v>
      </c>
      <c r="D1826" t="s">
        <v>7900</v>
      </c>
      <c r="E1826" t="s">
        <v>776</v>
      </c>
      <c r="F1826" t="s">
        <v>2560</v>
      </c>
    </row>
    <row r="1827" spans="1:6">
      <c r="A1827">
        <v>6982</v>
      </c>
      <c r="B1827" t="s">
        <v>7901</v>
      </c>
      <c r="D1827" t="s">
        <v>7901</v>
      </c>
      <c r="E1827" t="s">
        <v>7902</v>
      </c>
      <c r="F1827" t="s">
        <v>2560</v>
      </c>
    </row>
    <row r="1828" spans="1:6">
      <c r="A1828">
        <v>6986</v>
      </c>
      <c r="B1828" t="s">
        <v>7903</v>
      </c>
      <c r="C1828">
        <v>1</v>
      </c>
      <c r="D1828" t="s">
        <v>3998</v>
      </c>
      <c r="E1828" t="s">
        <v>3998</v>
      </c>
      <c r="F1828" t="s">
        <v>2560</v>
      </c>
    </row>
    <row r="1829" spans="1:6">
      <c r="A1829">
        <v>6992</v>
      </c>
      <c r="B1829" t="s">
        <v>7904</v>
      </c>
      <c r="D1829" t="s">
        <v>7904</v>
      </c>
      <c r="E1829" t="s">
        <v>7905</v>
      </c>
      <c r="F1829" t="s">
        <v>2560</v>
      </c>
    </row>
    <row r="1830" spans="1:6">
      <c r="A1830">
        <v>6994</v>
      </c>
      <c r="B1830" t="s">
        <v>7906</v>
      </c>
      <c r="C1830">
        <v>2</v>
      </c>
      <c r="D1830" t="s">
        <v>4152</v>
      </c>
      <c r="E1830" t="s">
        <v>4152</v>
      </c>
      <c r="F1830" t="s">
        <v>2560</v>
      </c>
    </row>
    <row r="1831" spans="1:6">
      <c r="A1831">
        <v>6997</v>
      </c>
      <c r="B1831" t="s">
        <v>7907</v>
      </c>
      <c r="D1831" t="s">
        <v>7907</v>
      </c>
      <c r="E1831" t="s">
        <v>4152</v>
      </c>
      <c r="F1831" t="s">
        <v>2560</v>
      </c>
    </row>
    <row r="1832" spans="1:6">
      <c r="A1832">
        <v>7005</v>
      </c>
      <c r="B1832" t="s">
        <v>7908</v>
      </c>
      <c r="C1832">
        <v>2</v>
      </c>
      <c r="D1832" t="s">
        <v>2887</v>
      </c>
      <c r="E1832" t="s">
        <v>7909</v>
      </c>
      <c r="F1832" t="s">
        <v>2560</v>
      </c>
    </row>
    <row r="1833" spans="1:6">
      <c r="A1833">
        <v>7006</v>
      </c>
      <c r="B1833" t="s">
        <v>4582</v>
      </c>
      <c r="C1833">
        <v>2</v>
      </c>
      <c r="D1833" t="s">
        <v>2887</v>
      </c>
      <c r="E1833" t="s">
        <v>7909</v>
      </c>
      <c r="F1833" t="s">
        <v>2560</v>
      </c>
    </row>
    <row r="1834" spans="1:6">
      <c r="A1834">
        <v>7011</v>
      </c>
      <c r="B1834" t="s">
        <v>7910</v>
      </c>
      <c r="C1834">
        <v>1</v>
      </c>
      <c r="D1834" t="s">
        <v>4582</v>
      </c>
      <c r="E1834" t="s">
        <v>7909</v>
      </c>
      <c r="F1834" t="s">
        <v>2560</v>
      </c>
    </row>
    <row r="1835" spans="1:6">
      <c r="A1835">
        <v>7013</v>
      </c>
      <c r="B1835" t="s">
        <v>7911</v>
      </c>
      <c r="C1835">
        <v>3</v>
      </c>
      <c r="D1835" t="s">
        <v>7912</v>
      </c>
      <c r="E1835" t="s">
        <v>7909</v>
      </c>
      <c r="F1835" t="s">
        <v>2560</v>
      </c>
    </row>
    <row r="1836" spans="1:6">
      <c r="A1836">
        <v>7014</v>
      </c>
      <c r="B1836" t="s">
        <v>7913</v>
      </c>
      <c r="C1836">
        <v>1</v>
      </c>
      <c r="D1836" t="s">
        <v>7914</v>
      </c>
      <c r="E1836" t="s">
        <v>7915</v>
      </c>
      <c r="F1836" t="s">
        <v>2560</v>
      </c>
    </row>
    <row r="1837" spans="1:6">
      <c r="A1837">
        <v>7016</v>
      </c>
      <c r="B1837" t="s">
        <v>7913</v>
      </c>
      <c r="C1837">
        <v>2</v>
      </c>
      <c r="D1837" t="s">
        <v>7916</v>
      </c>
      <c r="E1837" t="s">
        <v>7917</v>
      </c>
      <c r="F1837" t="s">
        <v>2560</v>
      </c>
    </row>
    <row r="1838" spans="1:6">
      <c r="A1838">
        <v>7017</v>
      </c>
      <c r="B1838" t="s">
        <v>7914</v>
      </c>
      <c r="D1838" t="s">
        <v>7914</v>
      </c>
      <c r="E1838" t="s">
        <v>7915</v>
      </c>
      <c r="F1838" t="s">
        <v>2560</v>
      </c>
    </row>
    <row r="1839" spans="1:6">
      <c r="A1839">
        <v>7039</v>
      </c>
      <c r="B1839" t="s">
        <v>7918</v>
      </c>
      <c r="D1839" t="s">
        <v>7918</v>
      </c>
      <c r="E1839" t="s">
        <v>7919</v>
      </c>
      <c r="F1839" t="s">
        <v>2560</v>
      </c>
    </row>
    <row r="1840" spans="1:6">
      <c r="A1840">
        <v>7044</v>
      </c>
      <c r="B1840" t="s">
        <v>7920</v>
      </c>
      <c r="D1840" t="s">
        <v>7920</v>
      </c>
      <c r="E1840" t="s">
        <v>7921</v>
      </c>
      <c r="F1840" t="s">
        <v>2560</v>
      </c>
    </row>
    <row r="1841" spans="1:6">
      <c r="A1841">
        <v>7048</v>
      </c>
      <c r="B1841" t="s">
        <v>3998</v>
      </c>
      <c r="C1841">
        <v>2</v>
      </c>
      <c r="D1841" t="s">
        <v>7922</v>
      </c>
      <c r="E1841" t="s">
        <v>4193</v>
      </c>
      <c r="F1841" t="s">
        <v>2560</v>
      </c>
    </row>
    <row r="1842" spans="1:6">
      <c r="A1842">
        <v>7051</v>
      </c>
      <c r="B1842" t="s">
        <v>3998</v>
      </c>
      <c r="C1842">
        <v>3</v>
      </c>
      <c r="D1842" t="s">
        <v>7923</v>
      </c>
      <c r="E1842" t="s">
        <v>7924</v>
      </c>
      <c r="F1842" t="s">
        <v>2560</v>
      </c>
    </row>
    <row r="1843" spans="1:6">
      <c r="A1843">
        <v>7056</v>
      </c>
      <c r="B1843" t="s">
        <v>7925</v>
      </c>
      <c r="D1843" t="s">
        <v>7925</v>
      </c>
      <c r="E1843" t="s">
        <v>7926</v>
      </c>
      <c r="F1843" t="s">
        <v>2560</v>
      </c>
    </row>
    <row r="1844" spans="1:6">
      <c r="A1844">
        <v>7058</v>
      </c>
      <c r="B1844" t="s">
        <v>7927</v>
      </c>
      <c r="C1844">
        <v>1</v>
      </c>
      <c r="D1844" t="s">
        <v>3998</v>
      </c>
      <c r="E1844" t="s">
        <v>3998</v>
      </c>
      <c r="F1844" t="s">
        <v>2560</v>
      </c>
    </row>
    <row r="1845" spans="1:6">
      <c r="A1845">
        <v>7060</v>
      </c>
      <c r="B1845" t="s">
        <v>7928</v>
      </c>
      <c r="D1845" t="s">
        <v>7928</v>
      </c>
      <c r="E1845" t="s">
        <v>7929</v>
      </c>
      <c r="F1845" t="s">
        <v>2560</v>
      </c>
    </row>
    <row r="1846" spans="1:6">
      <c r="A1846">
        <v>7062</v>
      </c>
      <c r="B1846" t="s">
        <v>7930</v>
      </c>
      <c r="D1846" t="s">
        <v>7930</v>
      </c>
      <c r="E1846" t="s">
        <v>7926</v>
      </c>
      <c r="F1846" t="s">
        <v>2560</v>
      </c>
    </row>
    <row r="1847" spans="1:6">
      <c r="A1847">
        <v>7064</v>
      </c>
      <c r="B1847" t="s">
        <v>7931</v>
      </c>
      <c r="C1847">
        <v>2</v>
      </c>
      <c r="D1847" t="s">
        <v>3998</v>
      </c>
      <c r="E1847" t="s">
        <v>3998</v>
      </c>
      <c r="F1847" t="s">
        <v>2560</v>
      </c>
    </row>
    <row r="1848" spans="1:6">
      <c r="A1848">
        <v>7067</v>
      </c>
      <c r="B1848" t="s">
        <v>7932</v>
      </c>
      <c r="D1848" t="s">
        <v>7932</v>
      </c>
      <c r="E1848" t="s">
        <v>3998</v>
      </c>
      <c r="F1848" t="s">
        <v>2560</v>
      </c>
    </row>
    <row r="1849" spans="1:6">
      <c r="A1849">
        <v>7077</v>
      </c>
      <c r="B1849" t="s">
        <v>7933</v>
      </c>
      <c r="D1849" t="s">
        <v>7933</v>
      </c>
      <c r="E1849" t="s">
        <v>7934</v>
      </c>
      <c r="F1849" t="s">
        <v>2560</v>
      </c>
    </row>
    <row r="1850" spans="1:6">
      <c r="A1850">
        <v>7079</v>
      </c>
      <c r="B1850" t="s">
        <v>7197</v>
      </c>
      <c r="C1850">
        <v>2</v>
      </c>
      <c r="D1850" t="s">
        <v>7935</v>
      </c>
      <c r="E1850" t="s">
        <v>7936</v>
      </c>
      <c r="F1850" t="s">
        <v>2367</v>
      </c>
    </row>
    <row r="1851" spans="1:6">
      <c r="A1851">
        <v>7080</v>
      </c>
      <c r="B1851" t="s">
        <v>7937</v>
      </c>
      <c r="D1851" t="s">
        <v>7937</v>
      </c>
      <c r="E1851" t="s">
        <v>7938</v>
      </c>
      <c r="F1851" t="s">
        <v>2560</v>
      </c>
    </row>
    <row r="1852" spans="1:6">
      <c r="A1852">
        <v>7082</v>
      </c>
      <c r="B1852" t="s">
        <v>7939</v>
      </c>
      <c r="C1852">
        <v>3</v>
      </c>
      <c r="D1852" t="s">
        <v>7197</v>
      </c>
      <c r="E1852" t="s">
        <v>7198</v>
      </c>
      <c r="F1852" t="s">
        <v>5837</v>
      </c>
    </row>
    <row r="1853" spans="1:6">
      <c r="A1853">
        <v>7088</v>
      </c>
      <c r="B1853" t="s">
        <v>7940</v>
      </c>
      <c r="D1853" t="s">
        <v>7940</v>
      </c>
      <c r="E1853" t="s">
        <v>7941</v>
      </c>
      <c r="F1853" t="s">
        <v>2560</v>
      </c>
    </row>
    <row r="1854" spans="1:6">
      <c r="A1854">
        <v>7092</v>
      </c>
      <c r="B1854" t="s">
        <v>7942</v>
      </c>
      <c r="D1854" t="s">
        <v>7942</v>
      </c>
      <c r="E1854" t="s">
        <v>7941</v>
      </c>
      <c r="F1854" t="s">
        <v>2560</v>
      </c>
    </row>
    <row r="1855" spans="1:6">
      <c r="A1855">
        <v>7100</v>
      </c>
      <c r="B1855" t="s">
        <v>7943</v>
      </c>
      <c r="D1855" t="s">
        <v>7943</v>
      </c>
      <c r="E1855" t="s">
        <v>7944</v>
      </c>
      <c r="F1855" t="s">
        <v>2560</v>
      </c>
    </row>
    <row r="1856" spans="1:6">
      <c r="A1856">
        <v>7104</v>
      </c>
      <c r="B1856" t="s">
        <v>7945</v>
      </c>
      <c r="D1856" t="s">
        <v>7945</v>
      </c>
      <c r="E1856" t="s">
        <v>7946</v>
      </c>
      <c r="F1856" t="s">
        <v>2560</v>
      </c>
    </row>
    <row r="1857" spans="1:6">
      <c r="A1857">
        <v>7110</v>
      </c>
      <c r="B1857" t="s">
        <v>7947</v>
      </c>
      <c r="D1857" t="s">
        <v>7947</v>
      </c>
      <c r="E1857" t="s">
        <v>7948</v>
      </c>
      <c r="F1857" t="s">
        <v>2560</v>
      </c>
    </row>
    <row r="1858" spans="1:6">
      <c r="A1858">
        <v>7114</v>
      </c>
      <c r="B1858" t="s">
        <v>7949</v>
      </c>
      <c r="D1858" t="s">
        <v>7949</v>
      </c>
      <c r="E1858" t="s">
        <v>7950</v>
      </c>
      <c r="F1858" t="s">
        <v>2367</v>
      </c>
    </row>
    <row r="1859" spans="1:6">
      <c r="A1859">
        <v>7120</v>
      </c>
      <c r="B1859" t="s">
        <v>7951</v>
      </c>
      <c r="D1859" t="s">
        <v>7951</v>
      </c>
      <c r="E1859" t="s">
        <v>3312</v>
      </c>
      <c r="F1859" t="s">
        <v>2560</v>
      </c>
    </row>
    <row r="1860" spans="1:6">
      <c r="A1860">
        <v>7128</v>
      </c>
      <c r="B1860" t="s">
        <v>7952</v>
      </c>
      <c r="C1860">
        <v>4</v>
      </c>
      <c r="D1860" t="s">
        <v>7953</v>
      </c>
      <c r="E1860" t="s">
        <v>7954</v>
      </c>
      <c r="F1860" t="s">
        <v>2560</v>
      </c>
    </row>
    <row r="1861" spans="1:6">
      <c r="A1861">
        <v>7135</v>
      </c>
      <c r="B1861" t="s">
        <v>7955</v>
      </c>
      <c r="C1861">
        <v>2</v>
      </c>
      <c r="D1861" t="s">
        <v>7956</v>
      </c>
      <c r="E1861" t="s">
        <v>7957</v>
      </c>
      <c r="F1861" t="s">
        <v>2560</v>
      </c>
    </row>
    <row r="1862" spans="1:6">
      <c r="A1862">
        <v>7136</v>
      </c>
      <c r="B1862" t="s">
        <v>7958</v>
      </c>
      <c r="D1862" t="s">
        <v>7958</v>
      </c>
      <c r="E1862" t="s">
        <v>7957</v>
      </c>
      <c r="F1862" t="s">
        <v>2560</v>
      </c>
    </row>
    <row r="1863" spans="1:6">
      <c r="A1863">
        <v>7142</v>
      </c>
      <c r="B1863" t="s">
        <v>7959</v>
      </c>
      <c r="D1863" t="s">
        <v>7959</v>
      </c>
      <c r="E1863" t="s">
        <v>7960</v>
      </c>
      <c r="F1863" t="s">
        <v>2560</v>
      </c>
    </row>
    <row r="1864" spans="1:6">
      <c r="A1864">
        <v>7144</v>
      </c>
      <c r="B1864" t="s">
        <v>7961</v>
      </c>
      <c r="D1864" t="s">
        <v>7961</v>
      </c>
      <c r="E1864" t="s">
        <v>7960</v>
      </c>
      <c r="F1864" t="s">
        <v>2560</v>
      </c>
    </row>
    <row r="1865" spans="1:6">
      <c r="A1865">
        <v>7146</v>
      </c>
      <c r="B1865" t="s">
        <v>7962</v>
      </c>
      <c r="D1865" t="s">
        <v>7962</v>
      </c>
      <c r="E1865" t="s">
        <v>7963</v>
      </c>
      <c r="F1865" t="s">
        <v>2560</v>
      </c>
    </row>
    <row r="1866" spans="1:6">
      <c r="A1866">
        <v>7148</v>
      </c>
      <c r="B1866" t="s">
        <v>7964</v>
      </c>
      <c r="D1866" t="s">
        <v>7964</v>
      </c>
      <c r="E1866" t="s">
        <v>7965</v>
      </c>
      <c r="F1866" t="s">
        <v>2560</v>
      </c>
    </row>
    <row r="1867" spans="1:6">
      <c r="A1867">
        <v>7153</v>
      </c>
      <c r="B1867" t="s">
        <v>7966</v>
      </c>
      <c r="D1867" t="s">
        <v>7966</v>
      </c>
      <c r="E1867" t="s">
        <v>7967</v>
      </c>
      <c r="F1867" t="s">
        <v>16</v>
      </c>
    </row>
    <row r="1868" spans="1:6">
      <c r="A1868">
        <v>7159</v>
      </c>
      <c r="B1868" t="s">
        <v>7968</v>
      </c>
      <c r="D1868" t="s">
        <v>7968</v>
      </c>
      <c r="E1868" t="s">
        <v>7969</v>
      </c>
      <c r="F1868" t="s">
        <v>16</v>
      </c>
    </row>
    <row r="1869" spans="1:6">
      <c r="A1869">
        <v>7163</v>
      </c>
      <c r="B1869" t="s">
        <v>7970</v>
      </c>
      <c r="D1869" t="s">
        <v>7970</v>
      </c>
      <c r="E1869" t="s">
        <v>7969</v>
      </c>
      <c r="F1869" t="s">
        <v>16</v>
      </c>
    </row>
    <row r="1870" spans="1:6">
      <c r="A1870">
        <v>7167</v>
      </c>
      <c r="B1870" t="s">
        <v>7971</v>
      </c>
      <c r="D1870" t="s">
        <v>7971</v>
      </c>
      <c r="E1870" t="s">
        <v>7969</v>
      </c>
      <c r="F1870" t="s">
        <v>16</v>
      </c>
    </row>
    <row r="1871" spans="1:6">
      <c r="A1871">
        <v>7177</v>
      </c>
      <c r="B1871" t="s">
        <v>7972</v>
      </c>
      <c r="C1871">
        <v>2</v>
      </c>
      <c r="D1871" t="s">
        <v>7973</v>
      </c>
      <c r="E1871" t="s">
        <v>5769</v>
      </c>
      <c r="F1871" t="s">
        <v>611</v>
      </c>
    </row>
    <row r="1872" spans="1:6">
      <c r="A1872">
        <v>7178</v>
      </c>
      <c r="B1872" t="s">
        <v>7972</v>
      </c>
      <c r="C1872">
        <v>3</v>
      </c>
      <c r="D1872" t="s">
        <v>7974</v>
      </c>
      <c r="E1872" t="s">
        <v>7975</v>
      </c>
      <c r="F1872" t="s">
        <v>16</v>
      </c>
    </row>
    <row r="1873" spans="1:6">
      <c r="A1873">
        <v>7179</v>
      </c>
      <c r="B1873" t="s">
        <v>7974</v>
      </c>
      <c r="D1873" t="s">
        <v>7974</v>
      </c>
      <c r="E1873" t="s">
        <v>7975</v>
      </c>
      <c r="F1873" t="s">
        <v>16</v>
      </c>
    </row>
    <row r="1874" spans="1:6">
      <c r="A1874">
        <v>7183</v>
      </c>
      <c r="B1874" t="s">
        <v>7976</v>
      </c>
      <c r="C1874">
        <v>1</v>
      </c>
      <c r="D1874" t="s">
        <v>7974</v>
      </c>
      <c r="E1874" t="s">
        <v>7975</v>
      </c>
      <c r="F1874" t="s">
        <v>16</v>
      </c>
    </row>
    <row r="1875" spans="1:6">
      <c r="A1875">
        <v>7185</v>
      </c>
      <c r="B1875" t="s">
        <v>7977</v>
      </c>
      <c r="C1875">
        <v>2</v>
      </c>
      <c r="D1875" t="s">
        <v>7974</v>
      </c>
      <c r="E1875" t="s">
        <v>7975</v>
      </c>
      <c r="F1875" t="s">
        <v>16</v>
      </c>
    </row>
    <row r="1876" spans="1:6">
      <c r="A1876">
        <v>7186</v>
      </c>
      <c r="B1876" t="s">
        <v>7978</v>
      </c>
      <c r="D1876" t="s">
        <v>7978</v>
      </c>
      <c r="E1876" t="s">
        <v>7979</v>
      </c>
      <c r="F1876" t="s">
        <v>16</v>
      </c>
    </row>
    <row r="1877" spans="1:6">
      <c r="A1877">
        <v>7190</v>
      </c>
      <c r="B1877" t="s">
        <v>7980</v>
      </c>
      <c r="D1877" t="s">
        <v>7980</v>
      </c>
      <c r="E1877" t="s">
        <v>7981</v>
      </c>
      <c r="F1877" t="s">
        <v>16</v>
      </c>
    </row>
    <row r="1878" spans="1:6">
      <c r="A1878">
        <v>7192</v>
      </c>
      <c r="B1878" t="s">
        <v>7982</v>
      </c>
      <c r="D1878" t="s">
        <v>7982</v>
      </c>
      <c r="E1878" t="s">
        <v>7981</v>
      </c>
      <c r="F1878" t="s">
        <v>16</v>
      </c>
    </row>
    <row r="1879" spans="1:6">
      <c r="A1879">
        <v>7194</v>
      </c>
      <c r="B1879" t="s">
        <v>7983</v>
      </c>
      <c r="D1879" t="s">
        <v>7983</v>
      </c>
      <c r="E1879" t="s">
        <v>7981</v>
      </c>
      <c r="F1879" t="s">
        <v>16</v>
      </c>
    </row>
    <row r="1880" spans="1:6">
      <c r="A1880">
        <v>7196</v>
      </c>
      <c r="B1880" t="s">
        <v>7984</v>
      </c>
      <c r="D1880" t="s">
        <v>7984</v>
      </c>
      <c r="E1880" t="s">
        <v>7985</v>
      </c>
      <c r="F1880" t="s">
        <v>16</v>
      </c>
    </row>
    <row r="1881" spans="1:6">
      <c r="A1881">
        <v>7198</v>
      </c>
      <c r="B1881" t="s">
        <v>7986</v>
      </c>
      <c r="D1881" t="s">
        <v>7986</v>
      </c>
      <c r="E1881" t="s">
        <v>7985</v>
      </c>
      <c r="F1881" t="s">
        <v>16</v>
      </c>
    </row>
    <row r="1882" spans="1:6">
      <c r="A1882">
        <v>7200</v>
      </c>
      <c r="B1882" t="s">
        <v>7987</v>
      </c>
      <c r="D1882" t="s">
        <v>7987</v>
      </c>
      <c r="E1882" t="s">
        <v>7988</v>
      </c>
      <c r="F1882" t="s">
        <v>16</v>
      </c>
    </row>
    <row r="1883" spans="1:6">
      <c r="A1883">
        <v>7208</v>
      </c>
      <c r="B1883" t="s">
        <v>7989</v>
      </c>
      <c r="D1883" t="s">
        <v>7989</v>
      </c>
      <c r="E1883" t="s">
        <v>7990</v>
      </c>
      <c r="F1883" t="s">
        <v>16</v>
      </c>
    </row>
    <row r="1884" spans="1:6">
      <c r="A1884">
        <v>7223</v>
      </c>
      <c r="B1884" t="s">
        <v>7991</v>
      </c>
      <c r="D1884" t="s">
        <v>7991</v>
      </c>
      <c r="E1884" t="s">
        <v>7992</v>
      </c>
      <c r="F1884" t="s">
        <v>16</v>
      </c>
    </row>
    <row r="1885" spans="1:6">
      <c r="A1885">
        <v>7227</v>
      </c>
      <c r="B1885" t="s">
        <v>7993</v>
      </c>
      <c r="D1885" t="s">
        <v>7993</v>
      </c>
      <c r="E1885" t="s">
        <v>7994</v>
      </c>
      <c r="F1885" t="s">
        <v>16</v>
      </c>
    </row>
    <row r="1886" spans="1:6">
      <c r="A1886">
        <v>7229</v>
      </c>
      <c r="B1886" t="s">
        <v>7995</v>
      </c>
      <c r="D1886" t="s">
        <v>7995</v>
      </c>
      <c r="E1886" t="s">
        <v>7996</v>
      </c>
      <c r="F1886" t="s">
        <v>16</v>
      </c>
    </row>
    <row r="1887" spans="1:6">
      <c r="A1887">
        <v>7231</v>
      </c>
      <c r="B1887" t="s">
        <v>7997</v>
      </c>
      <c r="D1887" t="s">
        <v>7997</v>
      </c>
      <c r="E1887" t="s">
        <v>7998</v>
      </c>
      <c r="F1887" t="s">
        <v>16</v>
      </c>
    </row>
    <row r="1888" spans="1:6">
      <c r="A1888">
        <v>7235</v>
      </c>
      <c r="B1888" t="s">
        <v>7999</v>
      </c>
      <c r="D1888" t="s">
        <v>7999</v>
      </c>
      <c r="E1888" t="s">
        <v>8000</v>
      </c>
      <c r="F1888" t="s">
        <v>16</v>
      </c>
    </row>
    <row r="1889" spans="1:6">
      <c r="A1889">
        <v>7239</v>
      </c>
      <c r="B1889" t="s">
        <v>8001</v>
      </c>
      <c r="D1889" t="s">
        <v>8001</v>
      </c>
      <c r="E1889" t="s">
        <v>8002</v>
      </c>
      <c r="F1889" t="s">
        <v>16</v>
      </c>
    </row>
    <row r="1890" spans="1:6">
      <c r="A1890">
        <v>7251</v>
      </c>
      <c r="B1890" t="s">
        <v>7977</v>
      </c>
      <c r="C1890">
        <v>1</v>
      </c>
      <c r="D1890" t="s">
        <v>993</v>
      </c>
      <c r="E1890" t="s">
        <v>993</v>
      </c>
      <c r="F1890" t="s">
        <v>16</v>
      </c>
    </row>
    <row r="1891" spans="1:6">
      <c r="A1891">
        <v>7255</v>
      </c>
      <c r="B1891" t="s">
        <v>8003</v>
      </c>
      <c r="D1891" t="s">
        <v>8003</v>
      </c>
      <c r="E1891" t="s">
        <v>993</v>
      </c>
      <c r="F1891" t="s">
        <v>16</v>
      </c>
    </row>
    <row r="1892" spans="1:6">
      <c r="A1892">
        <v>7259</v>
      </c>
      <c r="B1892" t="s">
        <v>8004</v>
      </c>
      <c r="D1892" t="s">
        <v>8004</v>
      </c>
      <c r="E1892" t="s">
        <v>993</v>
      </c>
      <c r="F1892" t="s">
        <v>16</v>
      </c>
    </row>
    <row r="1893" spans="1:6">
      <c r="A1893">
        <v>7261</v>
      </c>
      <c r="B1893" t="s">
        <v>8005</v>
      </c>
      <c r="D1893" t="s">
        <v>8005</v>
      </c>
      <c r="E1893" t="s">
        <v>993</v>
      </c>
      <c r="F1893" t="s">
        <v>16</v>
      </c>
    </row>
    <row r="1894" spans="1:6">
      <c r="A1894">
        <v>7263</v>
      </c>
      <c r="B1894" t="s">
        <v>8006</v>
      </c>
      <c r="D1894" t="s">
        <v>8006</v>
      </c>
      <c r="E1894" t="s">
        <v>8007</v>
      </c>
      <c r="F1894" t="s">
        <v>16</v>
      </c>
    </row>
    <row r="1895" spans="1:6">
      <c r="A1895">
        <v>7273</v>
      </c>
      <c r="B1895" t="s">
        <v>8008</v>
      </c>
      <c r="D1895" t="s">
        <v>8008</v>
      </c>
      <c r="E1895" t="s">
        <v>8009</v>
      </c>
      <c r="F1895" t="s">
        <v>16</v>
      </c>
    </row>
    <row r="1896" spans="1:6">
      <c r="A1896">
        <v>7275</v>
      </c>
      <c r="B1896" t="s">
        <v>8010</v>
      </c>
      <c r="D1896" t="s">
        <v>8010</v>
      </c>
      <c r="E1896" t="s">
        <v>8011</v>
      </c>
      <c r="F1896" t="s">
        <v>16</v>
      </c>
    </row>
    <row r="1897" spans="1:6">
      <c r="A1897">
        <v>7277</v>
      </c>
      <c r="B1897" t="s">
        <v>8012</v>
      </c>
      <c r="D1897" t="s">
        <v>8012</v>
      </c>
      <c r="E1897" t="s">
        <v>8009</v>
      </c>
      <c r="F1897" t="s">
        <v>16</v>
      </c>
    </row>
    <row r="1898" spans="1:6">
      <c r="A1898">
        <v>7281</v>
      </c>
      <c r="B1898" t="s">
        <v>8013</v>
      </c>
      <c r="C1898">
        <v>1</v>
      </c>
      <c r="D1898" t="s">
        <v>8013</v>
      </c>
      <c r="E1898" t="s">
        <v>8014</v>
      </c>
      <c r="F1898" t="s">
        <v>16</v>
      </c>
    </row>
    <row r="1899" spans="1:6">
      <c r="A1899">
        <v>7283</v>
      </c>
      <c r="B1899" t="s">
        <v>8015</v>
      </c>
      <c r="D1899" t="s">
        <v>8015</v>
      </c>
      <c r="E1899" t="s">
        <v>8014</v>
      </c>
      <c r="F1899" t="s">
        <v>16</v>
      </c>
    </row>
    <row r="1900" spans="1:6">
      <c r="A1900">
        <v>7285</v>
      </c>
      <c r="B1900" t="s">
        <v>8016</v>
      </c>
      <c r="D1900" t="s">
        <v>8016</v>
      </c>
      <c r="E1900" t="s">
        <v>8017</v>
      </c>
      <c r="F1900" t="s">
        <v>16</v>
      </c>
    </row>
    <row r="1901" spans="1:6">
      <c r="A1901">
        <v>7287</v>
      </c>
      <c r="B1901" t="s">
        <v>8018</v>
      </c>
      <c r="D1901" t="s">
        <v>8018</v>
      </c>
      <c r="E1901" t="s">
        <v>8019</v>
      </c>
      <c r="F1901" t="s">
        <v>16</v>
      </c>
    </row>
    <row r="1902" spans="1:6">
      <c r="A1902">
        <v>7289</v>
      </c>
      <c r="B1902" t="s">
        <v>8020</v>
      </c>
      <c r="D1902" t="s">
        <v>8020</v>
      </c>
      <c r="E1902" t="s">
        <v>8021</v>
      </c>
      <c r="F1902" t="s">
        <v>16</v>
      </c>
    </row>
    <row r="1903" spans="1:6">
      <c r="A1903">
        <v>7293</v>
      </c>
      <c r="B1903" t="s">
        <v>8022</v>
      </c>
      <c r="C1903">
        <v>2</v>
      </c>
      <c r="D1903" t="s">
        <v>993</v>
      </c>
      <c r="E1903" t="s">
        <v>993</v>
      </c>
      <c r="F1903" t="s">
        <v>16</v>
      </c>
    </row>
    <row r="1904" spans="1:6">
      <c r="A1904">
        <v>7294</v>
      </c>
      <c r="B1904" t="s">
        <v>8023</v>
      </c>
      <c r="C1904">
        <v>1</v>
      </c>
      <c r="D1904" t="s">
        <v>1895</v>
      </c>
      <c r="E1904" t="s">
        <v>1895</v>
      </c>
      <c r="F1904" t="s">
        <v>16</v>
      </c>
    </row>
    <row r="1905" spans="1:6">
      <c r="A1905">
        <v>7296</v>
      </c>
      <c r="B1905" t="s">
        <v>8023</v>
      </c>
      <c r="C1905">
        <v>2</v>
      </c>
      <c r="D1905" t="s">
        <v>993</v>
      </c>
      <c r="E1905" t="s">
        <v>993</v>
      </c>
      <c r="F1905" t="s">
        <v>16</v>
      </c>
    </row>
    <row r="1906" spans="1:6">
      <c r="A1906">
        <v>7297</v>
      </c>
      <c r="B1906" t="s">
        <v>8024</v>
      </c>
      <c r="C1906">
        <v>1</v>
      </c>
      <c r="D1906" t="s">
        <v>8025</v>
      </c>
      <c r="E1906" t="s">
        <v>8026</v>
      </c>
      <c r="F1906" t="s">
        <v>16</v>
      </c>
    </row>
    <row r="1907" spans="1:6">
      <c r="A1907">
        <v>7299</v>
      </c>
      <c r="B1907" t="s">
        <v>8024</v>
      </c>
      <c r="C1907">
        <v>2</v>
      </c>
      <c r="D1907" t="s">
        <v>8027</v>
      </c>
      <c r="E1907" t="s">
        <v>8028</v>
      </c>
      <c r="F1907" t="s">
        <v>16</v>
      </c>
    </row>
    <row r="1908" spans="1:6">
      <c r="A1908">
        <v>7300</v>
      </c>
      <c r="B1908" t="s">
        <v>8029</v>
      </c>
      <c r="D1908" t="s">
        <v>8029</v>
      </c>
      <c r="E1908" t="s">
        <v>993</v>
      </c>
      <c r="F1908" t="s">
        <v>16</v>
      </c>
    </row>
    <row r="1909" spans="1:6">
      <c r="A1909">
        <v>7311</v>
      </c>
      <c r="B1909" t="s">
        <v>8030</v>
      </c>
      <c r="C1909">
        <v>1</v>
      </c>
      <c r="D1909" t="s">
        <v>8031</v>
      </c>
      <c r="E1909" t="s">
        <v>8032</v>
      </c>
      <c r="F1909" t="s">
        <v>16</v>
      </c>
    </row>
    <row r="1910" spans="1:6">
      <c r="A1910">
        <v>7317</v>
      </c>
      <c r="B1910" t="s">
        <v>8033</v>
      </c>
      <c r="D1910" t="s">
        <v>8033</v>
      </c>
      <c r="E1910" t="s">
        <v>8034</v>
      </c>
      <c r="F1910" t="s">
        <v>16</v>
      </c>
    </row>
    <row r="1911" spans="1:6">
      <c r="A1911">
        <v>7329</v>
      </c>
      <c r="B1911" t="s">
        <v>8035</v>
      </c>
      <c r="C1911">
        <v>1</v>
      </c>
      <c r="D1911" t="s">
        <v>8036</v>
      </c>
      <c r="E1911" t="s">
        <v>8037</v>
      </c>
      <c r="F1911" t="s">
        <v>16</v>
      </c>
    </row>
    <row r="1912" spans="1:6">
      <c r="A1912">
        <v>7332</v>
      </c>
      <c r="B1912" t="s">
        <v>8038</v>
      </c>
      <c r="D1912" t="s">
        <v>8038</v>
      </c>
      <c r="E1912" t="s">
        <v>8039</v>
      </c>
      <c r="F1912" t="s">
        <v>16</v>
      </c>
    </row>
    <row r="1913" spans="1:6">
      <c r="A1913">
        <v>7354</v>
      </c>
      <c r="B1913" t="s">
        <v>8040</v>
      </c>
      <c r="D1913" t="s">
        <v>8040</v>
      </c>
      <c r="E1913" t="s">
        <v>8041</v>
      </c>
      <c r="F1913" t="s">
        <v>16</v>
      </c>
    </row>
    <row r="1914" spans="1:6">
      <c r="A1914">
        <v>7357</v>
      </c>
      <c r="B1914" t="s">
        <v>8042</v>
      </c>
      <c r="D1914" t="s">
        <v>8042</v>
      </c>
      <c r="E1914" t="s">
        <v>2549</v>
      </c>
      <c r="F1914" t="s">
        <v>16</v>
      </c>
    </row>
    <row r="1915" spans="1:6">
      <c r="A1915">
        <v>7359</v>
      </c>
      <c r="B1915" t="s">
        <v>8043</v>
      </c>
      <c r="D1915" t="s">
        <v>8043</v>
      </c>
      <c r="E1915" t="s">
        <v>8044</v>
      </c>
      <c r="F1915" t="s">
        <v>16</v>
      </c>
    </row>
    <row r="1916" spans="1:6">
      <c r="A1916">
        <v>7361</v>
      </c>
      <c r="B1916" t="s">
        <v>8045</v>
      </c>
      <c r="D1916" t="s">
        <v>8045</v>
      </c>
      <c r="E1916" t="s">
        <v>8046</v>
      </c>
      <c r="F1916" t="s">
        <v>16</v>
      </c>
    </row>
    <row r="1917" spans="1:6">
      <c r="A1917">
        <v>7363</v>
      </c>
      <c r="B1917" t="s">
        <v>8047</v>
      </c>
      <c r="D1917" t="s">
        <v>8047</v>
      </c>
      <c r="E1917" t="s">
        <v>8048</v>
      </c>
      <c r="F1917" t="s">
        <v>16</v>
      </c>
    </row>
    <row r="1918" spans="1:6">
      <c r="A1918">
        <v>7373</v>
      </c>
      <c r="B1918" t="s">
        <v>8049</v>
      </c>
      <c r="D1918" t="s">
        <v>8049</v>
      </c>
      <c r="E1918" t="s">
        <v>8050</v>
      </c>
      <c r="F1918" t="s">
        <v>16</v>
      </c>
    </row>
    <row r="1919" spans="1:6">
      <c r="A1919">
        <v>7375</v>
      </c>
      <c r="B1919" t="s">
        <v>8051</v>
      </c>
      <c r="C1919">
        <v>2</v>
      </c>
      <c r="D1919" t="s">
        <v>8052</v>
      </c>
      <c r="E1919" t="s">
        <v>8053</v>
      </c>
      <c r="F1919" t="s">
        <v>16</v>
      </c>
    </row>
    <row r="1920" spans="1:6">
      <c r="A1920">
        <v>7376</v>
      </c>
      <c r="B1920" t="s">
        <v>8054</v>
      </c>
      <c r="D1920" t="s">
        <v>8054</v>
      </c>
      <c r="E1920" t="s">
        <v>8050</v>
      </c>
      <c r="F1920" t="s">
        <v>16</v>
      </c>
    </row>
    <row r="1921" spans="1:6">
      <c r="A1921">
        <v>7378</v>
      </c>
      <c r="B1921" t="s">
        <v>8055</v>
      </c>
      <c r="D1921" t="s">
        <v>8055</v>
      </c>
      <c r="E1921" t="s">
        <v>8050</v>
      </c>
      <c r="F1921" t="s">
        <v>16</v>
      </c>
    </row>
    <row r="1922" spans="1:6">
      <c r="A1922">
        <v>7380</v>
      </c>
      <c r="B1922" t="s">
        <v>8056</v>
      </c>
      <c r="D1922" t="s">
        <v>8056</v>
      </c>
      <c r="E1922" t="s">
        <v>8050</v>
      </c>
      <c r="F1922" t="s">
        <v>16</v>
      </c>
    </row>
    <row r="1923" spans="1:6">
      <c r="A1923">
        <v>7390</v>
      </c>
      <c r="B1923" t="s">
        <v>8057</v>
      </c>
      <c r="D1923" t="s">
        <v>8057</v>
      </c>
      <c r="E1923" t="s">
        <v>8058</v>
      </c>
      <c r="F1923" t="s">
        <v>16</v>
      </c>
    </row>
    <row r="1924" spans="1:6">
      <c r="A1924">
        <v>7392</v>
      </c>
      <c r="B1924" t="s">
        <v>8059</v>
      </c>
      <c r="D1924" t="s">
        <v>8059</v>
      </c>
      <c r="E1924" t="s">
        <v>8060</v>
      </c>
      <c r="F1924" t="s">
        <v>16</v>
      </c>
    </row>
    <row r="1925" spans="1:6">
      <c r="A1925">
        <v>7398</v>
      </c>
      <c r="B1925" t="s">
        <v>8061</v>
      </c>
      <c r="D1925" t="s">
        <v>8061</v>
      </c>
      <c r="E1925" t="s">
        <v>8062</v>
      </c>
      <c r="F1925" t="s">
        <v>16</v>
      </c>
    </row>
    <row r="1926" spans="1:6">
      <c r="A1926">
        <v>7404</v>
      </c>
      <c r="B1926" t="s">
        <v>8063</v>
      </c>
      <c r="D1926" t="s">
        <v>8063</v>
      </c>
      <c r="E1926" t="s">
        <v>8064</v>
      </c>
      <c r="F1926" t="s">
        <v>16</v>
      </c>
    </row>
    <row r="1927" spans="1:6">
      <c r="A1927">
        <v>7408</v>
      </c>
      <c r="B1927" t="s">
        <v>8065</v>
      </c>
      <c r="D1927" t="s">
        <v>8065</v>
      </c>
      <c r="E1927" t="s">
        <v>8066</v>
      </c>
      <c r="F1927" t="s">
        <v>16</v>
      </c>
    </row>
    <row r="1928" spans="1:6">
      <c r="A1928">
        <v>7414</v>
      </c>
      <c r="B1928" t="s">
        <v>8067</v>
      </c>
      <c r="D1928" t="s">
        <v>8067</v>
      </c>
      <c r="E1928" t="s">
        <v>8068</v>
      </c>
      <c r="F1928" t="s">
        <v>16</v>
      </c>
    </row>
    <row r="1929" spans="1:6">
      <c r="A1929">
        <v>7420</v>
      </c>
      <c r="B1929" t="s">
        <v>8069</v>
      </c>
      <c r="D1929" t="s">
        <v>8069</v>
      </c>
      <c r="E1929" t="s">
        <v>8070</v>
      </c>
      <c r="F1929" t="s">
        <v>16</v>
      </c>
    </row>
    <row r="1930" spans="1:6">
      <c r="A1930">
        <v>7426</v>
      </c>
      <c r="B1930" t="s">
        <v>8071</v>
      </c>
      <c r="D1930" t="s">
        <v>8071</v>
      </c>
      <c r="E1930" t="s">
        <v>8072</v>
      </c>
      <c r="F1930" t="s">
        <v>16</v>
      </c>
    </row>
    <row r="1931" spans="1:6">
      <c r="A1931">
        <v>7428</v>
      </c>
      <c r="B1931" t="s">
        <v>8073</v>
      </c>
      <c r="D1931" t="s">
        <v>8073</v>
      </c>
      <c r="E1931" t="s">
        <v>8072</v>
      </c>
      <c r="F1931" t="s">
        <v>16</v>
      </c>
    </row>
    <row r="1932" spans="1:6">
      <c r="A1932">
        <v>7430</v>
      </c>
      <c r="B1932" t="s">
        <v>8074</v>
      </c>
      <c r="D1932" t="s">
        <v>8074</v>
      </c>
      <c r="E1932" t="s">
        <v>8072</v>
      </c>
      <c r="F1932" t="s">
        <v>16</v>
      </c>
    </row>
    <row r="1933" spans="1:6">
      <c r="A1933">
        <v>7434</v>
      </c>
      <c r="B1933" t="s">
        <v>8075</v>
      </c>
      <c r="D1933" t="s">
        <v>8075</v>
      </c>
      <c r="E1933" t="s">
        <v>8076</v>
      </c>
      <c r="F1933" t="s">
        <v>16</v>
      </c>
    </row>
    <row r="1934" spans="1:6">
      <c r="A1934">
        <v>7440</v>
      </c>
      <c r="B1934" t="s">
        <v>8077</v>
      </c>
      <c r="C1934">
        <v>1</v>
      </c>
      <c r="D1934" t="s">
        <v>8078</v>
      </c>
      <c r="E1934" t="s">
        <v>8079</v>
      </c>
      <c r="F1934" t="s">
        <v>16</v>
      </c>
    </row>
    <row r="1935" spans="1:6">
      <c r="A1935">
        <v>7442</v>
      </c>
      <c r="B1935" t="s">
        <v>8077</v>
      </c>
      <c r="C1935">
        <v>2</v>
      </c>
      <c r="D1935" t="s">
        <v>8075</v>
      </c>
      <c r="E1935" t="s">
        <v>8076</v>
      </c>
      <c r="F1935" t="s">
        <v>16</v>
      </c>
    </row>
    <row r="1936" spans="1:6">
      <c r="A1936">
        <v>7443</v>
      </c>
      <c r="B1936" t="s">
        <v>8077</v>
      </c>
      <c r="C1936">
        <v>3</v>
      </c>
      <c r="D1936" t="s">
        <v>8080</v>
      </c>
      <c r="E1936" t="s">
        <v>8081</v>
      </c>
      <c r="F1936" t="s">
        <v>8082</v>
      </c>
    </row>
    <row r="1937" spans="1:6">
      <c r="A1937">
        <v>7444</v>
      </c>
      <c r="B1937" t="s">
        <v>8083</v>
      </c>
      <c r="D1937" t="s">
        <v>8083</v>
      </c>
      <c r="E1937" t="s">
        <v>8084</v>
      </c>
      <c r="F1937" t="s">
        <v>16</v>
      </c>
    </row>
    <row r="1938" spans="1:6">
      <c r="A1938">
        <v>7448</v>
      </c>
      <c r="B1938" t="s">
        <v>8078</v>
      </c>
      <c r="D1938" t="s">
        <v>8078</v>
      </c>
      <c r="E1938" t="s">
        <v>8079</v>
      </c>
      <c r="F1938" t="s">
        <v>16</v>
      </c>
    </row>
    <row r="1939" spans="1:6">
      <c r="A1939">
        <v>7450</v>
      </c>
      <c r="B1939" t="s">
        <v>8085</v>
      </c>
      <c r="D1939" t="s">
        <v>8085</v>
      </c>
      <c r="E1939" t="s">
        <v>8086</v>
      </c>
      <c r="F1939" t="s">
        <v>16</v>
      </c>
    </row>
    <row r="1940" spans="1:6">
      <c r="A1940">
        <v>7455</v>
      </c>
      <c r="B1940" t="s">
        <v>8087</v>
      </c>
      <c r="D1940" t="s">
        <v>8087</v>
      </c>
      <c r="E1940" t="s">
        <v>8088</v>
      </c>
      <c r="F1940" t="s">
        <v>16</v>
      </c>
    </row>
    <row r="1941" spans="1:6">
      <c r="A1941">
        <v>7457</v>
      </c>
      <c r="B1941" t="s">
        <v>8089</v>
      </c>
      <c r="D1941" t="s">
        <v>8089</v>
      </c>
      <c r="E1941" t="s">
        <v>8090</v>
      </c>
      <c r="F1941" t="s">
        <v>16</v>
      </c>
    </row>
    <row r="1942" spans="1:6">
      <c r="A1942">
        <v>7459</v>
      </c>
      <c r="B1942" t="s">
        <v>8091</v>
      </c>
      <c r="D1942" t="s">
        <v>8091</v>
      </c>
      <c r="E1942" t="s">
        <v>8092</v>
      </c>
      <c r="F1942" t="s">
        <v>16</v>
      </c>
    </row>
    <row r="1943" spans="1:6">
      <c r="A1943">
        <v>7463</v>
      </c>
      <c r="B1943" t="s">
        <v>8093</v>
      </c>
      <c r="D1943" t="s">
        <v>8093</v>
      </c>
      <c r="E1943" t="s">
        <v>8050</v>
      </c>
      <c r="F1943" t="s">
        <v>16</v>
      </c>
    </row>
    <row r="1944" spans="1:6">
      <c r="A1944">
        <v>7485</v>
      </c>
      <c r="B1944" t="s">
        <v>8094</v>
      </c>
      <c r="D1944" t="s">
        <v>8094</v>
      </c>
      <c r="E1944" t="s">
        <v>2549</v>
      </c>
      <c r="F1944" t="s">
        <v>16</v>
      </c>
    </row>
    <row r="1945" spans="1:6">
      <c r="A1945">
        <v>7487</v>
      </c>
      <c r="B1945" t="s">
        <v>8095</v>
      </c>
      <c r="D1945" t="s">
        <v>8095</v>
      </c>
      <c r="E1945" t="s">
        <v>8096</v>
      </c>
      <c r="F1945" t="s">
        <v>16</v>
      </c>
    </row>
    <row r="1946" spans="1:6">
      <c r="A1946">
        <v>7491</v>
      </c>
      <c r="B1946" t="s">
        <v>8097</v>
      </c>
      <c r="D1946" t="s">
        <v>8097</v>
      </c>
      <c r="E1946" t="s">
        <v>8098</v>
      </c>
      <c r="F1946" t="s">
        <v>16</v>
      </c>
    </row>
    <row r="1947" spans="1:6">
      <c r="A1947">
        <v>7505</v>
      </c>
      <c r="B1947" t="s">
        <v>8099</v>
      </c>
      <c r="C1947">
        <v>1</v>
      </c>
      <c r="D1947" t="s">
        <v>8100</v>
      </c>
      <c r="E1947" t="s">
        <v>7985</v>
      </c>
      <c r="F1947" t="s">
        <v>16</v>
      </c>
    </row>
    <row r="1948" spans="1:6">
      <c r="A1948">
        <v>7507</v>
      </c>
      <c r="B1948" t="s">
        <v>8101</v>
      </c>
      <c r="D1948" t="s">
        <v>8101</v>
      </c>
      <c r="E1948" t="s">
        <v>8032</v>
      </c>
      <c r="F1948" t="s">
        <v>16</v>
      </c>
    </row>
    <row r="1949" spans="1:6">
      <c r="A1949">
        <v>7509</v>
      </c>
      <c r="B1949" t="s">
        <v>8102</v>
      </c>
      <c r="D1949" t="s">
        <v>8102</v>
      </c>
      <c r="E1949" t="s">
        <v>8103</v>
      </c>
      <c r="F1949" t="s">
        <v>16</v>
      </c>
    </row>
    <row r="1950" spans="1:6">
      <c r="A1950">
        <v>7515</v>
      </c>
      <c r="B1950" t="s">
        <v>8104</v>
      </c>
      <c r="D1950" t="s">
        <v>8104</v>
      </c>
      <c r="E1950" t="s">
        <v>8105</v>
      </c>
      <c r="F1950" t="s">
        <v>16</v>
      </c>
    </row>
    <row r="1951" spans="1:6">
      <c r="A1951">
        <v>7517</v>
      </c>
      <c r="B1951" t="s">
        <v>8106</v>
      </c>
      <c r="D1951" t="s">
        <v>8106</v>
      </c>
      <c r="E1951" t="s">
        <v>8105</v>
      </c>
      <c r="F1951" t="s">
        <v>16</v>
      </c>
    </row>
    <row r="1952" spans="1:6">
      <c r="A1952">
        <v>7532</v>
      </c>
      <c r="B1952" t="s">
        <v>8107</v>
      </c>
      <c r="D1952" t="s">
        <v>8107</v>
      </c>
      <c r="E1952" t="s">
        <v>8108</v>
      </c>
      <c r="F1952" t="s">
        <v>16</v>
      </c>
    </row>
    <row r="1953" spans="1:6">
      <c r="A1953">
        <v>7534</v>
      </c>
      <c r="B1953" t="s">
        <v>8109</v>
      </c>
      <c r="D1953" t="s">
        <v>8109</v>
      </c>
      <c r="E1953" t="s">
        <v>8110</v>
      </c>
      <c r="F1953" t="s">
        <v>16</v>
      </c>
    </row>
    <row r="1954" spans="1:6">
      <c r="A1954">
        <v>7536</v>
      </c>
      <c r="B1954" t="s">
        <v>8111</v>
      </c>
      <c r="D1954" t="s">
        <v>8111</v>
      </c>
      <c r="E1954" t="s">
        <v>8112</v>
      </c>
      <c r="F1954" t="s">
        <v>16</v>
      </c>
    </row>
    <row r="1955" spans="1:6">
      <c r="A1955">
        <v>7538</v>
      </c>
      <c r="B1955" t="s">
        <v>8113</v>
      </c>
      <c r="C1955">
        <v>2</v>
      </c>
      <c r="D1955" t="s">
        <v>8111</v>
      </c>
      <c r="E1955" t="s">
        <v>8112</v>
      </c>
      <c r="F1955" t="s">
        <v>16</v>
      </c>
    </row>
    <row r="1956" spans="1:6">
      <c r="A1956">
        <v>7540</v>
      </c>
      <c r="B1956" t="s">
        <v>8113</v>
      </c>
      <c r="C1956">
        <v>1</v>
      </c>
      <c r="D1956" t="s">
        <v>8114</v>
      </c>
      <c r="E1956" t="s">
        <v>8115</v>
      </c>
      <c r="F1956" t="s">
        <v>16</v>
      </c>
    </row>
    <row r="1957" spans="1:6">
      <c r="A1957">
        <v>7541</v>
      </c>
      <c r="B1957" t="s">
        <v>8116</v>
      </c>
      <c r="D1957" t="s">
        <v>8116</v>
      </c>
      <c r="E1957" t="s">
        <v>8117</v>
      </c>
      <c r="F1957" t="s">
        <v>16</v>
      </c>
    </row>
    <row r="1958" spans="1:6">
      <c r="A1958">
        <v>7543</v>
      </c>
      <c r="B1958" t="s">
        <v>8114</v>
      </c>
      <c r="D1958" t="s">
        <v>8114</v>
      </c>
      <c r="E1958" t="s">
        <v>8115</v>
      </c>
      <c r="F1958" t="s">
        <v>16</v>
      </c>
    </row>
    <row r="1959" spans="1:6">
      <c r="A1959">
        <v>7547</v>
      </c>
      <c r="B1959" t="s">
        <v>8118</v>
      </c>
      <c r="D1959" t="s">
        <v>8118</v>
      </c>
      <c r="E1959" t="s">
        <v>8119</v>
      </c>
      <c r="F1959" t="s">
        <v>16</v>
      </c>
    </row>
    <row r="1960" spans="1:6">
      <c r="A1960">
        <v>7557</v>
      </c>
      <c r="B1960" t="s">
        <v>8120</v>
      </c>
      <c r="C1960">
        <v>1</v>
      </c>
      <c r="D1960" t="s">
        <v>8121</v>
      </c>
      <c r="E1960" t="s">
        <v>8122</v>
      </c>
      <c r="F1960" t="s">
        <v>16</v>
      </c>
    </row>
    <row r="1961" spans="1:6">
      <c r="A1961">
        <v>7559</v>
      </c>
      <c r="B1961" t="s">
        <v>8120</v>
      </c>
      <c r="C1961">
        <v>2</v>
      </c>
      <c r="D1961" t="s">
        <v>8123</v>
      </c>
      <c r="E1961" t="s">
        <v>8124</v>
      </c>
      <c r="F1961" t="s">
        <v>16</v>
      </c>
    </row>
    <row r="1962" spans="1:6">
      <c r="A1962">
        <v>7562</v>
      </c>
      <c r="B1962" t="s">
        <v>8121</v>
      </c>
      <c r="D1962" t="s">
        <v>8121</v>
      </c>
      <c r="E1962" t="s">
        <v>8122</v>
      </c>
      <c r="F1962" t="s">
        <v>16</v>
      </c>
    </row>
    <row r="1963" spans="1:6">
      <c r="A1963">
        <v>7566</v>
      </c>
      <c r="B1963" t="s">
        <v>8125</v>
      </c>
      <c r="D1963" t="s">
        <v>8125</v>
      </c>
      <c r="E1963" t="s">
        <v>8126</v>
      </c>
      <c r="F1963" t="s">
        <v>16</v>
      </c>
    </row>
    <row r="1964" spans="1:6">
      <c r="A1964">
        <v>7570</v>
      </c>
      <c r="B1964" t="s">
        <v>8127</v>
      </c>
      <c r="D1964" t="s">
        <v>8127</v>
      </c>
      <c r="E1964" t="s">
        <v>8128</v>
      </c>
      <c r="F1964" t="s">
        <v>16</v>
      </c>
    </row>
    <row r="1965" spans="1:6">
      <c r="A1965">
        <v>7572</v>
      </c>
      <c r="B1965" t="s">
        <v>8129</v>
      </c>
      <c r="D1965" t="s">
        <v>8129</v>
      </c>
      <c r="E1965" t="s">
        <v>8126</v>
      </c>
      <c r="F1965" t="s">
        <v>16</v>
      </c>
    </row>
    <row r="1966" spans="1:6">
      <c r="A1966">
        <v>7578</v>
      </c>
      <c r="B1966" t="s">
        <v>8130</v>
      </c>
      <c r="D1966" t="s">
        <v>8130</v>
      </c>
      <c r="E1966" t="s">
        <v>8131</v>
      </c>
      <c r="F1966" t="s">
        <v>16</v>
      </c>
    </row>
    <row r="1967" spans="1:6">
      <c r="A1967">
        <v>7580</v>
      </c>
      <c r="B1967" t="s">
        <v>8132</v>
      </c>
      <c r="D1967" t="s">
        <v>8132</v>
      </c>
      <c r="E1967" t="s">
        <v>8133</v>
      </c>
      <c r="F1967" t="s">
        <v>16</v>
      </c>
    </row>
    <row r="1968" spans="1:6">
      <c r="A1968">
        <v>7582</v>
      </c>
      <c r="B1968" t="s">
        <v>8134</v>
      </c>
      <c r="D1968" t="s">
        <v>8134</v>
      </c>
      <c r="E1968" t="s">
        <v>8133</v>
      </c>
      <c r="F1968" t="s">
        <v>16</v>
      </c>
    </row>
    <row r="1969" spans="1:6">
      <c r="A1969">
        <v>7586</v>
      </c>
      <c r="B1969" t="s">
        <v>8135</v>
      </c>
      <c r="D1969" t="s">
        <v>8135</v>
      </c>
      <c r="E1969" t="s">
        <v>8136</v>
      </c>
      <c r="F1969" t="s">
        <v>16</v>
      </c>
    </row>
    <row r="1970" spans="1:6">
      <c r="A1970">
        <v>7588</v>
      </c>
      <c r="B1970" t="s">
        <v>8137</v>
      </c>
      <c r="D1970" t="s">
        <v>8137</v>
      </c>
      <c r="E1970" t="s">
        <v>8138</v>
      </c>
      <c r="F1970" t="s">
        <v>16</v>
      </c>
    </row>
    <row r="1971" spans="1:6">
      <c r="A1971">
        <v>7596</v>
      </c>
      <c r="B1971" t="s">
        <v>8139</v>
      </c>
      <c r="D1971" t="s">
        <v>8139</v>
      </c>
      <c r="E1971" t="s">
        <v>8140</v>
      </c>
      <c r="F1971" t="s">
        <v>16</v>
      </c>
    </row>
    <row r="1972" spans="1:6">
      <c r="A1972">
        <v>7604</v>
      </c>
      <c r="B1972" t="s">
        <v>8141</v>
      </c>
      <c r="D1972" t="s">
        <v>8141</v>
      </c>
      <c r="E1972" t="s">
        <v>8142</v>
      </c>
      <c r="F1972" t="s">
        <v>16</v>
      </c>
    </row>
    <row r="1973" spans="1:6">
      <c r="A1973">
        <v>7606</v>
      </c>
      <c r="B1973" t="s">
        <v>8143</v>
      </c>
      <c r="D1973" t="s">
        <v>8143</v>
      </c>
      <c r="E1973" t="s">
        <v>8142</v>
      </c>
      <c r="F1973" t="s">
        <v>16</v>
      </c>
    </row>
    <row r="1974" spans="1:6">
      <c r="A1974">
        <v>7610</v>
      </c>
      <c r="B1974" t="s">
        <v>8144</v>
      </c>
      <c r="D1974" t="s">
        <v>8144</v>
      </c>
      <c r="E1974" t="s">
        <v>8145</v>
      </c>
      <c r="F1974" t="s">
        <v>16</v>
      </c>
    </row>
    <row r="1975" spans="1:6">
      <c r="A1975">
        <v>7620</v>
      </c>
      <c r="B1975" t="s">
        <v>8146</v>
      </c>
      <c r="D1975" t="s">
        <v>8146</v>
      </c>
      <c r="E1975" t="s">
        <v>8147</v>
      </c>
      <c r="F1975" t="s">
        <v>16</v>
      </c>
    </row>
    <row r="1976" spans="1:6">
      <c r="A1976">
        <v>7626</v>
      </c>
      <c r="B1976" t="s">
        <v>8148</v>
      </c>
      <c r="D1976" t="s">
        <v>8148</v>
      </c>
      <c r="E1976" t="s">
        <v>8149</v>
      </c>
      <c r="F1976" t="s">
        <v>16</v>
      </c>
    </row>
    <row r="1977" spans="1:6">
      <c r="A1977">
        <v>7634</v>
      </c>
      <c r="B1977" t="s">
        <v>8150</v>
      </c>
      <c r="D1977" t="s">
        <v>8150</v>
      </c>
      <c r="E1977" t="s">
        <v>8151</v>
      </c>
      <c r="F1977" t="s">
        <v>16</v>
      </c>
    </row>
    <row r="1978" spans="1:6">
      <c r="A1978">
        <v>7638</v>
      </c>
      <c r="B1978" t="s">
        <v>8152</v>
      </c>
      <c r="D1978" t="s">
        <v>8152</v>
      </c>
      <c r="E1978" t="s">
        <v>8153</v>
      </c>
      <c r="F1978" t="s">
        <v>16</v>
      </c>
    </row>
    <row r="1979" spans="1:6">
      <c r="A1979">
        <v>7640</v>
      </c>
      <c r="B1979" t="s">
        <v>8154</v>
      </c>
      <c r="D1979" t="s">
        <v>8154</v>
      </c>
      <c r="E1979" t="s">
        <v>993</v>
      </c>
      <c r="F1979" t="s">
        <v>16</v>
      </c>
    </row>
    <row r="1980" spans="1:6">
      <c r="A1980">
        <v>7642</v>
      </c>
      <c r="B1980" t="s">
        <v>8155</v>
      </c>
      <c r="D1980" t="s">
        <v>8155</v>
      </c>
      <c r="E1980" t="s">
        <v>8151</v>
      </c>
      <c r="F1980" t="s">
        <v>16</v>
      </c>
    </row>
    <row r="1981" spans="1:6">
      <c r="A1981">
        <v>7652</v>
      </c>
      <c r="B1981" t="s">
        <v>8156</v>
      </c>
      <c r="D1981" t="s">
        <v>8156</v>
      </c>
      <c r="E1981" t="s">
        <v>8157</v>
      </c>
      <c r="F1981" t="s">
        <v>16</v>
      </c>
    </row>
    <row r="1982" spans="1:6">
      <c r="A1982">
        <v>7668</v>
      </c>
      <c r="B1982" t="s">
        <v>8158</v>
      </c>
      <c r="D1982" t="s">
        <v>8158</v>
      </c>
      <c r="E1982" t="s">
        <v>8159</v>
      </c>
      <c r="F1982" t="s">
        <v>16</v>
      </c>
    </row>
    <row r="1983" spans="1:6">
      <c r="A1983">
        <v>7672</v>
      </c>
      <c r="B1983" t="s">
        <v>8160</v>
      </c>
      <c r="D1983" t="s">
        <v>8160</v>
      </c>
      <c r="E1983" t="s">
        <v>8161</v>
      </c>
      <c r="F1983" t="s">
        <v>16</v>
      </c>
    </row>
    <row r="1984" spans="1:6">
      <c r="A1984">
        <v>7674</v>
      </c>
      <c r="B1984" t="s">
        <v>8162</v>
      </c>
      <c r="D1984" t="s">
        <v>8162</v>
      </c>
      <c r="E1984" t="s">
        <v>8163</v>
      </c>
      <c r="F1984" t="s">
        <v>16</v>
      </c>
    </row>
    <row r="1985" spans="1:6">
      <c r="A1985">
        <v>7676</v>
      </c>
      <c r="B1985" t="s">
        <v>8164</v>
      </c>
      <c r="D1985" t="s">
        <v>8164</v>
      </c>
      <c r="E1985" t="s">
        <v>8165</v>
      </c>
      <c r="F1985" t="s">
        <v>16</v>
      </c>
    </row>
    <row r="1986" spans="1:6">
      <c r="A1986">
        <v>7678</v>
      </c>
      <c r="B1986" t="s">
        <v>8166</v>
      </c>
      <c r="D1986" t="s">
        <v>8166</v>
      </c>
      <c r="E1986" t="s">
        <v>8167</v>
      </c>
      <c r="F1986" t="s">
        <v>16</v>
      </c>
    </row>
    <row r="1987" spans="1:6">
      <c r="A1987">
        <v>7688</v>
      </c>
      <c r="B1987" t="s">
        <v>8168</v>
      </c>
      <c r="D1987" t="s">
        <v>8168</v>
      </c>
      <c r="E1987" t="s">
        <v>8169</v>
      </c>
      <c r="F1987" t="s">
        <v>16</v>
      </c>
    </row>
    <row r="1988" spans="1:6">
      <c r="A1988">
        <v>7690</v>
      </c>
      <c r="B1988" t="s">
        <v>8170</v>
      </c>
      <c r="C1988">
        <v>4</v>
      </c>
      <c r="D1988" t="s">
        <v>8168</v>
      </c>
      <c r="E1988" t="s">
        <v>8169</v>
      </c>
      <c r="F1988" t="s">
        <v>16</v>
      </c>
    </row>
    <row r="1989" spans="1:6">
      <c r="A1989">
        <v>7691</v>
      </c>
      <c r="B1989" t="s">
        <v>8171</v>
      </c>
      <c r="D1989" t="s">
        <v>8171</v>
      </c>
      <c r="E1989" t="s">
        <v>8172</v>
      </c>
      <c r="F1989" t="s">
        <v>16</v>
      </c>
    </row>
    <row r="1990" spans="1:6">
      <c r="A1990">
        <v>7695</v>
      </c>
      <c r="B1990" t="s">
        <v>8173</v>
      </c>
      <c r="D1990" t="s">
        <v>8173</v>
      </c>
      <c r="E1990" t="s">
        <v>8174</v>
      </c>
      <c r="F1990" t="s">
        <v>16</v>
      </c>
    </row>
    <row r="1991" spans="1:6">
      <c r="A1991">
        <v>7703</v>
      </c>
      <c r="B1991" t="s">
        <v>8175</v>
      </c>
      <c r="D1991" t="s">
        <v>8175</v>
      </c>
      <c r="E1991" t="s">
        <v>8176</v>
      </c>
      <c r="F1991" t="s">
        <v>16</v>
      </c>
    </row>
    <row r="1992" spans="1:6">
      <c r="A1992">
        <v>7705</v>
      </c>
      <c r="B1992" t="s">
        <v>8177</v>
      </c>
      <c r="D1992" t="s">
        <v>8177</v>
      </c>
      <c r="E1992" t="s">
        <v>8178</v>
      </c>
      <c r="F1992" t="s">
        <v>16</v>
      </c>
    </row>
    <row r="1993" spans="1:6">
      <c r="A1993">
        <v>7707</v>
      </c>
      <c r="B1993" t="s">
        <v>8179</v>
      </c>
      <c r="D1993" t="s">
        <v>8179</v>
      </c>
      <c r="E1993" t="s">
        <v>8180</v>
      </c>
      <c r="F1993" t="s">
        <v>16</v>
      </c>
    </row>
    <row r="1994" spans="1:6">
      <c r="A1994">
        <v>7715</v>
      </c>
      <c r="B1994" t="s">
        <v>8181</v>
      </c>
      <c r="D1994" t="s">
        <v>8181</v>
      </c>
      <c r="E1994" t="s">
        <v>8182</v>
      </c>
      <c r="F1994" t="s">
        <v>16</v>
      </c>
    </row>
    <row r="1995" spans="1:6">
      <c r="A1995">
        <v>7721</v>
      </c>
      <c r="B1995" t="s">
        <v>8183</v>
      </c>
      <c r="C1995">
        <v>1</v>
      </c>
      <c r="D1995" t="s">
        <v>8184</v>
      </c>
      <c r="E1995" t="s">
        <v>8185</v>
      </c>
      <c r="F1995" t="s">
        <v>16</v>
      </c>
    </row>
    <row r="1996" spans="1:6">
      <c r="A1996">
        <v>7723</v>
      </c>
      <c r="B1996" t="s">
        <v>8183</v>
      </c>
      <c r="C1996">
        <v>2</v>
      </c>
      <c r="D1996" t="s">
        <v>8186</v>
      </c>
      <c r="E1996" t="s">
        <v>8187</v>
      </c>
      <c r="F1996" t="s">
        <v>16</v>
      </c>
    </row>
    <row r="1997" spans="1:6">
      <c r="A1997">
        <v>7724</v>
      </c>
      <c r="B1997" t="s">
        <v>8188</v>
      </c>
      <c r="D1997" t="s">
        <v>8188</v>
      </c>
      <c r="E1997" t="s">
        <v>8189</v>
      </c>
      <c r="F1997" t="s">
        <v>16</v>
      </c>
    </row>
    <row r="1998" spans="1:6">
      <c r="A1998">
        <v>7728</v>
      </c>
      <c r="B1998" t="s">
        <v>8190</v>
      </c>
      <c r="D1998" t="s">
        <v>8190</v>
      </c>
      <c r="E1998" t="s">
        <v>8191</v>
      </c>
      <c r="F1998" t="s">
        <v>16</v>
      </c>
    </row>
    <row r="1999" spans="1:6">
      <c r="A1999">
        <v>7734</v>
      </c>
      <c r="B1999" t="s">
        <v>8184</v>
      </c>
      <c r="D1999" t="s">
        <v>8184</v>
      </c>
      <c r="E1999" t="s">
        <v>8185</v>
      </c>
      <c r="F1999" t="s">
        <v>16</v>
      </c>
    </row>
    <row r="2000" spans="1:6">
      <c r="A2000">
        <v>7736</v>
      </c>
      <c r="B2000" t="s">
        <v>8192</v>
      </c>
      <c r="C2000">
        <v>1</v>
      </c>
      <c r="D2000" t="s">
        <v>8193</v>
      </c>
      <c r="E2000" t="s">
        <v>8194</v>
      </c>
      <c r="F2000" t="s">
        <v>16</v>
      </c>
    </row>
    <row r="2001" spans="1:6">
      <c r="A2001">
        <v>7738</v>
      </c>
      <c r="B2001" t="s">
        <v>8195</v>
      </c>
      <c r="C2001">
        <v>1</v>
      </c>
      <c r="D2001" t="s">
        <v>8196</v>
      </c>
      <c r="E2001" t="s">
        <v>8197</v>
      </c>
      <c r="F2001" t="s">
        <v>16</v>
      </c>
    </row>
    <row r="2002" spans="1:6">
      <c r="A2002">
        <v>7744</v>
      </c>
      <c r="B2002" t="s">
        <v>8198</v>
      </c>
      <c r="D2002" t="s">
        <v>8198</v>
      </c>
      <c r="E2002" t="s">
        <v>8199</v>
      </c>
      <c r="F2002" t="s">
        <v>16</v>
      </c>
    </row>
    <row r="2003" spans="1:6">
      <c r="A2003">
        <v>7752</v>
      </c>
      <c r="B2003" t="s">
        <v>8200</v>
      </c>
      <c r="C2003">
        <v>2</v>
      </c>
      <c r="D2003" t="s">
        <v>8201</v>
      </c>
      <c r="E2003" t="s">
        <v>8202</v>
      </c>
      <c r="F2003" t="s">
        <v>16</v>
      </c>
    </row>
    <row r="2004" spans="1:6">
      <c r="A2004">
        <v>7755</v>
      </c>
      <c r="B2004" t="s">
        <v>8203</v>
      </c>
      <c r="D2004" t="s">
        <v>8203</v>
      </c>
      <c r="E2004" t="s">
        <v>8204</v>
      </c>
      <c r="F2004" t="s">
        <v>16</v>
      </c>
    </row>
    <row r="2005" spans="1:6">
      <c r="A2005">
        <v>7759</v>
      </c>
      <c r="B2005" t="s">
        <v>8205</v>
      </c>
      <c r="D2005" t="s">
        <v>8205</v>
      </c>
      <c r="E2005" t="s">
        <v>8206</v>
      </c>
      <c r="F2005" t="s">
        <v>16</v>
      </c>
    </row>
    <row r="2006" spans="1:6">
      <c r="A2006">
        <v>7769</v>
      </c>
      <c r="B2006" t="s">
        <v>8207</v>
      </c>
      <c r="D2006" t="s">
        <v>8207</v>
      </c>
      <c r="E2006" t="s">
        <v>8208</v>
      </c>
      <c r="F2006" t="s">
        <v>16</v>
      </c>
    </row>
    <row r="2007" spans="1:6">
      <c r="A2007">
        <v>7775</v>
      </c>
      <c r="B2007" t="s">
        <v>8209</v>
      </c>
      <c r="D2007" t="s">
        <v>8209</v>
      </c>
      <c r="E2007" t="s">
        <v>8210</v>
      </c>
      <c r="F2007" t="s">
        <v>16</v>
      </c>
    </row>
    <row r="2008" spans="1:6">
      <c r="A2008">
        <v>7777</v>
      </c>
      <c r="B2008" t="s">
        <v>8211</v>
      </c>
      <c r="D2008" t="s">
        <v>8211</v>
      </c>
      <c r="E2008" t="s">
        <v>964</v>
      </c>
      <c r="F2008" t="s">
        <v>16</v>
      </c>
    </row>
    <row r="2009" spans="1:6">
      <c r="A2009">
        <v>7783</v>
      </c>
      <c r="B2009" t="s">
        <v>8212</v>
      </c>
      <c r="C2009">
        <v>1</v>
      </c>
      <c r="D2009" t="s">
        <v>8213</v>
      </c>
      <c r="E2009" t="s">
        <v>8214</v>
      </c>
      <c r="F2009" t="s">
        <v>16</v>
      </c>
    </row>
    <row r="2010" spans="1:6">
      <c r="A2010">
        <v>7787</v>
      </c>
      <c r="B2010" t="s">
        <v>8215</v>
      </c>
      <c r="D2010" t="s">
        <v>8215</v>
      </c>
      <c r="E2010" t="s">
        <v>8216</v>
      </c>
      <c r="F2010" t="s">
        <v>16</v>
      </c>
    </row>
    <row r="2011" spans="1:6">
      <c r="A2011">
        <v>7789</v>
      </c>
      <c r="B2011" t="s">
        <v>8217</v>
      </c>
      <c r="C2011">
        <v>1</v>
      </c>
      <c r="D2011" t="s">
        <v>4957</v>
      </c>
      <c r="E2011" t="s">
        <v>4957</v>
      </c>
      <c r="F2011" t="s">
        <v>16</v>
      </c>
    </row>
    <row r="2012" spans="1:6">
      <c r="A2012">
        <v>7797</v>
      </c>
      <c r="B2012" t="s">
        <v>8218</v>
      </c>
      <c r="D2012" t="s">
        <v>8218</v>
      </c>
      <c r="E2012" t="s">
        <v>8219</v>
      </c>
      <c r="F2012" t="s">
        <v>16</v>
      </c>
    </row>
    <row r="2013" spans="1:6">
      <c r="A2013">
        <v>7799</v>
      </c>
      <c r="B2013" t="s">
        <v>8220</v>
      </c>
      <c r="D2013" t="s">
        <v>8220</v>
      </c>
      <c r="E2013" t="s">
        <v>8221</v>
      </c>
      <c r="F2013" t="s">
        <v>16</v>
      </c>
    </row>
    <row r="2014" spans="1:6">
      <c r="A2014">
        <v>7813</v>
      </c>
      <c r="B2014" t="s">
        <v>8222</v>
      </c>
      <c r="D2014" t="s">
        <v>8222</v>
      </c>
      <c r="E2014" t="s">
        <v>8223</v>
      </c>
      <c r="F2014" t="s">
        <v>16</v>
      </c>
    </row>
    <row r="2015" spans="1:6">
      <c r="A2015">
        <v>7817</v>
      </c>
      <c r="B2015" t="s">
        <v>8224</v>
      </c>
      <c r="D2015" t="s">
        <v>8224</v>
      </c>
      <c r="E2015" t="s">
        <v>8225</v>
      </c>
      <c r="F2015" t="s">
        <v>16</v>
      </c>
    </row>
    <row r="2016" spans="1:6">
      <c r="A2016">
        <v>7821</v>
      </c>
      <c r="B2016" t="s">
        <v>8226</v>
      </c>
      <c r="D2016" t="s">
        <v>8226</v>
      </c>
      <c r="E2016" t="s">
        <v>8227</v>
      </c>
      <c r="F2016" t="s">
        <v>16</v>
      </c>
    </row>
    <row r="2017" spans="1:6">
      <c r="A2017">
        <v>7825</v>
      </c>
      <c r="B2017" t="s">
        <v>8228</v>
      </c>
      <c r="D2017" t="s">
        <v>8228</v>
      </c>
      <c r="E2017" t="s">
        <v>8229</v>
      </c>
      <c r="F2017" t="s">
        <v>16</v>
      </c>
    </row>
    <row r="2018" spans="1:6">
      <c r="A2018">
        <v>7827</v>
      </c>
      <c r="B2018" t="s">
        <v>8230</v>
      </c>
      <c r="C2018">
        <v>4</v>
      </c>
      <c r="D2018" t="s">
        <v>8231</v>
      </c>
      <c r="E2018" t="s">
        <v>8229</v>
      </c>
      <c r="F2018" t="s">
        <v>16</v>
      </c>
    </row>
    <row r="2019" spans="1:6">
      <c r="A2019">
        <v>7828</v>
      </c>
      <c r="B2019" t="s">
        <v>8231</v>
      </c>
      <c r="D2019" t="s">
        <v>8231</v>
      </c>
      <c r="E2019" t="s">
        <v>8229</v>
      </c>
      <c r="F2019" t="s">
        <v>16</v>
      </c>
    </row>
    <row r="2020" spans="1:6">
      <c r="A2020">
        <v>7842</v>
      </c>
      <c r="B2020" t="s">
        <v>8232</v>
      </c>
      <c r="D2020" t="s">
        <v>8232</v>
      </c>
      <c r="E2020" t="s">
        <v>8233</v>
      </c>
      <c r="F2020" t="s">
        <v>16</v>
      </c>
    </row>
    <row r="2021" spans="1:6">
      <c r="A2021">
        <v>7844</v>
      </c>
      <c r="B2021" t="s">
        <v>8234</v>
      </c>
      <c r="D2021" t="s">
        <v>8234</v>
      </c>
      <c r="E2021" t="s">
        <v>8233</v>
      </c>
      <c r="F2021" t="s">
        <v>16</v>
      </c>
    </row>
    <row r="2022" spans="1:6">
      <c r="A2022">
        <v>7846</v>
      </c>
      <c r="B2022" t="s">
        <v>8235</v>
      </c>
      <c r="D2022" t="s">
        <v>8235</v>
      </c>
      <c r="E2022" t="s">
        <v>8233</v>
      </c>
      <c r="F2022" t="s">
        <v>16</v>
      </c>
    </row>
    <row r="2023" spans="1:6">
      <c r="A2023">
        <v>7848</v>
      </c>
      <c r="B2023" t="s">
        <v>8236</v>
      </c>
      <c r="D2023" t="s">
        <v>8236</v>
      </c>
      <c r="E2023" t="s">
        <v>8237</v>
      </c>
      <c r="F2023" t="s">
        <v>16</v>
      </c>
    </row>
    <row r="2024" spans="1:6">
      <c r="A2024">
        <v>7850</v>
      </c>
      <c r="B2024" t="s">
        <v>8238</v>
      </c>
      <c r="D2024" t="s">
        <v>8238</v>
      </c>
      <c r="E2024" t="s">
        <v>8239</v>
      </c>
      <c r="F2024" t="s">
        <v>16</v>
      </c>
    </row>
    <row r="2025" spans="1:6">
      <c r="A2025">
        <v>7858</v>
      </c>
      <c r="B2025" t="s">
        <v>8240</v>
      </c>
      <c r="D2025" t="s">
        <v>8240</v>
      </c>
      <c r="E2025" t="s">
        <v>8241</v>
      </c>
      <c r="F2025" t="s">
        <v>16</v>
      </c>
    </row>
    <row r="2026" spans="1:6">
      <c r="A2026">
        <v>7860</v>
      </c>
      <c r="B2026" t="s">
        <v>8242</v>
      </c>
      <c r="D2026" t="s">
        <v>8242</v>
      </c>
      <c r="E2026" t="s">
        <v>8241</v>
      </c>
      <c r="F2026" t="s">
        <v>16</v>
      </c>
    </row>
    <row r="2027" spans="1:6">
      <c r="A2027">
        <v>7868</v>
      </c>
      <c r="B2027" t="s">
        <v>8243</v>
      </c>
      <c r="D2027" t="s">
        <v>8243</v>
      </c>
      <c r="E2027" t="s">
        <v>8244</v>
      </c>
      <c r="F2027" t="s">
        <v>16</v>
      </c>
    </row>
    <row r="2028" spans="1:6">
      <c r="A2028">
        <v>7890</v>
      </c>
      <c r="B2028" t="s">
        <v>8245</v>
      </c>
      <c r="D2028" t="s">
        <v>8245</v>
      </c>
      <c r="E2028" t="s">
        <v>8246</v>
      </c>
      <c r="F2028" t="s">
        <v>16</v>
      </c>
    </row>
    <row r="2029" spans="1:6">
      <c r="A2029">
        <v>7892</v>
      </c>
      <c r="B2029" t="s">
        <v>8247</v>
      </c>
      <c r="D2029" t="s">
        <v>8247</v>
      </c>
      <c r="E2029" t="s">
        <v>8248</v>
      </c>
      <c r="F2029" t="s">
        <v>16</v>
      </c>
    </row>
    <row r="2030" spans="1:6">
      <c r="A2030">
        <v>7896</v>
      </c>
      <c r="B2030" t="s">
        <v>8249</v>
      </c>
      <c r="D2030" t="s">
        <v>8249</v>
      </c>
      <c r="E2030" t="s">
        <v>8250</v>
      </c>
      <c r="F2030" t="s">
        <v>16</v>
      </c>
    </row>
    <row r="2031" spans="1:6">
      <c r="A2031">
        <v>7898</v>
      </c>
      <c r="B2031" t="s">
        <v>8251</v>
      </c>
      <c r="D2031" t="s">
        <v>8251</v>
      </c>
      <c r="E2031" t="s">
        <v>8252</v>
      </c>
      <c r="F2031" t="s">
        <v>16</v>
      </c>
    </row>
    <row r="2032" spans="1:6">
      <c r="A2032">
        <v>7906</v>
      </c>
      <c r="B2032" t="s">
        <v>8253</v>
      </c>
      <c r="D2032" t="s">
        <v>8253</v>
      </c>
      <c r="E2032" t="s">
        <v>8254</v>
      </c>
      <c r="F2032" t="s">
        <v>16</v>
      </c>
    </row>
    <row r="2033" spans="1:6">
      <c r="A2033">
        <v>7910</v>
      </c>
      <c r="B2033" t="s">
        <v>8255</v>
      </c>
      <c r="D2033" t="s">
        <v>8255</v>
      </c>
      <c r="E2033" t="s">
        <v>8256</v>
      </c>
      <c r="F2033" t="s">
        <v>16</v>
      </c>
    </row>
    <row r="2034" spans="1:6">
      <c r="A2034">
        <v>7926</v>
      </c>
      <c r="B2034" t="s">
        <v>8257</v>
      </c>
      <c r="D2034" t="s">
        <v>8257</v>
      </c>
      <c r="E2034" t="s">
        <v>8258</v>
      </c>
      <c r="F2034" t="s">
        <v>16</v>
      </c>
    </row>
    <row r="2035" spans="1:6">
      <c r="A2035">
        <v>7946</v>
      </c>
      <c r="B2035" t="s">
        <v>8259</v>
      </c>
      <c r="D2035" t="s">
        <v>8259</v>
      </c>
      <c r="E2035" t="s">
        <v>8260</v>
      </c>
      <c r="F2035" t="s">
        <v>16</v>
      </c>
    </row>
    <row r="2036" spans="1:6">
      <c r="A2036">
        <v>7950</v>
      </c>
      <c r="B2036" t="s">
        <v>8261</v>
      </c>
      <c r="D2036" t="s">
        <v>8261</v>
      </c>
      <c r="E2036" t="s">
        <v>8262</v>
      </c>
      <c r="F2036" t="s">
        <v>16</v>
      </c>
    </row>
    <row r="2037" spans="1:6">
      <c r="A2037">
        <v>7956</v>
      </c>
      <c r="B2037" t="s">
        <v>8263</v>
      </c>
      <c r="D2037" t="s">
        <v>8263</v>
      </c>
      <c r="E2037" t="s">
        <v>8264</v>
      </c>
      <c r="F2037" t="s">
        <v>16</v>
      </c>
    </row>
    <row r="2038" spans="1:6">
      <c r="A2038">
        <v>7958</v>
      </c>
      <c r="B2038" t="s">
        <v>8265</v>
      </c>
      <c r="D2038" t="s">
        <v>8265</v>
      </c>
      <c r="E2038" t="s">
        <v>8266</v>
      </c>
      <c r="F2038" t="s">
        <v>16</v>
      </c>
    </row>
    <row r="2039" spans="1:6">
      <c r="A2039">
        <v>7960</v>
      </c>
      <c r="B2039" t="s">
        <v>8267</v>
      </c>
      <c r="D2039" t="s">
        <v>8267</v>
      </c>
      <c r="E2039" t="s">
        <v>8268</v>
      </c>
      <c r="F2039" t="s">
        <v>16</v>
      </c>
    </row>
    <row r="2040" spans="1:6">
      <c r="A2040">
        <v>7963</v>
      </c>
      <c r="B2040" t="s">
        <v>8269</v>
      </c>
      <c r="D2040" t="s">
        <v>8269</v>
      </c>
      <c r="E2040" t="s">
        <v>8270</v>
      </c>
      <c r="F2040" t="s">
        <v>16</v>
      </c>
    </row>
    <row r="2041" spans="1:6">
      <c r="A2041">
        <v>7967</v>
      </c>
      <c r="B2041" t="s">
        <v>8271</v>
      </c>
      <c r="D2041" t="s">
        <v>8271</v>
      </c>
      <c r="E2041" t="s">
        <v>8272</v>
      </c>
      <c r="F2041" t="s">
        <v>16</v>
      </c>
    </row>
    <row r="2042" spans="1:6">
      <c r="A2042">
        <v>7977</v>
      </c>
      <c r="B2042" t="s">
        <v>8273</v>
      </c>
      <c r="C2042">
        <v>2</v>
      </c>
      <c r="D2042" t="s">
        <v>8274</v>
      </c>
      <c r="E2042" t="s">
        <v>8275</v>
      </c>
      <c r="F2042" t="s">
        <v>16</v>
      </c>
    </row>
    <row r="2043" spans="1:6">
      <c r="A2043">
        <v>7978</v>
      </c>
      <c r="B2043" t="s">
        <v>8276</v>
      </c>
      <c r="D2043" t="s">
        <v>8276</v>
      </c>
      <c r="E2043" t="s">
        <v>8277</v>
      </c>
      <c r="F2043" t="s">
        <v>16</v>
      </c>
    </row>
    <row r="2044" spans="1:6">
      <c r="A2044">
        <v>7986</v>
      </c>
      <c r="B2044" t="s">
        <v>8278</v>
      </c>
      <c r="D2044" t="s">
        <v>8278</v>
      </c>
      <c r="E2044" t="s">
        <v>8279</v>
      </c>
      <c r="F2044" t="s">
        <v>16</v>
      </c>
    </row>
    <row r="2045" spans="1:6">
      <c r="A2045">
        <v>7990</v>
      </c>
      <c r="B2045" t="s">
        <v>8280</v>
      </c>
      <c r="D2045" t="s">
        <v>8280</v>
      </c>
      <c r="E2045" t="s">
        <v>8279</v>
      </c>
      <c r="F2045" t="s">
        <v>16</v>
      </c>
    </row>
    <row r="2046" spans="1:6">
      <c r="A2046">
        <v>7992</v>
      </c>
      <c r="B2046" t="s">
        <v>8281</v>
      </c>
      <c r="D2046" t="s">
        <v>8281</v>
      </c>
      <c r="E2046" t="s">
        <v>8282</v>
      </c>
      <c r="F2046" t="s">
        <v>16</v>
      </c>
    </row>
    <row r="2047" spans="1:6">
      <c r="A2047">
        <v>8004</v>
      </c>
      <c r="B2047" t="s">
        <v>8283</v>
      </c>
      <c r="C2047">
        <v>2</v>
      </c>
      <c r="D2047" t="s">
        <v>8283</v>
      </c>
      <c r="E2047" t="s">
        <v>8284</v>
      </c>
      <c r="F2047" t="s">
        <v>16</v>
      </c>
    </row>
    <row r="2048" spans="1:6">
      <c r="A2048">
        <v>8009</v>
      </c>
      <c r="B2048" t="s">
        <v>8285</v>
      </c>
      <c r="D2048" t="s">
        <v>8285</v>
      </c>
      <c r="E2048" t="s">
        <v>8286</v>
      </c>
      <c r="F2048" t="s">
        <v>16</v>
      </c>
    </row>
    <row r="2049" spans="1:6">
      <c r="A2049">
        <v>8011</v>
      </c>
      <c r="B2049" t="s">
        <v>8287</v>
      </c>
      <c r="D2049" t="s">
        <v>8287</v>
      </c>
      <c r="E2049" t="s">
        <v>8286</v>
      </c>
      <c r="F2049" t="s">
        <v>16</v>
      </c>
    </row>
    <row r="2050" spans="1:6">
      <c r="A2050">
        <v>8013</v>
      </c>
      <c r="B2050" t="s">
        <v>8288</v>
      </c>
      <c r="D2050" t="s">
        <v>8288</v>
      </c>
      <c r="E2050" t="s">
        <v>8286</v>
      </c>
      <c r="F2050" t="s">
        <v>16</v>
      </c>
    </row>
    <row r="2051" spans="1:6">
      <c r="A2051">
        <v>8027</v>
      </c>
      <c r="B2051" t="s">
        <v>8289</v>
      </c>
      <c r="D2051" t="s">
        <v>8289</v>
      </c>
      <c r="E2051" t="s">
        <v>8290</v>
      </c>
      <c r="F2051" t="s">
        <v>16</v>
      </c>
    </row>
    <row r="2052" spans="1:6">
      <c r="A2052">
        <v>8029</v>
      </c>
      <c r="B2052" t="s">
        <v>8291</v>
      </c>
      <c r="D2052" t="s">
        <v>8291</v>
      </c>
      <c r="E2052" t="s">
        <v>8290</v>
      </c>
      <c r="F2052" t="s">
        <v>16</v>
      </c>
    </row>
    <row r="2053" spans="1:6">
      <c r="A2053">
        <v>8035</v>
      </c>
      <c r="B2053" t="s">
        <v>8292</v>
      </c>
      <c r="D2053" t="s">
        <v>8292</v>
      </c>
      <c r="E2053" t="s">
        <v>8290</v>
      </c>
      <c r="F2053" t="s">
        <v>16</v>
      </c>
    </row>
    <row r="2054" spans="1:6">
      <c r="A2054">
        <v>8043</v>
      </c>
      <c r="B2054" t="s">
        <v>8293</v>
      </c>
      <c r="D2054" t="s">
        <v>8293</v>
      </c>
      <c r="E2054" t="s">
        <v>8294</v>
      </c>
      <c r="F2054" t="s">
        <v>16</v>
      </c>
    </row>
    <row r="2055" spans="1:6">
      <c r="A2055">
        <v>8047</v>
      </c>
      <c r="B2055" t="s">
        <v>8295</v>
      </c>
      <c r="D2055" t="s">
        <v>8295</v>
      </c>
      <c r="E2055" t="s">
        <v>8296</v>
      </c>
      <c r="F2055" t="s">
        <v>16</v>
      </c>
    </row>
    <row r="2056" spans="1:6">
      <c r="A2056">
        <v>8049</v>
      </c>
      <c r="B2056" t="s">
        <v>8297</v>
      </c>
      <c r="C2056">
        <v>2</v>
      </c>
      <c r="D2056" t="s">
        <v>1012</v>
      </c>
      <c r="E2056" t="s">
        <v>1012</v>
      </c>
      <c r="F2056" t="s">
        <v>16</v>
      </c>
    </row>
    <row r="2057" spans="1:6">
      <c r="A2057">
        <v>8066</v>
      </c>
      <c r="B2057" t="s">
        <v>8298</v>
      </c>
      <c r="D2057" t="s">
        <v>8298</v>
      </c>
      <c r="E2057" t="s">
        <v>8299</v>
      </c>
      <c r="F2057" t="s">
        <v>16</v>
      </c>
    </row>
    <row r="2058" spans="1:6">
      <c r="A2058">
        <v>8068</v>
      </c>
      <c r="B2058" t="s">
        <v>8300</v>
      </c>
      <c r="D2058" t="s">
        <v>8300</v>
      </c>
      <c r="E2058" t="s">
        <v>8301</v>
      </c>
      <c r="F2058" t="s">
        <v>16</v>
      </c>
    </row>
    <row r="2059" spans="1:6">
      <c r="A2059">
        <v>8084</v>
      </c>
      <c r="B2059" t="s">
        <v>8302</v>
      </c>
      <c r="D2059" t="s">
        <v>8302</v>
      </c>
      <c r="E2059" t="s">
        <v>8303</v>
      </c>
      <c r="F2059" t="s">
        <v>16</v>
      </c>
    </row>
    <row r="2060" spans="1:6">
      <c r="A2060">
        <v>8086</v>
      </c>
      <c r="B2060" t="s">
        <v>8304</v>
      </c>
      <c r="D2060" t="s">
        <v>8304</v>
      </c>
      <c r="E2060" t="s">
        <v>8305</v>
      </c>
      <c r="F2060" t="s">
        <v>16</v>
      </c>
    </row>
    <row r="2061" spans="1:6">
      <c r="A2061">
        <v>8088</v>
      </c>
      <c r="B2061" t="s">
        <v>8306</v>
      </c>
      <c r="D2061" t="s">
        <v>8306</v>
      </c>
      <c r="E2061" t="s">
        <v>8307</v>
      </c>
      <c r="F2061" t="s">
        <v>16</v>
      </c>
    </row>
    <row r="2062" spans="1:6">
      <c r="A2062">
        <v>8090</v>
      </c>
      <c r="B2062" t="s">
        <v>8308</v>
      </c>
      <c r="D2062" t="s">
        <v>8308</v>
      </c>
      <c r="E2062" t="s">
        <v>8309</v>
      </c>
      <c r="F2062" t="s">
        <v>16</v>
      </c>
    </row>
    <row r="2063" spans="1:6">
      <c r="A2063">
        <v>8092</v>
      </c>
      <c r="B2063" t="s">
        <v>8310</v>
      </c>
      <c r="D2063" t="s">
        <v>8310</v>
      </c>
      <c r="E2063" t="s">
        <v>8311</v>
      </c>
      <c r="F2063" t="s">
        <v>16</v>
      </c>
    </row>
    <row r="2064" spans="1:6">
      <c r="A2064">
        <v>8106</v>
      </c>
      <c r="B2064" t="s">
        <v>8312</v>
      </c>
      <c r="D2064" t="s">
        <v>8312</v>
      </c>
      <c r="E2064" t="s">
        <v>8313</v>
      </c>
      <c r="F2064" t="s">
        <v>16</v>
      </c>
    </row>
    <row r="2065" spans="1:6">
      <c r="A2065">
        <v>8112</v>
      </c>
      <c r="B2065" t="s">
        <v>8314</v>
      </c>
      <c r="D2065" t="s">
        <v>8314</v>
      </c>
      <c r="E2065" t="s">
        <v>8315</v>
      </c>
      <c r="F2065" t="s">
        <v>16</v>
      </c>
    </row>
    <row r="2066" spans="1:6">
      <c r="A2066">
        <v>8114</v>
      </c>
      <c r="B2066" t="s">
        <v>8316</v>
      </c>
      <c r="D2066" t="s">
        <v>8316</v>
      </c>
      <c r="E2066" t="s">
        <v>8317</v>
      </c>
      <c r="F2066" t="s">
        <v>16</v>
      </c>
    </row>
    <row r="2067" spans="1:6">
      <c r="A2067">
        <v>8124</v>
      </c>
      <c r="B2067" t="s">
        <v>8318</v>
      </c>
      <c r="D2067" t="s">
        <v>8318</v>
      </c>
      <c r="E2067" t="s">
        <v>8319</v>
      </c>
      <c r="F2067" t="s">
        <v>16</v>
      </c>
    </row>
    <row r="2068" spans="1:6">
      <c r="A2068">
        <v>8128</v>
      </c>
      <c r="B2068" t="s">
        <v>8320</v>
      </c>
      <c r="D2068" t="s">
        <v>8320</v>
      </c>
      <c r="E2068" t="s">
        <v>1002</v>
      </c>
      <c r="F2068" t="s">
        <v>16</v>
      </c>
    </row>
    <row r="2069" spans="1:6">
      <c r="A2069">
        <v>8136</v>
      </c>
      <c r="B2069" t="s">
        <v>8321</v>
      </c>
      <c r="D2069" t="s">
        <v>8321</v>
      </c>
      <c r="E2069" t="s">
        <v>8322</v>
      </c>
      <c r="F2069" t="s">
        <v>16</v>
      </c>
    </row>
    <row r="2070" spans="1:6">
      <c r="A2070">
        <v>8138</v>
      </c>
      <c r="B2070" t="s">
        <v>8323</v>
      </c>
      <c r="D2070" t="s">
        <v>8323</v>
      </c>
      <c r="E2070" t="s">
        <v>8324</v>
      </c>
      <c r="F2070" t="s">
        <v>16</v>
      </c>
    </row>
    <row r="2071" spans="1:6">
      <c r="A2071">
        <v>8142</v>
      </c>
      <c r="B2071" t="s">
        <v>8325</v>
      </c>
      <c r="D2071" t="s">
        <v>8325</v>
      </c>
      <c r="E2071" t="s">
        <v>8326</v>
      </c>
      <c r="F2071" t="s">
        <v>16</v>
      </c>
    </row>
    <row r="2072" spans="1:6">
      <c r="A2072">
        <v>8144</v>
      </c>
      <c r="B2072" t="s">
        <v>8327</v>
      </c>
      <c r="C2072">
        <v>2</v>
      </c>
      <c r="D2072" t="s">
        <v>1002</v>
      </c>
      <c r="E2072" t="s">
        <v>1002</v>
      </c>
      <c r="F2072" t="s">
        <v>16</v>
      </c>
    </row>
    <row r="2073" spans="1:6">
      <c r="A2073">
        <v>8145</v>
      </c>
      <c r="B2073" t="s">
        <v>8328</v>
      </c>
      <c r="D2073" t="s">
        <v>8328</v>
      </c>
      <c r="E2073" t="s">
        <v>8329</v>
      </c>
      <c r="F2073" t="s">
        <v>16</v>
      </c>
    </row>
    <row r="2074" spans="1:6">
      <c r="A2074">
        <v>8147</v>
      </c>
      <c r="B2074" t="s">
        <v>8330</v>
      </c>
      <c r="D2074" t="s">
        <v>8330</v>
      </c>
      <c r="E2074" t="s">
        <v>8331</v>
      </c>
      <c r="F2074" t="s">
        <v>16</v>
      </c>
    </row>
    <row r="2075" spans="1:6">
      <c r="A2075">
        <v>8157</v>
      </c>
      <c r="B2075" t="s">
        <v>7242</v>
      </c>
      <c r="C2075">
        <v>2</v>
      </c>
      <c r="D2075" t="s">
        <v>8332</v>
      </c>
      <c r="E2075" t="s">
        <v>8333</v>
      </c>
      <c r="F2075" t="s">
        <v>16</v>
      </c>
    </row>
    <row r="2076" spans="1:6">
      <c r="A2076">
        <v>8164</v>
      </c>
      <c r="B2076" t="s">
        <v>8334</v>
      </c>
      <c r="D2076" t="s">
        <v>8334</v>
      </c>
      <c r="E2076" t="s">
        <v>8335</v>
      </c>
      <c r="F2076" t="s">
        <v>16</v>
      </c>
    </row>
    <row r="2077" spans="1:6">
      <c r="A2077">
        <v>8174</v>
      </c>
      <c r="B2077" t="s">
        <v>8336</v>
      </c>
      <c r="D2077" t="s">
        <v>8336</v>
      </c>
      <c r="E2077" t="s">
        <v>8337</v>
      </c>
      <c r="F2077" t="s">
        <v>16</v>
      </c>
    </row>
    <row r="2078" spans="1:6">
      <c r="A2078">
        <v>8182</v>
      </c>
      <c r="B2078" t="s">
        <v>8338</v>
      </c>
      <c r="D2078" t="s">
        <v>8338</v>
      </c>
      <c r="E2078" t="s">
        <v>8339</v>
      </c>
      <c r="F2078" t="s">
        <v>16</v>
      </c>
    </row>
    <row r="2079" spans="1:6">
      <c r="A2079">
        <v>8184</v>
      </c>
      <c r="B2079" t="s">
        <v>8340</v>
      </c>
      <c r="D2079" t="s">
        <v>8340</v>
      </c>
      <c r="E2079" t="s">
        <v>8341</v>
      </c>
      <c r="F2079" t="s">
        <v>16</v>
      </c>
    </row>
    <row r="2080" spans="1:6">
      <c r="A2080">
        <v>8186</v>
      </c>
      <c r="B2080" t="s">
        <v>8342</v>
      </c>
      <c r="D2080" t="s">
        <v>8342</v>
      </c>
      <c r="E2080" t="s">
        <v>8343</v>
      </c>
      <c r="F2080" t="s">
        <v>16</v>
      </c>
    </row>
    <row r="2081" spans="1:6">
      <c r="A2081">
        <v>8192</v>
      </c>
      <c r="B2081" t="s">
        <v>8344</v>
      </c>
      <c r="D2081" t="s">
        <v>8344</v>
      </c>
      <c r="E2081" t="s">
        <v>1021</v>
      </c>
      <c r="F2081" t="s">
        <v>16</v>
      </c>
    </row>
    <row r="2082" spans="1:6">
      <c r="A2082">
        <v>8196</v>
      </c>
      <c r="B2082" t="s">
        <v>8345</v>
      </c>
      <c r="D2082" t="s">
        <v>8345</v>
      </c>
      <c r="E2082" t="s">
        <v>8346</v>
      </c>
      <c r="F2082" t="s">
        <v>16</v>
      </c>
    </row>
    <row r="2083" spans="1:6">
      <c r="A2083">
        <v>8200</v>
      </c>
      <c r="B2083" t="s">
        <v>8347</v>
      </c>
      <c r="D2083" t="s">
        <v>8347</v>
      </c>
      <c r="E2083" t="s">
        <v>8348</v>
      </c>
      <c r="F2083" t="s">
        <v>16</v>
      </c>
    </row>
    <row r="2084" spans="1:6">
      <c r="A2084">
        <v>8218</v>
      </c>
      <c r="B2084" t="s">
        <v>8349</v>
      </c>
      <c r="D2084" t="s">
        <v>8349</v>
      </c>
      <c r="E2084" t="s">
        <v>8350</v>
      </c>
      <c r="F2084" t="s">
        <v>16</v>
      </c>
    </row>
    <row r="2085" spans="1:6">
      <c r="A2085">
        <v>8220</v>
      </c>
      <c r="B2085" t="s">
        <v>8351</v>
      </c>
      <c r="D2085" t="s">
        <v>8351</v>
      </c>
      <c r="E2085" t="s">
        <v>8352</v>
      </c>
      <c r="F2085" t="s">
        <v>16</v>
      </c>
    </row>
    <row r="2086" spans="1:6">
      <c r="A2086">
        <v>8224</v>
      </c>
      <c r="B2086" t="s">
        <v>8353</v>
      </c>
      <c r="D2086" t="s">
        <v>8353</v>
      </c>
      <c r="E2086" t="s">
        <v>8354</v>
      </c>
      <c r="F2086" t="s">
        <v>16</v>
      </c>
    </row>
    <row r="2087" spans="1:6">
      <c r="A2087">
        <v>8228</v>
      </c>
      <c r="B2087" t="s">
        <v>8355</v>
      </c>
      <c r="D2087" t="s">
        <v>8355</v>
      </c>
      <c r="E2087" t="s">
        <v>8356</v>
      </c>
      <c r="F2087" t="s">
        <v>16</v>
      </c>
    </row>
    <row r="2088" spans="1:6">
      <c r="A2088">
        <v>8232</v>
      </c>
      <c r="B2088" t="s">
        <v>8357</v>
      </c>
      <c r="D2088" t="s">
        <v>8357</v>
      </c>
      <c r="E2088" t="s">
        <v>8358</v>
      </c>
      <c r="F2088" t="s">
        <v>16</v>
      </c>
    </row>
    <row r="2089" spans="1:6">
      <c r="A2089">
        <v>8234</v>
      </c>
      <c r="B2089" t="s">
        <v>8359</v>
      </c>
      <c r="C2089">
        <v>2</v>
      </c>
      <c r="D2089" t="s">
        <v>8360</v>
      </c>
      <c r="E2089" t="s">
        <v>8361</v>
      </c>
      <c r="F2089" t="s">
        <v>16</v>
      </c>
    </row>
    <row r="2090" spans="1:6">
      <c r="A2090">
        <v>8242</v>
      </c>
      <c r="B2090" t="s">
        <v>8362</v>
      </c>
      <c r="D2090" t="s">
        <v>8362</v>
      </c>
      <c r="E2090" t="s">
        <v>8363</v>
      </c>
      <c r="F2090" t="s">
        <v>16</v>
      </c>
    </row>
    <row r="2091" spans="1:6">
      <c r="A2091">
        <v>8244</v>
      </c>
      <c r="B2091" t="s">
        <v>8364</v>
      </c>
      <c r="D2091" t="s">
        <v>8364</v>
      </c>
      <c r="E2091" t="s">
        <v>8363</v>
      </c>
      <c r="F2091" t="s">
        <v>16</v>
      </c>
    </row>
    <row r="2092" spans="1:6">
      <c r="A2092">
        <v>8254</v>
      </c>
      <c r="B2092" t="s">
        <v>8365</v>
      </c>
      <c r="D2092" t="s">
        <v>8365</v>
      </c>
      <c r="E2092" t="s">
        <v>8366</v>
      </c>
      <c r="F2092" t="s">
        <v>16</v>
      </c>
    </row>
    <row r="2093" spans="1:6">
      <c r="A2093">
        <v>8261</v>
      </c>
      <c r="B2093" t="s">
        <v>8367</v>
      </c>
      <c r="D2093" t="s">
        <v>8367</v>
      </c>
      <c r="E2093" t="s">
        <v>8368</v>
      </c>
      <c r="F2093" t="s">
        <v>16</v>
      </c>
    </row>
    <row r="2094" spans="1:6">
      <c r="A2094">
        <v>8265</v>
      </c>
      <c r="B2094" t="s">
        <v>8369</v>
      </c>
      <c r="D2094" t="s">
        <v>8369</v>
      </c>
      <c r="E2094" t="s">
        <v>8370</v>
      </c>
      <c r="F2094" t="s">
        <v>16</v>
      </c>
    </row>
    <row r="2095" spans="1:6">
      <c r="A2095">
        <v>8273</v>
      </c>
      <c r="B2095" t="s">
        <v>8371</v>
      </c>
      <c r="D2095" t="s">
        <v>8371</v>
      </c>
      <c r="E2095" t="s">
        <v>8372</v>
      </c>
      <c r="F2095" t="s">
        <v>16</v>
      </c>
    </row>
    <row r="2096" spans="1:6">
      <c r="A2096">
        <v>8275</v>
      </c>
      <c r="B2096" t="s">
        <v>8373</v>
      </c>
      <c r="D2096" t="s">
        <v>8373</v>
      </c>
      <c r="E2096" t="s">
        <v>8372</v>
      </c>
      <c r="F2096" t="s">
        <v>16</v>
      </c>
    </row>
    <row r="2097" spans="1:6">
      <c r="A2097">
        <v>8283</v>
      </c>
      <c r="B2097" t="s">
        <v>8374</v>
      </c>
      <c r="D2097" t="s">
        <v>8374</v>
      </c>
      <c r="E2097" t="s">
        <v>8375</v>
      </c>
      <c r="F2097" t="s">
        <v>16</v>
      </c>
    </row>
    <row r="2098" spans="1:6">
      <c r="A2098">
        <v>8291</v>
      </c>
      <c r="B2098" t="s">
        <v>8376</v>
      </c>
      <c r="D2098" t="s">
        <v>8376</v>
      </c>
      <c r="E2098" t="s">
        <v>1012</v>
      </c>
      <c r="F2098" t="s">
        <v>16</v>
      </c>
    </row>
    <row r="2099" spans="1:6">
      <c r="A2099">
        <v>8293</v>
      </c>
      <c r="B2099" t="s">
        <v>8377</v>
      </c>
      <c r="C2099">
        <v>1</v>
      </c>
      <c r="D2099" t="s">
        <v>8378</v>
      </c>
      <c r="E2099" t="s">
        <v>8324</v>
      </c>
      <c r="F2099" t="s">
        <v>16</v>
      </c>
    </row>
    <row r="2100" spans="1:6">
      <c r="A2100">
        <v>8297</v>
      </c>
      <c r="B2100" t="s">
        <v>8379</v>
      </c>
      <c r="D2100" t="s">
        <v>8379</v>
      </c>
      <c r="E2100" t="s">
        <v>8380</v>
      </c>
      <c r="F2100" t="s">
        <v>16</v>
      </c>
    </row>
    <row r="2101" spans="1:6">
      <c r="A2101">
        <v>8302</v>
      </c>
      <c r="B2101" t="s">
        <v>8381</v>
      </c>
      <c r="C2101">
        <v>1</v>
      </c>
      <c r="D2101" t="s">
        <v>8382</v>
      </c>
      <c r="E2101" t="s">
        <v>8383</v>
      </c>
      <c r="F2101" t="s">
        <v>16</v>
      </c>
    </row>
    <row r="2102" spans="1:6">
      <c r="A2102">
        <v>8306</v>
      </c>
      <c r="B2102" t="s">
        <v>8384</v>
      </c>
      <c r="D2102" t="s">
        <v>8384</v>
      </c>
      <c r="E2102" t="s">
        <v>8385</v>
      </c>
      <c r="F2102" t="s">
        <v>16</v>
      </c>
    </row>
    <row r="2103" spans="1:6">
      <c r="A2103">
        <v>8310</v>
      </c>
      <c r="B2103" t="s">
        <v>8386</v>
      </c>
      <c r="D2103" t="s">
        <v>8386</v>
      </c>
      <c r="E2103" t="s">
        <v>8387</v>
      </c>
      <c r="F2103" t="s">
        <v>16</v>
      </c>
    </row>
    <row r="2104" spans="1:6">
      <c r="A2104">
        <v>8316</v>
      </c>
      <c r="B2104" t="s">
        <v>8388</v>
      </c>
      <c r="C2104">
        <v>1</v>
      </c>
      <c r="D2104" t="s">
        <v>8389</v>
      </c>
      <c r="E2104" t="s">
        <v>8390</v>
      </c>
      <c r="F2104" t="s">
        <v>16</v>
      </c>
    </row>
    <row r="2105" spans="1:6">
      <c r="A2105">
        <v>8318</v>
      </c>
      <c r="B2105" t="s">
        <v>8391</v>
      </c>
      <c r="D2105" t="s">
        <v>8391</v>
      </c>
      <c r="E2105" t="s">
        <v>8390</v>
      </c>
      <c r="F2105" t="s">
        <v>16</v>
      </c>
    </row>
    <row r="2106" spans="1:6">
      <c r="A2106">
        <v>8326</v>
      </c>
      <c r="B2106" t="s">
        <v>8392</v>
      </c>
      <c r="D2106" t="s">
        <v>8392</v>
      </c>
      <c r="E2106" t="s">
        <v>8393</v>
      </c>
      <c r="F2106" t="s">
        <v>16</v>
      </c>
    </row>
    <row r="2107" spans="1:6">
      <c r="A2107">
        <v>8328</v>
      </c>
      <c r="B2107" t="s">
        <v>8394</v>
      </c>
      <c r="D2107" t="s">
        <v>8394</v>
      </c>
      <c r="E2107" t="s">
        <v>8395</v>
      </c>
      <c r="F2107" t="s">
        <v>16</v>
      </c>
    </row>
    <row r="2108" spans="1:6">
      <c r="A2108">
        <v>8330</v>
      </c>
      <c r="B2108" t="s">
        <v>8396</v>
      </c>
      <c r="D2108" t="s">
        <v>8396</v>
      </c>
      <c r="E2108" t="s">
        <v>8390</v>
      </c>
      <c r="F2108" t="s">
        <v>16</v>
      </c>
    </row>
    <row r="2109" spans="1:6">
      <c r="A2109">
        <v>8342</v>
      </c>
      <c r="B2109" t="s">
        <v>8397</v>
      </c>
      <c r="D2109" t="s">
        <v>8397</v>
      </c>
      <c r="E2109" t="s">
        <v>8398</v>
      </c>
      <c r="F2109" t="s">
        <v>16</v>
      </c>
    </row>
    <row r="2110" spans="1:6">
      <c r="A2110">
        <v>8346</v>
      </c>
      <c r="B2110" t="s">
        <v>8399</v>
      </c>
      <c r="D2110" t="s">
        <v>8399</v>
      </c>
      <c r="E2110" t="s">
        <v>8400</v>
      </c>
      <c r="F2110" t="s">
        <v>16</v>
      </c>
    </row>
    <row r="2111" spans="1:6">
      <c r="A2111">
        <v>8348</v>
      </c>
      <c r="B2111" t="s">
        <v>8401</v>
      </c>
      <c r="D2111" t="s">
        <v>8401</v>
      </c>
      <c r="E2111" t="s">
        <v>8402</v>
      </c>
      <c r="F2111" t="s">
        <v>16</v>
      </c>
    </row>
    <row r="2112" spans="1:6">
      <c r="A2112">
        <v>8350</v>
      </c>
      <c r="B2112" t="s">
        <v>8403</v>
      </c>
      <c r="D2112" t="s">
        <v>8403</v>
      </c>
      <c r="E2112" t="s">
        <v>8404</v>
      </c>
      <c r="F2112" t="s">
        <v>16</v>
      </c>
    </row>
    <row r="2113" spans="1:6">
      <c r="A2113">
        <v>8354</v>
      </c>
      <c r="B2113" t="s">
        <v>8405</v>
      </c>
      <c r="D2113" t="s">
        <v>8405</v>
      </c>
      <c r="E2113" t="s">
        <v>8406</v>
      </c>
      <c r="F2113" t="s">
        <v>16</v>
      </c>
    </row>
    <row r="2114" spans="1:6">
      <c r="A2114">
        <v>8360</v>
      </c>
      <c r="B2114" t="s">
        <v>8407</v>
      </c>
      <c r="D2114" t="s">
        <v>8407</v>
      </c>
      <c r="E2114" t="s">
        <v>8408</v>
      </c>
      <c r="F2114" t="s">
        <v>16</v>
      </c>
    </row>
    <row r="2115" spans="1:6">
      <c r="A2115">
        <v>8368</v>
      </c>
      <c r="B2115" t="s">
        <v>8409</v>
      </c>
      <c r="D2115" t="s">
        <v>8409</v>
      </c>
      <c r="E2115" t="s">
        <v>8410</v>
      </c>
      <c r="F2115" t="s">
        <v>16</v>
      </c>
    </row>
    <row r="2116" spans="1:6">
      <c r="A2116">
        <v>8374</v>
      </c>
      <c r="B2116" t="s">
        <v>8411</v>
      </c>
      <c r="C2116">
        <v>1</v>
      </c>
      <c r="D2116" t="s">
        <v>8411</v>
      </c>
      <c r="E2116" t="s">
        <v>8412</v>
      </c>
      <c r="F2116" t="s">
        <v>16</v>
      </c>
    </row>
    <row r="2117" spans="1:6">
      <c r="A2117">
        <v>8376</v>
      </c>
      <c r="B2117" t="s">
        <v>8413</v>
      </c>
      <c r="D2117" t="s">
        <v>8413</v>
      </c>
      <c r="E2117" t="s">
        <v>8414</v>
      </c>
      <c r="F2117" t="s">
        <v>16</v>
      </c>
    </row>
    <row r="2118" spans="1:6">
      <c r="A2118">
        <v>8386</v>
      </c>
      <c r="B2118" t="s">
        <v>8415</v>
      </c>
      <c r="D2118" t="s">
        <v>8415</v>
      </c>
      <c r="E2118" t="s">
        <v>8416</v>
      </c>
      <c r="F2118" t="s">
        <v>16</v>
      </c>
    </row>
    <row r="2119" spans="1:6">
      <c r="A2119">
        <v>8394</v>
      </c>
      <c r="B2119" t="s">
        <v>8417</v>
      </c>
      <c r="D2119" t="s">
        <v>8417</v>
      </c>
      <c r="E2119" t="s">
        <v>6653</v>
      </c>
      <c r="F2119" t="s">
        <v>16</v>
      </c>
    </row>
    <row r="2120" spans="1:6">
      <c r="A2120">
        <v>8398</v>
      </c>
      <c r="B2120" t="s">
        <v>8418</v>
      </c>
      <c r="D2120" t="s">
        <v>8418</v>
      </c>
      <c r="E2120" t="s">
        <v>6653</v>
      </c>
      <c r="F2120" t="s">
        <v>16</v>
      </c>
    </row>
    <row r="2121" spans="1:6">
      <c r="A2121">
        <v>8402</v>
      </c>
      <c r="B2121" t="s">
        <v>8419</v>
      </c>
      <c r="D2121" t="s">
        <v>8419</v>
      </c>
      <c r="E2121" t="s">
        <v>8420</v>
      </c>
      <c r="F2121" t="s">
        <v>16</v>
      </c>
    </row>
    <row r="2122" spans="1:6">
      <c r="A2122">
        <v>8410</v>
      </c>
      <c r="B2122" t="s">
        <v>8421</v>
      </c>
      <c r="D2122" t="s">
        <v>8421</v>
      </c>
      <c r="E2122" t="s">
        <v>8422</v>
      </c>
      <c r="F2122" t="s">
        <v>16</v>
      </c>
    </row>
    <row r="2123" spans="1:6">
      <c r="A2123">
        <v>8412</v>
      </c>
      <c r="B2123" t="s">
        <v>8423</v>
      </c>
      <c r="D2123" t="s">
        <v>8423</v>
      </c>
      <c r="E2123" t="s">
        <v>8422</v>
      </c>
      <c r="F2123" t="s">
        <v>16</v>
      </c>
    </row>
    <row r="2124" spans="1:6">
      <c r="A2124">
        <v>8420</v>
      </c>
      <c r="B2124" t="s">
        <v>8424</v>
      </c>
      <c r="D2124" t="s">
        <v>8424</v>
      </c>
      <c r="E2124" t="s">
        <v>8425</v>
      </c>
      <c r="F2124" t="s">
        <v>16</v>
      </c>
    </row>
    <row r="2125" spans="1:6">
      <c r="A2125">
        <v>8422</v>
      </c>
      <c r="B2125" t="s">
        <v>8426</v>
      </c>
      <c r="D2125" t="s">
        <v>8426</v>
      </c>
      <c r="E2125" t="s">
        <v>8427</v>
      </c>
      <c r="F2125" t="s">
        <v>16</v>
      </c>
    </row>
    <row r="2126" spans="1:6">
      <c r="A2126">
        <v>8424</v>
      </c>
      <c r="B2126" t="s">
        <v>8428</v>
      </c>
      <c r="D2126" t="s">
        <v>8428</v>
      </c>
      <c r="E2126" t="s">
        <v>8427</v>
      </c>
      <c r="F2126" t="s">
        <v>16</v>
      </c>
    </row>
    <row r="2127" spans="1:6">
      <c r="A2127">
        <v>8426</v>
      </c>
      <c r="B2127" t="s">
        <v>8429</v>
      </c>
      <c r="D2127" t="s">
        <v>8429</v>
      </c>
      <c r="E2127" t="s">
        <v>8427</v>
      </c>
      <c r="F2127" t="s">
        <v>16</v>
      </c>
    </row>
    <row r="2128" spans="1:6">
      <c r="A2128">
        <v>8432</v>
      </c>
      <c r="B2128" t="s">
        <v>8430</v>
      </c>
      <c r="D2128" t="s">
        <v>8430</v>
      </c>
      <c r="E2128" t="s">
        <v>8431</v>
      </c>
      <c r="F2128" t="s">
        <v>16</v>
      </c>
    </row>
    <row r="2129" spans="1:6">
      <c r="A2129">
        <v>8434</v>
      </c>
      <c r="B2129" t="s">
        <v>8432</v>
      </c>
      <c r="D2129" t="s">
        <v>8432</v>
      </c>
      <c r="E2129" t="s">
        <v>8431</v>
      </c>
      <c r="F2129" t="s">
        <v>16</v>
      </c>
    </row>
    <row r="2130" spans="1:6">
      <c r="A2130">
        <v>8436</v>
      </c>
      <c r="B2130" t="s">
        <v>8433</v>
      </c>
      <c r="D2130" t="s">
        <v>8433</v>
      </c>
      <c r="E2130" t="s">
        <v>8431</v>
      </c>
      <c r="F2130" t="s">
        <v>16</v>
      </c>
    </row>
    <row r="2131" spans="1:6">
      <c r="A2131">
        <v>8438</v>
      </c>
      <c r="B2131" t="s">
        <v>8434</v>
      </c>
      <c r="D2131" t="s">
        <v>8434</v>
      </c>
      <c r="E2131" t="s">
        <v>8431</v>
      </c>
      <c r="F2131" t="s">
        <v>16</v>
      </c>
    </row>
    <row r="2132" spans="1:6">
      <c r="A2132">
        <v>8442</v>
      </c>
      <c r="B2132" t="s">
        <v>8435</v>
      </c>
      <c r="D2132" t="s">
        <v>8435</v>
      </c>
      <c r="E2132" t="s">
        <v>8436</v>
      </c>
      <c r="F2132" t="s">
        <v>16</v>
      </c>
    </row>
    <row r="2133" spans="1:6">
      <c r="A2133">
        <v>8444</v>
      </c>
      <c r="B2133" t="s">
        <v>8437</v>
      </c>
      <c r="C2133">
        <v>1</v>
      </c>
      <c r="D2133" t="s">
        <v>8438</v>
      </c>
      <c r="E2133" t="s">
        <v>8436</v>
      </c>
      <c r="F2133" t="s">
        <v>16</v>
      </c>
    </row>
    <row r="2134" spans="1:6">
      <c r="A2134">
        <v>8446</v>
      </c>
      <c r="B2134" t="s">
        <v>8439</v>
      </c>
      <c r="D2134" t="s">
        <v>8439</v>
      </c>
      <c r="E2134" t="s">
        <v>8440</v>
      </c>
      <c r="F2134" t="s">
        <v>16</v>
      </c>
    </row>
    <row r="2135" spans="1:6">
      <c r="A2135">
        <v>8448</v>
      </c>
      <c r="B2135" t="s">
        <v>8441</v>
      </c>
      <c r="D2135" t="s">
        <v>8441</v>
      </c>
      <c r="E2135" t="s">
        <v>8442</v>
      </c>
      <c r="F2135" t="s">
        <v>16</v>
      </c>
    </row>
    <row r="2136" spans="1:6">
      <c r="A2136">
        <v>8454</v>
      </c>
      <c r="B2136" t="s">
        <v>8443</v>
      </c>
      <c r="D2136" t="s">
        <v>8443</v>
      </c>
      <c r="E2136" t="s">
        <v>8444</v>
      </c>
      <c r="F2136" t="s">
        <v>16</v>
      </c>
    </row>
    <row r="2137" spans="1:6">
      <c r="A2137">
        <v>8460</v>
      </c>
      <c r="B2137" t="s">
        <v>8445</v>
      </c>
      <c r="D2137" t="s">
        <v>8445</v>
      </c>
      <c r="E2137" t="s">
        <v>8446</v>
      </c>
      <c r="F2137" t="s">
        <v>16</v>
      </c>
    </row>
    <row r="2138" spans="1:6">
      <c r="A2138">
        <v>8476</v>
      </c>
      <c r="B2138" t="s">
        <v>8447</v>
      </c>
      <c r="D2138" t="s">
        <v>8447</v>
      </c>
      <c r="E2138" t="s">
        <v>8448</v>
      </c>
      <c r="F2138" t="s">
        <v>16</v>
      </c>
    </row>
    <row r="2139" spans="1:6">
      <c r="A2139">
        <v>8480</v>
      </c>
      <c r="B2139" t="s">
        <v>8449</v>
      </c>
      <c r="D2139" t="s">
        <v>8449</v>
      </c>
      <c r="E2139" t="s">
        <v>8450</v>
      </c>
      <c r="F2139" t="s">
        <v>16</v>
      </c>
    </row>
    <row r="2140" spans="1:6">
      <c r="A2140">
        <v>8484</v>
      </c>
      <c r="B2140" t="s">
        <v>8451</v>
      </c>
      <c r="D2140" t="s">
        <v>8451</v>
      </c>
      <c r="E2140" t="s">
        <v>8452</v>
      </c>
      <c r="F2140" t="s">
        <v>16</v>
      </c>
    </row>
    <row r="2141" spans="1:6">
      <c r="A2141">
        <v>8490</v>
      </c>
      <c r="B2141" t="s">
        <v>8453</v>
      </c>
      <c r="D2141" t="s">
        <v>8453</v>
      </c>
      <c r="E2141" t="s">
        <v>8454</v>
      </c>
      <c r="F2141" t="s">
        <v>16</v>
      </c>
    </row>
    <row r="2142" spans="1:6">
      <c r="A2142">
        <v>8492</v>
      </c>
      <c r="B2142" t="s">
        <v>8455</v>
      </c>
      <c r="D2142" t="s">
        <v>8455</v>
      </c>
      <c r="E2142" t="s">
        <v>8454</v>
      </c>
      <c r="F2142" t="s">
        <v>16</v>
      </c>
    </row>
    <row r="2143" spans="1:6">
      <c r="A2143">
        <v>8494</v>
      </c>
      <c r="B2143" t="s">
        <v>8456</v>
      </c>
      <c r="D2143" t="s">
        <v>8456</v>
      </c>
      <c r="E2143" t="s">
        <v>8457</v>
      </c>
      <c r="F2143" t="s">
        <v>16</v>
      </c>
    </row>
    <row r="2144" spans="1:6">
      <c r="A2144">
        <v>8507</v>
      </c>
      <c r="B2144" t="s">
        <v>8458</v>
      </c>
      <c r="D2144" t="s">
        <v>8458</v>
      </c>
      <c r="E2144" t="s">
        <v>8459</v>
      </c>
      <c r="F2144" t="s">
        <v>16</v>
      </c>
    </row>
    <row r="2145" spans="1:6">
      <c r="A2145">
        <v>8509</v>
      </c>
      <c r="B2145" t="s">
        <v>8460</v>
      </c>
      <c r="D2145" t="s">
        <v>8460</v>
      </c>
      <c r="E2145" t="s">
        <v>8459</v>
      </c>
      <c r="F2145" t="s">
        <v>16</v>
      </c>
    </row>
    <row r="2146" spans="1:6">
      <c r="A2146">
        <v>8515</v>
      </c>
      <c r="B2146" t="s">
        <v>8461</v>
      </c>
      <c r="D2146" t="s">
        <v>8461</v>
      </c>
      <c r="E2146" t="s">
        <v>8462</v>
      </c>
      <c r="F2146" t="s">
        <v>16</v>
      </c>
    </row>
    <row r="2147" spans="1:6">
      <c r="A2147">
        <v>8517</v>
      </c>
      <c r="B2147" t="s">
        <v>8463</v>
      </c>
      <c r="D2147" t="s">
        <v>8463</v>
      </c>
      <c r="E2147" t="s">
        <v>8462</v>
      </c>
      <c r="F2147" t="s">
        <v>16</v>
      </c>
    </row>
    <row r="2148" spans="1:6">
      <c r="A2148">
        <v>8537</v>
      </c>
      <c r="B2148" t="s">
        <v>8464</v>
      </c>
      <c r="C2148">
        <v>1</v>
      </c>
      <c r="D2148" t="s">
        <v>8465</v>
      </c>
      <c r="E2148" t="s">
        <v>8466</v>
      </c>
      <c r="F2148" t="s">
        <v>16</v>
      </c>
    </row>
    <row r="2149" spans="1:6">
      <c r="A2149">
        <v>8539</v>
      </c>
      <c r="B2149" t="s">
        <v>8467</v>
      </c>
      <c r="D2149" t="s">
        <v>8467</v>
      </c>
      <c r="E2149" t="s">
        <v>8468</v>
      </c>
      <c r="F2149" t="s">
        <v>16</v>
      </c>
    </row>
    <row r="2150" spans="1:6">
      <c r="A2150">
        <v>8541</v>
      </c>
      <c r="B2150" t="s">
        <v>8465</v>
      </c>
      <c r="D2150" t="s">
        <v>8465</v>
      </c>
      <c r="E2150" t="s">
        <v>8466</v>
      </c>
      <c r="F2150" t="s">
        <v>16</v>
      </c>
    </row>
    <row r="2151" spans="1:6">
      <c r="A2151">
        <v>8545</v>
      </c>
      <c r="B2151" t="s">
        <v>8469</v>
      </c>
      <c r="D2151" t="s">
        <v>8469</v>
      </c>
      <c r="E2151" t="s">
        <v>8470</v>
      </c>
      <c r="F2151" t="s">
        <v>16</v>
      </c>
    </row>
    <row r="2152" spans="1:6">
      <c r="A2152">
        <v>8553</v>
      </c>
      <c r="B2152" t="s">
        <v>8471</v>
      </c>
      <c r="C2152">
        <v>2</v>
      </c>
      <c r="D2152" t="s">
        <v>8472</v>
      </c>
      <c r="E2152" t="s">
        <v>8473</v>
      </c>
      <c r="F2152" t="s">
        <v>16</v>
      </c>
    </row>
    <row r="2153" spans="1:6">
      <c r="A2153">
        <v>8554</v>
      </c>
      <c r="B2153" t="s">
        <v>8471</v>
      </c>
      <c r="C2153">
        <v>1</v>
      </c>
      <c r="D2153" t="s">
        <v>1865</v>
      </c>
      <c r="E2153" t="s">
        <v>1865</v>
      </c>
      <c r="F2153" t="s">
        <v>16</v>
      </c>
    </row>
    <row r="2154" spans="1:6">
      <c r="A2154">
        <v>8555</v>
      </c>
      <c r="B2154" t="s">
        <v>8472</v>
      </c>
      <c r="D2154" t="s">
        <v>8472</v>
      </c>
      <c r="E2154" t="s">
        <v>8474</v>
      </c>
      <c r="F2154" t="s">
        <v>16</v>
      </c>
    </row>
    <row r="2155" spans="1:6">
      <c r="A2155">
        <v>8557</v>
      </c>
      <c r="B2155" t="s">
        <v>8475</v>
      </c>
      <c r="D2155" t="s">
        <v>8475</v>
      </c>
      <c r="E2155" t="s">
        <v>8476</v>
      </c>
      <c r="F2155" t="s">
        <v>16</v>
      </c>
    </row>
    <row r="2156" spans="1:6">
      <c r="A2156">
        <v>8559</v>
      </c>
      <c r="B2156" t="s">
        <v>8477</v>
      </c>
      <c r="D2156" t="s">
        <v>8477</v>
      </c>
      <c r="E2156" t="s">
        <v>8473</v>
      </c>
      <c r="F2156" t="s">
        <v>16</v>
      </c>
    </row>
    <row r="2157" spans="1:6">
      <c r="A2157">
        <v>8561</v>
      </c>
      <c r="B2157" t="s">
        <v>8478</v>
      </c>
      <c r="D2157" t="s">
        <v>8478</v>
      </c>
      <c r="E2157" t="s">
        <v>8473</v>
      </c>
      <c r="F2157" t="s">
        <v>16</v>
      </c>
    </row>
    <row r="2158" spans="1:6">
      <c r="A2158">
        <v>8567</v>
      </c>
      <c r="B2158" t="s">
        <v>8479</v>
      </c>
      <c r="D2158" t="s">
        <v>8479</v>
      </c>
      <c r="E2158" t="s">
        <v>8480</v>
      </c>
      <c r="F2158" t="s">
        <v>16</v>
      </c>
    </row>
    <row r="2159" spans="1:6">
      <c r="A2159">
        <v>8569</v>
      </c>
      <c r="B2159" t="s">
        <v>8481</v>
      </c>
      <c r="D2159" t="s">
        <v>8481</v>
      </c>
      <c r="E2159" t="s">
        <v>8480</v>
      </c>
      <c r="F2159" t="s">
        <v>16</v>
      </c>
    </row>
    <row r="2160" spans="1:6">
      <c r="A2160">
        <v>8575</v>
      </c>
      <c r="B2160" t="s">
        <v>1031</v>
      </c>
      <c r="C2160">
        <v>4</v>
      </c>
      <c r="D2160" t="s">
        <v>1029</v>
      </c>
      <c r="E2160" t="s">
        <v>1029</v>
      </c>
      <c r="F2160" t="s">
        <v>16</v>
      </c>
    </row>
    <row r="2161" spans="1:6">
      <c r="A2161">
        <v>8576</v>
      </c>
      <c r="B2161" t="s">
        <v>8482</v>
      </c>
      <c r="D2161" t="s">
        <v>8482</v>
      </c>
      <c r="E2161" t="s">
        <v>8483</v>
      </c>
      <c r="F2161" t="s">
        <v>16</v>
      </c>
    </row>
    <row r="2162" spans="1:6">
      <c r="A2162">
        <v>8579</v>
      </c>
      <c r="B2162" t="s">
        <v>8484</v>
      </c>
      <c r="D2162" t="s">
        <v>8484</v>
      </c>
      <c r="E2162" t="s">
        <v>8485</v>
      </c>
      <c r="F2162" t="s">
        <v>16</v>
      </c>
    </row>
    <row r="2163" spans="1:6">
      <c r="A2163">
        <v>8581</v>
      </c>
      <c r="B2163" t="s">
        <v>8486</v>
      </c>
      <c r="D2163" t="s">
        <v>8486</v>
      </c>
      <c r="E2163" t="s">
        <v>8487</v>
      </c>
      <c r="F2163" t="s">
        <v>16</v>
      </c>
    </row>
    <row r="2164" spans="1:6">
      <c r="A2164">
        <v>8583</v>
      </c>
      <c r="B2164" t="s">
        <v>8488</v>
      </c>
      <c r="D2164" t="s">
        <v>8488</v>
      </c>
      <c r="E2164" t="s">
        <v>8489</v>
      </c>
      <c r="F2164" t="s">
        <v>16</v>
      </c>
    </row>
    <row r="2165" spans="1:6">
      <c r="A2165">
        <v>8587</v>
      </c>
      <c r="B2165" t="s">
        <v>8490</v>
      </c>
      <c r="D2165" t="s">
        <v>8490</v>
      </c>
      <c r="E2165" t="s">
        <v>8491</v>
      </c>
      <c r="F2165" t="s">
        <v>16</v>
      </c>
    </row>
    <row r="2166" spans="1:6">
      <c r="A2166">
        <v>8589</v>
      </c>
      <c r="B2166" t="s">
        <v>8492</v>
      </c>
      <c r="D2166" t="s">
        <v>8492</v>
      </c>
      <c r="E2166" t="s">
        <v>8493</v>
      </c>
      <c r="F2166" t="s">
        <v>16</v>
      </c>
    </row>
    <row r="2167" spans="1:6">
      <c r="A2167">
        <v>8599</v>
      </c>
      <c r="B2167" t="s">
        <v>8494</v>
      </c>
      <c r="D2167" t="s">
        <v>8494</v>
      </c>
      <c r="E2167" t="s">
        <v>8495</v>
      </c>
      <c r="F2167" t="s">
        <v>16</v>
      </c>
    </row>
    <row r="2168" spans="1:6">
      <c r="A2168">
        <v>8603</v>
      </c>
      <c r="B2168" t="s">
        <v>8496</v>
      </c>
      <c r="D2168" t="s">
        <v>8496</v>
      </c>
      <c r="E2168" t="s">
        <v>8495</v>
      </c>
      <c r="F2168" t="s">
        <v>16</v>
      </c>
    </row>
    <row r="2169" spans="1:6">
      <c r="A2169">
        <v>8605</v>
      </c>
      <c r="B2169" t="s">
        <v>8497</v>
      </c>
      <c r="D2169" t="s">
        <v>8497</v>
      </c>
      <c r="E2169" t="s">
        <v>8498</v>
      </c>
      <c r="F2169" t="s">
        <v>16</v>
      </c>
    </row>
    <row r="2170" spans="1:6">
      <c r="A2170">
        <v>8611</v>
      </c>
      <c r="B2170" t="s">
        <v>8499</v>
      </c>
      <c r="D2170" t="s">
        <v>8499</v>
      </c>
      <c r="E2170" t="s">
        <v>8500</v>
      </c>
      <c r="F2170" t="s">
        <v>16</v>
      </c>
    </row>
    <row r="2171" spans="1:6">
      <c r="A2171">
        <v>8613</v>
      </c>
      <c r="B2171" t="s">
        <v>8501</v>
      </c>
      <c r="D2171" t="s">
        <v>8501</v>
      </c>
      <c r="E2171" t="s">
        <v>8502</v>
      </c>
      <c r="F2171" t="s">
        <v>16</v>
      </c>
    </row>
    <row r="2172" spans="1:6">
      <c r="A2172">
        <v>8634</v>
      </c>
      <c r="B2172" t="s">
        <v>8503</v>
      </c>
      <c r="D2172" t="s">
        <v>8503</v>
      </c>
      <c r="E2172" t="s">
        <v>8504</v>
      </c>
      <c r="F2172" t="s">
        <v>16</v>
      </c>
    </row>
    <row r="2173" spans="1:6">
      <c r="A2173">
        <v>8640</v>
      </c>
      <c r="B2173" t="s">
        <v>8505</v>
      </c>
      <c r="C2173">
        <v>1</v>
      </c>
      <c r="D2173" t="s">
        <v>8506</v>
      </c>
      <c r="E2173" t="s">
        <v>8504</v>
      </c>
      <c r="F2173" t="s">
        <v>16</v>
      </c>
    </row>
    <row r="2174" spans="1:6">
      <c r="A2174">
        <v>8642</v>
      </c>
      <c r="B2174" t="s">
        <v>8507</v>
      </c>
      <c r="D2174" t="s">
        <v>8507</v>
      </c>
      <c r="E2174" t="s">
        <v>8508</v>
      </c>
      <c r="F2174" t="s">
        <v>16</v>
      </c>
    </row>
    <row r="2175" spans="1:6">
      <c r="A2175">
        <v>8646</v>
      </c>
      <c r="B2175" t="s">
        <v>8509</v>
      </c>
      <c r="D2175" t="s">
        <v>8509</v>
      </c>
      <c r="E2175" t="s">
        <v>8510</v>
      </c>
      <c r="F2175" t="s">
        <v>16</v>
      </c>
    </row>
    <row r="2176" spans="1:6">
      <c r="A2176">
        <v>8654</v>
      </c>
      <c r="B2176" t="s">
        <v>8511</v>
      </c>
      <c r="D2176" t="s">
        <v>8511</v>
      </c>
      <c r="E2176" t="s">
        <v>8512</v>
      </c>
      <c r="F2176" t="s">
        <v>16</v>
      </c>
    </row>
    <row r="2177" spans="1:6">
      <c r="A2177">
        <v>8656</v>
      </c>
      <c r="B2177" t="s">
        <v>8513</v>
      </c>
      <c r="D2177" t="s">
        <v>8513</v>
      </c>
      <c r="E2177" t="s">
        <v>8514</v>
      </c>
      <c r="F2177" t="s">
        <v>16</v>
      </c>
    </row>
    <row r="2178" spans="1:6">
      <c r="A2178">
        <v>8658</v>
      </c>
      <c r="B2178" t="s">
        <v>8515</v>
      </c>
      <c r="D2178" t="s">
        <v>8515</v>
      </c>
      <c r="E2178" t="s">
        <v>8516</v>
      </c>
      <c r="F2178" t="s">
        <v>16</v>
      </c>
    </row>
    <row r="2179" spans="1:6">
      <c r="A2179">
        <v>8660</v>
      </c>
      <c r="B2179" t="s">
        <v>8517</v>
      </c>
      <c r="D2179" t="s">
        <v>8517</v>
      </c>
      <c r="E2179" t="s">
        <v>8518</v>
      </c>
      <c r="F2179" t="s">
        <v>16</v>
      </c>
    </row>
    <row r="2180" spans="1:6">
      <c r="A2180">
        <v>8674</v>
      </c>
      <c r="B2180" t="s">
        <v>8519</v>
      </c>
      <c r="C2180">
        <v>2</v>
      </c>
      <c r="D2180" t="s">
        <v>8520</v>
      </c>
      <c r="E2180" t="s">
        <v>8521</v>
      </c>
      <c r="F2180" t="s">
        <v>16</v>
      </c>
    </row>
    <row r="2181" spans="1:6">
      <c r="A2181">
        <v>8675</v>
      </c>
      <c r="B2181" t="s">
        <v>8522</v>
      </c>
      <c r="D2181" t="s">
        <v>8522</v>
      </c>
      <c r="E2181" t="s">
        <v>8523</v>
      </c>
      <c r="F2181" t="s">
        <v>16</v>
      </c>
    </row>
    <row r="2182" spans="1:6">
      <c r="A2182">
        <v>8677</v>
      </c>
      <c r="B2182" t="s">
        <v>8524</v>
      </c>
      <c r="D2182" t="s">
        <v>8524</v>
      </c>
      <c r="E2182" t="s">
        <v>8525</v>
      </c>
      <c r="F2182" t="s">
        <v>16</v>
      </c>
    </row>
    <row r="2183" spans="1:6">
      <c r="A2183">
        <v>8679</v>
      </c>
      <c r="B2183" t="s">
        <v>8526</v>
      </c>
      <c r="D2183" t="s">
        <v>8526</v>
      </c>
      <c r="E2183" t="s">
        <v>8527</v>
      </c>
      <c r="F2183" t="s">
        <v>16</v>
      </c>
    </row>
    <row r="2184" spans="1:6">
      <c r="A2184">
        <v>8681</v>
      </c>
      <c r="B2184" t="s">
        <v>8528</v>
      </c>
      <c r="D2184" t="s">
        <v>8528</v>
      </c>
      <c r="E2184" t="s">
        <v>8529</v>
      </c>
      <c r="F2184" t="s">
        <v>16</v>
      </c>
    </row>
    <row r="2185" spans="1:6">
      <c r="A2185">
        <v>8689</v>
      </c>
      <c r="B2185" t="s">
        <v>8530</v>
      </c>
      <c r="D2185" t="s">
        <v>8530</v>
      </c>
      <c r="E2185" t="s">
        <v>8531</v>
      </c>
      <c r="F2185" t="s">
        <v>16</v>
      </c>
    </row>
    <row r="2186" spans="1:6">
      <c r="A2186">
        <v>8691</v>
      </c>
      <c r="B2186" t="s">
        <v>8532</v>
      </c>
      <c r="D2186" t="s">
        <v>8532</v>
      </c>
      <c r="E2186" t="s">
        <v>8531</v>
      </c>
      <c r="F2186" t="s">
        <v>16</v>
      </c>
    </row>
    <row r="2187" spans="1:6">
      <c r="A2187">
        <v>8695</v>
      </c>
      <c r="B2187" t="s">
        <v>8533</v>
      </c>
      <c r="D2187" t="s">
        <v>8533</v>
      </c>
      <c r="E2187" t="s">
        <v>8531</v>
      </c>
      <c r="F2187" t="s">
        <v>16</v>
      </c>
    </row>
    <row r="2188" spans="1:6">
      <c r="A2188">
        <v>8697</v>
      </c>
      <c r="B2188" t="s">
        <v>8534</v>
      </c>
      <c r="D2188" t="s">
        <v>8534</v>
      </c>
      <c r="E2188" t="s">
        <v>8535</v>
      </c>
      <c r="F2188" t="s">
        <v>16</v>
      </c>
    </row>
    <row r="2189" spans="1:6">
      <c r="A2189">
        <v>8699</v>
      </c>
      <c r="B2189" t="s">
        <v>8536</v>
      </c>
      <c r="D2189" t="s">
        <v>8536</v>
      </c>
      <c r="E2189" t="s">
        <v>8531</v>
      </c>
      <c r="F2189" t="s">
        <v>16</v>
      </c>
    </row>
    <row r="2190" spans="1:6">
      <c r="A2190">
        <v>8715</v>
      </c>
      <c r="B2190" t="s">
        <v>8537</v>
      </c>
      <c r="D2190" t="s">
        <v>8537</v>
      </c>
      <c r="E2190" t="s">
        <v>8538</v>
      </c>
      <c r="F2190" t="s">
        <v>16</v>
      </c>
    </row>
    <row r="2191" spans="1:6">
      <c r="A2191">
        <v>8723</v>
      </c>
      <c r="B2191" t="s">
        <v>8539</v>
      </c>
      <c r="D2191" t="s">
        <v>8539</v>
      </c>
      <c r="E2191" t="s">
        <v>8540</v>
      </c>
      <c r="F2191" t="s">
        <v>16</v>
      </c>
    </row>
    <row r="2192" spans="1:6">
      <c r="A2192">
        <v>8725</v>
      </c>
      <c r="B2192" t="s">
        <v>8541</v>
      </c>
      <c r="D2192" t="s">
        <v>8541</v>
      </c>
      <c r="E2192" t="s">
        <v>8542</v>
      </c>
      <c r="F2192" t="s">
        <v>16</v>
      </c>
    </row>
    <row r="2193" spans="1:6">
      <c r="A2193">
        <v>8731</v>
      </c>
      <c r="B2193" t="s">
        <v>8543</v>
      </c>
      <c r="D2193" t="s">
        <v>8543</v>
      </c>
      <c r="E2193" t="s">
        <v>8544</v>
      </c>
      <c r="F2193" t="s">
        <v>16</v>
      </c>
    </row>
    <row r="2194" spans="1:6">
      <c r="A2194">
        <v>8737</v>
      </c>
      <c r="B2194" t="s">
        <v>8545</v>
      </c>
      <c r="D2194" t="s">
        <v>8545</v>
      </c>
      <c r="E2194" t="s">
        <v>8546</v>
      </c>
      <c r="F2194" t="s">
        <v>16</v>
      </c>
    </row>
    <row r="2195" spans="1:6">
      <c r="A2195">
        <v>8739</v>
      </c>
      <c r="B2195" t="s">
        <v>8547</v>
      </c>
      <c r="D2195" t="s">
        <v>8547</v>
      </c>
      <c r="E2195" t="s">
        <v>8548</v>
      </c>
      <c r="F2195" t="s">
        <v>16</v>
      </c>
    </row>
    <row r="2196" spans="1:6">
      <c r="A2196">
        <v>8743</v>
      </c>
      <c r="B2196" t="s">
        <v>8549</v>
      </c>
      <c r="D2196" t="s">
        <v>8549</v>
      </c>
      <c r="E2196" t="s">
        <v>8550</v>
      </c>
      <c r="F2196" t="s">
        <v>16</v>
      </c>
    </row>
    <row r="2197" spans="1:6">
      <c r="A2197">
        <v>8747</v>
      </c>
      <c r="B2197" t="s">
        <v>8551</v>
      </c>
      <c r="D2197" t="s">
        <v>8551</v>
      </c>
      <c r="E2197" t="s">
        <v>8552</v>
      </c>
      <c r="F2197" t="s">
        <v>16</v>
      </c>
    </row>
    <row r="2198" spans="1:6">
      <c r="A2198">
        <v>8749</v>
      </c>
      <c r="B2198" t="s">
        <v>8553</v>
      </c>
      <c r="D2198" t="s">
        <v>8553</v>
      </c>
      <c r="E2198" t="s">
        <v>8554</v>
      </c>
      <c r="F2198" t="s">
        <v>16</v>
      </c>
    </row>
    <row r="2199" spans="1:6">
      <c r="A2199">
        <v>8753</v>
      </c>
      <c r="B2199" t="s">
        <v>8555</v>
      </c>
      <c r="D2199" t="s">
        <v>8555</v>
      </c>
      <c r="E2199" t="s">
        <v>8556</v>
      </c>
      <c r="F2199" t="s">
        <v>16</v>
      </c>
    </row>
    <row r="2200" spans="1:6">
      <c r="A2200">
        <v>8755</v>
      </c>
      <c r="B2200" t="s">
        <v>8557</v>
      </c>
      <c r="D2200" t="s">
        <v>8557</v>
      </c>
      <c r="E2200" t="s">
        <v>8558</v>
      </c>
      <c r="F2200" t="s">
        <v>16</v>
      </c>
    </row>
    <row r="2201" spans="1:6">
      <c r="A2201">
        <v>8759</v>
      </c>
      <c r="B2201" t="s">
        <v>8559</v>
      </c>
      <c r="D2201" t="s">
        <v>8559</v>
      </c>
      <c r="E2201" t="s">
        <v>8560</v>
      </c>
      <c r="F2201" t="s">
        <v>16</v>
      </c>
    </row>
    <row r="2202" spans="1:6">
      <c r="A2202">
        <v>8763</v>
      </c>
      <c r="B2202" t="s">
        <v>8561</v>
      </c>
      <c r="D2202" t="s">
        <v>8561</v>
      </c>
      <c r="E2202" t="s">
        <v>8562</v>
      </c>
      <c r="F2202" t="s">
        <v>16</v>
      </c>
    </row>
    <row r="2203" spans="1:6">
      <c r="A2203">
        <v>8769</v>
      </c>
      <c r="B2203" t="s">
        <v>8563</v>
      </c>
      <c r="D2203" t="s">
        <v>8563</v>
      </c>
      <c r="E2203" t="s">
        <v>8564</v>
      </c>
      <c r="F2203" t="s">
        <v>16</v>
      </c>
    </row>
    <row r="2204" spans="1:6">
      <c r="A2204">
        <v>8785</v>
      </c>
      <c r="B2204" t="s">
        <v>8565</v>
      </c>
      <c r="C2204">
        <v>1</v>
      </c>
      <c r="D2204" t="s">
        <v>8565</v>
      </c>
      <c r="E2204" t="s">
        <v>8566</v>
      </c>
      <c r="F2204" t="s">
        <v>16</v>
      </c>
    </row>
    <row r="2205" spans="1:6">
      <c r="A2205">
        <v>8787</v>
      </c>
      <c r="B2205" t="s">
        <v>8565</v>
      </c>
      <c r="C2205">
        <v>2</v>
      </c>
      <c r="D2205" t="s">
        <v>8567</v>
      </c>
      <c r="E2205" t="s">
        <v>8568</v>
      </c>
      <c r="F2205" t="s">
        <v>2367</v>
      </c>
    </row>
    <row r="2206" spans="1:6">
      <c r="A2206">
        <v>8795</v>
      </c>
      <c r="B2206" t="s">
        <v>8569</v>
      </c>
      <c r="D2206" t="s">
        <v>8569</v>
      </c>
      <c r="E2206" t="s">
        <v>8570</v>
      </c>
      <c r="F2206" t="s">
        <v>16</v>
      </c>
    </row>
    <row r="2207" spans="1:6">
      <c r="A2207">
        <v>8797</v>
      </c>
      <c r="B2207" t="s">
        <v>8571</v>
      </c>
      <c r="D2207" t="s">
        <v>8571</v>
      </c>
      <c r="E2207" t="s">
        <v>8572</v>
      </c>
      <c r="F2207" t="s">
        <v>16</v>
      </c>
    </row>
    <row r="2208" spans="1:6">
      <c r="A2208">
        <v>8807</v>
      </c>
      <c r="B2208" t="s">
        <v>8573</v>
      </c>
      <c r="D2208" t="s">
        <v>8573</v>
      </c>
      <c r="E2208" t="s">
        <v>8574</v>
      </c>
      <c r="F2208" t="s">
        <v>16</v>
      </c>
    </row>
    <row r="2209" spans="1:6">
      <c r="A2209">
        <v>8831</v>
      </c>
      <c r="B2209" t="s">
        <v>8575</v>
      </c>
      <c r="D2209" t="s">
        <v>8575</v>
      </c>
      <c r="E2209" t="s">
        <v>8576</v>
      </c>
      <c r="F2209" t="s">
        <v>16</v>
      </c>
    </row>
    <row r="2210" spans="1:6">
      <c r="A2210">
        <v>8837</v>
      </c>
      <c r="B2210" t="s">
        <v>8577</v>
      </c>
      <c r="D2210" t="s">
        <v>8577</v>
      </c>
      <c r="E2210" t="s">
        <v>8578</v>
      </c>
      <c r="F2210" t="s">
        <v>16</v>
      </c>
    </row>
    <row r="2211" spans="1:6">
      <c r="A2211">
        <v>8839</v>
      </c>
      <c r="B2211" t="s">
        <v>8579</v>
      </c>
      <c r="D2211" t="s">
        <v>8579</v>
      </c>
      <c r="E2211" t="s">
        <v>8580</v>
      </c>
      <c r="F2211" t="s">
        <v>16</v>
      </c>
    </row>
    <row r="2212" spans="1:6">
      <c r="A2212">
        <v>8841</v>
      </c>
      <c r="B2212" t="s">
        <v>8581</v>
      </c>
      <c r="D2212" t="s">
        <v>8581</v>
      </c>
      <c r="E2212" t="s">
        <v>8582</v>
      </c>
      <c r="F2212" t="s">
        <v>16</v>
      </c>
    </row>
    <row r="2213" spans="1:6">
      <c r="A2213">
        <v>8843</v>
      </c>
      <c r="B2213" t="s">
        <v>8583</v>
      </c>
      <c r="D2213" t="s">
        <v>8583</v>
      </c>
      <c r="E2213" t="s">
        <v>8584</v>
      </c>
      <c r="F2213" t="s">
        <v>16</v>
      </c>
    </row>
    <row r="2214" spans="1:6">
      <c r="A2214">
        <v>8845</v>
      </c>
      <c r="B2214" t="s">
        <v>8585</v>
      </c>
      <c r="D2214" t="s">
        <v>8585</v>
      </c>
      <c r="E2214" t="s">
        <v>8495</v>
      </c>
      <c r="F2214" t="s">
        <v>16</v>
      </c>
    </row>
    <row r="2215" spans="1:6">
      <c r="A2215">
        <v>8851</v>
      </c>
      <c r="B2215" t="s">
        <v>944</v>
      </c>
      <c r="C2215">
        <v>2</v>
      </c>
      <c r="D2215" t="s">
        <v>4775</v>
      </c>
      <c r="E2215" t="s">
        <v>4775</v>
      </c>
      <c r="F2215" t="s">
        <v>2367</v>
      </c>
    </row>
    <row r="2216" spans="1:6">
      <c r="A2216">
        <v>8852</v>
      </c>
      <c r="B2216" t="s">
        <v>8586</v>
      </c>
      <c r="D2216" t="s">
        <v>8586</v>
      </c>
      <c r="E2216" t="s">
        <v>8587</v>
      </c>
      <c r="F2216" t="s">
        <v>16</v>
      </c>
    </row>
    <row r="2217" spans="1:6">
      <c r="A2217">
        <v>8856</v>
      </c>
      <c r="B2217" t="s">
        <v>8588</v>
      </c>
      <c r="C2217">
        <v>1</v>
      </c>
      <c r="D2217" t="s">
        <v>207</v>
      </c>
      <c r="E2217" t="s">
        <v>8589</v>
      </c>
      <c r="F2217" t="s">
        <v>16</v>
      </c>
    </row>
    <row r="2218" spans="1:6">
      <c r="A2218">
        <v>8858</v>
      </c>
      <c r="B2218" t="s">
        <v>8588</v>
      </c>
      <c r="C2218">
        <v>2</v>
      </c>
      <c r="D2218" t="s">
        <v>4583</v>
      </c>
      <c r="E2218" t="s">
        <v>8590</v>
      </c>
      <c r="F2218" t="s">
        <v>2367</v>
      </c>
    </row>
    <row r="2219" spans="1:6">
      <c r="A2219">
        <v>8861</v>
      </c>
      <c r="B2219" t="s">
        <v>8591</v>
      </c>
      <c r="D2219" t="s">
        <v>8591</v>
      </c>
      <c r="E2219" t="s">
        <v>8592</v>
      </c>
      <c r="F2219" t="s">
        <v>16</v>
      </c>
    </row>
    <row r="2220" spans="1:6">
      <c r="A2220">
        <v>8869</v>
      </c>
      <c r="B2220" t="s">
        <v>8593</v>
      </c>
      <c r="D2220" t="s">
        <v>8593</v>
      </c>
      <c r="E2220" t="s">
        <v>8594</v>
      </c>
      <c r="F2220" t="s">
        <v>16</v>
      </c>
    </row>
    <row r="2221" spans="1:6">
      <c r="A2221">
        <v>8877</v>
      </c>
      <c r="B2221" t="s">
        <v>8595</v>
      </c>
      <c r="D2221" t="s">
        <v>8595</v>
      </c>
      <c r="E2221" t="s">
        <v>8596</v>
      </c>
      <c r="F2221" t="s">
        <v>16</v>
      </c>
    </row>
    <row r="2222" spans="1:6">
      <c r="A2222">
        <v>8879</v>
      </c>
      <c r="B2222" t="s">
        <v>8597</v>
      </c>
      <c r="D2222" t="s">
        <v>8597</v>
      </c>
      <c r="E2222" t="s">
        <v>8598</v>
      </c>
      <c r="F2222" t="s">
        <v>16</v>
      </c>
    </row>
    <row r="2223" spans="1:6">
      <c r="A2223">
        <v>8881</v>
      </c>
      <c r="B2223" t="s">
        <v>8599</v>
      </c>
      <c r="D2223" t="s">
        <v>8599</v>
      </c>
      <c r="E2223" t="s">
        <v>8600</v>
      </c>
      <c r="F2223" t="s">
        <v>16</v>
      </c>
    </row>
    <row r="2224" spans="1:6">
      <c r="A2224">
        <v>8889</v>
      </c>
      <c r="B2224" t="s">
        <v>8601</v>
      </c>
      <c r="D2224" t="s">
        <v>8601</v>
      </c>
      <c r="E2224" t="s">
        <v>8602</v>
      </c>
      <c r="F2224" t="s">
        <v>16</v>
      </c>
    </row>
    <row r="2225" spans="1:6">
      <c r="A2225">
        <v>8905</v>
      </c>
      <c r="B2225" t="s">
        <v>8603</v>
      </c>
      <c r="D2225" t="s">
        <v>8603</v>
      </c>
      <c r="E2225" t="s">
        <v>8604</v>
      </c>
      <c r="F2225" t="s">
        <v>16</v>
      </c>
    </row>
    <row r="2226" spans="1:6">
      <c r="A2226">
        <v>8909</v>
      </c>
      <c r="B2226" t="s">
        <v>8605</v>
      </c>
      <c r="D2226" t="s">
        <v>8605</v>
      </c>
      <c r="E2226" t="s">
        <v>8604</v>
      </c>
      <c r="F2226" t="s">
        <v>16</v>
      </c>
    </row>
    <row r="2227" spans="1:6">
      <c r="A2227">
        <v>8920</v>
      </c>
      <c r="B2227" t="s">
        <v>8606</v>
      </c>
      <c r="D2227" t="s">
        <v>8606</v>
      </c>
      <c r="E2227" t="s">
        <v>8607</v>
      </c>
      <c r="F2227" t="s">
        <v>16</v>
      </c>
    </row>
    <row r="2228" spans="1:6">
      <c r="A2228">
        <v>8924</v>
      </c>
      <c r="B2228" t="s">
        <v>8608</v>
      </c>
      <c r="D2228" t="s">
        <v>8608</v>
      </c>
      <c r="E2228" t="s">
        <v>8609</v>
      </c>
      <c r="F2228" t="s">
        <v>16</v>
      </c>
    </row>
    <row r="2229" spans="1:6">
      <c r="A2229">
        <v>8928</v>
      </c>
      <c r="B2229" t="s">
        <v>8610</v>
      </c>
      <c r="D2229" t="s">
        <v>8610</v>
      </c>
      <c r="E2229" t="s">
        <v>8611</v>
      </c>
      <c r="F2229" t="s">
        <v>16</v>
      </c>
    </row>
    <row r="2230" spans="1:6">
      <c r="A2230">
        <v>8938</v>
      </c>
      <c r="B2230" t="s">
        <v>8612</v>
      </c>
      <c r="D2230" t="s">
        <v>8612</v>
      </c>
      <c r="E2230" t="s">
        <v>8613</v>
      </c>
      <c r="F2230" t="s">
        <v>16</v>
      </c>
    </row>
    <row r="2231" spans="1:6">
      <c r="A2231">
        <v>8944</v>
      </c>
      <c r="B2231" t="s">
        <v>8614</v>
      </c>
      <c r="D2231" t="s">
        <v>8614</v>
      </c>
      <c r="E2231" t="s">
        <v>8615</v>
      </c>
      <c r="F2231" t="s">
        <v>16</v>
      </c>
    </row>
    <row r="2232" spans="1:6">
      <c r="A2232">
        <v>8946</v>
      </c>
      <c r="B2232" t="s">
        <v>8616</v>
      </c>
      <c r="D2232" t="s">
        <v>8616</v>
      </c>
      <c r="E2232" t="s">
        <v>8615</v>
      </c>
      <c r="F2232" t="s">
        <v>16</v>
      </c>
    </row>
    <row r="2233" spans="1:6">
      <c r="A2233">
        <v>8962</v>
      </c>
      <c r="B2233" t="s">
        <v>8617</v>
      </c>
      <c r="D2233" t="s">
        <v>8617</v>
      </c>
      <c r="E2233" t="s">
        <v>8618</v>
      </c>
      <c r="F2233" t="s">
        <v>16</v>
      </c>
    </row>
    <row r="2234" spans="1:6">
      <c r="A2234">
        <v>8972</v>
      </c>
      <c r="B2234" t="s">
        <v>8619</v>
      </c>
      <c r="C2234">
        <v>1</v>
      </c>
      <c r="D2234" t="s">
        <v>8620</v>
      </c>
      <c r="E2234" t="s">
        <v>8621</v>
      </c>
      <c r="F2234" t="s">
        <v>16</v>
      </c>
    </row>
    <row r="2235" spans="1:6">
      <c r="A2235">
        <v>8980</v>
      </c>
      <c r="B2235" t="s">
        <v>8622</v>
      </c>
      <c r="D2235" t="s">
        <v>8622</v>
      </c>
      <c r="E2235" t="s">
        <v>8623</v>
      </c>
      <c r="F2235" t="s">
        <v>16</v>
      </c>
    </row>
    <row r="2236" spans="1:6">
      <c r="A2236">
        <v>8984</v>
      </c>
      <c r="B2236" t="s">
        <v>8624</v>
      </c>
      <c r="D2236" t="s">
        <v>8624</v>
      </c>
      <c r="E2236" t="s">
        <v>8625</v>
      </c>
      <c r="F2236" t="s">
        <v>16</v>
      </c>
    </row>
    <row r="2237" spans="1:6">
      <c r="A2237">
        <v>8991</v>
      </c>
      <c r="B2237" t="s">
        <v>8626</v>
      </c>
      <c r="D2237" t="s">
        <v>8626</v>
      </c>
      <c r="E2237" t="s">
        <v>8627</v>
      </c>
      <c r="F2237" t="s">
        <v>16</v>
      </c>
    </row>
    <row r="2238" spans="1:6">
      <c r="A2238">
        <v>8997</v>
      </c>
      <c r="B2238" t="s">
        <v>8628</v>
      </c>
      <c r="D2238" t="s">
        <v>8628</v>
      </c>
      <c r="E2238" t="s">
        <v>8629</v>
      </c>
      <c r="F2238" t="s">
        <v>16</v>
      </c>
    </row>
    <row r="2239" spans="1:6">
      <c r="A2239">
        <v>8999</v>
      </c>
      <c r="B2239" t="s">
        <v>8630</v>
      </c>
      <c r="D2239" t="s">
        <v>8630</v>
      </c>
      <c r="E2239" t="s">
        <v>8629</v>
      </c>
      <c r="F2239" t="s">
        <v>16</v>
      </c>
    </row>
    <row r="2240" spans="1:6">
      <c r="A2240">
        <v>9001</v>
      </c>
      <c r="B2240" t="s">
        <v>8631</v>
      </c>
      <c r="D2240" t="s">
        <v>8631</v>
      </c>
      <c r="E2240" t="s">
        <v>8629</v>
      </c>
      <c r="F2240" t="s">
        <v>16</v>
      </c>
    </row>
    <row r="2241" spans="1:6">
      <c r="A2241">
        <v>9015</v>
      </c>
      <c r="B2241" t="s">
        <v>8632</v>
      </c>
      <c r="D2241" t="s">
        <v>8632</v>
      </c>
      <c r="E2241" t="s">
        <v>8633</v>
      </c>
      <c r="F2241" t="s">
        <v>16</v>
      </c>
    </row>
    <row r="2242" spans="1:6">
      <c r="A2242">
        <v>9017</v>
      </c>
      <c r="B2242" t="s">
        <v>8634</v>
      </c>
      <c r="D2242" t="s">
        <v>8634</v>
      </c>
      <c r="E2242" t="s">
        <v>8635</v>
      </c>
      <c r="F2242" t="s">
        <v>16</v>
      </c>
    </row>
    <row r="2243" spans="1:6">
      <c r="A2243">
        <v>9019</v>
      </c>
      <c r="B2243" t="s">
        <v>8636</v>
      </c>
      <c r="D2243" t="s">
        <v>8636</v>
      </c>
      <c r="E2243" t="s">
        <v>8637</v>
      </c>
      <c r="F2243" t="s">
        <v>16</v>
      </c>
    </row>
    <row r="2244" spans="1:6">
      <c r="A2244">
        <v>9021</v>
      </c>
      <c r="B2244" t="s">
        <v>8638</v>
      </c>
      <c r="D2244" t="s">
        <v>8638</v>
      </c>
      <c r="E2244" t="s">
        <v>8633</v>
      </c>
      <c r="F2244" t="s">
        <v>16</v>
      </c>
    </row>
    <row r="2245" spans="1:6">
      <c r="A2245">
        <v>9025</v>
      </c>
      <c r="B2245" t="s">
        <v>8639</v>
      </c>
      <c r="D2245" t="s">
        <v>8639</v>
      </c>
      <c r="E2245" t="s">
        <v>8637</v>
      </c>
      <c r="F2245" t="s">
        <v>16</v>
      </c>
    </row>
    <row r="2246" spans="1:6">
      <c r="A2246">
        <v>9027</v>
      </c>
      <c r="B2246" t="s">
        <v>8640</v>
      </c>
      <c r="D2246" t="s">
        <v>8640</v>
      </c>
      <c r="E2246" t="s">
        <v>8637</v>
      </c>
      <c r="F2246" t="s">
        <v>16</v>
      </c>
    </row>
    <row r="2247" spans="1:6">
      <c r="A2247">
        <v>9029</v>
      </c>
      <c r="B2247" t="s">
        <v>8641</v>
      </c>
      <c r="D2247" t="s">
        <v>8641</v>
      </c>
      <c r="E2247" t="s">
        <v>8642</v>
      </c>
      <c r="F2247" t="s">
        <v>16</v>
      </c>
    </row>
    <row r="2248" spans="1:6">
      <c r="A2248">
        <v>9057</v>
      </c>
      <c r="B2248" t="s">
        <v>8051</v>
      </c>
      <c r="C2248">
        <v>1</v>
      </c>
      <c r="D2248" t="s">
        <v>8643</v>
      </c>
      <c r="E2248" t="s">
        <v>8644</v>
      </c>
      <c r="F2248" t="s">
        <v>16</v>
      </c>
    </row>
    <row r="2249" spans="1:6">
      <c r="A2249">
        <v>9061</v>
      </c>
      <c r="B2249" t="s">
        <v>8645</v>
      </c>
      <c r="C2249">
        <v>3</v>
      </c>
      <c r="D2249" t="s">
        <v>8646</v>
      </c>
      <c r="E2249" t="s">
        <v>8637</v>
      </c>
      <c r="F2249" t="s">
        <v>16</v>
      </c>
    </row>
    <row r="2250" spans="1:6">
      <c r="A2250">
        <v>9065</v>
      </c>
      <c r="B2250" t="s">
        <v>8647</v>
      </c>
      <c r="D2250" t="s">
        <v>8647</v>
      </c>
      <c r="E2250" t="s">
        <v>8648</v>
      </c>
      <c r="F2250" t="s">
        <v>16</v>
      </c>
    </row>
    <row r="2251" spans="1:6">
      <c r="A2251">
        <v>9067</v>
      </c>
      <c r="B2251" t="s">
        <v>8649</v>
      </c>
      <c r="D2251" t="s">
        <v>8649</v>
      </c>
      <c r="E2251" t="s">
        <v>8650</v>
      </c>
      <c r="F2251" t="s">
        <v>16</v>
      </c>
    </row>
    <row r="2252" spans="1:6">
      <c r="A2252">
        <v>9072</v>
      </c>
      <c r="B2252" t="s">
        <v>8651</v>
      </c>
      <c r="D2252" t="s">
        <v>8651</v>
      </c>
      <c r="E2252" t="s">
        <v>8652</v>
      </c>
      <c r="F2252" t="s">
        <v>16</v>
      </c>
    </row>
    <row r="2253" spans="1:6">
      <c r="A2253">
        <v>9074</v>
      </c>
      <c r="B2253" t="s">
        <v>8653</v>
      </c>
      <c r="D2253" t="s">
        <v>8653</v>
      </c>
      <c r="E2253" t="s">
        <v>8652</v>
      </c>
      <c r="F2253" t="s">
        <v>16</v>
      </c>
    </row>
    <row r="2254" spans="1:6">
      <c r="A2254">
        <v>9076</v>
      </c>
      <c r="B2254" t="s">
        <v>8654</v>
      </c>
      <c r="C2254">
        <v>1</v>
      </c>
      <c r="D2254" t="s">
        <v>8655</v>
      </c>
      <c r="E2254" t="s">
        <v>8656</v>
      </c>
      <c r="F2254" t="s">
        <v>16</v>
      </c>
    </row>
    <row r="2255" spans="1:6">
      <c r="A2255">
        <v>9078</v>
      </c>
      <c r="B2255" t="s">
        <v>8657</v>
      </c>
      <c r="C2255">
        <v>1</v>
      </c>
      <c r="D2255" t="s">
        <v>8658</v>
      </c>
      <c r="E2255" t="s">
        <v>8659</v>
      </c>
      <c r="F2255" t="s">
        <v>16</v>
      </c>
    </row>
    <row r="2256" spans="1:6">
      <c r="A2256">
        <v>9080</v>
      </c>
      <c r="B2256" t="s">
        <v>8657</v>
      </c>
      <c r="C2256">
        <v>2</v>
      </c>
      <c r="D2256" t="s">
        <v>8660</v>
      </c>
      <c r="E2256" t="s">
        <v>8656</v>
      </c>
      <c r="F2256" t="s">
        <v>16</v>
      </c>
    </row>
    <row r="2257" spans="1:6">
      <c r="A2257">
        <v>9081</v>
      </c>
      <c r="B2257" t="s">
        <v>8661</v>
      </c>
      <c r="D2257" t="s">
        <v>8661</v>
      </c>
      <c r="E2257" t="s">
        <v>8656</v>
      </c>
      <c r="F2257" t="s">
        <v>16</v>
      </c>
    </row>
    <row r="2258" spans="1:6">
      <c r="A2258">
        <v>9087</v>
      </c>
      <c r="B2258" t="s">
        <v>8662</v>
      </c>
      <c r="D2258" t="s">
        <v>8662</v>
      </c>
      <c r="E2258" t="s">
        <v>8663</v>
      </c>
      <c r="F2258" t="s">
        <v>16</v>
      </c>
    </row>
    <row r="2259" spans="1:6">
      <c r="A2259">
        <v>9089</v>
      </c>
      <c r="B2259" t="s">
        <v>8664</v>
      </c>
      <c r="D2259" t="s">
        <v>8664</v>
      </c>
      <c r="E2259" t="s">
        <v>8656</v>
      </c>
      <c r="F2259" t="s">
        <v>16</v>
      </c>
    </row>
    <row r="2260" spans="1:6">
      <c r="A2260">
        <v>9095</v>
      </c>
      <c r="B2260" t="s">
        <v>8665</v>
      </c>
      <c r="D2260" t="s">
        <v>8665</v>
      </c>
      <c r="E2260" t="s">
        <v>8666</v>
      </c>
      <c r="F2260" t="s">
        <v>16</v>
      </c>
    </row>
    <row r="2261" spans="1:6">
      <c r="A2261">
        <v>9115</v>
      </c>
      <c r="B2261" t="s">
        <v>8667</v>
      </c>
      <c r="C2261">
        <v>2</v>
      </c>
      <c r="D2261" t="s">
        <v>8668</v>
      </c>
      <c r="E2261" t="s">
        <v>8669</v>
      </c>
      <c r="F2261" t="s">
        <v>16</v>
      </c>
    </row>
    <row r="2262" spans="1:6">
      <c r="A2262">
        <v>9116</v>
      </c>
      <c r="B2262" t="s">
        <v>8670</v>
      </c>
      <c r="D2262" t="s">
        <v>8670</v>
      </c>
      <c r="E2262" t="s">
        <v>8671</v>
      </c>
      <c r="F2262" t="s">
        <v>16</v>
      </c>
    </row>
    <row r="2263" spans="1:6">
      <c r="A2263">
        <v>9118</v>
      </c>
      <c r="B2263" t="s">
        <v>8672</v>
      </c>
      <c r="D2263" t="s">
        <v>8672</v>
      </c>
      <c r="E2263" t="s">
        <v>8671</v>
      </c>
      <c r="F2263" t="s">
        <v>16</v>
      </c>
    </row>
    <row r="2264" spans="1:6">
      <c r="A2264">
        <v>9120</v>
      </c>
      <c r="B2264" t="s">
        <v>8673</v>
      </c>
      <c r="D2264" t="s">
        <v>8673</v>
      </c>
      <c r="E2264" t="s">
        <v>8674</v>
      </c>
      <c r="F2264" t="s">
        <v>16</v>
      </c>
    </row>
    <row r="2265" spans="1:6">
      <c r="A2265">
        <v>9124</v>
      </c>
      <c r="B2265" t="s">
        <v>8675</v>
      </c>
      <c r="D2265" t="s">
        <v>8675</v>
      </c>
      <c r="E2265" t="s">
        <v>8676</v>
      </c>
      <c r="F2265" t="s">
        <v>16</v>
      </c>
    </row>
    <row r="2266" spans="1:6">
      <c r="A2266">
        <v>9130</v>
      </c>
      <c r="B2266" t="s">
        <v>8677</v>
      </c>
      <c r="D2266" t="s">
        <v>8677</v>
      </c>
      <c r="E2266" t="s">
        <v>8678</v>
      </c>
      <c r="F2266" t="s">
        <v>16</v>
      </c>
    </row>
    <row r="2267" spans="1:6">
      <c r="A2267">
        <v>9132</v>
      </c>
      <c r="B2267" t="s">
        <v>8679</v>
      </c>
      <c r="D2267" t="s">
        <v>8679</v>
      </c>
      <c r="E2267" t="s">
        <v>8680</v>
      </c>
      <c r="F2267" t="s">
        <v>16</v>
      </c>
    </row>
    <row r="2268" spans="1:6">
      <c r="A2268">
        <v>9135</v>
      </c>
      <c r="B2268" t="s">
        <v>756</v>
      </c>
      <c r="C2268">
        <v>3</v>
      </c>
      <c r="D2268" t="s">
        <v>756</v>
      </c>
      <c r="E2268" t="s">
        <v>8681</v>
      </c>
      <c r="F2268" t="s">
        <v>2560</v>
      </c>
    </row>
    <row r="2269" spans="1:6">
      <c r="A2269">
        <v>9138</v>
      </c>
      <c r="B2269" t="s">
        <v>8682</v>
      </c>
      <c r="D2269" t="s">
        <v>8682</v>
      </c>
      <c r="E2269" t="s">
        <v>8683</v>
      </c>
      <c r="F2269" t="s">
        <v>16</v>
      </c>
    </row>
    <row r="2270" spans="1:6">
      <c r="A2270">
        <v>9140</v>
      </c>
      <c r="B2270" t="s">
        <v>8684</v>
      </c>
      <c r="D2270" t="s">
        <v>8684</v>
      </c>
      <c r="E2270" t="s">
        <v>8685</v>
      </c>
      <c r="F2270" t="s">
        <v>16</v>
      </c>
    </row>
    <row r="2271" spans="1:6">
      <c r="A2271">
        <v>9142</v>
      </c>
      <c r="B2271" t="s">
        <v>8686</v>
      </c>
      <c r="D2271" t="s">
        <v>8686</v>
      </c>
      <c r="E2271" t="s">
        <v>8687</v>
      </c>
      <c r="F2271" t="s">
        <v>16</v>
      </c>
    </row>
    <row r="2272" spans="1:6">
      <c r="A2272">
        <v>9146</v>
      </c>
      <c r="B2272" t="s">
        <v>8688</v>
      </c>
      <c r="D2272" t="s">
        <v>8688</v>
      </c>
      <c r="E2272" t="s">
        <v>8689</v>
      </c>
      <c r="F2272" t="s">
        <v>16</v>
      </c>
    </row>
    <row r="2273" spans="1:6">
      <c r="A2273">
        <v>9150</v>
      </c>
      <c r="B2273" t="s">
        <v>8690</v>
      </c>
      <c r="D2273" t="s">
        <v>8690</v>
      </c>
      <c r="E2273" t="s">
        <v>8691</v>
      </c>
      <c r="F2273" t="s">
        <v>16</v>
      </c>
    </row>
    <row r="2274" spans="1:6">
      <c r="A2274">
        <v>9152</v>
      </c>
      <c r="B2274" t="s">
        <v>8692</v>
      </c>
      <c r="D2274" t="s">
        <v>8692</v>
      </c>
      <c r="E2274" t="s">
        <v>8693</v>
      </c>
      <c r="F2274" t="s">
        <v>16</v>
      </c>
    </row>
    <row r="2275" spans="1:6">
      <c r="A2275">
        <v>9160</v>
      </c>
      <c r="B2275" t="s">
        <v>8694</v>
      </c>
      <c r="D2275" t="s">
        <v>8694</v>
      </c>
      <c r="E2275" t="s">
        <v>8695</v>
      </c>
      <c r="F2275" t="s">
        <v>16</v>
      </c>
    </row>
    <row r="2276" spans="1:6">
      <c r="A2276">
        <v>9164</v>
      </c>
      <c r="B2276" t="s">
        <v>8696</v>
      </c>
      <c r="D2276" t="s">
        <v>8696</v>
      </c>
      <c r="E2276" t="s">
        <v>8697</v>
      </c>
      <c r="F2276" t="s">
        <v>16</v>
      </c>
    </row>
    <row r="2277" spans="1:6">
      <c r="A2277">
        <v>9166</v>
      </c>
      <c r="B2277" t="s">
        <v>8698</v>
      </c>
      <c r="D2277" t="s">
        <v>8698</v>
      </c>
      <c r="E2277" t="s">
        <v>8699</v>
      </c>
      <c r="F2277" t="s">
        <v>16</v>
      </c>
    </row>
    <row r="2278" spans="1:6">
      <c r="A2278">
        <v>9168</v>
      </c>
      <c r="B2278" t="s">
        <v>8700</v>
      </c>
      <c r="D2278" t="s">
        <v>8700</v>
      </c>
      <c r="E2278" t="s">
        <v>8701</v>
      </c>
      <c r="F2278" t="s">
        <v>16</v>
      </c>
    </row>
    <row r="2279" spans="1:6">
      <c r="A2279">
        <v>9170</v>
      </c>
      <c r="B2279" t="s">
        <v>8702</v>
      </c>
      <c r="D2279" t="s">
        <v>8702</v>
      </c>
      <c r="E2279" t="s">
        <v>8703</v>
      </c>
      <c r="F2279" t="s">
        <v>16</v>
      </c>
    </row>
    <row r="2280" spans="1:6">
      <c r="A2280">
        <v>9174</v>
      </c>
      <c r="B2280" t="s">
        <v>8704</v>
      </c>
      <c r="D2280" t="s">
        <v>8704</v>
      </c>
      <c r="E2280" t="s">
        <v>8705</v>
      </c>
      <c r="F2280" t="s">
        <v>16</v>
      </c>
    </row>
    <row r="2281" spans="1:6">
      <c r="A2281">
        <v>9186</v>
      </c>
      <c r="B2281" t="s">
        <v>8706</v>
      </c>
      <c r="D2281" t="s">
        <v>8706</v>
      </c>
      <c r="E2281" t="s">
        <v>8707</v>
      </c>
      <c r="F2281" t="s">
        <v>16</v>
      </c>
    </row>
    <row r="2282" spans="1:6">
      <c r="A2282">
        <v>9204</v>
      </c>
      <c r="B2282" t="s">
        <v>8708</v>
      </c>
      <c r="C2282">
        <v>1</v>
      </c>
      <c r="D2282" t="s">
        <v>8709</v>
      </c>
      <c r="E2282" t="s">
        <v>8707</v>
      </c>
      <c r="F2282" t="s">
        <v>16</v>
      </c>
    </row>
    <row r="2283" spans="1:6">
      <c r="A2283">
        <v>9206</v>
      </c>
      <c r="B2283" t="s">
        <v>8708</v>
      </c>
      <c r="C2283">
        <v>2</v>
      </c>
      <c r="D2283" t="s">
        <v>8710</v>
      </c>
      <c r="E2283" t="s">
        <v>8711</v>
      </c>
      <c r="F2283" t="s">
        <v>16</v>
      </c>
    </row>
    <row r="2284" spans="1:6">
      <c r="A2284">
        <v>9207</v>
      </c>
      <c r="B2284" t="s">
        <v>8712</v>
      </c>
      <c r="D2284" t="s">
        <v>8712</v>
      </c>
      <c r="E2284" t="s">
        <v>8713</v>
      </c>
      <c r="F2284" t="s">
        <v>16</v>
      </c>
    </row>
    <row r="2285" spans="1:6">
      <c r="A2285">
        <v>9209</v>
      </c>
      <c r="B2285" t="s">
        <v>8714</v>
      </c>
      <c r="D2285" t="s">
        <v>8714</v>
      </c>
      <c r="E2285" t="s">
        <v>8711</v>
      </c>
      <c r="F2285" t="s">
        <v>16</v>
      </c>
    </row>
    <row r="2286" spans="1:6">
      <c r="A2286">
        <v>9215</v>
      </c>
      <c r="B2286" t="s">
        <v>8715</v>
      </c>
      <c r="D2286" t="s">
        <v>8715</v>
      </c>
      <c r="E2286" t="s">
        <v>8716</v>
      </c>
      <c r="F2286" t="s">
        <v>16</v>
      </c>
    </row>
    <row r="2287" spans="1:6">
      <c r="A2287">
        <v>9217</v>
      </c>
      <c r="B2287" t="s">
        <v>8717</v>
      </c>
      <c r="D2287" t="s">
        <v>8717</v>
      </c>
      <c r="E2287" t="s">
        <v>8707</v>
      </c>
      <c r="F2287" t="s">
        <v>16</v>
      </c>
    </row>
    <row r="2288" spans="1:6">
      <c r="A2288">
        <v>9226</v>
      </c>
      <c r="B2288" t="s">
        <v>8718</v>
      </c>
      <c r="C2288">
        <v>1</v>
      </c>
      <c r="D2288" t="s">
        <v>8718</v>
      </c>
      <c r="E2288" t="s">
        <v>8719</v>
      </c>
      <c r="F2288" t="s">
        <v>16</v>
      </c>
    </row>
    <row r="2289" spans="1:6">
      <c r="A2289">
        <v>9234</v>
      </c>
      <c r="B2289" t="s">
        <v>8720</v>
      </c>
      <c r="D2289" t="s">
        <v>8720</v>
      </c>
      <c r="E2289" t="s">
        <v>8721</v>
      </c>
      <c r="F2289" t="s">
        <v>16</v>
      </c>
    </row>
    <row r="2290" spans="1:6">
      <c r="A2290">
        <v>9236</v>
      </c>
      <c r="B2290" t="s">
        <v>8722</v>
      </c>
      <c r="D2290" t="s">
        <v>8722</v>
      </c>
      <c r="E2290" t="s">
        <v>8723</v>
      </c>
      <c r="F2290" t="s">
        <v>16</v>
      </c>
    </row>
    <row r="2291" spans="1:6">
      <c r="A2291">
        <v>9238</v>
      </c>
      <c r="B2291" t="s">
        <v>8724</v>
      </c>
      <c r="D2291" t="s">
        <v>8724</v>
      </c>
      <c r="E2291" t="s">
        <v>8725</v>
      </c>
      <c r="F2291" t="s">
        <v>16</v>
      </c>
    </row>
    <row r="2292" spans="1:6">
      <c r="A2292">
        <v>9240</v>
      </c>
      <c r="B2292" t="s">
        <v>8726</v>
      </c>
      <c r="D2292" t="s">
        <v>8726</v>
      </c>
      <c r="E2292" t="s">
        <v>8598</v>
      </c>
      <c r="F2292" t="s">
        <v>16</v>
      </c>
    </row>
    <row r="2293" spans="1:6">
      <c r="A2293">
        <v>9242</v>
      </c>
      <c r="B2293" t="s">
        <v>8727</v>
      </c>
      <c r="D2293" t="s">
        <v>8727</v>
      </c>
      <c r="E2293" t="s">
        <v>8728</v>
      </c>
      <c r="F2293" t="s">
        <v>16</v>
      </c>
    </row>
    <row r="2294" spans="1:6">
      <c r="A2294">
        <v>9244</v>
      </c>
      <c r="B2294" t="s">
        <v>8729</v>
      </c>
      <c r="D2294" t="s">
        <v>8729</v>
      </c>
      <c r="E2294" t="s">
        <v>8730</v>
      </c>
      <c r="F2294" t="s">
        <v>16</v>
      </c>
    </row>
    <row r="2295" spans="1:6">
      <c r="A2295">
        <v>9246</v>
      </c>
      <c r="B2295" t="s">
        <v>8731</v>
      </c>
      <c r="D2295" t="s">
        <v>8731</v>
      </c>
      <c r="E2295" t="s">
        <v>8732</v>
      </c>
      <c r="F2295" t="s">
        <v>16</v>
      </c>
    </row>
    <row r="2296" spans="1:6">
      <c r="A2296">
        <v>9248</v>
      </c>
      <c r="B2296" t="s">
        <v>8733</v>
      </c>
      <c r="D2296" t="s">
        <v>8733</v>
      </c>
      <c r="E2296" t="s">
        <v>8734</v>
      </c>
      <c r="F2296" t="s">
        <v>16</v>
      </c>
    </row>
    <row r="2297" spans="1:6">
      <c r="A2297">
        <v>9250</v>
      </c>
      <c r="B2297" t="s">
        <v>8735</v>
      </c>
      <c r="D2297" t="s">
        <v>8735</v>
      </c>
      <c r="E2297" t="s">
        <v>8736</v>
      </c>
      <c r="F2297" t="s">
        <v>16</v>
      </c>
    </row>
    <row r="2298" spans="1:6">
      <c r="A2298">
        <v>9252</v>
      </c>
      <c r="B2298" t="s">
        <v>8737</v>
      </c>
      <c r="D2298" t="s">
        <v>8737</v>
      </c>
      <c r="E2298" t="s">
        <v>8738</v>
      </c>
      <c r="F2298" t="s">
        <v>16</v>
      </c>
    </row>
    <row r="2299" spans="1:6">
      <c r="A2299">
        <v>9256</v>
      </c>
      <c r="B2299" t="s">
        <v>8739</v>
      </c>
      <c r="C2299">
        <v>1</v>
      </c>
      <c r="D2299" t="s">
        <v>8740</v>
      </c>
      <c r="E2299" t="s">
        <v>1498</v>
      </c>
      <c r="F2299" t="s">
        <v>16</v>
      </c>
    </row>
    <row r="2300" spans="1:6">
      <c r="A2300">
        <v>9258</v>
      </c>
      <c r="B2300" t="s">
        <v>8739</v>
      </c>
      <c r="C2300">
        <v>2</v>
      </c>
      <c r="D2300" t="s">
        <v>8740</v>
      </c>
      <c r="E2300" t="s">
        <v>8741</v>
      </c>
      <c r="F2300" t="s">
        <v>16</v>
      </c>
    </row>
    <row r="2301" spans="1:6">
      <c r="A2301">
        <v>9259</v>
      </c>
      <c r="B2301" t="s">
        <v>8377</v>
      </c>
      <c r="C2301">
        <v>2</v>
      </c>
      <c r="D2301" t="s">
        <v>8742</v>
      </c>
      <c r="E2301" t="s">
        <v>8743</v>
      </c>
      <c r="F2301" t="s">
        <v>16</v>
      </c>
    </row>
    <row r="2302" spans="1:6">
      <c r="A2302">
        <v>9260</v>
      </c>
      <c r="B2302" t="s">
        <v>7678</v>
      </c>
      <c r="C2302">
        <v>2</v>
      </c>
      <c r="D2302" t="s">
        <v>8004</v>
      </c>
      <c r="E2302" t="s">
        <v>993</v>
      </c>
      <c r="F2302" t="s">
        <v>16</v>
      </c>
    </row>
    <row r="2303" spans="1:6">
      <c r="A2303">
        <v>9262</v>
      </c>
      <c r="B2303" t="s">
        <v>8744</v>
      </c>
      <c r="D2303" t="s">
        <v>8744</v>
      </c>
      <c r="E2303" t="s">
        <v>8745</v>
      </c>
      <c r="F2303" t="s">
        <v>16</v>
      </c>
    </row>
    <row r="2304" spans="1:6">
      <c r="A2304">
        <v>9264</v>
      </c>
      <c r="B2304" t="s">
        <v>8746</v>
      </c>
      <c r="D2304" t="s">
        <v>8746</v>
      </c>
      <c r="E2304" t="s">
        <v>8747</v>
      </c>
      <c r="F2304" t="s">
        <v>16</v>
      </c>
    </row>
    <row r="2305" spans="1:6">
      <c r="A2305">
        <v>9272</v>
      </c>
      <c r="B2305" t="s">
        <v>8748</v>
      </c>
      <c r="D2305" t="s">
        <v>8748</v>
      </c>
      <c r="E2305" t="s">
        <v>8749</v>
      </c>
      <c r="F2305" t="s">
        <v>16</v>
      </c>
    </row>
    <row r="2306" spans="1:6">
      <c r="A2306">
        <v>9274</v>
      </c>
      <c r="B2306" t="s">
        <v>8750</v>
      </c>
      <c r="D2306" t="s">
        <v>8750</v>
      </c>
      <c r="E2306" t="s">
        <v>8751</v>
      </c>
      <c r="F2306" t="s">
        <v>16</v>
      </c>
    </row>
    <row r="2307" spans="1:6">
      <c r="A2307">
        <v>9285</v>
      </c>
      <c r="B2307" t="s">
        <v>8381</v>
      </c>
      <c r="C2307">
        <v>2</v>
      </c>
      <c r="D2307" t="s">
        <v>8377</v>
      </c>
      <c r="E2307" t="s">
        <v>8324</v>
      </c>
      <c r="F2307" t="s">
        <v>16</v>
      </c>
    </row>
    <row r="2308" spans="1:6">
      <c r="A2308">
        <v>9289</v>
      </c>
      <c r="B2308" t="s">
        <v>8752</v>
      </c>
      <c r="D2308" t="s">
        <v>8752</v>
      </c>
      <c r="E2308" t="s">
        <v>8753</v>
      </c>
      <c r="F2308" t="s">
        <v>16</v>
      </c>
    </row>
    <row r="2309" spans="1:6">
      <c r="A2309">
        <v>9291</v>
      </c>
      <c r="B2309" t="s">
        <v>8754</v>
      </c>
      <c r="D2309" t="s">
        <v>8754</v>
      </c>
      <c r="E2309" t="s">
        <v>8755</v>
      </c>
      <c r="F2309" t="s">
        <v>16</v>
      </c>
    </row>
    <row r="2310" spans="1:6">
      <c r="A2310">
        <v>9293</v>
      </c>
      <c r="B2310" t="s">
        <v>8756</v>
      </c>
      <c r="D2310" t="s">
        <v>8756</v>
      </c>
      <c r="E2310" t="s">
        <v>8753</v>
      </c>
      <c r="F2310" t="s">
        <v>16</v>
      </c>
    </row>
    <row r="2311" spans="1:6">
      <c r="A2311">
        <v>9297</v>
      </c>
      <c r="B2311" t="s">
        <v>8757</v>
      </c>
      <c r="D2311" t="s">
        <v>8757</v>
      </c>
      <c r="E2311" t="s">
        <v>8758</v>
      </c>
      <c r="F2311" t="s">
        <v>16</v>
      </c>
    </row>
    <row r="2312" spans="1:6">
      <c r="A2312">
        <v>9299</v>
      </c>
      <c r="B2312" t="s">
        <v>8759</v>
      </c>
      <c r="D2312" t="s">
        <v>8759</v>
      </c>
      <c r="E2312" t="s">
        <v>8760</v>
      </c>
      <c r="F2312" t="s">
        <v>16</v>
      </c>
    </row>
    <row r="2313" spans="1:6">
      <c r="A2313">
        <v>9305</v>
      </c>
      <c r="B2313" t="s">
        <v>8761</v>
      </c>
      <c r="D2313" t="s">
        <v>8761</v>
      </c>
      <c r="E2313" t="s">
        <v>8762</v>
      </c>
      <c r="F2313" t="s">
        <v>16</v>
      </c>
    </row>
    <row r="2314" spans="1:6">
      <c r="A2314">
        <v>9309</v>
      </c>
      <c r="B2314" t="s">
        <v>8763</v>
      </c>
      <c r="D2314" t="s">
        <v>8763</v>
      </c>
      <c r="E2314" t="s">
        <v>8764</v>
      </c>
      <c r="F2314" t="s">
        <v>16</v>
      </c>
    </row>
    <row r="2315" spans="1:6">
      <c r="A2315">
        <v>9315</v>
      </c>
      <c r="B2315" t="s">
        <v>8765</v>
      </c>
      <c r="D2315" t="s">
        <v>8765</v>
      </c>
      <c r="E2315" t="s">
        <v>8766</v>
      </c>
      <c r="F2315" t="s">
        <v>16</v>
      </c>
    </row>
    <row r="2316" spans="1:6">
      <c r="A2316">
        <v>9321</v>
      </c>
      <c r="B2316" t="s">
        <v>8767</v>
      </c>
      <c r="D2316" t="s">
        <v>8767</v>
      </c>
      <c r="E2316" t="s">
        <v>8768</v>
      </c>
      <c r="F2316" t="s">
        <v>16</v>
      </c>
    </row>
    <row r="2317" spans="1:6">
      <c r="A2317">
        <v>9323</v>
      </c>
      <c r="B2317" t="s">
        <v>8769</v>
      </c>
      <c r="D2317" t="s">
        <v>8769</v>
      </c>
      <c r="E2317" t="s">
        <v>8770</v>
      </c>
      <c r="F2317" t="s">
        <v>16</v>
      </c>
    </row>
    <row r="2318" spans="1:6">
      <c r="A2318">
        <v>9335</v>
      </c>
      <c r="B2318" t="s">
        <v>8771</v>
      </c>
      <c r="D2318" t="s">
        <v>8771</v>
      </c>
      <c r="E2318" t="s">
        <v>8112</v>
      </c>
      <c r="F2318" t="s">
        <v>16</v>
      </c>
    </row>
    <row r="2319" spans="1:6">
      <c r="A2319">
        <v>9339</v>
      </c>
      <c r="B2319" t="s">
        <v>8772</v>
      </c>
      <c r="D2319" t="s">
        <v>8772</v>
      </c>
      <c r="E2319" t="s">
        <v>8112</v>
      </c>
      <c r="F2319" t="s">
        <v>16</v>
      </c>
    </row>
    <row r="2320" spans="1:6">
      <c r="A2320">
        <v>9341</v>
      </c>
      <c r="B2320" t="s">
        <v>8773</v>
      </c>
      <c r="D2320" t="s">
        <v>8773</v>
      </c>
      <c r="E2320" t="s">
        <v>8112</v>
      </c>
      <c r="F2320" t="s">
        <v>16</v>
      </c>
    </row>
    <row r="2321" spans="1:6">
      <c r="A2321">
        <v>9345</v>
      </c>
      <c r="B2321" t="s">
        <v>8774</v>
      </c>
      <c r="D2321" t="s">
        <v>8774</v>
      </c>
      <c r="E2321" t="s">
        <v>8775</v>
      </c>
      <c r="F2321" t="s">
        <v>16</v>
      </c>
    </row>
    <row r="2322" spans="1:6">
      <c r="A2322">
        <v>9357</v>
      </c>
      <c r="B2322" t="s">
        <v>8776</v>
      </c>
      <c r="D2322" t="s">
        <v>8776</v>
      </c>
      <c r="E2322" t="s">
        <v>8777</v>
      </c>
      <c r="F2322" t="s">
        <v>16</v>
      </c>
    </row>
    <row r="2323" spans="1:6">
      <c r="A2323">
        <v>9361</v>
      </c>
      <c r="B2323" t="s">
        <v>8778</v>
      </c>
      <c r="D2323" t="s">
        <v>8778</v>
      </c>
      <c r="E2323" t="s">
        <v>8779</v>
      </c>
      <c r="F2323" t="s">
        <v>16</v>
      </c>
    </row>
    <row r="2324" spans="1:6">
      <c r="A2324">
        <v>9363</v>
      </c>
      <c r="B2324" t="s">
        <v>8780</v>
      </c>
      <c r="D2324" t="s">
        <v>8780</v>
      </c>
      <c r="E2324" t="s">
        <v>8781</v>
      </c>
      <c r="F2324" t="s">
        <v>16</v>
      </c>
    </row>
    <row r="2325" spans="1:6">
      <c r="A2325">
        <v>9369</v>
      </c>
      <c r="B2325" t="s">
        <v>8782</v>
      </c>
      <c r="C2325">
        <v>1</v>
      </c>
      <c r="D2325" t="s">
        <v>8783</v>
      </c>
      <c r="E2325" t="s">
        <v>8784</v>
      </c>
      <c r="F2325" t="s">
        <v>16</v>
      </c>
    </row>
    <row r="2326" spans="1:6">
      <c r="A2326">
        <v>9372</v>
      </c>
      <c r="B2326" t="s">
        <v>8785</v>
      </c>
      <c r="D2326" t="s">
        <v>8785</v>
      </c>
      <c r="E2326" t="s">
        <v>8786</v>
      </c>
      <c r="F2326" t="s">
        <v>16</v>
      </c>
    </row>
    <row r="2327" spans="1:6">
      <c r="A2327">
        <v>9374</v>
      </c>
      <c r="B2327" t="s">
        <v>8783</v>
      </c>
      <c r="D2327" t="s">
        <v>8783</v>
      </c>
      <c r="E2327" t="s">
        <v>8784</v>
      </c>
      <c r="F2327" t="s">
        <v>16</v>
      </c>
    </row>
    <row r="2328" spans="1:6">
      <c r="A2328">
        <v>9376</v>
      </c>
      <c r="B2328" t="s">
        <v>8787</v>
      </c>
      <c r="D2328" t="s">
        <v>8787</v>
      </c>
      <c r="E2328" t="s">
        <v>8788</v>
      </c>
      <c r="F2328" t="s">
        <v>16</v>
      </c>
    </row>
    <row r="2329" spans="1:6">
      <c r="A2329">
        <v>9384</v>
      </c>
      <c r="B2329" t="s">
        <v>8789</v>
      </c>
      <c r="D2329" t="s">
        <v>8789</v>
      </c>
      <c r="E2329" t="s">
        <v>8790</v>
      </c>
      <c r="F2329" t="s">
        <v>16</v>
      </c>
    </row>
    <row r="2330" spans="1:6">
      <c r="A2330">
        <v>9386</v>
      </c>
      <c r="B2330" t="s">
        <v>8791</v>
      </c>
      <c r="D2330" t="s">
        <v>8791</v>
      </c>
      <c r="E2330" t="s">
        <v>8790</v>
      </c>
      <c r="F2330" t="s">
        <v>16</v>
      </c>
    </row>
    <row r="2331" spans="1:6">
      <c r="A2331">
        <v>9392</v>
      </c>
      <c r="B2331" t="s">
        <v>8792</v>
      </c>
      <c r="D2331" t="s">
        <v>8792</v>
      </c>
      <c r="E2331" t="s">
        <v>8793</v>
      </c>
      <c r="F2331" t="s">
        <v>16</v>
      </c>
    </row>
    <row r="2332" spans="1:6">
      <c r="A2332">
        <v>9394</v>
      </c>
      <c r="B2332" t="s">
        <v>8794</v>
      </c>
      <c r="D2332" t="s">
        <v>8794</v>
      </c>
      <c r="E2332" t="s">
        <v>8795</v>
      </c>
      <c r="F2332" t="s">
        <v>16</v>
      </c>
    </row>
    <row r="2333" spans="1:6">
      <c r="A2333">
        <v>9408</v>
      </c>
      <c r="B2333" t="s">
        <v>8796</v>
      </c>
      <c r="D2333" t="s">
        <v>8796</v>
      </c>
      <c r="E2333" t="s">
        <v>8797</v>
      </c>
      <c r="F2333" t="s">
        <v>16</v>
      </c>
    </row>
    <row r="2334" spans="1:6">
      <c r="A2334">
        <v>9412</v>
      </c>
      <c r="B2334" t="s">
        <v>8798</v>
      </c>
      <c r="D2334" t="s">
        <v>8798</v>
      </c>
      <c r="E2334" t="s">
        <v>8799</v>
      </c>
      <c r="F2334" t="s">
        <v>16</v>
      </c>
    </row>
    <row r="2335" spans="1:6">
      <c r="A2335">
        <v>9414</v>
      </c>
      <c r="B2335" t="s">
        <v>8800</v>
      </c>
      <c r="D2335" t="s">
        <v>8800</v>
      </c>
      <c r="E2335" t="s">
        <v>8079</v>
      </c>
      <c r="F2335" t="s">
        <v>16</v>
      </c>
    </row>
    <row r="2336" spans="1:6">
      <c r="A2336">
        <v>9420</v>
      </c>
      <c r="B2336" t="s">
        <v>1021</v>
      </c>
      <c r="C2336">
        <v>2</v>
      </c>
      <c r="D2336" t="s">
        <v>1865</v>
      </c>
      <c r="E2336" t="s">
        <v>8801</v>
      </c>
      <c r="F2336" t="s">
        <v>16</v>
      </c>
    </row>
    <row r="2337" spans="1:6">
      <c r="A2337">
        <v>9432</v>
      </c>
      <c r="B2337" t="s">
        <v>8802</v>
      </c>
      <c r="D2337" t="s">
        <v>8802</v>
      </c>
      <c r="E2337" t="s">
        <v>8803</v>
      </c>
      <c r="F2337" t="s">
        <v>16</v>
      </c>
    </row>
    <row r="2338" spans="1:6">
      <c r="A2338">
        <v>9434</v>
      </c>
      <c r="B2338" t="s">
        <v>8804</v>
      </c>
      <c r="D2338" t="s">
        <v>8804</v>
      </c>
      <c r="E2338" t="s">
        <v>8805</v>
      </c>
      <c r="F2338" t="s">
        <v>16</v>
      </c>
    </row>
    <row r="2339" spans="1:6">
      <c r="A2339">
        <v>9439</v>
      </c>
      <c r="B2339" t="s">
        <v>8806</v>
      </c>
      <c r="D2339" t="s">
        <v>8806</v>
      </c>
      <c r="E2339" t="s">
        <v>8117</v>
      </c>
      <c r="F2339" t="s">
        <v>16</v>
      </c>
    </row>
    <row r="2340" spans="1:6">
      <c r="A2340">
        <v>9445</v>
      </c>
      <c r="B2340" t="s">
        <v>8807</v>
      </c>
      <c r="C2340">
        <v>1</v>
      </c>
      <c r="D2340" t="s">
        <v>8807</v>
      </c>
      <c r="E2340" t="s">
        <v>8112</v>
      </c>
      <c r="F2340" t="s">
        <v>16</v>
      </c>
    </row>
    <row r="2341" spans="1:6">
      <c r="A2341">
        <v>9465</v>
      </c>
      <c r="B2341" t="s">
        <v>8808</v>
      </c>
      <c r="D2341" t="s">
        <v>8808</v>
      </c>
      <c r="E2341" t="s">
        <v>8809</v>
      </c>
      <c r="F2341" t="s">
        <v>16</v>
      </c>
    </row>
    <row r="2342" spans="1:6">
      <c r="A2342">
        <v>9467</v>
      </c>
      <c r="B2342" t="s">
        <v>8810</v>
      </c>
      <c r="D2342" t="s">
        <v>8810</v>
      </c>
      <c r="E2342" t="s">
        <v>8805</v>
      </c>
      <c r="F2342" t="s">
        <v>16</v>
      </c>
    </row>
    <row r="2343" spans="1:6">
      <c r="A2343">
        <v>9475</v>
      </c>
      <c r="B2343" t="s">
        <v>8811</v>
      </c>
      <c r="D2343" t="s">
        <v>8811</v>
      </c>
      <c r="E2343" t="s">
        <v>8812</v>
      </c>
      <c r="F2343" t="s">
        <v>16</v>
      </c>
    </row>
    <row r="2344" spans="1:6">
      <c r="A2344">
        <v>9477</v>
      </c>
      <c r="B2344" t="s">
        <v>8813</v>
      </c>
      <c r="D2344" t="s">
        <v>8813</v>
      </c>
      <c r="E2344" t="s">
        <v>8814</v>
      </c>
      <c r="F2344" t="s">
        <v>16</v>
      </c>
    </row>
    <row r="2345" spans="1:6">
      <c r="A2345">
        <v>9481</v>
      </c>
      <c r="B2345" t="s">
        <v>8815</v>
      </c>
      <c r="D2345" t="s">
        <v>8815</v>
      </c>
      <c r="E2345" t="s">
        <v>8816</v>
      </c>
      <c r="F2345" t="s">
        <v>16</v>
      </c>
    </row>
    <row r="2346" spans="1:6">
      <c r="A2346">
        <v>9485</v>
      </c>
      <c r="B2346" t="s">
        <v>8817</v>
      </c>
      <c r="D2346" t="s">
        <v>8817</v>
      </c>
      <c r="E2346" t="s">
        <v>8818</v>
      </c>
      <c r="F2346" t="s">
        <v>16</v>
      </c>
    </row>
    <row r="2347" spans="1:6">
      <c r="A2347">
        <v>9491</v>
      </c>
      <c r="B2347" t="s">
        <v>8819</v>
      </c>
      <c r="D2347" t="s">
        <v>8819</v>
      </c>
      <c r="F2347" t="s">
        <v>16</v>
      </c>
    </row>
    <row r="2348" spans="1:6">
      <c r="A2348">
        <v>9493</v>
      </c>
      <c r="B2348" t="s">
        <v>8820</v>
      </c>
      <c r="D2348" t="s">
        <v>8820</v>
      </c>
      <c r="E2348" t="s">
        <v>8821</v>
      </c>
      <c r="F2348" t="s">
        <v>16</v>
      </c>
    </row>
    <row r="2349" spans="1:6">
      <c r="A2349">
        <v>9496</v>
      </c>
      <c r="B2349" t="s">
        <v>8822</v>
      </c>
      <c r="D2349" t="s">
        <v>8822</v>
      </c>
      <c r="E2349" t="s">
        <v>8823</v>
      </c>
      <c r="F2349" t="s">
        <v>16</v>
      </c>
    </row>
    <row r="2350" spans="1:6">
      <c r="A2350">
        <v>9520</v>
      </c>
      <c r="B2350" t="s">
        <v>8824</v>
      </c>
      <c r="D2350" t="s">
        <v>8824</v>
      </c>
      <c r="E2350" t="s">
        <v>8825</v>
      </c>
      <c r="F2350" t="s">
        <v>16</v>
      </c>
    </row>
    <row r="2351" spans="1:6">
      <c r="A2351">
        <v>9528</v>
      </c>
      <c r="B2351" t="s">
        <v>8826</v>
      </c>
      <c r="D2351" t="s">
        <v>8826</v>
      </c>
      <c r="E2351" t="s">
        <v>8827</v>
      </c>
      <c r="F2351" t="s">
        <v>16</v>
      </c>
    </row>
    <row r="2352" spans="1:6">
      <c r="A2352">
        <v>9530</v>
      </c>
      <c r="B2352" t="s">
        <v>8828</v>
      </c>
      <c r="D2352" t="s">
        <v>8828</v>
      </c>
      <c r="E2352" t="s">
        <v>8829</v>
      </c>
      <c r="F2352" t="s">
        <v>16</v>
      </c>
    </row>
    <row r="2353" spans="1:6">
      <c r="A2353">
        <v>9532</v>
      </c>
      <c r="B2353" t="s">
        <v>8830</v>
      </c>
      <c r="D2353" t="s">
        <v>8830</v>
      </c>
      <c r="E2353" t="s">
        <v>8831</v>
      </c>
      <c r="F2353" t="s">
        <v>16</v>
      </c>
    </row>
    <row r="2354" spans="1:6">
      <c r="A2354">
        <v>9540</v>
      </c>
      <c r="B2354" t="s">
        <v>8832</v>
      </c>
      <c r="D2354" t="s">
        <v>8832</v>
      </c>
      <c r="E2354" t="s">
        <v>8833</v>
      </c>
      <c r="F2354" t="s">
        <v>16</v>
      </c>
    </row>
    <row r="2355" spans="1:6">
      <c r="A2355">
        <v>9554</v>
      </c>
      <c r="B2355" t="s">
        <v>8834</v>
      </c>
      <c r="D2355" t="s">
        <v>8834</v>
      </c>
      <c r="E2355" t="s">
        <v>8835</v>
      </c>
      <c r="F2355" t="s">
        <v>16</v>
      </c>
    </row>
    <row r="2356" spans="1:6">
      <c r="A2356">
        <v>9556</v>
      </c>
      <c r="B2356" t="s">
        <v>8836</v>
      </c>
      <c r="D2356" t="s">
        <v>8836</v>
      </c>
      <c r="E2356" t="s">
        <v>8837</v>
      </c>
      <c r="F2356" t="s">
        <v>16</v>
      </c>
    </row>
    <row r="2357" spans="1:6">
      <c r="A2357">
        <v>9563</v>
      </c>
      <c r="B2357" t="s">
        <v>8838</v>
      </c>
      <c r="D2357" t="s">
        <v>8839</v>
      </c>
      <c r="E2357" t="s">
        <v>8840</v>
      </c>
      <c r="F2357" t="s">
        <v>16</v>
      </c>
    </row>
    <row r="2358" spans="1:6">
      <c r="A2358">
        <v>9567</v>
      </c>
      <c r="B2358" t="s">
        <v>8841</v>
      </c>
      <c r="D2358" t="s">
        <v>8841</v>
      </c>
      <c r="E2358" t="s">
        <v>8842</v>
      </c>
      <c r="F2358" t="s">
        <v>16</v>
      </c>
    </row>
    <row r="2359" spans="1:6">
      <c r="A2359">
        <v>9573</v>
      </c>
      <c r="B2359" t="s">
        <v>8843</v>
      </c>
      <c r="C2359">
        <v>2</v>
      </c>
      <c r="D2359" t="s">
        <v>8844</v>
      </c>
      <c r="E2359" t="s">
        <v>8845</v>
      </c>
      <c r="F2359" t="s">
        <v>16</v>
      </c>
    </row>
    <row r="2360" spans="1:6">
      <c r="A2360">
        <v>9576</v>
      </c>
      <c r="B2360" t="s">
        <v>8846</v>
      </c>
      <c r="D2360" t="s">
        <v>8846</v>
      </c>
      <c r="E2360" t="s">
        <v>8410</v>
      </c>
      <c r="F2360" t="s">
        <v>16</v>
      </c>
    </row>
    <row r="2361" spans="1:6">
      <c r="A2361">
        <v>9582</v>
      </c>
      <c r="B2361" t="s">
        <v>8847</v>
      </c>
      <c r="D2361" t="s">
        <v>8847</v>
      </c>
      <c r="E2361" t="s">
        <v>8848</v>
      </c>
      <c r="F2361" t="s">
        <v>16</v>
      </c>
    </row>
    <row r="2362" spans="1:6">
      <c r="A2362">
        <v>9584</v>
      </c>
      <c r="B2362" t="s">
        <v>8849</v>
      </c>
      <c r="D2362" t="s">
        <v>8849</v>
      </c>
      <c r="E2362" t="s">
        <v>8850</v>
      </c>
      <c r="F2362" t="s">
        <v>16</v>
      </c>
    </row>
    <row r="2363" spans="1:6">
      <c r="A2363">
        <v>9610</v>
      </c>
      <c r="B2363" t="s">
        <v>8851</v>
      </c>
      <c r="D2363" t="s">
        <v>8851</v>
      </c>
      <c r="E2363" t="s">
        <v>8852</v>
      </c>
      <c r="F2363" t="s">
        <v>16</v>
      </c>
    </row>
    <row r="2364" spans="1:6">
      <c r="A2364">
        <v>9612</v>
      </c>
      <c r="B2364" t="s">
        <v>8853</v>
      </c>
      <c r="C2364">
        <v>1</v>
      </c>
      <c r="D2364" t="s">
        <v>8853</v>
      </c>
      <c r="E2364" t="s">
        <v>8852</v>
      </c>
      <c r="F2364" t="s">
        <v>16</v>
      </c>
    </row>
    <row r="2365" spans="1:6">
      <c r="A2365">
        <v>9622</v>
      </c>
      <c r="B2365" t="s">
        <v>300</v>
      </c>
      <c r="D2365" t="s">
        <v>300</v>
      </c>
      <c r="E2365" t="s">
        <v>8854</v>
      </c>
      <c r="F2365" t="s">
        <v>16</v>
      </c>
    </row>
    <row r="2366" spans="1:6">
      <c r="A2366">
        <v>9640</v>
      </c>
      <c r="B2366" t="s">
        <v>8855</v>
      </c>
      <c r="D2366" t="s">
        <v>8855</v>
      </c>
      <c r="E2366" t="s">
        <v>8856</v>
      </c>
      <c r="F2366" t="s">
        <v>16</v>
      </c>
    </row>
    <row r="2367" spans="1:6">
      <c r="A2367">
        <v>9644</v>
      </c>
      <c r="B2367" t="s">
        <v>8857</v>
      </c>
      <c r="D2367" t="s">
        <v>8857</v>
      </c>
      <c r="E2367" t="s">
        <v>8858</v>
      </c>
      <c r="F2367" t="s">
        <v>16</v>
      </c>
    </row>
    <row r="2368" spans="1:6">
      <c r="A2368">
        <v>9646</v>
      </c>
      <c r="B2368" t="s">
        <v>8859</v>
      </c>
      <c r="D2368" t="s">
        <v>8859</v>
      </c>
      <c r="E2368" t="s">
        <v>8860</v>
      </c>
      <c r="F2368" t="s">
        <v>16</v>
      </c>
    </row>
    <row r="2369" spans="1:6">
      <c r="A2369">
        <v>9648</v>
      </c>
      <c r="B2369" t="s">
        <v>8861</v>
      </c>
      <c r="D2369" t="s">
        <v>8861</v>
      </c>
      <c r="E2369" t="s">
        <v>8862</v>
      </c>
      <c r="F2369" t="s">
        <v>16</v>
      </c>
    </row>
    <row r="2370" spans="1:6">
      <c r="A2370">
        <v>9652</v>
      </c>
      <c r="B2370" t="s">
        <v>8863</v>
      </c>
      <c r="D2370" t="s">
        <v>8863</v>
      </c>
      <c r="E2370" t="s">
        <v>8864</v>
      </c>
      <c r="F2370" t="s">
        <v>16</v>
      </c>
    </row>
    <row r="2371" spans="1:6">
      <c r="A2371">
        <v>9654</v>
      </c>
      <c r="B2371" t="s">
        <v>8865</v>
      </c>
      <c r="D2371" t="s">
        <v>8865</v>
      </c>
      <c r="E2371" t="s">
        <v>8866</v>
      </c>
      <c r="F2371" t="s">
        <v>16</v>
      </c>
    </row>
    <row r="2372" spans="1:6">
      <c r="A2372">
        <v>9656</v>
      </c>
      <c r="B2372" t="s">
        <v>8867</v>
      </c>
      <c r="D2372" t="s">
        <v>8867</v>
      </c>
      <c r="E2372" t="s">
        <v>8868</v>
      </c>
      <c r="F2372" t="s">
        <v>16</v>
      </c>
    </row>
    <row r="2373" spans="1:6">
      <c r="A2373">
        <v>9658</v>
      </c>
      <c r="B2373" t="s">
        <v>8869</v>
      </c>
      <c r="D2373" t="s">
        <v>8869</v>
      </c>
      <c r="E2373" t="s">
        <v>8868</v>
      </c>
      <c r="F2373" t="s">
        <v>16</v>
      </c>
    </row>
    <row r="2374" spans="1:6">
      <c r="A2374">
        <v>9660</v>
      </c>
      <c r="B2374" t="s">
        <v>8870</v>
      </c>
      <c r="D2374" t="s">
        <v>8870</v>
      </c>
      <c r="E2374" t="s">
        <v>8871</v>
      </c>
      <c r="F2374" t="s">
        <v>16</v>
      </c>
    </row>
    <row r="2375" spans="1:6">
      <c r="A2375">
        <v>9670</v>
      </c>
      <c r="B2375" t="s">
        <v>8872</v>
      </c>
      <c r="D2375" t="s">
        <v>8872</v>
      </c>
      <c r="E2375" t="s">
        <v>8873</v>
      </c>
      <c r="F2375" t="s">
        <v>16</v>
      </c>
    </row>
    <row r="2376" spans="1:6">
      <c r="A2376">
        <v>9672</v>
      </c>
      <c r="B2376" t="s">
        <v>8874</v>
      </c>
      <c r="D2376" t="s">
        <v>8874</v>
      </c>
      <c r="E2376" t="s">
        <v>8875</v>
      </c>
      <c r="F2376" t="s">
        <v>16</v>
      </c>
    </row>
    <row r="2377" spans="1:6">
      <c r="A2377">
        <v>9674</v>
      </c>
      <c r="B2377" t="s">
        <v>8876</v>
      </c>
      <c r="D2377" t="s">
        <v>8876</v>
      </c>
      <c r="E2377" t="s">
        <v>8877</v>
      </c>
      <c r="F2377" t="s">
        <v>16</v>
      </c>
    </row>
    <row r="2378" spans="1:6">
      <c r="A2378">
        <v>9676</v>
      </c>
      <c r="B2378" t="s">
        <v>8878</v>
      </c>
      <c r="D2378" t="s">
        <v>8878</v>
      </c>
      <c r="E2378" t="s">
        <v>8879</v>
      </c>
      <c r="F2378" t="s">
        <v>16</v>
      </c>
    </row>
    <row r="2379" spans="1:6">
      <c r="A2379">
        <v>9682</v>
      </c>
      <c r="B2379" t="s">
        <v>8880</v>
      </c>
      <c r="D2379" t="s">
        <v>8880</v>
      </c>
      <c r="E2379" t="s">
        <v>8881</v>
      </c>
      <c r="F2379" t="s">
        <v>16</v>
      </c>
    </row>
    <row r="2380" spans="1:6">
      <c r="A2380">
        <v>9684</v>
      </c>
      <c r="B2380" t="s">
        <v>8882</v>
      </c>
      <c r="D2380" t="s">
        <v>8882</v>
      </c>
      <c r="E2380" t="s">
        <v>8881</v>
      </c>
      <c r="F2380" t="s">
        <v>16</v>
      </c>
    </row>
    <row r="2381" spans="1:6">
      <c r="A2381">
        <v>9686</v>
      </c>
      <c r="B2381" t="s">
        <v>8883</v>
      </c>
      <c r="D2381" t="s">
        <v>8883</v>
      </c>
      <c r="E2381" t="s">
        <v>8884</v>
      </c>
      <c r="F2381" t="s">
        <v>16</v>
      </c>
    </row>
    <row r="2382" spans="1:6">
      <c r="A2382">
        <v>9690</v>
      </c>
      <c r="B2382" t="s">
        <v>8885</v>
      </c>
      <c r="D2382" t="s">
        <v>8885</v>
      </c>
      <c r="E2382" t="s">
        <v>8886</v>
      </c>
      <c r="F2382" t="s">
        <v>16</v>
      </c>
    </row>
    <row r="2383" spans="1:6">
      <c r="A2383">
        <v>9694</v>
      </c>
      <c r="B2383" t="s">
        <v>8887</v>
      </c>
      <c r="D2383" t="s">
        <v>8887</v>
      </c>
      <c r="E2383" t="s">
        <v>8888</v>
      </c>
      <c r="F2383" t="s">
        <v>16</v>
      </c>
    </row>
    <row r="2384" spans="1:6">
      <c r="A2384">
        <v>9696</v>
      </c>
      <c r="B2384" t="s">
        <v>8889</v>
      </c>
      <c r="D2384" t="s">
        <v>8889</v>
      </c>
      <c r="E2384" t="s">
        <v>8888</v>
      </c>
      <c r="F2384" t="s">
        <v>16</v>
      </c>
    </row>
    <row r="2385" spans="1:6">
      <c r="A2385">
        <v>9698</v>
      </c>
      <c r="B2385" t="s">
        <v>8890</v>
      </c>
      <c r="D2385" t="s">
        <v>8890</v>
      </c>
      <c r="E2385" t="s">
        <v>8888</v>
      </c>
      <c r="F2385" t="s">
        <v>16</v>
      </c>
    </row>
    <row r="2386" spans="1:6">
      <c r="A2386">
        <v>9704</v>
      </c>
      <c r="B2386" t="s">
        <v>8891</v>
      </c>
      <c r="D2386" t="s">
        <v>8891</v>
      </c>
      <c r="E2386" t="s">
        <v>8892</v>
      </c>
      <c r="F2386" t="s">
        <v>16</v>
      </c>
    </row>
    <row r="2387" spans="1:6">
      <c r="A2387">
        <v>9706</v>
      </c>
      <c r="B2387" t="s">
        <v>8893</v>
      </c>
      <c r="D2387" t="s">
        <v>8893</v>
      </c>
      <c r="E2387" t="s">
        <v>8894</v>
      </c>
      <c r="F2387" t="s">
        <v>16</v>
      </c>
    </row>
    <row r="2388" spans="1:6">
      <c r="A2388">
        <v>9716</v>
      </c>
      <c r="B2388" t="s">
        <v>8895</v>
      </c>
      <c r="D2388" t="s">
        <v>8895</v>
      </c>
      <c r="E2388" t="s">
        <v>8896</v>
      </c>
      <c r="F2388" t="s">
        <v>16</v>
      </c>
    </row>
    <row r="2389" spans="1:6">
      <c r="A2389">
        <v>9720</v>
      </c>
      <c r="B2389" t="s">
        <v>8897</v>
      </c>
      <c r="D2389" t="s">
        <v>8897</v>
      </c>
      <c r="E2389" t="s">
        <v>8898</v>
      </c>
      <c r="F2389" t="s">
        <v>16</v>
      </c>
    </row>
    <row r="2390" spans="1:6">
      <c r="A2390">
        <v>9728</v>
      </c>
      <c r="B2390" t="s">
        <v>8899</v>
      </c>
      <c r="D2390" t="s">
        <v>8899</v>
      </c>
      <c r="E2390" t="s">
        <v>8900</v>
      </c>
      <c r="F2390" t="s">
        <v>16</v>
      </c>
    </row>
    <row r="2391" spans="1:6">
      <c r="A2391">
        <v>9746</v>
      </c>
      <c r="B2391" t="s">
        <v>8901</v>
      </c>
      <c r="D2391" t="s">
        <v>8901</v>
      </c>
      <c r="E2391" t="s">
        <v>8902</v>
      </c>
      <c r="F2391" t="s">
        <v>16</v>
      </c>
    </row>
    <row r="2392" spans="1:6">
      <c r="A2392">
        <v>9748</v>
      </c>
      <c r="B2392" t="s">
        <v>8903</v>
      </c>
      <c r="D2392" t="s">
        <v>8903</v>
      </c>
      <c r="E2392" t="s">
        <v>8902</v>
      </c>
      <c r="F2392" t="s">
        <v>16</v>
      </c>
    </row>
    <row r="2393" spans="1:6">
      <c r="A2393">
        <v>9752</v>
      </c>
      <c r="B2393" t="s">
        <v>8904</v>
      </c>
      <c r="D2393" t="s">
        <v>8904</v>
      </c>
      <c r="E2393" t="s">
        <v>8905</v>
      </c>
      <c r="F2393" t="s">
        <v>16</v>
      </c>
    </row>
    <row r="2394" spans="1:6">
      <c r="A2394">
        <v>9756</v>
      </c>
      <c r="B2394" t="s">
        <v>8906</v>
      </c>
      <c r="D2394" t="s">
        <v>8906</v>
      </c>
      <c r="E2394" t="s">
        <v>8907</v>
      </c>
      <c r="F2394" t="s">
        <v>16</v>
      </c>
    </row>
    <row r="2395" spans="1:6">
      <c r="A2395">
        <v>9762</v>
      </c>
      <c r="B2395" t="s">
        <v>8908</v>
      </c>
      <c r="D2395" t="s">
        <v>8908</v>
      </c>
      <c r="E2395" t="s">
        <v>8909</v>
      </c>
      <c r="F2395" t="s">
        <v>16</v>
      </c>
    </row>
    <row r="2396" spans="1:6">
      <c r="A2396">
        <v>9766</v>
      </c>
      <c r="B2396" t="s">
        <v>8910</v>
      </c>
      <c r="D2396" t="s">
        <v>8910</v>
      </c>
      <c r="E2396" t="s">
        <v>8911</v>
      </c>
      <c r="F2396" t="s">
        <v>16</v>
      </c>
    </row>
    <row r="2397" spans="1:6">
      <c r="A2397">
        <v>9768</v>
      </c>
      <c r="B2397" t="s">
        <v>8912</v>
      </c>
      <c r="D2397" t="s">
        <v>8912</v>
      </c>
      <c r="E2397" t="s">
        <v>8913</v>
      </c>
      <c r="F2397" t="s">
        <v>16</v>
      </c>
    </row>
    <row r="2398" spans="1:6">
      <c r="A2398">
        <v>9770</v>
      </c>
      <c r="B2398" t="s">
        <v>8914</v>
      </c>
      <c r="D2398" t="s">
        <v>8914</v>
      </c>
      <c r="E2398" t="s">
        <v>8915</v>
      </c>
      <c r="F2398" t="s">
        <v>16</v>
      </c>
    </row>
    <row r="2399" spans="1:6">
      <c r="A2399">
        <v>9776</v>
      </c>
      <c r="B2399" t="s">
        <v>8916</v>
      </c>
      <c r="D2399" t="s">
        <v>8916</v>
      </c>
      <c r="E2399" t="s">
        <v>8917</v>
      </c>
      <c r="F2399" t="s">
        <v>16</v>
      </c>
    </row>
    <row r="2400" spans="1:6">
      <c r="A2400">
        <v>9780</v>
      </c>
      <c r="B2400" t="s">
        <v>8918</v>
      </c>
      <c r="D2400" t="s">
        <v>8918</v>
      </c>
      <c r="E2400" t="s">
        <v>8919</v>
      </c>
      <c r="F2400" t="s">
        <v>16</v>
      </c>
    </row>
    <row r="2401" spans="1:6">
      <c r="A2401">
        <v>9782</v>
      </c>
      <c r="B2401" t="s">
        <v>8920</v>
      </c>
      <c r="D2401" t="s">
        <v>8920</v>
      </c>
      <c r="E2401" t="s">
        <v>8921</v>
      </c>
      <c r="F2401" t="s">
        <v>16</v>
      </c>
    </row>
    <row r="2402" spans="1:6">
      <c r="A2402">
        <v>9790</v>
      </c>
      <c r="B2402" t="s">
        <v>8922</v>
      </c>
      <c r="D2402" t="s">
        <v>8922</v>
      </c>
      <c r="E2402" t="s">
        <v>8923</v>
      </c>
      <c r="F2402" t="s">
        <v>16</v>
      </c>
    </row>
    <row r="2403" spans="1:6">
      <c r="A2403">
        <v>9792</v>
      </c>
      <c r="B2403" t="s">
        <v>8924</v>
      </c>
      <c r="D2403" t="s">
        <v>8924</v>
      </c>
      <c r="E2403" t="s">
        <v>8925</v>
      </c>
      <c r="F2403" t="s">
        <v>16</v>
      </c>
    </row>
    <row r="2404" spans="1:6">
      <c r="A2404">
        <v>9794</v>
      </c>
      <c r="B2404" t="s">
        <v>8926</v>
      </c>
      <c r="D2404" t="s">
        <v>8926</v>
      </c>
      <c r="E2404" t="s">
        <v>8927</v>
      </c>
      <c r="F2404" t="s">
        <v>16</v>
      </c>
    </row>
    <row r="2405" spans="1:6">
      <c r="A2405">
        <v>9796</v>
      </c>
      <c r="B2405" t="s">
        <v>8928</v>
      </c>
      <c r="D2405" t="s">
        <v>8928</v>
      </c>
      <c r="E2405" t="s">
        <v>8929</v>
      </c>
      <c r="F2405" t="s">
        <v>16</v>
      </c>
    </row>
    <row r="2406" spans="1:6">
      <c r="A2406">
        <v>9798</v>
      </c>
      <c r="B2406" t="s">
        <v>8930</v>
      </c>
      <c r="D2406" t="s">
        <v>8930</v>
      </c>
      <c r="E2406" t="s">
        <v>8931</v>
      </c>
      <c r="F2406" t="s">
        <v>16</v>
      </c>
    </row>
    <row r="2407" spans="1:6">
      <c r="A2407">
        <v>9812</v>
      </c>
      <c r="B2407" t="s">
        <v>8932</v>
      </c>
      <c r="D2407" t="s">
        <v>8932</v>
      </c>
      <c r="E2407" t="s">
        <v>8933</v>
      </c>
      <c r="F2407" t="s">
        <v>16</v>
      </c>
    </row>
    <row r="2408" spans="1:6">
      <c r="A2408">
        <v>9824</v>
      </c>
      <c r="B2408" t="s">
        <v>8934</v>
      </c>
      <c r="D2408" t="s">
        <v>8934</v>
      </c>
      <c r="E2408" t="s">
        <v>8935</v>
      </c>
      <c r="F2408" t="s">
        <v>16</v>
      </c>
    </row>
    <row r="2409" spans="1:6">
      <c r="A2409">
        <v>9830</v>
      </c>
      <c r="B2409" t="s">
        <v>8936</v>
      </c>
      <c r="D2409" t="s">
        <v>8936</v>
      </c>
      <c r="E2409" t="s">
        <v>8937</v>
      </c>
      <c r="F2409" t="s">
        <v>16</v>
      </c>
    </row>
    <row r="2410" spans="1:6">
      <c r="A2410">
        <v>9838</v>
      </c>
      <c r="B2410" t="s">
        <v>8938</v>
      </c>
      <c r="D2410" t="s">
        <v>8938</v>
      </c>
      <c r="E2410" t="s">
        <v>8939</v>
      </c>
      <c r="F2410" t="s">
        <v>16</v>
      </c>
    </row>
    <row r="2411" spans="1:6">
      <c r="A2411">
        <v>9840</v>
      </c>
      <c r="B2411" t="s">
        <v>8940</v>
      </c>
      <c r="D2411" t="s">
        <v>8940</v>
      </c>
      <c r="E2411" t="s">
        <v>8939</v>
      </c>
      <c r="F2411" t="s">
        <v>16</v>
      </c>
    </row>
    <row r="2412" spans="1:6">
      <c r="A2412">
        <v>9846</v>
      </c>
      <c r="B2412" t="s">
        <v>8941</v>
      </c>
      <c r="D2412" t="s">
        <v>8941</v>
      </c>
      <c r="E2412" t="s">
        <v>8942</v>
      </c>
      <c r="F2412" t="s">
        <v>16</v>
      </c>
    </row>
    <row r="2413" spans="1:6">
      <c r="A2413">
        <v>9848</v>
      </c>
      <c r="B2413" t="s">
        <v>8943</v>
      </c>
      <c r="D2413" t="s">
        <v>8943</v>
      </c>
      <c r="E2413" t="s">
        <v>8942</v>
      </c>
      <c r="F2413" t="s">
        <v>16</v>
      </c>
    </row>
    <row r="2414" spans="1:6">
      <c r="A2414">
        <v>9856</v>
      </c>
      <c r="B2414" t="s">
        <v>8944</v>
      </c>
      <c r="D2414" t="s">
        <v>8944</v>
      </c>
      <c r="E2414" t="s">
        <v>8945</v>
      </c>
      <c r="F2414" t="s">
        <v>16</v>
      </c>
    </row>
    <row r="2415" spans="1:6">
      <c r="A2415">
        <v>9858</v>
      </c>
      <c r="B2415" t="s">
        <v>8946</v>
      </c>
      <c r="D2415" t="s">
        <v>8946</v>
      </c>
      <c r="E2415" t="s">
        <v>8947</v>
      </c>
      <c r="F2415" t="s">
        <v>16</v>
      </c>
    </row>
    <row r="2416" spans="1:6">
      <c r="A2416">
        <v>9864</v>
      </c>
      <c r="B2416" t="s">
        <v>8948</v>
      </c>
      <c r="D2416" t="s">
        <v>8948</v>
      </c>
      <c r="E2416" t="s">
        <v>8949</v>
      </c>
      <c r="F2416" t="s">
        <v>16</v>
      </c>
    </row>
    <row r="2417" spans="1:6">
      <c r="A2417">
        <v>9866</v>
      </c>
      <c r="B2417" t="s">
        <v>8950</v>
      </c>
      <c r="D2417" t="s">
        <v>8950</v>
      </c>
      <c r="E2417" t="s">
        <v>8949</v>
      </c>
      <c r="F2417" t="s">
        <v>16</v>
      </c>
    </row>
    <row r="2418" spans="1:6">
      <c r="A2418">
        <v>9874</v>
      </c>
      <c r="B2418" t="s">
        <v>8951</v>
      </c>
      <c r="D2418" t="s">
        <v>8951</v>
      </c>
      <c r="E2418" t="s">
        <v>8952</v>
      </c>
      <c r="F2418" t="s">
        <v>16</v>
      </c>
    </row>
    <row r="2419" spans="1:6">
      <c r="A2419">
        <v>9882</v>
      </c>
      <c r="B2419" t="s">
        <v>8953</v>
      </c>
      <c r="D2419" t="s">
        <v>8953</v>
      </c>
      <c r="E2419" t="s">
        <v>8954</v>
      </c>
      <c r="F2419" t="s">
        <v>16</v>
      </c>
    </row>
    <row r="2420" spans="1:6">
      <c r="A2420">
        <v>9884</v>
      </c>
      <c r="B2420" t="s">
        <v>8955</v>
      </c>
      <c r="D2420" t="s">
        <v>8955</v>
      </c>
      <c r="E2420" t="s">
        <v>8956</v>
      </c>
      <c r="F2420" t="s">
        <v>16</v>
      </c>
    </row>
    <row r="2421" spans="1:6">
      <c r="A2421">
        <v>9894</v>
      </c>
      <c r="B2421" t="s">
        <v>8957</v>
      </c>
      <c r="D2421" t="s">
        <v>8957</v>
      </c>
      <c r="E2421" t="s">
        <v>8958</v>
      </c>
      <c r="F2421" t="s">
        <v>16</v>
      </c>
    </row>
    <row r="2422" spans="1:6">
      <c r="A2422">
        <v>9896</v>
      </c>
      <c r="B2422" t="s">
        <v>8959</v>
      </c>
      <c r="C2422">
        <v>2</v>
      </c>
      <c r="D2422" t="s">
        <v>8957</v>
      </c>
      <c r="E2422" t="s">
        <v>8958</v>
      </c>
      <c r="F2422" t="s">
        <v>16</v>
      </c>
    </row>
    <row r="2423" spans="1:6">
      <c r="A2423">
        <v>9897</v>
      </c>
      <c r="B2423" t="s">
        <v>8960</v>
      </c>
      <c r="D2423" t="s">
        <v>8960</v>
      </c>
      <c r="E2423" t="s">
        <v>8961</v>
      </c>
      <c r="F2423" t="s">
        <v>16</v>
      </c>
    </row>
    <row r="2424" spans="1:6">
      <c r="A2424">
        <v>9901</v>
      </c>
      <c r="B2424" t="s">
        <v>8962</v>
      </c>
      <c r="D2424" t="s">
        <v>8962</v>
      </c>
      <c r="E2424" t="s">
        <v>8963</v>
      </c>
      <c r="F2424" t="s">
        <v>16</v>
      </c>
    </row>
    <row r="2425" spans="1:6">
      <c r="A2425">
        <v>9903</v>
      </c>
      <c r="B2425" t="s">
        <v>8964</v>
      </c>
      <c r="D2425" t="s">
        <v>8964</v>
      </c>
      <c r="E2425" t="s">
        <v>8963</v>
      </c>
      <c r="F2425" t="s">
        <v>16</v>
      </c>
    </row>
    <row r="2426" spans="1:6">
      <c r="A2426">
        <v>9905</v>
      </c>
      <c r="B2426" t="s">
        <v>8965</v>
      </c>
      <c r="D2426" t="s">
        <v>8965</v>
      </c>
      <c r="E2426" t="s">
        <v>8963</v>
      </c>
      <c r="F2426" t="s">
        <v>16</v>
      </c>
    </row>
    <row r="2427" spans="1:6">
      <c r="A2427">
        <v>9913</v>
      </c>
      <c r="B2427" t="s">
        <v>8966</v>
      </c>
      <c r="D2427" t="s">
        <v>8966</v>
      </c>
      <c r="E2427" t="s">
        <v>8967</v>
      </c>
      <c r="F2427" t="s">
        <v>16</v>
      </c>
    </row>
    <row r="2428" spans="1:6">
      <c r="A2428">
        <v>9921</v>
      </c>
      <c r="B2428" t="s">
        <v>8968</v>
      </c>
      <c r="D2428" t="s">
        <v>8968</v>
      </c>
      <c r="E2428" t="s">
        <v>378</v>
      </c>
      <c r="F2428" t="s">
        <v>16</v>
      </c>
    </row>
    <row r="2429" spans="1:6">
      <c r="A2429">
        <v>9923</v>
      </c>
      <c r="B2429" t="s">
        <v>8969</v>
      </c>
      <c r="D2429" t="s">
        <v>8969</v>
      </c>
      <c r="E2429" t="s">
        <v>378</v>
      </c>
      <c r="F2429" t="s">
        <v>16</v>
      </c>
    </row>
    <row r="2430" spans="1:6">
      <c r="A2430">
        <v>9925</v>
      </c>
      <c r="B2430" t="s">
        <v>8970</v>
      </c>
      <c r="D2430" t="s">
        <v>8970</v>
      </c>
      <c r="E2430" t="s">
        <v>8971</v>
      </c>
      <c r="F2430" t="s">
        <v>16</v>
      </c>
    </row>
    <row r="2431" spans="1:6">
      <c r="A2431">
        <v>9929</v>
      </c>
      <c r="B2431" t="s">
        <v>8972</v>
      </c>
      <c r="D2431" t="s">
        <v>8972</v>
      </c>
      <c r="E2431" t="s">
        <v>8973</v>
      </c>
      <c r="F2431" t="s">
        <v>16</v>
      </c>
    </row>
    <row r="2432" spans="1:6">
      <c r="A2432">
        <v>9931</v>
      </c>
      <c r="B2432" t="s">
        <v>8974</v>
      </c>
      <c r="D2432" t="s">
        <v>8974</v>
      </c>
      <c r="E2432" t="s">
        <v>8975</v>
      </c>
      <c r="F2432" t="s">
        <v>16</v>
      </c>
    </row>
    <row r="2433" spans="1:6">
      <c r="A2433">
        <v>9933</v>
      </c>
      <c r="B2433" t="s">
        <v>8976</v>
      </c>
      <c r="D2433" t="s">
        <v>8976</v>
      </c>
      <c r="E2433" t="s">
        <v>8977</v>
      </c>
      <c r="F2433" t="s">
        <v>16</v>
      </c>
    </row>
    <row r="2434" spans="1:6">
      <c r="A2434">
        <v>9935</v>
      </c>
      <c r="B2434" t="s">
        <v>8978</v>
      </c>
      <c r="D2434" t="s">
        <v>8978</v>
      </c>
      <c r="E2434" t="s">
        <v>8979</v>
      </c>
      <c r="F2434" t="s">
        <v>16</v>
      </c>
    </row>
    <row r="2435" spans="1:6">
      <c r="A2435">
        <v>9939</v>
      </c>
      <c r="B2435" t="s">
        <v>8980</v>
      </c>
      <c r="D2435" t="s">
        <v>8980</v>
      </c>
      <c r="E2435" t="s">
        <v>8981</v>
      </c>
      <c r="F2435" t="s">
        <v>16</v>
      </c>
    </row>
    <row r="2436" spans="1:6">
      <c r="A2436">
        <v>9951</v>
      </c>
      <c r="B2436" t="s">
        <v>8982</v>
      </c>
      <c r="D2436" t="s">
        <v>8982</v>
      </c>
      <c r="E2436" t="s">
        <v>8983</v>
      </c>
      <c r="F2436" t="s">
        <v>16</v>
      </c>
    </row>
    <row r="2437" spans="1:6">
      <c r="A2437">
        <v>9953</v>
      </c>
      <c r="B2437" t="s">
        <v>8984</v>
      </c>
      <c r="D2437" t="s">
        <v>8984</v>
      </c>
      <c r="E2437" t="s">
        <v>8983</v>
      </c>
      <c r="F2437" t="s">
        <v>16</v>
      </c>
    </row>
    <row r="2438" spans="1:6">
      <c r="A2438">
        <v>9955</v>
      </c>
      <c r="B2438" t="s">
        <v>8985</v>
      </c>
      <c r="D2438" t="s">
        <v>8985</v>
      </c>
      <c r="E2438" t="s">
        <v>8986</v>
      </c>
      <c r="F2438" t="s">
        <v>16</v>
      </c>
    </row>
    <row r="2439" spans="1:6">
      <c r="A2439">
        <v>9957</v>
      </c>
      <c r="B2439" t="s">
        <v>8987</v>
      </c>
      <c r="D2439" t="s">
        <v>8987</v>
      </c>
      <c r="E2439" t="s">
        <v>8988</v>
      </c>
      <c r="F2439" t="s">
        <v>16</v>
      </c>
    </row>
    <row r="2440" spans="1:6">
      <c r="A2440">
        <v>9959</v>
      </c>
      <c r="B2440" t="s">
        <v>8989</v>
      </c>
      <c r="D2440" t="s">
        <v>8989</v>
      </c>
      <c r="E2440" t="s">
        <v>8990</v>
      </c>
      <c r="F2440" t="s">
        <v>16</v>
      </c>
    </row>
    <row r="2441" spans="1:6">
      <c r="A2441">
        <v>9963</v>
      </c>
      <c r="B2441" t="s">
        <v>8991</v>
      </c>
      <c r="D2441" t="s">
        <v>8991</v>
      </c>
      <c r="E2441" t="s">
        <v>8992</v>
      </c>
      <c r="F2441" t="s">
        <v>16</v>
      </c>
    </row>
    <row r="2442" spans="1:6">
      <c r="A2442">
        <v>9973</v>
      </c>
      <c r="B2442" t="s">
        <v>8993</v>
      </c>
      <c r="D2442" t="s">
        <v>8993</v>
      </c>
      <c r="E2442" t="s">
        <v>8994</v>
      </c>
      <c r="F2442" t="s">
        <v>16</v>
      </c>
    </row>
    <row r="2443" spans="1:6">
      <c r="A2443">
        <v>9975</v>
      </c>
      <c r="B2443" t="s">
        <v>8995</v>
      </c>
      <c r="D2443" t="s">
        <v>8995</v>
      </c>
      <c r="E2443" t="s">
        <v>8996</v>
      </c>
      <c r="F2443" t="s">
        <v>16</v>
      </c>
    </row>
    <row r="2444" spans="1:6">
      <c r="A2444">
        <v>9981</v>
      </c>
      <c r="B2444" t="s">
        <v>8997</v>
      </c>
      <c r="C2444">
        <v>2</v>
      </c>
      <c r="D2444" t="s">
        <v>8998</v>
      </c>
      <c r="E2444" t="s">
        <v>8999</v>
      </c>
      <c r="F2444" t="s">
        <v>16</v>
      </c>
    </row>
    <row r="2445" spans="1:6">
      <c r="A2445">
        <v>9982</v>
      </c>
      <c r="B2445" t="s">
        <v>9000</v>
      </c>
      <c r="D2445" t="s">
        <v>9000</v>
      </c>
      <c r="E2445" t="s">
        <v>8999</v>
      </c>
      <c r="F2445" t="s">
        <v>16</v>
      </c>
    </row>
    <row r="2446" spans="1:6">
      <c r="A2446">
        <v>9984</v>
      </c>
      <c r="B2446" t="s">
        <v>9001</v>
      </c>
      <c r="D2446" t="s">
        <v>9001</v>
      </c>
      <c r="E2446" t="s">
        <v>8999</v>
      </c>
      <c r="F2446" t="s">
        <v>16</v>
      </c>
    </row>
    <row r="2447" spans="1:6">
      <c r="A2447">
        <v>9986</v>
      </c>
      <c r="B2447" t="s">
        <v>9002</v>
      </c>
      <c r="D2447" t="s">
        <v>9002</v>
      </c>
      <c r="E2447" t="s">
        <v>9003</v>
      </c>
      <c r="F2447" t="s">
        <v>16</v>
      </c>
    </row>
    <row r="2448" spans="1:6">
      <c r="A2448">
        <v>9992</v>
      </c>
      <c r="B2448" t="s">
        <v>9004</v>
      </c>
      <c r="D2448" t="s">
        <v>9004</v>
      </c>
      <c r="E2448" t="s">
        <v>9005</v>
      </c>
      <c r="F2448" t="s">
        <v>16</v>
      </c>
    </row>
    <row r="2449" spans="1:6">
      <c r="A2449">
        <v>9996</v>
      </c>
      <c r="B2449" t="s">
        <v>9006</v>
      </c>
      <c r="D2449" t="s">
        <v>9006</v>
      </c>
      <c r="E2449" t="s">
        <v>9007</v>
      </c>
      <c r="F2449" t="s">
        <v>16</v>
      </c>
    </row>
    <row r="2450" spans="1:6">
      <c r="A2450">
        <v>9998</v>
      </c>
      <c r="B2450" t="s">
        <v>9008</v>
      </c>
      <c r="D2450" t="s">
        <v>9008</v>
      </c>
      <c r="E2450" t="s">
        <v>9009</v>
      </c>
      <c r="F2450" t="s">
        <v>16</v>
      </c>
    </row>
    <row r="2451" spans="1:6">
      <c r="A2451">
        <v>10000</v>
      </c>
      <c r="B2451" t="s">
        <v>2089</v>
      </c>
      <c r="C2451">
        <v>2</v>
      </c>
      <c r="D2451" t="s">
        <v>9010</v>
      </c>
      <c r="E2451" t="s">
        <v>9011</v>
      </c>
      <c r="F2451" t="s">
        <v>16</v>
      </c>
    </row>
    <row r="2452" spans="1:6">
      <c r="A2452">
        <v>10011</v>
      </c>
      <c r="B2452" t="s">
        <v>9012</v>
      </c>
      <c r="D2452" t="s">
        <v>9012</v>
      </c>
      <c r="E2452" t="s">
        <v>9013</v>
      </c>
      <c r="F2452" t="s">
        <v>16</v>
      </c>
    </row>
    <row r="2453" spans="1:6">
      <c r="A2453">
        <v>10013</v>
      </c>
      <c r="B2453" t="s">
        <v>9014</v>
      </c>
      <c r="D2453" t="s">
        <v>9014</v>
      </c>
      <c r="E2453" t="s">
        <v>9013</v>
      </c>
      <c r="F2453" t="s">
        <v>16</v>
      </c>
    </row>
    <row r="2454" spans="1:6">
      <c r="A2454">
        <v>10015</v>
      </c>
      <c r="B2454" t="s">
        <v>9015</v>
      </c>
      <c r="D2454" t="s">
        <v>9015</v>
      </c>
      <c r="E2454" t="s">
        <v>9016</v>
      </c>
      <c r="F2454" t="s">
        <v>16</v>
      </c>
    </row>
    <row r="2455" spans="1:6">
      <c r="A2455">
        <v>10017</v>
      </c>
      <c r="B2455" t="s">
        <v>9017</v>
      </c>
      <c r="D2455" t="s">
        <v>9017</v>
      </c>
      <c r="E2455" t="s">
        <v>9018</v>
      </c>
      <c r="F2455" t="s">
        <v>16</v>
      </c>
    </row>
    <row r="2456" spans="1:6">
      <c r="A2456">
        <v>10019</v>
      </c>
      <c r="B2456" t="s">
        <v>9019</v>
      </c>
      <c r="D2456" t="s">
        <v>9019</v>
      </c>
      <c r="E2456" t="s">
        <v>9020</v>
      </c>
      <c r="F2456" t="s">
        <v>16</v>
      </c>
    </row>
    <row r="2457" spans="1:6">
      <c r="A2457">
        <v>10025</v>
      </c>
      <c r="B2457" t="s">
        <v>9021</v>
      </c>
      <c r="D2457" t="s">
        <v>9021</v>
      </c>
      <c r="E2457" t="s">
        <v>9022</v>
      </c>
      <c r="F2457" t="s">
        <v>16</v>
      </c>
    </row>
    <row r="2458" spans="1:6">
      <c r="A2458">
        <v>10027</v>
      </c>
      <c r="B2458" t="s">
        <v>9023</v>
      </c>
      <c r="D2458" t="s">
        <v>9023</v>
      </c>
      <c r="E2458" t="s">
        <v>9024</v>
      </c>
      <c r="F2458" t="s">
        <v>16</v>
      </c>
    </row>
    <row r="2459" spans="1:6">
      <c r="A2459">
        <v>10033</v>
      </c>
      <c r="B2459" t="s">
        <v>9025</v>
      </c>
      <c r="D2459" t="s">
        <v>9025</v>
      </c>
      <c r="E2459" t="s">
        <v>9026</v>
      </c>
      <c r="F2459" t="s">
        <v>16</v>
      </c>
    </row>
    <row r="2460" spans="1:6">
      <c r="A2460">
        <v>10035</v>
      </c>
      <c r="B2460" t="s">
        <v>9027</v>
      </c>
      <c r="D2460" t="s">
        <v>9027</v>
      </c>
      <c r="E2460" t="s">
        <v>9026</v>
      </c>
      <c r="F2460" t="s">
        <v>16</v>
      </c>
    </row>
    <row r="2461" spans="1:6">
      <c r="A2461">
        <v>10055</v>
      </c>
      <c r="B2461" t="s">
        <v>9028</v>
      </c>
      <c r="D2461" t="s">
        <v>9028</v>
      </c>
      <c r="E2461" t="s">
        <v>9029</v>
      </c>
      <c r="F2461" t="s">
        <v>16</v>
      </c>
    </row>
    <row r="2462" spans="1:6">
      <c r="A2462">
        <v>10057</v>
      </c>
      <c r="B2462" t="s">
        <v>9030</v>
      </c>
      <c r="D2462" t="s">
        <v>9030</v>
      </c>
      <c r="E2462" t="s">
        <v>9031</v>
      </c>
      <c r="F2462" t="s">
        <v>16</v>
      </c>
    </row>
    <row r="2463" spans="1:6">
      <c r="A2463">
        <v>10059</v>
      </c>
      <c r="B2463" t="s">
        <v>9032</v>
      </c>
      <c r="D2463" t="s">
        <v>9032</v>
      </c>
      <c r="E2463" t="s">
        <v>9033</v>
      </c>
      <c r="F2463" t="s">
        <v>16</v>
      </c>
    </row>
    <row r="2464" spans="1:6">
      <c r="A2464">
        <v>10061</v>
      </c>
      <c r="B2464" t="s">
        <v>9034</v>
      </c>
      <c r="D2464" t="s">
        <v>9034</v>
      </c>
      <c r="E2464" t="s">
        <v>9035</v>
      </c>
      <c r="F2464" t="s">
        <v>16</v>
      </c>
    </row>
    <row r="2465" spans="1:6">
      <c r="A2465">
        <v>10069</v>
      </c>
      <c r="B2465" t="s">
        <v>9036</v>
      </c>
      <c r="D2465" t="s">
        <v>9036</v>
      </c>
      <c r="E2465" t="s">
        <v>9037</v>
      </c>
      <c r="F2465" t="s">
        <v>16</v>
      </c>
    </row>
    <row r="2466" spans="1:6">
      <c r="A2466">
        <v>10073</v>
      </c>
      <c r="B2466" t="s">
        <v>9038</v>
      </c>
      <c r="D2466" t="s">
        <v>9038</v>
      </c>
      <c r="E2466" t="s">
        <v>9039</v>
      </c>
      <c r="F2466" t="s">
        <v>16</v>
      </c>
    </row>
    <row r="2467" spans="1:6">
      <c r="A2467">
        <v>10087</v>
      </c>
      <c r="B2467" t="s">
        <v>9040</v>
      </c>
      <c r="D2467" t="s">
        <v>9040</v>
      </c>
      <c r="E2467" t="s">
        <v>9041</v>
      </c>
      <c r="F2467" t="s">
        <v>16</v>
      </c>
    </row>
    <row r="2468" spans="1:6">
      <c r="A2468">
        <v>10089</v>
      </c>
      <c r="B2468" t="s">
        <v>9042</v>
      </c>
      <c r="D2468" t="s">
        <v>9042</v>
      </c>
      <c r="E2468" t="s">
        <v>9041</v>
      </c>
      <c r="F2468" t="s">
        <v>16</v>
      </c>
    </row>
    <row r="2469" spans="1:6">
      <c r="A2469">
        <v>10093</v>
      </c>
      <c r="B2469" t="s">
        <v>9043</v>
      </c>
      <c r="C2469">
        <v>1</v>
      </c>
      <c r="D2469" t="s">
        <v>9044</v>
      </c>
      <c r="E2469" t="s">
        <v>9045</v>
      </c>
      <c r="F2469" t="s">
        <v>16</v>
      </c>
    </row>
    <row r="2470" spans="1:6">
      <c r="A2470">
        <v>10107</v>
      </c>
      <c r="B2470" t="s">
        <v>9046</v>
      </c>
      <c r="D2470" t="s">
        <v>9046</v>
      </c>
      <c r="E2470" t="s">
        <v>9047</v>
      </c>
      <c r="F2470" t="s">
        <v>16</v>
      </c>
    </row>
    <row r="2471" spans="1:6">
      <c r="A2471">
        <v>10109</v>
      </c>
      <c r="B2471" t="s">
        <v>9048</v>
      </c>
      <c r="D2471" t="s">
        <v>9048</v>
      </c>
      <c r="E2471" t="s">
        <v>9049</v>
      </c>
      <c r="F2471" t="s">
        <v>16</v>
      </c>
    </row>
    <row r="2472" spans="1:6">
      <c r="A2472">
        <v>10111</v>
      </c>
      <c r="B2472" t="s">
        <v>9050</v>
      </c>
      <c r="D2472" t="s">
        <v>9050</v>
      </c>
      <c r="E2472" t="s">
        <v>9049</v>
      </c>
      <c r="F2472" t="s">
        <v>16</v>
      </c>
    </row>
    <row r="2473" spans="1:6">
      <c r="A2473">
        <v>10119</v>
      </c>
      <c r="B2473" t="s">
        <v>9051</v>
      </c>
      <c r="D2473" t="s">
        <v>9051</v>
      </c>
      <c r="E2473" t="s">
        <v>9052</v>
      </c>
      <c r="F2473" t="s">
        <v>16</v>
      </c>
    </row>
    <row r="2474" spans="1:6">
      <c r="A2474">
        <v>10129</v>
      </c>
      <c r="B2474" t="s">
        <v>9053</v>
      </c>
      <c r="D2474" t="s">
        <v>9053</v>
      </c>
      <c r="E2474" t="s">
        <v>9054</v>
      </c>
      <c r="F2474" t="s">
        <v>16</v>
      </c>
    </row>
    <row r="2475" spans="1:6">
      <c r="A2475">
        <v>10131</v>
      </c>
      <c r="B2475" t="s">
        <v>9055</v>
      </c>
      <c r="D2475" t="s">
        <v>9055</v>
      </c>
      <c r="E2475" t="s">
        <v>9054</v>
      </c>
      <c r="F2475" t="s">
        <v>16</v>
      </c>
    </row>
    <row r="2476" spans="1:6">
      <c r="A2476">
        <v>10141</v>
      </c>
      <c r="B2476" t="s">
        <v>485</v>
      </c>
      <c r="C2476">
        <v>3</v>
      </c>
      <c r="D2476" t="s">
        <v>6853</v>
      </c>
      <c r="E2476" t="s">
        <v>9056</v>
      </c>
      <c r="F2476" t="s">
        <v>2367</v>
      </c>
    </row>
    <row r="2477" spans="1:6">
      <c r="A2477">
        <v>10152</v>
      </c>
      <c r="B2477" t="s">
        <v>9057</v>
      </c>
      <c r="D2477" t="s">
        <v>9057</v>
      </c>
      <c r="E2477" t="s">
        <v>9058</v>
      </c>
      <c r="F2477" t="s">
        <v>16</v>
      </c>
    </row>
    <row r="2478" spans="1:6">
      <c r="A2478">
        <v>10154</v>
      </c>
      <c r="B2478" t="s">
        <v>9059</v>
      </c>
      <c r="D2478" t="s">
        <v>9059</v>
      </c>
      <c r="E2478" t="s">
        <v>9060</v>
      </c>
      <c r="F2478" t="s">
        <v>16</v>
      </c>
    </row>
    <row r="2479" spans="1:6">
      <c r="A2479">
        <v>10160</v>
      </c>
      <c r="B2479" t="s">
        <v>9061</v>
      </c>
      <c r="D2479" t="s">
        <v>9061</v>
      </c>
      <c r="E2479" t="s">
        <v>5300</v>
      </c>
      <c r="F2479" t="s">
        <v>16</v>
      </c>
    </row>
    <row r="2480" spans="1:6">
      <c r="A2480">
        <v>10162</v>
      </c>
      <c r="B2480" t="s">
        <v>9062</v>
      </c>
      <c r="D2480" t="s">
        <v>9062</v>
      </c>
      <c r="E2480" t="s">
        <v>9063</v>
      </c>
      <c r="F2480" t="s">
        <v>16</v>
      </c>
    </row>
    <row r="2481" spans="1:6">
      <c r="A2481">
        <v>10164</v>
      </c>
      <c r="B2481" t="s">
        <v>9064</v>
      </c>
      <c r="D2481" t="s">
        <v>9064</v>
      </c>
      <c r="E2481" t="s">
        <v>9063</v>
      </c>
      <c r="F2481" t="s">
        <v>16</v>
      </c>
    </row>
    <row r="2482" spans="1:6">
      <c r="A2482">
        <v>10170</v>
      </c>
      <c r="B2482" t="s">
        <v>9065</v>
      </c>
      <c r="D2482" t="s">
        <v>9065</v>
      </c>
      <c r="E2482" t="s">
        <v>9066</v>
      </c>
      <c r="F2482" t="s">
        <v>16</v>
      </c>
    </row>
    <row r="2483" spans="1:6">
      <c r="A2483">
        <v>10180</v>
      </c>
      <c r="B2483" t="s">
        <v>9067</v>
      </c>
      <c r="D2483" t="s">
        <v>9067</v>
      </c>
      <c r="E2483" t="s">
        <v>9068</v>
      </c>
      <c r="F2483" t="s">
        <v>16</v>
      </c>
    </row>
    <row r="2484" spans="1:6">
      <c r="A2484">
        <v>10182</v>
      </c>
      <c r="B2484" t="s">
        <v>9069</v>
      </c>
      <c r="D2484" t="s">
        <v>9069</v>
      </c>
      <c r="E2484" t="s">
        <v>9070</v>
      </c>
      <c r="F2484" t="s">
        <v>16</v>
      </c>
    </row>
    <row r="2485" spans="1:6">
      <c r="A2485">
        <v>10194</v>
      </c>
      <c r="B2485" t="s">
        <v>9071</v>
      </c>
      <c r="D2485" t="s">
        <v>9071</v>
      </c>
      <c r="E2485" t="s">
        <v>9072</v>
      </c>
      <c r="F2485" t="s">
        <v>16</v>
      </c>
    </row>
    <row r="2486" spans="1:6">
      <c r="A2486">
        <v>10196</v>
      </c>
      <c r="B2486" t="s">
        <v>9073</v>
      </c>
      <c r="D2486" t="s">
        <v>9073</v>
      </c>
      <c r="E2486" t="s">
        <v>9074</v>
      </c>
      <c r="F2486" t="s">
        <v>16</v>
      </c>
    </row>
    <row r="2487" spans="1:6">
      <c r="A2487">
        <v>10200</v>
      </c>
      <c r="B2487" t="s">
        <v>9075</v>
      </c>
      <c r="C2487">
        <v>2</v>
      </c>
      <c r="D2487" t="s">
        <v>9076</v>
      </c>
      <c r="E2487" t="s">
        <v>9077</v>
      </c>
      <c r="F2487" t="s">
        <v>16</v>
      </c>
    </row>
    <row r="2488" spans="1:6">
      <c r="A2488">
        <v>10213</v>
      </c>
      <c r="B2488" t="s">
        <v>9078</v>
      </c>
      <c r="D2488" t="s">
        <v>9078</v>
      </c>
      <c r="E2488" t="s">
        <v>9079</v>
      </c>
      <c r="F2488" t="s">
        <v>16</v>
      </c>
    </row>
    <row r="2489" spans="1:6">
      <c r="A2489">
        <v>10217</v>
      </c>
      <c r="B2489" t="s">
        <v>9080</v>
      </c>
      <c r="D2489" t="s">
        <v>9080</v>
      </c>
      <c r="E2489" t="s">
        <v>9081</v>
      </c>
      <c r="F2489" t="s">
        <v>16</v>
      </c>
    </row>
    <row r="2490" spans="1:6">
      <c r="A2490">
        <v>10219</v>
      </c>
      <c r="B2490" t="s">
        <v>9082</v>
      </c>
      <c r="D2490" t="s">
        <v>9082</v>
      </c>
      <c r="E2490" t="s">
        <v>9083</v>
      </c>
      <c r="F2490" t="s">
        <v>16</v>
      </c>
    </row>
    <row r="2491" spans="1:6">
      <c r="A2491">
        <v>10227</v>
      </c>
      <c r="B2491" t="s">
        <v>9084</v>
      </c>
      <c r="C2491">
        <v>1</v>
      </c>
      <c r="D2491" t="s">
        <v>9084</v>
      </c>
      <c r="E2491" t="s">
        <v>9085</v>
      </c>
      <c r="F2491" t="s">
        <v>16</v>
      </c>
    </row>
    <row r="2492" spans="1:6">
      <c r="A2492">
        <v>10229</v>
      </c>
      <c r="B2492" t="s">
        <v>9086</v>
      </c>
      <c r="C2492">
        <v>1</v>
      </c>
      <c r="D2492" t="s">
        <v>9087</v>
      </c>
      <c r="E2492" t="s">
        <v>9088</v>
      </c>
      <c r="F2492" t="s">
        <v>16</v>
      </c>
    </row>
    <row r="2493" spans="1:6">
      <c r="A2493">
        <v>10233</v>
      </c>
      <c r="B2493" t="s">
        <v>9089</v>
      </c>
      <c r="D2493" t="s">
        <v>9089</v>
      </c>
      <c r="E2493" t="s">
        <v>9090</v>
      </c>
      <c r="F2493" t="s">
        <v>16</v>
      </c>
    </row>
    <row r="2494" spans="1:6">
      <c r="A2494">
        <v>10237</v>
      </c>
      <c r="B2494" t="s">
        <v>9091</v>
      </c>
      <c r="D2494" t="s">
        <v>9091</v>
      </c>
      <c r="E2494" t="s">
        <v>9092</v>
      </c>
      <c r="F2494" t="s">
        <v>16</v>
      </c>
    </row>
    <row r="2495" spans="1:6">
      <c r="A2495">
        <v>10259</v>
      </c>
      <c r="B2495" t="s">
        <v>9093</v>
      </c>
      <c r="D2495" t="s">
        <v>9093</v>
      </c>
      <c r="E2495" t="s">
        <v>9094</v>
      </c>
      <c r="F2495" t="s">
        <v>16</v>
      </c>
    </row>
    <row r="2496" spans="1:6">
      <c r="A2496">
        <v>10267</v>
      </c>
      <c r="B2496" t="s">
        <v>9095</v>
      </c>
      <c r="D2496" t="s">
        <v>9095</v>
      </c>
      <c r="E2496" t="s">
        <v>9096</v>
      </c>
      <c r="F2496" t="s">
        <v>16</v>
      </c>
    </row>
    <row r="2497" spans="1:6">
      <c r="A2497">
        <v>10273</v>
      </c>
      <c r="B2497" t="s">
        <v>9097</v>
      </c>
      <c r="C2497">
        <v>1</v>
      </c>
      <c r="D2497" t="s">
        <v>9098</v>
      </c>
      <c r="E2497" t="s">
        <v>9099</v>
      </c>
      <c r="F2497" t="s">
        <v>16</v>
      </c>
    </row>
    <row r="2498" spans="1:6">
      <c r="A2498">
        <v>10275</v>
      </c>
      <c r="B2498" t="s">
        <v>9100</v>
      </c>
      <c r="D2498" t="s">
        <v>9100</v>
      </c>
      <c r="E2498" t="s">
        <v>9101</v>
      </c>
      <c r="F2498" t="s">
        <v>16</v>
      </c>
    </row>
    <row r="2499" spans="1:6">
      <c r="A2499">
        <v>10277</v>
      </c>
      <c r="B2499" t="s">
        <v>9098</v>
      </c>
      <c r="D2499" t="s">
        <v>9098</v>
      </c>
      <c r="E2499" t="s">
        <v>9101</v>
      </c>
      <c r="F2499" t="s">
        <v>16</v>
      </c>
    </row>
    <row r="2500" spans="1:6">
      <c r="A2500">
        <v>10279</v>
      </c>
      <c r="B2500" t="s">
        <v>9102</v>
      </c>
      <c r="D2500" t="s">
        <v>9102</v>
      </c>
      <c r="E2500" t="s">
        <v>9099</v>
      </c>
      <c r="F2500" t="s">
        <v>16</v>
      </c>
    </row>
    <row r="2501" spans="1:6">
      <c r="A2501">
        <v>10283</v>
      </c>
      <c r="B2501" t="s">
        <v>9103</v>
      </c>
      <c r="D2501" t="s">
        <v>9103</v>
      </c>
      <c r="E2501" t="s">
        <v>9104</v>
      </c>
      <c r="F2501" t="s">
        <v>16</v>
      </c>
    </row>
    <row r="2502" spans="1:6">
      <c r="A2502">
        <v>10285</v>
      </c>
      <c r="B2502" t="s">
        <v>9105</v>
      </c>
      <c r="D2502" t="s">
        <v>9105</v>
      </c>
      <c r="E2502" t="s">
        <v>9106</v>
      </c>
      <c r="F2502" t="s">
        <v>16</v>
      </c>
    </row>
    <row r="2503" spans="1:6">
      <c r="A2503">
        <v>10287</v>
      </c>
      <c r="B2503" t="s">
        <v>9107</v>
      </c>
      <c r="D2503" t="s">
        <v>9107</v>
      </c>
      <c r="E2503" t="s">
        <v>9104</v>
      </c>
      <c r="F2503" t="s">
        <v>16</v>
      </c>
    </row>
    <row r="2504" spans="1:6">
      <c r="A2504">
        <v>10299</v>
      </c>
      <c r="B2504" t="s">
        <v>9108</v>
      </c>
      <c r="D2504" t="s">
        <v>9108</v>
      </c>
      <c r="E2504" t="s">
        <v>9109</v>
      </c>
      <c r="F2504" t="s">
        <v>16</v>
      </c>
    </row>
    <row r="2505" spans="1:6">
      <c r="A2505">
        <v>10301</v>
      </c>
      <c r="B2505" t="s">
        <v>9110</v>
      </c>
      <c r="D2505" t="s">
        <v>9110</v>
      </c>
      <c r="E2505" t="s">
        <v>9109</v>
      </c>
      <c r="F2505" t="s">
        <v>16</v>
      </c>
    </row>
    <row r="2506" spans="1:6">
      <c r="A2506">
        <v>10303</v>
      </c>
      <c r="B2506" t="s">
        <v>9111</v>
      </c>
      <c r="C2506">
        <v>2</v>
      </c>
      <c r="D2506" t="s">
        <v>9112</v>
      </c>
      <c r="E2506" t="s">
        <v>9109</v>
      </c>
      <c r="F2506" t="s">
        <v>16</v>
      </c>
    </row>
    <row r="2507" spans="1:6">
      <c r="A2507">
        <v>10308</v>
      </c>
      <c r="B2507" t="s">
        <v>9113</v>
      </c>
      <c r="D2507" t="s">
        <v>9113</v>
      </c>
      <c r="E2507" t="s">
        <v>9114</v>
      </c>
      <c r="F2507" t="s">
        <v>16</v>
      </c>
    </row>
    <row r="2508" spans="1:6">
      <c r="A2508">
        <v>10310</v>
      </c>
      <c r="B2508" t="s">
        <v>9115</v>
      </c>
      <c r="D2508" t="s">
        <v>9115</v>
      </c>
      <c r="E2508" t="s">
        <v>9116</v>
      </c>
      <c r="F2508" t="s">
        <v>16</v>
      </c>
    </row>
    <row r="2509" spans="1:6">
      <c r="A2509">
        <v>10314</v>
      </c>
      <c r="B2509" t="s">
        <v>9117</v>
      </c>
      <c r="C2509">
        <v>1</v>
      </c>
      <c r="D2509" t="s">
        <v>9118</v>
      </c>
      <c r="E2509" t="s">
        <v>9119</v>
      </c>
      <c r="F2509" t="s">
        <v>16</v>
      </c>
    </row>
    <row r="2510" spans="1:6">
      <c r="A2510">
        <v>10318</v>
      </c>
      <c r="B2510" t="s">
        <v>9120</v>
      </c>
      <c r="C2510">
        <v>3</v>
      </c>
      <c r="D2510" t="s">
        <v>9121</v>
      </c>
      <c r="E2510" t="s">
        <v>9122</v>
      </c>
      <c r="F2510" t="s">
        <v>16</v>
      </c>
    </row>
    <row r="2511" spans="1:6">
      <c r="A2511">
        <v>10321</v>
      </c>
      <c r="B2511" t="s">
        <v>9123</v>
      </c>
      <c r="D2511" t="s">
        <v>9123</v>
      </c>
      <c r="E2511" t="s">
        <v>9124</v>
      </c>
      <c r="F2511" t="s">
        <v>16</v>
      </c>
    </row>
    <row r="2512" spans="1:6">
      <c r="A2512">
        <v>10327</v>
      </c>
      <c r="B2512" t="s">
        <v>9125</v>
      </c>
      <c r="D2512" t="s">
        <v>9125</v>
      </c>
      <c r="E2512" t="s">
        <v>9126</v>
      </c>
      <c r="F2512" t="s">
        <v>16</v>
      </c>
    </row>
    <row r="2513" spans="1:6">
      <c r="A2513">
        <v>10346</v>
      </c>
      <c r="B2513" t="s">
        <v>9127</v>
      </c>
      <c r="C2513">
        <v>2</v>
      </c>
      <c r="D2513" t="s">
        <v>9128</v>
      </c>
      <c r="E2513" t="s">
        <v>9129</v>
      </c>
      <c r="F2513" t="s">
        <v>16</v>
      </c>
    </row>
    <row r="2514" spans="1:6">
      <c r="A2514">
        <v>10353</v>
      </c>
      <c r="B2514" t="s">
        <v>9130</v>
      </c>
      <c r="D2514" t="s">
        <v>9130</v>
      </c>
      <c r="E2514" t="s">
        <v>9131</v>
      </c>
      <c r="F2514" t="s">
        <v>16</v>
      </c>
    </row>
    <row r="2515" spans="1:6">
      <c r="A2515">
        <v>10355</v>
      </c>
      <c r="B2515" t="s">
        <v>9132</v>
      </c>
      <c r="D2515" t="s">
        <v>9132</v>
      </c>
      <c r="E2515" t="s">
        <v>9133</v>
      </c>
      <c r="F2515" t="s">
        <v>16</v>
      </c>
    </row>
    <row r="2516" spans="1:6">
      <c r="A2516">
        <v>10399</v>
      </c>
      <c r="B2516" t="s">
        <v>9134</v>
      </c>
      <c r="D2516" t="s">
        <v>9134</v>
      </c>
      <c r="E2516" t="s">
        <v>9135</v>
      </c>
      <c r="F2516" t="s">
        <v>16</v>
      </c>
    </row>
    <row r="2517" spans="1:6">
      <c r="A2517">
        <v>10413</v>
      </c>
      <c r="B2517" t="s">
        <v>9136</v>
      </c>
      <c r="D2517" t="s">
        <v>9136</v>
      </c>
      <c r="E2517" t="s">
        <v>9137</v>
      </c>
      <c r="F2517" t="s">
        <v>16</v>
      </c>
    </row>
    <row r="2518" spans="1:6">
      <c r="A2518">
        <v>10417</v>
      </c>
      <c r="B2518" t="s">
        <v>9120</v>
      </c>
      <c r="C2518">
        <v>4</v>
      </c>
      <c r="D2518" t="s">
        <v>9138</v>
      </c>
      <c r="E2518" t="s">
        <v>9139</v>
      </c>
      <c r="F2518" t="s">
        <v>16</v>
      </c>
    </row>
    <row r="2519" spans="1:6">
      <c r="A2519">
        <v>10424</v>
      </c>
      <c r="B2519" t="s">
        <v>9140</v>
      </c>
      <c r="D2519" t="s">
        <v>9140</v>
      </c>
      <c r="E2519" t="s">
        <v>9141</v>
      </c>
      <c r="F2519" t="s">
        <v>16</v>
      </c>
    </row>
    <row r="2520" spans="1:6">
      <c r="A2520">
        <v>10426</v>
      </c>
      <c r="B2520" t="s">
        <v>9142</v>
      </c>
      <c r="D2520" t="s">
        <v>9142</v>
      </c>
      <c r="E2520" t="s">
        <v>326</v>
      </c>
      <c r="F2520" t="s">
        <v>16</v>
      </c>
    </row>
    <row r="2521" spans="1:6">
      <c r="A2521">
        <v>10440</v>
      </c>
      <c r="B2521" t="s">
        <v>9143</v>
      </c>
      <c r="C2521">
        <v>1</v>
      </c>
      <c r="D2521" t="s">
        <v>9144</v>
      </c>
      <c r="E2521" t="s">
        <v>9145</v>
      </c>
      <c r="F2521" t="s">
        <v>16</v>
      </c>
    </row>
    <row r="2522" spans="1:6">
      <c r="A2522">
        <v>10442</v>
      </c>
      <c r="B2522" t="s">
        <v>9146</v>
      </c>
      <c r="D2522" t="s">
        <v>9146</v>
      </c>
      <c r="E2522" t="s">
        <v>9147</v>
      </c>
      <c r="F2522" t="s">
        <v>16</v>
      </c>
    </row>
    <row r="2523" spans="1:6">
      <c r="A2523">
        <v>10444</v>
      </c>
      <c r="B2523" t="s">
        <v>9143</v>
      </c>
      <c r="C2523">
        <v>2</v>
      </c>
      <c r="D2523" t="s">
        <v>9148</v>
      </c>
      <c r="E2523" t="s">
        <v>9149</v>
      </c>
      <c r="F2523" t="s">
        <v>16</v>
      </c>
    </row>
    <row r="2524" spans="1:6">
      <c r="A2524">
        <v>10447</v>
      </c>
      <c r="B2524" t="s">
        <v>9150</v>
      </c>
      <c r="D2524" t="s">
        <v>9150</v>
      </c>
      <c r="E2524" t="s">
        <v>9147</v>
      </c>
      <c r="F2524" t="s">
        <v>16</v>
      </c>
    </row>
    <row r="2525" spans="1:6">
      <c r="A2525">
        <v>10449</v>
      </c>
      <c r="B2525" t="s">
        <v>9151</v>
      </c>
      <c r="D2525" t="s">
        <v>9151</v>
      </c>
      <c r="E2525" t="s">
        <v>9152</v>
      </c>
      <c r="F2525" t="s">
        <v>16</v>
      </c>
    </row>
    <row r="2526" spans="1:6">
      <c r="A2526">
        <v>10461</v>
      </c>
      <c r="B2526" t="s">
        <v>335</v>
      </c>
      <c r="D2526" t="s">
        <v>335</v>
      </c>
      <c r="E2526" t="s">
        <v>9153</v>
      </c>
      <c r="F2526" t="s">
        <v>16</v>
      </c>
    </row>
    <row r="2527" spans="1:6">
      <c r="A2527">
        <v>10465</v>
      </c>
      <c r="B2527" t="s">
        <v>9154</v>
      </c>
      <c r="D2527" t="s">
        <v>9154</v>
      </c>
      <c r="E2527" t="s">
        <v>9153</v>
      </c>
      <c r="F2527" t="s">
        <v>16</v>
      </c>
    </row>
    <row r="2528" spans="1:6">
      <c r="A2528">
        <v>10467</v>
      </c>
      <c r="B2528" t="s">
        <v>9155</v>
      </c>
      <c r="D2528" t="s">
        <v>9155</v>
      </c>
      <c r="E2528" t="s">
        <v>9156</v>
      </c>
      <c r="F2528" t="s">
        <v>16</v>
      </c>
    </row>
    <row r="2529" spans="1:6">
      <c r="A2529">
        <v>10469</v>
      </c>
      <c r="B2529" t="s">
        <v>9157</v>
      </c>
      <c r="D2529" t="s">
        <v>9157</v>
      </c>
      <c r="E2529" t="s">
        <v>9158</v>
      </c>
      <c r="F2529" t="s">
        <v>16</v>
      </c>
    </row>
    <row r="2530" spans="1:6">
      <c r="A2530">
        <v>10477</v>
      </c>
      <c r="B2530" t="s">
        <v>9159</v>
      </c>
      <c r="D2530" t="s">
        <v>9159</v>
      </c>
      <c r="E2530" t="s">
        <v>9160</v>
      </c>
      <c r="F2530" t="s">
        <v>16</v>
      </c>
    </row>
    <row r="2531" spans="1:6">
      <c r="A2531">
        <v>10483</v>
      </c>
      <c r="B2531" t="s">
        <v>9161</v>
      </c>
      <c r="D2531" t="s">
        <v>9161</v>
      </c>
      <c r="E2531" t="s">
        <v>9162</v>
      </c>
      <c r="F2531" t="s">
        <v>16</v>
      </c>
    </row>
    <row r="2532" spans="1:6">
      <c r="A2532">
        <v>10485</v>
      </c>
      <c r="B2532" t="s">
        <v>9163</v>
      </c>
      <c r="D2532" t="s">
        <v>9163</v>
      </c>
      <c r="E2532" t="s">
        <v>9162</v>
      </c>
      <c r="F2532" t="s">
        <v>16</v>
      </c>
    </row>
    <row r="2533" spans="1:6">
      <c r="A2533">
        <v>10503</v>
      </c>
      <c r="B2533" t="s">
        <v>9164</v>
      </c>
      <c r="D2533" t="s">
        <v>9164</v>
      </c>
      <c r="E2533" t="s">
        <v>9165</v>
      </c>
      <c r="F2533" t="s">
        <v>16</v>
      </c>
    </row>
    <row r="2534" spans="1:6">
      <c r="A2534">
        <v>10505</v>
      </c>
      <c r="B2534" t="s">
        <v>9166</v>
      </c>
      <c r="D2534" t="s">
        <v>9166</v>
      </c>
      <c r="E2534" t="s">
        <v>9167</v>
      </c>
      <c r="F2534" t="s">
        <v>16</v>
      </c>
    </row>
    <row r="2535" spans="1:6">
      <c r="A2535">
        <v>10515</v>
      </c>
      <c r="B2535" t="s">
        <v>9168</v>
      </c>
      <c r="D2535" t="s">
        <v>9168</v>
      </c>
      <c r="E2535" t="s">
        <v>9169</v>
      </c>
      <c r="F2535" t="s">
        <v>16</v>
      </c>
    </row>
    <row r="2536" spans="1:6">
      <c r="A2536">
        <v>10517</v>
      </c>
      <c r="B2536" t="s">
        <v>9170</v>
      </c>
      <c r="D2536" t="s">
        <v>9170</v>
      </c>
      <c r="E2536" t="s">
        <v>9169</v>
      </c>
      <c r="F2536" t="s">
        <v>16</v>
      </c>
    </row>
    <row r="2537" spans="1:6">
      <c r="A2537">
        <v>10519</v>
      </c>
      <c r="B2537" t="s">
        <v>9171</v>
      </c>
      <c r="D2537" t="s">
        <v>9171</v>
      </c>
      <c r="E2537" t="s">
        <v>9169</v>
      </c>
      <c r="F2537" t="s">
        <v>16</v>
      </c>
    </row>
    <row r="2538" spans="1:6">
      <c r="A2538">
        <v>10527</v>
      </c>
      <c r="B2538" t="s">
        <v>9172</v>
      </c>
      <c r="D2538" t="s">
        <v>9172</v>
      </c>
      <c r="E2538" t="s">
        <v>9173</v>
      </c>
      <c r="F2538" t="s">
        <v>16</v>
      </c>
    </row>
    <row r="2539" spans="1:6">
      <c r="A2539">
        <v>10529</v>
      </c>
      <c r="B2539" t="s">
        <v>9174</v>
      </c>
      <c r="D2539" t="s">
        <v>9174</v>
      </c>
      <c r="E2539" t="s">
        <v>9173</v>
      </c>
      <c r="F2539" t="s">
        <v>16</v>
      </c>
    </row>
    <row r="2540" spans="1:6">
      <c r="A2540">
        <v>10531</v>
      </c>
      <c r="B2540" t="s">
        <v>9175</v>
      </c>
      <c r="D2540" t="s">
        <v>9175</v>
      </c>
      <c r="E2540" t="s">
        <v>9173</v>
      </c>
      <c r="F2540" t="s">
        <v>16</v>
      </c>
    </row>
    <row r="2541" spans="1:6">
      <c r="A2541">
        <v>10537</v>
      </c>
      <c r="B2541" t="s">
        <v>9176</v>
      </c>
      <c r="D2541" t="s">
        <v>9176</v>
      </c>
      <c r="E2541" t="s">
        <v>9177</v>
      </c>
      <c r="F2541" t="s">
        <v>16</v>
      </c>
    </row>
    <row r="2542" spans="1:6">
      <c r="A2542">
        <v>10544</v>
      </c>
      <c r="B2542" t="s">
        <v>9178</v>
      </c>
      <c r="D2542" t="s">
        <v>9178</v>
      </c>
      <c r="E2542" t="s">
        <v>9179</v>
      </c>
      <c r="F2542" t="s">
        <v>16</v>
      </c>
    </row>
    <row r="2543" spans="1:6">
      <c r="A2543">
        <v>10546</v>
      </c>
      <c r="B2543" t="s">
        <v>9180</v>
      </c>
      <c r="D2543" t="s">
        <v>9180</v>
      </c>
      <c r="E2543" t="s">
        <v>9181</v>
      </c>
      <c r="F2543" t="s">
        <v>16</v>
      </c>
    </row>
    <row r="2544" spans="1:6">
      <c r="A2544">
        <v>10552</v>
      </c>
      <c r="B2544" t="s">
        <v>9182</v>
      </c>
      <c r="D2544" t="s">
        <v>9182</v>
      </c>
      <c r="E2544" t="s">
        <v>9179</v>
      </c>
      <c r="F2544" t="s">
        <v>16</v>
      </c>
    </row>
    <row r="2545" spans="1:6">
      <c r="A2545">
        <v>10554</v>
      </c>
      <c r="B2545" t="s">
        <v>9183</v>
      </c>
      <c r="D2545" t="s">
        <v>9183</v>
      </c>
      <c r="E2545" t="s">
        <v>9184</v>
      </c>
      <c r="F2545" t="s">
        <v>16</v>
      </c>
    </row>
    <row r="2546" spans="1:6">
      <c r="A2546">
        <v>10556</v>
      </c>
      <c r="B2546" t="s">
        <v>9185</v>
      </c>
      <c r="D2546" t="s">
        <v>9185</v>
      </c>
      <c r="E2546" t="s">
        <v>9186</v>
      </c>
      <c r="F2546" t="s">
        <v>16</v>
      </c>
    </row>
    <row r="2547" spans="1:6">
      <c r="A2547">
        <v>10562</v>
      </c>
      <c r="B2547" t="s">
        <v>9187</v>
      </c>
      <c r="D2547" t="s">
        <v>9187</v>
      </c>
      <c r="E2547" t="s">
        <v>9188</v>
      </c>
      <c r="F2547" t="s">
        <v>16</v>
      </c>
    </row>
    <row r="2548" spans="1:6">
      <c r="A2548">
        <v>10564</v>
      </c>
      <c r="B2548" t="s">
        <v>9189</v>
      </c>
      <c r="C2548">
        <v>1</v>
      </c>
      <c r="D2548" t="s">
        <v>9190</v>
      </c>
      <c r="E2548" t="s">
        <v>9191</v>
      </c>
      <c r="F2548" t="s">
        <v>16</v>
      </c>
    </row>
    <row r="2549" spans="1:6">
      <c r="A2549">
        <v>10565</v>
      </c>
      <c r="B2549" t="s">
        <v>9189</v>
      </c>
      <c r="C2549">
        <v>2</v>
      </c>
      <c r="D2549" t="s">
        <v>1856</v>
      </c>
      <c r="E2549" t="s">
        <v>1856</v>
      </c>
      <c r="F2549" t="s">
        <v>16</v>
      </c>
    </row>
    <row r="2550" spans="1:6">
      <c r="A2550">
        <v>10566</v>
      </c>
      <c r="B2550" t="s">
        <v>9190</v>
      </c>
      <c r="D2550" t="s">
        <v>9190</v>
      </c>
      <c r="E2550" t="s">
        <v>9191</v>
      </c>
      <c r="F2550" t="s">
        <v>16</v>
      </c>
    </row>
    <row r="2551" spans="1:6">
      <c r="A2551">
        <v>10576</v>
      </c>
      <c r="B2551" t="s">
        <v>9192</v>
      </c>
      <c r="D2551" t="s">
        <v>9192</v>
      </c>
      <c r="E2551" t="s">
        <v>4836</v>
      </c>
      <c r="F2551" t="s">
        <v>16</v>
      </c>
    </row>
    <row r="2552" spans="1:6">
      <c r="A2552">
        <v>10580</v>
      </c>
      <c r="B2552" t="s">
        <v>9193</v>
      </c>
      <c r="D2552" t="s">
        <v>9193</v>
      </c>
      <c r="E2552" t="s">
        <v>9194</v>
      </c>
      <c r="F2552" t="s">
        <v>16</v>
      </c>
    </row>
    <row r="2553" spans="1:6">
      <c r="A2553">
        <v>10582</v>
      </c>
      <c r="B2553" t="s">
        <v>9195</v>
      </c>
      <c r="D2553" t="s">
        <v>9195</v>
      </c>
      <c r="E2553" t="s">
        <v>9196</v>
      </c>
      <c r="F2553" t="s">
        <v>16</v>
      </c>
    </row>
    <row r="2554" spans="1:6">
      <c r="A2554">
        <v>10592</v>
      </c>
      <c r="B2554" t="s">
        <v>9197</v>
      </c>
      <c r="D2554" t="s">
        <v>9197</v>
      </c>
      <c r="E2554" t="s">
        <v>9198</v>
      </c>
      <c r="F2554" t="s">
        <v>16</v>
      </c>
    </row>
    <row r="2555" spans="1:6">
      <c r="A2555">
        <v>10594</v>
      </c>
      <c r="B2555" t="s">
        <v>9199</v>
      </c>
      <c r="D2555" t="s">
        <v>9199</v>
      </c>
      <c r="E2555" t="s">
        <v>9200</v>
      </c>
      <c r="F2555" t="s">
        <v>16</v>
      </c>
    </row>
    <row r="2556" spans="1:6">
      <c r="A2556">
        <v>10598</v>
      </c>
      <c r="B2556" t="s">
        <v>9201</v>
      </c>
      <c r="D2556" t="s">
        <v>9201</v>
      </c>
      <c r="E2556" t="s">
        <v>9202</v>
      </c>
      <c r="F2556" t="s">
        <v>16</v>
      </c>
    </row>
    <row r="2557" spans="1:6">
      <c r="A2557">
        <v>10602</v>
      </c>
      <c r="B2557" t="s">
        <v>9203</v>
      </c>
      <c r="D2557" t="s">
        <v>9203</v>
      </c>
      <c r="E2557" t="s">
        <v>9204</v>
      </c>
      <c r="F2557" t="s">
        <v>16</v>
      </c>
    </row>
    <row r="2558" spans="1:6">
      <c r="A2558">
        <v>10604</v>
      </c>
      <c r="B2558" t="s">
        <v>9205</v>
      </c>
      <c r="D2558" t="s">
        <v>9205</v>
      </c>
      <c r="E2558" t="s">
        <v>9206</v>
      </c>
      <c r="F2558" t="s">
        <v>16</v>
      </c>
    </row>
    <row r="2559" spans="1:6">
      <c r="A2559">
        <v>10606</v>
      </c>
      <c r="B2559" t="s">
        <v>9207</v>
      </c>
      <c r="D2559" t="s">
        <v>9207</v>
      </c>
      <c r="E2559" t="s">
        <v>9208</v>
      </c>
      <c r="F2559" t="s">
        <v>16</v>
      </c>
    </row>
    <row r="2560" spans="1:6">
      <c r="A2560">
        <v>10612</v>
      </c>
      <c r="B2560" t="s">
        <v>9209</v>
      </c>
      <c r="D2560" t="s">
        <v>9209</v>
      </c>
      <c r="E2560" t="s">
        <v>9210</v>
      </c>
      <c r="F2560" t="s">
        <v>16</v>
      </c>
    </row>
    <row r="2561" spans="1:6">
      <c r="A2561">
        <v>10614</v>
      </c>
      <c r="B2561" t="s">
        <v>9211</v>
      </c>
      <c r="D2561" t="s">
        <v>9211</v>
      </c>
      <c r="E2561" t="s">
        <v>9212</v>
      </c>
      <c r="F2561" t="s">
        <v>16</v>
      </c>
    </row>
    <row r="2562" spans="1:6">
      <c r="A2562">
        <v>10622</v>
      </c>
      <c r="B2562" t="s">
        <v>307</v>
      </c>
      <c r="C2562">
        <v>2</v>
      </c>
      <c r="D2562" t="s">
        <v>3412</v>
      </c>
      <c r="E2562" t="s">
        <v>3412</v>
      </c>
      <c r="F2562" t="s">
        <v>2560</v>
      </c>
    </row>
    <row r="2563" spans="1:6">
      <c r="A2563">
        <v>10623</v>
      </c>
      <c r="B2563" t="s">
        <v>8388</v>
      </c>
      <c r="C2563">
        <v>2</v>
      </c>
      <c r="D2563" t="s">
        <v>307</v>
      </c>
      <c r="E2563" t="s">
        <v>307</v>
      </c>
      <c r="F2563" t="s">
        <v>16</v>
      </c>
    </row>
    <row r="2564" spans="1:6">
      <c r="A2564">
        <v>10624</v>
      </c>
      <c r="B2564" t="s">
        <v>8388</v>
      </c>
      <c r="C2564">
        <v>3</v>
      </c>
      <c r="D2564" t="s">
        <v>9213</v>
      </c>
      <c r="E2564" t="s">
        <v>7102</v>
      </c>
      <c r="F2564" t="s">
        <v>2367</v>
      </c>
    </row>
    <row r="2565" spans="1:6">
      <c r="A2565">
        <v>10625</v>
      </c>
      <c r="B2565" t="s">
        <v>9214</v>
      </c>
      <c r="D2565" t="s">
        <v>9214</v>
      </c>
      <c r="E2565" t="s">
        <v>307</v>
      </c>
      <c r="F2565" t="s">
        <v>16</v>
      </c>
    </row>
    <row r="2566" spans="1:6">
      <c r="A2566">
        <v>10627</v>
      </c>
      <c r="B2566" t="s">
        <v>9215</v>
      </c>
      <c r="D2566" t="s">
        <v>9215</v>
      </c>
      <c r="E2566" t="s">
        <v>9216</v>
      </c>
      <c r="F2566" t="s">
        <v>16</v>
      </c>
    </row>
    <row r="2567" spans="1:6">
      <c r="A2567">
        <v>10629</v>
      </c>
      <c r="B2567" t="s">
        <v>9217</v>
      </c>
      <c r="D2567" t="s">
        <v>9217</v>
      </c>
      <c r="E2567" t="s">
        <v>9218</v>
      </c>
      <c r="F2567" t="s">
        <v>16</v>
      </c>
    </row>
    <row r="2568" spans="1:6">
      <c r="A2568">
        <v>10633</v>
      </c>
      <c r="B2568" t="s">
        <v>9219</v>
      </c>
      <c r="D2568" t="s">
        <v>9219</v>
      </c>
      <c r="E2568" t="s">
        <v>307</v>
      </c>
      <c r="F2568" t="s">
        <v>16</v>
      </c>
    </row>
    <row r="2569" spans="1:6">
      <c r="A2569">
        <v>10635</v>
      </c>
      <c r="B2569" t="s">
        <v>9220</v>
      </c>
      <c r="D2569" t="s">
        <v>9220</v>
      </c>
      <c r="E2569" t="s">
        <v>9221</v>
      </c>
      <c r="F2569" t="s">
        <v>16</v>
      </c>
    </row>
    <row r="2570" spans="1:6">
      <c r="A2570">
        <v>10639</v>
      </c>
      <c r="B2570" t="s">
        <v>9222</v>
      </c>
      <c r="D2570" t="s">
        <v>9222</v>
      </c>
      <c r="E2570" t="s">
        <v>9223</v>
      </c>
      <c r="F2570" t="s">
        <v>16</v>
      </c>
    </row>
    <row r="2571" spans="1:6">
      <c r="A2571">
        <v>10647</v>
      </c>
      <c r="B2571" t="s">
        <v>9224</v>
      </c>
      <c r="D2571" t="s">
        <v>9224</v>
      </c>
      <c r="E2571" t="s">
        <v>9225</v>
      </c>
      <c r="F2571" t="s">
        <v>16</v>
      </c>
    </row>
    <row r="2572" spans="1:6">
      <c r="A2572">
        <v>10649</v>
      </c>
      <c r="B2572" t="s">
        <v>9226</v>
      </c>
      <c r="D2572" t="s">
        <v>9226</v>
      </c>
      <c r="E2572" t="s">
        <v>9227</v>
      </c>
      <c r="F2572" t="s">
        <v>16</v>
      </c>
    </row>
    <row r="2573" spans="1:6">
      <c r="A2573">
        <v>10651</v>
      </c>
      <c r="B2573" t="s">
        <v>9228</v>
      </c>
      <c r="D2573" t="s">
        <v>9228</v>
      </c>
      <c r="E2573" t="s">
        <v>9229</v>
      </c>
      <c r="F2573" t="s">
        <v>16</v>
      </c>
    </row>
    <row r="2574" spans="1:6">
      <c r="A2574">
        <v>10657</v>
      </c>
      <c r="B2574" t="s">
        <v>9230</v>
      </c>
      <c r="D2574" t="s">
        <v>9230</v>
      </c>
      <c r="E2574" t="s">
        <v>9231</v>
      </c>
      <c r="F2574" t="s">
        <v>16</v>
      </c>
    </row>
    <row r="2575" spans="1:6">
      <c r="A2575">
        <v>10659</v>
      </c>
      <c r="B2575" t="s">
        <v>9232</v>
      </c>
      <c r="D2575" t="s">
        <v>9232</v>
      </c>
      <c r="E2575" t="s">
        <v>326</v>
      </c>
      <c r="F2575" t="s">
        <v>16</v>
      </c>
    </row>
    <row r="2576" spans="1:6">
      <c r="A2576">
        <v>10677</v>
      </c>
      <c r="B2576" t="s">
        <v>9233</v>
      </c>
      <c r="D2576" t="s">
        <v>9233</v>
      </c>
      <c r="E2576" t="s">
        <v>9234</v>
      </c>
      <c r="F2576" t="s">
        <v>16</v>
      </c>
    </row>
    <row r="2577" spans="1:6">
      <c r="A2577">
        <v>10681</v>
      </c>
      <c r="B2577" t="s">
        <v>9235</v>
      </c>
      <c r="D2577" t="s">
        <v>9235</v>
      </c>
      <c r="E2577" t="s">
        <v>9236</v>
      </c>
      <c r="F2577" t="s">
        <v>16</v>
      </c>
    </row>
    <row r="2578" spans="1:6">
      <c r="A2578">
        <v>10685</v>
      </c>
      <c r="B2578" t="s">
        <v>9237</v>
      </c>
      <c r="D2578" t="s">
        <v>9237</v>
      </c>
      <c r="E2578" t="s">
        <v>9238</v>
      </c>
      <c r="F2578" t="s">
        <v>16</v>
      </c>
    </row>
    <row r="2579" spans="1:6">
      <c r="A2579">
        <v>10691</v>
      </c>
      <c r="B2579" t="s">
        <v>9239</v>
      </c>
      <c r="D2579" t="s">
        <v>9239</v>
      </c>
      <c r="E2579" t="s">
        <v>9240</v>
      </c>
      <c r="F2579" t="s">
        <v>16</v>
      </c>
    </row>
    <row r="2580" spans="1:6">
      <c r="A2580">
        <v>10696</v>
      </c>
      <c r="B2580" t="s">
        <v>9241</v>
      </c>
      <c r="D2580" t="s">
        <v>9241</v>
      </c>
      <c r="E2580" t="s">
        <v>9242</v>
      </c>
      <c r="F2580" t="s">
        <v>16</v>
      </c>
    </row>
    <row r="2581" spans="1:6">
      <c r="A2581">
        <v>10704</v>
      </c>
      <c r="B2581" t="s">
        <v>9243</v>
      </c>
      <c r="D2581" t="s">
        <v>9243</v>
      </c>
      <c r="E2581" t="s">
        <v>9244</v>
      </c>
      <c r="F2581" t="s">
        <v>16</v>
      </c>
    </row>
    <row r="2582" spans="1:6">
      <c r="A2582">
        <v>10706</v>
      </c>
      <c r="B2582" t="s">
        <v>9245</v>
      </c>
      <c r="C2582">
        <v>1</v>
      </c>
      <c r="D2582" t="s">
        <v>9243</v>
      </c>
      <c r="E2582" t="s">
        <v>9244</v>
      </c>
      <c r="F2582" t="s">
        <v>16</v>
      </c>
    </row>
    <row r="2583" spans="1:6">
      <c r="A2583">
        <v>10719</v>
      </c>
      <c r="B2583" t="s">
        <v>9246</v>
      </c>
      <c r="D2583" t="s">
        <v>9246</v>
      </c>
      <c r="E2583" t="s">
        <v>9247</v>
      </c>
      <c r="F2583" t="s">
        <v>16</v>
      </c>
    </row>
    <row r="2584" spans="1:6">
      <c r="A2584">
        <v>10721</v>
      </c>
      <c r="B2584" t="s">
        <v>9248</v>
      </c>
      <c r="D2584" t="s">
        <v>9248</v>
      </c>
      <c r="E2584" t="s">
        <v>9247</v>
      </c>
      <c r="F2584" t="s">
        <v>16</v>
      </c>
    </row>
    <row r="2585" spans="1:6">
      <c r="A2585">
        <v>10723</v>
      </c>
      <c r="B2585" t="s">
        <v>9249</v>
      </c>
      <c r="D2585" t="s">
        <v>9249</v>
      </c>
      <c r="E2585" t="s">
        <v>9250</v>
      </c>
      <c r="F2585" t="s">
        <v>16</v>
      </c>
    </row>
    <row r="2586" spans="1:6">
      <c r="A2586">
        <v>10725</v>
      </c>
      <c r="B2586" t="s">
        <v>9251</v>
      </c>
      <c r="D2586" t="s">
        <v>9251</v>
      </c>
      <c r="E2586" t="s">
        <v>9250</v>
      </c>
      <c r="F2586" t="s">
        <v>16</v>
      </c>
    </row>
    <row r="2587" spans="1:6">
      <c r="A2587">
        <v>10739</v>
      </c>
      <c r="B2587" t="s">
        <v>9252</v>
      </c>
      <c r="D2587" t="s">
        <v>9252</v>
      </c>
      <c r="E2587" t="s">
        <v>9253</v>
      </c>
      <c r="F2587" t="s">
        <v>16</v>
      </c>
    </row>
    <row r="2588" spans="1:6">
      <c r="A2588">
        <v>10743</v>
      </c>
      <c r="B2588" t="s">
        <v>9254</v>
      </c>
      <c r="D2588" t="s">
        <v>9254</v>
      </c>
      <c r="E2588" t="s">
        <v>9255</v>
      </c>
      <c r="F2588" t="s">
        <v>16</v>
      </c>
    </row>
    <row r="2589" spans="1:6">
      <c r="A2589">
        <v>10749</v>
      </c>
      <c r="B2589" t="s">
        <v>9256</v>
      </c>
      <c r="D2589" t="s">
        <v>9256</v>
      </c>
      <c r="E2589" t="s">
        <v>9257</v>
      </c>
      <c r="F2589" t="s">
        <v>16</v>
      </c>
    </row>
    <row r="2590" spans="1:6">
      <c r="A2590">
        <v>10751</v>
      </c>
      <c r="B2590" t="s">
        <v>9258</v>
      </c>
      <c r="D2590" t="s">
        <v>9258</v>
      </c>
      <c r="E2590" t="s">
        <v>9257</v>
      </c>
      <c r="F2590" t="s">
        <v>16</v>
      </c>
    </row>
    <row r="2591" spans="1:6">
      <c r="A2591">
        <v>10755</v>
      </c>
      <c r="B2591" t="s">
        <v>9259</v>
      </c>
      <c r="D2591" t="s">
        <v>9259</v>
      </c>
      <c r="E2591" t="s">
        <v>9260</v>
      </c>
      <c r="F2591" t="s">
        <v>16</v>
      </c>
    </row>
    <row r="2592" spans="1:6">
      <c r="A2592">
        <v>10763</v>
      </c>
      <c r="B2592" t="s">
        <v>9261</v>
      </c>
      <c r="C2592">
        <v>2</v>
      </c>
      <c r="D2592" t="s">
        <v>9259</v>
      </c>
      <c r="E2592" t="s">
        <v>9260</v>
      </c>
      <c r="F2592" t="s">
        <v>16</v>
      </c>
    </row>
    <row r="2593" spans="1:6">
      <c r="A2593">
        <v>10764</v>
      </c>
      <c r="B2593" t="s">
        <v>9262</v>
      </c>
      <c r="C2593">
        <v>1</v>
      </c>
      <c r="D2593" t="s">
        <v>9263</v>
      </c>
      <c r="E2593" t="s">
        <v>9264</v>
      </c>
      <c r="F2593" t="s">
        <v>16</v>
      </c>
    </row>
    <row r="2594" spans="1:6">
      <c r="A2594">
        <v>10766</v>
      </c>
      <c r="B2594" t="s">
        <v>9263</v>
      </c>
      <c r="D2594" t="s">
        <v>9263</v>
      </c>
      <c r="E2594" t="s">
        <v>9264</v>
      </c>
      <c r="F2594" t="s">
        <v>16</v>
      </c>
    </row>
    <row r="2595" spans="1:6">
      <c r="A2595">
        <v>10768</v>
      </c>
      <c r="B2595" t="s">
        <v>9265</v>
      </c>
      <c r="D2595" t="s">
        <v>9265</v>
      </c>
      <c r="E2595" t="s">
        <v>9264</v>
      </c>
      <c r="F2595" t="s">
        <v>16</v>
      </c>
    </row>
    <row r="2596" spans="1:6">
      <c r="A2596">
        <v>10770</v>
      </c>
      <c r="B2596" t="s">
        <v>9266</v>
      </c>
      <c r="D2596" t="s">
        <v>9266</v>
      </c>
      <c r="E2596" t="s">
        <v>9264</v>
      </c>
      <c r="F2596" t="s">
        <v>16</v>
      </c>
    </row>
    <row r="2597" spans="1:6">
      <c r="A2597">
        <v>10772</v>
      </c>
      <c r="B2597" t="s">
        <v>9267</v>
      </c>
      <c r="D2597" t="s">
        <v>9267</v>
      </c>
      <c r="E2597" t="s">
        <v>9264</v>
      </c>
      <c r="F2597" t="s">
        <v>16</v>
      </c>
    </row>
    <row r="2598" spans="1:6">
      <c r="A2598">
        <v>10780</v>
      </c>
      <c r="B2598" t="s">
        <v>9118</v>
      </c>
      <c r="D2598" t="s">
        <v>9118</v>
      </c>
      <c r="E2598" t="s">
        <v>9119</v>
      </c>
      <c r="F2598" t="s">
        <v>16</v>
      </c>
    </row>
    <row r="2599" spans="1:6">
      <c r="A2599">
        <v>10782</v>
      </c>
      <c r="B2599" t="s">
        <v>9268</v>
      </c>
      <c r="D2599" t="s">
        <v>9268</v>
      </c>
      <c r="E2599" t="s">
        <v>9269</v>
      </c>
      <c r="F2599" t="s">
        <v>16</v>
      </c>
    </row>
    <row r="2600" spans="1:6">
      <c r="A2600">
        <v>10784</v>
      </c>
      <c r="B2600" t="s">
        <v>9270</v>
      </c>
      <c r="D2600" t="s">
        <v>9270</v>
      </c>
      <c r="E2600" t="s">
        <v>9271</v>
      </c>
      <c r="F2600" t="s">
        <v>16</v>
      </c>
    </row>
    <row r="2601" spans="1:6">
      <c r="A2601">
        <v>10788</v>
      </c>
      <c r="B2601" t="s">
        <v>9272</v>
      </c>
      <c r="C2601">
        <v>1</v>
      </c>
      <c r="D2601" t="s">
        <v>9272</v>
      </c>
      <c r="E2601" t="s">
        <v>9273</v>
      </c>
      <c r="F2601" t="s">
        <v>16</v>
      </c>
    </row>
    <row r="2602" spans="1:6">
      <c r="A2602">
        <v>10790</v>
      </c>
      <c r="B2602" t="s">
        <v>9274</v>
      </c>
      <c r="D2602" t="s">
        <v>9274</v>
      </c>
      <c r="E2602" t="s">
        <v>9275</v>
      </c>
      <c r="F2602" t="s">
        <v>16</v>
      </c>
    </row>
    <row r="2603" spans="1:6">
      <c r="A2603">
        <v>10792</v>
      </c>
      <c r="B2603" t="s">
        <v>9276</v>
      </c>
      <c r="D2603" t="s">
        <v>9276</v>
      </c>
      <c r="E2603" t="s">
        <v>9277</v>
      </c>
      <c r="F2603" t="s">
        <v>16</v>
      </c>
    </row>
    <row r="2604" spans="1:6">
      <c r="A2604">
        <v>10794</v>
      </c>
      <c r="B2604" t="s">
        <v>9278</v>
      </c>
      <c r="D2604" t="s">
        <v>9278</v>
      </c>
      <c r="E2604" t="s">
        <v>9277</v>
      </c>
      <c r="F2604" t="s">
        <v>16</v>
      </c>
    </row>
    <row r="2605" spans="1:6">
      <c r="A2605">
        <v>10798</v>
      </c>
      <c r="B2605" t="s">
        <v>9279</v>
      </c>
      <c r="D2605" t="s">
        <v>9279</v>
      </c>
      <c r="E2605" t="s">
        <v>9280</v>
      </c>
      <c r="F2605" t="s">
        <v>16</v>
      </c>
    </row>
    <row r="2606" spans="1:6">
      <c r="A2606">
        <v>10818</v>
      </c>
      <c r="B2606" t="s">
        <v>9281</v>
      </c>
      <c r="D2606" t="s">
        <v>9281</v>
      </c>
      <c r="E2606" t="s">
        <v>9282</v>
      </c>
      <c r="F2606" t="s">
        <v>16</v>
      </c>
    </row>
    <row r="2607" spans="1:6">
      <c r="A2607">
        <v>10828</v>
      </c>
      <c r="B2607" t="s">
        <v>9283</v>
      </c>
      <c r="D2607" t="s">
        <v>9283</v>
      </c>
      <c r="E2607" t="s">
        <v>9284</v>
      </c>
      <c r="F2607" t="s">
        <v>16</v>
      </c>
    </row>
    <row r="2608" spans="1:6">
      <c r="A2608">
        <v>10830</v>
      </c>
      <c r="B2608" t="s">
        <v>9285</v>
      </c>
      <c r="D2608" t="s">
        <v>9285</v>
      </c>
      <c r="E2608" t="s">
        <v>9284</v>
      </c>
      <c r="F2608" t="s">
        <v>16</v>
      </c>
    </row>
    <row r="2609" spans="1:6">
      <c r="A2609">
        <v>10832</v>
      </c>
      <c r="B2609" t="s">
        <v>9286</v>
      </c>
      <c r="D2609" t="s">
        <v>9286</v>
      </c>
      <c r="E2609" t="s">
        <v>9287</v>
      </c>
      <c r="F2609" t="s">
        <v>16</v>
      </c>
    </row>
    <row r="2610" spans="1:6">
      <c r="A2610">
        <v>10834</v>
      </c>
      <c r="B2610" t="s">
        <v>9288</v>
      </c>
      <c r="D2610" t="s">
        <v>9288</v>
      </c>
      <c r="E2610" t="s">
        <v>9289</v>
      </c>
      <c r="F2610" t="s">
        <v>16</v>
      </c>
    </row>
    <row r="2611" spans="1:6">
      <c r="A2611">
        <v>10836</v>
      </c>
      <c r="B2611" t="s">
        <v>9290</v>
      </c>
      <c r="D2611" t="s">
        <v>9290</v>
      </c>
      <c r="E2611" t="s">
        <v>9291</v>
      </c>
      <c r="F2611" t="s">
        <v>16</v>
      </c>
    </row>
    <row r="2612" spans="1:6">
      <c r="A2612">
        <v>10838</v>
      </c>
      <c r="B2612" t="s">
        <v>9292</v>
      </c>
      <c r="D2612" t="s">
        <v>9292</v>
      </c>
      <c r="E2612" t="s">
        <v>9293</v>
      </c>
      <c r="F2612" t="s">
        <v>16</v>
      </c>
    </row>
    <row r="2613" spans="1:6">
      <c r="A2613">
        <v>10864</v>
      </c>
      <c r="B2613" t="s">
        <v>9294</v>
      </c>
      <c r="D2613" t="s">
        <v>9294</v>
      </c>
      <c r="E2613" t="s">
        <v>9295</v>
      </c>
      <c r="F2613" t="s">
        <v>16</v>
      </c>
    </row>
    <row r="2614" spans="1:6">
      <c r="A2614">
        <v>10868</v>
      </c>
      <c r="B2614" t="s">
        <v>9296</v>
      </c>
      <c r="D2614" t="s">
        <v>9296</v>
      </c>
      <c r="E2614" t="s">
        <v>9297</v>
      </c>
      <c r="F2614" t="s">
        <v>16</v>
      </c>
    </row>
    <row r="2615" spans="1:6">
      <c r="A2615">
        <v>10872</v>
      </c>
      <c r="B2615" t="s">
        <v>9298</v>
      </c>
      <c r="D2615" t="s">
        <v>9298</v>
      </c>
      <c r="E2615" t="s">
        <v>9299</v>
      </c>
      <c r="F2615" t="s">
        <v>16</v>
      </c>
    </row>
    <row r="2616" spans="1:6">
      <c r="A2616">
        <v>10876</v>
      </c>
      <c r="B2616" t="s">
        <v>9300</v>
      </c>
      <c r="D2616" t="s">
        <v>9300</v>
      </c>
      <c r="E2616" t="s">
        <v>9301</v>
      </c>
      <c r="F2616" t="s">
        <v>16</v>
      </c>
    </row>
    <row r="2617" spans="1:6">
      <c r="A2617">
        <v>10878</v>
      </c>
      <c r="B2617" t="s">
        <v>9302</v>
      </c>
      <c r="D2617" t="s">
        <v>9302</v>
      </c>
      <c r="E2617" t="s">
        <v>280</v>
      </c>
      <c r="F2617" t="s">
        <v>16</v>
      </c>
    </row>
    <row r="2618" spans="1:6">
      <c r="A2618">
        <v>10882</v>
      </c>
      <c r="B2618" t="s">
        <v>9303</v>
      </c>
      <c r="D2618" t="s">
        <v>9303</v>
      </c>
      <c r="E2618" t="s">
        <v>9304</v>
      </c>
      <c r="F2618" t="s">
        <v>16</v>
      </c>
    </row>
    <row r="2619" spans="1:6">
      <c r="A2619">
        <v>10894</v>
      </c>
      <c r="B2619" t="s">
        <v>9305</v>
      </c>
      <c r="C2619">
        <v>1</v>
      </c>
      <c r="D2619" t="s">
        <v>9306</v>
      </c>
      <c r="E2619" t="s">
        <v>9307</v>
      </c>
      <c r="F2619" t="s">
        <v>16</v>
      </c>
    </row>
    <row r="2620" spans="1:6">
      <c r="A2620">
        <v>10896</v>
      </c>
      <c r="B2620" t="s">
        <v>9308</v>
      </c>
      <c r="D2620" t="s">
        <v>9308</v>
      </c>
      <c r="E2620" t="s">
        <v>9309</v>
      </c>
      <c r="F2620" t="s">
        <v>16</v>
      </c>
    </row>
    <row r="2621" spans="1:6">
      <c r="A2621">
        <v>10898</v>
      </c>
      <c r="B2621" t="s">
        <v>9310</v>
      </c>
      <c r="D2621" t="s">
        <v>9310</v>
      </c>
      <c r="E2621" t="s">
        <v>9311</v>
      </c>
      <c r="F2621" t="s">
        <v>16</v>
      </c>
    </row>
    <row r="2622" spans="1:6">
      <c r="A2622">
        <v>10900</v>
      </c>
      <c r="B2622" t="s">
        <v>9312</v>
      </c>
      <c r="D2622" t="s">
        <v>9312</v>
      </c>
      <c r="E2622" t="s">
        <v>9309</v>
      </c>
      <c r="F2622" t="s">
        <v>16</v>
      </c>
    </row>
    <row r="2623" spans="1:6">
      <c r="A2623">
        <v>10902</v>
      </c>
      <c r="B2623" t="s">
        <v>9313</v>
      </c>
      <c r="D2623" t="s">
        <v>9313</v>
      </c>
      <c r="E2623" t="s">
        <v>9309</v>
      </c>
      <c r="F2623" t="s">
        <v>16</v>
      </c>
    </row>
    <row r="2624" spans="1:6">
      <c r="A2624">
        <v>10904</v>
      </c>
      <c r="B2624" t="s">
        <v>9314</v>
      </c>
      <c r="D2624" t="s">
        <v>9314</v>
      </c>
      <c r="E2624" t="s">
        <v>9315</v>
      </c>
      <c r="F2624" t="s">
        <v>16</v>
      </c>
    </row>
    <row r="2625" spans="1:6">
      <c r="A2625">
        <v>10908</v>
      </c>
      <c r="B2625" t="s">
        <v>9075</v>
      </c>
      <c r="C2625">
        <v>1</v>
      </c>
      <c r="D2625" t="s">
        <v>9316</v>
      </c>
      <c r="E2625" t="s">
        <v>9317</v>
      </c>
      <c r="F2625" t="s">
        <v>16</v>
      </c>
    </row>
    <row r="2626" spans="1:6">
      <c r="A2626">
        <v>10912</v>
      </c>
      <c r="B2626" t="s">
        <v>9318</v>
      </c>
      <c r="D2626" t="s">
        <v>9318</v>
      </c>
      <c r="E2626" t="s">
        <v>9317</v>
      </c>
      <c r="F2626" t="s">
        <v>16</v>
      </c>
    </row>
    <row r="2627" spans="1:6">
      <c r="A2627">
        <v>10918</v>
      </c>
      <c r="B2627" t="s">
        <v>9319</v>
      </c>
      <c r="D2627" t="s">
        <v>9319</v>
      </c>
      <c r="E2627" t="s">
        <v>9320</v>
      </c>
      <c r="F2627" t="s">
        <v>16</v>
      </c>
    </row>
    <row r="2628" spans="1:6">
      <c r="A2628">
        <v>10922</v>
      </c>
      <c r="B2628" t="s">
        <v>9321</v>
      </c>
      <c r="D2628" t="s">
        <v>9321</v>
      </c>
      <c r="E2628" t="s">
        <v>9322</v>
      </c>
      <c r="F2628" t="s">
        <v>16</v>
      </c>
    </row>
    <row r="2629" spans="1:6">
      <c r="A2629">
        <v>10924</v>
      </c>
      <c r="B2629" t="s">
        <v>9323</v>
      </c>
      <c r="D2629" t="s">
        <v>9323</v>
      </c>
      <c r="E2629" t="s">
        <v>9322</v>
      </c>
      <c r="F2629" t="s">
        <v>16</v>
      </c>
    </row>
    <row r="2630" spans="1:6">
      <c r="A2630">
        <v>10926</v>
      </c>
      <c r="B2630" t="s">
        <v>9324</v>
      </c>
      <c r="D2630" t="s">
        <v>9324</v>
      </c>
      <c r="E2630" t="s">
        <v>9325</v>
      </c>
      <c r="F2630" t="s">
        <v>16</v>
      </c>
    </row>
    <row r="2631" spans="1:6">
      <c r="A2631">
        <v>10928</v>
      </c>
      <c r="B2631" t="s">
        <v>9326</v>
      </c>
      <c r="D2631" t="s">
        <v>9326</v>
      </c>
      <c r="E2631" t="s">
        <v>9327</v>
      </c>
      <c r="F2631" t="s">
        <v>16</v>
      </c>
    </row>
    <row r="2632" spans="1:6">
      <c r="A2632">
        <v>10930</v>
      </c>
      <c r="B2632" t="s">
        <v>9328</v>
      </c>
      <c r="D2632" t="s">
        <v>9328</v>
      </c>
      <c r="E2632" t="s">
        <v>9327</v>
      </c>
      <c r="F2632" t="s">
        <v>16</v>
      </c>
    </row>
    <row r="2633" spans="1:6">
      <c r="A2633">
        <v>10936</v>
      </c>
      <c r="B2633" t="s">
        <v>9329</v>
      </c>
      <c r="D2633" t="s">
        <v>9329</v>
      </c>
      <c r="E2633" t="s">
        <v>9330</v>
      </c>
      <c r="F2633" t="s">
        <v>16</v>
      </c>
    </row>
    <row r="2634" spans="1:6">
      <c r="A2634">
        <v>10942</v>
      </c>
      <c r="B2634" t="s">
        <v>9331</v>
      </c>
      <c r="D2634" t="s">
        <v>9331</v>
      </c>
      <c r="E2634" t="s">
        <v>9332</v>
      </c>
      <c r="F2634" t="s">
        <v>16</v>
      </c>
    </row>
    <row r="2635" spans="1:6">
      <c r="A2635">
        <v>10944</v>
      </c>
      <c r="B2635" t="s">
        <v>9333</v>
      </c>
      <c r="D2635" t="s">
        <v>9333</v>
      </c>
      <c r="E2635" t="s">
        <v>9334</v>
      </c>
      <c r="F2635" t="s">
        <v>16</v>
      </c>
    </row>
    <row r="2636" spans="1:6">
      <c r="A2636">
        <v>10948</v>
      </c>
      <c r="B2636" t="s">
        <v>9335</v>
      </c>
      <c r="D2636" t="s">
        <v>9335</v>
      </c>
      <c r="E2636" t="s">
        <v>9336</v>
      </c>
      <c r="F2636" t="s">
        <v>16</v>
      </c>
    </row>
    <row r="2637" spans="1:6">
      <c r="A2637">
        <v>10950</v>
      </c>
      <c r="B2637" t="s">
        <v>9337</v>
      </c>
      <c r="D2637" t="s">
        <v>9337</v>
      </c>
      <c r="E2637" t="s">
        <v>9334</v>
      </c>
      <c r="F2637" t="s">
        <v>16</v>
      </c>
    </row>
    <row r="2638" spans="1:6">
      <c r="A2638">
        <v>10954</v>
      </c>
      <c r="B2638" t="s">
        <v>9338</v>
      </c>
      <c r="D2638" t="s">
        <v>9338</v>
      </c>
      <c r="E2638" t="s">
        <v>9339</v>
      </c>
      <c r="F2638" t="s">
        <v>16</v>
      </c>
    </row>
    <row r="2639" spans="1:6">
      <c r="A2639">
        <v>10958</v>
      </c>
      <c r="B2639" t="s">
        <v>9340</v>
      </c>
      <c r="D2639" t="s">
        <v>9340</v>
      </c>
      <c r="E2639" t="s">
        <v>9341</v>
      </c>
      <c r="F2639" t="s">
        <v>16</v>
      </c>
    </row>
    <row r="2640" spans="1:6">
      <c r="A2640">
        <v>10960</v>
      </c>
      <c r="B2640" t="s">
        <v>9342</v>
      </c>
      <c r="D2640" t="s">
        <v>9342</v>
      </c>
      <c r="E2640" t="s">
        <v>9341</v>
      </c>
      <c r="F2640" t="s">
        <v>16</v>
      </c>
    </row>
    <row r="2641" spans="1:6">
      <c r="A2641">
        <v>10962</v>
      </c>
      <c r="B2641" t="s">
        <v>9343</v>
      </c>
      <c r="D2641" t="s">
        <v>9343</v>
      </c>
      <c r="E2641" t="s">
        <v>9344</v>
      </c>
      <c r="F2641" t="s">
        <v>16</v>
      </c>
    </row>
    <row r="2642" spans="1:6">
      <c r="A2642">
        <v>10974</v>
      </c>
      <c r="B2642" t="s">
        <v>9345</v>
      </c>
      <c r="D2642" t="s">
        <v>9345</v>
      </c>
      <c r="E2642" t="s">
        <v>9346</v>
      </c>
      <c r="F2642" t="s">
        <v>16</v>
      </c>
    </row>
    <row r="2643" spans="1:6">
      <c r="A2643">
        <v>10982</v>
      </c>
      <c r="B2643" t="s">
        <v>9347</v>
      </c>
      <c r="D2643" t="s">
        <v>9347</v>
      </c>
      <c r="E2643" t="s">
        <v>9348</v>
      </c>
      <c r="F2643" t="s">
        <v>16</v>
      </c>
    </row>
    <row r="2644" spans="1:6">
      <c r="A2644">
        <v>10984</v>
      </c>
      <c r="B2644" t="s">
        <v>9349</v>
      </c>
      <c r="D2644" t="s">
        <v>9349</v>
      </c>
      <c r="E2644" t="s">
        <v>9350</v>
      </c>
      <c r="F2644" t="s">
        <v>16</v>
      </c>
    </row>
    <row r="2645" spans="1:6">
      <c r="A2645">
        <v>10986</v>
      </c>
      <c r="B2645" t="s">
        <v>9351</v>
      </c>
      <c r="D2645" t="s">
        <v>9351</v>
      </c>
      <c r="E2645" t="s">
        <v>9350</v>
      </c>
      <c r="F2645" t="s">
        <v>16</v>
      </c>
    </row>
    <row r="2646" spans="1:6">
      <c r="A2646">
        <v>10988</v>
      </c>
      <c r="B2646" t="s">
        <v>9352</v>
      </c>
      <c r="D2646" t="s">
        <v>9352</v>
      </c>
      <c r="E2646" t="s">
        <v>9350</v>
      </c>
      <c r="F2646" t="s">
        <v>16</v>
      </c>
    </row>
    <row r="2647" spans="1:6">
      <c r="A2647">
        <v>10990</v>
      </c>
      <c r="B2647" t="s">
        <v>9353</v>
      </c>
      <c r="D2647" t="s">
        <v>9353</v>
      </c>
      <c r="E2647" t="s">
        <v>9350</v>
      </c>
      <c r="F2647" t="s">
        <v>16</v>
      </c>
    </row>
    <row r="2648" spans="1:6">
      <c r="A2648">
        <v>11000</v>
      </c>
      <c r="B2648" t="s">
        <v>9354</v>
      </c>
      <c r="D2648" t="s">
        <v>9354</v>
      </c>
      <c r="E2648" t="s">
        <v>9355</v>
      </c>
      <c r="F2648" t="s">
        <v>16</v>
      </c>
    </row>
    <row r="2649" spans="1:6">
      <c r="A2649">
        <v>11002</v>
      </c>
      <c r="B2649" t="s">
        <v>9356</v>
      </c>
      <c r="D2649" t="s">
        <v>9356</v>
      </c>
      <c r="E2649" t="s">
        <v>9355</v>
      </c>
      <c r="F2649" t="s">
        <v>16</v>
      </c>
    </row>
    <row r="2650" spans="1:6">
      <c r="A2650">
        <v>11016</v>
      </c>
      <c r="B2650" t="s">
        <v>9357</v>
      </c>
      <c r="D2650" t="s">
        <v>9357</v>
      </c>
      <c r="E2650" t="s">
        <v>9358</v>
      </c>
      <c r="F2650" t="s">
        <v>16</v>
      </c>
    </row>
    <row r="2651" spans="1:6">
      <c r="A2651">
        <v>11020</v>
      </c>
      <c r="B2651" t="s">
        <v>9359</v>
      </c>
      <c r="D2651" t="s">
        <v>9359</v>
      </c>
      <c r="E2651" t="s">
        <v>9360</v>
      </c>
      <c r="F2651" t="s">
        <v>16</v>
      </c>
    </row>
    <row r="2652" spans="1:6">
      <c r="A2652">
        <v>11024</v>
      </c>
      <c r="B2652" t="s">
        <v>9361</v>
      </c>
      <c r="D2652" t="s">
        <v>9361</v>
      </c>
      <c r="E2652" t="s">
        <v>9362</v>
      </c>
      <c r="F2652" t="s">
        <v>16</v>
      </c>
    </row>
    <row r="2653" spans="1:6">
      <c r="A2653">
        <v>11026</v>
      </c>
      <c r="B2653" t="s">
        <v>9363</v>
      </c>
      <c r="D2653" t="s">
        <v>9363</v>
      </c>
      <c r="E2653" t="s">
        <v>9362</v>
      </c>
      <c r="F2653" t="s">
        <v>16</v>
      </c>
    </row>
    <row r="2654" spans="1:6">
      <c r="A2654">
        <v>11036</v>
      </c>
      <c r="B2654" t="s">
        <v>9364</v>
      </c>
      <c r="D2654" t="s">
        <v>9364</v>
      </c>
      <c r="E2654" t="s">
        <v>9365</v>
      </c>
      <c r="F2654" t="s">
        <v>16</v>
      </c>
    </row>
    <row r="2655" spans="1:6">
      <c r="A2655">
        <v>11038</v>
      </c>
      <c r="B2655" t="s">
        <v>9366</v>
      </c>
      <c r="D2655" t="s">
        <v>9366</v>
      </c>
      <c r="E2655" t="s">
        <v>9367</v>
      </c>
      <c r="F2655" t="s">
        <v>16</v>
      </c>
    </row>
    <row r="2656" spans="1:6">
      <c r="A2656">
        <v>11040</v>
      </c>
      <c r="B2656" t="s">
        <v>9368</v>
      </c>
      <c r="D2656" t="s">
        <v>9368</v>
      </c>
      <c r="E2656" t="s">
        <v>280</v>
      </c>
      <c r="F2656" t="s">
        <v>16</v>
      </c>
    </row>
    <row r="2657" spans="1:6">
      <c r="A2657">
        <v>11042</v>
      </c>
      <c r="B2657" t="s">
        <v>9369</v>
      </c>
      <c r="D2657" t="s">
        <v>9369</v>
      </c>
      <c r="E2657" t="s">
        <v>9370</v>
      </c>
      <c r="F2657" t="s">
        <v>16</v>
      </c>
    </row>
    <row r="2658" spans="1:6">
      <c r="A2658">
        <v>11044</v>
      </c>
      <c r="B2658" t="s">
        <v>9371</v>
      </c>
      <c r="D2658" t="s">
        <v>9371</v>
      </c>
      <c r="E2658" t="s">
        <v>9370</v>
      </c>
      <c r="F2658" t="s">
        <v>16</v>
      </c>
    </row>
    <row r="2659" spans="1:6">
      <c r="A2659">
        <v>11056</v>
      </c>
      <c r="B2659" t="s">
        <v>9372</v>
      </c>
      <c r="D2659" t="s">
        <v>9372</v>
      </c>
      <c r="E2659" t="s">
        <v>9373</v>
      </c>
      <c r="F2659" t="s">
        <v>16</v>
      </c>
    </row>
    <row r="2660" spans="1:6">
      <c r="A2660">
        <v>11062</v>
      </c>
      <c r="B2660" t="s">
        <v>9374</v>
      </c>
      <c r="D2660" t="s">
        <v>9374</v>
      </c>
      <c r="E2660" t="s">
        <v>9375</v>
      </c>
      <c r="F2660" t="s">
        <v>16</v>
      </c>
    </row>
    <row r="2661" spans="1:6">
      <c r="A2661">
        <v>11076</v>
      </c>
      <c r="B2661" t="s">
        <v>9376</v>
      </c>
      <c r="D2661" t="s">
        <v>9376</v>
      </c>
      <c r="E2661" t="s">
        <v>9377</v>
      </c>
      <c r="F2661" t="s">
        <v>16</v>
      </c>
    </row>
    <row r="2662" spans="1:6">
      <c r="A2662">
        <v>11082</v>
      </c>
      <c r="B2662" t="s">
        <v>9378</v>
      </c>
      <c r="D2662" t="s">
        <v>9378</v>
      </c>
      <c r="E2662" t="s">
        <v>9379</v>
      </c>
      <c r="F2662" t="s">
        <v>16</v>
      </c>
    </row>
    <row r="2663" spans="1:6">
      <c r="A2663">
        <v>11084</v>
      </c>
      <c r="B2663" t="s">
        <v>9380</v>
      </c>
      <c r="D2663" t="s">
        <v>9380</v>
      </c>
      <c r="E2663" t="s">
        <v>9381</v>
      </c>
      <c r="F2663" t="s">
        <v>16</v>
      </c>
    </row>
    <row r="2664" spans="1:6">
      <c r="A2664">
        <v>11086</v>
      </c>
      <c r="B2664" t="s">
        <v>9382</v>
      </c>
      <c r="D2664" t="s">
        <v>9382</v>
      </c>
      <c r="E2664" t="s">
        <v>9383</v>
      </c>
      <c r="F2664" t="s">
        <v>16</v>
      </c>
    </row>
    <row r="2665" spans="1:6">
      <c r="A2665">
        <v>11090</v>
      </c>
      <c r="B2665" t="s">
        <v>9384</v>
      </c>
      <c r="D2665" t="s">
        <v>9384</v>
      </c>
      <c r="E2665" t="s">
        <v>9385</v>
      </c>
      <c r="F2665" t="s">
        <v>16</v>
      </c>
    </row>
    <row r="2666" spans="1:6">
      <c r="A2666">
        <v>11100</v>
      </c>
      <c r="B2666" t="s">
        <v>9386</v>
      </c>
      <c r="D2666" t="s">
        <v>9386</v>
      </c>
      <c r="E2666" t="s">
        <v>9387</v>
      </c>
      <c r="F2666" t="s">
        <v>16</v>
      </c>
    </row>
    <row r="2667" spans="1:6">
      <c r="A2667">
        <v>11102</v>
      </c>
      <c r="B2667" t="s">
        <v>9388</v>
      </c>
      <c r="D2667" t="s">
        <v>9388</v>
      </c>
      <c r="E2667" t="s">
        <v>9387</v>
      </c>
      <c r="F2667" t="s">
        <v>16</v>
      </c>
    </row>
    <row r="2668" spans="1:6">
      <c r="A2668">
        <v>11104</v>
      </c>
      <c r="B2668" t="s">
        <v>9389</v>
      </c>
      <c r="D2668" t="s">
        <v>9389</v>
      </c>
      <c r="E2668" t="s">
        <v>9390</v>
      </c>
      <c r="F2668" t="s">
        <v>16</v>
      </c>
    </row>
    <row r="2669" spans="1:6">
      <c r="A2669">
        <v>11106</v>
      </c>
      <c r="B2669" t="s">
        <v>9391</v>
      </c>
      <c r="D2669" t="s">
        <v>9391</v>
      </c>
      <c r="E2669" t="s">
        <v>9392</v>
      </c>
      <c r="F2669" t="s">
        <v>16</v>
      </c>
    </row>
    <row r="2670" spans="1:6">
      <c r="A2670">
        <v>11119</v>
      </c>
      <c r="B2670" t="s">
        <v>9393</v>
      </c>
      <c r="D2670" t="s">
        <v>9393</v>
      </c>
      <c r="E2670" t="s">
        <v>9394</v>
      </c>
      <c r="F2670" t="s">
        <v>16</v>
      </c>
    </row>
    <row r="2671" spans="1:6">
      <c r="A2671">
        <v>11121</v>
      </c>
      <c r="B2671" t="s">
        <v>9395</v>
      </c>
      <c r="D2671" t="s">
        <v>9395</v>
      </c>
      <c r="E2671" t="s">
        <v>9396</v>
      </c>
      <c r="F2671" t="s">
        <v>16</v>
      </c>
    </row>
    <row r="2672" spans="1:6">
      <c r="A2672">
        <v>11123</v>
      </c>
      <c r="B2672" t="s">
        <v>9397</v>
      </c>
      <c r="D2672" t="s">
        <v>9397</v>
      </c>
      <c r="E2672" t="s">
        <v>9398</v>
      </c>
      <c r="F2672" t="s">
        <v>16</v>
      </c>
    </row>
    <row r="2673" spans="1:6">
      <c r="A2673">
        <v>11139</v>
      </c>
      <c r="B2673" t="s">
        <v>9399</v>
      </c>
      <c r="D2673" t="s">
        <v>9399</v>
      </c>
      <c r="E2673" t="s">
        <v>9400</v>
      </c>
      <c r="F2673" t="s">
        <v>16</v>
      </c>
    </row>
    <row r="2674" spans="1:6">
      <c r="A2674">
        <v>11141</v>
      </c>
      <c r="B2674" t="s">
        <v>9401</v>
      </c>
      <c r="D2674" t="s">
        <v>9401</v>
      </c>
      <c r="E2674" t="s">
        <v>9400</v>
      </c>
      <c r="F2674" t="s">
        <v>16</v>
      </c>
    </row>
    <row r="2675" spans="1:6">
      <c r="A2675">
        <v>11143</v>
      </c>
      <c r="B2675" t="s">
        <v>9402</v>
      </c>
      <c r="D2675" t="s">
        <v>9402</v>
      </c>
      <c r="E2675" t="s">
        <v>9403</v>
      </c>
      <c r="F2675" t="s">
        <v>16</v>
      </c>
    </row>
    <row r="2676" spans="1:6">
      <c r="A2676">
        <v>11145</v>
      </c>
      <c r="B2676" t="s">
        <v>9404</v>
      </c>
      <c r="D2676" t="s">
        <v>9404</v>
      </c>
      <c r="E2676" t="s">
        <v>9400</v>
      </c>
      <c r="F2676" t="s">
        <v>16</v>
      </c>
    </row>
    <row r="2677" spans="1:6">
      <c r="A2677">
        <v>11153</v>
      </c>
      <c r="B2677" t="s">
        <v>9405</v>
      </c>
      <c r="D2677" t="s">
        <v>9405</v>
      </c>
      <c r="E2677" t="s">
        <v>9406</v>
      </c>
      <c r="F2677" t="s">
        <v>16</v>
      </c>
    </row>
    <row r="2678" spans="1:6">
      <c r="A2678">
        <v>11159</v>
      </c>
      <c r="B2678" t="s">
        <v>9407</v>
      </c>
      <c r="D2678" t="s">
        <v>9407</v>
      </c>
      <c r="E2678" t="s">
        <v>9408</v>
      </c>
      <c r="F2678" t="s">
        <v>16</v>
      </c>
    </row>
    <row r="2679" spans="1:6">
      <c r="A2679">
        <v>11163</v>
      </c>
      <c r="B2679" t="s">
        <v>9409</v>
      </c>
      <c r="D2679" t="s">
        <v>9409</v>
      </c>
      <c r="E2679" t="s">
        <v>9410</v>
      </c>
      <c r="F2679" t="s">
        <v>16</v>
      </c>
    </row>
    <row r="2680" spans="1:6">
      <c r="A2680">
        <v>11167</v>
      </c>
      <c r="B2680" t="s">
        <v>9411</v>
      </c>
      <c r="D2680" t="s">
        <v>9411</v>
      </c>
      <c r="E2680" t="s">
        <v>9410</v>
      </c>
      <c r="F2680" t="s">
        <v>16</v>
      </c>
    </row>
    <row r="2681" spans="1:6">
      <c r="A2681">
        <v>11169</v>
      </c>
      <c r="B2681" t="s">
        <v>9412</v>
      </c>
      <c r="D2681" t="s">
        <v>9412</v>
      </c>
      <c r="E2681" t="s">
        <v>9413</v>
      </c>
      <c r="F2681" t="s">
        <v>16</v>
      </c>
    </row>
    <row r="2682" spans="1:6">
      <c r="A2682">
        <v>11171</v>
      </c>
      <c r="B2682" t="s">
        <v>9414</v>
      </c>
      <c r="D2682" t="s">
        <v>9414</v>
      </c>
      <c r="E2682" t="s">
        <v>9413</v>
      </c>
      <c r="F2682" t="s">
        <v>16</v>
      </c>
    </row>
    <row r="2683" spans="1:6">
      <c r="A2683">
        <v>11173</v>
      </c>
      <c r="B2683" t="s">
        <v>9415</v>
      </c>
      <c r="D2683" t="s">
        <v>9415</v>
      </c>
      <c r="E2683" t="s">
        <v>9416</v>
      </c>
      <c r="F2683" t="s">
        <v>16</v>
      </c>
    </row>
    <row r="2684" spans="1:6">
      <c r="A2684">
        <v>11179</v>
      </c>
      <c r="B2684" t="s">
        <v>9417</v>
      </c>
      <c r="D2684" t="s">
        <v>9417</v>
      </c>
      <c r="E2684" t="s">
        <v>9418</v>
      </c>
      <c r="F2684" t="s">
        <v>16</v>
      </c>
    </row>
    <row r="2685" spans="1:6">
      <c r="A2685">
        <v>11181</v>
      </c>
      <c r="B2685" t="s">
        <v>9419</v>
      </c>
      <c r="D2685" t="s">
        <v>9419</v>
      </c>
      <c r="E2685" t="s">
        <v>9420</v>
      </c>
      <c r="F2685" t="s">
        <v>16</v>
      </c>
    </row>
    <row r="2686" spans="1:6">
      <c r="A2686">
        <v>11187</v>
      </c>
      <c r="B2686" t="s">
        <v>9421</v>
      </c>
      <c r="C2686">
        <v>1</v>
      </c>
      <c r="D2686" t="s">
        <v>9421</v>
      </c>
      <c r="E2686" t="s">
        <v>9422</v>
      </c>
      <c r="F2686" t="s">
        <v>16</v>
      </c>
    </row>
    <row r="2687" spans="1:6">
      <c r="A2687">
        <v>11189</v>
      </c>
      <c r="B2687" t="s">
        <v>9423</v>
      </c>
      <c r="D2687" t="s">
        <v>9423</v>
      </c>
      <c r="E2687" t="s">
        <v>9424</v>
      </c>
      <c r="F2687" t="s">
        <v>16</v>
      </c>
    </row>
    <row r="2688" spans="1:6">
      <c r="A2688">
        <v>11199</v>
      </c>
      <c r="B2688" t="s">
        <v>9425</v>
      </c>
      <c r="D2688" t="s">
        <v>9425</v>
      </c>
      <c r="E2688" t="s">
        <v>9426</v>
      </c>
      <c r="F2688" t="s">
        <v>16</v>
      </c>
    </row>
    <row r="2689" spans="1:6">
      <c r="A2689">
        <v>11205</v>
      </c>
      <c r="B2689" t="s">
        <v>9427</v>
      </c>
      <c r="D2689" t="s">
        <v>9427</v>
      </c>
      <c r="E2689" t="s">
        <v>9428</v>
      </c>
      <c r="F2689" t="s">
        <v>16</v>
      </c>
    </row>
    <row r="2690" spans="1:6">
      <c r="A2690">
        <v>11207</v>
      </c>
      <c r="B2690" t="s">
        <v>9429</v>
      </c>
      <c r="D2690" t="s">
        <v>9429</v>
      </c>
      <c r="E2690" t="s">
        <v>9430</v>
      </c>
      <c r="F2690" t="s">
        <v>16</v>
      </c>
    </row>
    <row r="2691" spans="1:6">
      <c r="A2691">
        <v>11211</v>
      </c>
      <c r="B2691" t="s">
        <v>9431</v>
      </c>
      <c r="D2691" t="s">
        <v>9431</v>
      </c>
      <c r="E2691" t="s">
        <v>9432</v>
      </c>
      <c r="F2691" t="s">
        <v>16</v>
      </c>
    </row>
    <row r="2692" spans="1:6">
      <c r="A2692">
        <v>11217</v>
      </c>
      <c r="B2692" t="s">
        <v>9433</v>
      </c>
      <c r="D2692" t="s">
        <v>9433</v>
      </c>
      <c r="E2692" t="s">
        <v>9434</v>
      </c>
      <c r="F2692" t="s">
        <v>16</v>
      </c>
    </row>
    <row r="2693" spans="1:6">
      <c r="A2693">
        <v>11219</v>
      </c>
      <c r="B2693" t="s">
        <v>9435</v>
      </c>
      <c r="D2693" t="s">
        <v>9435</v>
      </c>
      <c r="E2693" t="s">
        <v>9436</v>
      </c>
      <c r="F2693" t="s">
        <v>16</v>
      </c>
    </row>
    <row r="2694" spans="1:6">
      <c r="A2694">
        <v>11223</v>
      </c>
      <c r="B2694" t="s">
        <v>9437</v>
      </c>
      <c r="D2694" t="s">
        <v>9437</v>
      </c>
      <c r="E2694" t="s">
        <v>9438</v>
      </c>
      <c r="F2694" t="s">
        <v>16</v>
      </c>
    </row>
    <row r="2695" spans="1:6">
      <c r="A2695">
        <v>11225</v>
      </c>
      <c r="B2695" t="s">
        <v>9439</v>
      </c>
      <c r="D2695" t="s">
        <v>9439</v>
      </c>
      <c r="E2695" t="s">
        <v>9440</v>
      </c>
      <c r="F2695" t="s">
        <v>16</v>
      </c>
    </row>
    <row r="2696" spans="1:6">
      <c r="A2696">
        <v>11231</v>
      </c>
      <c r="B2696" t="s">
        <v>9441</v>
      </c>
      <c r="D2696" t="s">
        <v>9441</v>
      </c>
      <c r="E2696" t="s">
        <v>9442</v>
      </c>
      <c r="F2696" t="s">
        <v>16</v>
      </c>
    </row>
    <row r="2697" spans="1:6">
      <c r="A2697">
        <v>11247</v>
      </c>
      <c r="B2697" t="s">
        <v>9443</v>
      </c>
      <c r="D2697" t="s">
        <v>9443</v>
      </c>
      <c r="E2697" t="s">
        <v>9444</v>
      </c>
      <c r="F2697" t="s">
        <v>16</v>
      </c>
    </row>
    <row r="2698" spans="1:6">
      <c r="A2698">
        <v>11272</v>
      </c>
      <c r="B2698" t="s">
        <v>9445</v>
      </c>
      <c r="D2698" t="s">
        <v>9445</v>
      </c>
      <c r="E2698" t="s">
        <v>9446</v>
      </c>
      <c r="F2698" t="s">
        <v>16</v>
      </c>
    </row>
    <row r="2699" spans="1:6">
      <c r="A2699">
        <v>11274</v>
      </c>
      <c r="B2699" t="s">
        <v>9447</v>
      </c>
      <c r="D2699" t="s">
        <v>9447</v>
      </c>
      <c r="E2699" t="s">
        <v>9448</v>
      </c>
      <c r="F2699" t="s">
        <v>16</v>
      </c>
    </row>
    <row r="2700" spans="1:6">
      <c r="A2700">
        <v>11290</v>
      </c>
      <c r="B2700" t="s">
        <v>9449</v>
      </c>
      <c r="D2700" t="s">
        <v>9449</v>
      </c>
      <c r="E2700" t="s">
        <v>9450</v>
      </c>
      <c r="F2700" t="s">
        <v>16</v>
      </c>
    </row>
    <row r="2701" spans="1:6">
      <c r="A2701">
        <v>11295</v>
      </c>
      <c r="B2701" t="s">
        <v>9451</v>
      </c>
      <c r="C2701">
        <v>2</v>
      </c>
      <c r="D2701" t="s">
        <v>9452</v>
      </c>
      <c r="E2701" t="s">
        <v>9453</v>
      </c>
      <c r="F2701" t="s">
        <v>16</v>
      </c>
    </row>
    <row r="2702" spans="1:6">
      <c r="A2702">
        <v>11296</v>
      </c>
      <c r="B2702" t="s">
        <v>9452</v>
      </c>
      <c r="D2702" t="s">
        <v>9452</v>
      </c>
      <c r="E2702" t="s">
        <v>9453</v>
      </c>
      <c r="F2702" t="s">
        <v>16</v>
      </c>
    </row>
    <row r="2703" spans="1:6">
      <c r="A2703">
        <v>11298</v>
      </c>
      <c r="B2703" t="s">
        <v>9454</v>
      </c>
      <c r="D2703" t="s">
        <v>9454</v>
      </c>
      <c r="E2703" t="s">
        <v>9455</v>
      </c>
      <c r="F2703" t="s">
        <v>16</v>
      </c>
    </row>
    <row r="2704" spans="1:6">
      <c r="A2704">
        <v>11300</v>
      </c>
      <c r="B2704" t="s">
        <v>9456</v>
      </c>
      <c r="D2704" t="s">
        <v>9456</v>
      </c>
      <c r="E2704" t="s">
        <v>9457</v>
      </c>
      <c r="F2704" t="s">
        <v>16</v>
      </c>
    </row>
    <row r="2705" spans="1:6">
      <c r="A2705">
        <v>11306</v>
      </c>
      <c r="B2705" t="s">
        <v>9458</v>
      </c>
      <c r="D2705" t="s">
        <v>9458</v>
      </c>
      <c r="E2705" t="s">
        <v>9459</v>
      </c>
      <c r="F2705" t="s">
        <v>16</v>
      </c>
    </row>
    <row r="2706" spans="1:6">
      <c r="A2706">
        <v>11308</v>
      </c>
      <c r="B2706" t="s">
        <v>9460</v>
      </c>
      <c r="C2706">
        <v>2</v>
      </c>
      <c r="D2706" t="s">
        <v>4583</v>
      </c>
      <c r="E2706" t="s">
        <v>9461</v>
      </c>
      <c r="F2706" t="s">
        <v>2367</v>
      </c>
    </row>
    <row r="2707" spans="1:6">
      <c r="A2707">
        <v>11311</v>
      </c>
      <c r="B2707" t="s">
        <v>9462</v>
      </c>
      <c r="D2707" t="s">
        <v>9462</v>
      </c>
      <c r="E2707" t="s">
        <v>9463</v>
      </c>
      <c r="F2707" t="s">
        <v>16</v>
      </c>
    </row>
    <row r="2708" spans="1:6">
      <c r="A2708">
        <v>11319</v>
      </c>
      <c r="B2708" t="s">
        <v>9464</v>
      </c>
      <c r="D2708" t="s">
        <v>9464</v>
      </c>
      <c r="E2708" t="s">
        <v>9465</v>
      </c>
      <c r="F2708" t="s">
        <v>16</v>
      </c>
    </row>
    <row r="2709" spans="1:6">
      <c r="A2709">
        <v>11321</v>
      </c>
      <c r="B2709" t="s">
        <v>9466</v>
      </c>
      <c r="D2709" t="s">
        <v>9466</v>
      </c>
      <c r="E2709" t="s">
        <v>9467</v>
      </c>
      <c r="F2709" t="s">
        <v>16</v>
      </c>
    </row>
    <row r="2710" spans="1:6">
      <c r="A2710">
        <v>11325</v>
      </c>
      <c r="B2710" t="s">
        <v>9468</v>
      </c>
      <c r="D2710" t="s">
        <v>9468</v>
      </c>
      <c r="E2710" t="s">
        <v>9469</v>
      </c>
      <c r="F2710" t="s">
        <v>16</v>
      </c>
    </row>
    <row r="2711" spans="1:6">
      <c r="A2711">
        <v>11331</v>
      </c>
      <c r="B2711" t="s">
        <v>9470</v>
      </c>
      <c r="D2711" t="s">
        <v>9470</v>
      </c>
      <c r="E2711" t="s">
        <v>9471</v>
      </c>
      <c r="F2711" t="s">
        <v>16</v>
      </c>
    </row>
    <row r="2712" spans="1:6">
      <c r="A2712">
        <v>11337</v>
      </c>
      <c r="B2712" t="s">
        <v>9472</v>
      </c>
      <c r="D2712" t="s">
        <v>9472</v>
      </c>
      <c r="E2712" t="s">
        <v>9473</v>
      </c>
      <c r="F2712" t="s">
        <v>16</v>
      </c>
    </row>
    <row r="2713" spans="1:6">
      <c r="A2713">
        <v>11339</v>
      </c>
      <c r="B2713" t="s">
        <v>9474</v>
      </c>
      <c r="D2713" t="s">
        <v>9474</v>
      </c>
      <c r="E2713" t="s">
        <v>9473</v>
      </c>
      <c r="F2713" t="s">
        <v>16</v>
      </c>
    </row>
    <row r="2714" spans="1:6">
      <c r="A2714">
        <v>11341</v>
      </c>
      <c r="B2714" t="s">
        <v>9475</v>
      </c>
      <c r="D2714" t="s">
        <v>9475</v>
      </c>
      <c r="E2714" t="s">
        <v>9476</v>
      </c>
      <c r="F2714" t="s">
        <v>16</v>
      </c>
    </row>
    <row r="2715" spans="1:6">
      <c r="A2715">
        <v>11345</v>
      </c>
      <c r="B2715" t="s">
        <v>9477</v>
      </c>
      <c r="D2715" t="s">
        <v>9477</v>
      </c>
      <c r="E2715" t="s">
        <v>9478</v>
      </c>
      <c r="F2715" t="s">
        <v>16</v>
      </c>
    </row>
    <row r="2716" spans="1:6">
      <c r="A2716">
        <v>11349</v>
      </c>
      <c r="B2716" t="s">
        <v>9479</v>
      </c>
      <c r="D2716" t="s">
        <v>9479</v>
      </c>
      <c r="E2716" t="s">
        <v>9480</v>
      </c>
      <c r="F2716" t="s">
        <v>16</v>
      </c>
    </row>
    <row r="2717" spans="1:6">
      <c r="A2717">
        <v>11351</v>
      </c>
      <c r="B2717" t="s">
        <v>9481</v>
      </c>
      <c r="D2717" t="s">
        <v>9481</v>
      </c>
      <c r="E2717" t="s">
        <v>9482</v>
      </c>
      <c r="F2717" t="s">
        <v>16</v>
      </c>
    </row>
    <row r="2718" spans="1:6">
      <c r="A2718">
        <v>11353</v>
      </c>
      <c r="B2718" t="s">
        <v>9483</v>
      </c>
      <c r="D2718" t="s">
        <v>9483</v>
      </c>
      <c r="E2718" t="s">
        <v>9480</v>
      </c>
      <c r="F2718" t="s">
        <v>16</v>
      </c>
    </row>
    <row r="2719" spans="1:6">
      <c r="A2719">
        <v>11357</v>
      </c>
      <c r="B2719" t="s">
        <v>9484</v>
      </c>
      <c r="D2719" t="s">
        <v>9484</v>
      </c>
      <c r="E2719" t="s">
        <v>9485</v>
      </c>
      <c r="F2719" t="s">
        <v>16</v>
      </c>
    </row>
    <row r="2720" spans="1:6">
      <c r="A2720">
        <v>11359</v>
      </c>
      <c r="B2720" t="s">
        <v>9486</v>
      </c>
      <c r="D2720" t="s">
        <v>9486</v>
      </c>
      <c r="E2720" t="s">
        <v>9487</v>
      </c>
      <c r="F2720" t="s">
        <v>16</v>
      </c>
    </row>
    <row r="2721" spans="1:6">
      <c r="A2721">
        <v>11365</v>
      </c>
      <c r="B2721" t="s">
        <v>9488</v>
      </c>
      <c r="D2721" t="s">
        <v>9488</v>
      </c>
      <c r="E2721" t="s">
        <v>9489</v>
      </c>
      <c r="F2721" t="s">
        <v>16</v>
      </c>
    </row>
    <row r="2722" spans="1:6">
      <c r="A2722">
        <v>11367</v>
      </c>
      <c r="B2722" t="s">
        <v>9490</v>
      </c>
      <c r="D2722" t="s">
        <v>9490</v>
      </c>
      <c r="E2722" t="s">
        <v>9489</v>
      </c>
      <c r="F2722" t="s">
        <v>16</v>
      </c>
    </row>
    <row r="2723" spans="1:6">
      <c r="A2723">
        <v>11373</v>
      </c>
      <c r="B2723" t="s">
        <v>9491</v>
      </c>
      <c r="D2723" t="s">
        <v>9491</v>
      </c>
      <c r="E2723" t="s">
        <v>9492</v>
      </c>
      <c r="F2723" t="s">
        <v>16</v>
      </c>
    </row>
    <row r="2724" spans="1:6">
      <c r="A2724">
        <v>11375</v>
      </c>
      <c r="B2724" t="s">
        <v>9493</v>
      </c>
      <c r="D2724" t="s">
        <v>9493</v>
      </c>
      <c r="E2724" t="s">
        <v>9492</v>
      </c>
      <c r="F2724" t="s">
        <v>16</v>
      </c>
    </row>
    <row r="2725" spans="1:6">
      <c r="A2725">
        <v>11379</v>
      </c>
      <c r="B2725" t="s">
        <v>9494</v>
      </c>
      <c r="D2725" t="s">
        <v>9494</v>
      </c>
      <c r="E2725" t="s">
        <v>9495</v>
      </c>
      <c r="F2725" t="s">
        <v>16</v>
      </c>
    </row>
    <row r="2726" spans="1:6">
      <c r="A2726">
        <v>11383</v>
      </c>
      <c r="B2726" t="s">
        <v>9496</v>
      </c>
      <c r="D2726" t="s">
        <v>9496</v>
      </c>
      <c r="E2726" t="s">
        <v>9497</v>
      </c>
      <c r="F2726" t="s">
        <v>16</v>
      </c>
    </row>
    <row r="2727" spans="1:6">
      <c r="A2727">
        <v>11391</v>
      </c>
      <c r="B2727" t="s">
        <v>9498</v>
      </c>
      <c r="D2727" t="s">
        <v>9498</v>
      </c>
      <c r="E2727" t="s">
        <v>9499</v>
      </c>
      <c r="F2727" t="s">
        <v>16</v>
      </c>
    </row>
    <row r="2728" spans="1:6">
      <c r="A2728">
        <v>11395</v>
      </c>
      <c r="B2728" t="s">
        <v>9500</v>
      </c>
      <c r="D2728" t="s">
        <v>9500</v>
      </c>
      <c r="E2728" t="s">
        <v>9501</v>
      </c>
      <c r="F2728" t="s">
        <v>16</v>
      </c>
    </row>
    <row r="2729" spans="1:6">
      <c r="A2729">
        <v>11397</v>
      </c>
      <c r="B2729" t="s">
        <v>9502</v>
      </c>
      <c r="D2729" t="s">
        <v>9502</v>
      </c>
      <c r="E2729" t="s">
        <v>9503</v>
      </c>
      <c r="F2729" t="s">
        <v>16</v>
      </c>
    </row>
    <row r="2730" spans="1:6">
      <c r="A2730">
        <v>11403</v>
      </c>
      <c r="B2730" t="s">
        <v>9504</v>
      </c>
      <c r="D2730" t="s">
        <v>9504</v>
      </c>
      <c r="E2730" t="s">
        <v>9505</v>
      </c>
      <c r="F2730" t="s">
        <v>16</v>
      </c>
    </row>
    <row r="2731" spans="1:6">
      <c r="A2731">
        <v>11405</v>
      </c>
      <c r="B2731" t="s">
        <v>9506</v>
      </c>
      <c r="D2731" t="s">
        <v>9506</v>
      </c>
      <c r="E2731" t="s">
        <v>9505</v>
      </c>
      <c r="F2731" t="s">
        <v>16</v>
      </c>
    </row>
    <row r="2732" spans="1:6">
      <c r="A2732">
        <v>11411</v>
      </c>
      <c r="B2732" t="s">
        <v>9507</v>
      </c>
      <c r="D2732" t="s">
        <v>9507</v>
      </c>
      <c r="E2732" t="s">
        <v>9508</v>
      </c>
      <c r="F2732" t="s">
        <v>16</v>
      </c>
    </row>
    <row r="2733" spans="1:6">
      <c r="A2733">
        <v>11417</v>
      </c>
      <c r="B2733" t="s">
        <v>9509</v>
      </c>
      <c r="D2733" t="s">
        <v>9509</v>
      </c>
      <c r="E2733" t="s">
        <v>9505</v>
      </c>
      <c r="F2733" t="s">
        <v>16</v>
      </c>
    </row>
    <row r="2734" spans="1:6">
      <c r="A2734">
        <v>11421</v>
      </c>
      <c r="B2734" t="s">
        <v>9510</v>
      </c>
      <c r="D2734" t="s">
        <v>9510</v>
      </c>
      <c r="E2734" t="s">
        <v>9511</v>
      </c>
      <c r="F2734" t="s">
        <v>16</v>
      </c>
    </row>
    <row r="2735" spans="1:6">
      <c r="A2735">
        <v>11423</v>
      </c>
      <c r="B2735" t="s">
        <v>9512</v>
      </c>
      <c r="D2735" t="s">
        <v>9512</v>
      </c>
      <c r="E2735" t="s">
        <v>9505</v>
      </c>
      <c r="F2735" t="s">
        <v>16</v>
      </c>
    </row>
    <row r="2736" spans="1:6">
      <c r="A2736">
        <v>11425</v>
      </c>
      <c r="B2736" t="s">
        <v>9513</v>
      </c>
      <c r="D2736" t="s">
        <v>9513</v>
      </c>
      <c r="E2736" t="s">
        <v>9505</v>
      </c>
      <c r="F2736" t="s">
        <v>16</v>
      </c>
    </row>
    <row r="2737" spans="1:6">
      <c r="A2737">
        <v>11427</v>
      </c>
      <c r="B2737" t="s">
        <v>9514</v>
      </c>
      <c r="C2737">
        <v>2</v>
      </c>
      <c r="D2737" t="s">
        <v>9515</v>
      </c>
      <c r="E2737" t="s">
        <v>9505</v>
      </c>
      <c r="F2737" t="s">
        <v>16</v>
      </c>
    </row>
    <row r="2738" spans="1:6">
      <c r="A2738">
        <v>11430</v>
      </c>
      <c r="B2738" t="s">
        <v>9516</v>
      </c>
      <c r="D2738" t="s">
        <v>9516</v>
      </c>
      <c r="E2738" t="s">
        <v>9517</v>
      </c>
      <c r="F2738" t="s">
        <v>16</v>
      </c>
    </row>
    <row r="2739" spans="1:6">
      <c r="A2739">
        <v>11432</v>
      </c>
      <c r="B2739" t="s">
        <v>9518</v>
      </c>
      <c r="D2739" t="s">
        <v>9518</v>
      </c>
      <c r="E2739" t="s">
        <v>9517</v>
      </c>
      <c r="F2739" t="s">
        <v>16</v>
      </c>
    </row>
    <row r="2740" spans="1:6">
      <c r="A2740">
        <v>11434</v>
      </c>
      <c r="B2740" t="s">
        <v>9519</v>
      </c>
      <c r="D2740" t="s">
        <v>9519</v>
      </c>
      <c r="E2740" t="s">
        <v>9520</v>
      </c>
      <c r="F2740" t="s">
        <v>16</v>
      </c>
    </row>
    <row r="2741" spans="1:6">
      <c r="A2741">
        <v>11436</v>
      </c>
      <c r="B2741" t="s">
        <v>9521</v>
      </c>
      <c r="D2741" t="s">
        <v>9521</v>
      </c>
      <c r="E2741" t="s">
        <v>9522</v>
      </c>
      <c r="F2741" t="s">
        <v>16</v>
      </c>
    </row>
    <row r="2742" spans="1:6">
      <c r="A2742">
        <v>11438</v>
      </c>
      <c r="B2742" t="s">
        <v>9523</v>
      </c>
      <c r="D2742" t="s">
        <v>9523</v>
      </c>
      <c r="E2742" t="s">
        <v>9524</v>
      </c>
      <c r="F2742" t="s">
        <v>16</v>
      </c>
    </row>
    <row r="2743" spans="1:6">
      <c r="A2743">
        <v>11442</v>
      </c>
      <c r="B2743" t="s">
        <v>9525</v>
      </c>
      <c r="D2743" t="s">
        <v>9525</v>
      </c>
      <c r="E2743" t="s">
        <v>9526</v>
      </c>
      <c r="F2743" t="s">
        <v>16</v>
      </c>
    </row>
    <row r="2744" spans="1:6">
      <c r="A2744">
        <v>11450</v>
      </c>
      <c r="B2744" t="s">
        <v>9527</v>
      </c>
      <c r="D2744" t="s">
        <v>9527</v>
      </c>
      <c r="E2744" t="s">
        <v>9528</v>
      </c>
      <c r="F2744" t="s">
        <v>16</v>
      </c>
    </row>
    <row r="2745" spans="1:6">
      <c r="A2745">
        <v>11452</v>
      </c>
      <c r="B2745" t="s">
        <v>9529</v>
      </c>
      <c r="D2745" t="s">
        <v>9529</v>
      </c>
      <c r="E2745" t="s">
        <v>9528</v>
      </c>
      <c r="F2745" t="s">
        <v>16</v>
      </c>
    </row>
    <row r="2746" spans="1:6">
      <c r="A2746">
        <v>11464</v>
      </c>
      <c r="B2746" t="s">
        <v>9530</v>
      </c>
      <c r="D2746" t="s">
        <v>9530</v>
      </c>
      <c r="E2746" t="s">
        <v>9531</v>
      </c>
      <c r="F2746" t="s">
        <v>16</v>
      </c>
    </row>
    <row r="2747" spans="1:6">
      <c r="A2747">
        <v>11468</v>
      </c>
      <c r="B2747" t="s">
        <v>9532</v>
      </c>
      <c r="D2747" t="s">
        <v>9532</v>
      </c>
      <c r="E2747" t="s">
        <v>9533</v>
      </c>
      <c r="F2747" t="s">
        <v>16</v>
      </c>
    </row>
    <row r="2748" spans="1:6">
      <c r="A2748">
        <v>11484</v>
      </c>
      <c r="B2748" t="s">
        <v>9534</v>
      </c>
      <c r="D2748" t="s">
        <v>9534</v>
      </c>
      <c r="E2748" t="s">
        <v>9535</v>
      </c>
      <c r="F2748" t="s">
        <v>16</v>
      </c>
    </row>
    <row r="2749" spans="1:6">
      <c r="A2749">
        <v>11486</v>
      </c>
      <c r="B2749" t="s">
        <v>9536</v>
      </c>
      <c r="D2749" t="s">
        <v>9536</v>
      </c>
      <c r="E2749" t="s">
        <v>9537</v>
      </c>
      <c r="F2749" t="s">
        <v>16</v>
      </c>
    </row>
    <row r="2750" spans="1:6">
      <c r="A2750">
        <v>11490</v>
      </c>
      <c r="B2750" t="s">
        <v>9538</v>
      </c>
      <c r="D2750" t="s">
        <v>9538</v>
      </c>
      <c r="E2750" t="s">
        <v>9539</v>
      </c>
      <c r="F2750" t="s">
        <v>16</v>
      </c>
    </row>
    <row r="2751" spans="1:6">
      <c r="A2751">
        <v>11492</v>
      </c>
      <c r="B2751" t="s">
        <v>9540</v>
      </c>
      <c r="C2751">
        <v>1</v>
      </c>
      <c r="D2751" t="s">
        <v>9538</v>
      </c>
      <c r="E2751" t="s">
        <v>9539</v>
      </c>
      <c r="F2751" t="s">
        <v>16</v>
      </c>
    </row>
    <row r="2752" spans="1:6">
      <c r="A2752">
        <v>11494</v>
      </c>
      <c r="B2752" t="s">
        <v>9541</v>
      </c>
      <c r="D2752" t="s">
        <v>9541</v>
      </c>
      <c r="E2752" t="s">
        <v>9539</v>
      </c>
      <c r="F2752" t="s">
        <v>16</v>
      </c>
    </row>
    <row r="2753" spans="1:6">
      <c r="A2753">
        <v>11496</v>
      </c>
      <c r="B2753" t="s">
        <v>9542</v>
      </c>
      <c r="D2753" t="s">
        <v>9542</v>
      </c>
      <c r="E2753" t="s">
        <v>9539</v>
      </c>
      <c r="F2753" t="s">
        <v>16</v>
      </c>
    </row>
    <row r="2754" spans="1:6">
      <c r="A2754">
        <v>11500</v>
      </c>
      <c r="B2754" t="s">
        <v>9543</v>
      </c>
      <c r="D2754" t="s">
        <v>9543</v>
      </c>
      <c r="E2754" t="s">
        <v>9544</v>
      </c>
      <c r="F2754" t="s">
        <v>16</v>
      </c>
    </row>
    <row r="2755" spans="1:6">
      <c r="A2755">
        <v>11504</v>
      </c>
      <c r="B2755" t="s">
        <v>9545</v>
      </c>
      <c r="D2755" t="s">
        <v>9545</v>
      </c>
      <c r="E2755" t="s">
        <v>9546</v>
      </c>
      <c r="F2755" t="s">
        <v>16</v>
      </c>
    </row>
    <row r="2756" spans="1:6">
      <c r="A2756">
        <v>11510</v>
      </c>
      <c r="B2756" t="s">
        <v>9547</v>
      </c>
      <c r="D2756" t="s">
        <v>9547</v>
      </c>
      <c r="E2756" t="s">
        <v>9548</v>
      </c>
      <c r="F2756" t="s">
        <v>16</v>
      </c>
    </row>
    <row r="2757" spans="1:6">
      <c r="A2757">
        <v>11520</v>
      </c>
      <c r="B2757" t="s">
        <v>9549</v>
      </c>
      <c r="D2757" t="s">
        <v>9549</v>
      </c>
      <c r="E2757" t="s">
        <v>9550</v>
      </c>
      <c r="F2757" t="s">
        <v>16</v>
      </c>
    </row>
    <row r="2758" spans="1:6">
      <c r="A2758">
        <v>11529</v>
      </c>
      <c r="B2758" t="s">
        <v>9551</v>
      </c>
      <c r="D2758" t="s">
        <v>9551</v>
      </c>
      <c r="E2758" t="s">
        <v>9552</v>
      </c>
      <c r="F2758" t="s">
        <v>16</v>
      </c>
    </row>
    <row r="2759" spans="1:6">
      <c r="A2759">
        <v>11531</v>
      </c>
      <c r="B2759" t="s">
        <v>9553</v>
      </c>
      <c r="D2759" t="s">
        <v>9553</v>
      </c>
      <c r="E2759" t="s">
        <v>9554</v>
      </c>
      <c r="F2759" t="s">
        <v>16</v>
      </c>
    </row>
    <row r="2760" spans="1:6">
      <c r="A2760">
        <v>11535</v>
      </c>
      <c r="B2760" t="s">
        <v>9555</v>
      </c>
      <c r="D2760" t="s">
        <v>9555</v>
      </c>
      <c r="E2760" t="s">
        <v>9556</v>
      </c>
      <c r="F2760" t="s">
        <v>16</v>
      </c>
    </row>
    <row r="2761" spans="1:6">
      <c r="A2761">
        <v>11537</v>
      </c>
      <c r="B2761" t="s">
        <v>9557</v>
      </c>
      <c r="C2761">
        <v>2</v>
      </c>
      <c r="D2761" t="s">
        <v>9557</v>
      </c>
      <c r="E2761" t="s">
        <v>9558</v>
      </c>
      <c r="F2761" t="s">
        <v>16</v>
      </c>
    </row>
    <row r="2762" spans="1:6">
      <c r="A2762">
        <v>11538</v>
      </c>
      <c r="B2762" t="s">
        <v>9559</v>
      </c>
      <c r="D2762" t="s">
        <v>9559</v>
      </c>
      <c r="E2762" t="s">
        <v>9558</v>
      </c>
      <c r="F2762" t="s">
        <v>16</v>
      </c>
    </row>
    <row r="2763" spans="1:6">
      <c r="A2763">
        <v>11542</v>
      </c>
      <c r="B2763" t="s">
        <v>9560</v>
      </c>
      <c r="D2763" t="s">
        <v>9560</v>
      </c>
      <c r="E2763" t="s">
        <v>9561</v>
      </c>
      <c r="F2763" t="s">
        <v>16</v>
      </c>
    </row>
    <row r="2764" spans="1:6">
      <c r="A2764">
        <v>11550</v>
      </c>
      <c r="B2764" t="s">
        <v>9562</v>
      </c>
      <c r="D2764" t="s">
        <v>9562</v>
      </c>
      <c r="E2764" t="s">
        <v>9563</v>
      </c>
      <c r="F2764" t="s">
        <v>16</v>
      </c>
    </row>
    <row r="2765" spans="1:6">
      <c r="A2765">
        <v>11552</v>
      </c>
      <c r="B2765" t="s">
        <v>9564</v>
      </c>
      <c r="D2765" t="s">
        <v>9564</v>
      </c>
      <c r="E2765" t="s">
        <v>9565</v>
      </c>
      <c r="F2765" t="s">
        <v>16</v>
      </c>
    </row>
    <row r="2766" spans="1:6">
      <c r="A2766">
        <v>11554</v>
      </c>
      <c r="B2766" t="s">
        <v>9566</v>
      </c>
      <c r="D2766" t="s">
        <v>9566</v>
      </c>
      <c r="E2766" t="s">
        <v>9567</v>
      </c>
      <c r="F2766" t="s">
        <v>16</v>
      </c>
    </row>
    <row r="2767" spans="1:6">
      <c r="A2767">
        <v>11556</v>
      </c>
      <c r="B2767" t="s">
        <v>9568</v>
      </c>
      <c r="D2767" t="s">
        <v>9568</v>
      </c>
      <c r="E2767" t="s">
        <v>9569</v>
      </c>
      <c r="F2767" t="s">
        <v>16</v>
      </c>
    </row>
    <row r="2768" spans="1:6">
      <c r="A2768">
        <v>11558</v>
      </c>
      <c r="B2768" t="s">
        <v>9570</v>
      </c>
      <c r="D2768" t="s">
        <v>9570</v>
      </c>
      <c r="E2768" t="s">
        <v>9571</v>
      </c>
      <c r="F2768" t="s">
        <v>16</v>
      </c>
    </row>
    <row r="2769" spans="1:6">
      <c r="A2769">
        <v>11560</v>
      </c>
      <c r="B2769" t="s">
        <v>9572</v>
      </c>
      <c r="D2769" t="s">
        <v>9572</v>
      </c>
      <c r="E2769" t="s">
        <v>9573</v>
      </c>
      <c r="F2769" t="s">
        <v>16</v>
      </c>
    </row>
    <row r="2770" spans="1:6">
      <c r="A2770">
        <v>11568</v>
      </c>
      <c r="B2770" t="s">
        <v>9574</v>
      </c>
      <c r="D2770" t="s">
        <v>9574</v>
      </c>
      <c r="E2770" t="s">
        <v>9575</v>
      </c>
      <c r="F2770" t="s">
        <v>16</v>
      </c>
    </row>
    <row r="2771" spans="1:6">
      <c r="A2771">
        <v>11594</v>
      </c>
      <c r="B2771" t="s">
        <v>9576</v>
      </c>
      <c r="D2771" t="s">
        <v>9576</v>
      </c>
      <c r="E2771" t="s">
        <v>9577</v>
      </c>
      <c r="F2771" t="s">
        <v>16</v>
      </c>
    </row>
    <row r="2772" spans="1:6">
      <c r="A2772">
        <v>11596</v>
      </c>
      <c r="B2772" t="s">
        <v>9578</v>
      </c>
      <c r="D2772" t="s">
        <v>9578</v>
      </c>
      <c r="E2772" t="s">
        <v>9579</v>
      </c>
      <c r="F2772" t="s">
        <v>16</v>
      </c>
    </row>
    <row r="2773" spans="1:6">
      <c r="A2773">
        <v>11598</v>
      </c>
      <c r="B2773" t="s">
        <v>9580</v>
      </c>
      <c r="D2773" t="s">
        <v>9580</v>
      </c>
      <c r="E2773" t="s">
        <v>9581</v>
      </c>
      <c r="F2773" t="s">
        <v>16</v>
      </c>
    </row>
    <row r="2774" spans="1:6">
      <c r="A2774">
        <v>11602</v>
      </c>
      <c r="B2774" t="s">
        <v>9582</v>
      </c>
      <c r="D2774" t="s">
        <v>9582</v>
      </c>
      <c r="E2774" t="s">
        <v>9583</v>
      </c>
      <c r="F2774" t="s">
        <v>16</v>
      </c>
    </row>
    <row r="2775" spans="1:6">
      <c r="A2775">
        <v>11604</v>
      </c>
      <c r="B2775" t="s">
        <v>9584</v>
      </c>
      <c r="D2775" t="s">
        <v>9584</v>
      </c>
      <c r="E2775" t="s">
        <v>9585</v>
      </c>
      <c r="F2775" t="s">
        <v>16</v>
      </c>
    </row>
    <row r="2776" spans="1:6">
      <c r="A2776">
        <v>11612</v>
      </c>
      <c r="B2776" t="s">
        <v>9586</v>
      </c>
      <c r="D2776" t="s">
        <v>9586</v>
      </c>
      <c r="E2776" t="s">
        <v>9587</v>
      </c>
      <c r="F2776" t="s">
        <v>16</v>
      </c>
    </row>
    <row r="2777" spans="1:6">
      <c r="A2777">
        <v>11614</v>
      </c>
      <c r="B2777" t="s">
        <v>9588</v>
      </c>
      <c r="D2777" t="s">
        <v>9588</v>
      </c>
      <c r="E2777" t="s">
        <v>9587</v>
      </c>
      <c r="F2777" t="s">
        <v>16</v>
      </c>
    </row>
    <row r="2778" spans="1:6">
      <c r="A2778">
        <v>11629</v>
      </c>
      <c r="B2778" t="s">
        <v>9589</v>
      </c>
      <c r="D2778" t="s">
        <v>9589</v>
      </c>
      <c r="E2778" t="s">
        <v>9590</v>
      </c>
      <c r="F2778" t="s">
        <v>16</v>
      </c>
    </row>
    <row r="2779" spans="1:6">
      <c r="A2779">
        <v>11637</v>
      </c>
      <c r="B2779" t="s">
        <v>9591</v>
      </c>
      <c r="D2779" t="s">
        <v>9591</v>
      </c>
      <c r="E2779" t="s">
        <v>9181</v>
      </c>
      <c r="F2779" t="s">
        <v>16</v>
      </c>
    </row>
    <row r="2780" spans="1:6">
      <c r="A2780">
        <v>11639</v>
      </c>
      <c r="B2780" t="s">
        <v>9592</v>
      </c>
      <c r="D2780" t="s">
        <v>9592</v>
      </c>
      <c r="E2780" t="s">
        <v>9593</v>
      </c>
      <c r="F2780" t="s">
        <v>16</v>
      </c>
    </row>
    <row r="2781" spans="1:6">
      <c r="A2781">
        <v>11647</v>
      </c>
      <c r="B2781" t="s">
        <v>9594</v>
      </c>
      <c r="D2781" t="s">
        <v>9594</v>
      </c>
      <c r="E2781" t="s">
        <v>9184</v>
      </c>
      <c r="F2781" t="s">
        <v>16</v>
      </c>
    </row>
    <row r="2782" spans="1:6">
      <c r="A2782">
        <v>11651</v>
      </c>
      <c r="B2782" t="s">
        <v>9595</v>
      </c>
      <c r="C2782">
        <v>2</v>
      </c>
      <c r="D2782" t="s">
        <v>9596</v>
      </c>
      <c r="E2782" t="s">
        <v>9597</v>
      </c>
      <c r="F2782" t="s">
        <v>16</v>
      </c>
    </row>
    <row r="2783" spans="1:6">
      <c r="A2783">
        <v>11654</v>
      </c>
      <c r="B2783" t="s">
        <v>9598</v>
      </c>
      <c r="D2783" t="s">
        <v>9598</v>
      </c>
      <c r="E2783" t="s">
        <v>9599</v>
      </c>
      <c r="F2783" t="s">
        <v>16</v>
      </c>
    </row>
    <row r="2784" spans="1:6">
      <c r="A2784">
        <v>11660</v>
      </c>
      <c r="B2784" t="s">
        <v>9600</v>
      </c>
      <c r="D2784" t="s">
        <v>9600</v>
      </c>
      <c r="E2784" t="s">
        <v>9601</v>
      </c>
      <c r="F2784" t="s">
        <v>16</v>
      </c>
    </row>
    <row r="2785" spans="1:6">
      <c r="A2785">
        <v>11662</v>
      </c>
      <c r="B2785" t="s">
        <v>9602</v>
      </c>
      <c r="D2785" t="s">
        <v>9602</v>
      </c>
      <c r="E2785" t="s">
        <v>9601</v>
      </c>
      <c r="F2785" t="s">
        <v>16</v>
      </c>
    </row>
    <row r="2786" spans="1:6">
      <c r="A2786">
        <v>11674</v>
      </c>
      <c r="B2786" t="s">
        <v>9603</v>
      </c>
      <c r="D2786" t="s">
        <v>9603</v>
      </c>
      <c r="E2786" t="s">
        <v>9604</v>
      </c>
      <c r="F2786" t="s">
        <v>16</v>
      </c>
    </row>
    <row r="2787" spans="1:6">
      <c r="A2787">
        <v>11676</v>
      </c>
      <c r="B2787" t="s">
        <v>9605</v>
      </c>
      <c r="D2787" t="s">
        <v>9605</v>
      </c>
      <c r="E2787" t="s">
        <v>9606</v>
      </c>
      <c r="F2787" t="s">
        <v>16</v>
      </c>
    </row>
    <row r="2788" spans="1:6">
      <c r="A2788">
        <v>11678</v>
      </c>
      <c r="B2788" t="s">
        <v>9607</v>
      </c>
      <c r="D2788" t="s">
        <v>9607</v>
      </c>
      <c r="E2788" t="s">
        <v>9608</v>
      </c>
      <c r="F2788" t="s">
        <v>16</v>
      </c>
    </row>
    <row r="2789" spans="1:6">
      <c r="A2789">
        <v>11682</v>
      </c>
      <c r="B2789" t="s">
        <v>9609</v>
      </c>
      <c r="D2789" t="s">
        <v>9609</v>
      </c>
      <c r="E2789" t="s">
        <v>9610</v>
      </c>
      <c r="F2789" t="s">
        <v>16</v>
      </c>
    </row>
    <row r="2790" spans="1:6">
      <c r="A2790">
        <v>11686</v>
      </c>
      <c r="B2790" t="s">
        <v>9611</v>
      </c>
      <c r="D2790" t="s">
        <v>9611</v>
      </c>
      <c r="E2790" t="s">
        <v>9612</v>
      </c>
      <c r="F2790" t="s">
        <v>16</v>
      </c>
    </row>
    <row r="2791" spans="1:6">
      <c r="A2791">
        <v>11690</v>
      </c>
      <c r="B2791" t="s">
        <v>9613</v>
      </c>
      <c r="D2791" t="s">
        <v>9613</v>
      </c>
      <c r="E2791" t="s">
        <v>9614</v>
      </c>
      <c r="F2791" t="s">
        <v>16</v>
      </c>
    </row>
    <row r="2792" spans="1:6">
      <c r="A2792">
        <v>11700</v>
      </c>
      <c r="B2792" t="s">
        <v>9615</v>
      </c>
      <c r="D2792" t="s">
        <v>9615</v>
      </c>
      <c r="E2792" t="s">
        <v>9616</v>
      </c>
      <c r="F2792" t="s">
        <v>16</v>
      </c>
    </row>
    <row r="2793" spans="1:6">
      <c r="A2793">
        <v>11704</v>
      </c>
      <c r="B2793" t="s">
        <v>9617</v>
      </c>
      <c r="D2793" t="s">
        <v>9617</v>
      </c>
      <c r="E2793" t="s">
        <v>9618</v>
      </c>
      <c r="F2793" t="s">
        <v>16</v>
      </c>
    </row>
    <row r="2794" spans="1:6">
      <c r="A2794">
        <v>11708</v>
      </c>
      <c r="B2794" t="s">
        <v>9619</v>
      </c>
      <c r="D2794" t="s">
        <v>9619</v>
      </c>
      <c r="E2794" t="s">
        <v>9620</v>
      </c>
      <c r="F2794" t="s">
        <v>16</v>
      </c>
    </row>
    <row r="2795" spans="1:6">
      <c r="A2795">
        <v>11712</v>
      </c>
      <c r="B2795" t="s">
        <v>9621</v>
      </c>
      <c r="D2795" t="s">
        <v>9621</v>
      </c>
      <c r="E2795" t="s">
        <v>9620</v>
      </c>
      <c r="F2795" t="s">
        <v>16</v>
      </c>
    </row>
    <row r="2796" spans="1:6">
      <c r="A2796">
        <v>11714</v>
      </c>
      <c r="B2796" t="s">
        <v>9622</v>
      </c>
      <c r="D2796" t="s">
        <v>9622</v>
      </c>
      <c r="E2796" t="s">
        <v>9623</v>
      </c>
      <c r="F2796" t="s">
        <v>16</v>
      </c>
    </row>
    <row r="2797" spans="1:6">
      <c r="A2797">
        <v>11722</v>
      </c>
      <c r="B2797" t="s">
        <v>9624</v>
      </c>
      <c r="D2797" t="s">
        <v>9624</v>
      </c>
      <c r="E2797" t="s">
        <v>9625</v>
      </c>
      <c r="F2797" t="s">
        <v>16</v>
      </c>
    </row>
    <row r="2798" spans="1:6">
      <c r="A2798">
        <v>11726</v>
      </c>
      <c r="B2798" t="s">
        <v>9626</v>
      </c>
      <c r="D2798" t="s">
        <v>9626</v>
      </c>
      <c r="E2798" t="s">
        <v>9625</v>
      </c>
      <c r="F2798" t="s">
        <v>16</v>
      </c>
    </row>
    <row r="2799" spans="1:6">
      <c r="A2799">
        <v>11730</v>
      </c>
      <c r="B2799" t="s">
        <v>9627</v>
      </c>
      <c r="D2799" t="s">
        <v>9627</v>
      </c>
      <c r="E2799" t="s">
        <v>9628</v>
      </c>
      <c r="F2799" t="s">
        <v>16</v>
      </c>
    </row>
    <row r="2800" spans="1:6">
      <c r="A2800">
        <v>11734</v>
      </c>
      <c r="B2800" t="s">
        <v>9629</v>
      </c>
      <c r="D2800" t="s">
        <v>9629</v>
      </c>
      <c r="E2800" t="s">
        <v>9630</v>
      </c>
      <c r="F2800" t="s">
        <v>16</v>
      </c>
    </row>
    <row r="2801" spans="1:6">
      <c r="A2801">
        <v>11736</v>
      </c>
      <c r="B2801" t="s">
        <v>9631</v>
      </c>
      <c r="D2801" t="s">
        <v>9631</v>
      </c>
      <c r="E2801" t="s">
        <v>9632</v>
      </c>
      <c r="F2801" t="s">
        <v>16</v>
      </c>
    </row>
    <row r="2802" spans="1:6">
      <c r="A2802">
        <v>11752</v>
      </c>
      <c r="B2802" t="s">
        <v>9633</v>
      </c>
      <c r="D2802" t="s">
        <v>9633</v>
      </c>
      <c r="E2802" t="s">
        <v>9634</v>
      </c>
      <c r="F2802" t="s">
        <v>16</v>
      </c>
    </row>
    <row r="2803" spans="1:6">
      <c r="A2803">
        <v>11754</v>
      </c>
      <c r="B2803" t="s">
        <v>9635</v>
      </c>
      <c r="D2803" t="s">
        <v>9635</v>
      </c>
      <c r="E2803" t="s">
        <v>9634</v>
      </c>
      <c r="F2803" t="s">
        <v>16</v>
      </c>
    </row>
    <row r="2804" spans="1:6">
      <c r="A2804">
        <v>11756</v>
      </c>
      <c r="B2804" t="s">
        <v>9636</v>
      </c>
      <c r="D2804" t="s">
        <v>9636</v>
      </c>
      <c r="E2804" t="s">
        <v>9637</v>
      </c>
      <c r="F2804" t="s">
        <v>16</v>
      </c>
    </row>
    <row r="2805" spans="1:6">
      <c r="A2805">
        <v>11758</v>
      </c>
      <c r="B2805" t="s">
        <v>9638</v>
      </c>
      <c r="D2805" t="s">
        <v>9638</v>
      </c>
      <c r="E2805" t="s">
        <v>9639</v>
      </c>
      <c r="F2805" t="s">
        <v>16</v>
      </c>
    </row>
    <row r="2806" spans="1:6">
      <c r="A2806">
        <v>11762</v>
      </c>
      <c r="B2806" t="s">
        <v>9640</v>
      </c>
      <c r="D2806" t="s">
        <v>9640</v>
      </c>
      <c r="E2806" t="s">
        <v>9641</v>
      </c>
      <c r="F2806" t="s">
        <v>16</v>
      </c>
    </row>
    <row r="2807" spans="1:6">
      <c r="A2807">
        <v>11772</v>
      </c>
      <c r="B2807" t="s">
        <v>9642</v>
      </c>
      <c r="D2807" t="s">
        <v>9642</v>
      </c>
      <c r="E2807" t="s">
        <v>9643</v>
      </c>
      <c r="F2807" t="s">
        <v>16</v>
      </c>
    </row>
    <row r="2808" spans="1:6">
      <c r="A2808">
        <v>11780</v>
      </c>
      <c r="B2808" t="s">
        <v>9644</v>
      </c>
      <c r="D2808" t="s">
        <v>9644</v>
      </c>
      <c r="E2808" t="s">
        <v>9645</v>
      </c>
      <c r="F2808" t="s">
        <v>16</v>
      </c>
    </row>
    <row r="2809" spans="1:6">
      <c r="A2809">
        <v>11786</v>
      </c>
      <c r="B2809" t="s">
        <v>9646</v>
      </c>
      <c r="D2809" t="s">
        <v>9646</v>
      </c>
      <c r="E2809" t="s">
        <v>9647</v>
      </c>
      <c r="F2809" t="s">
        <v>16</v>
      </c>
    </row>
    <row r="2810" spans="1:6">
      <c r="A2810">
        <v>11788</v>
      </c>
      <c r="B2810" t="s">
        <v>9648</v>
      </c>
      <c r="D2810" t="s">
        <v>9648</v>
      </c>
      <c r="E2810" t="s">
        <v>9649</v>
      </c>
      <c r="F2810" t="s">
        <v>16</v>
      </c>
    </row>
    <row r="2811" spans="1:6">
      <c r="A2811">
        <v>11790</v>
      </c>
      <c r="B2811" t="s">
        <v>9650</v>
      </c>
      <c r="D2811" t="s">
        <v>9650</v>
      </c>
      <c r="E2811" t="s">
        <v>9651</v>
      </c>
      <c r="F2811" t="s">
        <v>16</v>
      </c>
    </row>
    <row r="2812" spans="1:6">
      <c r="A2812">
        <v>11792</v>
      </c>
      <c r="B2812" t="s">
        <v>9652</v>
      </c>
      <c r="D2812" t="s">
        <v>9652</v>
      </c>
      <c r="E2812" t="s">
        <v>9653</v>
      </c>
      <c r="F2812" t="s">
        <v>16</v>
      </c>
    </row>
    <row r="2813" spans="1:6">
      <c r="A2813">
        <v>11794</v>
      </c>
      <c r="B2813" t="s">
        <v>9654</v>
      </c>
      <c r="D2813" t="s">
        <v>9654</v>
      </c>
      <c r="E2813" t="s">
        <v>9655</v>
      </c>
      <c r="F2813" t="s">
        <v>16</v>
      </c>
    </row>
    <row r="2814" spans="1:6">
      <c r="A2814">
        <v>11800</v>
      </c>
      <c r="B2814" t="s">
        <v>9656</v>
      </c>
      <c r="D2814" t="s">
        <v>9656</v>
      </c>
      <c r="E2814" t="s">
        <v>9657</v>
      </c>
      <c r="F2814" t="s">
        <v>16</v>
      </c>
    </row>
    <row r="2815" spans="1:6">
      <c r="A2815">
        <v>11804</v>
      </c>
      <c r="B2815" t="s">
        <v>9658</v>
      </c>
      <c r="D2815" t="s">
        <v>9658</v>
      </c>
      <c r="E2815" t="s">
        <v>9657</v>
      </c>
      <c r="F2815" t="s">
        <v>16</v>
      </c>
    </row>
    <row r="2816" spans="1:6">
      <c r="A2816">
        <v>11806</v>
      </c>
      <c r="B2816" t="s">
        <v>9659</v>
      </c>
      <c r="D2816" t="s">
        <v>9659</v>
      </c>
      <c r="E2816" t="s">
        <v>9660</v>
      </c>
      <c r="F2816" t="s">
        <v>16</v>
      </c>
    </row>
    <row r="2817" spans="1:6">
      <c r="A2817">
        <v>11810</v>
      </c>
      <c r="B2817" t="s">
        <v>9661</v>
      </c>
      <c r="D2817" t="s">
        <v>9661</v>
      </c>
      <c r="E2817" t="s">
        <v>9662</v>
      </c>
      <c r="F2817" t="s">
        <v>16</v>
      </c>
    </row>
    <row r="2818" spans="1:6">
      <c r="A2818">
        <v>11816</v>
      </c>
      <c r="B2818" t="s">
        <v>9663</v>
      </c>
      <c r="D2818" t="s">
        <v>9663</v>
      </c>
      <c r="E2818" t="s">
        <v>9664</v>
      </c>
      <c r="F2818" t="s">
        <v>16</v>
      </c>
    </row>
    <row r="2819" spans="1:6">
      <c r="A2819">
        <v>11838</v>
      </c>
      <c r="B2819" t="s">
        <v>9665</v>
      </c>
      <c r="D2819" t="s">
        <v>9665</v>
      </c>
      <c r="E2819" t="s">
        <v>9666</v>
      </c>
      <c r="F2819" t="s">
        <v>16</v>
      </c>
    </row>
    <row r="2820" spans="1:6">
      <c r="A2820">
        <v>11844</v>
      </c>
      <c r="B2820" t="s">
        <v>9667</v>
      </c>
      <c r="D2820" t="s">
        <v>9667</v>
      </c>
      <c r="E2820" t="s">
        <v>9668</v>
      </c>
      <c r="F2820" t="s">
        <v>16</v>
      </c>
    </row>
    <row r="2821" spans="1:6">
      <c r="A2821">
        <v>11846</v>
      </c>
      <c r="B2821" t="s">
        <v>9669</v>
      </c>
      <c r="D2821" t="s">
        <v>9669</v>
      </c>
      <c r="E2821" t="s">
        <v>9670</v>
      </c>
      <c r="F2821" t="s">
        <v>16</v>
      </c>
    </row>
    <row r="2822" spans="1:6">
      <c r="A2822">
        <v>11854</v>
      </c>
      <c r="B2822" t="s">
        <v>9671</v>
      </c>
      <c r="D2822" t="s">
        <v>9671</v>
      </c>
      <c r="E2822" t="s">
        <v>9672</v>
      </c>
      <c r="F2822" t="s">
        <v>16</v>
      </c>
    </row>
    <row r="2823" spans="1:6">
      <c r="A2823">
        <v>11862</v>
      </c>
      <c r="B2823" t="s">
        <v>9673</v>
      </c>
      <c r="D2823" t="s">
        <v>9673</v>
      </c>
      <c r="E2823" t="s">
        <v>9674</v>
      </c>
      <c r="F2823" t="s">
        <v>16</v>
      </c>
    </row>
    <row r="2824" spans="1:6">
      <c r="A2824">
        <v>11864</v>
      </c>
      <c r="B2824" t="s">
        <v>9675</v>
      </c>
      <c r="D2824" t="s">
        <v>9675</v>
      </c>
      <c r="E2824" t="s">
        <v>9674</v>
      </c>
      <c r="F2824" t="s">
        <v>16</v>
      </c>
    </row>
    <row r="2825" spans="1:6">
      <c r="A2825">
        <v>11870</v>
      </c>
      <c r="B2825" t="s">
        <v>9676</v>
      </c>
      <c r="D2825" t="s">
        <v>9676</v>
      </c>
      <c r="E2825" t="s">
        <v>9677</v>
      </c>
      <c r="F2825" t="s">
        <v>16</v>
      </c>
    </row>
    <row r="2826" spans="1:6">
      <c r="A2826">
        <v>11872</v>
      </c>
      <c r="B2826" t="s">
        <v>9678</v>
      </c>
      <c r="D2826" t="s">
        <v>9678</v>
      </c>
      <c r="E2826" t="s">
        <v>9677</v>
      </c>
      <c r="F2826" t="s">
        <v>16</v>
      </c>
    </row>
    <row r="2827" spans="1:6">
      <c r="A2827">
        <v>11876</v>
      </c>
      <c r="B2827" t="s">
        <v>9679</v>
      </c>
      <c r="D2827" t="s">
        <v>9679</v>
      </c>
      <c r="E2827" t="s">
        <v>9680</v>
      </c>
      <c r="F2827" t="s">
        <v>16</v>
      </c>
    </row>
    <row r="2828" spans="1:6">
      <c r="A2828">
        <v>11878</v>
      </c>
      <c r="B2828" t="s">
        <v>9681</v>
      </c>
      <c r="D2828" t="s">
        <v>9681</v>
      </c>
      <c r="E2828" t="s">
        <v>9680</v>
      </c>
      <c r="F2828" t="s">
        <v>16</v>
      </c>
    </row>
    <row r="2829" spans="1:6">
      <c r="A2829">
        <v>11880</v>
      </c>
      <c r="B2829" t="s">
        <v>9682</v>
      </c>
      <c r="D2829" t="s">
        <v>9682</v>
      </c>
      <c r="E2829" t="s">
        <v>9680</v>
      </c>
      <c r="F2829" t="s">
        <v>16</v>
      </c>
    </row>
    <row r="2830" spans="1:6">
      <c r="A2830">
        <v>11884</v>
      </c>
      <c r="B2830" t="s">
        <v>9683</v>
      </c>
      <c r="D2830" t="s">
        <v>9683</v>
      </c>
      <c r="E2830" t="s">
        <v>9684</v>
      </c>
      <c r="F2830" t="s">
        <v>16</v>
      </c>
    </row>
    <row r="2831" spans="1:6">
      <c r="A2831">
        <v>11896</v>
      </c>
      <c r="B2831" t="s">
        <v>9685</v>
      </c>
      <c r="D2831" t="s">
        <v>9685</v>
      </c>
      <c r="E2831" t="s">
        <v>9686</v>
      </c>
      <c r="F2831" t="s">
        <v>16</v>
      </c>
    </row>
    <row r="2832" spans="1:6">
      <c r="A2832">
        <v>11904</v>
      </c>
      <c r="B2832" t="s">
        <v>8195</v>
      </c>
      <c r="C2832">
        <v>2</v>
      </c>
      <c r="D2832" t="s">
        <v>9687</v>
      </c>
      <c r="E2832" t="s">
        <v>9688</v>
      </c>
      <c r="F2832" t="s">
        <v>16</v>
      </c>
    </row>
    <row r="2833" spans="1:6">
      <c r="A2833">
        <v>11923</v>
      </c>
      <c r="B2833" t="s">
        <v>9689</v>
      </c>
      <c r="D2833" t="s">
        <v>9689</v>
      </c>
      <c r="E2833" t="s">
        <v>9690</v>
      </c>
      <c r="F2833" t="s">
        <v>16</v>
      </c>
    </row>
    <row r="2834" spans="1:6">
      <c r="A2834">
        <v>11935</v>
      </c>
      <c r="B2834" t="s">
        <v>9691</v>
      </c>
      <c r="D2834" t="s">
        <v>9691</v>
      </c>
      <c r="E2834" t="s">
        <v>9692</v>
      </c>
      <c r="F2834" t="s">
        <v>16</v>
      </c>
    </row>
    <row r="2835" spans="1:6">
      <c r="A2835">
        <v>11971</v>
      </c>
      <c r="B2835" t="s">
        <v>9693</v>
      </c>
      <c r="D2835" t="s">
        <v>9693</v>
      </c>
      <c r="E2835" t="s">
        <v>9694</v>
      </c>
      <c r="F2835" t="s">
        <v>16</v>
      </c>
    </row>
    <row r="2836" spans="1:6">
      <c r="A2836">
        <v>11975</v>
      </c>
      <c r="B2836" t="s">
        <v>9695</v>
      </c>
      <c r="D2836" t="s">
        <v>9695</v>
      </c>
      <c r="E2836" t="s">
        <v>9696</v>
      </c>
      <c r="F2836" t="s">
        <v>16</v>
      </c>
    </row>
    <row r="2837" spans="1:6">
      <c r="A2837">
        <v>11983</v>
      </c>
      <c r="B2837" t="s">
        <v>9697</v>
      </c>
      <c r="D2837" t="s">
        <v>9697</v>
      </c>
      <c r="E2837" t="s">
        <v>9698</v>
      </c>
      <c r="F2837" t="s">
        <v>16</v>
      </c>
    </row>
    <row r="2838" spans="1:6">
      <c r="A2838">
        <v>11985</v>
      </c>
      <c r="B2838" t="s">
        <v>9699</v>
      </c>
      <c r="D2838" t="s">
        <v>9699</v>
      </c>
      <c r="E2838" t="s">
        <v>9700</v>
      </c>
      <c r="F2838" t="s">
        <v>16</v>
      </c>
    </row>
    <row r="2839" spans="1:6">
      <c r="A2839">
        <v>11987</v>
      </c>
      <c r="B2839" t="s">
        <v>9701</v>
      </c>
      <c r="D2839" t="s">
        <v>9701</v>
      </c>
      <c r="E2839" t="s">
        <v>9702</v>
      </c>
      <c r="F2839" t="s">
        <v>16</v>
      </c>
    </row>
    <row r="2840" spans="1:6">
      <c r="A2840">
        <v>11989</v>
      </c>
      <c r="B2840" t="s">
        <v>9703</v>
      </c>
      <c r="C2840">
        <v>1</v>
      </c>
      <c r="D2840" t="s">
        <v>9701</v>
      </c>
      <c r="E2840" t="s">
        <v>9702</v>
      </c>
      <c r="F2840" t="s">
        <v>16</v>
      </c>
    </row>
    <row r="2841" spans="1:6">
      <c r="A2841">
        <v>11993</v>
      </c>
      <c r="B2841" t="s">
        <v>9704</v>
      </c>
      <c r="D2841" t="s">
        <v>9704</v>
      </c>
      <c r="E2841" t="s">
        <v>9705</v>
      </c>
      <c r="F2841" t="s">
        <v>16</v>
      </c>
    </row>
    <row r="2842" spans="1:6">
      <c r="A2842">
        <v>11997</v>
      </c>
      <c r="B2842" t="s">
        <v>9706</v>
      </c>
      <c r="D2842" t="s">
        <v>9706</v>
      </c>
      <c r="E2842" t="s">
        <v>9707</v>
      </c>
      <c r="F2842" t="s">
        <v>16</v>
      </c>
    </row>
    <row r="2843" spans="1:6">
      <c r="A2843">
        <v>12001</v>
      </c>
      <c r="B2843" t="s">
        <v>9708</v>
      </c>
      <c r="D2843" t="s">
        <v>9708</v>
      </c>
      <c r="E2843" t="s">
        <v>9709</v>
      </c>
      <c r="F2843" t="s">
        <v>16</v>
      </c>
    </row>
    <row r="2844" spans="1:6">
      <c r="A2844">
        <v>12009</v>
      </c>
      <c r="B2844" t="s">
        <v>9710</v>
      </c>
      <c r="D2844" t="s">
        <v>9710</v>
      </c>
      <c r="E2844" t="s">
        <v>9711</v>
      </c>
      <c r="F2844" t="s">
        <v>16</v>
      </c>
    </row>
    <row r="2845" spans="1:6">
      <c r="A2845">
        <v>12013</v>
      </c>
      <c r="B2845" t="s">
        <v>9712</v>
      </c>
      <c r="D2845" t="s">
        <v>9712</v>
      </c>
      <c r="E2845" t="s">
        <v>9713</v>
      </c>
      <c r="F2845" t="s">
        <v>16</v>
      </c>
    </row>
    <row r="2846" spans="1:6">
      <c r="A2846">
        <v>12015</v>
      </c>
      <c r="B2846" t="s">
        <v>6709</v>
      </c>
      <c r="C2846">
        <v>1</v>
      </c>
      <c r="D2846" t="s">
        <v>6709</v>
      </c>
      <c r="E2846" t="s">
        <v>9714</v>
      </c>
      <c r="F2846" t="s">
        <v>16</v>
      </c>
    </row>
    <row r="2847" spans="1:6">
      <c r="A2847">
        <v>12023</v>
      </c>
      <c r="B2847" t="s">
        <v>238</v>
      </c>
      <c r="D2847" t="s">
        <v>238</v>
      </c>
      <c r="E2847" t="s">
        <v>236</v>
      </c>
      <c r="F2847" t="s">
        <v>16</v>
      </c>
    </row>
    <row r="2848" spans="1:6">
      <c r="A2848">
        <v>12031</v>
      </c>
      <c r="B2848" t="s">
        <v>9715</v>
      </c>
      <c r="D2848" t="s">
        <v>9715</v>
      </c>
      <c r="E2848" t="s">
        <v>9716</v>
      </c>
      <c r="F2848" t="s">
        <v>16</v>
      </c>
    </row>
    <row r="2849" spans="1:6">
      <c r="A2849">
        <v>12035</v>
      </c>
      <c r="B2849" t="s">
        <v>9717</v>
      </c>
      <c r="D2849" t="s">
        <v>9717</v>
      </c>
      <c r="E2849" t="s">
        <v>9718</v>
      </c>
      <c r="F2849" t="s">
        <v>16</v>
      </c>
    </row>
    <row r="2850" spans="1:6">
      <c r="A2850">
        <v>12037</v>
      </c>
      <c r="B2850" t="s">
        <v>9719</v>
      </c>
      <c r="D2850" t="s">
        <v>9719</v>
      </c>
      <c r="E2850" t="s">
        <v>9720</v>
      </c>
      <c r="F2850" t="s">
        <v>16</v>
      </c>
    </row>
    <row r="2851" spans="1:6">
      <c r="A2851">
        <v>12041</v>
      </c>
      <c r="B2851" t="s">
        <v>9721</v>
      </c>
      <c r="D2851" t="s">
        <v>9721</v>
      </c>
      <c r="E2851" t="s">
        <v>9722</v>
      </c>
      <c r="F2851" t="s">
        <v>16</v>
      </c>
    </row>
    <row r="2852" spans="1:6">
      <c r="A2852">
        <v>12049</v>
      </c>
      <c r="B2852" t="s">
        <v>9723</v>
      </c>
      <c r="D2852" t="s">
        <v>9723</v>
      </c>
      <c r="E2852" t="s">
        <v>9724</v>
      </c>
      <c r="F2852" t="s">
        <v>16</v>
      </c>
    </row>
    <row r="2853" spans="1:6">
      <c r="A2853">
        <v>12053</v>
      </c>
      <c r="B2853" t="s">
        <v>9725</v>
      </c>
      <c r="D2853" t="s">
        <v>9725</v>
      </c>
      <c r="E2853" t="s">
        <v>9724</v>
      </c>
      <c r="F2853" t="s">
        <v>16</v>
      </c>
    </row>
    <row r="2854" spans="1:6">
      <c r="A2854">
        <v>12057</v>
      </c>
      <c r="B2854" t="s">
        <v>9726</v>
      </c>
      <c r="D2854" t="s">
        <v>9726</v>
      </c>
      <c r="E2854" t="s">
        <v>9727</v>
      </c>
      <c r="F2854" t="s">
        <v>16</v>
      </c>
    </row>
    <row r="2855" spans="1:6">
      <c r="A2855">
        <v>12059</v>
      </c>
      <c r="B2855" t="s">
        <v>9728</v>
      </c>
      <c r="D2855" t="s">
        <v>9728</v>
      </c>
      <c r="E2855" t="s">
        <v>9727</v>
      </c>
      <c r="F2855" t="s">
        <v>16</v>
      </c>
    </row>
    <row r="2856" spans="1:6">
      <c r="A2856">
        <v>12070</v>
      </c>
      <c r="B2856" t="s">
        <v>9729</v>
      </c>
      <c r="D2856" t="s">
        <v>9729</v>
      </c>
      <c r="E2856" t="s">
        <v>9730</v>
      </c>
      <c r="F2856" t="s">
        <v>16</v>
      </c>
    </row>
    <row r="2857" spans="1:6">
      <c r="A2857">
        <v>12072</v>
      </c>
      <c r="B2857" t="s">
        <v>9731</v>
      </c>
      <c r="D2857" t="s">
        <v>9731</v>
      </c>
      <c r="E2857" t="s">
        <v>9730</v>
      </c>
      <c r="F2857" t="s">
        <v>16</v>
      </c>
    </row>
    <row r="2858" spans="1:6">
      <c r="A2858">
        <v>12088</v>
      </c>
      <c r="B2858" t="s">
        <v>9732</v>
      </c>
      <c r="D2858" t="s">
        <v>9732</v>
      </c>
      <c r="E2858" t="s">
        <v>9733</v>
      </c>
      <c r="F2858" t="s">
        <v>16</v>
      </c>
    </row>
    <row r="2859" spans="1:6">
      <c r="A2859">
        <v>12094</v>
      </c>
      <c r="B2859" t="s">
        <v>9734</v>
      </c>
      <c r="D2859" t="s">
        <v>9734</v>
      </c>
      <c r="E2859" t="s">
        <v>9735</v>
      </c>
      <c r="F2859" t="s">
        <v>16</v>
      </c>
    </row>
    <row r="2860" spans="1:6">
      <c r="A2860">
        <v>12100</v>
      </c>
      <c r="B2860" t="s">
        <v>9736</v>
      </c>
      <c r="C2860">
        <v>1</v>
      </c>
      <c r="D2860" t="s">
        <v>9736</v>
      </c>
      <c r="E2860" t="s">
        <v>9737</v>
      </c>
      <c r="F2860" t="s">
        <v>16</v>
      </c>
    </row>
    <row r="2861" spans="1:6">
      <c r="A2861">
        <v>12102</v>
      </c>
      <c r="B2861" t="s">
        <v>9736</v>
      </c>
      <c r="C2861">
        <v>2</v>
      </c>
      <c r="D2861" t="s">
        <v>5153</v>
      </c>
      <c r="E2861" t="s">
        <v>5153</v>
      </c>
      <c r="F2861" t="s">
        <v>2367</v>
      </c>
    </row>
    <row r="2862" spans="1:6">
      <c r="A2862">
        <v>12111</v>
      </c>
      <c r="B2862" t="s">
        <v>9738</v>
      </c>
      <c r="D2862" t="s">
        <v>9738</v>
      </c>
      <c r="E2862" t="s">
        <v>9739</v>
      </c>
      <c r="F2862" t="s">
        <v>16</v>
      </c>
    </row>
    <row r="2863" spans="1:6">
      <c r="A2863">
        <v>12113</v>
      </c>
      <c r="B2863" t="s">
        <v>9740</v>
      </c>
      <c r="D2863" t="s">
        <v>9740</v>
      </c>
      <c r="E2863" t="s">
        <v>9739</v>
      </c>
      <c r="F2863" t="s">
        <v>16</v>
      </c>
    </row>
    <row r="2864" spans="1:6">
      <c r="A2864">
        <v>12115</v>
      </c>
      <c r="B2864" t="s">
        <v>9741</v>
      </c>
      <c r="D2864" t="s">
        <v>9741</v>
      </c>
      <c r="E2864" t="s">
        <v>9742</v>
      </c>
      <c r="F2864" t="s">
        <v>16</v>
      </c>
    </row>
    <row r="2865" spans="1:6">
      <c r="A2865">
        <v>12117</v>
      </c>
      <c r="B2865" t="s">
        <v>9743</v>
      </c>
      <c r="D2865" t="s">
        <v>9743</v>
      </c>
      <c r="E2865" t="s">
        <v>9742</v>
      </c>
      <c r="F2865" t="s">
        <v>16</v>
      </c>
    </row>
    <row r="2866" spans="1:6">
      <c r="A2866">
        <v>12122</v>
      </c>
      <c r="B2866" t="s">
        <v>9744</v>
      </c>
      <c r="D2866" t="s">
        <v>9744</v>
      </c>
      <c r="E2866" t="s">
        <v>9745</v>
      </c>
      <c r="F2866" t="s">
        <v>16</v>
      </c>
    </row>
    <row r="2867" spans="1:6">
      <c r="A2867">
        <v>12126</v>
      </c>
      <c r="B2867" t="s">
        <v>9746</v>
      </c>
      <c r="D2867" t="s">
        <v>9746</v>
      </c>
      <c r="E2867" t="s">
        <v>9745</v>
      </c>
      <c r="F2867" t="s">
        <v>16</v>
      </c>
    </row>
    <row r="2868" spans="1:6">
      <c r="A2868">
        <v>12128</v>
      </c>
      <c r="B2868" t="s">
        <v>9747</v>
      </c>
      <c r="D2868" t="s">
        <v>9747</v>
      </c>
      <c r="E2868" t="s">
        <v>9748</v>
      </c>
      <c r="F2868" t="s">
        <v>16</v>
      </c>
    </row>
    <row r="2869" spans="1:6">
      <c r="A2869">
        <v>12130</v>
      </c>
      <c r="B2869" t="s">
        <v>9749</v>
      </c>
      <c r="D2869" t="s">
        <v>9749</v>
      </c>
      <c r="E2869" t="s">
        <v>9750</v>
      </c>
      <c r="F2869" t="s">
        <v>16</v>
      </c>
    </row>
    <row r="2870" spans="1:6">
      <c r="A2870">
        <v>12132</v>
      </c>
      <c r="B2870" t="s">
        <v>9751</v>
      </c>
      <c r="D2870" t="s">
        <v>9751</v>
      </c>
      <c r="E2870" t="s">
        <v>9752</v>
      </c>
      <c r="F2870" t="s">
        <v>16</v>
      </c>
    </row>
    <row r="2871" spans="1:6">
      <c r="A2871">
        <v>12134</v>
      </c>
      <c r="B2871" t="s">
        <v>9753</v>
      </c>
      <c r="D2871" t="s">
        <v>9753</v>
      </c>
      <c r="E2871" t="s">
        <v>9754</v>
      </c>
      <c r="F2871" t="s">
        <v>16</v>
      </c>
    </row>
    <row r="2872" spans="1:6">
      <c r="A2872">
        <v>12138</v>
      </c>
      <c r="B2872" t="s">
        <v>9755</v>
      </c>
      <c r="D2872" t="s">
        <v>9755</v>
      </c>
      <c r="E2872" t="s">
        <v>9756</v>
      </c>
      <c r="F2872" t="s">
        <v>16</v>
      </c>
    </row>
    <row r="2873" spans="1:6">
      <c r="A2873">
        <v>12144</v>
      </c>
      <c r="B2873" t="s">
        <v>9757</v>
      </c>
      <c r="D2873" t="s">
        <v>9757</v>
      </c>
      <c r="E2873" t="s">
        <v>9758</v>
      </c>
      <c r="F2873" t="s">
        <v>16</v>
      </c>
    </row>
    <row r="2874" spans="1:6">
      <c r="A2874">
        <v>12150</v>
      </c>
      <c r="B2874" t="s">
        <v>9759</v>
      </c>
      <c r="D2874" t="s">
        <v>9759</v>
      </c>
      <c r="E2874" t="s">
        <v>9760</v>
      </c>
      <c r="F2874" t="s">
        <v>16</v>
      </c>
    </row>
    <row r="2875" spans="1:6">
      <c r="A2875">
        <v>12152</v>
      </c>
      <c r="B2875" t="s">
        <v>9761</v>
      </c>
      <c r="D2875" t="s">
        <v>9761</v>
      </c>
      <c r="E2875" t="s">
        <v>9760</v>
      </c>
      <c r="F2875" t="s">
        <v>16</v>
      </c>
    </row>
    <row r="2876" spans="1:6">
      <c r="A2876">
        <v>12154</v>
      </c>
      <c r="B2876" t="s">
        <v>9762</v>
      </c>
      <c r="D2876" t="s">
        <v>9762</v>
      </c>
      <c r="E2876" t="s">
        <v>9760</v>
      </c>
      <c r="F2876" t="s">
        <v>16</v>
      </c>
    </row>
    <row r="2877" spans="1:6">
      <c r="A2877">
        <v>12162</v>
      </c>
      <c r="B2877" t="s">
        <v>9763</v>
      </c>
      <c r="D2877" t="s">
        <v>9763</v>
      </c>
      <c r="E2877" t="s">
        <v>9760</v>
      </c>
      <c r="F2877" t="s">
        <v>16</v>
      </c>
    </row>
    <row r="2878" spans="1:6">
      <c r="A2878">
        <v>12174</v>
      </c>
      <c r="B2878" t="s">
        <v>9764</v>
      </c>
      <c r="D2878" t="s">
        <v>9764</v>
      </c>
      <c r="E2878" t="s">
        <v>9765</v>
      </c>
      <c r="F2878" t="s">
        <v>16</v>
      </c>
    </row>
    <row r="2879" spans="1:6">
      <c r="A2879">
        <v>12176</v>
      </c>
      <c r="B2879" t="s">
        <v>9766</v>
      </c>
      <c r="D2879" t="s">
        <v>9766</v>
      </c>
      <c r="E2879" t="s">
        <v>9765</v>
      </c>
      <c r="F2879" t="s">
        <v>16</v>
      </c>
    </row>
    <row r="2880" spans="1:6">
      <c r="A2880">
        <v>12178</v>
      </c>
      <c r="B2880" t="s">
        <v>9767</v>
      </c>
      <c r="D2880" t="s">
        <v>9767</v>
      </c>
      <c r="E2880" t="s">
        <v>9768</v>
      </c>
      <c r="F2880" t="s">
        <v>16</v>
      </c>
    </row>
    <row r="2881" spans="1:6">
      <c r="A2881">
        <v>12186</v>
      </c>
      <c r="B2881" t="s">
        <v>9769</v>
      </c>
      <c r="D2881" t="s">
        <v>9769</v>
      </c>
      <c r="E2881" t="s">
        <v>9770</v>
      </c>
      <c r="F2881" t="s">
        <v>16</v>
      </c>
    </row>
    <row r="2882" spans="1:6">
      <c r="A2882">
        <v>12192</v>
      </c>
      <c r="B2882" t="s">
        <v>9771</v>
      </c>
      <c r="D2882" t="s">
        <v>9771</v>
      </c>
      <c r="E2882" t="s">
        <v>9772</v>
      </c>
      <c r="F2882" t="s">
        <v>16</v>
      </c>
    </row>
    <row r="2883" spans="1:6">
      <c r="A2883">
        <v>12194</v>
      </c>
      <c r="B2883" t="s">
        <v>9773</v>
      </c>
      <c r="D2883" t="s">
        <v>9773</v>
      </c>
      <c r="E2883" t="s">
        <v>9772</v>
      </c>
      <c r="F2883" t="s">
        <v>16</v>
      </c>
    </row>
    <row r="2884" spans="1:6">
      <c r="A2884">
        <v>12196</v>
      </c>
      <c r="B2884" t="s">
        <v>9774</v>
      </c>
      <c r="D2884" t="s">
        <v>9774</v>
      </c>
      <c r="E2884" t="s">
        <v>9775</v>
      </c>
      <c r="F2884" t="s">
        <v>16</v>
      </c>
    </row>
    <row r="2885" spans="1:6">
      <c r="A2885">
        <v>12198</v>
      </c>
      <c r="B2885" t="s">
        <v>9776</v>
      </c>
      <c r="D2885" t="s">
        <v>9776</v>
      </c>
      <c r="E2885" t="s">
        <v>9777</v>
      </c>
      <c r="F2885" t="s">
        <v>16</v>
      </c>
    </row>
    <row r="2886" spans="1:6">
      <c r="A2886">
        <v>12200</v>
      </c>
      <c r="B2886" t="s">
        <v>9778</v>
      </c>
      <c r="D2886" t="s">
        <v>9778</v>
      </c>
      <c r="E2886" t="s">
        <v>9779</v>
      </c>
      <c r="F2886" t="s">
        <v>16</v>
      </c>
    </row>
    <row r="2887" spans="1:6">
      <c r="A2887">
        <v>12206</v>
      </c>
      <c r="B2887" t="s">
        <v>9780</v>
      </c>
      <c r="D2887" t="s">
        <v>9780</v>
      </c>
      <c r="E2887" t="s">
        <v>9781</v>
      </c>
      <c r="F2887" t="s">
        <v>16</v>
      </c>
    </row>
    <row r="2888" spans="1:6">
      <c r="A2888">
        <v>12208</v>
      </c>
      <c r="B2888" t="s">
        <v>9782</v>
      </c>
      <c r="D2888" t="s">
        <v>9782</v>
      </c>
      <c r="E2888" t="s">
        <v>9781</v>
      </c>
      <c r="F2888" t="s">
        <v>16</v>
      </c>
    </row>
    <row r="2889" spans="1:6">
      <c r="A2889">
        <v>12210</v>
      </c>
      <c r="B2889" t="s">
        <v>9783</v>
      </c>
      <c r="D2889" t="s">
        <v>9783</v>
      </c>
      <c r="E2889" t="s">
        <v>9781</v>
      </c>
      <c r="F2889" t="s">
        <v>16</v>
      </c>
    </row>
    <row r="2890" spans="1:6">
      <c r="A2890">
        <v>12212</v>
      </c>
      <c r="B2890" t="s">
        <v>9703</v>
      </c>
      <c r="C2890">
        <v>2</v>
      </c>
      <c r="D2890" t="s">
        <v>9712</v>
      </c>
      <c r="E2890" t="s">
        <v>9713</v>
      </c>
      <c r="F2890" t="s">
        <v>16</v>
      </c>
    </row>
    <row r="2891" spans="1:6">
      <c r="A2891">
        <v>12225</v>
      </c>
      <c r="B2891" t="s">
        <v>9784</v>
      </c>
      <c r="D2891" t="s">
        <v>9784</v>
      </c>
      <c r="E2891" t="s">
        <v>9785</v>
      </c>
      <c r="F2891" t="s">
        <v>16</v>
      </c>
    </row>
    <row r="2892" spans="1:6">
      <c r="A2892">
        <v>12227</v>
      </c>
      <c r="B2892" t="s">
        <v>9786</v>
      </c>
      <c r="D2892" t="s">
        <v>9786</v>
      </c>
      <c r="E2892" t="s">
        <v>9787</v>
      </c>
      <c r="F2892" t="s">
        <v>16</v>
      </c>
    </row>
    <row r="2893" spans="1:6">
      <c r="A2893">
        <v>12229</v>
      </c>
      <c r="B2893" t="s">
        <v>7606</v>
      </c>
      <c r="C2893">
        <v>1</v>
      </c>
      <c r="D2893" t="s">
        <v>7606</v>
      </c>
      <c r="E2893" t="s">
        <v>9788</v>
      </c>
      <c r="F2893" t="s">
        <v>16</v>
      </c>
    </row>
    <row r="2894" spans="1:6">
      <c r="A2894">
        <v>12232</v>
      </c>
      <c r="B2894" t="s">
        <v>9789</v>
      </c>
      <c r="D2894" t="s">
        <v>9789</v>
      </c>
      <c r="E2894" t="s">
        <v>9788</v>
      </c>
      <c r="F2894" t="s">
        <v>16</v>
      </c>
    </row>
    <row r="2895" spans="1:6">
      <c r="A2895">
        <v>12238</v>
      </c>
      <c r="B2895" t="s">
        <v>9790</v>
      </c>
      <c r="D2895" t="s">
        <v>9790</v>
      </c>
      <c r="E2895" t="s">
        <v>9791</v>
      </c>
      <c r="F2895" t="s">
        <v>16</v>
      </c>
    </row>
    <row r="2896" spans="1:6">
      <c r="A2896">
        <v>12240</v>
      </c>
      <c r="B2896" t="s">
        <v>9792</v>
      </c>
      <c r="D2896" t="s">
        <v>9792</v>
      </c>
      <c r="E2896" t="s">
        <v>9793</v>
      </c>
      <c r="F2896" t="s">
        <v>16</v>
      </c>
    </row>
    <row r="2897" spans="1:6">
      <c r="A2897">
        <v>12242</v>
      </c>
      <c r="B2897" t="s">
        <v>9794</v>
      </c>
      <c r="D2897" t="s">
        <v>9794</v>
      </c>
      <c r="E2897" t="s">
        <v>9795</v>
      </c>
      <c r="F2897" t="s">
        <v>16</v>
      </c>
    </row>
    <row r="2898" spans="1:6">
      <c r="A2898">
        <v>12252</v>
      </c>
      <c r="B2898" t="s">
        <v>9796</v>
      </c>
      <c r="D2898" t="s">
        <v>9796</v>
      </c>
      <c r="E2898" t="s">
        <v>9797</v>
      </c>
      <c r="F2898" t="s">
        <v>16</v>
      </c>
    </row>
    <row r="2899" spans="1:6">
      <c r="A2899">
        <v>12256</v>
      </c>
      <c r="B2899" t="s">
        <v>9798</v>
      </c>
      <c r="C2899">
        <v>1</v>
      </c>
      <c r="D2899" t="s">
        <v>9798</v>
      </c>
      <c r="E2899" t="s">
        <v>9799</v>
      </c>
      <c r="F2899" t="s">
        <v>16</v>
      </c>
    </row>
    <row r="2900" spans="1:6">
      <c r="A2900">
        <v>12257</v>
      </c>
      <c r="B2900" t="s">
        <v>9798</v>
      </c>
      <c r="C2900">
        <v>3</v>
      </c>
      <c r="D2900" t="s">
        <v>1323</v>
      </c>
      <c r="E2900" t="s">
        <v>1323</v>
      </c>
      <c r="F2900" t="s">
        <v>16</v>
      </c>
    </row>
    <row r="2901" spans="1:6">
      <c r="A2901">
        <v>12261</v>
      </c>
      <c r="B2901" t="s">
        <v>9800</v>
      </c>
      <c r="D2901" t="s">
        <v>9800</v>
      </c>
      <c r="E2901" t="s">
        <v>9801</v>
      </c>
      <c r="F2901" t="s">
        <v>16</v>
      </c>
    </row>
    <row r="2902" spans="1:6">
      <c r="A2902">
        <v>12273</v>
      </c>
      <c r="B2902" t="s">
        <v>9802</v>
      </c>
      <c r="D2902" t="s">
        <v>9802</v>
      </c>
      <c r="E2902" t="s">
        <v>9803</v>
      </c>
      <c r="F2902" t="s">
        <v>16</v>
      </c>
    </row>
    <row r="2903" spans="1:6">
      <c r="A2903">
        <v>12275</v>
      </c>
      <c r="B2903" t="s">
        <v>9804</v>
      </c>
      <c r="C2903">
        <v>1</v>
      </c>
      <c r="D2903" t="s">
        <v>9805</v>
      </c>
      <c r="E2903" t="s">
        <v>9806</v>
      </c>
      <c r="F2903" t="s">
        <v>16</v>
      </c>
    </row>
    <row r="2904" spans="1:6">
      <c r="A2904">
        <v>12277</v>
      </c>
      <c r="B2904" t="s">
        <v>9804</v>
      </c>
      <c r="C2904">
        <v>2</v>
      </c>
      <c r="D2904" t="s">
        <v>9807</v>
      </c>
      <c r="E2904" t="s">
        <v>9808</v>
      </c>
      <c r="F2904" t="s">
        <v>16</v>
      </c>
    </row>
    <row r="2905" spans="1:6">
      <c r="A2905">
        <v>12278</v>
      </c>
      <c r="B2905" t="s">
        <v>9804</v>
      </c>
      <c r="C2905">
        <v>3</v>
      </c>
      <c r="D2905" t="s">
        <v>3372</v>
      </c>
      <c r="E2905" t="s">
        <v>3372</v>
      </c>
      <c r="F2905" t="s">
        <v>16</v>
      </c>
    </row>
    <row r="2906" spans="1:6">
      <c r="A2906">
        <v>12281</v>
      </c>
      <c r="B2906" t="s">
        <v>475</v>
      </c>
      <c r="C2906">
        <v>2</v>
      </c>
      <c r="D2906" t="s">
        <v>9809</v>
      </c>
      <c r="E2906" t="s">
        <v>6035</v>
      </c>
      <c r="F2906" t="s">
        <v>5711</v>
      </c>
    </row>
    <row r="2907" spans="1:6">
      <c r="A2907">
        <v>12286</v>
      </c>
      <c r="B2907" t="s">
        <v>9810</v>
      </c>
      <c r="C2907">
        <v>3</v>
      </c>
      <c r="D2907" t="s">
        <v>475</v>
      </c>
      <c r="E2907" t="s">
        <v>475</v>
      </c>
      <c r="F2907" t="s">
        <v>16</v>
      </c>
    </row>
    <row r="2908" spans="1:6">
      <c r="A2908">
        <v>12293</v>
      </c>
      <c r="B2908" t="s">
        <v>9811</v>
      </c>
      <c r="D2908" t="s">
        <v>9811</v>
      </c>
      <c r="E2908" t="s">
        <v>9812</v>
      </c>
      <c r="F2908" t="s">
        <v>16</v>
      </c>
    </row>
    <row r="2909" spans="1:6">
      <c r="A2909">
        <v>12299</v>
      </c>
      <c r="B2909" t="s">
        <v>9813</v>
      </c>
      <c r="D2909" t="s">
        <v>9813</v>
      </c>
      <c r="E2909" t="s">
        <v>9814</v>
      </c>
      <c r="F2909" t="s">
        <v>16</v>
      </c>
    </row>
    <row r="2910" spans="1:6">
      <c r="A2910">
        <v>12301</v>
      </c>
      <c r="B2910" t="s">
        <v>9815</v>
      </c>
      <c r="D2910" t="s">
        <v>9815</v>
      </c>
      <c r="E2910" t="s">
        <v>9816</v>
      </c>
      <c r="F2910" t="s">
        <v>16</v>
      </c>
    </row>
    <row r="2911" spans="1:6">
      <c r="A2911">
        <v>12303</v>
      </c>
      <c r="B2911" t="s">
        <v>9817</v>
      </c>
      <c r="D2911" t="s">
        <v>9817</v>
      </c>
      <c r="E2911" t="s">
        <v>9818</v>
      </c>
      <c r="F2911" t="s">
        <v>16</v>
      </c>
    </row>
    <row r="2912" spans="1:6">
      <c r="A2912">
        <v>12310</v>
      </c>
      <c r="B2912" t="s">
        <v>9819</v>
      </c>
      <c r="D2912" t="s">
        <v>9819</v>
      </c>
      <c r="E2912" t="s">
        <v>2089</v>
      </c>
      <c r="F2912" t="s">
        <v>16</v>
      </c>
    </row>
    <row r="2913" spans="1:6">
      <c r="A2913">
        <v>12319</v>
      </c>
      <c r="B2913" t="s">
        <v>9820</v>
      </c>
      <c r="D2913" t="s">
        <v>9820</v>
      </c>
      <c r="E2913" t="s">
        <v>9821</v>
      </c>
      <c r="F2913" t="s">
        <v>16</v>
      </c>
    </row>
    <row r="2914" spans="1:6">
      <c r="A2914">
        <v>12321</v>
      </c>
      <c r="B2914" t="s">
        <v>9822</v>
      </c>
      <c r="D2914" t="s">
        <v>9822</v>
      </c>
      <c r="E2914" t="s">
        <v>9821</v>
      </c>
      <c r="F2914" t="s">
        <v>16</v>
      </c>
    </row>
    <row r="2915" spans="1:6">
      <c r="A2915">
        <v>12323</v>
      </c>
      <c r="B2915" t="s">
        <v>9823</v>
      </c>
      <c r="D2915" t="s">
        <v>9823</v>
      </c>
      <c r="E2915" t="s">
        <v>9824</v>
      </c>
      <c r="F2915" t="s">
        <v>16</v>
      </c>
    </row>
    <row r="2916" spans="1:6">
      <c r="A2916">
        <v>12325</v>
      </c>
      <c r="B2916" t="s">
        <v>9825</v>
      </c>
      <c r="D2916" t="s">
        <v>9825</v>
      </c>
      <c r="E2916" t="s">
        <v>9826</v>
      </c>
      <c r="F2916" t="s">
        <v>16</v>
      </c>
    </row>
    <row r="2917" spans="1:6">
      <c r="A2917">
        <v>12331</v>
      </c>
      <c r="B2917" t="s">
        <v>9827</v>
      </c>
      <c r="D2917" t="s">
        <v>9827</v>
      </c>
      <c r="E2917" t="s">
        <v>9828</v>
      </c>
      <c r="F2917" t="s">
        <v>16</v>
      </c>
    </row>
    <row r="2918" spans="1:6">
      <c r="A2918">
        <v>12337</v>
      </c>
      <c r="B2918" t="s">
        <v>9829</v>
      </c>
      <c r="D2918" t="s">
        <v>9829</v>
      </c>
      <c r="E2918" t="s">
        <v>485</v>
      </c>
      <c r="F2918" t="s">
        <v>16</v>
      </c>
    </row>
    <row r="2919" spans="1:6">
      <c r="A2919">
        <v>12339</v>
      </c>
      <c r="B2919" t="s">
        <v>9830</v>
      </c>
      <c r="D2919" t="s">
        <v>9830</v>
      </c>
      <c r="E2919" t="s">
        <v>9831</v>
      </c>
      <c r="F2919" t="s">
        <v>16</v>
      </c>
    </row>
    <row r="2920" spans="1:6">
      <c r="A2920">
        <v>12345</v>
      </c>
      <c r="B2920" t="s">
        <v>9832</v>
      </c>
      <c r="D2920" t="s">
        <v>9832</v>
      </c>
      <c r="E2920" t="s">
        <v>9833</v>
      </c>
      <c r="F2920" t="s">
        <v>16</v>
      </c>
    </row>
    <row r="2921" spans="1:6">
      <c r="A2921">
        <v>12351</v>
      </c>
      <c r="B2921" t="s">
        <v>9834</v>
      </c>
      <c r="D2921" t="s">
        <v>9834</v>
      </c>
      <c r="E2921" t="s">
        <v>621</v>
      </c>
      <c r="F2921" t="s">
        <v>16</v>
      </c>
    </row>
    <row r="2922" spans="1:6">
      <c r="A2922">
        <v>12353</v>
      </c>
      <c r="B2922" t="s">
        <v>9835</v>
      </c>
      <c r="D2922" t="s">
        <v>9835</v>
      </c>
      <c r="E2922" t="s">
        <v>9836</v>
      </c>
      <c r="F2922" t="s">
        <v>16</v>
      </c>
    </row>
    <row r="2923" spans="1:6">
      <c r="A2923">
        <v>12361</v>
      </c>
      <c r="B2923" t="s">
        <v>9837</v>
      </c>
      <c r="D2923" t="s">
        <v>9837</v>
      </c>
      <c r="E2923" t="s">
        <v>9838</v>
      </c>
      <c r="F2923" t="s">
        <v>16</v>
      </c>
    </row>
    <row r="2924" spans="1:6">
      <c r="A2924">
        <v>12363</v>
      </c>
      <c r="B2924" t="s">
        <v>9839</v>
      </c>
      <c r="D2924" t="s">
        <v>9839</v>
      </c>
      <c r="E2924" t="s">
        <v>9838</v>
      </c>
      <c r="F2924" t="s">
        <v>16</v>
      </c>
    </row>
    <row r="2925" spans="1:6">
      <c r="A2925">
        <v>12365</v>
      </c>
      <c r="B2925" t="s">
        <v>9840</v>
      </c>
      <c r="D2925" t="s">
        <v>9840</v>
      </c>
      <c r="E2925" t="s">
        <v>9841</v>
      </c>
      <c r="F2925" t="s">
        <v>16</v>
      </c>
    </row>
    <row r="2926" spans="1:6">
      <c r="A2926">
        <v>12369</v>
      </c>
      <c r="B2926" t="s">
        <v>9842</v>
      </c>
      <c r="D2926" t="s">
        <v>9842</v>
      </c>
      <c r="E2926" t="s">
        <v>9843</v>
      </c>
      <c r="F2926" t="s">
        <v>16</v>
      </c>
    </row>
    <row r="2927" spans="1:6">
      <c r="A2927">
        <v>12371</v>
      </c>
      <c r="B2927" t="s">
        <v>9844</v>
      </c>
      <c r="D2927" t="s">
        <v>9844</v>
      </c>
      <c r="E2927" t="s">
        <v>9845</v>
      </c>
      <c r="F2927" t="s">
        <v>16</v>
      </c>
    </row>
    <row r="2928" spans="1:6">
      <c r="A2928">
        <v>12373</v>
      </c>
      <c r="B2928" t="s">
        <v>9846</v>
      </c>
      <c r="D2928" t="s">
        <v>9846</v>
      </c>
      <c r="E2928" t="s">
        <v>9847</v>
      </c>
      <c r="F2928" t="s">
        <v>16</v>
      </c>
    </row>
    <row r="2929" spans="1:6">
      <c r="A2929">
        <v>12375</v>
      </c>
      <c r="B2929" t="s">
        <v>9848</v>
      </c>
      <c r="D2929" t="s">
        <v>9848</v>
      </c>
      <c r="E2929" t="s">
        <v>9849</v>
      </c>
      <c r="F2929" t="s">
        <v>16</v>
      </c>
    </row>
    <row r="2930" spans="1:6">
      <c r="A2930">
        <v>12381</v>
      </c>
      <c r="B2930" t="s">
        <v>9850</v>
      </c>
      <c r="D2930" t="s">
        <v>9850</v>
      </c>
      <c r="E2930" t="s">
        <v>9851</v>
      </c>
      <c r="F2930" t="s">
        <v>16</v>
      </c>
    </row>
    <row r="2931" spans="1:6">
      <c r="A2931">
        <v>12383</v>
      </c>
      <c r="B2931" t="s">
        <v>9852</v>
      </c>
      <c r="D2931" t="s">
        <v>9852</v>
      </c>
      <c r="E2931" t="s">
        <v>9851</v>
      </c>
      <c r="F2931" t="s">
        <v>16</v>
      </c>
    </row>
    <row r="2932" spans="1:6">
      <c r="A2932">
        <v>12391</v>
      </c>
      <c r="B2932" t="s">
        <v>9853</v>
      </c>
      <c r="D2932" t="s">
        <v>9853</v>
      </c>
      <c r="E2932" t="s">
        <v>9851</v>
      </c>
      <c r="F2932" t="s">
        <v>16</v>
      </c>
    </row>
    <row r="2933" spans="1:6">
      <c r="A2933">
        <v>12395</v>
      </c>
      <c r="B2933" t="s">
        <v>9854</v>
      </c>
      <c r="D2933" t="s">
        <v>9854</v>
      </c>
      <c r="E2933" t="s">
        <v>9851</v>
      </c>
      <c r="F2933" t="s">
        <v>16</v>
      </c>
    </row>
    <row r="2934" spans="1:6">
      <c r="A2934">
        <v>12409</v>
      </c>
      <c r="B2934" t="s">
        <v>9855</v>
      </c>
      <c r="D2934" t="s">
        <v>9855</v>
      </c>
      <c r="E2934" t="s">
        <v>9856</v>
      </c>
      <c r="F2934" t="s">
        <v>16</v>
      </c>
    </row>
    <row r="2935" spans="1:6">
      <c r="A2935">
        <v>12411</v>
      </c>
      <c r="B2935" t="s">
        <v>9857</v>
      </c>
      <c r="D2935" t="s">
        <v>9857</v>
      </c>
      <c r="E2935" t="s">
        <v>9858</v>
      </c>
      <c r="F2935" t="s">
        <v>16</v>
      </c>
    </row>
    <row r="2936" spans="1:6">
      <c r="A2936">
        <v>12419</v>
      </c>
      <c r="B2936" t="s">
        <v>9859</v>
      </c>
      <c r="C2936">
        <v>3</v>
      </c>
      <c r="D2936" t="s">
        <v>9860</v>
      </c>
      <c r="E2936" t="s">
        <v>9861</v>
      </c>
      <c r="F2936" t="s">
        <v>16</v>
      </c>
    </row>
    <row r="2937" spans="1:6">
      <c r="A2937">
        <v>12420</v>
      </c>
      <c r="B2937" t="s">
        <v>9862</v>
      </c>
      <c r="D2937" t="s">
        <v>9862</v>
      </c>
      <c r="E2937" t="s">
        <v>9863</v>
      </c>
      <c r="F2937" t="s">
        <v>16</v>
      </c>
    </row>
    <row r="2938" spans="1:6">
      <c r="A2938">
        <v>12424</v>
      </c>
      <c r="B2938" t="s">
        <v>9864</v>
      </c>
      <c r="D2938" t="s">
        <v>9864</v>
      </c>
      <c r="E2938" t="s">
        <v>9863</v>
      </c>
      <c r="F2938" t="s">
        <v>16</v>
      </c>
    </row>
    <row r="2939" spans="1:6">
      <c r="A2939">
        <v>12436</v>
      </c>
      <c r="B2939" t="s">
        <v>9865</v>
      </c>
      <c r="D2939" t="s">
        <v>9865</v>
      </c>
      <c r="E2939" t="s">
        <v>9866</v>
      </c>
      <c r="F2939" t="s">
        <v>16</v>
      </c>
    </row>
    <row r="2940" spans="1:6">
      <c r="A2940">
        <v>12438</v>
      </c>
      <c r="B2940" t="s">
        <v>9867</v>
      </c>
      <c r="C2940">
        <v>2</v>
      </c>
      <c r="D2940" t="s">
        <v>9868</v>
      </c>
      <c r="E2940" t="s">
        <v>316</v>
      </c>
      <c r="F2940" t="s">
        <v>16</v>
      </c>
    </row>
    <row r="2941" spans="1:6">
      <c r="A2941">
        <v>12441</v>
      </c>
      <c r="B2941" t="s">
        <v>9869</v>
      </c>
      <c r="D2941" t="s">
        <v>9869</v>
      </c>
      <c r="E2941" t="s">
        <v>9870</v>
      </c>
      <c r="F2941" t="s">
        <v>16</v>
      </c>
    </row>
    <row r="2942" spans="1:6">
      <c r="A2942">
        <v>12443</v>
      </c>
      <c r="B2942" t="s">
        <v>9871</v>
      </c>
      <c r="D2942" t="s">
        <v>9871</v>
      </c>
      <c r="E2942" t="s">
        <v>9872</v>
      </c>
      <c r="F2942" t="s">
        <v>16</v>
      </c>
    </row>
    <row r="2943" spans="1:6">
      <c r="A2943">
        <v>12451</v>
      </c>
      <c r="B2943" t="s">
        <v>9873</v>
      </c>
      <c r="D2943" t="s">
        <v>9873</v>
      </c>
      <c r="E2943" t="s">
        <v>9874</v>
      </c>
      <c r="F2943" t="s">
        <v>16</v>
      </c>
    </row>
    <row r="2944" spans="1:6">
      <c r="A2944">
        <v>12459</v>
      </c>
      <c r="B2944" t="s">
        <v>9875</v>
      </c>
      <c r="C2944">
        <v>1</v>
      </c>
      <c r="D2944" t="s">
        <v>9875</v>
      </c>
      <c r="E2944" t="s">
        <v>9876</v>
      </c>
      <c r="F2944" t="s">
        <v>16</v>
      </c>
    </row>
    <row r="2945" spans="1:6">
      <c r="A2945">
        <v>12463</v>
      </c>
      <c r="B2945" t="s">
        <v>9877</v>
      </c>
      <c r="D2945" t="s">
        <v>9877</v>
      </c>
      <c r="E2945" t="s">
        <v>9876</v>
      </c>
      <c r="F2945" t="s">
        <v>16</v>
      </c>
    </row>
    <row r="2946" spans="1:6">
      <c r="A2946">
        <v>12465</v>
      </c>
      <c r="B2946" t="s">
        <v>9878</v>
      </c>
      <c r="D2946" t="s">
        <v>9878</v>
      </c>
      <c r="E2946" t="s">
        <v>9879</v>
      </c>
      <c r="F2946" t="s">
        <v>16</v>
      </c>
    </row>
    <row r="2947" spans="1:6">
      <c r="A2947">
        <v>12467</v>
      </c>
      <c r="B2947" t="s">
        <v>9880</v>
      </c>
      <c r="D2947" t="s">
        <v>9880</v>
      </c>
      <c r="E2947" t="s">
        <v>9881</v>
      </c>
      <c r="F2947" t="s">
        <v>16</v>
      </c>
    </row>
    <row r="2948" spans="1:6">
      <c r="A2948">
        <v>12475</v>
      </c>
      <c r="B2948" t="s">
        <v>9882</v>
      </c>
      <c r="D2948" t="s">
        <v>9882</v>
      </c>
      <c r="E2948" t="s">
        <v>9883</v>
      </c>
      <c r="F2948" t="s">
        <v>16</v>
      </c>
    </row>
    <row r="2949" spans="1:6">
      <c r="A2949">
        <v>12477</v>
      </c>
      <c r="B2949" t="s">
        <v>9884</v>
      </c>
      <c r="D2949" t="s">
        <v>9884</v>
      </c>
      <c r="E2949" t="s">
        <v>9885</v>
      </c>
      <c r="F2949" t="s">
        <v>16</v>
      </c>
    </row>
    <row r="2950" spans="1:6">
      <c r="A2950">
        <v>12481</v>
      </c>
      <c r="B2950" t="s">
        <v>9886</v>
      </c>
      <c r="D2950" t="s">
        <v>9886</v>
      </c>
      <c r="E2950" t="s">
        <v>9887</v>
      </c>
      <c r="F2950" t="s">
        <v>16</v>
      </c>
    </row>
    <row r="2951" spans="1:6">
      <c r="A2951">
        <v>12483</v>
      </c>
      <c r="B2951" t="s">
        <v>9888</v>
      </c>
      <c r="D2951" t="s">
        <v>9888</v>
      </c>
      <c r="E2951" t="s">
        <v>9887</v>
      </c>
      <c r="F2951" t="s">
        <v>16</v>
      </c>
    </row>
    <row r="2952" spans="1:6">
      <c r="A2952">
        <v>12485</v>
      </c>
      <c r="B2952" t="s">
        <v>9889</v>
      </c>
      <c r="D2952" t="s">
        <v>9889</v>
      </c>
      <c r="E2952" t="s">
        <v>9890</v>
      </c>
      <c r="F2952" t="s">
        <v>16</v>
      </c>
    </row>
    <row r="2953" spans="1:6">
      <c r="A2953">
        <v>12489</v>
      </c>
      <c r="B2953" t="s">
        <v>9891</v>
      </c>
      <c r="C2953">
        <v>1</v>
      </c>
      <c r="D2953" t="s">
        <v>9892</v>
      </c>
      <c r="E2953" t="s">
        <v>9893</v>
      </c>
      <c r="F2953" t="s">
        <v>16</v>
      </c>
    </row>
    <row r="2954" spans="1:6">
      <c r="A2954">
        <v>12490</v>
      </c>
      <c r="B2954" t="s">
        <v>9892</v>
      </c>
      <c r="D2954" t="s">
        <v>9892</v>
      </c>
      <c r="E2954" t="s">
        <v>9893</v>
      </c>
      <c r="F2954" t="s">
        <v>16</v>
      </c>
    </row>
    <row r="2955" spans="1:6">
      <c r="A2955">
        <v>12494</v>
      </c>
      <c r="B2955" t="s">
        <v>9894</v>
      </c>
      <c r="D2955" t="s">
        <v>9894</v>
      </c>
      <c r="E2955" t="s">
        <v>9895</v>
      </c>
      <c r="F2955" t="s">
        <v>16</v>
      </c>
    </row>
    <row r="2956" spans="1:6">
      <c r="A2956">
        <v>12496</v>
      </c>
      <c r="B2956" t="s">
        <v>9896</v>
      </c>
      <c r="D2956" t="s">
        <v>9896</v>
      </c>
      <c r="E2956" t="s">
        <v>9897</v>
      </c>
      <c r="F2956" t="s">
        <v>16</v>
      </c>
    </row>
    <row r="2957" spans="1:6">
      <c r="A2957">
        <v>12504</v>
      </c>
      <c r="B2957" t="s">
        <v>9898</v>
      </c>
      <c r="D2957" t="s">
        <v>9898</v>
      </c>
      <c r="E2957" t="s">
        <v>9899</v>
      </c>
      <c r="F2957" t="s">
        <v>16</v>
      </c>
    </row>
    <row r="2958" spans="1:6">
      <c r="A2958">
        <v>12506</v>
      </c>
      <c r="B2958" t="s">
        <v>9900</v>
      </c>
      <c r="D2958" t="s">
        <v>9900</v>
      </c>
      <c r="E2958" t="s">
        <v>9901</v>
      </c>
      <c r="F2958" t="s">
        <v>16</v>
      </c>
    </row>
    <row r="2959" spans="1:6">
      <c r="A2959">
        <v>12510</v>
      </c>
      <c r="B2959" t="s">
        <v>9902</v>
      </c>
      <c r="D2959" t="s">
        <v>9902</v>
      </c>
      <c r="E2959" t="s">
        <v>9903</v>
      </c>
      <c r="F2959" t="s">
        <v>16</v>
      </c>
    </row>
    <row r="2960" spans="1:6">
      <c r="A2960">
        <v>12522</v>
      </c>
      <c r="B2960" t="s">
        <v>9904</v>
      </c>
      <c r="D2960" t="s">
        <v>9904</v>
      </c>
      <c r="E2960" t="s">
        <v>9905</v>
      </c>
      <c r="F2960" t="s">
        <v>16</v>
      </c>
    </row>
    <row r="2961" spans="1:6">
      <c r="A2961">
        <v>12526</v>
      </c>
      <c r="B2961" t="s">
        <v>9906</v>
      </c>
      <c r="D2961" t="s">
        <v>9906</v>
      </c>
      <c r="E2961" t="s">
        <v>9297</v>
      </c>
      <c r="F2961" t="s">
        <v>16</v>
      </c>
    </row>
    <row r="2962" spans="1:6">
      <c r="A2962">
        <v>12528</v>
      </c>
      <c r="B2962" t="s">
        <v>9907</v>
      </c>
      <c r="D2962" t="s">
        <v>9907</v>
      </c>
      <c r="E2962" t="s">
        <v>9908</v>
      </c>
      <c r="F2962" t="s">
        <v>16</v>
      </c>
    </row>
    <row r="2963" spans="1:6">
      <c r="A2963">
        <v>12534</v>
      </c>
      <c r="B2963" t="s">
        <v>9909</v>
      </c>
      <c r="D2963" t="s">
        <v>9909</v>
      </c>
      <c r="E2963" t="s">
        <v>9910</v>
      </c>
      <c r="F2963" t="s">
        <v>16</v>
      </c>
    </row>
    <row r="2964" spans="1:6">
      <c r="A2964">
        <v>12540</v>
      </c>
      <c r="B2964" t="s">
        <v>9911</v>
      </c>
      <c r="D2964" t="s">
        <v>9911</v>
      </c>
      <c r="E2964" t="s">
        <v>9912</v>
      </c>
      <c r="F2964" t="s">
        <v>16</v>
      </c>
    </row>
    <row r="2965" spans="1:6">
      <c r="A2965">
        <v>12542</v>
      </c>
      <c r="B2965" t="s">
        <v>9913</v>
      </c>
      <c r="C2965">
        <v>1</v>
      </c>
      <c r="D2965" t="s">
        <v>9914</v>
      </c>
      <c r="E2965" t="s">
        <v>9915</v>
      </c>
      <c r="F2965" t="s">
        <v>16</v>
      </c>
    </row>
    <row r="2966" spans="1:6">
      <c r="A2966">
        <v>12544</v>
      </c>
      <c r="B2966" t="s">
        <v>9916</v>
      </c>
      <c r="D2966" t="s">
        <v>9916</v>
      </c>
      <c r="E2966" t="s">
        <v>9915</v>
      </c>
      <c r="F2966" t="s">
        <v>16</v>
      </c>
    </row>
    <row r="2967" spans="1:6">
      <c r="A2967">
        <v>12546</v>
      </c>
      <c r="B2967" t="s">
        <v>9917</v>
      </c>
      <c r="D2967" t="s">
        <v>9917</v>
      </c>
      <c r="E2967" t="s">
        <v>9918</v>
      </c>
      <c r="F2967" t="s">
        <v>16</v>
      </c>
    </row>
    <row r="2968" spans="1:6">
      <c r="A2968">
        <v>12548</v>
      </c>
      <c r="B2968" t="s">
        <v>9919</v>
      </c>
      <c r="C2968">
        <v>2</v>
      </c>
      <c r="D2968" t="s">
        <v>1132</v>
      </c>
      <c r="E2968" t="s">
        <v>1132</v>
      </c>
      <c r="F2968" t="s">
        <v>16</v>
      </c>
    </row>
    <row r="2969" spans="1:6">
      <c r="A2969">
        <v>12549</v>
      </c>
      <c r="B2969" t="s">
        <v>9919</v>
      </c>
      <c r="C2969">
        <v>3</v>
      </c>
      <c r="D2969" t="s">
        <v>9920</v>
      </c>
      <c r="E2969" t="s">
        <v>9921</v>
      </c>
      <c r="F2969" t="s">
        <v>16</v>
      </c>
    </row>
    <row r="2970" spans="1:6">
      <c r="A2970">
        <v>12550</v>
      </c>
      <c r="B2970" t="s">
        <v>9922</v>
      </c>
      <c r="D2970" t="s">
        <v>9922</v>
      </c>
      <c r="E2970" t="s">
        <v>9923</v>
      </c>
      <c r="F2970" t="s">
        <v>16</v>
      </c>
    </row>
    <row r="2971" spans="1:6">
      <c r="A2971">
        <v>12552</v>
      </c>
      <c r="B2971" t="s">
        <v>9924</v>
      </c>
      <c r="D2971" t="s">
        <v>9924</v>
      </c>
      <c r="E2971" t="s">
        <v>9851</v>
      </c>
      <c r="F2971" t="s">
        <v>16</v>
      </c>
    </row>
    <row r="2972" spans="1:6">
      <c r="A2972">
        <v>12558</v>
      </c>
      <c r="B2972" t="s">
        <v>9925</v>
      </c>
      <c r="D2972" t="s">
        <v>9925</v>
      </c>
      <c r="E2972" t="s">
        <v>9926</v>
      </c>
      <c r="F2972" t="s">
        <v>16</v>
      </c>
    </row>
    <row r="2973" spans="1:6">
      <c r="A2973">
        <v>12560</v>
      </c>
      <c r="B2973" t="s">
        <v>9927</v>
      </c>
      <c r="D2973" t="s">
        <v>9927</v>
      </c>
      <c r="E2973" t="s">
        <v>9928</v>
      </c>
      <c r="F2973" t="s">
        <v>16</v>
      </c>
    </row>
    <row r="2974" spans="1:6">
      <c r="A2974">
        <v>12562</v>
      </c>
      <c r="B2974" t="s">
        <v>9929</v>
      </c>
      <c r="D2974" t="s">
        <v>9929</v>
      </c>
      <c r="E2974" t="s">
        <v>9930</v>
      </c>
      <c r="F2974" t="s">
        <v>16</v>
      </c>
    </row>
    <row r="2975" spans="1:6">
      <c r="A2975">
        <v>12568</v>
      </c>
      <c r="B2975" t="s">
        <v>9931</v>
      </c>
      <c r="D2975" t="s">
        <v>9931</v>
      </c>
      <c r="E2975" t="s">
        <v>9915</v>
      </c>
      <c r="F2975" t="s">
        <v>16</v>
      </c>
    </row>
    <row r="2976" spans="1:6">
      <c r="A2976">
        <v>12580</v>
      </c>
      <c r="B2976" t="s">
        <v>9932</v>
      </c>
      <c r="D2976" t="s">
        <v>9932</v>
      </c>
      <c r="E2976" t="s">
        <v>9926</v>
      </c>
      <c r="F2976" t="s">
        <v>16</v>
      </c>
    </row>
    <row r="2977" spans="1:6">
      <c r="A2977">
        <v>12588</v>
      </c>
      <c r="B2977" t="s">
        <v>9933</v>
      </c>
      <c r="D2977" t="s">
        <v>9933</v>
      </c>
      <c r="E2977" t="s">
        <v>9934</v>
      </c>
      <c r="F2977" t="s">
        <v>16</v>
      </c>
    </row>
    <row r="2978" spans="1:6">
      <c r="A2978">
        <v>12598</v>
      </c>
      <c r="B2978" t="s">
        <v>9935</v>
      </c>
      <c r="C2978">
        <v>3</v>
      </c>
      <c r="D2978" t="s">
        <v>493</v>
      </c>
      <c r="E2978" t="s">
        <v>493</v>
      </c>
      <c r="F2978" t="s">
        <v>16</v>
      </c>
    </row>
    <row r="2979" spans="1:6">
      <c r="A2979">
        <v>12599</v>
      </c>
      <c r="B2979" t="s">
        <v>9936</v>
      </c>
      <c r="D2979" t="s">
        <v>9936</v>
      </c>
      <c r="E2979" t="s">
        <v>9937</v>
      </c>
      <c r="F2979" t="s">
        <v>16</v>
      </c>
    </row>
    <row r="2980" spans="1:6">
      <c r="A2980">
        <v>12601</v>
      </c>
      <c r="B2980" t="s">
        <v>9938</v>
      </c>
      <c r="C2980">
        <v>2</v>
      </c>
      <c r="D2980" t="s">
        <v>493</v>
      </c>
      <c r="E2980" t="s">
        <v>493</v>
      </c>
      <c r="F2980" t="s">
        <v>16</v>
      </c>
    </row>
    <row r="2981" spans="1:6">
      <c r="A2981">
        <v>12602</v>
      </c>
      <c r="B2981" t="s">
        <v>9939</v>
      </c>
      <c r="D2981" t="s">
        <v>9939</v>
      </c>
      <c r="E2981" t="s">
        <v>493</v>
      </c>
      <c r="F2981" t="s">
        <v>16</v>
      </c>
    </row>
    <row r="2982" spans="1:6">
      <c r="A2982">
        <v>12606</v>
      </c>
      <c r="B2982" t="s">
        <v>9940</v>
      </c>
      <c r="D2982" t="s">
        <v>9940</v>
      </c>
      <c r="E2982" t="s">
        <v>493</v>
      </c>
      <c r="F2982" t="s">
        <v>16</v>
      </c>
    </row>
    <row r="2983" spans="1:6">
      <c r="A2983">
        <v>12609</v>
      </c>
      <c r="B2983" t="s">
        <v>9941</v>
      </c>
      <c r="D2983" t="s">
        <v>9941</v>
      </c>
      <c r="E2983" t="s">
        <v>9942</v>
      </c>
      <c r="F2983" t="s">
        <v>16</v>
      </c>
    </row>
    <row r="2984" spans="1:6">
      <c r="A2984">
        <v>12613</v>
      </c>
      <c r="B2984" t="s">
        <v>9943</v>
      </c>
      <c r="D2984" t="s">
        <v>9943</v>
      </c>
      <c r="E2984" t="s">
        <v>9944</v>
      </c>
      <c r="F2984" t="s">
        <v>16</v>
      </c>
    </row>
    <row r="2985" spans="1:6">
      <c r="A2985">
        <v>12615</v>
      </c>
      <c r="B2985" t="s">
        <v>9945</v>
      </c>
      <c r="D2985" t="s">
        <v>9945</v>
      </c>
      <c r="E2985" t="s">
        <v>9946</v>
      </c>
      <c r="F2985" t="s">
        <v>16</v>
      </c>
    </row>
    <row r="2986" spans="1:6">
      <c r="A2986">
        <v>12625</v>
      </c>
      <c r="B2986" t="s">
        <v>9947</v>
      </c>
      <c r="C2986">
        <v>2</v>
      </c>
      <c r="D2986" t="s">
        <v>9948</v>
      </c>
      <c r="E2986" t="s">
        <v>9949</v>
      </c>
      <c r="F2986" t="s">
        <v>16</v>
      </c>
    </row>
    <row r="2987" spans="1:6">
      <c r="A2987">
        <v>12626</v>
      </c>
      <c r="B2987" t="s">
        <v>9950</v>
      </c>
      <c r="D2987" t="s">
        <v>9950</v>
      </c>
      <c r="E2987" t="s">
        <v>9951</v>
      </c>
      <c r="F2987" t="s">
        <v>16</v>
      </c>
    </row>
    <row r="2988" spans="1:6">
      <c r="A2988">
        <v>12628</v>
      </c>
      <c r="B2988" t="s">
        <v>9952</v>
      </c>
      <c r="D2988" t="s">
        <v>9952</v>
      </c>
      <c r="E2988" t="s">
        <v>9953</v>
      </c>
      <c r="F2988" t="s">
        <v>16</v>
      </c>
    </row>
    <row r="2989" spans="1:6">
      <c r="A2989">
        <v>12631</v>
      </c>
      <c r="B2989" t="s">
        <v>9954</v>
      </c>
      <c r="D2989" t="s">
        <v>9954</v>
      </c>
      <c r="E2989" t="s">
        <v>9955</v>
      </c>
      <c r="F2989" t="s">
        <v>16</v>
      </c>
    </row>
    <row r="2990" spans="1:6">
      <c r="A2990">
        <v>12635</v>
      </c>
      <c r="B2990" t="s">
        <v>9956</v>
      </c>
      <c r="D2990" t="s">
        <v>9956</v>
      </c>
      <c r="E2990" t="s">
        <v>9957</v>
      </c>
      <c r="F2990" t="s">
        <v>16</v>
      </c>
    </row>
    <row r="2991" spans="1:6">
      <c r="A2991">
        <v>12637</v>
      </c>
      <c r="B2991" t="s">
        <v>9958</v>
      </c>
      <c r="C2991">
        <v>1</v>
      </c>
      <c r="D2991" t="s">
        <v>9959</v>
      </c>
      <c r="E2991" t="s">
        <v>9957</v>
      </c>
      <c r="F2991" t="s">
        <v>16</v>
      </c>
    </row>
    <row r="2992" spans="1:6">
      <c r="A2992">
        <v>12647</v>
      </c>
      <c r="B2992" t="s">
        <v>9960</v>
      </c>
      <c r="C2992">
        <v>1</v>
      </c>
      <c r="D2992" t="s">
        <v>7973</v>
      </c>
      <c r="F2992" t="s">
        <v>611</v>
      </c>
    </row>
    <row r="2993" spans="1:6">
      <c r="A2993">
        <v>12649</v>
      </c>
      <c r="B2993" t="s">
        <v>9960</v>
      </c>
      <c r="C2993">
        <v>2</v>
      </c>
      <c r="D2993" t="s">
        <v>9961</v>
      </c>
      <c r="E2993" t="s">
        <v>9962</v>
      </c>
      <c r="F2993" t="s">
        <v>2560</v>
      </c>
    </row>
    <row r="2994" spans="1:6">
      <c r="A2994">
        <v>12654</v>
      </c>
      <c r="B2994" t="s">
        <v>9963</v>
      </c>
      <c r="D2994" t="s">
        <v>9963</v>
      </c>
      <c r="E2994" t="s">
        <v>7741</v>
      </c>
      <c r="F2994" t="s">
        <v>2560</v>
      </c>
    </row>
    <row r="2995" spans="1:6">
      <c r="A2995">
        <v>12656</v>
      </c>
      <c r="B2995" t="s">
        <v>6618</v>
      </c>
      <c r="C2995">
        <v>2</v>
      </c>
      <c r="D2995" t="s">
        <v>7744</v>
      </c>
      <c r="E2995" t="s">
        <v>7741</v>
      </c>
      <c r="F2995" t="s">
        <v>2560</v>
      </c>
    </row>
    <row r="2996" spans="1:6">
      <c r="A2996">
        <v>12657</v>
      </c>
      <c r="B2996" t="s">
        <v>9964</v>
      </c>
      <c r="D2996" t="s">
        <v>9964</v>
      </c>
      <c r="E2996" t="s">
        <v>7741</v>
      </c>
      <c r="F2996" t="s">
        <v>2560</v>
      </c>
    </row>
    <row r="2997" spans="1:6">
      <c r="A2997">
        <v>12659</v>
      </c>
      <c r="B2997" t="s">
        <v>9965</v>
      </c>
      <c r="D2997" t="s">
        <v>9965</v>
      </c>
      <c r="E2997" t="s">
        <v>9966</v>
      </c>
      <c r="F2997" t="s">
        <v>2560</v>
      </c>
    </row>
    <row r="2998" spans="1:6">
      <c r="A2998">
        <v>12662</v>
      </c>
      <c r="B2998" t="s">
        <v>9967</v>
      </c>
      <c r="D2998" t="s">
        <v>9967</v>
      </c>
      <c r="E2998" t="s">
        <v>6362</v>
      </c>
      <c r="F2998" t="s">
        <v>2560</v>
      </c>
    </row>
    <row r="2999" spans="1:6">
      <c r="A2999">
        <v>12664</v>
      </c>
      <c r="B2999" t="s">
        <v>9968</v>
      </c>
      <c r="D2999" t="s">
        <v>9968</v>
      </c>
      <c r="E2999" t="s">
        <v>6362</v>
      </c>
      <c r="F2999" t="s">
        <v>2560</v>
      </c>
    </row>
    <row r="3000" spans="1:6">
      <c r="A3000">
        <v>12672</v>
      </c>
      <c r="B3000" t="s">
        <v>9969</v>
      </c>
      <c r="D3000" t="s">
        <v>9969</v>
      </c>
      <c r="E3000" t="s">
        <v>9970</v>
      </c>
      <c r="F3000" t="s">
        <v>2560</v>
      </c>
    </row>
    <row r="3001" spans="1:6">
      <c r="A3001">
        <v>12674</v>
      </c>
      <c r="B3001" t="s">
        <v>9971</v>
      </c>
      <c r="D3001" t="s">
        <v>9971</v>
      </c>
      <c r="E3001" t="s">
        <v>9972</v>
      </c>
      <c r="F3001" t="s">
        <v>2560</v>
      </c>
    </row>
    <row r="3002" spans="1:6">
      <c r="A3002">
        <v>12676</v>
      </c>
      <c r="B3002" t="s">
        <v>9973</v>
      </c>
      <c r="D3002" t="s">
        <v>9973</v>
      </c>
      <c r="E3002" t="s">
        <v>9974</v>
      </c>
      <c r="F3002" t="s">
        <v>2560</v>
      </c>
    </row>
    <row r="3003" spans="1:6">
      <c r="A3003">
        <v>12682</v>
      </c>
      <c r="B3003" t="s">
        <v>9975</v>
      </c>
      <c r="D3003" t="s">
        <v>9975</v>
      </c>
      <c r="E3003" t="s">
        <v>9976</v>
      </c>
      <c r="F3003" t="s">
        <v>2560</v>
      </c>
    </row>
    <row r="3004" spans="1:6">
      <c r="A3004">
        <v>12686</v>
      </c>
      <c r="B3004" t="s">
        <v>9977</v>
      </c>
      <c r="C3004">
        <v>3</v>
      </c>
      <c r="D3004" t="s">
        <v>9978</v>
      </c>
      <c r="E3004" t="s">
        <v>9979</v>
      </c>
      <c r="F3004" t="s">
        <v>2560</v>
      </c>
    </row>
    <row r="3005" spans="1:6">
      <c r="A3005">
        <v>12687</v>
      </c>
      <c r="B3005" t="s">
        <v>9980</v>
      </c>
      <c r="D3005" t="s">
        <v>9980</v>
      </c>
      <c r="E3005" t="s">
        <v>9981</v>
      </c>
      <c r="F3005" t="s">
        <v>2560</v>
      </c>
    </row>
    <row r="3006" spans="1:6">
      <c r="A3006">
        <v>12689</v>
      </c>
      <c r="B3006" t="s">
        <v>9978</v>
      </c>
      <c r="D3006" t="s">
        <v>9978</v>
      </c>
      <c r="E3006" t="s">
        <v>9982</v>
      </c>
      <c r="F3006" t="s">
        <v>2560</v>
      </c>
    </row>
    <row r="3007" spans="1:6">
      <c r="A3007">
        <v>12695</v>
      </c>
      <c r="B3007" t="s">
        <v>9983</v>
      </c>
      <c r="C3007">
        <v>1</v>
      </c>
      <c r="D3007" t="s">
        <v>9983</v>
      </c>
      <c r="E3007" t="s">
        <v>6165</v>
      </c>
      <c r="F3007" t="s">
        <v>2560</v>
      </c>
    </row>
    <row r="3008" spans="1:6">
      <c r="A3008">
        <v>12711</v>
      </c>
      <c r="B3008" t="s">
        <v>9984</v>
      </c>
      <c r="C3008">
        <v>1</v>
      </c>
      <c r="D3008" t="s">
        <v>7749</v>
      </c>
      <c r="E3008" t="s">
        <v>7750</v>
      </c>
      <c r="F3008" t="s">
        <v>2560</v>
      </c>
    </row>
    <row r="3009" spans="1:6">
      <c r="A3009">
        <v>12715</v>
      </c>
      <c r="B3009" t="s">
        <v>9985</v>
      </c>
      <c r="C3009">
        <v>2</v>
      </c>
      <c r="D3009" t="s">
        <v>3202</v>
      </c>
      <c r="E3009" t="s">
        <v>3202</v>
      </c>
      <c r="F3009" t="s">
        <v>2560</v>
      </c>
    </row>
    <row r="3010" spans="1:6">
      <c r="A3010">
        <v>12720</v>
      </c>
      <c r="B3010" t="s">
        <v>9986</v>
      </c>
      <c r="C3010">
        <v>3</v>
      </c>
      <c r="D3010" t="s">
        <v>9987</v>
      </c>
      <c r="E3010" t="s">
        <v>9988</v>
      </c>
      <c r="F3010" t="s">
        <v>2560</v>
      </c>
    </row>
    <row r="3011" spans="1:6">
      <c r="A3011">
        <v>12722</v>
      </c>
      <c r="B3011" t="s">
        <v>3079</v>
      </c>
      <c r="C3011">
        <v>3</v>
      </c>
      <c r="D3011" t="s">
        <v>9987</v>
      </c>
      <c r="E3011" t="s">
        <v>3079</v>
      </c>
      <c r="F3011" t="s">
        <v>2560</v>
      </c>
    </row>
    <row r="3012" spans="1:6">
      <c r="A3012">
        <v>12725</v>
      </c>
      <c r="B3012" t="s">
        <v>9989</v>
      </c>
      <c r="C3012">
        <v>2</v>
      </c>
      <c r="D3012" t="s">
        <v>9990</v>
      </c>
      <c r="E3012" t="s">
        <v>9991</v>
      </c>
      <c r="F3012" t="s">
        <v>2560</v>
      </c>
    </row>
    <row r="3013" spans="1:6">
      <c r="A3013">
        <v>12727</v>
      </c>
      <c r="B3013" t="s">
        <v>9989</v>
      </c>
      <c r="C3013">
        <v>3</v>
      </c>
      <c r="D3013" t="s">
        <v>3573</v>
      </c>
      <c r="E3013" t="s">
        <v>3573</v>
      </c>
      <c r="F3013" t="s">
        <v>2560</v>
      </c>
    </row>
    <row r="3014" spans="1:6">
      <c r="A3014">
        <v>12728</v>
      </c>
      <c r="B3014" t="s">
        <v>2080</v>
      </c>
      <c r="C3014">
        <v>3</v>
      </c>
      <c r="D3014" t="s">
        <v>9992</v>
      </c>
      <c r="E3014" t="s">
        <v>9993</v>
      </c>
      <c r="F3014" t="s">
        <v>2560</v>
      </c>
    </row>
    <row r="3015" spans="1:6">
      <c r="A3015">
        <v>12731</v>
      </c>
      <c r="B3015" t="s">
        <v>9994</v>
      </c>
      <c r="D3015" t="s">
        <v>9994</v>
      </c>
      <c r="E3015" t="s">
        <v>7758</v>
      </c>
      <c r="F3015" t="s">
        <v>2560</v>
      </c>
    </row>
    <row r="3016" spans="1:6">
      <c r="A3016">
        <v>12733</v>
      </c>
      <c r="B3016" t="s">
        <v>9995</v>
      </c>
      <c r="D3016" t="s">
        <v>9995</v>
      </c>
      <c r="E3016" t="s">
        <v>9996</v>
      </c>
      <c r="F3016" t="s">
        <v>2560</v>
      </c>
    </row>
    <row r="3017" spans="1:6">
      <c r="A3017">
        <v>12735</v>
      </c>
      <c r="B3017" t="s">
        <v>9997</v>
      </c>
      <c r="D3017" t="s">
        <v>9997</v>
      </c>
      <c r="E3017" t="s">
        <v>7758</v>
      </c>
      <c r="F3017" t="s">
        <v>2560</v>
      </c>
    </row>
    <row r="3018" spans="1:6">
      <c r="A3018">
        <v>12739</v>
      </c>
      <c r="B3018" t="s">
        <v>9998</v>
      </c>
      <c r="D3018" t="s">
        <v>9998</v>
      </c>
      <c r="E3018" t="s">
        <v>9999</v>
      </c>
      <c r="F3018" t="s">
        <v>2560</v>
      </c>
    </row>
    <row r="3019" spans="1:6">
      <c r="A3019">
        <v>12741</v>
      </c>
      <c r="B3019" t="s">
        <v>10000</v>
      </c>
      <c r="D3019" t="s">
        <v>10000</v>
      </c>
      <c r="E3019" t="s">
        <v>10001</v>
      </c>
      <c r="F3019" t="s">
        <v>2560</v>
      </c>
    </row>
    <row r="3020" spans="1:6">
      <c r="A3020">
        <v>12753</v>
      </c>
      <c r="B3020" t="s">
        <v>10002</v>
      </c>
      <c r="D3020" t="s">
        <v>10002</v>
      </c>
      <c r="E3020" t="s">
        <v>7758</v>
      </c>
      <c r="F3020" t="s">
        <v>2560</v>
      </c>
    </row>
    <row r="3021" spans="1:6">
      <c r="A3021">
        <v>12763</v>
      </c>
      <c r="B3021" t="s">
        <v>10003</v>
      </c>
      <c r="D3021" t="s">
        <v>10003</v>
      </c>
      <c r="E3021" t="s">
        <v>10004</v>
      </c>
      <c r="F3021" t="s">
        <v>2560</v>
      </c>
    </row>
    <row r="3022" spans="1:6">
      <c r="A3022">
        <v>12765</v>
      </c>
      <c r="B3022" t="s">
        <v>10005</v>
      </c>
      <c r="D3022" t="s">
        <v>10005</v>
      </c>
      <c r="E3022" t="s">
        <v>10004</v>
      </c>
      <c r="F3022" t="s">
        <v>2560</v>
      </c>
    </row>
    <row r="3023" spans="1:6">
      <c r="A3023">
        <v>12767</v>
      </c>
      <c r="B3023" t="s">
        <v>10006</v>
      </c>
      <c r="D3023" t="s">
        <v>10006</v>
      </c>
      <c r="E3023" t="s">
        <v>10004</v>
      </c>
      <c r="F3023" t="s">
        <v>2560</v>
      </c>
    </row>
    <row r="3024" spans="1:6">
      <c r="A3024">
        <v>12769</v>
      </c>
      <c r="B3024" t="s">
        <v>10007</v>
      </c>
      <c r="D3024" t="s">
        <v>10007</v>
      </c>
      <c r="E3024" t="s">
        <v>10004</v>
      </c>
      <c r="F3024" t="s">
        <v>2560</v>
      </c>
    </row>
    <row r="3025" spans="1:6">
      <c r="A3025">
        <v>12777</v>
      </c>
      <c r="B3025" t="s">
        <v>10008</v>
      </c>
      <c r="D3025" t="s">
        <v>10008</v>
      </c>
      <c r="E3025" t="s">
        <v>10009</v>
      </c>
      <c r="F3025" t="s">
        <v>2560</v>
      </c>
    </row>
    <row r="3026" spans="1:6">
      <c r="A3026">
        <v>12781</v>
      </c>
      <c r="B3026" t="s">
        <v>5710</v>
      </c>
      <c r="C3026">
        <v>5</v>
      </c>
      <c r="D3026" t="s">
        <v>10006</v>
      </c>
      <c r="E3026" t="s">
        <v>10004</v>
      </c>
      <c r="F3026" t="s">
        <v>2560</v>
      </c>
    </row>
    <row r="3027" spans="1:6">
      <c r="A3027">
        <v>12782</v>
      </c>
      <c r="B3027" t="s">
        <v>10010</v>
      </c>
      <c r="D3027" t="s">
        <v>10010</v>
      </c>
      <c r="E3027" t="s">
        <v>10011</v>
      </c>
      <c r="F3027" t="s">
        <v>2560</v>
      </c>
    </row>
    <row r="3028" spans="1:6">
      <c r="A3028">
        <v>12784</v>
      </c>
      <c r="B3028" t="s">
        <v>10012</v>
      </c>
      <c r="C3028">
        <v>2</v>
      </c>
      <c r="D3028" t="s">
        <v>10013</v>
      </c>
      <c r="E3028" t="s">
        <v>10014</v>
      </c>
      <c r="F3028" t="s">
        <v>2560</v>
      </c>
    </row>
    <row r="3029" spans="1:6">
      <c r="A3029">
        <v>12785</v>
      </c>
      <c r="B3029" t="s">
        <v>10015</v>
      </c>
      <c r="C3029">
        <v>1</v>
      </c>
      <c r="D3029" t="s">
        <v>10016</v>
      </c>
      <c r="E3029" t="s">
        <v>10017</v>
      </c>
      <c r="F3029" t="s">
        <v>2560</v>
      </c>
    </row>
    <row r="3030" spans="1:6">
      <c r="A3030">
        <v>12787</v>
      </c>
      <c r="B3030" t="s">
        <v>10015</v>
      </c>
      <c r="C3030">
        <v>2</v>
      </c>
      <c r="D3030" t="s">
        <v>10018</v>
      </c>
      <c r="E3030" t="s">
        <v>10019</v>
      </c>
      <c r="F3030" t="s">
        <v>2560</v>
      </c>
    </row>
    <row r="3031" spans="1:6">
      <c r="A3031">
        <v>12788</v>
      </c>
      <c r="B3031" t="s">
        <v>10015</v>
      </c>
      <c r="C3031">
        <v>5</v>
      </c>
      <c r="D3031" t="s">
        <v>1056</v>
      </c>
      <c r="E3031" t="s">
        <v>1056</v>
      </c>
      <c r="F3031" t="s">
        <v>2560</v>
      </c>
    </row>
    <row r="3032" spans="1:6">
      <c r="A3032">
        <v>12789</v>
      </c>
      <c r="B3032" t="s">
        <v>10020</v>
      </c>
      <c r="C3032">
        <v>2</v>
      </c>
      <c r="D3032" t="s">
        <v>10021</v>
      </c>
      <c r="E3032" t="s">
        <v>10017</v>
      </c>
      <c r="F3032" t="s">
        <v>2560</v>
      </c>
    </row>
    <row r="3033" spans="1:6">
      <c r="A3033">
        <v>12790</v>
      </c>
      <c r="B3033" t="s">
        <v>10022</v>
      </c>
      <c r="D3033" t="s">
        <v>10022</v>
      </c>
      <c r="E3033" t="s">
        <v>10023</v>
      </c>
      <c r="F3033" t="s">
        <v>2560</v>
      </c>
    </row>
    <row r="3034" spans="1:6">
      <c r="A3034">
        <v>12798</v>
      </c>
      <c r="B3034" t="s">
        <v>10016</v>
      </c>
      <c r="D3034" t="s">
        <v>10016</v>
      </c>
      <c r="E3034" t="s">
        <v>10017</v>
      </c>
      <c r="F3034" t="s">
        <v>2560</v>
      </c>
    </row>
    <row r="3035" spans="1:6">
      <c r="A3035">
        <v>12800</v>
      </c>
      <c r="B3035" t="s">
        <v>10024</v>
      </c>
      <c r="D3035" t="s">
        <v>10024</v>
      </c>
      <c r="E3035" t="s">
        <v>10025</v>
      </c>
      <c r="F3035" t="s">
        <v>2560</v>
      </c>
    </row>
    <row r="3036" spans="1:6">
      <c r="A3036">
        <v>12810</v>
      </c>
      <c r="B3036" t="s">
        <v>10026</v>
      </c>
      <c r="D3036" t="s">
        <v>10026</v>
      </c>
      <c r="E3036" t="s">
        <v>3859</v>
      </c>
      <c r="F3036" t="s">
        <v>2560</v>
      </c>
    </row>
    <row r="3037" spans="1:6">
      <c r="A3037">
        <v>12814</v>
      </c>
      <c r="B3037" t="s">
        <v>10027</v>
      </c>
      <c r="C3037">
        <v>1</v>
      </c>
      <c r="D3037" t="s">
        <v>2887</v>
      </c>
      <c r="E3037" t="s">
        <v>10028</v>
      </c>
      <c r="F3037" t="s">
        <v>2560</v>
      </c>
    </row>
    <row r="3038" spans="1:6">
      <c r="A3038">
        <v>12816</v>
      </c>
      <c r="B3038" t="s">
        <v>1038</v>
      </c>
      <c r="C3038">
        <v>1</v>
      </c>
      <c r="D3038" t="s">
        <v>10029</v>
      </c>
      <c r="E3038" t="s">
        <v>10030</v>
      </c>
      <c r="F3038" t="s">
        <v>2560</v>
      </c>
    </row>
    <row r="3039" spans="1:6">
      <c r="A3039">
        <v>12821</v>
      </c>
      <c r="B3039" t="s">
        <v>10031</v>
      </c>
      <c r="C3039">
        <v>1</v>
      </c>
      <c r="D3039" t="s">
        <v>10032</v>
      </c>
      <c r="E3039" t="s">
        <v>6844</v>
      </c>
      <c r="F3039" t="s">
        <v>2560</v>
      </c>
    </row>
    <row r="3040" spans="1:6">
      <c r="A3040">
        <v>12839</v>
      </c>
      <c r="B3040" t="s">
        <v>10033</v>
      </c>
      <c r="D3040" t="s">
        <v>10033</v>
      </c>
      <c r="E3040" t="s">
        <v>6844</v>
      </c>
      <c r="F3040" t="s">
        <v>2560</v>
      </c>
    </row>
    <row r="3041" spans="1:6">
      <c r="A3041">
        <v>12843</v>
      </c>
      <c r="B3041" t="s">
        <v>10034</v>
      </c>
      <c r="D3041" t="s">
        <v>10034</v>
      </c>
      <c r="E3041" t="s">
        <v>10035</v>
      </c>
      <c r="F3041" t="s">
        <v>2560</v>
      </c>
    </row>
    <row r="3042" spans="1:6">
      <c r="A3042">
        <v>12845</v>
      </c>
      <c r="B3042" t="s">
        <v>10036</v>
      </c>
      <c r="D3042" t="s">
        <v>10036</v>
      </c>
      <c r="E3042" t="s">
        <v>10037</v>
      </c>
      <c r="F3042" t="s">
        <v>2560</v>
      </c>
    </row>
    <row r="3043" spans="1:6">
      <c r="A3043">
        <v>12853</v>
      </c>
      <c r="B3043" t="s">
        <v>10038</v>
      </c>
      <c r="D3043" t="s">
        <v>10038</v>
      </c>
      <c r="E3043" t="s">
        <v>639</v>
      </c>
      <c r="F3043" t="s">
        <v>2560</v>
      </c>
    </row>
    <row r="3044" spans="1:6">
      <c r="A3044">
        <v>12859</v>
      </c>
      <c r="B3044" t="s">
        <v>6812</v>
      </c>
      <c r="C3044">
        <v>4</v>
      </c>
      <c r="D3044" t="s">
        <v>10039</v>
      </c>
      <c r="E3044" t="s">
        <v>10040</v>
      </c>
      <c r="F3044" t="s">
        <v>2560</v>
      </c>
    </row>
    <row r="3045" spans="1:6">
      <c r="A3045">
        <v>12860</v>
      </c>
      <c r="B3045" t="s">
        <v>10041</v>
      </c>
      <c r="C3045">
        <v>5</v>
      </c>
      <c r="D3045" t="s">
        <v>10032</v>
      </c>
      <c r="E3045" t="s">
        <v>6844</v>
      </c>
      <c r="F3045" t="s">
        <v>2560</v>
      </c>
    </row>
    <row r="3046" spans="1:6">
      <c r="A3046">
        <v>12863</v>
      </c>
      <c r="B3046" t="s">
        <v>10032</v>
      </c>
      <c r="D3046" t="s">
        <v>10032</v>
      </c>
      <c r="E3046" t="s">
        <v>6844</v>
      </c>
      <c r="F3046" t="s">
        <v>2560</v>
      </c>
    </row>
    <row r="3047" spans="1:6">
      <c r="A3047">
        <v>12865</v>
      </c>
      <c r="B3047" t="s">
        <v>10042</v>
      </c>
      <c r="C3047">
        <v>2</v>
      </c>
      <c r="D3047" t="s">
        <v>10032</v>
      </c>
      <c r="E3047" t="s">
        <v>6844</v>
      </c>
      <c r="F3047" t="s">
        <v>2560</v>
      </c>
    </row>
    <row r="3048" spans="1:6">
      <c r="A3048">
        <v>12866</v>
      </c>
      <c r="B3048" t="s">
        <v>10043</v>
      </c>
      <c r="C3048">
        <v>2</v>
      </c>
      <c r="D3048" t="s">
        <v>10032</v>
      </c>
      <c r="E3048" t="s">
        <v>6844</v>
      </c>
      <c r="F3048" t="s">
        <v>2560</v>
      </c>
    </row>
    <row r="3049" spans="1:6">
      <c r="A3049">
        <v>12867</v>
      </c>
      <c r="B3049" t="s">
        <v>10044</v>
      </c>
      <c r="D3049" t="s">
        <v>10044</v>
      </c>
      <c r="E3049" t="s">
        <v>6844</v>
      </c>
      <c r="F3049" t="s">
        <v>2560</v>
      </c>
    </row>
    <row r="3050" spans="1:6">
      <c r="A3050">
        <v>12869</v>
      </c>
      <c r="B3050" t="s">
        <v>10045</v>
      </c>
      <c r="D3050" t="s">
        <v>10045</v>
      </c>
      <c r="E3050" t="s">
        <v>10046</v>
      </c>
      <c r="F3050" t="s">
        <v>2560</v>
      </c>
    </row>
    <row r="3051" spans="1:6">
      <c r="A3051">
        <v>12871</v>
      </c>
      <c r="B3051" t="s">
        <v>10047</v>
      </c>
      <c r="D3051" t="s">
        <v>10047</v>
      </c>
      <c r="E3051" t="s">
        <v>6844</v>
      </c>
      <c r="F3051" t="s">
        <v>2560</v>
      </c>
    </row>
    <row r="3052" spans="1:6">
      <c r="A3052">
        <v>12877</v>
      </c>
      <c r="B3052" t="s">
        <v>10048</v>
      </c>
      <c r="D3052" t="s">
        <v>10048</v>
      </c>
      <c r="E3052" t="s">
        <v>10049</v>
      </c>
      <c r="F3052" t="s">
        <v>2560</v>
      </c>
    </row>
    <row r="3053" spans="1:6">
      <c r="A3053">
        <v>12879</v>
      </c>
      <c r="B3053" t="s">
        <v>10050</v>
      </c>
      <c r="D3053" t="s">
        <v>10050</v>
      </c>
      <c r="E3053" t="s">
        <v>10051</v>
      </c>
      <c r="F3053" t="s">
        <v>2560</v>
      </c>
    </row>
    <row r="3054" spans="1:6">
      <c r="A3054">
        <v>12885</v>
      </c>
      <c r="B3054" t="s">
        <v>3887</v>
      </c>
      <c r="C3054">
        <v>2</v>
      </c>
      <c r="D3054" t="s">
        <v>10052</v>
      </c>
      <c r="E3054" t="s">
        <v>10053</v>
      </c>
      <c r="F3054" t="s">
        <v>2560</v>
      </c>
    </row>
    <row r="3055" spans="1:6">
      <c r="A3055">
        <v>12886</v>
      </c>
      <c r="B3055" t="s">
        <v>3887</v>
      </c>
      <c r="C3055">
        <v>3</v>
      </c>
      <c r="D3055" t="s">
        <v>10054</v>
      </c>
      <c r="E3055" t="s">
        <v>7785</v>
      </c>
      <c r="F3055" t="s">
        <v>2560</v>
      </c>
    </row>
    <row r="3056" spans="1:6">
      <c r="A3056">
        <v>12887</v>
      </c>
      <c r="B3056" t="s">
        <v>3887</v>
      </c>
      <c r="C3056">
        <v>4</v>
      </c>
      <c r="D3056" t="s">
        <v>10055</v>
      </c>
      <c r="E3056" t="s">
        <v>10056</v>
      </c>
      <c r="F3056" t="s">
        <v>16</v>
      </c>
    </row>
    <row r="3057" spans="1:6">
      <c r="A3057">
        <v>12903</v>
      </c>
      <c r="B3057" t="s">
        <v>10057</v>
      </c>
      <c r="D3057" t="s">
        <v>10057</v>
      </c>
      <c r="E3057" t="s">
        <v>10049</v>
      </c>
      <c r="F3057" t="s">
        <v>2560</v>
      </c>
    </row>
    <row r="3058" spans="1:6">
      <c r="A3058">
        <v>12911</v>
      </c>
      <c r="B3058" t="s">
        <v>10052</v>
      </c>
      <c r="D3058" t="s">
        <v>10052</v>
      </c>
      <c r="E3058" t="s">
        <v>10049</v>
      </c>
      <c r="F3058" t="s">
        <v>2560</v>
      </c>
    </row>
    <row r="3059" spans="1:6">
      <c r="A3059">
        <v>12945</v>
      </c>
      <c r="B3059" t="s">
        <v>10058</v>
      </c>
      <c r="C3059">
        <v>1</v>
      </c>
      <c r="D3059" t="s">
        <v>10059</v>
      </c>
      <c r="E3059" t="s">
        <v>10060</v>
      </c>
      <c r="F3059" t="s">
        <v>2560</v>
      </c>
    </row>
    <row r="3060" spans="1:6">
      <c r="A3060">
        <v>12946</v>
      </c>
      <c r="B3060" t="s">
        <v>10061</v>
      </c>
      <c r="C3060">
        <v>1</v>
      </c>
      <c r="D3060" t="s">
        <v>10061</v>
      </c>
      <c r="E3060" t="s">
        <v>10060</v>
      </c>
      <c r="F3060" t="s">
        <v>2560</v>
      </c>
    </row>
    <row r="3061" spans="1:6">
      <c r="A3061">
        <v>12949</v>
      </c>
      <c r="B3061" t="s">
        <v>10062</v>
      </c>
      <c r="D3061" t="s">
        <v>10062</v>
      </c>
      <c r="E3061" t="s">
        <v>10060</v>
      </c>
      <c r="F3061" t="s">
        <v>2560</v>
      </c>
    </row>
    <row r="3062" spans="1:6">
      <c r="A3062">
        <v>12951</v>
      </c>
      <c r="B3062" t="s">
        <v>10063</v>
      </c>
      <c r="D3062" t="s">
        <v>10063</v>
      </c>
      <c r="E3062" t="s">
        <v>10060</v>
      </c>
      <c r="F3062" t="s">
        <v>2560</v>
      </c>
    </row>
    <row r="3063" spans="1:6">
      <c r="A3063">
        <v>12953</v>
      </c>
      <c r="B3063" t="s">
        <v>10064</v>
      </c>
      <c r="D3063" t="s">
        <v>10064</v>
      </c>
      <c r="E3063" t="s">
        <v>10060</v>
      </c>
      <c r="F3063" t="s">
        <v>2560</v>
      </c>
    </row>
    <row r="3064" spans="1:6">
      <c r="A3064">
        <v>12955</v>
      </c>
      <c r="B3064" t="s">
        <v>10065</v>
      </c>
      <c r="D3064" t="s">
        <v>10065</v>
      </c>
      <c r="E3064" t="s">
        <v>10060</v>
      </c>
      <c r="F3064" t="s">
        <v>2560</v>
      </c>
    </row>
    <row r="3065" spans="1:6">
      <c r="A3065">
        <v>12961</v>
      </c>
      <c r="B3065" t="s">
        <v>10066</v>
      </c>
      <c r="C3065">
        <v>1</v>
      </c>
      <c r="D3065" t="s">
        <v>10067</v>
      </c>
      <c r="E3065" t="s">
        <v>10068</v>
      </c>
      <c r="F3065" t="s">
        <v>2560</v>
      </c>
    </row>
    <row r="3066" spans="1:6">
      <c r="A3066">
        <v>12963</v>
      </c>
      <c r="B3066" t="s">
        <v>10069</v>
      </c>
      <c r="C3066">
        <v>1</v>
      </c>
      <c r="D3066" t="s">
        <v>10070</v>
      </c>
      <c r="E3066" t="s">
        <v>10049</v>
      </c>
      <c r="F3066" t="s">
        <v>2560</v>
      </c>
    </row>
    <row r="3067" spans="1:6">
      <c r="A3067">
        <v>12965</v>
      </c>
      <c r="B3067" t="s">
        <v>2657</v>
      </c>
      <c r="C3067">
        <v>1</v>
      </c>
      <c r="D3067" t="s">
        <v>2657</v>
      </c>
      <c r="E3067" t="s">
        <v>2657</v>
      </c>
      <c r="F3067" t="s">
        <v>2560</v>
      </c>
    </row>
    <row r="3068" spans="1:6">
      <c r="A3068">
        <v>12967</v>
      </c>
      <c r="B3068" t="s">
        <v>2657</v>
      </c>
      <c r="C3068">
        <v>2</v>
      </c>
      <c r="D3068" t="s">
        <v>3939</v>
      </c>
      <c r="E3068" t="s">
        <v>3939</v>
      </c>
      <c r="F3068" t="s">
        <v>2560</v>
      </c>
    </row>
    <row r="3069" spans="1:6">
      <c r="A3069">
        <v>12968</v>
      </c>
      <c r="B3069" t="s">
        <v>2657</v>
      </c>
      <c r="C3069">
        <v>3</v>
      </c>
      <c r="D3069" t="s">
        <v>10071</v>
      </c>
      <c r="E3069" t="s">
        <v>3059</v>
      </c>
      <c r="F3069" t="s">
        <v>2560</v>
      </c>
    </row>
    <row r="3070" spans="1:6">
      <c r="A3070">
        <v>12969</v>
      </c>
      <c r="B3070" t="s">
        <v>10072</v>
      </c>
      <c r="C3070">
        <v>1</v>
      </c>
      <c r="D3070" t="s">
        <v>2887</v>
      </c>
      <c r="E3070" t="s">
        <v>2657</v>
      </c>
      <c r="F3070" t="s">
        <v>2560</v>
      </c>
    </row>
    <row r="3071" spans="1:6">
      <c r="A3071">
        <v>12971</v>
      </c>
      <c r="B3071" t="s">
        <v>10072</v>
      </c>
      <c r="C3071">
        <v>2</v>
      </c>
      <c r="D3071" t="s">
        <v>207</v>
      </c>
      <c r="E3071" t="s">
        <v>10073</v>
      </c>
      <c r="F3071" t="s">
        <v>16</v>
      </c>
    </row>
    <row r="3072" spans="1:6">
      <c r="A3072">
        <v>12972</v>
      </c>
      <c r="B3072" t="s">
        <v>10074</v>
      </c>
      <c r="C3072">
        <v>2</v>
      </c>
      <c r="D3072" t="s">
        <v>10075</v>
      </c>
      <c r="E3072" t="s">
        <v>10076</v>
      </c>
      <c r="F3072" t="s">
        <v>2560</v>
      </c>
    </row>
    <row r="3073" spans="1:6">
      <c r="A3073">
        <v>12975</v>
      </c>
      <c r="B3073" t="s">
        <v>10077</v>
      </c>
      <c r="C3073">
        <v>3</v>
      </c>
      <c r="D3073" t="s">
        <v>2657</v>
      </c>
      <c r="E3073" t="s">
        <v>2657</v>
      </c>
      <c r="F3073" t="s">
        <v>2560</v>
      </c>
    </row>
    <row r="3074" spans="1:6">
      <c r="A3074">
        <v>12978</v>
      </c>
      <c r="B3074" t="s">
        <v>10078</v>
      </c>
      <c r="D3074" t="s">
        <v>10078</v>
      </c>
      <c r="E3074" t="s">
        <v>10079</v>
      </c>
      <c r="F3074" t="s">
        <v>2560</v>
      </c>
    </row>
    <row r="3075" spans="1:6">
      <c r="A3075">
        <v>12980</v>
      </c>
      <c r="B3075" t="s">
        <v>10080</v>
      </c>
      <c r="D3075" t="s">
        <v>10080</v>
      </c>
      <c r="E3075" t="s">
        <v>10081</v>
      </c>
      <c r="F3075" t="s">
        <v>2560</v>
      </c>
    </row>
    <row r="3076" spans="1:6">
      <c r="A3076">
        <v>12982</v>
      </c>
      <c r="B3076" t="s">
        <v>10082</v>
      </c>
      <c r="D3076" t="s">
        <v>10082</v>
      </c>
      <c r="E3076" t="s">
        <v>10083</v>
      </c>
      <c r="F3076" t="s">
        <v>2560</v>
      </c>
    </row>
    <row r="3077" spans="1:6">
      <c r="A3077">
        <v>12996</v>
      </c>
      <c r="B3077" t="s">
        <v>10084</v>
      </c>
      <c r="D3077" t="s">
        <v>10084</v>
      </c>
      <c r="E3077" t="s">
        <v>10085</v>
      </c>
      <c r="F3077" t="s">
        <v>2560</v>
      </c>
    </row>
    <row r="3078" spans="1:6">
      <c r="A3078">
        <v>13002</v>
      </c>
      <c r="B3078" t="s">
        <v>10086</v>
      </c>
      <c r="D3078" t="s">
        <v>10086</v>
      </c>
      <c r="E3078" t="s">
        <v>10087</v>
      </c>
      <c r="F3078" t="s">
        <v>2560</v>
      </c>
    </row>
    <row r="3079" spans="1:6">
      <c r="A3079">
        <v>13004</v>
      </c>
      <c r="B3079" t="s">
        <v>10088</v>
      </c>
      <c r="D3079" t="s">
        <v>10088</v>
      </c>
      <c r="E3079" t="s">
        <v>10089</v>
      </c>
      <c r="F3079" t="s">
        <v>2560</v>
      </c>
    </row>
    <row r="3080" spans="1:6">
      <c r="A3080">
        <v>13006</v>
      </c>
      <c r="B3080" t="s">
        <v>10090</v>
      </c>
      <c r="D3080" t="s">
        <v>10090</v>
      </c>
      <c r="E3080" t="s">
        <v>10091</v>
      </c>
      <c r="F3080" t="s">
        <v>2560</v>
      </c>
    </row>
    <row r="3081" spans="1:6">
      <c r="A3081">
        <v>13008</v>
      </c>
      <c r="B3081" t="s">
        <v>10092</v>
      </c>
      <c r="D3081" t="s">
        <v>10092</v>
      </c>
      <c r="E3081" t="s">
        <v>10093</v>
      </c>
      <c r="F3081" t="s">
        <v>2560</v>
      </c>
    </row>
    <row r="3082" spans="1:6">
      <c r="A3082">
        <v>13012</v>
      </c>
      <c r="B3082" t="s">
        <v>10094</v>
      </c>
      <c r="D3082" t="s">
        <v>10094</v>
      </c>
      <c r="E3082" t="s">
        <v>10095</v>
      </c>
      <c r="F3082" t="s">
        <v>2560</v>
      </c>
    </row>
    <row r="3083" spans="1:6">
      <c r="A3083">
        <v>13014</v>
      </c>
      <c r="B3083" t="s">
        <v>10096</v>
      </c>
      <c r="D3083" t="s">
        <v>10096</v>
      </c>
      <c r="E3083" t="s">
        <v>10097</v>
      </c>
      <c r="F3083" t="s">
        <v>2560</v>
      </c>
    </row>
    <row r="3084" spans="1:6">
      <c r="A3084">
        <v>13016</v>
      </c>
      <c r="B3084" t="s">
        <v>10098</v>
      </c>
      <c r="D3084" t="s">
        <v>10098</v>
      </c>
      <c r="E3084" t="s">
        <v>10097</v>
      </c>
      <c r="F3084" t="s">
        <v>2560</v>
      </c>
    </row>
    <row r="3085" spans="1:6">
      <c r="A3085">
        <v>13020</v>
      </c>
      <c r="B3085" t="s">
        <v>10099</v>
      </c>
      <c r="C3085">
        <v>1</v>
      </c>
      <c r="D3085" t="s">
        <v>10100</v>
      </c>
      <c r="E3085" t="s">
        <v>10101</v>
      </c>
      <c r="F3085" t="s">
        <v>2560</v>
      </c>
    </row>
    <row r="3086" spans="1:6">
      <c r="A3086">
        <v>13022</v>
      </c>
      <c r="B3086" t="s">
        <v>10100</v>
      </c>
      <c r="D3086" t="s">
        <v>10100</v>
      </c>
      <c r="E3086" t="s">
        <v>10101</v>
      </c>
      <c r="F3086" t="s">
        <v>2560</v>
      </c>
    </row>
    <row r="3087" spans="1:6">
      <c r="A3087">
        <v>13036</v>
      </c>
      <c r="B3087" t="s">
        <v>10102</v>
      </c>
      <c r="C3087">
        <v>1</v>
      </c>
      <c r="D3087" t="s">
        <v>10103</v>
      </c>
      <c r="E3087" t="s">
        <v>10104</v>
      </c>
      <c r="F3087" t="s">
        <v>2560</v>
      </c>
    </row>
    <row r="3088" spans="1:6">
      <c r="A3088">
        <v>13038</v>
      </c>
      <c r="B3088" t="s">
        <v>10103</v>
      </c>
      <c r="D3088" t="s">
        <v>10103</v>
      </c>
      <c r="E3088" t="s">
        <v>10104</v>
      </c>
      <c r="F3088" t="s">
        <v>2560</v>
      </c>
    </row>
    <row r="3089" spans="1:6">
      <c r="A3089">
        <v>13040</v>
      </c>
      <c r="B3089" t="s">
        <v>10105</v>
      </c>
      <c r="D3089" t="s">
        <v>10105</v>
      </c>
      <c r="E3089" t="s">
        <v>10106</v>
      </c>
      <c r="F3089" t="s">
        <v>2560</v>
      </c>
    </row>
    <row r="3090" spans="1:6">
      <c r="A3090">
        <v>13042</v>
      </c>
      <c r="B3090" t="s">
        <v>10107</v>
      </c>
      <c r="D3090" t="s">
        <v>10107</v>
      </c>
      <c r="E3090" t="s">
        <v>10108</v>
      </c>
      <c r="F3090" t="s">
        <v>2560</v>
      </c>
    </row>
    <row r="3091" spans="1:6">
      <c r="A3091">
        <v>13048</v>
      </c>
      <c r="B3091" t="s">
        <v>10109</v>
      </c>
      <c r="D3091" t="s">
        <v>10109</v>
      </c>
      <c r="E3091" t="s">
        <v>10110</v>
      </c>
      <c r="F3091" t="s">
        <v>2560</v>
      </c>
    </row>
    <row r="3092" spans="1:6">
      <c r="A3092">
        <v>13052</v>
      </c>
      <c r="B3092" t="s">
        <v>10111</v>
      </c>
      <c r="D3092" t="s">
        <v>10111</v>
      </c>
      <c r="E3092" t="s">
        <v>10112</v>
      </c>
      <c r="F3092" t="s">
        <v>2560</v>
      </c>
    </row>
    <row r="3093" spans="1:6">
      <c r="A3093">
        <v>13056</v>
      </c>
      <c r="B3093" t="s">
        <v>10113</v>
      </c>
      <c r="D3093" t="s">
        <v>10113</v>
      </c>
      <c r="E3093" t="s">
        <v>10114</v>
      </c>
      <c r="F3093" t="s">
        <v>2560</v>
      </c>
    </row>
    <row r="3094" spans="1:6">
      <c r="A3094">
        <v>13064</v>
      </c>
      <c r="B3094" t="s">
        <v>10115</v>
      </c>
      <c r="D3094" t="s">
        <v>10115</v>
      </c>
      <c r="E3094" t="s">
        <v>10116</v>
      </c>
      <c r="F3094" t="s">
        <v>2560</v>
      </c>
    </row>
    <row r="3095" spans="1:6">
      <c r="A3095">
        <v>13068</v>
      </c>
      <c r="B3095" t="s">
        <v>10117</v>
      </c>
      <c r="D3095" t="s">
        <v>10117</v>
      </c>
      <c r="E3095" t="s">
        <v>3939</v>
      </c>
      <c r="F3095" t="s">
        <v>2560</v>
      </c>
    </row>
    <row r="3096" spans="1:6">
      <c r="A3096">
        <v>13072</v>
      </c>
      <c r="B3096" t="s">
        <v>10118</v>
      </c>
      <c r="D3096" t="s">
        <v>10118</v>
      </c>
      <c r="E3096" t="s">
        <v>10119</v>
      </c>
      <c r="F3096" t="s">
        <v>2560</v>
      </c>
    </row>
    <row r="3097" spans="1:6">
      <c r="A3097">
        <v>13085</v>
      </c>
      <c r="B3097" t="s">
        <v>10120</v>
      </c>
      <c r="D3097" t="s">
        <v>10120</v>
      </c>
      <c r="E3097" t="s">
        <v>10121</v>
      </c>
      <c r="F3097" t="s">
        <v>2560</v>
      </c>
    </row>
    <row r="3098" spans="1:6">
      <c r="A3098">
        <v>13087</v>
      </c>
      <c r="B3098" t="s">
        <v>10122</v>
      </c>
      <c r="D3098" t="s">
        <v>10122</v>
      </c>
      <c r="E3098" t="s">
        <v>10121</v>
      </c>
      <c r="F3098" t="s">
        <v>2560</v>
      </c>
    </row>
    <row r="3099" spans="1:6">
      <c r="A3099">
        <v>13089</v>
      </c>
      <c r="B3099" t="s">
        <v>10123</v>
      </c>
      <c r="D3099" t="s">
        <v>10123</v>
      </c>
      <c r="E3099" t="s">
        <v>10124</v>
      </c>
      <c r="F3099" t="s">
        <v>2560</v>
      </c>
    </row>
    <row r="3100" spans="1:6">
      <c r="A3100">
        <v>13091</v>
      </c>
      <c r="B3100" t="s">
        <v>10125</v>
      </c>
      <c r="D3100" t="s">
        <v>10125</v>
      </c>
      <c r="E3100" t="s">
        <v>10126</v>
      </c>
      <c r="F3100" t="s">
        <v>2560</v>
      </c>
    </row>
    <row r="3101" spans="1:6">
      <c r="A3101">
        <v>13093</v>
      </c>
      <c r="B3101" t="s">
        <v>10127</v>
      </c>
      <c r="D3101" t="s">
        <v>10127</v>
      </c>
      <c r="E3101" t="s">
        <v>10128</v>
      </c>
      <c r="F3101" t="s">
        <v>2560</v>
      </c>
    </row>
    <row r="3102" spans="1:6">
      <c r="A3102">
        <v>13095</v>
      </c>
      <c r="B3102" t="s">
        <v>10129</v>
      </c>
      <c r="D3102" t="s">
        <v>10129</v>
      </c>
      <c r="E3102" t="s">
        <v>10130</v>
      </c>
      <c r="F3102" t="s">
        <v>2560</v>
      </c>
    </row>
    <row r="3103" spans="1:6">
      <c r="A3103">
        <v>13097</v>
      </c>
      <c r="B3103" t="s">
        <v>10131</v>
      </c>
      <c r="D3103" t="s">
        <v>10131</v>
      </c>
      <c r="E3103" t="s">
        <v>10132</v>
      </c>
      <c r="F3103" t="s">
        <v>2560</v>
      </c>
    </row>
    <row r="3104" spans="1:6">
      <c r="A3104">
        <v>13101</v>
      </c>
      <c r="B3104" t="s">
        <v>10133</v>
      </c>
      <c r="D3104" t="s">
        <v>10133</v>
      </c>
      <c r="E3104" t="s">
        <v>10126</v>
      </c>
      <c r="F3104" t="s">
        <v>2560</v>
      </c>
    </row>
    <row r="3105" spans="1:6">
      <c r="A3105">
        <v>13105</v>
      </c>
      <c r="B3105" t="s">
        <v>10134</v>
      </c>
      <c r="D3105" t="s">
        <v>10134</v>
      </c>
      <c r="E3105" t="s">
        <v>10126</v>
      </c>
      <c r="F3105" t="s">
        <v>2560</v>
      </c>
    </row>
    <row r="3106" spans="1:6">
      <c r="A3106">
        <v>13117</v>
      </c>
      <c r="B3106" t="s">
        <v>10135</v>
      </c>
      <c r="C3106">
        <v>2</v>
      </c>
      <c r="D3106" t="s">
        <v>2580</v>
      </c>
      <c r="E3106" t="s">
        <v>2580</v>
      </c>
      <c r="F3106" t="s">
        <v>2560</v>
      </c>
    </row>
    <row r="3107" spans="1:6">
      <c r="A3107">
        <v>13118</v>
      </c>
      <c r="B3107" t="s">
        <v>10135</v>
      </c>
      <c r="C3107">
        <v>3</v>
      </c>
      <c r="D3107" t="s">
        <v>10136</v>
      </c>
      <c r="E3107" t="s">
        <v>10137</v>
      </c>
      <c r="F3107" t="s">
        <v>2560</v>
      </c>
    </row>
    <row r="3108" spans="1:6">
      <c r="A3108">
        <v>13121</v>
      </c>
      <c r="B3108" t="s">
        <v>10138</v>
      </c>
      <c r="D3108" t="s">
        <v>10138</v>
      </c>
      <c r="E3108" t="s">
        <v>2570</v>
      </c>
      <c r="F3108" t="s">
        <v>2560</v>
      </c>
    </row>
    <row r="3109" spans="1:6">
      <c r="A3109">
        <v>13125</v>
      </c>
      <c r="B3109" t="s">
        <v>10139</v>
      </c>
      <c r="C3109">
        <v>1</v>
      </c>
      <c r="D3109" t="s">
        <v>10140</v>
      </c>
      <c r="E3109" t="s">
        <v>10141</v>
      </c>
      <c r="F3109" t="s">
        <v>2560</v>
      </c>
    </row>
    <row r="3110" spans="1:6">
      <c r="A3110">
        <v>13127</v>
      </c>
      <c r="B3110" t="s">
        <v>10140</v>
      </c>
      <c r="D3110" t="s">
        <v>10140</v>
      </c>
      <c r="E3110" t="s">
        <v>10141</v>
      </c>
      <c r="F3110" t="s">
        <v>2560</v>
      </c>
    </row>
    <row r="3111" spans="1:6">
      <c r="A3111">
        <v>13131</v>
      </c>
      <c r="B3111" t="s">
        <v>10142</v>
      </c>
      <c r="C3111">
        <v>1</v>
      </c>
      <c r="D3111" t="s">
        <v>3869</v>
      </c>
      <c r="E3111" t="s">
        <v>3869</v>
      </c>
      <c r="F3111" t="s">
        <v>2560</v>
      </c>
    </row>
    <row r="3112" spans="1:6">
      <c r="A3112">
        <v>13133</v>
      </c>
      <c r="B3112" t="s">
        <v>10142</v>
      </c>
      <c r="C3112">
        <v>2</v>
      </c>
      <c r="D3112" t="s">
        <v>10143</v>
      </c>
      <c r="E3112" t="s">
        <v>3887</v>
      </c>
      <c r="F3112" t="s">
        <v>2560</v>
      </c>
    </row>
    <row r="3113" spans="1:6">
      <c r="A3113">
        <v>13134</v>
      </c>
      <c r="B3113" t="s">
        <v>10142</v>
      </c>
      <c r="C3113">
        <v>3</v>
      </c>
      <c r="D3113" t="s">
        <v>3878</v>
      </c>
      <c r="E3113" t="s">
        <v>3878</v>
      </c>
      <c r="F3113" t="s">
        <v>2560</v>
      </c>
    </row>
    <row r="3114" spans="1:6">
      <c r="A3114">
        <v>13135</v>
      </c>
      <c r="B3114" t="s">
        <v>3980</v>
      </c>
      <c r="C3114">
        <v>2</v>
      </c>
      <c r="D3114" t="s">
        <v>10144</v>
      </c>
      <c r="E3114" t="s">
        <v>7193</v>
      </c>
      <c r="F3114" t="s">
        <v>2560</v>
      </c>
    </row>
    <row r="3115" spans="1:6">
      <c r="A3115">
        <v>13136</v>
      </c>
      <c r="B3115" t="s">
        <v>10145</v>
      </c>
      <c r="D3115" t="s">
        <v>10145</v>
      </c>
      <c r="E3115" t="s">
        <v>3887</v>
      </c>
      <c r="F3115" t="s">
        <v>2560</v>
      </c>
    </row>
    <row r="3116" spans="1:6">
      <c r="A3116">
        <v>13138</v>
      </c>
      <c r="B3116" t="s">
        <v>10146</v>
      </c>
      <c r="D3116" t="s">
        <v>10146</v>
      </c>
      <c r="E3116" t="s">
        <v>10147</v>
      </c>
      <c r="F3116" t="s">
        <v>2560</v>
      </c>
    </row>
    <row r="3117" spans="1:6">
      <c r="A3117">
        <v>13144</v>
      </c>
      <c r="B3117" t="s">
        <v>10148</v>
      </c>
      <c r="D3117" t="s">
        <v>10148</v>
      </c>
      <c r="E3117" t="s">
        <v>10149</v>
      </c>
      <c r="F3117" t="s">
        <v>2560</v>
      </c>
    </row>
    <row r="3118" spans="1:6">
      <c r="A3118">
        <v>13146</v>
      </c>
      <c r="B3118" t="s">
        <v>10150</v>
      </c>
      <c r="D3118" t="s">
        <v>10150</v>
      </c>
      <c r="E3118" t="s">
        <v>10151</v>
      </c>
      <c r="F3118" t="s">
        <v>2560</v>
      </c>
    </row>
    <row r="3119" spans="1:6">
      <c r="A3119">
        <v>13152</v>
      </c>
      <c r="B3119" t="s">
        <v>10152</v>
      </c>
      <c r="D3119" t="s">
        <v>10152</v>
      </c>
      <c r="E3119" t="s">
        <v>10068</v>
      </c>
      <c r="F3119" t="s">
        <v>2560</v>
      </c>
    </row>
    <row r="3120" spans="1:6">
      <c r="A3120">
        <v>13154</v>
      </c>
      <c r="B3120" t="s">
        <v>10153</v>
      </c>
      <c r="D3120" t="s">
        <v>10153</v>
      </c>
      <c r="E3120" t="s">
        <v>10068</v>
      </c>
      <c r="F3120" t="s">
        <v>2560</v>
      </c>
    </row>
    <row r="3121" spans="1:6">
      <c r="A3121">
        <v>13158</v>
      </c>
      <c r="B3121" t="s">
        <v>10154</v>
      </c>
      <c r="C3121">
        <v>1</v>
      </c>
      <c r="D3121" t="s">
        <v>10155</v>
      </c>
      <c r="E3121" t="s">
        <v>10156</v>
      </c>
      <c r="F3121" t="s">
        <v>2560</v>
      </c>
    </row>
    <row r="3122" spans="1:6">
      <c r="A3122">
        <v>13160</v>
      </c>
      <c r="B3122" t="s">
        <v>10154</v>
      </c>
      <c r="C3122">
        <v>2</v>
      </c>
      <c r="D3122" t="s">
        <v>10157</v>
      </c>
      <c r="E3122" t="s">
        <v>10158</v>
      </c>
      <c r="F3122" t="s">
        <v>2560</v>
      </c>
    </row>
    <row r="3123" spans="1:6">
      <c r="A3123">
        <v>13161</v>
      </c>
      <c r="B3123" t="s">
        <v>10154</v>
      </c>
      <c r="C3123">
        <v>3</v>
      </c>
      <c r="D3123" t="s">
        <v>10159</v>
      </c>
      <c r="E3123" t="s">
        <v>3191</v>
      </c>
      <c r="F3123" t="s">
        <v>2560</v>
      </c>
    </row>
    <row r="3124" spans="1:6">
      <c r="A3124">
        <v>13162</v>
      </c>
      <c r="B3124" t="s">
        <v>10160</v>
      </c>
      <c r="C3124">
        <v>1</v>
      </c>
      <c r="D3124" t="s">
        <v>10161</v>
      </c>
      <c r="E3124" t="s">
        <v>10156</v>
      </c>
      <c r="F3124" t="s">
        <v>2560</v>
      </c>
    </row>
    <row r="3125" spans="1:6">
      <c r="A3125">
        <v>13164</v>
      </c>
      <c r="B3125" t="s">
        <v>10160</v>
      </c>
      <c r="C3125">
        <v>2</v>
      </c>
      <c r="D3125" t="s">
        <v>10162</v>
      </c>
      <c r="E3125" t="s">
        <v>10163</v>
      </c>
      <c r="F3125" t="s">
        <v>16</v>
      </c>
    </row>
    <row r="3126" spans="1:6">
      <c r="A3126">
        <v>13165</v>
      </c>
      <c r="B3126" t="s">
        <v>10164</v>
      </c>
      <c r="D3126" t="s">
        <v>10164</v>
      </c>
      <c r="E3126" t="s">
        <v>10156</v>
      </c>
      <c r="F3126" t="s">
        <v>2560</v>
      </c>
    </row>
    <row r="3127" spans="1:6">
      <c r="A3127">
        <v>13167</v>
      </c>
      <c r="B3127" t="s">
        <v>10165</v>
      </c>
      <c r="D3127" t="s">
        <v>10165</v>
      </c>
      <c r="E3127" t="s">
        <v>10156</v>
      </c>
      <c r="F3127" t="s">
        <v>2560</v>
      </c>
    </row>
    <row r="3128" spans="1:6">
      <c r="A3128">
        <v>13171</v>
      </c>
      <c r="B3128" t="s">
        <v>10166</v>
      </c>
      <c r="D3128" t="s">
        <v>10166</v>
      </c>
      <c r="E3128" t="s">
        <v>10167</v>
      </c>
      <c r="F3128" t="s">
        <v>2560</v>
      </c>
    </row>
    <row r="3129" spans="1:6">
      <c r="A3129">
        <v>13173</v>
      </c>
      <c r="B3129" t="s">
        <v>10168</v>
      </c>
      <c r="D3129" t="s">
        <v>10168</v>
      </c>
      <c r="E3129" t="s">
        <v>10169</v>
      </c>
      <c r="F3129" t="s">
        <v>2560</v>
      </c>
    </row>
    <row r="3130" spans="1:6">
      <c r="A3130">
        <v>13175</v>
      </c>
      <c r="B3130" t="s">
        <v>10170</v>
      </c>
      <c r="D3130" t="s">
        <v>10170</v>
      </c>
      <c r="E3130" t="s">
        <v>10156</v>
      </c>
      <c r="F3130" t="s">
        <v>2560</v>
      </c>
    </row>
    <row r="3131" spans="1:6">
      <c r="A3131">
        <v>13177</v>
      </c>
      <c r="B3131" t="s">
        <v>10171</v>
      </c>
      <c r="D3131" t="s">
        <v>10171</v>
      </c>
      <c r="E3131" t="s">
        <v>3887</v>
      </c>
      <c r="F3131" t="s">
        <v>2560</v>
      </c>
    </row>
    <row r="3132" spans="1:6">
      <c r="A3132">
        <v>13189</v>
      </c>
      <c r="B3132" t="s">
        <v>10172</v>
      </c>
      <c r="D3132" t="s">
        <v>10172</v>
      </c>
      <c r="E3132" t="s">
        <v>10173</v>
      </c>
      <c r="F3132" t="s">
        <v>2560</v>
      </c>
    </row>
    <row r="3133" spans="1:6">
      <c r="A3133">
        <v>13195</v>
      </c>
      <c r="B3133" t="s">
        <v>10174</v>
      </c>
      <c r="D3133" t="s">
        <v>10174</v>
      </c>
      <c r="E3133" t="s">
        <v>10175</v>
      </c>
      <c r="F3133" t="s">
        <v>2560</v>
      </c>
    </row>
    <row r="3134" spans="1:6">
      <c r="A3134">
        <v>13197</v>
      </c>
      <c r="B3134" t="s">
        <v>10176</v>
      </c>
      <c r="D3134" t="s">
        <v>10176</v>
      </c>
      <c r="E3134" t="s">
        <v>10177</v>
      </c>
      <c r="F3134" t="s">
        <v>2560</v>
      </c>
    </row>
    <row r="3135" spans="1:6">
      <c r="A3135">
        <v>13201</v>
      </c>
      <c r="B3135" t="s">
        <v>10178</v>
      </c>
      <c r="D3135" t="s">
        <v>10178</v>
      </c>
      <c r="E3135" t="s">
        <v>10179</v>
      </c>
      <c r="F3135" t="s">
        <v>2560</v>
      </c>
    </row>
    <row r="3136" spans="1:6">
      <c r="A3136">
        <v>13207</v>
      </c>
      <c r="B3136" t="s">
        <v>10180</v>
      </c>
      <c r="D3136" t="s">
        <v>10180</v>
      </c>
      <c r="E3136" t="s">
        <v>3682</v>
      </c>
      <c r="F3136" t="s">
        <v>2560</v>
      </c>
    </row>
    <row r="3137" spans="1:6">
      <c r="A3137">
        <v>13209</v>
      </c>
      <c r="B3137" t="s">
        <v>10181</v>
      </c>
      <c r="C3137">
        <v>1</v>
      </c>
      <c r="D3137" t="s">
        <v>3682</v>
      </c>
      <c r="E3137" t="s">
        <v>3682</v>
      </c>
      <c r="F3137" t="s">
        <v>2560</v>
      </c>
    </row>
    <row r="3138" spans="1:6">
      <c r="A3138">
        <v>13211</v>
      </c>
      <c r="B3138" t="s">
        <v>10182</v>
      </c>
      <c r="D3138" t="s">
        <v>10182</v>
      </c>
      <c r="E3138" t="s">
        <v>3682</v>
      </c>
      <c r="F3138" t="s">
        <v>2560</v>
      </c>
    </row>
    <row r="3139" spans="1:6">
      <c r="A3139">
        <v>13213</v>
      </c>
      <c r="B3139" t="s">
        <v>10183</v>
      </c>
      <c r="D3139" t="s">
        <v>10183</v>
      </c>
      <c r="E3139" t="s">
        <v>10184</v>
      </c>
      <c r="F3139" t="s">
        <v>2560</v>
      </c>
    </row>
    <row r="3140" spans="1:6">
      <c r="A3140">
        <v>13215</v>
      </c>
      <c r="B3140" t="s">
        <v>10185</v>
      </c>
      <c r="C3140">
        <v>2</v>
      </c>
      <c r="D3140" t="s">
        <v>3682</v>
      </c>
      <c r="E3140" t="s">
        <v>3682</v>
      </c>
      <c r="F3140" t="s">
        <v>2560</v>
      </c>
    </row>
    <row r="3141" spans="1:6">
      <c r="A3141">
        <v>13216</v>
      </c>
      <c r="B3141" t="s">
        <v>10186</v>
      </c>
      <c r="D3141" t="s">
        <v>10186</v>
      </c>
      <c r="E3141" t="s">
        <v>3682</v>
      </c>
      <c r="F3141" t="s">
        <v>2560</v>
      </c>
    </row>
    <row r="3142" spans="1:6">
      <c r="A3142">
        <v>13228</v>
      </c>
      <c r="B3142" t="s">
        <v>10187</v>
      </c>
      <c r="D3142" t="s">
        <v>10187</v>
      </c>
      <c r="E3142" t="s">
        <v>10188</v>
      </c>
      <c r="F3142" t="s">
        <v>2560</v>
      </c>
    </row>
    <row r="3143" spans="1:6">
      <c r="A3143">
        <v>13233</v>
      </c>
      <c r="B3143" t="s">
        <v>10189</v>
      </c>
      <c r="D3143" t="s">
        <v>10189</v>
      </c>
      <c r="E3143" t="s">
        <v>3682</v>
      </c>
      <c r="F3143" t="s">
        <v>2560</v>
      </c>
    </row>
    <row r="3144" spans="1:6">
      <c r="A3144">
        <v>13239</v>
      </c>
      <c r="B3144" t="s">
        <v>10190</v>
      </c>
      <c r="C3144">
        <v>1</v>
      </c>
      <c r="D3144" t="s">
        <v>10190</v>
      </c>
      <c r="E3144" t="s">
        <v>10191</v>
      </c>
      <c r="F3144" t="s">
        <v>16</v>
      </c>
    </row>
    <row r="3145" spans="1:6">
      <c r="A3145">
        <v>13252</v>
      </c>
      <c r="B3145" t="s">
        <v>10192</v>
      </c>
      <c r="D3145" t="s">
        <v>10192</v>
      </c>
      <c r="E3145" t="s">
        <v>10193</v>
      </c>
      <c r="F3145" t="s">
        <v>2560</v>
      </c>
    </row>
    <row r="3146" spans="1:6">
      <c r="A3146">
        <v>13254</v>
      </c>
      <c r="B3146" t="s">
        <v>10194</v>
      </c>
      <c r="D3146" t="s">
        <v>10194</v>
      </c>
      <c r="E3146" t="s">
        <v>10195</v>
      </c>
      <c r="F3146" t="s">
        <v>2560</v>
      </c>
    </row>
    <row r="3147" spans="1:6">
      <c r="A3147">
        <v>13258</v>
      </c>
      <c r="B3147" t="s">
        <v>10196</v>
      </c>
      <c r="D3147" t="s">
        <v>10196</v>
      </c>
      <c r="E3147" t="s">
        <v>10197</v>
      </c>
      <c r="F3147" t="s">
        <v>2560</v>
      </c>
    </row>
    <row r="3148" spans="1:6">
      <c r="A3148">
        <v>13261</v>
      </c>
      <c r="B3148" t="s">
        <v>10198</v>
      </c>
      <c r="D3148" t="s">
        <v>10198</v>
      </c>
      <c r="E3148" t="s">
        <v>10199</v>
      </c>
      <c r="F3148" t="s">
        <v>2560</v>
      </c>
    </row>
    <row r="3149" spans="1:6">
      <c r="A3149">
        <v>13265</v>
      </c>
      <c r="B3149" t="s">
        <v>10200</v>
      </c>
      <c r="D3149" t="s">
        <v>10200</v>
      </c>
      <c r="E3149" t="s">
        <v>10201</v>
      </c>
      <c r="F3149" t="s">
        <v>2560</v>
      </c>
    </row>
    <row r="3150" spans="1:6">
      <c r="A3150">
        <v>13267</v>
      </c>
      <c r="B3150" t="s">
        <v>10202</v>
      </c>
      <c r="D3150" t="s">
        <v>10202</v>
      </c>
      <c r="E3150" t="s">
        <v>3682</v>
      </c>
      <c r="F3150" t="s">
        <v>2560</v>
      </c>
    </row>
    <row r="3151" spans="1:6">
      <c r="A3151">
        <v>13277</v>
      </c>
      <c r="B3151" t="s">
        <v>10203</v>
      </c>
      <c r="C3151">
        <v>1</v>
      </c>
      <c r="D3151" t="s">
        <v>10204</v>
      </c>
      <c r="E3151" t="s">
        <v>3682</v>
      </c>
      <c r="F3151" t="s">
        <v>2560</v>
      </c>
    </row>
    <row r="3152" spans="1:6">
      <c r="A3152">
        <v>13279</v>
      </c>
      <c r="B3152" t="s">
        <v>10205</v>
      </c>
      <c r="D3152" t="s">
        <v>10205</v>
      </c>
      <c r="E3152" t="s">
        <v>3682</v>
      </c>
      <c r="F3152" t="s">
        <v>2560</v>
      </c>
    </row>
    <row r="3153" spans="1:6">
      <c r="A3153">
        <v>13283</v>
      </c>
      <c r="B3153" t="s">
        <v>10206</v>
      </c>
      <c r="D3153" t="s">
        <v>10206</v>
      </c>
      <c r="E3153" t="s">
        <v>10207</v>
      </c>
      <c r="F3153" t="s">
        <v>2560</v>
      </c>
    </row>
    <row r="3154" spans="1:6">
      <c r="A3154">
        <v>13293</v>
      </c>
      <c r="B3154" t="s">
        <v>10208</v>
      </c>
      <c r="D3154" t="s">
        <v>10208</v>
      </c>
      <c r="E3154" t="s">
        <v>3970</v>
      </c>
      <c r="F3154" t="s">
        <v>2560</v>
      </c>
    </row>
    <row r="3155" spans="1:6">
      <c r="A3155">
        <v>13295</v>
      </c>
      <c r="B3155" t="s">
        <v>10209</v>
      </c>
      <c r="D3155" t="s">
        <v>10209</v>
      </c>
      <c r="E3155" t="s">
        <v>3970</v>
      </c>
      <c r="F3155" t="s">
        <v>2560</v>
      </c>
    </row>
    <row r="3156" spans="1:6">
      <c r="A3156">
        <v>13308</v>
      </c>
      <c r="B3156" t="s">
        <v>10210</v>
      </c>
      <c r="C3156">
        <v>1</v>
      </c>
      <c r="D3156" t="s">
        <v>3970</v>
      </c>
      <c r="E3156" t="s">
        <v>3970</v>
      </c>
      <c r="F3156" t="s">
        <v>2560</v>
      </c>
    </row>
    <row r="3157" spans="1:6">
      <c r="A3157">
        <v>13312</v>
      </c>
      <c r="B3157" t="s">
        <v>10211</v>
      </c>
      <c r="D3157" t="s">
        <v>10211</v>
      </c>
      <c r="E3157" t="s">
        <v>10212</v>
      </c>
      <c r="F3157" t="s">
        <v>2560</v>
      </c>
    </row>
    <row r="3158" spans="1:6">
      <c r="A3158">
        <v>13318</v>
      </c>
      <c r="B3158" t="s">
        <v>3959</v>
      </c>
      <c r="C3158">
        <v>2</v>
      </c>
      <c r="D3158" t="s">
        <v>10213</v>
      </c>
      <c r="E3158" t="s">
        <v>10214</v>
      </c>
      <c r="F3158" t="s">
        <v>16</v>
      </c>
    </row>
    <row r="3159" spans="1:6">
      <c r="A3159">
        <v>13319</v>
      </c>
      <c r="B3159" t="s">
        <v>10215</v>
      </c>
      <c r="D3159" t="s">
        <v>10215</v>
      </c>
      <c r="E3159" t="s">
        <v>3959</v>
      </c>
      <c r="F3159" t="s">
        <v>2560</v>
      </c>
    </row>
    <row r="3160" spans="1:6">
      <c r="A3160">
        <v>13321</v>
      </c>
      <c r="B3160" t="s">
        <v>10216</v>
      </c>
      <c r="D3160" t="s">
        <v>10216</v>
      </c>
      <c r="E3160" t="s">
        <v>7946</v>
      </c>
      <c r="F3160" t="s">
        <v>2560</v>
      </c>
    </row>
    <row r="3161" spans="1:6">
      <c r="A3161">
        <v>13323</v>
      </c>
      <c r="B3161" t="s">
        <v>6607</v>
      </c>
      <c r="C3161">
        <v>2</v>
      </c>
      <c r="D3161" t="s">
        <v>3959</v>
      </c>
      <c r="E3161" t="s">
        <v>3959</v>
      </c>
      <c r="F3161" t="s">
        <v>2560</v>
      </c>
    </row>
    <row r="3162" spans="1:6">
      <c r="A3162">
        <v>13327</v>
      </c>
      <c r="B3162" t="s">
        <v>10217</v>
      </c>
      <c r="D3162" t="s">
        <v>10217</v>
      </c>
      <c r="E3162" t="s">
        <v>3959</v>
      </c>
      <c r="F3162" t="s">
        <v>2560</v>
      </c>
    </row>
    <row r="3163" spans="1:6">
      <c r="A3163">
        <v>13341</v>
      </c>
      <c r="B3163" t="s">
        <v>10218</v>
      </c>
      <c r="C3163">
        <v>2</v>
      </c>
      <c r="D3163" t="s">
        <v>2887</v>
      </c>
      <c r="E3163" t="s">
        <v>10219</v>
      </c>
      <c r="F3163" t="s">
        <v>2560</v>
      </c>
    </row>
    <row r="3164" spans="1:6">
      <c r="A3164">
        <v>13355</v>
      </c>
      <c r="B3164" t="s">
        <v>10220</v>
      </c>
      <c r="C3164">
        <v>3</v>
      </c>
      <c r="D3164" t="s">
        <v>3682</v>
      </c>
      <c r="E3164" t="s">
        <v>3682</v>
      </c>
      <c r="F3164" t="s">
        <v>2560</v>
      </c>
    </row>
    <row r="3165" spans="1:6">
      <c r="A3165">
        <v>13358</v>
      </c>
      <c r="B3165" t="s">
        <v>10221</v>
      </c>
      <c r="D3165" t="s">
        <v>10221</v>
      </c>
      <c r="E3165" t="s">
        <v>10222</v>
      </c>
      <c r="F3165" t="s">
        <v>2560</v>
      </c>
    </row>
    <row r="3166" spans="1:6">
      <c r="A3166">
        <v>13378</v>
      </c>
      <c r="B3166" t="s">
        <v>10223</v>
      </c>
      <c r="C3166">
        <v>2</v>
      </c>
      <c r="D3166" t="s">
        <v>10224</v>
      </c>
      <c r="E3166" t="s">
        <v>10225</v>
      </c>
      <c r="F3166" t="s">
        <v>2560</v>
      </c>
    </row>
    <row r="3167" spans="1:6">
      <c r="A3167">
        <v>13379</v>
      </c>
      <c r="B3167" t="s">
        <v>6907</v>
      </c>
      <c r="C3167">
        <v>2</v>
      </c>
      <c r="D3167" t="s">
        <v>10223</v>
      </c>
      <c r="E3167" t="s">
        <v>10225</v>
      </c>
      <c r="F3167" t="s">
        <v>2560</v>
      </c>
    </row>
    <row r="3168" spans="1:6">
      <c r="A3168">
        <v>13380</v>
      </c>
      <c r="B3168" t="s">
        <v>10226</v>
      </c>
      <c r="D3168" t="s">
        <v>10226</v>
      </c>
      <c r="E3168" t="s">
        <v>10227</v>
      </c>
      <c r="F3168" t="s">
        <v>2560</v>
      </c>
    </row>
    <row r="3169" spans="1:6">
      <c r="A3169">
        <v>13382</v>
      </c>
      <c r="B3169" t="s">
        <v>10224</v>
      </c>
      <c r="D3169" t="s">
        <v>10224</v>
      </c>
      <c r="E3169" t="s">
        <v>10225</v>
      </c>
      <c r="F3169" t="s">
        <v>2560</v>
      </c>
    </row>
    <row r="3170" spans="1:6">
      <c r="A3170">
        <v>13386</v>
      </c>
      <c r="B3170" t="s">
        <v>10228</v>
      </c>
      <c r="D3170" t="s">
        <v>10228</v>
      </c>
      <c r="E3170" t="s">
        <v>10229</v>
      </c>
      <c r="F3170" t="s">
        <v>2560</v>
      </c>
    </row>
    <row r="3171" spans="1:6">
      <c r="A3171">
        <v>13388</v>
      </c>
      <c r="B3171" t="s">
        <v>10230</v>
      </c>
      <c r="D3171" t="s">
        <v>10230</v>
      </c>
      <c r="E3171" t="s">
        <v>10231</v>
      </c>
      <c r="F3171" t="s">
        <v>2560</v>
      </c>
    </row>
    <row r="3172" spans="1:6">
      <c r="A3172">
        <v>13398</v>
      </c>
      <c r="B3172" t="s">
        <v>10232</v>
      </c>
      <c r="D3172" t="s">
        <v>10232</v>
      </c>
      <c r="E3172" t="s">
        <v>10233</v>
      </c>
      <c r="F3172" t="s">
        <v>2560</v>
      </c>
    </row>
    <row r="3173" spans="1:6">
      <c r="A3173">
        <v>13400</v>
      </c>
      <c r="B3173" t="s">
        <v>7952</v>
      </c>
      <c r="C3173">
        <v>2</v>
      </c>
      <c r="D3173" t="s">
        <v>10234</v>
      </c>
      <c r="E3173" t="s">
        <v>10235</v>
      </c>
      <c r="F3173" t="s">
        <v>16</v>
      </c>
    </row>
    <row r="3174" spans="1:6">
      <c r="A3174">
        <v>13401</v>
      </c>
      <c r="B3174" t="s">
        <v>10236</v>
      </c>
      <c r="D3174" t="s">
        <v>10236</v>
      </c>
      <c r="E3174" t="s">
        <v>10237</v>
      </c>
      <c r="F3174" t="s">
        <v>2560</v>
      </c>
    </row>
    <row r="3175" spans="1:6">
      <c r="A3175">
        <v>13407</v>
      </c>
      <c r="B3175" t="s">
        <v>10238</v>
      </c>
      <c r="D3175" t="s">
        <v>10238</v>
      </c>
      <c r="E3175" t="s">
        <v>10239</v>
      </c>
      <c r="F3175" t="s">
        <v>2560</v>
      </c>
    </row>
    <row r="3176" spans="1:6">
      <c r="A3176">
        <v>13411</v>
      </c>
      <c r="B3176" t="s">
        <v>10240</v>
      </c>
      <c r="C3176">
        <v>2</v>
      </c>
      <c r="D3176" t="s">
        <v>10241</v>
      </c>
      <c r="E3176" t="s">
        <v>10242</v>
      </c>
      <c r="F3176" t="s">
        <v>2560</v>
      </c>
    </row>
    <row r="3177" spans="1:6">
      <c r="A3177">
        <v>13414</v>
      </c>
      <c r="B3177" t="s">
        <v>10243</v>
      </c>
      <c r="D3177" t="s">
        <v>10243</v>
      </c>
      <c r="E3177" t="s">
        <v>10242</v>
      </c>
      <c r="F3177" t="s">
        <v>2560</v>
      </c>
    </row>
    <row r="3178" spans="1:6">
      <c r="A3178">
        <v>13420</v>
      </c>
      <c r="B3178" t="s">
        <v>10244</v>
      </c>
      <c r="D3178" t="s">
        <v>10244</v>
      </c>
      <c r="E3178" t="s">
        <v>10242</v>
      </c>
      <c r="F3178" t="s">
        <v>2560</v>
      </c>
    </row>
    <row r="3179" spans="1:6">
      <c r="A3179">
        <v>13424</v>
      </c>
      <c r="B3179" t="s">
        <v>10245</v>
      </c>
      <c r="C3179">
        <v>1</v>
      </c>
      <c r="D3179" t="s">
        <v>10246</v>
      </c>
      <c r="E3179" t="s">
        <v>10247</v>
      </c>
      <c r="F3179" t="s">
        <v>2560</v>
      </c>
    </row>
    <row r="3180" spans="1:6">
      <c r="A3180">
        <v>13426</v>
      </c>
      <c r="B3180" t="s">
        <v>10248</v>
      </c>
      <c r="C3180">
        <v>1</v>
      </c>
      <c r="D3180" t="s">
        <v>3613</v>
      </c>
      <c r="E3180" t="s">
        <v>3613</v>
      </c>
      <c r="F3180" t="s">
        <v>2560</v>
      </c>
    </row>
    <row r="3181" spans="1:6">
      <c r="A3181">
        <v>13428</v>
      </c>
      <c r="B3181" t="s">
        <v>10248</v>
      </c>
      <c r="C3181">
        <v>2</v>
      </c>
      <c r="D3181" t="s">
        <v>10246</v>
      </c>
      <c r="E3181" t="s">
        <v>10247</v>
      </c>
      <c r="F3181" t="s">
        <v>2560</v>
      </c>
    </row>
    <row r="3182" spans="1:6">
      <c r="A3182">
        <v>13429</v>
      </c>
      <c r="B3182" t="s">
        <v>10185</v>
      </c>
      <c r="C3182">
        <v>1</v>
      </c>
      <c r="D3182" t="s">
        <v>10245</v>
      </c>
      <c r="E3182" t="s">
        <v>10249</v>
      </c>
      <c r="F3182" t="s">
        <v>2560</v>
      </c>
    </row>
    <row r="3183" spans="1:6">
      <c r="A3183">
        <v>13443</v>
      </c>
      <c r="B3183" t="s">
        <v>10250</v>
      </c>
      <c r="D3183" t="s">
        <v>10250</v>
      </c>
      <c r="E3183" t="s">
        <v>10251</v>
      </c>
      <c r="F3183" t="s">
        <v>2560</v>
      </c>
    </row>
    <row r="3184" spans="1:6">
      <c r="A3184">
        <v>13445</v>
      </c>
      <c r="B3184" t="s">
        <v>10252</v>
      </c>
      <c r="D3184" t="s">
        <v>10252</v>
      </c>
      <c r="E3184" t="s">
        <v>10253</v>
      </c>
      <c r="F3184" t="s">
        <v>2560</v>
      </c>
    </row>
    <row r="3185" spans="1:6">
      <c r="A3185">
        <v>13447</v>
      </c>
      <c r="B3185" t="s">
        <v>10254</v>
      </c>
      <c r="D3185" t="s">
        <v>10254</v>
      </c>
      <c r="E3185" t="s">
        <v>10255</v>
      </c>
      <c r="F3185" t="s">
        <v>2560</v>
      </c>
    </row>
    <row r="3186" spans="1:6">
      <c r="A3186">
        <v>13451</v>
      </c>
      <c r="B3186" t="s">
        <v>10256</v>
      </c>
      <c r="C3186">
        <v>1</v>
      </c>
      <c r="D3186" t="s">
        <v>10257</v>
      </c>
      <c r="E3186" t="s">
        <v>10258</v>
      </c>
      <c r="F3186" t="s">
        <v>2560</v>
      </c>
    </row>
    <row r="3187" spans="1:6">
      <c r="A3187">
        <v>13457</v>
      </c>
      <c r="B3187" t="s">
        <v>10259</v>
      </c>
      <c r="D3187" t="s">
        <v>10259</v>
      </c>
      <c r="E3187" t="s">
        <v>10260</v>
      </c>
      <c r="F3187" t="s">
        <v>2560</v>
      </c>
    </row>
    <row r="3188" spans="1:6">
      <c r="A3188">
        <v>13459</v>
      </c>
      <c r="B3188" t="s">
        <v>10257</v>
      </c>
      <c r="D3188" t="s">
        <v>10257</v>
      </c>
      <c r="E3188" t="s">
        <v>10258</v>
      </c>
      <c r="F3188" t="s">
        <v>2560</v>
      </c>
    </row>
    <row r="3189" spans="1:6">
      <c r="A3189">
        <v>13463</v>
      </c>
      <c r="B3189" t="s">
        <v>10261</v>
      </c>
      <c r="D3189" t="s">
        <v>10261</v>
      </c>
      <c r="E3189" t="s">
        <v>10262</v>
      </c>
      <c r="F3189" t="s">
        <v>2560</v>
      </c>
    </row>
    <row r="3190" spans="1:6">
      <c r="A3190">
        <v>13475</v>
      </c>
      <c r="B3190" t="s">
        <v>2559</v>
      </c>
      <c r="C3190">
        <v>2</v>
      </c>
      <c r="D3190" t="s">
        <v>3342</v>
      </c>
      <c r="E3190" t="s">
        <v>3342</v>
      </c>
      <c r="F3190" t="s">
        <v>2560</v>
      </c>
    </row>
    <row r="3191" spans="1:6">
      <c r="A3191">
        <v>13476</v>
      </c>
      <c r="B3191" t="s">
        <v>10263</v>
      </c>
      <c r="D3191" t="s">
        <v>10263</v>
      </c>
      <c r="E3191" t="s">
        <v>10264</v>
      </c>
      <c r="F3191" t="s">
        <v>2560</v>
      </c>
    </row>
    <row r="3192" spans="1:6">
      <c r="A3192">
        <v>13478</v>
      </c>
      <c r="B3192" t="s">
        <v>10265</v>
      </c>
      <c r="D3192" t="s">
        <v>10265</v>
      </c>
      <c r="E3192" t="s">
        <v>10266</v>
      </c>
      <c r="F3192" t="s">
        <v>2560</v>
      </c>
    </row>
    <row r="3193" spans="1:6">
      <c r="A3193">
        <v>13480</v>
      </c>
      <c r="B3193" t="s">
        <v>10267</v>
      </c>
      <c r="C3193">
        <v>3</v>
      </c>
      <c r="D3193" t="s">
        <v>10268</v>
      </c>
      <c r="E3193" t="s">
        <v>6844</v>
      </c>
      <c r="F3193" t="s">
        <v>2560</v>
      </c>
    </row>
    <row r="3194" spans="1:6">
      <c r="A3194">
        <v>13481</v>
      </c>
      <c r="B3194" t="s">
        <v>10267</v>
      </c>
      <c r="C3194">
        <v>4</v>
      </c>
      <c r="D3194" t="s">
        <v>10269</v>
      </c>
      <c r="E3194" t="s">
        <v>10270</v>
      </c>
      <c r="F3194" t="s">
        <v>2560</v>
      </c>
    </row>
    <row r="3195" spans="1:6">
      <c r="A3195">
        <v>13487</v>
      </c>
      <c r="B3195" t="s">
        <v>10271</v>
      </c>
      <c r="C3195">
        <v>1</v>
      </c>
      <c r="D3195" t="s">
        <v>10272</v>
      </c>
      <c r="E3195" t="s">
        <v>10270</v>
      </c>
      <c r="F3195" t="s">
        <v>2560</v>
      </c>
    </row>
    <row r="3196" spans="1:6">
      <c r="A3196">
        <v>13491</v>
      </c>
      <c r="B3196" t="s">
        <v>10273</v>
      </c>
      <c r="D3196" t="s">
        <v>10273</v>
      </c>
      <c r="E3196" t="s">
        <v>10270</v>
      </c>
      <c r="F3196" t="s">
        <v>2560</v>
      </c>
    </row>
    <row r="3197" spans="1:6">
      <c r="A3197">
        <v>13493</v>
      </c>
      <c r="B3197" t="s">
        <v>3150</v>
      </c>
      <c r="C3197">
        <v>2</v>
      </c>
      <c r="D3197" t="s">
        <v>10272</v>
      </c>
      <c r="E3197" t="s">
        <v>10270</v>
      </c>
      <c r="F3197" t="s">
        <v>2560</v>
      </c>
    </row>
    <row r="3198" spans="1:6">
      <c r="A3198">
        <v>13494</v>
      </c>
      <c r="B3198" t="s">
        <v>10274</v>
      </c>
      <c r="D3198" t="s">
        <v>10274</v>
      </c>
      <c r="E3198" t="s">
        <v>10270</v>
      </c>
      <c r="F3198" t="s">
        <v>2560</v>
      </c>
    </row>
    <row r="3199" spans="1:6">
      <c r="A3199">
        <v>13498</v>
      </c>
      <c r="B3199" t="s">
        <v>10275</v>
      </c>
      <c r="C3199">
        <v>1</v>
      </c>
      <c r="D3199" t="s">
        <v>10272</v>
      </c>
      <c r="E3199" t="s">
        <v>10270</v>
      </c>
      <c r="F3199" t="s">
        <v>2560</v>
      </c>
    </row>
    <row r="3200" spans="1:6">
      <c r="A3200">
        <v>13501</v>
      </c>
      <c r="B3200" t="s">
        <v>10276</v>
      </c>
      <c r="C3200">
        <v>1</v>
      </c>
      <c r="D3200" t="s">
        <v>1056</v>
      </c>
      <c r="E3200" t="s">
        <v>10277</v>
      </c>
      <c r="F3200" t="s">
        <v>16</v>
      </c>
    </row>
    <row r="3201" spans="1:6">
      <c r="A3201">
        <v>13503</v>
      </c>
      <c r="B3201" t="s">
        <v>10278</v>
      </c>
      <c r="D3201" t="s">
        <v>10278</v>
      </c>
      <c r="E3201" t="s">
        <v>10270</v>
      </c>
      <c r="F3201" t="s">
        <v>2560</v>
      </c>
    </row>
    <row r="3202" spans="1:6">
      <c r="A3202">
        <v>13507</v>
      </c>
      <c r="B3202" t="s">
        <v>10272</v>
      </c>
      <c r="C3202">
        <v>1</v>
      </c>
      <c r="D3202" t="s">
        <v>2887</v>
      </c>
      <c r="E3202" t="s">
        <v>10270</v>
      </c>
      <c r="F3202" t="s">
        <v>2560</v>
      </c>
    </row>
    <row r="3203" spans="1:6">
      <c r="A3203">
        <v>13509</v>
      </c>
      <c r="B3203" t="s">
        <v>10279</v>
      </c>
      <c r="D3203" t="s">
        <v>10279</v>
      </c>
      <c r="E3203" t="s">
        <v>10270</v>
      </c>
      <c r="F3203" t="s">
        <v>2560</v>
      </c>
    </row>
    <row r="3204" spans="1:6">
      <c r="A3204">
        <v>13511</v>
      </c>
      <c r="B3204" t="s">
        <v>10280</v>
      </c>
      <c r="D3204" t="s">
        <v>10280</v>
      </c>
      <c r="E3204" t="s">
        <v>10281</v>
      </c>
      <c r="F3204" t="s">
        <v>2560</v>
      </c>
    </row>
    <row r="3205" spans="1:6">
      <c r="A3205">
        <v>13513</v>
      </c>
      <c r="B3205" t="s">
        <v>10282</v>
      </c>
      <c r="D3205" t="s">
        <v>10282</v>
      </c>
      <c r="E3205" t="s">
        <v>10283</v>
      </c>
      <c r="F3205" t="s">
        <v>2560</v>
      </c>
    </row>
    <row r="3206" spans="1:6">
      <c r="A3206">
        <v>13517</v>
      </c>
      <c r="B3206" t="s">
        <v>10284</v>
      </c>
      <c r="C3206">
        <v>3</v>
      </c>
      <c r="D3206" t="s">
        <v>10285</v>
      </c>
      <c r="E3206" t="s">
        <v>10286</v>
      </c>
      <c r="F3206" t="s">
        <v>2560</v>
      </c>
    </row>
    <row r="3207" spans="1:6">
      <c r="A3207">
        <v>13520</v>
      </c>
      <c r="B3207" t="s">
        <v>10287</v>
      </c>
      <c r="C3207">
        <v>1</v>
      </c>
      <c r="D3207" t="s">
        <v>10288</v>
      </c>
      <c r="E3207" t="s">
        <v>10289</v>
      </c>
      <c r="F3207" t="s">
        <v>2560</v>
      </c>
    </row>
    <row r="3208" spans="1:6">
      <c r="A3208">
        <v>13522</v>
      </c>
      <c r="B3208" t="s">
        <v>10287</v>
      </c>
      <c r="C3208">
        <v>2</v>
      </c>
      <c r="D3208" t="s">
        <v>10290</v>
      </c>
      <c r="E3208" t="s">
        <v>3928</v>
      </c>
      <c r="F3208" t="s">
        <v>2560</v>
      </c>
    </row>
    <row r="3209" spans="1:6">
      <c r="A3209">
        <v>13547</v>
      </c>
      <c r="B3209" t="s">
        <v>10291</v>
      </c>
      <c r="D3209" t="s">
        <v>10291</v>
      </c>
      <c r="E3209" t="s">
        <v>10292</v>
      </c>
      <c r="F3209" t="s">
        <v>2367</v>
      </c>
    </row>
    <row r="3210" spans="1:6">
      <c r="A3210">
        <v>13550</v>
      </c>
      <c r="B3210" t="s">
        <v>10293</v>
      </c>
      <c r="D3210" t="s">
        <v>10293</v>
      </c>
      <c r="E3210" t="s">
        <v>10294</v>
      </c>
      <c r="F3210" t="s">
        <v>2367</v>
      </c>
    </row>
    <row r="3211" spans="1:6">
      <c r="A3211">
        <v>13552</v>
      </c>
      <c r="B3211" t="s">
        <v>10295</v>
      </c>
      <c r="D3211" t="s">
        <v>10295</v>
      </c>
      <c r="E3211" t="s">
        <v>10292</v>
      </c>
      <c r="F3211" t="s">
        <v>2560</v>
      </c>
    </row>
    <row r="3212" spans="1:6">
      <c r="A3212">
        <v>13554</v>
      </c>
      <c r="B3212" t="s">
        <v>10296</v>
      </c>
      <c r="D3212" t="s">
        <v>10296</v>
      </c>
      <c r="E3212" t="s">
        <v>10294</v>
      </c>
      <c r="F3212" t="s">
        <v>2367</v>
      </c>
    </row>
    <row r="3213" spans="1:6">
      <c r="A3213">
        <v>13556</v>
      </c>
      <c r="B3213" t="s">
        <v>10297</v>
      </c>
      <c r="D3213" t="s">
        <v>10297</v>
      </c>
      <c r="E3213" t="s">
        <v>10292</v>
      </c>
      <c r="F3213" t="s">
        <v>2560</v>
      </c>
    </row>
    <row r="3214" spans="1:6">
      <c r="A3214">
        <v>13583</v>
      </c>
      <c r="B3214" t="s">
        <v>10298</v>
      </c>
      <c r="D3214" t="s">
        <v>10298</v>
      </c>
      <c r="E3214" t="s">
        <v>10299</v>
      </c>
      <c r="F3214" t="s">
        <v>2560</v>
      </c>
    </row>
    <row r="3215" spans="1:6">
      <c r="A3215">
        <v>13585</v>
      </c>
      <c r="B3215" t="s">
        <v>10300</v>
      </c>
      <c r="D3215" t="s">
        <v>10300</v>
      </c>
      <c r="E3215" t="s">
        <v>10301</v>
      </c>
      <c r="F3215" t="s">
        <v>2560</v>
      </c>
    </row>
    <row r="3216" spans="1:6">
      <c r="A3216">
        <v>13587</v>
      </c>
      <c r="B3216" t="s">
        <v>10302</v>
      </c>
      <c r="D3216" t="s">
        <v>10302</v>
      </c>
      <c r="E3216" t="s">
        <v>10301</v>
      </c>
      <c r="F3216" t="s">
        <v>2560</v>
      </c>
    </row>
    <row r="3217" spans="1:6">
      <c r="A3217">
        <v>13589</v>
      </c>
      <c r="B3217" t="s">
        <v>10303</v>
      </c>
      <c r="D3217" t="s">
        <v>10303</v>
      </c>
      <c r="E3217" t="s">
        <v>10286</v>
      </c>
      <c r="F3217" t="s">
        <v>2560</v>
      </c>
    </row>
    <row r="3218" spans="1:6">
      <c r="A3218">
        <v>13593</v>
      </c>
      <c r="B3218" t="s">
        <v>10304</v>
      </c>
      <c r="C3218">
        <v>2</v>
      </c>
      <c r="D3218" t="s">
        <v>10305</v>
      </c>
      <c r="E3218" t="s">
        <v>10301</v>
      </c>
      <c r="F3218" t="s">
        <v>2560</v>
      </c>
    </row>
    <row r="3219" spans="1:6">
      <c r="A3219">
        <v>13594</v>
      </c>
      <c r="B3219" t="s">
        <v>10306</v>
      </c>
      <c r="D3219" t="s">
        <v>10306</v>
      </c>
      <c r="E3219" t="s">
        <v>2618</v>
      </c>
      <c r="F3219" t="s">
        <v>2560</v>
      </c>
    </row>
    <row r="3220" spans="1:6">
      <c r="A3220">
        <v>13598</v>
      </c>
      <c r="B3220" t="s">
        <v>10307</v>
      </c>
      <c r="D3220" t="s">
        <v>10307</v>
      </c>
      <c r="E3220" t="s">
        <v>10301</v>
      </c>
      <c r="F3220" t="s">
        <v>2560</v>
      </c>
    </row>
    <row r="3221" spans="1:6">
      <c r="A3221">
        <v>13604</v>
      </c>
      <c r="B3221" t="s">
        <v>10308</v>
      </c>
      <c r="D3221" t="s">
        <v>10308</v>
      </c>
      <c r="E3221" t="s">
        <v>10309</v>
      </c>
      <c r="F3221" t="s">
        <v>2560</v>
      </c>
    </row>
    <row r="3222" spans="1:6">
      <c r="A3222">
        <v>13610</v>
      </c>
      <c r="B3222" t="s">
        <v>10310</v>
      </c>
      <c r="D3222" t="s">
        <v>10310</v>
      </c>
      <c r="E3222" t="s">
        <v>10311</v>
      </c>
      <c r="F3222" t="s">
        <v>2560</v>
      </c>
    </row>
    <row r="3223" spans="1:6">
      <c r="A3223">
        <v>13612</v>
      </c>
      <c r="B3223" t="s">
        <v>10312</v>
      </c>
      <c r="D3223" t="s">
        <v>10312</v>
      </c>
      <c r="E3223" t="s">
        <v>10311</v>
      </c>
      <c r="F3223" t="s">
        <v>2560</v>
      </c>
    </row>
    <row r="3224" spans="1:6">
      <c r="A3224">
        <v>13644</v>
      </c>
      <c r="B3224" t="s">
        <v>10313</v>
      </c>
      <c r="D3224" t="s">
        <v>10313</v>
      </c>
      <c r="E3224" t="s">
        <v>10314</v>
      </c>
      <c r="F3224" t="s">
        <v>2560</v>
      </c>
    </row>
    <row r="3225" spans="1:6">
      <c r="A3225">
        <v>13646</v>
      </c>
      <c r="B3225" t="s">
        <v>10315</v>
      </c>
      <c r="D3225" t="s">
        <v>10315</v>
      </c>
      <c r="E3225" t="s">
        <v>10314</v>
      </c>
      <c r="F3225" t="s">
        <v>2560</v>
      </c>
    </row>
    <row r="3226" spans="1:6">
      <c r="A3226">
        <v>13654</v>
      </c>
      <c r="B3226" t="s">
        <v>10316</v>
      </c>
      <c r="D3226" t="s">
        <v>10316</v>
      </c>
      <c r="E3226" t="s">
        <v>6362</v>
      </c>
      <c r="F3226" t="s">
        <v>2560</v>
      </c>
    </row>
    <row r="3227" spans="1:6">
      <c r="A3227">
        <v>13659</v>
      </c>
      <c r="B3227" t="s">
        <v>10317</v>
      </c>
      <c r="D3227" t="s">
        <v>10317</v>
      </c>
      <c r="E3227" t="s">
        <v>6362</v>
      </c>
      <c r="F3227" t="s">
        <v>2560</v>
      </c>
    </row>
    <row r="3228" spans="1:6">
      <c r="A3228">
        <v>13667</v>
      </c>
      <c r="B3228" t="s">
        <v>10318</v>
      </c>
      <c r="D3228" t="s">
        <v>10318</v>
      </c>
      <c r="E3228" t="s">
        <v>6362</v>
      </c>
      <c r="F3228" t="s">
        <v>2560</v>
      </c>
    </row>
    <row r="3229" spans="1:6">
      <c r="A3229">
        <v>13669</v>
      </c>
      <c r="B3229" t="s">
        <v>10319</v>
      </c>
      <c r="D3229" t="s">
        <v>10319</v>
      </c>
      <c r="E3229" t="s">
        <v>6362</v>
      </c>
      <c r="F3229" t="s">
        <v>2560</v>
      </c>
    </row>
    <row r="3230" spans="1:6">
      <c r="A3230">
        <v>13691</v>
      </c>
      <c r="B3230" t="s">
        <v>10320</v>
      </c>
      <c r="D3230" t="s">
        <v>10320</v>
      </c>
      <c r="E3230" t="s">
        <v>10321</v>
      </c>
      <c r="F3230" t="s">
        <v>2560</v>
      </c>
    </row>
    <row r="3231" spans="1:6">
      <c r="A3231">
        <v>13697</v>
      </c>
      <c r="B3231" t="s">
        <v>10322</v>
      </c>
      <c r="D3231" t="s">
        <v>10322</v>
      </c>
      <c r="E3231" t="s">
        <v>10323</v>
      </c>
      <c r="F3231" t="s">
        <v>2560</v>
      </c>
    </row>
    <row r="3232" spans="1:6">
      <c r="A3232">
        <v>13699</v>
      </c>
      <c r="B3232" t="s">
        <v>10324</v>
      </c>
      <c r="D3232" t="s">
        <v>10324</v>
      </c>
      <c r="E3232" t="s">
        <v>10325</v>
      </c>
      <c r="F3232" t="s">
        <v>2560</v>
      </c>
    </row>
    <row r="3233" spans="1:6">
      <c r="A3233">
        <v>13701</v>
      </c>
      <c r="B3233" t="s">
        <v>10326</v>
      </c>
      <c r="D3233" t="s">
        <v>10326</v>
      </c>
      <c r="E3233" t="s">
        <v>10327</v>
      </c>
      <c r="F3233" t="s">
        <v>2560</v>
      </c>
    </row>
    <row r="3234" spans="1:6">
      <c r="A3234">
        <v>13706</v>
      </c>
      <c r="B3234" t="s">
        <v>10328</v>
      </c>
      <c r="C3234">
        <v>2</v>
      </c>
      <c r="D3234" t="s">
        <v>7755</v>
      </c>
      <c r="E3234" t="s">
        <v>10329</v>
      </c>
      <c r="F3234" t="s">
        <v>2560</v>
      </c>
    </row>
    <row r="3235" spans="1:6">
      <c r="A3235">
        <v>13707</v>
      </c>
      <c r="B3235" t="s">
        <v>10330</v>
      </c>
      <c r="D3235" t="s">
        <v>10330</v>
      </c>
      <c r="E3235" t="s">
        <v>10331</v>
      </c>
      <c r="F3235" t="s">
        <v>2560</v>
      </c>
    </row>
    <row r="3236" spans="1:6">
      <c r="A3236">
        <v>13709</v>
      </c>
      <c r="B3236" t="s">
        <v>10332</v>
      </c>
      <c r="D3236" t="s">
        <v>10332</v>
      </c>
      <c r="E3236" t="s">
        <v>6582</v>
      </c>
      <c r="F3236" t="s">
        <v>2560</v>
      </c>
    </row>
    <row r="3237" spans="1:6">
      <c r="A3237">
        <v>13711</v>
      </c>
      <c r="B3237" t="s">
        <v>10333</v>
      </c>
      <c r="D3237" t="s">
        <v>10333</v>
      </c>
      <c r="E3237" t="s">
        <v>10334</v>
      </c>
      <c r="F3237" t="s">
        <v>2560</v>
      </c>
    </row>
    <row r="3238" spans="1:6">
      <c r="A3238">
        <v>13715</v>
      </c>
      <c r="B3238" t="s">
        <v>6630</v>
      </c>
      <c r="C3238">
        <v>1</v>
      </c>
      <c r="D3238" t="s">
        <v>6554</v>
      </c>
      <c r="E3238" t="s">
        <v>6555</v>
      </c>
      <c r="F3238" t="s">
        <v>2560</v>
      </c>
    </row>
    <row r="3239" spans="1:6">
      <c r="A3239">
        <v>13717</v>
      </c>
      <c r="B3239" t="s">
        <v>6782</v>
      </c>
      <c r="D3239" t="s">
        <v>6782</v>
      </c>
      <c r="E3239" t="s">
        <v>6555</v>
      </c>
      <c r="F3239" t="s">
        <v>2560</v>
      </c>
    </row>
    <row r="3240" spans="1:6">
      <c r="A3240">
        <v>13721</v>
      </c>
      <c r="B3240" t="s">
        <v>10335</v>
      </c>
      <c r="C3240">
        <v>2</v>
      </c>
      <c r="D3240" t="s">
        <v>10336</v>
      </c>
      <c r="E3240" t="s">
        <v>6555</v>
      </c>
      <c r="F3240" t="s">
        <v>2560</v>
      </c>
    </row>
    <row r="3241" spans="1:6">
      <c r="A3241">
        <v>13728</v>
      </c>
      <c r="B3241" t="s">
        <v>10337</v>
      </c>
      <c r="C3241">
        <v>2</v>
      </c>
      <c r="D3241" t="s">
        <v>10336</v>
      </c>
      <c r="E3241" t="s">
        <v>6555</v>
      </c>
      <c r="F3241" t="s">
        <v>2560</v>
      </c>
    </row>
    <row r="3242" spans="1:6">
      <c r="A3242">
        <v>13736</v>
      </c>
      <c r="B3242" t="s">
        <v>7916</v>
      </c>
      <c r="D3242" t="s">
        <v>7916</v>
      </c>
      <c r="E3242" t="s">
        <v>7917</v>
      </c>
      <c r="F3242" t="s">
        <v>2560</v>
      </c>
    </row>
    <row r="3243" spans="1:6">
      <c r="A3243">
        <v>13738</v>
      </c>
      <c r="B3243" t="s">
        <v>10338</v>
      </c>
      <c r="D3243" t="s">
        <v>10338</v>
      </c>
      <c r="E3243" t="s">
        <v>10339</v>
      </c>
      <c r="F3243" t="s">
        <v>2560</v>
      </c>
    </row>
    <row r="3244" spans="1:6">
      <c r="A3244">
        <v>13740</v>
      </c>
      <c r="B3244" t="s">
        <v>10340</v>
      </c>
      <c r="C3244">
        <v>1</v>
      </c>
      <c r="D3244" t="s">
        <v>10340</v>
      </c>
      <c r="E3244" t="s">
        <v>10341</v>
      </c>
      <c r="F3244" t="s">
        <v>2560</v>
      </c>
    </row>
    <row r="3245" spans="1:6">
      <c r="A3245">
        <v>13742</v>
      </c>
      <c r="B3245" t="s">
        <v>10342</v>
      </c>
      <c r="D3245" t="s">
        <v>10342</v>
      </c>
      <c r="E3245" t="s">
        <v>10343</v>
      </c>
      <c r="F3245" t="s">
        <v>2560</v>
      </c>
    </row>
    <row r="3246" spans="1:6">
      <c r="A3246">
        <v>13748</v>
      </c>
      <c r="B3246" t="s">
        <v>10344</v>
      </c>
      <c r="C3246">
        <v>1</v>
      </c>
      <c r="D3246" t="s">
        <v>10345</v>
      </c>
      <c r="E3246" t="s">
        <v>10346</v>
      </c>
      <c r="F3246" t="s">
        <v>2560</v>
      </c>
    </row>
    <row r="3247" spans="1:6">
      <c r="A3247">
        <v>13752</v>
      </c>
      <c r="B3247" t="s">
        <v>10347</v>
      </c>
      <c r="D3247" t="s">
        <v>10347</v>
      </c>
      <c r="E3247" t="s">
        <v>10348</v>
      </c>
      <c r="F3247" t="s">
        <v>2560</v>
      </c>
    </row>
    <row r="3248" spans="1:6">
      <c r="A3248">
        <v>13754</v>
      </c>
      <c r="B3248" t="s">
        <v>10349</v>
      </c>
      <c r="C3248">
        <v>1</v>
      </c>
      <c r="D3248" t="s">
        <v>10340</v>
      </c>
      <c r="E3248" t="s">
        <v>10350</v>
      </c>
      <c r="F3248" t="s">
        <v>2560</v>
      </c>
    </row>
    <row r="3249" spans="1:6">
      <c r="A3249">
        <v>13760</v>
      </c>
      <c r="B3249" t="s">
        <v>10351</v>
      </c>
      <c r="C3249">
        <v>3</v>
      </c>
      <c r="D3249" t="s">
        <v>10352</v>
      </c>
      <c r="E3249" t="s">
        <v>10353</v>
      </c>
      <c r="F3249" t="s">
        <v>5351</v>
      </c>
    </row>
    <row r="3250" spans="1:6">
      <c r="A3250">
        <v>13761</v>
      </c>
      <c r="B3250" t="s">
        <v>10354</v>
      </c>
      <c r="D3250" t="s">
        <v>10354</v>
      </c>
      <c r="E3250" t="s">
        <v>4600</v>
      </c>
      <c r="F3250" t="s">
        <v>2560</v>
      </c>
    </row>
    <row r="3251" spans="1:6">
      <c r="A3251">
        <v>13763</v>
      </c>
      <c r="B3251" t="s">
        <v>10355</v>
      </c>
      <c r="D3251" t="s">
        <v>10355</v>
      </c>
      <c r="E3251" t="s">
        <v>10356</v>
      </c>
      <c r="F3251" t="s">
        <v>2367</v>
      </c>
    </row>
    <row r="3252" spans="1:6">
      <c r="A3252">
        <v>13766</v>
      </c>
      <c r="B3252" t="s">
        <v>2415</v>
      </c>
      <c r="C3252">
        <v>2</v>
      </c>
      <c r="D3252" t="s">
        <v>6779</v>
      </c>
      <c r="E3252" t="s">
        <v>2508</v>
      </c>
      <c r="F3252" t="s">
        <v>2560</v>
      </c>
    </row>
    <row r="3253" spans="1:6">
      <c r="A3253">
        <v>13767</v>
      </c>
      <c r="B3253" t="s">
        <v>10357</v>
      </c>
      <c r="C3253">
        <v>2</v>
      </c>
      <c r="D3253" t="s">
        <v>4027</v>
      </c>
      <c r="E3253" t="s">
        <v>4027</v>
      </c>
      <c r="F3253" t="s">
        <v>2560</v>
      </c>
    </row>
    <row r="3254" spans="1:6">
      <c r="A3254">
        <v>13769</v>
      </c>
      <c r="B3254" t="s">
        <v>10358</v>
      </c>
      <c r="D3254" t="s">
        <v>10358</v>
      </c>
      <c r="E3254" t="s">
        <v>10359</v>
      </c>
      <c r="F3254" t="s">
        <v>2560</v>
      </c>
    </row>
    <row r="3255" spans="1:6">
      <c r="A3255">
        <v>13787</v>
      </c>
      <c r="B3255" t="s">
        <v>10360</v>
      </c>
      <c r="C3255">
        <v>3</v>
      </c>
      <c r="D3255" t="s">
        <v>10361</v>
      </c>
      <c r="E3255" t="s">
        <v>10362</v>
      </c>
      <c r="F3255" t="s">
        <v>2560</v>
      </c>
    </row>
    <row r="3256" spans="1:6">
      <c r="A3256">
        <v>13788</v>
      </c>
      <c r="B3256" t="s">
        <v>10363</v>
      </c>
      <c r="C3256">
        <v>2</v>
      </c>
      <c r="D3256" t="s">
        <v>2887</v>
      </c>
      <c r="E3256" t="s">
        <v>10362</v>
      </c>
      <c r="F3256" t="s">
        <v>2560</v>
      </c>
    </row>
    <row r="3257" spans="1:6">
      <c r="A3257">
        <v>13795</v>
      </c>
      <c r="B3257" t="s">
        <v>10364</v>
      </c>
      <c r="C3257">
        <v>1</v>
      </c>
      <c r="D3257" t="s">
        <v>10365</v>
      </c>
      <c r="E3257" t="s">
        <v>10366</v>
      </c>
      <c r="F3257" t="s">
        <v>2560</v>
      </c>
    </row>
    <row r="3258" spans="1:6">
      <c r="A3258">
        <v>13796</v>
      </c>
      <c r="B3258" t="s">
        <v>10364</v>
      </c>
      <c r="C3258">
        <v>2</v>
      </c>
      <c r="D3258" t="s">
        <v>10367</v>
      </c>
      <c r="E3258" t="s">
        <v>10368</v>
      </c>
      <c r="F3258" t="s">
        <v>2560</v>
      </c>
    </row>
    <row r="3259" spans="1:6">
      <c r="A3259">
        <v>13797</v>
      </c>
      <c r="B3259" t="s">
        <v>10367</v>
      </c>
      <c r="D3259" t="s">
        <v>10367</v>
      </c>
      <c r="E3259" t="s">
        <v>10368</v>
      </c>
      <c r="F3259" t="s">
        <v>2560</v>
      </c>
    </row>
    <row r="3260" spans="1:6">
      <c r="A3260">
        <v>13799</v>
      </c>
      <c r="B3260" t="s">
        <v>10369</v>
      </c>
      <c r="D3260" t="s">
        <v>10369</v>
      </c>
      <c r="E3260" t="s">
        <v>10368</v>
      </c>
      <c r="F3260" t="s">
        <v>2560</v>
      </c>
    </row>
    <row r="3261" spans="1:6">
      <c r="A3261">
        <v>13801</v>
      </c>
      <c r="B3261" t="s">
        <v>10370</v>
      </c>
      <c r="D3261" t="s">
        <v>10370</v>
      </c>
      <c r="E3261" t="s">
        <v>10371</v>
      </c>
      <c r="F3261" t="s">
        <v>2560</v>
      </c>
    </row>
    <row r="3262" spans="1:6">
      <c r="A3262">
        <v>13803</v>
      </c>
      <c r="B3262" t="s">
        <v>10372</v>
      </c>
      <c r="D3262" t="s">
        <v>10372</v>
      </c>
      <c r="E3262" t="s">
        <v>10366</v>
      </c>
      <c r="F3262" t="s">
        <v>2560</v>
      </c>
    </row>
    <row r="3263" spans="1:6">
      <c r="A3263">
        <v>13805</v>
      </c>
      <c r="B3263" t="s">
        <v>3948</v>
      </c>
      <c r="C3263">
        <v>3</v>
      </c>
      <c r="D3263" t="s">
        <v>3970</v>
      </c>
      <c r="E3263" t="s">
        <v>3970</v>
      </c>
      <c r="F3263" t="s">
        <v>2560</v>
      </c>
    </row>
    <row r="3264" spans="1:6">
      <c r="A3264">
        <v>13806</v>
      </c>
      <c r="B3264" t="s">
        <v>10373</v>
      </c>
      <c r="D3264" t="s">
        <v>10373</v>
      </c>
      <c r="E3264" t="s">
        <v>2599</v>
      </c>
      <c r="F3264" t="s">
        <v>2560</v>
      </c>
    </row>
    <row r="3265" spans="1:6">
      <c r="A3265">
        <v>13808</v>
      </c>
      <c r="B3265" t="s">
        <v>7089</v>
      </c>
      <c r="C3265">
        <v>1</v>
      </c>
      <c r="D3265" t="s">
        <v>2599</v>
      </c>
      <c r="E3265" t="s">
        <v>2599</v>
      </c>
      <c r="F3265" t="s">
        <v>2560</v>
      </c>
    </row>
    <row r="3266" spans="1:6">
      <c r="A3266">
        <v>13816</v>
      </c>
      <c r="B3266" t="s">
        <v>10374</v>
      </c>
      <c r="D3266" t="s">
        <v>10374</v>
      </c>
      <c r="E3266" t="s">
        <v>10375</v>
      </c>
      <c r="F3266" t="s">
        <v>2560</v>
      </c>
    </row>
    <row r="3267" spans="1:6">
      <c r="A3267">
        <v>13820</v>
      </c>
      <c r="B3267" t="s">
        <v>10376</v>
      </c>
      <c r="D3267" t="s">
        <v>10376</v>
      </c>
      <c r="E3267" t="s">
        <v>10377</v>
      </c>
      <c r="F3267" t="s">
        <v>2560</v>
      </c>
    </row>
    <row r="3268" spans="1:6">
      <c r="A3268">
        <v>13822</v>
      </c>
      <c r="B3268" t="s">
        <v>10378</v>
      </c>
      <c r="D3268" t="s">
        <v>10378</v>
      </c>
      <c r="E3268" t="s">
        <v>2599</v>
      </c>
      <c r="F3268" t="s">
        <v>2560</v>
      </c>
    </row>
    <row r="3269" spans="1:6">
      <c r="A3269">
        <v>13850</v>
      </c>
      <c r="B3269" t="s">
        <v>10379</v>
      </c>
      <c r="D3269" t="s">
        <v>10379</v>
      </c>
      <c r="E3269" t="s">
        <v>10380</v>
      </c>
      <c r="F3269" t="s">
        <v>2560</v>
      </c>
    </row>
    <row r="3270" spans="1:6">
      <c r="A3270">
        <v>13852</v>
      </c>
      <c r="B3270" t="s">
        <v>10381</v>
      </c>
      <c r="D3270" t="s">
        <v>10381</v>
      </c>
      <c r="E3270" t="s">
        <v>10382</v>
      </c>
      <c r="F3270" t="s">
        <v>2560</v>
      </c>
    </row>
    <row r="3271" spans="1:6">
      <c r="A3271">
        <v>13854</v>
      </c>
      <c r="B3271" t="s">
        <v>10383</v>
      </c>
      <c r="D3271" t="s">
        <v>10383</v>
      </c>
      <c r="E3271" t="s">
        <v>10017</v>
      </c>
      <c r="F3271" t="s">
        <v>2560</v>
      </c>
    </row>
    <row r="3272" spans="1:6">
      <c r="A3272">
        <v>13856</v>
      </c>
      <c r="B3272" t="s">
        <v>10384</v>
      </c>
      <c r="D3272" t="s">
        <v>10384</v>
      </c>
      <c r="E3272" t="s">
        <v>10017</v>
      </c>
      <c r="F3272" t="s">
        <v>2560</v>
      </c>
    </row>
    <row r="3273" spans="1:6">
      <c r="A3273">
        <v>13860</v>
      </c>
      <c r="B3273" t="s">
        <v>10385</v>
      </c>
      <c r="D3273" t="s">
        <v>10385</v>
      </c>
      <c r="E3273" t="s">
        <v>6597</v>
      </c>
      <c r="F3273" t="s">
        <v>2560</v>
      </c>
    </row>
    <row r="3274" spans="1:6">
      <c r="A3274">
        <v>13862</v>
      </c>
      <c r="B3274" t="s">
        <v>10386</v>
      </c>
      <c r="D3274" t="s">
        <v>10386</v>
      </c>
      <c r="E3274" t="s">
        <v>6608</v>
      </c>
      <c r="F3274" t="s">
        <v>2560</v>
      </c>
    </row>
    <row r="3275" spans="1:6">
      <c r="A3275">
        <v>13864</v>
      </c>
      <c r="B3275" t="s">
        <v>10387</v>
      </c>
      <c r="D3275" t="s">
        <v>10387</v>
      </c>
      <c r="E3275" t="s">
        <v>6608</v>
      </c>
      <c r="F3275" t="s">
        <v>2560</v>
      </c>
    </row>
    <row r="3276" spans="1:6">
      <c r="A3276">
        <v>13870</v>
      </c>
      <c r="B3276" t="s">
        <v>10388</v>
      </c>
      <c r="C3276">
        <v>1</v>
      </c>
      <c r="D3276" t="s">
        <v>10389</v>
      </c>
      <c r="E3276" t="s">
        <v>10390</v>
      </c>
      <c r="F3276" t="s">
        <v>2560</v>
      </c>
    </row>
    <row r="3277" spans="1:6">
      <c r="A3277">
        <v>13872</v>
      </c>
      <c r="B3277" t="s">
        <v>10391</v>
      </c>
      <c r="C3277">
        <v>1</v>
      </c>
      <c r="D3277" t="s">
        <v>10392</v>
      </c>
      <c r="E3277" t="s">
        <v>10393</v>
      </c>
      <c r="F3277" t="s">
        <v>2560</v>
      </c>
    </row>
    <row r="3278" spans="1:6">
      <c r="A3278">
        <v>13880</v>
      </c>
      <c r="B3278" t="s">
        <v>10394</v>
      </c>
      <c r="D3278" t="s">
        <v>10394</v>
      </c>
      <c r="E3278" t="s">
        <v>10390</v>
      </c>
      <c r="F3278" t="s">
        <v>2560</v>
      </c>
    </row>
    <row r="3279" spans="1:6">
      <c r="A3279">
        <v>13884</v>
      </c>
      <c r="B3279" t="s">
        <v>10337</v>
      </c>
      <c r="C3279">
        <v>1</v>
      </c>
      <c r="D3279" t="s">
        <v>10395</v>
      </c>
      <c r="E3279" t="s">
        <v>10359</v>
      </c>
      <c r="F3279" t="s">
        <v>2560</v>
      </c>
    </row>
    <row r="3280" spans="1:6">
      <c r="A3280">
        <v>13896</v>
      </c>
      <c r="B3280" t="s">
        <v>10396</v>
      </c>
      <c r="C3280">
        <v>1</v>
      </c>
      <c r="D3280" t="s">
        <v>10395</v>
      </c>
      <c r="E3280" t="s">
        <v>10397</v>
      </c>
      <c r="F3280" t="s">
        <v>2560</v>
      </c>
    </row>
    <row r="3281" spans="1:6">
      <c r="A3281">
        <v>13898</v>
      </c>
      <c r="B3281" t="s">
        <v>10398</v>
      </c>
      <c r="C3281">
        <v>1</v>
      </c>
      <c r="D3281" t="s">
        <v>10395</v>
      </c>
      <c r="E3281" t="s">
        <v>10399</v>
      </c>
      <c r="F3281" t="s">
        <v>2560</v>
      </c>
    </row>
    <row r="3282" spans="1:6">
      <c r="A3282">
        <v>13900</v>
      </c>
      <c r="B3282" t="s">
        <v>10398</v>
      </c>
      <c r="C3282">
        <v>2</v>
      </c>
      <c r="D3282" t="s">
        <v>4300</v>
      </c>
      <c r="E3282" t="s">
        <v>10400</v>
      </c>
      <c r="F3282" t="s">
        <v>2560</v>
      </c>
    </row>
    <row r="3283" spans="1:6">
      <c r="A3283">
        <v>13901</v>
      </c>
      <c r="B3283" t="s">
        <v>10401</v>
      </c>
      <c r="D3283" t="s">
        <v>10401</v>
      </c>
      <c r="E3283" t="s">
        <v>10402</v>
      </c>
      <c r="F3283" t="s">
        <v>2560</v>
      </c>
    </row>
    <row r="3284" spans="1:6">
      <c r="A3284">
        <v>13928</v>
      </c>
      <c r="B3284" t="s">
        <v>10403</v>
      </c>
      <c r="D3284" t="s">
        <v>10403</v>
      </c>
      <c r="E3284" t="s">
        <v>10404</v>
      </c>
      <c r="F3284" t="s">
        <v>2560</v>
      </c>
    </row>
    <row r="3285" spans="1:6">
      <c r="A3285">
        <v>13932</v>
      </c>
      <c r="B3285" t="s">
        <v>10405</v>
      </c>
      <c r="D3285" t="s">
        <v>10405</v>
      </c>
      <c r="E3285" t="s">
        <v>10406</v>
      </c>
      <c r="F3285" t="s">
        <v>2560</v>
      </c>
    </row>
    <row r="3286" spans="1:6">
      <c r="A3286">
        <v>13934</v>
      </c>
      <c r="B3286" t="s">
        <v>10407</v>
      </c>
      <c r="D3286" t="s">
        <v>10407</v>
      </c>
      <c r="E3286" t="s">
        <v>10408</v>
      </c>
      <c r="F3286" t="s">
        <v>2560</v>
      </c>
    </row>
    <row r="3287" spans="1:6">
      <c r="A3287">
        <v>13940</v>
      </c>
      <c r="B3287" t="s">
        <v>10409</v>
      </c>
      <c r="D3287" t="s">
        <v>10409</v>
      </c>
      <c r="E3287" t="s">
        <v>10410</v>
      </c>
      <c r="F3287" t="s">
        <v>2560</v>
      </c>
    </row>
    <row r="3288" spans="1:6">
      <c r="A3288">
        <v>13948</v>
      </c>
      <c r="B3288" t="s">
        <v>10411</v>
      </c>
      <c r="D3288" t="s">
        <v>10411</v>
      </c>
      <c r="E3288" t="s">
        <v>10412</v>
      </c>
      <c r="F3288" t="s">
        <v>2560</v>
      </c>
    </row>
    <row r="3289" spans="1:6">
      <c r="A3289">
        <v>13950</v>
      </c>
      <c r="B3289" t="s">
        <v>6512</v>
      </c>
      <c r="C3289">
        <v>2</v>
      </c>
      <c r="D3289" t="s">
        <v>10413</v>
      </c>
      <c r="E3289" t="s">
        <v>10412</v>
      </c>
      <c r="F3289" t="s">
        <v>2560</v>
      </c>
    </row>
    <row r="3290" spans="1:6">
      <c r="A3290">
        <v>13953</v>
      </c>
      <c r="B3290" t="s">
        <v>10395</v>
      </c>
      <c r="C3290">
        <v>1</v>
      </c>
      <c r="D3290" t="s">
        <v>10414</v>
      </c>
      <c r="E3290" t="s">
        <v>10399</v>
      </c>
      <c r="F3290" t="s">
        <v>2560</v>
      </c>
    </row>
    <row r="3291" spans="1:6">
      <c r="A3291">
        <v>13955</v>
      </c>
      <c r="B3291" t="s">
        <v>10395</v>
      </c>
      <c r="C3291">
        <v>2</v>
      </c>
      <c r="D3291" t="s">
        <v>7663</v>
      </c>
      <c r="E3291" t="s">
        <v>7664</v>
      </c>
      <c r="F3291" t="s">
        <v>2560</v>
      </c>
    </row>
    <row r="3292" spans="1:6">
      <c r="A3292">
        <v>13956</v>
      </c>
      <c r="B3292" t="s">
        <v>7676</v>
      </c>
      <c r="C3292">
        <v>1</v>
      </c>
      <c r="D3292" t="s">
        <v>10395</v>
      </c>
      <c r="E3292" t="s">
        <v>10399</v>
      </c>
      <c r="F3292" t="s">
        <v>2560</v>
      </c>
    </row>
    <row r="3293" spans="1:6">
      <c r="A3293">
        <v>13958</v>
      </c>
      <c r="B3293" t="s">
        <v>10415</v>
      </c>
      <c r="D3293" t="s">
        <v>10415</v>
      </c>
      <c r="E3293" t="s">
        <v>10399</v>
      </c>
      <c r="F3293" t="s">
        <v>2560</v>
      </c>
    </row>
    <row r="3294" spans="1:6">
      <c r="A3294">
        <v>13962</v>
      </c>
      <c r="B3294" t="s">
        <v>10416</v>
      </c>
      <c r="D3294" t="s">
        <v>10416</v>
      </c>
      <c r="E3294" t="s">
        <v>10417</v>
      </c>
      <c r="F3294" t="s">
        <v>2560</v>
      </c>
    </row>
    <row r="3295" spans="1:6">
      <c r="A3295">
        <v>13964</v>
      </c>
      <c r="B3295" t="s">
        <v>10418</v>
      </c>
      <c r="D3295" t="s">
        <v>10418</v>
      </c>
      <c r="E3295" t="s">
        <v>10419</v>
      </c>
      <c r="F3295" t="s">
        <v>2560</v>
      </c>
    </row>
    <row r="3296" spans="1:6">
      <c r="A3296">
        <v>13972</v>
      </c>
      <c r="B3296" t="s">
        <v>10420</v>
      </c>
      <c r="C3296">
        <v>1</v>
      </c>
      <c r="D3296" t="s">
        <v>10421</v>
      </c>
      <c r="E3296" t="s">
        <v>10422</v>
      </c>
      <c r="F3296" t="s">
        <v>2560</v>
      </c>
    </row>
    <row r="3297" spans="1:6">
      <c r="A3297">
        <v>13974</v>
      </c>
      <c r="B3297" t="s">
        <v>10420</v>
      </c>
      <c r="C3297">
        <v>2</v>
      </c>
      <c r="D3297" t="s">
        <v>10423</v>
      </c>
      <c r="E3297" t="s">
        <v>10424</v>
      </c>
      <c r="F3297" t="s">
        <v>2560</v>
      </c>
    </row>
    <row r="3298" spans="1:6">
      <c r="A3298">
        <v>13975</v>
      </c>
      <c r="B3298" t="s">
        <v>10420</v>
      </c>
      <c r="C3298">
        <v>3</v>
      </c>
      <c r="D3298" t="s">
        <v>10425</v>
      </c>
      <c r="E3298" t="s">
        <v>10426</v>
      </c>
      <c r="F3298" t="s">
        <v>16</v>
      </c>
    </row>
    <row r="3299" spans="1:6">
      <c r="A3299">
        <v>13976</v>
      </c>
      <c r="B3299" t="s">
        <v>10427</v>
      </c>
      <c r="D3299" t="s">
        <v>10427</v>
      </c>
      <c r="E3299" t="s">
        <v>10422</v>
      </c>
      <c r="F3299" t="s">
        <v>2560</v>
      </c>
    </row>
    <row r="3300" spans="1:6">
      <c r="A3300">
        <v>13978</v>
      </c>
      <c r="B3300" t="s">
        <v>10428</v>
      </c>
      <c r="D3300" t="s">
        <v>10428</v>
      </c>
      <c r="E3300" t="s">
        <v>10422</v>
      </c>
      <c r="F3300" t="s">
        <v>2560</v>
      </c>
    </row>
    <row r="3301" spans="1:6">
      <c r="A3301">
        <v>13986</v>
      </c>
      <c r="B3301" t="s">
        <v>10429</v>
      </c>
      <c r="D3301" t="s">
        <v>10429</v>
      </c>
      <c r="E3301" t="s">
        <v>10422</v>
      </c>
      <c r="F3301" t="s">
        <v>2560</v>
      </c>
    </row>
    <row r="3302" spans="1:6">
      <c r="A3302">
        <v>13988</v>
      </c>
      <c r="B3302" t="s">
        <v>10335</v>
      </c>
      <c r="C3302">
        <v>3</v>
      </c>
      <c r="D3302" t="s">
        <v>10430</v>
      </c>
      <c r="E3302" t="s">
        <v>10422</v>
      </c>
      <c r="F3302" t="s">
        <v>2560</v>
      </c>
    </row>
    <row r="3303" spans="1:6">
      <c r="A3303">
        <v>13989</v>
      </c>
      <c r="B3303" t="s">
        <v>10430</v>
      </c>
      <c r="D3303" t="s">
        <v>10430</v>
      </c>
      <c r="E3303" t="s">
        <v>10422</v>
      </c>
      <c r="F3303" t="s">
        <v>2560</v>
      </c>
    </row>
    <row r="3304" spans="1:6">
      <c r="A3304">
        <v>13991</v>
      </c>
      <c r="B3304" t="s">
        <v>10431</v>
      </c>
      <c r="D3304" t="s">
        <v>10431</v>
      </c>
      <c r="E3304" t="s">
        <v>10422</v>
      </c>
      <c r="F3304" t="s">
        <v>2560</v>
      </c>
    </row>
    <row r="3305" spans="1:6">
      <c r="A3305">
        <v>13993</v>
      </c>
      <c r="B3305" t="s">
        <v>10432</v>
      </c>
      <c r="D3305" t="s">
        <v>10432</v>
      </c>
      <c r="E3305" t="s">
        <v>10433</v>
      </c>
      <c r="F3305" t="s">
        <v>2560</v>
      </c>
    </row>
    <row r="3306" spans="1:6">
      <c r="A3306">
        <v>13995</v>
      </c>
      <c r="B3306" t="s">
        <v>10434</v>
      </c>
      <c r="D3306" t="s">
        <v>10434</v>
      </c>
      <c r="E3306" t="s">
        <v>10422</v>
      </c>
      <c r="F3306" t="s">
        <v>2560</v>
      </c>
    </row>
    <row r="3307" spans="1:6">
      <c r="A3307">
        <v>13997</v>
      </c>
      <c r="B3307" t="s">
        <v>10435</v>
      </c>
      <c r="D3307" t="s">
        <v>10435</v>
      </c>
      <c r="E3307" t="s">
        <v>10422</v>
      </c>
      <c r="F3307" t="s">
        <v>2560</v>
      </c>
    </row>
    <row r="3308" spans="1:6">
      <c r="A3308">
        <v>13999</v>
      </c>
      <c r="B3308" t="s">
        <v>10436</v>
      </c>
      <c r="D3308" t="s">
        <v>10436</v>
      </c>
      <c r="E3308" t="s">
        <v>10437</v>
      </c>
      <c r="F3308" t="s">
        <v>2560</v>
      </c>
    </row>
    <row r="3309" spans="1:6">
      <c r="A3309">
        <v>14001</v>
      </c>
      <c r="B3309" t="s">
        <v>10438</v>
      </c>
      <c r="D3309" t="s">
        <v>10438</v>
      </c>
      <c r="E3309" t="s">
        <v>10437</v>
      </c>
      <c r="F3309" t="s">
        <v>2560</v>
      </c>
    </row>
    <row r="3310" spans="1:6">
      <c r="A3310">
        <v>14007</v>
      </c>
      <c r="B3310" t="s">
        <v>10439</v>
      </c>
      <c r="C3310">
        <v>1</v>
      </c>
      <c r="D3310" t="s">
        <v>10440</v>
      </c>
      <c r="E3310" t="s">
        <v>10441</v>
      </c>
      <c r="F3310" t="s">
        <v>2560</v>
      </c>
    </row>
    <row r="3311" spans="1:6">
      <c r="A3311">
        <v>14010</v>
      </c>
      <c r="B3311" t="s">
        <v>10442</v>
      </c>
      <c r="D3311" t="s">
        <v>10442</v>
      </c>
      <c r="E3311" t="s">
        <v>10424</v>
      </c>
      <c r="F3311" t="s">
        <v>2560</v>
      </c>
    </row>
    <row r="3312" spans="1:6">
      <c r="A3312">
        <v>14012</v>
      </c>
      <c r="B3312" t="s">
        <v>10443</v>
      </c>
      <c r="D3312" t="s">
        <v>10443</v>
      </c>
      <c r="E3312" t="s">
        <v>10444</v>
      </c>
      <c r="F3312" t="s">
        <v>2560</v>
      </c>
    </row>
    <row r="3313" spans="1:6">
      <c r="A3313">
        <v>14014</v>
      </c>
      <c r="B3313" t="s">
        <v>10445</v>
      </c>
      <c r="D3313" t="s">
        <v>10445</v>
      </c>
      <c r="E3313" t="s">
        <v>10446</v>
      </c>
      <c r="F3313" t="s">
        <v>2560</v>
      </c>
    </row>
    <row r="3314" spans="1:6">
      <c r="A3314">
        <v>14018</v>
      </c>
      <c r="B3314" t="s">
        <v>10447</v>
      </c>
      <c r="D3314" t="s">
        <v>10447</v>
      </c>
      <c r="E3314" t="s">
        <v>10448</v>
      </c>
      <c r="F3314" t="s">
        <v>2560</v>
      </c>
    </row>
    <row r="3315" spans="1:6">
      <c r="A3315">
        <v>14024</v>
      </c>
      <c r="B3315" t="s">
        <v>6593</v>
      </c>
      <c r="C3315">
        <v>2</v>
      </c>
      <c r="D3315" t="s">
        <v>10449</v>
      </c>
      <c r="E3315" t="s">
        <v>1313</v>
      </c>
      <c r="F3315" t="s">
        <v>2560</v>
      </c>
    </row>
    <row r="3316" spans="1:6">
      <c r="A3316">
        <v>14025</v>
      </c>
      <c r="B3316" t="s">
        <v>10450</v>
      </c>
      <c r="D3316" t="s">
        <v>10450</v>
      </c>
      <c r="E3316" t="s">
        <v>10451</v>
      </c>
      <c r="F3316" t="s">
        <v>2560</v>
      </c>
    </row>
    <row r="3317" spans="1:6">
      <c r="A3317">
        <v>14029</v>
      </c>
      <c r="B3317" t="s">
        <v>6594</v>
      </c>
      <c r="D3317" t="s">
        <v>6594</v>
      </c>
      <c r="E3317" t="s">
        <v>6595</v>
      </c>
      <c r="F3317" t="s">
        <v>2560</v>
      </c>
    </row>
    <row r="3318" spans="1:6">
      <c r="A3318">
        <v>14033</v>
      </c>
      <c r="B3318" t="s">
        <v>10452</v>
      </c>
      <c r="D3318" t="s">
        <v>10452</v>
      </c>
      <c r="E3318" t="s">
        <v>10453</v>
      </c>
      <c r="F3318" t="s">
        <v>2560</v>
      </c>
    </row>
    <row r="3319" spans="1:6">
      <c r="A3319">
        <v>14035</v>
      </c>
      <c r="B3319" t="s">
        <v>10454</v>
      </c>
      <c r="C3319">
        <v>1</v>
      </c>
      <c r="D3319" t="s">
        <v>10455</v>
      </c>
      <c r="E3319" t="s">
        <v>10456</v>
      </c>
      <c r="F3319" t="s">
        <v>2560</v>
      </c>
    </row>
    <row r="3320" spans="1:6">
      <c r="A3320">
        <v>14037</v>
      </c>
      <c r="B3320" t="s">
        <v>10454</v>
      </c>
      <c r="C3320">
        <v>2</v>
      </c>
      <c r="D3320" t="s">
        <v>7783</v>
      </c>
      <c r="E3320" t="s">
        <v>10457</v>
      </c>
      <c r="F3320" t="s">
        <v>2560</v>
      </c>
    </row>
    <row r="3321" spans="1:6">
      <c r="A3321">
        <v>14062</v>
      </c>
      <c r="B3321" t="s">
        <v>10458</v>
      </c>
      <c r="D3321" t="s">
        <v>10458</v>
      </c>
      <c r="E3321" t="s">
        <v>10459</v>
      </c>
      <c r="F3321" t="s">
        <v>2560</v>
      </c>
    </row>
    <row r="3322" spans="1:6">
      <c r="A3322">
        <v>14066</v>
      </c>
      <c r="B3322" t="s">
        <v>10460</v>
      </c>
      <c r="D3322" t="s">
        <v>10460</v>
      </c>
      <c r="E3322" t="s">
        <v>10459</v>
      </c>
      <c r="F3322" t="s">
        <v>2560</v>
      </c>
    </row>
    <row r="3323" spans="1:6">
      <c r="A3323">
        <v>14076</v>
      </c>
      <c r="B3323" t="s">
        <v>10461</v>
      </c>
      <c r="D3323" t="s">
        <v>10461</v>
      </c>
      <c r="E3323" t="s">
        <v>10462</v>
      </c>
      <c r="F3323" t="s">
        <v>2560</v>
      </c>
    </row>
    <row r="3324" spans="1:6">
      <c r="A3324">
        <v>14082</v>
      </c>
      <c r="B3324" t="s">
        <v>10463</v>
      </c>
      <c r="C3324">
        <v>1</v>
      </c>
      <c r="D3324" t="s">
        <v>10463</v>
      </c>
      <c r="E3324" t="s">
        <v>10459</v>
      </c>
      <c r="F3324" t="s">
        <v>2560</v>
      </c>
    </row>
    <row r="3325" spans="1:6">
      <c r="A3325">
        <v>14084</v>
      </c>
      <c r="B3325" t="s">
        <v>10464</v>
      </c>
      <c r="D3325" t="s">
        <v>10464</v>
      </c>
      <c r="E3325" t="s">
        <v>10465</v>
      </c>
      <c r="F3325" t="s">
        <v>2560</v>
      </c>
    </row>
    <row r="3326" spans="1:6">
      <c r="A3326">
        <v>14090</v>
      </c>
      <c r="B3326" t="s">
        <v>10466</v>
      </c>
      <c r="D3326" t="s">
        <v>10466</v>
      </c>
      <c r="E3326" t="s">
        <v>10467</v>
      </c>
      <c r="F3326" t="s">
        <v>2560</v>
      </c>
    </row>
    <row r="3327" spans="1:6">
      <c r="A3327">
        <v>14096</v>
      </c>
      <c r="B3327" t="s">
        <v>10468</v>
      </c>
      <c r="D3327" t="s">
        <v>10468</v>
      </c>
      <c r="E3327" t="s">
        <v>10469</v>
      </c>
      <c r="F3327" t="s">
        <v>2560</v>
      </c>
    </row>
    <row r="3328" spans="1:6">
      <c r="A3328">
        <v>14116</v>
      </c>
      <c r="B3328" t="s">
        <v>10470</v>
      </c>
      <c r="D3328" t="s">
        <v>10470</v>
      </c>
      <c r="E3328" t="s">
        <v>10471</v>
      </c>
      <c r="F3328" t="s">
        <v>2560</v>
      </c>
    </row>
    <row r="3329" spans="1:6">
      <c r="A3329">
        <v>14121</v>
      </c>
      <c r="B3329" t="s">
        <v>10472</v>
      </c>
      <c r="D3329" t="s">
        <v>10472</v>
      </c>
      <c r="E3329" t="s">
        <v>10473</v>
      </c>
      <c r="F3329" t="s">
        <v>2560</v>
      </c>
    </row>
    <row r="3330" spans="1:6">
      <c r="A3330">
        <v>14123</v>
      </c>
      <c r="B3330" t="s">
        <v>10474</v>
      </c>
      <c r="D3330" t="s">
        <v>10474</v>
      </c>
      <c r="E3330" t="s">
        <v>10471</v>
      </c>
      <c r="F3330" t="s">
        <v>2560</v>
      </c>
    </row>
    <row r="3331" spans="1:6">
      <c r="A3331">
        <v>14133</v>
      </c>
      <c r="B3331" t="s">
        <v>10475</v>
      </c>
      <c r="D3331" t="s">
        <v>10475</v>
      </c>
      <c r="E3331" t="s">
        <v>10476</v>
      </c>
      <c r="F3331" t="s">
        <v>2560</v>
      </c>
    </row>
    <row r="3332" spans="1:6">
      <c r="A3332">
        <v>14137</v>
      </c>
      <c r="B3332" t="s">
        <v>10477</v>
      </c>
      <c r="D3332" t="s">
        <v>10477</v>
      </c>
      <c r="E3332" t="s">
        <v>10478</v>
      </c>
      <c r="F3332" t="s">
        <v>2560</v>
      </c>
    </row>
    <row r="3333" spans="1:6">
      <c r="A3333">
        <v>14139</v>
      </c>
      <c r="B3333" t="s">
        <v>10479</v>
      </c>
      <c r="D3333" t="s">
        <v>10479</v>
      </c>
      <c r="E3333" t="s">
        <v>10480</v>
      </c>
      <c r="F3333" t="s">
        <v>2560</v>
      </c>
    </row>
    <row r="3334" spans="1:6">
      <c r="A3334">
        <v>14145</v>
      </c>
      <c r="B3334" t="s">
        <v>10481</v>
      </c>
      <c r="C3334">
        <v>1</v>
      </c>
      <c r="E3334" t="s">
        <v>5769</v>
      </c>
      <c r="F3334" t="s">
        <v>27</v>
      </c>
    </row>
    <row r="3335" spans="1:6">
      <c r="A3335">
        <v>14145</v>
      </c>
      <c r="B3335" t="s">
        <v>10481</v>
      </c>
      <c r="C3335">
        <v>3</v>
      </c>
      <c r="D3335" t="s">
        <v>10482</v>
      </c>
      <c r="E3335" t="s">
        <v>10483</v>
      </c>
      <c r="F3335" t="s">
        <v>2560</v>
      </c>
    </row>
    <row r="3336" spans="1:6">
      <c r="A3336">
        <v>14146</v>
      </c>
      <c r="B3336" t="s">
        <v>10484</v>
      </c>
      <c r="C3336">
        <v>1</v>
      </c>
      <c r="D3336" t="s">
        <v>10485</v>
      </c>
      <c r="E3336" t="s">
        <v>7419</v>
      </c>
      <c r="F3336" t="s">
        <v>2560</v>
      </c>
    </row>
    <row r="3337" spans="1:6">
      <c r="A3337">
        <v>14148</v>
      </c>
      <c r="B3337" t="s">
        <v>10482</v>
      </c>
      <c r="C3337">
        <v>1</v>
      </c>
      <c r="D3337" t="s">
        <v>3948</v>
      </c>
      <c r="E3337" t="s">
        <v>3948</v>
      </c>
      <c r="F3337" t="s">
        <v>2560</v>
      </c>
    </row>
    <row r="3338" spans="1:6">
      <c r="A3338">
        <v>14150</v>
      </c>
      <c r="B3338" t="s">
        <v>10482</v>
      </c>
      <c r="C3338">
        <v>2</v>
      </c>
      <c r="D3338" t="s">
        <v>2677</v>
      </c>
      <c r="E3338" t="s">
        <v>2677</v>
      </c>
      <c r="F3338" t="s">
        <v>2560</v>
      </c>
    </row>
    <row r="3339" spans="1:6">
      <c r="A3339">
        <v>14151</v>
      </c>
      <c r="B3339" t="s">
        <v>10486</v>
      </c>
      <c r="C3339">
        <v>2</v>
      </c>
      <c r="D3339" t="s">
        <v>3948</v>
      </c>
      <c r="E3339" t="s">
        <v>3948</v>
      </c>
      <c r="F3339" t="s">
        <v>2560</v>
      </c>
    </row>
    <row r="3340" spans="1:6">
      <c r="A3340">
        <v>14152</v>
      </c>
      <c r="B3340" t="s">
        <v>10487</v>
      </c>
      <c r="D3340" t="s">
        <v>10487</v>
      </c>
      <c r="E3340" t="s">
        <v>10488</v>
      </c>
      <c r="F3340" t="s">
        <v>2560</v>
      </c>
    </row>
    <row r="3341" spans="1:6">
      <c r="A3341">
        <v>14154</v>
      </c>
      <c r="B3341" t="s">
        <v>10489</v>
      </c>
      <c r="D3341" t="s">
        <v>10489</v>
      </c>
      <c r="E3341" t="s">
        <v>10490</v>
      </c>
      <c r="F3341" t="s">
        <v>2560</v>
      </c>
    </row>
    <row r="3342" spans="1:6">
      <c r="A3342">
        <v>14156</v>
      </c>
      <c r="B3342" t="s">
        <v>10491</v>
      </c>
      <c r="D3342" t="s">
        <v>10491</v>
      </c>
      <c r="E3342" t="s">
        <v>10492</v>
      </c>
      <c r="F3342" t="s">
        <v>2560</v>
      </c>
    </row>
    <row r="3343" spans="1:6">
      <c r="A3343">
        <v>14166</v>
      </c>
      <c r="B3343" t="s">
        <v>10220</v>
      </c>
      <c r="C3343">
        <v>2</v>
      </c>
      <c r="D3343" t="s">
        <v>3939</v>
      </c>
      <c r="E3343" t="s">
        <v>3939</v>
      </c>
      <c r="F3343" t="s">
        <v>2560</v>
      </c>
    </row>
    <row r="3344" spans="1:6">
      <c r="A3344">
        <v>14175</v>
      </c>
      <c r="B3344" t="s">
        <v>10493</v>
      </c>
      <c r="D3344" t="s">
        <v>10493</v>
      </c>
      <c r="E3344" t="s">
        <v>10494</v>
      </c>
      <c r="F3344" t="s">
        <v>2560</v>
      </c>
    </row>
    <row r="3345" spans="1:6">
      <c r="A3345">
        <v>14179</v>
      </c>
      <c r="B3345" t="s">
        <v>10495</v>
      </c>
      <c r="D3345" t="s">
        <v>10495</v>
      </c>
      <c r="E3345" t="s">
        <v>10496</v>
      </c>
      <c r="F3345" t="s">
        <v>2560</v>
      </c>
    </row>
    <row r="3346" spans="1:6">
      <c r="A3346">
        <v>14187</v>
      </c>
      <c r="B3346" t="s">
        <v>10497</v>
      </c>
      <c r="D3346" t="s">
        <v>10497</v>
      </c>
      <c r="E3346" t="s">
        <v>10498</v>
      </c>
      <c r="F3346" t="s">
        <v>2367</v>
      </c>
    </row>
    <row r="3347" spans="1:6">
      <c r="A3347">
        <v>14191</v>
      </c>
      <c r="B3347" t="s">
        <v>10499</v>
      </c>
      <c r="D3347" t="s">
        <v>10499</v>
      </c>
      <c r="E3347" t="s">
        <v>10498</v>
      </c>
      <c r="F3347" t="s">
        <v>2367</v>
      </c>
    </row>
    <row r="3348" spans="1:6">
      <c r="A3348">
        <v>14210</v>
      </c>
      <c r="B3348" t="s">
        <v>10500</v>
      </c>
      <c r="D3348" t="s">
        <v>10500</v>
      </c>
      <c r="E3348" t="s">
        <v>5281</v>
      </c>
      <c r="F3348" t="s">
        <v>2367</v>
      </c>
    </row>
    <row r="3349" spans="1:6">
      <c r="A3349">
        <v>14214</v>
      </c>
      <c r="B3349" t="s">
        <v>10501</v>
      </c>
      <c r="D3349" t="s">
        <v>10501</v>
      </c>
      <c r="E3349" t="s">
        <v>5281</v>
      </c>
      <c r="F3349" t="s">
        <v>2367</v>
      </c>
    </row>
    <row r="3350" spans="1:6">
      <c r="A3350">
        <v>14218</v>
      </c>
      <c r="B3350" t="s">
        <v>10502</v>
      </c>
      <c r="D3350" t="s">
        <v>10502</v>
      </c>
      <c r="E3350" t="s">
        <v>10503</v>
      </c>
      <c r="F3350" t="s">
        <v>2367</v>
      </c>
    </row>
    <row r="3351" spans="1:6">
      <c r="A3351">
        <v>14222</v>
      </c>
      <c r="B3351" t="s">
        <v>10504</v>
      </c>
      <c r="D3351" t="s">
        <v>10504</v>
      </c>
      <c r="E3351" t="s">
        <v>5281</v>
      </c>
      <c r="F3351" t="s">
        <v>2367</v>
      </c>
    </row>
    <row r="3352" spans="1:6">
      <c r="A3352">
        <v>14225</v>
      </c>
      <c r="B3352" t="s">
        <v>10505</v>
      </c>
      <c r="D3352" t="s">
        <v>10505</v>
      </c>
      <c r="E3352" t="s">
        <v>10506</v>
      </c>
      <c r="F3352" t="s">
        <v>2560</v>
      </c>
    </row>
    <row r="3353" spans="1:6">
      <c r="A3353">
        <v>14241</v>
      </c>
      <c r="B3353" t="s">
        <v>10015</v>
      </c>
      <c r="C3353">
        <v>3</v>
      </c>
      <c r="D3353" t="s">
        <v>10507</v>
      </c>
      <c r="E3353" t="s">
        <v>10508</v>
      </c>
      <c r="F3353" t="s">
        <v>2560</v>
      </c>
    </row>
    <row r="3354" spans="1:6">
      <c r="A3354">
        <v>14242</v>
      </c>
      <c r="B3354" t="s">
        <v>10015</v>
      </c>
      <c r="C3354">
        <v>4</v>
      </c>
      <c r="D3354" t="s">
        <v>10509</v>
      </c>
      <c r="E3354" t="s">
        <v>10510</v>
      </c>
      <c r="F3354" t="s">
        <v>2560</v>
      </c>
    </row>
    <row r="3355" spans="1:6">
      <c r="A3355">
        <v>14243</v>
      </c>
      <c r="B3355" t="s">
        <v>10507</v>
      </c>
      <c r="D3355" t="s">
        <v>10507</v>
      </c>
      <c r="E3355" t="s">
        <v>10511</v>
      </c>
      <c r="F3355" t="s">
        <v>2560</v>
      </c>
    </row>
    <row r="3356" spans="1:6">
      <c r="A3356">
        <v>14247</v>
      </c>
      <c r="B3356" t="s">
        <v>10512</v>
      </c>
      <c r="D3356" t="s">
        <v>10512</v>
      </c>
      <c r="E3356" t="s">
        <v>10513</v>
      </c>
      <c r="F3356" t="s">
        <v>2560</v>
      </c>
    </row>
    <row r="3357" spans="1:6">
      <c r="A3357">
        <v>14254</v>
      </c>
      <c r="B3357" t="s">
        <v>10514</v>
      </c>
      <c r="D3357" t="s">
        <v>10514</v>
      </c>
      <c r="E3357" t="s">
        <v>3302</v>
      </c>
      <c r="F3357" t="s">
        <v>2560</v>
      </c>
    </row>
    <row r="3358" spans="1:6">
      <c r="A3358">
        <v>14262</v>
      </c>
      <c r="B3358" t="s">
        <v>10515</v>
      </c>
      <c r="D3358" t="s">
        <v>10515</v>
      </c>
      <c r="E3358" t="s">
        <v>10516</v>
      </c>
      <c r="F3358" t="s">
        <v>2560</v>
      </c>
    </row>
    <row r="3359" spans="1:6">
      <c r="A3359">
        <v>14278</v>
      </c>
      <c r="B3359" t="s">
        <v>10517</v>
      </c>
      <c r="D3359" t="s">
        <v>10517</v>
      </c>
      <c r="E3359" t="s">
        <v>10518</v>
      </c>
      <c r="F3359" t="s">
        <v>2367</v>
      </c>
    </row>
    <row r="3360" spans="1:6">
      <c r="A3360">
        <v>14280</v>
      </c>
      <c r="B3360" t="s">
        <v>10519</v>
      </c>
      <c r="D3360" t="s">
        <v>10519</v>
      </c>
      <c r="E3360" t="s">
        <v>3643</v>
      </c>
      <c r="F3360" t="s">
        <v>2560</v>
      </c>
    </row>
    <row r="3361" spans="1:6">
      <c r="A3361">
        <v>14300</v>
      </c>
      <c r="B3361" t="s">
        <v>10520</v>
      </c>
      <c r="D3361" t="s">
        <v>10520</v>
      </c>
      <c r="E3361" t="s">
        <v>10521</v>
      </c>
      <c r="F3361" t="s">
        <v>2560</v>
      </c>
    </row>
    <row r="3362" spans="1:6">
      <c r="A3362">
        <v>14306</v>
      </c>
      <c r="B3362" t="s">
        <v>10522</v>
      </c>
      <c r="D3362" t="s">
        <v>10522</v>
      </c>
      <c r="E3362" t="s">
        <v>7957</v>
      </c>
      <c r="F3362" t="s">
        <v>2560</v>
      </c>
    </row>
    <row r="3363" spans="1:6">
      <c r="A3363">
        <v>14308</v>
      </c>
      <c r="B3363" t="s">
        <v>10523</v>
      </c>
      <c r="D3363" t="s">
        <v>10523</v>
      </c>
      <c r="E3363" t="s">
        <v>10524</v>
      </c>
      <c r="F3363" t="s">
        <v>2560</v>
      </c>
    </row>
    <row r="3364" spans="1:6">
      <c r="A3364">
        <v>14310</v>
      </c>
      <c r="B3364" t="s">
        <v>10525</v>
      </c>
      <c r="D3364" t="s">
        <v>10525</v>
      </c>
      <c r="E3364" t="s">
        <v>10526</v>
      </c>
      <c r="F3364" t="s">
        <v>2560</v>
      </c>
    </row>
    <row r="3365" spans="1:6">
      <c r="A3365">
        <v>14314</v>
      </c>
      <c r="B3365" t="s">
        <v>10527</v>
      </c>
      <c r="C3365">
        <v>2</v>
      </c>
      <c r="D3365" t="s">
        <v>10528</v>
      </c>
      <c r="E3365" t="s">
        <v>7957</v>
      </c>
      <c r="F3365" t="s">
        <v>2560</v>
      </c>
    </row>
    <row r="3366" spans="1:6">
      <c r="A3366">
        <v>14315</v>
      </c>
      <c r="B3366" t="s">
        <v>10529</v>
      </c>
      <c r="D3366" t="s">
        <v>10529</v>
      </c>
      <c r="E3366" t="s">
        <v>10530</v>
      </c>
      <c r="F3366" t="s">
        <v>2560</v>
      </c>
    </row>
    <row r="3367" spans="1:6">
      <c r="A3367">
        <v>14319</v>
      </c>
      <c r="B3367" t="s">
        <v>10531</v>
      </c>
      <c r="D3367" t="s">
        <v>10531</v>
      </c>
      <c r="E3367" t="s">
        <v>10532</v>
      </c>
      <c r="F3367" t="s">
        <v>2560</v>
      </c>
    </row>
    <row r="3368" spans="1:6">
      <c r="A3368">
        <v>14333</v>
      </c>
      <c r="B3368" t="s">
        <v>10533</v>
      </c>
      <c r="D3368" t="s">
        <v>10533</v>
      </c>
      <c r="E3368" t="s">
        <v>2667</v>
      </c>
      <c r="F3368" t="s">
        <v>2560</v>
      </c>
    </row>
    <row r="3369" spans="1:6">
      <c r="A3369">
        <v>14335</v>
      </c>
      <c r="B3369" t="s">
        <v>10534</v>
      </c>
      <c r="C3369">
        <v>2</v>
      </c>
      <c r="D3369" t="s">
        <v>2667</v>
      </c>
      <c r="E3369" t="s">
        <v>2667</v>
      </c>
      <c r="F3369" t="s">
        <v>2560</v>
      </c>
    </row>
    <row r="3370" spans="1:6">
      <c r="A3370">
        <v>14336</v>
      </c>
      <c r="B3370" t="s">
        <v>10535</v>
      </c>
      <c r="D3370" t="s">
        <v>10535</v>
      </c>
      <c r="E3370" t="s">
        <v>10536</v>
      </c>
      <c r="F3370" t="s">
        <v>2560</v>
      </c>
    </row>
    <row r="3371" spans="1:6">
      <c r="A3371">
        <v>14340</v>
      </c>
      <c r="B3371" t="s">
        <v>10537</v>
      </c>
      <c r="D3371" t="s">
        <v>10537</v>
      </c>
      <c r="E3371" t="s">
        <v>10538</v>
      </c>
      <c r="F3371" t="s">
        <v>2560</v>
      </c>
    </row>
    <row r="3372" spans="1:6">
      <c r="A3372">
        <v>14346</v>
      </c>
      <c r="B3372" t="s">
        <v>10539</v>
      </c>
      <c r="D3372" t="s">
        <v>10539</v>
      </c>
      <c r="E3372" t="s">
        <v>10540</v>
      </c>
      <c r="F3372" t="s">
        <v>2560</v>
      </c>
    </row>
    <row r="3373" spans="1:6">
      <c r="A3373">
        <v>14348</v>
      </c>
      <c r="B3373" t="s">
        <v>10541</v>
      </c>
      <c r="D3373" t="s">
        <v>10541</v>
      </c>
      <c r="E3373" t="s">
        <v>10540</v>
      </c>
      <c r="F3373" t="s">
        <v>2560</v>
      </c>
    </row>
    <row r="3374" spans="1:6">
      <c r="A3374">
        <v>14354</v>
      </c>
      <c r="B3374" t="s">
        <v>10542</v>
      </c>
      <c r="D3374" t="s">
        <v>10542</v>
      </c>
      <c r="E3374" t="s">
        <v>2667</v>
      </c>
      <c r="F3374" t="s">
        <v>2560</v>
      </c>
    </row>
    <row r="3375" spans="1:6">
      <c r="A3375">
        <v>14362</v>
      </c>
      <c r="B3375" t="s">
        <v>10543</v>
      </c>
      <c r="D3375" t="s">
        <v>10543</v>
      </c>
      <c r="E3375" t="s">
        <v>2667</v>
      </c>
      <c r="F3375" t="s">
        <v>2560</v>
      </c>
    </row>
    <row r="3376" spans="1:6">
      <c r="A3376">
        <v>14364</v>
      </c>
      <c r="B3376" t="s">
        <v>10544</v>
      </c>
      <c r="C3376">
        <v>2</v>
      </c>
      <c r="D3376" t="s">
        <v>2677</v>
      </c>
      <c r="E3376" t="s">
        <v>2677</v>
      </c>
      <c r="F3376" t="s">
        <v>2560</v>
      </c>
    </row>
    <row r="3377" spans="1:6">
      <c r="A3377">
        <v>14367</v>
      </c>
      <c r="B3377" t="s">
        <v>10544</v>
      </c>
      <c r="C3377">
        <v>1</v>
      </c>
      <c r="D3377" t="s">
        <v>2668</v>
      </c>
      <c r="E3377" t="s">
        <v>10545</v>
      </c>
      <c r="F3377" t="s">
        <v>2560</v>
      </c>
    </row>
    <row r="3378" spans="1:6">
      <c r="A3378">
        <v>14369</v>
      </c>
      <c r="B3378" t="s">
        <v>10102</v>
      </c>
      <c r="C3378">
        <v>2</v>
      </c>
      <c r="D3378" t="s">
        <v>10544</v>
      </c>
      <c r="E3378" t="s">
        <v>10545</v>
      </c>
      <c r="F3378" t="s">
        <v>2560</v>
      </c>
    </row>
    <row r="3379" spans="1:6">
      <c r="A3379">
        <v>14370</v>
      </c>
      <c r="B3379" t="s">
        <v>10546</v>
      </c>
      <c r="D3379" t="s">
        <v>10546</v>
      </c>
      <c r="E3379" t="s">
        <v>10545</v>
      </c>
      <c r="F3379" t="s">
        <v>2560</v>
      </c>
    </row>
    <row r="3380" spans="1:6">
      <c r="A3380">
        <v>14372</v>
      </c>
      <c r="B3380" t="s">
        <v>10547</v>
      </c>
      <c r="D3380" t="s">
        <v>10547</v>
      </c>
      <c r="E3380" t="s">
        <v>10545</v>
      </c>
      <c r="F3380" t="s">
        <v>2560</v>
      </c>
    </row>
    <row r="3381" spans="1:6">
      <c r="A3381">
        <v>14374</v>
      </c>
      <c r="B3381" t="s">
        <v>2668</v>
      </c>
      <c r="D3381" t="s">
        <v>2668</v>
      </c>
      <c r="E3381" t="s">
        <v>10545</v>
      </c>
      <c r="F3381" t="s">
        <v>2560</v>
      </c>
    </row>
    <row r="3382" spans="1:6">
      <c r="A3382">
        <v>14378</v>
      </c>
      <c r="B3382" t="s">
        <v>10548</v>
      </c>
      <c r="D3382" t="s">
        <v>10548</v>
      </c>
      <c r="E3382" t="s">
        <v>10545</v>
      </c>
      <c r="F3382" t="s">
        <v>2560</v>
      </c>
    </row>
    <row r="3383" spans="1:6">
      <c r="A3383">
        <v>14380</v>
      </c>
      <c r="B3383" t="s">
        <v>10549</v>
      </c>
      <c r="D3383" t="s">
        <v>10549</v>
      </c>
      <c r="E3383" t="s">
        <v>10550</v>
      </c>
      <c r="F3383" t="s">
        <v>2560</v>
      </c>
    </row>
    <row r="3384" spans="1:6">
      <c r="A3384">
        <v>14382</v>
      </c>
      <c r="B3384" t="s">
        <v>10551</v>
      </c>
      <c r="D3384" t="s">
        <v>10551</v>
      </c>
      <c r="E3384" t="s">
        <v>10550</v>
      </c>
      <c r="F3384" t="s">
        <v>2560</v>
      </c>
    </row>
    <row r="3385" spans="1:6">
      <c r="A3385">
        <v>14389</v>
      </c>
      <c r="B3385" t="s">
        <v>10552</v>
      </c>
      <c r="D3385" t="s">
        <v>10552</v>
      </c>
      <c r="E3385" t="s">
        <v>10553</v>
      </c>
      <c r="F3385" t="s">
        <v>2367</v>
      </c>
    </row>
    <row r="3386" spans="1:6">
      <c r="A3386">
        <v>14397</v>
      </c>
      <c r="B3386" t="s">
        <v>10554</v>
      </c>
      <c r="D3386" t="s">
        <v>10554</v>
      </c>
      <c r="E3386" t="s">
        <v>10540</v>
      </c>
      <c r="F3386" t="s">
        <v>2560</v>
      </c>
    </row>
    <row r="3387" spans="1:6">
      <c r="A3387">
        <v>14399</v>
      </c>
      <c r="B3387" t="s">
        <v>10555</v>
      </c>
      <c r="D3387" t="s">
        <v>10555</v>
      </c>
      <c r="E3387" t="s">
        <v>10550</v>
      </c>
      <c r="F3387" t="s">
        <v>2560</v>
      </c>
    </row>
    <row r="3388" spans="1:6">
      <c r="A3388">
        <v>14405</v>
      </c>
      <c r="B3388" t="s">
        <v>10556</v>
      </c>
      <c r="D3388" t="s">
        <v>10556</v>
      </c>
      <c r="E3388" t="s">
        <v>10557</v>
      </c>
      <c r="F3388" t="s">
        <v>2560</v>
      </c>
    </row>
    <row r="3389" spans="1:6">
      <c r="A3389">
        <v>14407</v>
      </c>
      <c r="B3389" t="s">
        <v>10558</v>
      </c>
      <c r="D3389" t="s">
        <v>10558</v>
      </c>
      <c r="E3389" t="s">
        <v>10550</v>
      </c>
      <c r="F3389" t="s">
        <v>2560</v>
      </c>
    </row>
    <row r="3390" spans="1:6">
      <c r="A3390">
        <v>14409</v>
      </c>
      <c r="B3390" t="s">
        <v>10559</v>
      </c>
      <c r="D3390" t="s">
        <v>10559</v>
      </c>
      <c r="E3390" t="s">
        <v>10560</v>
      </c>
      <c r="F3390" t="s">
        <v>2560</v>
      </c>
    </row>
    <row r="3391" spans="1:6">
      <c r="A3391">
        <v>14419</v>
      </c>
      <c r="B3391" t="s">
        <v>10561</v>
      </c>
      <c r="D3391" t="s">
        <v>10561</v>
      </c>
      <c r="E3391" t="s">
        <v>10550</v>
      </c>
      <c r="F3391" t="s">
        <v>2560</v>
      </c>
    </row>
    <row r="3392" spans="1:6">
      <c r="A3392">
        <v>14423</v>
      </c>
      <c r="B3392" t="s">
        <v>10562</v>
      </c>
      <c r="D3392" t="s">
        <v>10562</v>
      </c>
      <c r="E3392" t="s">
        <v>10550</v>
      </c>
      <c r="F3392" t="s">
        <v>2560</v>
      </c>
    </row>
    <row r="3393" spans="1:6">
      <c r="A3393">
        <v>14427</v>
      </c>
      <c r="B3393" t="s">
        <v>10563</v>
      </c>
      <c r="D3393" t="s">
        <v>10563</v>
      </c>
      <c r="E3393" t="s">
        <v>10550</v>
      </c>
      <c r="F3393" t="s">
        <v>2560</v>
      </c>
    </row>
    <row r="3394" spans="1:6">
      <c r="A3394">
        <v>14435</v>
      </c>
      <c r="B3394" t="s">
        <v>10564</v>
      </c>
      <c r="D3394" t="s">
        <v>10564</v>
      </c>
      <c r="E3394" t="s">
        <v>10550</v>
      </c>
      <c r="F3394" t="s">
        <v>2560</v>
      </c>
    </row>
    <row r="3395" spans="1:6">
      <c r="A3395">
        <v>14449</v>
      </c>
      <c r="B3395" t="s">
        <v>10565</v>
      </c>
      <c r="D3395" t="s">
        <v>10565</v>
      </c>
      <c r="E3395" t="s">
        <v>10566</v>
      </c>
      <c r="F3395" t="s">
        <v>2560</v>
      </c>
    </row>
    <row r="3396" spans="1:6">
      <c r="A3396">
        <v>14453</v>
      </c>
      <c r="B3396" t="s">
        <v>2667</v>
      </c>
      <c r="C3396">
        <v>3</v>
      </c>
      <c r="D3396" t="s">
        <v>2677</v>
      </c>
      <c r="E3396" t="s">
        <v>2677</v>
      </c>
      <c r="F3396" t="s">
        <v>2560</v>
      </c>
    </row>
    <row r="3397" spans="1:6">
      <c r="A3397">
        <v>14456</v>
      </c>
      <c r="B3397" t="s">
        <v>10567</v>
      </c>
      <c r="D3397" t="s">
        <v>10567</v>
      </c>
      <c r="E3397" t="s">
        <v>10568</v>
      </c>
      <c r="F3397" t="s">
        <v>2560</v>
      </c>
    </row>
    <row r="3398" spans="1:6">
      <c r="A3398">
        <v>14458</v>
      </c>
      <c r="B3398" t="s">
        <v>10569</v>
      </c>
      <c r="D3398" t="s">
        <v>10569</v>
      </c>
      <c r="E3398" t="s">
        <v>10570</v>
      </c>
      <c r="F3398" t="s">
        <v>2560</v>
      </c>
    </row>
    <row r="3399" spans="1:6">
      <c r="A3399">
        <v>14460</v>
      </c>
      <c r="B3399" t="s">
        <v>10571</v>
      </c>
      <c r="D3399" t="s">
        <v>10571</v>
      </c>
      <c r="E3399" t="s">
        <v>2677</v>
      </c>
      <c r="F3399" t="s">
        <v>2560</v>
      </c>
    </row>
    <row r="3400" spans="1:6">
      <c r="A3400">
        <v>14462</v>
      </c>
      <c r="B3400" t="s">
        <v>10572</v>
      </c>
      <c r="D3400" t="s">
        <v>10572</v>
      </c>
      <c r="E3400" t="s">
        <v>10573</v>
      </c>
      <c r="F3400" t="s">
        <v>2560</v>
      </c>
    </row>
    <row r="3401" spans="1:6">
      <c r="A3401">
        <v>14464</v>
      </c>
      <c r="B3401" t="s">
        <v>10574</v>
      </c>
      <c r="D3401" t="s">
        <v>10574</v>
      </c>
      <c r="E3401" t="s">
        <v>10570</v>
      </c>
      <c r="F3401" t="s">
        <v>2560</v>
      </c>
    </row>
    <row r="3402" spans="1:6">
      <c r="A3402">
        <v>14466</v>
      </c>
      <c r="B3402" t="s">
        <v>10575</v>
      </c>
      <c r="D3402" t="s">
        <v>10575</v>
      </c>
      <c r="E3402" t="s">
        <v>2677</v>
      </c>
      <c r="F3402" t="s">
        <v>2560</v>
      </c>
    </row>
    <row r="3403" spans="1:6">
      <c r="A3403">
        <v>14468</v>
      </c>
      <c r="B3403" t="s">
        <v>10576</v>
      </c>
      <c r="D3403" t="s">
        <v>10576</v>
      </c>
      <c r="E3403" t="s">
        <v>10577</v>
      </c>
      <c r="F3403" t="s">
        <v>2560</v>
      </c>
    </row>
    <row r="3404" spans="1:6">
      <c r="A3404">
        <v>14470</v>
      </c>
      <c r="B3404" t="s">
        <v>10578</v>
      </c>
      <c r="D3404" t="s">
        <v>10578</v>
      </c>
      <c r="E3404" t="s">
        <v>10579</v>
      </c>
      <c r="F3404" t="s">
        <v>2560</v>
      </c>
    </row>
    <row r="3405" spans="1:6">
      <c r="A3405">
        <v>14476</v>
      </c>
      <c r="B3405" t="s">
        <v>10580</v>
      </c>
      <c r="D3405" t="s">
        <v>10580</v>
      </c>
      <c r="E3405" t="s">
        <v>10581</v>
      </c>
      <c r="F3405" t="s">
        <v>2560</v>
      </c>
    </row>
    <row r="3406" spans="1:6">
      <c r="A3406">
        <v>14478</v>
      </c>
      <c r="B3406" t="s">
        <v>9097</v>
      </c>
      <c r="C3406">
        <v>2</v>
      </c>
      <c r="D3406" t="s">
        <v>10582</v>
      </c>
      <c r="E3406" t="s">
        <v>3059</v>
      </c>
      <c r="F3406" t="s">
        <v>2560</v>
      </c>
    </row>
    <row r="3407" spans="1:6">
      <c r="A3407">
        <v>14483</v>
      </c>
      <c r="B3407" t="s">
        <v>10583</v>
      </c>
      <c r="C3407">
        <v>1</v>
      </c>
      <c r="D3407" t="s">
        <v>10584</v>
      </c>
      <c r="E3407" t="s">
        <v>10585</v>
      </c>
      <c r="F3407" t="s">
        <v>2560</v>
      </c>
    </row>
    <row r="3408" spans="1:6">
      <c r="A3408">
        <v>14485</v>
      </c>
      <c r="B3408" t="s">
        <v>10583</v>
      </c>
      <c r="C3408">
        <v>2</v>
      </c>
      <c r="D3408" t="s">
        <v>10586</v>
      </c>
      <c r="E3408" t="s">
        <v>2489</v>
      </c>
      <c r="F3408" t="s">
        <v>2560</v>
      </c>
    </row>
    <row r="3409" spans="1:6">
      <c r="A3409">
        <v>14486</v>
      </c>
      <c r="B3409" t="s">
        <v>10584</v>
      </c>
      <c r="D3409" t="s">
        <v>10584</v>
      </c>
      <c r="E3409" t="s">
        <v>10587</v>
      </c>
      <c r="F3409" t="s">
        <v>2560</v>
      </c>
    </row>
    <row r="3410" spans="1:6">
      <c r="A3410">
        <v>14488</v>
      </c>
      <c r="B3410" t="s">
        <v>10588</v>
      </c>
      <c r="D3410" t="s">
        <v>10588</v>
      </c>
      <c r="E3410" t="s">
        <v>10587</v>
      </c>
      <c r="F3410" t="s">
        <v>2560</v>
      </c>
    </row>
    <row r="3411" spans="1:6">
      <c r="A3411">
        <v>14511</v>
      </c>
      <c r="B3411" t="s">
        <v>10589</v>
      </c>
      <c r="C3411">
        <v>2</v>
      </c>
      <c r="D3411" t="s">
        <v>10590</v>
      </c>
      <c r="E3411" t="s">
        <v>10591</v>
      </c>
      <c r="F3411" t="s">
        <v>2560</v>
      </c>
    </row>
    <row r="3412" spans="1:6">
      <c r="A3412">
        <v>14512</v>
      </c>
      <c r="B3412" t="s">
        <v>10592</v>
      </c>
      <c r="C3412">
        <v>2</v>
      </c>
      <c r="D3412" t="s">
        <v>10590</v>
      </c>
      <c r="E3412" t="s">
        <v>10591</v>
      </c>
      <c r="F3412" t="s">
        <v>2560</v>
      </c>
    </row>
    <row r="3413" spans="1:6">
      <c r="A3413">
        <v>14517</v>
      </c>
      <c r="B3413" t="s">
        <v>10593</v>
      </c>
      <c r="C3413">
        <v>2</v>
      </c>
      <c r="D3413" t="s">
        <v>10594</v>
      </c>
      <c r="E3413" t="s">
        <v>10595</v>
      </c>
      <c r="F3413" t="s">
        <v>2560</v>
      </c>
    </row>
    <row r="3414" spans="1:6">
      <c r="A3414">
        <v>14519</v>
      </c>
      <c r="B3414" t="s">
        <v>10596</v>
      </c>
      <c r="C3414">
        <v>2</v>
      </c>
      <c r="D3414" t="s">
        <v>10594</v>
      </c>
      <c r="E3414" t="s">
        <v>10595</v>
      </c>
      <c r="F3414" t="s">
        <v>2560</v>
      </c>
    </row>
    <row r="3415" spans="1:6">
      <c r="A3415">
        <v>14520</v>
      </c>
      <c r="B3415" t="s">
        <v>10596</v>
      </c>
      <c r="C3415">
        <v>1</v>
      </c>
      <c r="D3415" t="s">
        <v>10597</v>
      </c>
      <c r="E3415" t="s">
        <v>10598</v>
      </c>
      <c r="F3415" t="s">
        <v>16</v>
      </c>
    </row>
    <row r="3416" spans="1:6">
      <c r="A3416">
        <v>14521</v>
      </c>
      <c r="B3416" t="s">
        <v>10599</v>
      </c>
      <c r="D3416" t="s">
        <v>10599</v>
      </c>
      <c r="E3416" t="s">
        <v>10595</v>
      </c>
      <c r="F3416" t="s">
        <v>2560</v>
      </c>
    </row>
    <row r="3417" spans="1:6">
      <c r="A3417">
        <v>14525</v>
      </c>
      <c r="B3417" t="s">
        <v>10600</v>
      </c>
      <c r="D3417" t="s">
        <v>10600</v>
      </c>
      <c r="E3417" t="s">
        <v>10601</v>
      </c>
      <c r="F3417" t="s">
        <v>2560</v>
      </c>
    </row>
    <row r="3418" spans="1:6">
      <c r="A3418">
        <v>14533</v>
      </c>
      <c r="B3418" t="s">
        <v>10602</v>
      </c>
      <c r="C3418">
        <v>3</v>
      </c>
      <c r="D3418" t="s">
        <v>10603</v>
      </c>
      <c r="E3418" t="s">
        <v>10604</v>
      </c>
      <c r="F3418" t="s">
        <v>2560</v>
      </c>
    </row>
    <row r="3419" spans="1:6">
      <c r="A3419">
        <v>14534</v>
      </c>
      <c r="B3419" t="s">
        <v>10605</v>
      </c>
      <c r="C3419">
        <v>1</v>
      </c>
      <c r="D3419" t="s">
        <v>10606</v>
      </c>
      <c r="E3419" t="s">
        <v>7954</v>
      </c>
      <c r="F3419" t="s">
        <v>2560</v>
      </c>
    </row>
    <row r="3420" spans="1:6">
      <c r="A3420">
        <v>14536</v>
      </c>
      <c r="B3420" t="s">
        <v>10607</v>
      </c>
      <c r="C3420">
        <v>3</v>
      </c>
      <c r="D3420" t="s">
        <v>10608</v>
      </c>
      <c r="E3420" t="s">
        <v>10609</v>
      </c>
      <c r="F3420" t="s">
        <v>2560</v>
      </c>
    </row>
    <row r="3421" spans="1:6">
      <c r="A3421">
        <v>14537</v>
      </c>
      <c r="B3421" t="s">
        <v>10606</v>
      </c>
      <c r="C3421">
        <v>1</v>
      </c>
      <c r="D3421" t="s">
        <v>10610</v>
      </c>
      <c r="E3421" t="s">
        <v>10609</v>
      </c>
      <c r="F3421" t="s">
        <v>2560</v>
      </c>
    </row>
    <row r="3422" spans="1:6">
      <c r="A3422">
        <v>14539</v>
      </c>
      <c r="B3422" t="s">
        <v>10606</v>
      </c>
      <c r="C3422">
        <v>1</v>
      </c>
      <c r="D3422" t="s">
        <v>10611</v>
      </c>
      <c r="E3422" t="s">
        <v>10612</v>
      </c>
      <c r="F3422" t="s">
        <v>2560</v>
      </c>
    </row>
    <row r="3423" spans="1:6">
      <c r="A3423">
        <v>14540</v>
      </c>
      <c r="B3423" t="s">
        <v>10606</v>
      </c>
      <c r="C3423">
        <v>2</v>
      </c>
      <c r="D3423" t="s">
        <v>10613</v>
      </c>
      <c r="E3423" t="s">
        <v>10614</v>
      </c>
      <c r="F3423" t="s">
        <v>2560</v>
      </c>
    </row>
    <row r="3424" spans="1:6">
      <c r="A3424">
        <v>14540</v>
      </c>
      <c r="B3424" t="s">
        <v>10615</v>
      </c>
      <c r="D3424" t="s">
        <v>10615</v>
      </c>
      <c r="E3424" t="s">
        <v>10609</v>
      </c>
      <c r="F3424" t="s">
        <v>2560</v>
      </c>
    </row>
    <row r="3425" spans="1:6">
      <c r="A3425">
        <v>14542</v>
      </c>
      <c r="B3425" t="s">
        <v>10616</v>
      </c>
      <c r="C3425">
        <v>2</v>
      </c>
      <c r="D3425" t="s">
        <v>10617</v>
      </c>
      <c r="E3425" t="s">
        <v>10585</v>
      </c>
      <c r="F3425" t="s">
        <v>2560</v>
      </c>
    </row>
    <row r="3426" spans="1:6">
      <c r="A3426">
        <v>14550</v>
      </c>
      <c r="B3426" t="s">
        <v>10618</v>
      </c>
      <c r="C3426">
        <v>1</v>
      </c>
      <c r="D3426" t="s">
        <v>10618</v>
      </c>
      <c r="E3426" t="s">
        <v>10619</v>
      </c>
      <c r="F3426" t="s">
        <v>2560</v>
      </c>
    </row>
    <row r="3427" spans="1:6">
      <c r="A3427">
        <v>14562</v>
      </c>
      <c r="B3427" t="s">
        <v>10620</v>
      </c>
      <c r="C3427">
        <v>3</v>
      </c>
      <c r="D3427" t="s">
        <v>10621</v>
      </c>
      <c r="E3427" t="s">
        <v>10622</v>
      </c>
      <c r="F3427" t="s">
        <v>2560</v>
      </c>
    </row>
    <row r="3428" spans="1:6">
      <c r="A3428">
        <v>14563</v>
      </c>
      <c r="B3428" t="s">
        <v>10623</v>
      </c>
      <c r="C3428">
        <v>1</v>
      </c>
      <c r="D3428" t="s">
        <v>10616</v>
      </c>
      <c r="E3428" t="s">
        <v>10624</v>
      </c>
      <c r="F3428" t="s">
        <v>2560</v>
      </c>
    </row>
    <row r="3429" spans="1:6">
      <c r="A3429">
        <v>14565</v>
      </c>
      <c r="B3429" t="s">
        <v>10621</v>
      </c>
      <c r="D3429" t="s">
        <v>10621</v>
      </c>
      <c r="E3429" t="s">
        <v>10622</v>
      </c>
      <c r="F3429" t="s">
        <v>2560</v>
      </c>
    </row>
    <row r="3430" spans="1:6">
      <c r="A3430">
        <v>14567</v>
      </c>
      <c r="B3430" t="s">
        <v>10625</v>
      </c>
      <c r="D3430" t="s">
        <v>10625</v>
      </c>
      <c r="E3430" t="s">
        <v>10626</v>
      </c>
      <c r="F3430" t="s">
        <v>2560</v>
      </c>
    </row>
    <row r="3431" spans="1:6">
      <c r="A3431">
        <v>14569</v>
      </c>
      <c r="B3431" t="s">
        <v>10627</v>
      </c>
      <c r="C3431">
        <v>1</v>
      </c>
      <c r="D3431" t="s">
        <v>10628</v>
      </c>
      <c r="E3431" t="s">
        <v>10629</v>
      </c>
      <c r="F3431" t="s">
        <v>2560</v>
      </c>
    </row>
    <row r="3432" spans="1:6">
      <c r="A3432">
        <v>14571</v>
      </c>
      <c r="B3432" t="s">
        <v>10630</v>
      </c>
      <c r="D3432" t="s">
        <v>10630</v>
      </c>
      <c r="E3432" t="s">
        <v>10629</v>
      </c>
      <c r="F3432" t="s">
        <v>2560</v>
      </c>
    </row>
    <row r="3433" spans="1:6">
      <c r="A3433">
        <v>14573</v>
      </c>
      <c r="B3433" t="s">
        <v>10631</v>
      </c>
      <c r="D3433" t="s">
        <v>10631</v>
      </c>
      <c r="E3433" t="s">
        <v>10629</v>
      </c>
      <c r="F3433" t="s">
        <v>2560</v>
      </c>
    </row>
    <row r="3434" spans="1:6">
      <c r="A3434">
        <v>14577</v>
      </c>
      <c r="B3434" t="s">
        <v>10632</v>
      </c>
      <c r="C3434">
        <v>1</v>
      </c>
      <c r="D3434" t="s">
        <v>10633</v>
      </c>
      <c r="E3434" t="s">
        <v>10634</v>
      </c>
      <c r="F3434" t="s">
        <v>2560</v>
      </c>
    </row>
    <row r="3435" spans="1:6">
      <c r="A3435">
        <v>14579</v>
      </c>
      <c r="B3435" t="s">
        <v>10632</v>
      </c>
      <c r="C3435">
        <v>2</v>
      </c>
      <c r="D3435" t="s">
        <v>5994</v>
      </c>
      <c r="E3435" t="s">
        <v>5994</v>
      </c>
      <c r="F3435" t="s">
        <v>2560</v>
      </c>
    </row>
    <row r="3436" spans="1:6">
      <c r="A3436">
        <v>14580</v>
      </c>
      <c r="B3436" t="s">
        <v>10632</v>
      </c>
      <c r="C3436">
        <v>3</v>
      </c>
      <c r="D3436" t="s">
        <v>10635</v>
      </c>
      <c r="E3436" t="s">
        <v>10636</v>
      </c>
      <c r="F3436" t="s">
        <v>16</v>
      </c>
    </row>
    <row r="3437" spans="1:6">
      <c r="A3437">
        <v>14581</v>
      </c>
      <c r="B3437" t="s">
        <v>5994</v>
      </c>
      <c r="D3437" t="s">
        <v>5994</v>
      </c>
      <c r="E3437" t="s">
        <v>5994</v>
      </c>
      <c r="F3437" t="s">
        <v>2560</v>
      </c>
    </row>
    <row r="3438" spans="1:6">
      <c r="A3438">
        <v>14587</v>
      </c>
      <c r="B3438" t="s">
        <v>10637</v>
      </c>
      <c r="C3438">
        <v>1</v>
      </c>
      <c r="D3438" t="s">
        <v>10638</v>
      </c>
      <c r="E3438" t="s">
        <v>10639</v>
      </c>
      <c r="F3438" t="s">
        <v>2560</v>
      </c>
    </row>
    <row r="3439" spans="1:6">
      <c r="A3439">
        <v>14591</v>
      </c>
      <c r="B3439" t="s">
        <v>10640</v>
      </c>
      <c r="D3439" t="s">
        <v>10640</v>
      </c>
      <c r="E3439" t="s">
        <v>2637</v>
      </c>
      <c r="F3439" t="s">
        <v>2560</v>
      </c>
    </row>
    <row r="3440" spans="1:6">
      <c r="A3440">
        <v>14593</v>
      </c>
      <c r="B3440" t="s">
        <v>10641</v>
      </c>
      <c r="D3440" t="s">
        <v>10641</v>
      </c>
      <c r="E3440" t="s">
        <v>10642</v>
      </c>
      <c r="F3440" t="s">
        <v>2560</v>
      </c>
    </row>
    <row r="3441" spans="1:6">
      <c r="A3441">
        <v>14599</v>
      </c>
      <c r="B3441" t="s">
        <v>10643</v>
      </c>
      <c r="D3441" t="s">
        <v>10643</v>
      </c>
      <c r="E3441" t="s">
        <v>2637</v>
      </c>
      <c r="F3441" t="s">
        <v>2560</v>
      </c>
    </row>
    <row r="3442" spans="1:6">
      <c r="A3442">
        <v>14601</v>
      </c>
      <c r="B3442" t="s">
        <v>10644</v>
      </c>
      <c r="D3442" t="s">
        <v>10644</v>
      </c>
      <c r="E3442" t="s">
        <v>2637</v>
      </c>
      <c r="F3442" t="s">
        <v>2560</v>
      </c>
    </row>
    <row r="3443" spans="1:6">
      <c r="A3443">
        <v>14603</v>
      </c>
      <c r="B3443" t="s">
        <v>8645</v>
      </c>
      <c r="C3443">
        <v>1</v>
      </c>
      <c r="D3443" t="s">
        <v>2637</v>
      </c>
      <c r="E3443" t="s">
        <v>2637</v>
      </c>
      <c r="F3443" t="s">
        <v>2560</v>
      </c>
    </row>
    <row r="3444" spans="1:6">
      <c r="A3444">
        <v>14605</v>
      </c>
      <c r="B3444" t="s">
        <v>8645</v>
      </c>
      <c r="C3444">
        <v>2</v>
      </c>
      <c r="D3444" t="s">
        <v>10645</v>
      </c>
      <c r="E3444" t="s">
        <v>2936</v>
      </c>
      <c r="F3444" t="s">
        <v>16</v>
      </c>
    </row>
    <row r="3445" spans="1:6">
      <c r="A3445">
        <v>14606</v>
      </c>
      <c r="B3445" t="s">
        <v>10646</v>
      </c>
      <c r="D3445" t="s">
        <v>10646</v>
      </c>
      <c r="E3445" t="s">
        <v>10647</v>
      </c>
      <c r="F3445" t="s">
        <v>2560</v>
      </c>
    </row>
    <row r="3446" spans="1:6">
      <c r="A3446">
        <v>14610</v>
      </c>
      <c r="B3446" t="s">
        <v>10648</v>
      </c>
      <c r="D3446" t="s">
        <v>10648</v>
      </c>
      <c r="E3446" t="s">
        <v>10639</v>
      </c>
      <c r="F3446" t="s">
        <v>2560</v>
      </c>
    </row>
    <row r="3447" spans="1:6">
      <c r="A3447">
        <v>14612</v>
      </c>
      <c r="B3447" t="s">
        <v>10649</v>
      </c>
      <c r="C3447">
        <v>1</v>
      </c>
      <c r="D3447" t="s">
        <v>2797</v>
      </c>
      <c r="E3447" t="s">
        <v>2797</v>
      </c>
      <c r="F3447" t="s">
        <v>2560</v>
      </c>
    </row>
    <row r="3448" spans="1:6">
      <c r="A3448">
        <v>14614</v>
      </c>
      <c r="B3448" t="s">
        <v>10649</v>
      </c>
      <c r="C3448">
        <v>2</v>
      </c>
      <c r="D3448" t="s">
        <v>2637</v>
      </c>
      <c r="E3448" t="s">
        <v>2637</v>
      </c>
      <c r="F3448" t="s">
        <v>2560</v>
      </c>
    </row>
    <row r="3449" spans="1:6">
      <c r="A3449">
        <v>14615</v>
      </c>
      <c r="B3449" t="s">
        <v>10650</v>
      </c>
      <c r="C3449">
        <v>2</v>
      </c>
      <c r="D3449" t="s">
        <v>2637</v>
      </c>
      <c r="E3449" t="s">
        <v>2637</v>
      </c>
      <c r="F3449" t="s">
        <v>2560</v>
      </c>
    </row>
    <row r="3450" spans="1:6">
      <c r="A3450">
        <v>14616</v>
      </c>
      <c r="B3450" t="s">
        <v>10651</v>
      </c>
      <c r="D3450" t="s">
        <v>10651</v>
      </c>
      <c r="E3450" t="s">
        <v>10652</v>
      </c>
      <c r="F3450" t="s">
        <v>2560</v>
      </c>
    </row>
    <row r="3451" spans="1:6">
      <c r="A3451">
        <v>14618</v>
      </c>
      <c r="B3451" t="s">
        <v>10653</v>
      </c>
      <c r="D3451" t="s">
        <v>10653</v>
      </c>
      <c r="E3451" t="s">
        <v>10654</v>
      </c>
      <c r="F3451" t="s">
        <v>2560</v>
      </c>
    </row>
    <row r="3452" spans="1:6">
      <c r="A3452">
        <v>14627</v>
      </c>
      <c r="B3452" t="s">
        <v>10655</v>
      </c>
      <c r="D3452" t="s">
        <v>10655</v>
      </c>
      <c r="E3452" t="s">
        <v>2637</v>
      </c>
      <c r="F3452" t="s">
        <v>2560</v>
      </c>
    </row>
    <row r="3453" spans="1:6">
      <c r="A3453">
        <v>14629</v>
      </c>
      <c r="B3453" t="s">
        <v>10656</v>
      </c>
      <c r="D3453" t="s">
        <v>10656</v>
      </c>
      <c r="E3453" t="s">
        <v>10657</v>
      </c>
      <c r="F3453" t="s">
        <v>2560</v>
      </c>
    </row>
    <row r="3454" spans="1:6">
      <c r="A3454">
        <v>14631</v>
      </c>
      <c r="B3454" t="s">
        <v>10658</v>
      </c>
      <c r="D3454" t="s">
        <v>10658</v>
      </c>
      <c r="E3454" t="s">
        <v>10659</v>
      </c>
      <c r="F3454" t="s">
        <v>2560</v>
      </c>
    </row>
    <row r="3455" spans="1:6">
      <c r="A3455">
        <v>14633</v>
      </c>
      <c r="B3455" t="s">
        <v>10660</v>
      </c>
      <c r="D3455" t="s">
        <v>10660</v>
      </c>
      <c r="E3455" t="s">
        <v>2637</v>
      </c>
      <c r="F3455" t="s">
        <v>2560</v>
      </c>
    </row>
    <row r="3456" spans="1:6">
      <c r="A3456">
        <v>14639</v>
      </c>
      <c r="B3456" t="s">
        <v>10661</v>
      </c>
      <c r="D3456" t="s">
        <v>10661</v>
      </c>
      <c r="E3456" t="s">
        <v>2637</v>
      </c>
      <c r="F3456" t="s">
        <v>2560</v>
      </c>
    </row>
    <row r="3457" spans="1:6">
      <c r="A3457">
        <v>14655</v>
      </c>
      <c r="B3457" t="s">
        <v>10662</v>
      </c>
      <c r="D3457" t="s">
        <v>10662</v>
      </c>
      <c r="E3457" t="s">
        <v>10663</v>
      </c>
      <c r="F3457" t="s">
        <v>2560</v>
      </c>
    </row>
    <row r="3458" spans="1:6">
      <c r="A3458">
        <v>14659</v>
      </c>
      <c r="B3458" t="s">
        <v>10664</v>
      </c>
      <c r="D3458" t="s">
        <v>10664</v>
      </c>
      <c r="E3458" t="s">
        <v>10665</v>
      </c>
      <c r="F3458" t="s">
        <v>2560</v>
      </c>
    </row>
    <row r="3459" spans="1:6">
      <c r="A3459">
        <v>14661</v>
      </c>
      <c r="B3459" t="s">
        <v>10666</v>
      </c>
      <c r="D3459" t="s">
        <v>10666</v>
      </c>
      <c r="E3459" t="s">
        <v>2637</v>
      </c>
      <c r="F3459" t="s">
        <v>2560</v>
      </c>
    </row>
    <row r="3460" spans="1:6">
      <c r="A3460">
        <v>14667</v>
      </c>
      <c r="B3460" t="s">
        <v>10667</v>
      </c>
      <c r="D3460" t="s">
        <v>10667</v>
      </c>
      <c r="E3460" t="s">
        <v>10668</v>
      </c>
      <c r="F3460" t="s">
        <v>2560</v>
      </c>
    </row>
    <row r="3461" spans="1:6">
      <c r="A3461">
        <v>14671</v>
      </c>
      <c r="B3461" t="s">
        <v>10669</v>
      </c>
      <c r="D3461" t="s">
        <v>10669</v>
      </c>
      <c r="E3461" t="s">
        <v>10670</v>
      </c>
      <c r="F3461" t="s">
        <v>2560</v>
      </c>
    </row>
    <row r="3462" spans="1:6">
      <c r="A3462">
        <v>14690</v>
      </c>
      <c r="B3462" t="s">
        <v>10671</v>
      </c>
      <c r="D3462" t="s">
        <v>10671</v>
      </c>
      <c r="E3462" t="s">
        <v>10672</v>
      </c>
      <c r="F3462" t="s">
        <v>2560</v>
      </c>
    </row>
    <row r="3463" spans="1:6">
      <c r="A3463">
        <v>14694</v>
      </c>
      <c r="B3463" t="s">
        <v>10673</v>
      </c>
      <c r="D3463" t="s">
        <v>10673</v>
      </c>
      <c r="E3463" t="s">
        <v>10674</v>
      </c>
      <c r="F3463" t="s">
        <v>2560</v>
      </c>
    </row>
    <row r="3464" spans="1:6">
      <c r="A3464">
        <v>14696</v>
      </c>
      <c r="B3464" t="s">
        <v>10675</v>
      </c>
      <c r="D3464" t="s">
        <v>10675</v>
      </c>
      <c r="E3464" t="s">
        <v>10676</v>
      </c>
      <c r="F3464" t="s">
        <v>2560</v>
      </c>
    </row>
    <row r="3465" spans="1:6">
      <c r="A3465">
        <v>14710</v>
      </c>
      <c r="B3465" t="s">
        <v>10677</v>
      </c>
      <c r="D3465" t="s">
        <v>10677</v>
      </c>
      <c r="E3465" t="s">
        <v>10678</v>
      </c>
      <c r="F3465" t="s">
        <v>2560</v>
      </c>
    </row>
    <row r="3466" spans="1:6">
      <c r="A3466">
        <v>14712</v>
      </c>
      <c r="B3466" t="s">
        <v>10679</v>
      </c>
      <c r="D3466" t="s">
        <v>10679</v>
      </c>
      <c r="E3466" t="s">
        <v>10680</v>
      </c>
      <c r="F3466" t="s">
        <v>2560</v>
      </c>
    </row>
    <row r="3467" spans="1:6">
      <c r="A3467">
        <v>14718</v>
      </c>
      <c r="B3467" t="s">
        <v>10681</v>
      </c>
      <c r="D3467" t="s">
        <v>10681</v>
      </c>
      <c r="E3467" t="s">
        <v>10682</v>
      </c>
      <c r="F3467" t="s">
        <v>2560</v>
      </c>
    </row>
    <row r="3468" spans="1:6">
      <c r="A3468">
        <v>14722</v>
      </c>
      <c r="B3468" t="s">
        <v>10683</v>
      </c>
      <c r="D3468" t="s">
        <v>10683</v>
      </c>
      <c r="E3468" t="s">
        <v>10684</v>
      </c>
      <c r="F3468" t="s">
        <v>2560</v>
      </c>
    </row>
    <row r="3469" spans="1:6">
      <c r="A3469">
        <v>14732</v>
      </c>
      <c r="B3469" t="s">
        <v>10685</v>
      </c>
      <c r="D3469" t="s">
        <v>10685</v>
      </c>
      <c r="E3469" t="s">
        <v>10686</v>
      </c>
      <c r="F3469" t="s">
        <v>2560</v>
      </c>
    </row>
    <row r="3470" spans="1:6">
      <c r="A3470">
        <v>14734</v>
      </c>
      <c r="B3470" t="s">
        <v>10687</v>
      </c>
      <c r="D3470" t="s">
        <v>10687</v>
      </c>
      <c r="E3470" t="s">
        <v>10688</v>
      </c>
      <c r="F3470" t="s">
        <v>2560</v>
      </c>
    </row>
    <row r="3471" spans="1:6">
      <c r="A3471">
        <v>14746</v>
      </c>
      <c r="B3471" t="s">
        <v>10689</v>
      </c>
      <c r="D3471" t="s">
        <v>10689</v>
      </c>
      <c r="E3471" t="s">
        <v>10690</v>
      </c>
      <c r="F3471" t="s">
        <v>2560</v>
      </c>
    </row>
    <row r="3472" spans="1:6">
      <c r="A3472">
        <v>14748</v>
      </c>
      <c r="B3472" t="s">
        <v>10691</v>
      </c>
      <c r="D3472" t="s">
        <v>10691</v>
      </c>
      <c r="E3472" t="s">
        <v>10692</v>
      </c>
      <c r="F3472" t="s">
        <v>2560</v>
      </c>
    </row>
    <row r="3473" spans="1:6">
      <c r="A3473">
        <v>14750</v>
      </c>
      <c r="B3473" t="s">
        <v>10693</v>
      </c>
      <c r="D3473" t="s">
        <v>10693</v>
      </c>
      <c r="E3473" t="s">
        <v>10694</v>
      </c>
      <c r="F3473" t="s">
        <v>16</v>
      </c>
    </row>
    <row r="3474" spans="1:6">
      <c r="A3474">
        <v>14754</v>
      </c>
      <c r="B3474" t="s">
        <v>10695</v>
      </c>
      <c r="D3474" t="s">
        <v>10695</v>
      </c>
      <c r="E3474" t="s">
        <v>10696</v>
      </c>
      <c r="F3474" t="s">
        <v>2560</v>
      </c>
    </row>
    <row r="3475" spans="1:6">
      <c r="A3475">
        <v>14756</v>
      </c>
      <c r="B3475" t="s">
        <v>10697</v>
      </c>
      <c r="D3475" t="s">
        <v>10697</v>
      </c>
      <c r="E3475" t="s">
        <v>10696</v>
      </c>
      <c r="F3475" t="s">
        <v>2560</v>
      </c>
    </row>
    <row r="3476" spans="1:6">
      <c r="A3476">
        <v>14760</v>
      </c>
      <c r="B3476" t="s">
        <v>10698</v>
      </c>
      <c r="D3476" t="s">
        <v>10698</v>
      </c>
      <c r="E3476" t="s">
        <v>10699</v>
      </c>
      <c r="F3476" t="s">
        <v>2560</v>
      </c>
    </row>
    <row r="3477" spans="1:6">
      <c r="A3477">
        <v>14764</v>
      </c>
      <c r="B3477" t="s">
        <v>10700</v>
      </c>
      <c r="D3477" t="s">
        <v>10700</v>
      </c>
      <c r="E3477" t="s">
        <v>10696</v>
      </c>
      <c r="F3477" t="s">
        <v>2560</v>
      </c>
    </row>
    <row r="3478" spans="1:6">
      <c r="A3478">
        <v>14768</v>
      </c>
      <c r="B3478" t="s">
        <v>10701</v>
      </c>
      <c r="D3478" t="s">
        <v>10701</v>
      </c>
      <c r="E3478" t="s">
        <v>10696</v>
      </c>
      <c r="F3478" t="s">
        <v>2560</v>
      </c>
    </row>
    <row r="3479" spans="1:6">
      <c r="A3479">
        <v>14771</v>
      </c>
      <c r="B3479" t="s">
        <v>10702</v>
      </c>
      <c r="D3479" t="s">
        <v>10702</v>
      </c>
      <c r="E3479" t="s">
        <v>10696</v>
      </c>
      <c r="F3479" t="s">
        <v>2560</v>
      </c>
    </row>
    <row r="3480" spans="1:6">
      <c r="A3480">
        <v>14787</v>
      </c>
      <c r="B3480" t="s">
        <v>10703</v>
      </c>
      <c r="D3480" t="s">
        <v>10703</v>
      </c>
      <c r="E3480" t="s">
        <v>10659</v>
      </c>
      <c r="F3480" t="s">
        <v>2560</v>
      </c>
    </row>
    <row r="3481" spans="1:6">
      <c r="A3481">
        <v>14793</v>
      </c>
      <c r="B3481" t="s">
        <v>10704</v>
      </c>
      <c r="D3481" t="s">
        <v>10704</v>
      </c>
      <c r="E3481" t="s">
        <v>10705</v>
      </c>
      <c r="F3481" t="s">
        <v>2560</v>
      </c>
    </row>
    <row r="3482" spans="1:6">
      <c r="A3482">
        <v>14795</v>
      </c>
      <c r="B3482" t="s">
        <v>10706</v>
      </c>
      <c r="D3482" t="s">
        <v>10706</v>
      </c>
      <c r="E3482" t="s">
        <v>10705</v>
      </c>
      <c r="F3482" t="s">
        <v>2560</v>
      </c>
    </row>
    <row r="3483" spans="1:6">
      <c r="A3483">
        <v>14797</v>
      </c>
      <c r="B3483" t="s">
        <v>10707</v>
      </c>
      <c r="D3483" t="s">
        <v>10707</v>
      </c>
      <c r="E3483" t="s">
        <v>10708</v>
      </c>
      <c r="F3483" t="s">
        <v>2560</v>
      </c>
    </row>
    <row r="3484" spans="1:6">
      <c r="A3484">
        <v>14799</v>
      </c>
      <c r="B3484" t="s">
        <v>10709</v>
      </c>
      <c r="D3484" t="s">
        <v>10709</v>
      </c>
      <c r="E3484" t="s">
        <v>10705</v>
      </c>
      <c r="F3484" t="s">
        <v>2560</v>
      </c>
    </row>
    <row r="3485" spans="1:6">
      <c r="A3485">
        <v>14801</v>
      </c>
      <c r="B3485" t="s">
        <v>10710</v>
      </c>
      <c r="D3485" t="s">
        <v>10710</v>
      </c>
      <c r="E3485" t="s">
        <v>10705</v>
      </c>
      <c r="F3485" t="s">
        <v>2560</v>
      </c>
    </row>
    <row r="3486" spans="1:6">
      <c r="A3486">
        <v>14819</v>
      </c>
      <c r="B3486" t="s">
        <v>2647</v>
      </c>
      <c r="C3486">
        <v>2</v>
      </c>
      <c r="D3486" t="s">
        <v>10711</v>
      </c>
      <c r="E3486" t="s">
        <v>10712</v>
      </c>
      <c r="F3486" t="s">
        <v>2560</v>
      </c>
    </row>
    <row r="3487" spans="1:6">
      <c r="A3487">
        <v>14820</v>
      </c>
      <c r="B3487" t="s">
        <v>10713</v>
      </c>
      <c r="D3487" t="s">
        <v>10713</v>
      </c>
      <c r="E3487" t="s">
        <v>10634</v>
      </c>
      <c r="F3487" t="s">
        <v>2560</v>
      </c>
    </row>
    <row r="3488" spans="1:6">
      <c r="A3488">
        <v>14824</v>
      </c>
      <c r="B3488" t="s">
        <v>10714</v>
      </c>
      <c r="D3488" t="s">
        <v>10714</v>
      </c>
      <c r="E3488" t="s">
        <v>10715</v>
      </c>
      <c r="F3488" t="s">
        <v>2560</v>
      </c>
    </row>
    <row r="3489" spans="1:6">
      <c r="A3489">
        <v>14830</v>
      </c>
      <c r="B3489" t="s">
        <v>10716</v>
      </c>
      <c r="D3489" t="s">
        <v>10716</v>
      </c>
      <c r="E3489" t="s">
        <v>10717</v>
      </c>
      <c r="F3489" t="s">
        <v>2560</v>
      </c>
    </row>
    <row r="3490" spans="1:6">
      <c r="A3490">
        <v>14834</v>
      </c>
      <c r="B3490" t="s">
        <v>10718</v>
      </c>
      <c r="D3490" t="s">
        <v>10718</v>
      </c>
      <c r="E3490" t="s">
        <v>10719</v>
      </c>
      <c r="F3490" t="s">
        <v>2560</v>
      </c>
    </row>
    <row r="3491" spans="1:6">
      <c r="A3491">
        <v>14836</v>
      </c>
      <c r="B3491" t="s">
        <v>10720</v>
      </c>
      <c r="D3491" t="s">
        <v>10720</v>
      </c>
      <c r="E3491" t="s">
        <v>2647</v>
      </c>
      <c r="F3491" t="s">
        <v>2560</v>
      </c>
    </row>
    <row r="3492" spans="1:6">
      <c r="A3492">
        <v>14854</v>
      </c>
      <c r="B3492" t="s">
        <v>10721</v>
      </c>
      <c r="D3492" t="s">
        <v>10721</v>
      </c>
      <c r="E3492" t="s">
        <v>10722</v>
      </c>
      <c r="F3492" t="s">
        <v>2560</v>
      </c>
    </row>
    <row r="3493" spans="1:6">
      <c r="A3493">
        <v>14860</v>
      </c>
      <c r="B3493" t="s">
        <v>10723</v>
      </c>
      <c r="D3493" t="s">
        <v>10723</v>
      </c>
      <c r="E3493" t="s">
        <v>10724</v>
      </c>
      <c r="F3493" t="s">
        <v>2560</v>
      </c>
    </row>
    <row r="3494" spans="1:6">
      <c r="A3494">
        <v>14879</v>
      </c>
      <c r="B3494" t="s">
        <v>10725</v>
      </c>
      <c r="D3494" t="s">
        <v>10725</v>
      </c>
      <c r="E3494" t="s">
        <v>10639</v>
      </c>
      <c r="F3494" t="s">
        <v>2560</v>
      </c>
    </row>
    <row r="3495" spans="1:6">
      <c r="A3495">
        <v>14887</v>
      </c>
      <c r="B3495" t="s">
        <v>10726</v>
      </c>
      <c r="D3495" t="s">
        <v>10726</v>
      </c>
      <c r="E3495" t="s">
        <v>10639</v>
      </c>
      <c r="F3495" t="s">
        <v>2560</v>
      </c>
    </row>
    <row r="3496" spans="1:6">
      <c r="A3496">
        <v>14889</v>
      </c>
      <c r="B3496" t="s">
        <v>10727</v>
      </c>
      <c r="D3496" t="s">
        <v>10727</v>
      </c>
      <c r="E3496" t="s">
        <v>10639</v>
      </c>
      <c r="F3496" t="s">
        <v>2560</v>
      </c>
    </row>
    <row r="3497" spans="1:6">
      <c r="A3497">
        <v>14903</v>
      </c>
      <c r="B3497" t="s">
        <v>10728</v>
      </c>
      <c r="D3497" t="s">
        <v>10728</v>
      </c>
      <c r="E3497" t="s">
        <v>10729</v>
      </c>
      <c r="F3497" t="s">
        <v>2560</v>
      </c>
    </row>
    <row r="3498" spans="1:6">
      <c r="A3498">
        <v>14905</v>
      </c>
      <c r="B3498" t="s">
        <v>10730</v>
      </c>
      <c r="D3498" t="s">
        <v>10730</v>
      </c>
      <c r="E3498" t="s">
        <v>10729</v>
      </c>
      <c r="F3498" t="s">
        <v>2560</v>
      </c>
    </row>
    <row r="3499" spans="1:6">
      <c r="A3499">
        <v>14909</v>
      </c>
      <c r="B3499" t="s">
        <v>10731</v>
      </c>
      <c r="D3499" t="s">
        <v>10731</v>
      </c>
      <c r="E3499" t="s">
        <v>10732</v>
      </c>
      <c r="F3499" t="s">
        <v>2560</v>
      </c>
    </row>
    <row r="3500" spans="1:6">
      <c r="A3500">
        <v>14923</v>
      </c>
      <c r="B3500" t="s">
        <v>10733</v>
      </c>
      <c r="C3500">
        <v>1</v>
      </c>
      <c r="D3500" t="s">
        <v>10734</v>
      </c>
      <c r="E3500" t="s">
        <v>10729</v>
      </c>
      <c r="F3500" t="s">
        <v>2560</v>
      </c>
    </row>
    <row r="3501" spans="1:6">
      <c r="A3501">
        <v>14925</v>
      </c>
      <c r="B3501" t="s">
        <v>10735</v>
      </c>
      <c r="D3501" t="s">
        <v>10735</v>
      </c>
      <c r="E3501" t="s">
        <v>10729</v>
      </c>
      <c r="F3501" t="s">
        <v>2560</v>
      </c>
    </row>
    <row r="3502" spans="1:6">
      <c r="A3502">
        <v>14927</v>
      </c>
      <c r="B3502" t="s">
        <v>10736</v>
      </c>
      <c r="D3502" t="s">
        <v>10736</v>
      </c>
      <c r="E3502" t="s">
        <v>10729</v>
      </c>
      <c r="F3502" t="s">
        <v>2560</v>
      </c>
    </row>
    <row r="3503" spans="1:6">
      <c r="A3503">
        <v>14939</v>
      </c>
      <c r="B3503" t="s">
        <v>10737</v>
      </c>
      <c r="D3503" t="s">
        <v>10737</v>
      </c>
      <c r="E3503" t="s">
        <v>10738</v>
      </c>
      <c r="F3503" t="s">
        <v>2560</v>
      </c>
    </row>
    <row r="3504" spans="1:6">
      <c r="A3504">
        <v>14941</v>
      </c>
      <c r="B3504" t="s">
        <v>10739</v>
      </c>
      <c r="D3504" t="s">
        <v>10739</v>
      </c>
      <c r="E3504" t="s">
        <v>10740</v>
      </c>
      <c r="F3504" t="s">
        <v>2560</v>
      </c>
    </row>
    <row r="3505" spans="1:6">
      <c r="A3505">
        <v>14947</v>
      </c>
      <c r="B3505" t="s">
        <v>10741</v>
      </c>
      <c r="D3505" t="s">
        <v>10741</v>
      </c>
      <c r="E3505" t="s">
        <v>10742</v>
      </c>
      <c r="F3505" t="s">
        <v>2560</v>
      </c>
    </row>
    <row r="3506" spans="1:6">
      <c r="A3506">
        <v>14951</v>
      </c>
      <c r="B3506" t="s">
        <v>10743</v>
      </c>
      <c r="D3506" t="s">
        <v>10743</v>
      </c>
      <c r="E3506" t="s">
        <v>10744</v>
      </c>
      <c r="F3506" t="s">
        <v>2560</v>
      </c>
    </row>
    <row r="3507" spans="1:6">
      <c r="A3507">
        <v>14953</v>
      </c>
      <c r="B3507" t="s">
        <v>10745</v>
      </c>
      <c r="D3507" t="s">
        <v>10745</v>
      </c>
      <c r="E3507" t="s">
        <v>3001</v>
      </c>
      <c r="F3507" t="s">
        <v>2560</v>
      </c>
    </row>
    <row r="3508" spans="1:6">
      <c r="A3508">
        <v>14955</v>
      </c>
      <c r="B3508" t="s">
        <v>10746</v>
      </c>
      <c r="D3508" t="s">
        <v>10746</v>
      </c>
      <c r="E3508" t="s">
        <v>3001</v>
      </c>
      <c r="F3508" t="s">
        <v>2560</v>
      </c>
    </row>
    <row r="3509" spans="1:6">
      <c r="A3509">
        <v>14957</v>
      </c>
      <c r="B3509" t="s">
        <v>10747</v>
      </c>
      <c r="D3509" t="s">
        <v>10747</v>
      </c>
      <c r="E3509" t="s">
        <v>3001</v>
      </c>
      <c r="F3509" t="s">
        <v>2560</v>
      </c>
    </row>
    <row r="3510" spans="1:6">
      <c r="A3510">
        <v>14961</v>
      </c>
      <c r="B3510" t="s">
        <v>10748</v>
      </c>
      <c r="D3510" t="s">
        <v>10748</v>
      </c>
      <c r="E3510" t="s">
        <v>10749</v>
      </c>
      <c r="F3510" t="s">
        <v>2560</v>
      </c>
    </row>
    <row r="3511" spans="1:6">
      <c r="A3511">
        <v>14965</v>
      </c>
      <c r="B3511" t="s">
        <v>10750</v>
      </c>
      <c r="D3511" t="s">
        <v>10750</v>
      </c>
      <c r="E3511" t="s">
        <v>10751</v>
      </c>
      <c r="F3511" t="s">
        <v>2560</v>
      </c>
    </row>
    <row r="3512" spans="1:6">
      <c r="A3512">
        <v>14967</v>
      </c>
      <c r="B3512" t="s">
        <v>10752</v>
      </c>
      <c r="D3512" t="s">
        <v>10752</v>
      </c>
      <c r="E3512" t="s">
        <v>10753</v>
      </c>
      <c r="F3512" t="s">
        <v>2560</v>
      </c>
    </row>
    <row r="3513" spans="1:6">
      <c r="A3513">
        <v>14969</v>
      </c>
      <c r="B3513" t="s">
        <v>10754</v>
      </c>
      <c r="D3513" t="s">
        <v>10754</v>
      </c>
      <c r="E3513" t="s">
        <v>10755</v>
      </c>
      <c r="F3513" t="s">
        <v>2560</v>
      </c>
    </row>
    <row r="3514" spans="1:6">
      <c r="A3514">
        <v>14983</v>
      </c>
      <c r="B3514" t="s">
        <v>10756</v>
      </c>
      <c r="D3514" t="s">
        <v>10756</v>
      </c>
      <c r="E3514" t="s">
        <v>10757</v>
      </c>
      <c r="F3514" t="s">
        <v>2560</v>
      </c>
    </row>
    <row r="3515" spans="1:6">
      <c r="A3515">
        <v>14985</v>
      </c>
      <c r="B3515" t="s">
        <v>10758</v>
      </c>
      <c r="D3515" t="s">
        <v>10758</v>
      </c>
      <c r="E3515" t="s">
        <v>10757</v>
      </c>
      <c r="F3515" t="s">
        <v>2560</v>
      </c>
    </row>
    <row r="3516" spans="1:6">
      <c r="A3516">
        <v>14999</v>
      </c>
      <c r="B3516" t="s">
        <v>10759</v>
      </c>
      <c r="D3516" t="s">
        <v>10759</v>
      </c>
      <c r="E3516" t="s">
        <v>10757</v>
      </c>
      <c r="F3516" t="s">
        <v>2560</v>
      </c>
    </row>
    <row r="3517" spans="1:6">
      <c r="A3517">
        <v>15015</v>
      </c>
      <c r="B3517" t="s">
        <v>10534</v>
      </c>
      <c r="C3517">
        <v>1</v>
      </c>
      <c r="D3517" t="s">
        <v>3001</v>
      </c>
      <c r="E3517" t="s">
        <v>3001</v>
      </c>
      <c r="F3517" t="s">
        <v>2560</v>
      </c>
    </row>
    <row r="3518" spans="1:6">
      <c r="A3518">
        <v>15017</v>
      </c>
      <c r="B3518" t="s">
        <v>10760</v>
      </c>
      <c r="D3518" t="s">
        <v>10760</v>
      </c>
      <c r="E3518" t="s">
        <v>3001</v>
      </c>
      <c r="F3518" t="s">
        <v>2560</v>
      </c>
    </row>
    <row r="3519" spans="1:6">
      <c r="A3519">
        <v>15019</v>
      </c>
      <c r="B3519" t="s">
        <v>10761</v>
      </c>
      <c r="D3519" t="s">
        <v>10761</v>
      </c>
      <c r="E3519" t="s">
        <v>10762</v>
      </c>
      <c r="F3519" t="s">
        <v>2560</v>
      </c>
    </row>
    <row r="3520" spans="1:6">
      <c r="A3520">
        <v>15021</v>
      </c>
      <c r="B3520" t="s">
        <v>10763</v>
      </c>
      <c r="D3520" t="s">
        <v>10763</v>
      </c>
      <c r="E3520" t="s">
        <v>10764</v>
      </c>
      <c r="F3520" t="s">
        <v>2560</v>
      </c>
    </row>
    <row r="3521" spans="1:6">
      <c r="A3521">
        <v>15029</v>
      </c>
      <c r="B3521" t="s">
        <v>10765</v>
      </c>
      <c r="D3521" t="s">
        <v>10765</v>
      </c>
      <c r="E3521" t="s">
        <v>10766</v>
      </c>
      <c r="F3521" t="s">
        <v>2560</v>
      </c>
    </row>
    <row r="3522" spans="1:6">
      <c r="A3522">
        <v>15033</v>
      </c>
      <c r="B3522" t="s">
        <v>10767</v>
      </c>
      <c r="D3522" t="s">
        <v>10767</v>
      </c>
      <c r="E3522" t="s">
        <v>10766</v>
      </c>
      <c r="F3522" t="s">
        <v>2560</v>
      </c>
    </row>
    <row r="3523" spans="1:6">
      <c r="A3523">
        <v>15047</v>
      </c>
      <c r="B3523" t="s">
        <v>10768</v>
      </c>
      <c r="D3523" t="s">
        <v>10768</v>
      </c>
      <c r="E3523" t="s">
        <v>10769</v>
      </c>
      <c r="F3523" t="s">
        <v>2560</v>
      </c>
    </row>
    <row r="3524" spans="1:6">
      <c r="A3524">
        <v>15049</v>
      </c>
      <c r="B3524" t="s">
        <v>10770</v>
      </c>
      <c r="D3524" t="s">
        <v>10770</v>
      </c>
      <c r="E3524" t="s">
        <v>10771</v>
      </c>
      <c r="F3524" t="s">
        <v>2560</v>
      </c>
    </row>
    <row r="3525" spans="1:6">
      <c r="A3525">
        <v>15057</v>
      </c>
      <c r="B3525" t="s">
        <v>10772</v>
      </c>
      <c r="C3525">
        <v>3</v>
      </c>
      <c r="D3525" t="s">
        <v>3010</v>
      </c>
      <c r="E3525" t="s">
        <v>3010</v>
      </c>
      <c r="F3525" t="s">
        <v>2560</v>
      </c>
    </row>
    <row r="3526" spans="1:6">
      <c r="A3526">
        <v>15060</v>
      </c>
      <c r="B3526" t="s">
        <v>10773</v>
      </c>
      <c r="D3526" t="s">
        <v>10773</v>
      </c>
      <c r="E3526" t="s">
        <v>10774</v>
      </c>
      <c r="F3526" t="s">
        <v>2560</v>
      </c>
    </row>
    <row r="3527" spans="1:6">
      <c r="A3527">
        <v>15062</v>
      </c>
      <c r="B3527" t="s">
        <v>10775</v>
      </c>
      <c r="D3527" t="s">
        <v>10775</v>
      </c>
      <c r="E3527" t="s">
        <v>10774</v>
      </c>
      <c r="F3527" t="s">
        <v>2560</v>
      </c>
    </row>
    <row r="3528" spans="1:6">
      <c r="A3528">
        <v>15064</v>
      </c>
      <c r="B3528" t="s">
        <v>10776</v>
      </c>
      <c r="D3528" t="s">
        <v>10776</v>
      </c>
      <c r="E3528" t="s">
        <v>10777</v>
      </c>
      <c r="F3528" t="s">
        <v>2560</v>
      </c>
    </row>
    <row r="3529" spans="1:6">
      <c r="A3529">
        <v>15082</v>
      </c>
      <c r="B3529" t="s">
        <v>10778</v>
      </c>
      <c r="D3529" t="s">
        <v>10778</v>
      </c>
      <c r="E3529" t="s">
        <v>10779</v>
      </c>
      <c r="F3529" t="s">
        <v>2560</v>
      </c>
    </row>
    <row r="3530" spans="1:6">
      <c r="A3530">
        <v>15094</v>
      </c>
      <c r="B3530" t="s">
        <v>10780</v>
      </c>
      <c r="D3530" t="s">
        <v>10780</v>
      </c>
      <c r="E3530" t="s">
        <v>10781</v>
      </c>
      <c r="F3530" t="s">
        <v>2560</v>
      </c>
    </row>
    <row r="3531" spans="1:6">
      <c r="A3531">
        <v>15106</v>
      </c>
      <c r="B3531" t="s">
        <v>10782</v>
      </c>
      <c r="D3531" t="s">
        <v>10782</v>
      </c>
      <c r="E3531" t="s">
        <v>10783</v>
      </c>
      <c r="F3531" t="s">
        <v>2560</v>
      </c>
    </row>
    <row r="3532" spans="1:6">
      <c r="A3532">
        <v>15114</v>
      </c>
      <c r="B3532" t="s">
        <v>10784</v>
      </c>
      <c r="D3532" t="s">
        <v>10784</v>
      </c>
      <c r="E3532" t="s">
        <v>3010</v>
      </c>
      <c r="F3532" t="s">
        <v>2367</v>
      </c>
    </row>
    <row r="3533" spans="1:6">
      <c r="A3533">
        <v>15120</v>
      </c>
      <c r="B3533" t="s">
        <v>10785</v>
      </c>
      <c r="D3533" t="s">
        <v>10785</v>
      </c>
      <c r="E3533" t="s">
        <v>10786</v>
      </c>
      <c r="F3533" t="s">
        <v>2560</v>
      </c>
    </row>
    <row r="3534" spans="1:6">
      <c r="A3534">
        <v>15122</v>
      </c>
      <c r="B3534" t="s">
        <v>10787</v>
      </c>
      <c r="D3534" t="s">
        <v>10787</v>
      </c>
      <c r="E3534" t="s">
        <v>10786</v>
      </c>
      <c r="F3534" t="s">
        <v>2560</v>
      </c>
    </row>
    <row r="3535" spans="1:6">
      <c r="A3535">
        <v>15132</v>
      </c>
      <c r="B3535" t="s">
        <v>10788</v>
      </c>
      <c r="D3535" t="s">
        <v>10788</v>
      </c>
      <c r="E3535" t="s">
        <v>10789</v>
      </c>
      <c r="F3535" t="s">
        <v>2560</v>
      </c>
    </row>
    <row r="3536" spans="1:6">
      <c r="A3536">
        <v>15136</v>
      </c>
      <c r="B3536" t="s">
        <v>10790</v>
      </c>
      <c r="D3536" t="s">
        <v>10790</v>
      </c>
      <c r="E3536" t="s">
        <v>10791</v>
      </c>
      <c r="F3536" t="s">
        <v>2560</v>
      </c>
    </row>
    <row r="3537" spans="1:6">
      <c r="A3537">
        <v>15138</v>
      </c>
      <c r="B3537" t="s">
        <v>10792</v>
      </c>
      <c r="D3537" t="s">
        <v>10792</v>
      </c>
      <c r="E3537" t="s">
        <v>10791</v>
      </c>
      <c r="F3537" t="s">
        <v>2560</v>
      </c>
    </row>
    <row r="3538" spans="1:6">
      <c r="A3538">
        <v>15142</v>
      </c>
      <c r="B3538" t="s">
        <v>10793</v>
      </c>
      <c r="D3538" t="s">
        <v>10793</v>
      </c>
      <c r="E3538" t="s">
        <v>10791</v>
      </c>
      <c r="F3538" t="s">
        <v>2560</v>
      </c>
    </row>
    <row r="3539" spans="1:6">
      <c r="A3539">
        <v>15144</v>
      </c>
      <c r="B3539" t="s">
        <v>10794</v>
      </c>
      <c r="C3539">
        <v>1</v>
      </c>
      <c r="D3539" t="s">
        <v>10795</v>
      </c>
      <c r="E3539" t="s">
        <v>10796</v>
      </c>
      <c r="F3539" t="s">
        <v>2560</v>
      </c>
    </row>
    <row r="3540" spans="1:6">
      <c r="A3540">
        <v>15146</v>
      </c>
      <c r="B3540" t="s">
        <v>10794</v>
      </c>
      <c r="C3540">
        <v>2</v>
      </c>
      <c r="D3540" t="s">
        <v>10797</v>
      </c>
      <c r="E3540" t="s">
        <v>10798</v>
      </c>
      <c r="F3540" t="s">
        <v>2560</v>
      </c>
    </row>
    <row r="3541" spans="1:6">
      <c r="A3541">
        <v>15147</v>
      </c>
      <c r="B3541" t="s">
        <v>10794</v>
      </c>
      <c r="C3541">
        <v>3</v>
      </c>
      <c r="D3541" t="s">
        <v>10799</v>
      </c>
      <c r="E3541" t="s">
        <v>3120</v>
      </c>
      <c r="F3541" t="s">
        <v>2560</v>
      </c>
    </row>
    <row r="3542" spans="1:6">
      <c r="A3542">
        <v>15148</v>
      </c>
      <c r="B3542" t="s">
        <v>10794</v>
      </c>
      <c r="C3542">
        <v>4</v>
      </c>
      <c r="D3542" t="s">
        <v>2570</v>
      </c>
      <c r="E3542" t="s">
        <v>2570</v>
      </c>
      <c r="F3542" t="s">
        <v>2560</v>
      </c>
    </row>
    <row r="3543" spans="1:6">
      <c r="A3543">
        <v>15149</v>
      </c>
      <c r="B3543" t="s">
        <v>10800</v>
      </c>
      <c r="D3543" t="s">
        <v>10800</v>
      </c>
      <c r="E3543" t="s">
        <v>10801</v>
      </c>
      <c r="F3543" t="s">
        <v>2560</v>
      </c>
    </row>
    <row r="3544" spans="1:6">
      <c r="A3544">
        <v>15151</v>
      </c>
      <c r="B3544" t="s">
        <v>10802</v>
      </c>
      <c r="D3544" t="s">
        <v>10802</v>
      </c>
      <c r="E3544" t="s">
        <v>10803</v>
      </c>
      <c r="F3544" t="s">
        <v>2560</v>
      </c>
    </row>
    <row r="3545" spans="1:6">
      <c r="A3545">
        <v>15153</v>
      </c>
      <c r="B3545" t="s">
        <v>10804</v>
      </c>
      <c r="D3545" t="s">
        <v>10804</v>
      </c>
      <c r="E3545" t="s">
        <v>10805</v>
      </c>
      <c r="F3545" t="s">
        <v>2560</v>
      </c>
    </row>
    <row r="3546" spans="1:6">
      <c r="A3546">
        <v>15155</v>
      </c>
      <c r="B3546" t="s">
        <v>10806</v>
      </c>
      <c r="D3546" t="s">
        <v>10806</v>
      </c>
      <c r="E3546" t="s">
        <v>10807</v>
      </c>
      <c r="F3546" t="s">
        <v>2560</v>
      </c>
    </row>
    <row r="3547" spans="1:6">
      <c r="A3547">
        <v>15159</v>
      </c>
      <c r="B3547" t="s">
        <v>10808</v>
      </c>
      <c r="D3547" t="s">
        <v>10808</v>
      </c>
      <c r="E3547" t="s">
        <v>10809</v>
      </c>
      <c r="F3547" t="s">
        <v>2560</v>
      </c>
    </row>
    <row r="3548" spans="1:6">
      <c r="A3548">
        <v>15167</v>
      </c>
      <c r="B3548" t="s">
        <v>10810</v>
      </c>
      <c r="D3548" t="s">
        <v>10810</v>
      </c>
      <c r="E3548" t="s">
        <v>10811</v>
      </c>
      <c r="F3548" t="s">
        <v>2560</v>
      </c>
    </row>
    <row r="3549" spans="1:6">
      <c r="A3549">
        <v>15169</v>
      </c>
      <c r="B3549" t="s">
        <v>10812</v>
      </c>
      <c r="D3549" t="s">
        <v>10812</v>
      </c>
      <c r="E3549" t="s">
        <v>10813</v>
      </c>
      <c r="F3549" t="s">
        <v>2560</v>
      </c>
    </row>
    <row r="3550" spans="1:6">
      <c r="A3550">
        <v>15183</v>
      </c>
      <c r="B3550" t="s">
        <v>10814</v>
      </c>
      <c r="D3550" t="s">
        <v>10814</v>
      </c>
      <c r="E3550" t="s">
        <v>10815</v>
      </c>
      <c r="F3550" t="s">
        <v>2560</v>
      </c>
    </row>
    <row r="3551" spans="1:6">
      <c r="A3551">
        <v>15185</v>
      </c>
      <c r="B3551" t="s">
        <v>10816</v>
      </c>
      <c r="D3551" t="s">
        <v>10816</v>
      </c>
      <c r="E3551" t="s">
        <v>10817</v>
      </c>
      <c r="F3551" t="s">
        <v>2560</v>
      </c>
    </row>
    <row r="3552" spans="1:6">
      <c r="A3552">
        <v>15187</v>
      </c>
      <c r="B3552" t="s">
        <v>10818</v>
      </c>
      <c r="D3552" t="s">
        <v>10818</v>
      </c>
      <c r="E3552" t="s">
        <v>10819</v>
      </c>
      <c r="F3552" t="s">
        <v>2560</v>
      </c>
    </row>
    <row r="3553" spans="1:6">
      <c r="A3553">
        <v>15189</v>
      </c>
      <c r="B3553" t="s">
        <v>10820</v>
      </c>
      <c r="D3553" t="s">
        <v>10820</v>
      </c>
      <c r="E3553" t="s">
        <v>10821</v>
      </c>
      <c r="F3553" t="s">
        <v>2560</v>
      </c>
    </row>
    <row r="3554" spans="1:6">
      <c r="A3554">
        <v>15193</v>
      </c>
      <c r="B3554" t="s">
        <v>10822</v>
      </c>
      <c r="D3554" t="s">
        <v>10822</v>
      </c>
      <c r="E3554" t="s">
        <v>10823</v>
      </c>
      <c r="F3554" t="s">
        <v>2560</v>
      </c>
    </row>
    <row r="3555" spans="1:6">
      <c r="A3555">
        <v>15195</v>
      </c>
      <c r="B3555" t="s">
        <v>10824</v>
      </c>
      <c r="D3555" t="s">
        <v>10824</v>
      </c>
      <c r="E3555" t="s">
        <v>10823</v>
      </c>
      <c r="F3555" t="s">
        <v>2560</v>
      </c>
    </row>
    <row r="3556" spans="1:6">
      <c r="A3556">
        <v>15203</v>
      </c>
      <c r="B3556" t="s">
        <v>10220</v>
      </c>
      <c r="C3556">
        <v>1</v>
      </c>
      <c r="D3556" t="s">
        <v>10825</v>
      </c>
      <c r="E3556" t="s">
        <v>10823</v>
      </c>
      <c r="F3556" t="s">
        <v>2560</v>
      </c>
    </row>
    <row r="3557" spans="1:6">
      <c r="A3557">
        <v>15205</v>
      </c>
      <c r="B3557" t="s">
        <v>10825</v>
      </c>
      <c r="D3557" t="s">
        <v>10825</v>
      </c>
      <c r="E3557" t="s">
        <v>10823</v>
      </c>
      <c r="F3557" t="s">
        <v>2560</v>
      </c>
    </row>
    <row r="3558" spans="1:6">
      <c r="A3558">
        <v>15211</v>
      </c>
      <c r="B3558" t="s">
        <v>7605</v>
      </c>
      <c r="C3558">
        <v>1</v>
      </c>
      <c r="D3558" t="s">
        <v>10826</v>
      </c>
      <c r="E3558" t="s">
        <v>2570</v>
      </c>
      <c r="F3558" t="s">
        <v>2560</v>
      </c>
    </row>
    <row r="3559" spans="1:6">
      <c r="A3559">
        <v>15219</v>
      </c>
      <c r="B3559" t="s">
        <v>10827</v>
      </c>
      <c r="C3559">
        <v>1</v>
      </c>
      <c r="D3559" t="s">
        <v>10827</v>
      </c>
      <c r="E3559" t="s">
        <v>10828</v>
      </c>
      <c r="F3559" t="s">
        <v>2560</v>
      </c>
    </row>
    <row r="3560" spans="1:6">
      <c r="A3560">
        <v>15221</v>
      </c>
      <c r="B3560" t="s">
        <v>10827</v>
      </c>
      <c r="C3560">
        <v>2</v>
      </c>
      <c r="D3560" t="s">
        <v>7177</v>
      </c>
      <c r="E3560" t="s">
        <v>7171</v>
      </c>
      <c r="F3560" t="s">
        <v>2560</v>
      </c>
    </row>
    <row r="3561" spans="1:6">
      <c r="A3561">
        <v>15222</v>
      </c>
      <c r="B3561" t="s">
        <v>7684</v>
      </c>
      <c r="D3561" t="s">
        <v>7684</v>
      </c>
      <c r="E3561" t="s">
        <v>10829</v>
      </c>
      <c r="F3561" t="s">
        <v>2560</v>
      </c>
    </row>
    <row r="3562" spans="1:6">
      <c r="A3562">
        <v>15226</v>
      </c>
      <c r="B3562" t="s">
        <v>10830</v>
      </c>
      <c r="D3562" t="s">
        <v>10830</v>
      </c>
      <c r="E3562" t="s">
        <v>10831</v>
      </c>
      <c r="F3562" t="s">
        <v>2560</v>
      </c>
    </row>
    <row r="3563" spans="1:6">
      <c r="A3563">
        <v>15228</v>
      </c>
      <c r="B3563" t="s">
        <v>10832</v>
      </c>
      <c r="D3563" t="s">
        <v>10832</v>
      </c>
      <c r="E3563" t="s">
        <v>10833</v>
      </c>
      <c r="F3563" t="s">
        <v>2560</v>
      </c>
    </row>
    <row r="3564" spans="1:6">
      <c r="A3564">
        <v>15230</v>
      </c>
      <c r="B3564" t="s">
        <v>10834</v>
      </c>
      <c r="D3564" t="s">
        <v>10834</v>
      </c>
      <c r="E3564" t="s">
        <v>2580</v>
      </c>
      <c r="F3564" t="s">
        <v>2560</v>
      </c>
    </row>
    <row r="3565" spans="1:6">
      <c r="A3565">
        <v>15234</v>
      </c>
      <c r="B3565" t="s">
        <v>2570</v>
      </c>
      <c r="C3565">
        <v>3</v>
      </c>
      <c r="D3565" t="s">
        <v>10835</v>
      </c>
      <c r="E3565" t="s">
        <v>10836</v>
      </c>
      <c r="F3565" t="s">
        <v>10837</v>
      </c>
    </row>
    <row r="3566" spans="1:6">
      <c r="A3566">
        <v>15235</v>
      </c>
      <c r="B3566" t="s">
        <v>10838</v>
      </c>
      <c r="D3566" t="s">
        <v>10838</v>
      </c>
      <c r="E3566" t="s">
        <v>2570</v>
      </c>
      <c r="F3566" t="s">
        <v>2560</v>
      </c>
    </row>
    <row r="3567" spans="1:6">
      <c r="A3567">
        <v>15237</v>
      </c>
      <c r="B3567" t="s">
        <v>10839</v>
      </c>
      <c r="D3567" t="s">
        <v>10839</v>
      </c>
      <c r="E3567" t="s">
        <v>10840</v>
      </c>
      <c r="F3567" t="s">
        <v>2560</v>
      </c>
    </row>
    <row r="3568" spans="1:6">
      <c r="A3568">
        <v>15239</v>
      </c>
      <c r="B3568" t="s">
        <v>10841</v>
      </c>
      <c r="D3568" t="s">
        <v>10841</v>
      </c>
      <c r="E3568" t="s">
        <v>2570</v>
      </c>
      <c r="F3568" t="s">
        <v>2560</v>
      </c>
    </row>
    <row r="3569" spans="1:6">
      <c r="A3569">
        <v>15241</v>
      </c>
      <c r="B3569" t="s">
        <v>10842</v>
      </c>
      <c r="D3569" t="s">
        <v>10842</v>
      </c>
      <c r="E3569" t="s">
        <v>10823</v>
      </c>
      <c r="F3569" t="s">
        <v>2560</v>
      </c>
    </row>
    <row r="3570" spans="1:6">
      <c r="A3570">
        <v>15245</v>
      </c>
      <c r="B3570" t="s">
        <v>10843</v>
      </c>
      <c r="C3570">
        <v>1</v>
      </c>
      <c r="D3570" t="s">
        <v>2570</v>
      </c>
      <c r="E3570" t="s">
        <v>2570</v>
      </c>
      <c r="F3570" t="s">
        <v>2560</v>
      </c>
    </row>
    <row r="3571" spans="1:6">
      <c r="A3571">
        <v>15247</v>
      </c>
      <c r="B3571" t="s">
        <v>10844</v>
      </c>
      <c r="D3571" t="s">
        <v>10844</v>
      </c>
      <c r="E3571" t="s">
        <v>10845</v>
      </c>
      <c r="F3571" t="s">
        <v>2560</v>
      </c>
    </row>
    <row r="3572" spans="1:6">
      <c r="A3572">
        <v>15253</v>
      </c>
      <c r="B3572" t="s">
        <v>7903</v>
      </c>
      <c r="C3572">
        <v>4</v>
      </c>
      <c r="D3572" t="s">
        <v>10846</v>
      </c>
      <c r="E3572" t="s">
        <v>2580</v>
      </c>
      <c r="F3572" t="s">
        <v>2560</v>
      </c>
    </row>
    <row r="3573" spans="1:6">
      <c r="A3573">
        <v>15254</v>
      </c>
      <c r="B3573" t="s">
        <v>10847</v>
      </c>
      <c r="D3573" t="s">
        <v>10847</v>
      </c>
      <c r="E3573" t="s">
        <v>2570</v>
      </c>
      <c r="F3573" t="s">
        <v>2560</v>
      </c>
    </row>
    <row r="3574" spans="1:6">
      <c r="A3574">
        <v>15256</v>
      </c>
      <c r="B3574" t="s">
        <v>10848</v>
      </c>
      <c r="C3574">
        <v>1</v>
      </c>
      <c r="D3574" t="s">
        <v>10849</v>
      </c>
      <c r="E3574" t="s">
        <v>10850</v>
      </c>
      <c r="F3574" t="s">
        <v>2560</v>
      </c>
    </row>
    <row r="3575" spans="1:6">
      <c r="A3575">
        <v>15257</v>
      </c>
      <c r="B3575" t="s">
        <v>10851</v>
      </c>
      <c r="D3575" t="s">
        <v>10851</v>
      </c>
      <c r="E3575" t="s">
        <v>10852</v>
      </c>
      <c r="F3575" t="s">
        <v>2560</v>
      </c>
    </row>
    <row r="3576" spans="1:6">
      <c r="A3576">
        <v>15259</v>
      </c>
      <c r="B3576" t="s">
        <v>10853</v>
      </c>
      <c r="D3576" t="s">
        <v>10853</v>
      </c>
      <c r="E3576" t="s">
        <v>10854</v>
      </c>
      <c r="F3576" t="s">
        <v>2560</v>
      </c>
    </row>
    <row r="3577" spans="1:6">
      <c r="A3577">
        <v>15261</v>
      </c>
      <c r="B3577" t="s">
        <v>10135</v>
      </c>
      <c r="C3577">
        <v>1</v>
      </c>
      <c r="D3577" t="s">
        <v>10855</v>
      </c>
      <c r="E3577" t="s">
        <v>10854</v>
      </c>
      <c r="F3577" t="s">
        <v>2560</v>
      </c>
    </row>
    <row r="3578" spans="1:6">
      <c r="A3578">
        <v>15263</v>
      </c>
      <c r="B3578" t="s">
        <v>10855</v>
      </c>
      <c r="D3578" t="s">
        <v>10855</v>
      </c>
      <c r="E3578" t="s">
        <v>10856</v>
      </c>
      <c r="F3578" t="s">
        <v>2560</v>
      </c>
    </row>
    <row r="3579" spans="1:6">
      <c r="A3579">
        <v>15265</v>
      </c>
      <c r="B3579" t="s">
        <v>10857</v>
      </c>
      <c r="C3579">
        <v>1</v>
      </c>
      <c r="D3579" t="s">
        <v>10857</v>
      </c>
      <c r="E3579" t="s">
        <v>10854</v>
      </c>
      <c r="F3579" t="s">
        <v>2560</v>
      </c>
    </row>
    <row r="3580" spans="1:6">
      <c r="A3580">
        <v>15275</v>
      </c>
      <c r="B3580" t="s">
        <v>10858</v>
      </c>
      <c r="D3580" t="s">
        <v>10858</v>
      </c>
      <c r="E3580" t="s">
        <v>10859</v>
      </c>
      <c r="F3580" t="s">
        <v>2560</v>
      </c>
    </row>
    <row r="3581" spans="1:6">
      <c r="A3581">
        <v>15279</v>
      </c>
      <c r="B3581" t="s">
        <v>10860</v>
      </c>
      <c r="D3581" t="s">
        <v>10860</v>
      </c>
      <c r="E3581" t="s">
        <v>10861</v>
      </c>
      <c r="F3581" t="s">
        <v>2560</v>
      </c>
    </row>
    <row r="3582" spans="1:6">
      <c r="A3582">
        <v>15289</v>
      </c>
      <c r="B3582" t="s">
        <v>10862</v>
      </c>
      <c r="D3582" t="s">
        <v>10862</v>
      </c>
      <c r="E3582" t="s">
        <v>10863</v>
      </c>
      <c r="F3582" t="s">
        <v>2560</v>
      </c>
    </row>
    <row r="3583" spans="1:6">
      <c r="A3583">
        <v>15291</v>
      </c>
      <c r="B3583" t="s">
        <v>10864</v>
      </c>
      <c r="D3583" t="s">
        <v>10864</v>
      </c>
      <c r="E3583" t="s">
        <v>10863</v>
      </c>
      <c r="F3583" t="s">
        <v>2560</v>
      </c>
    </row>
    <row r="3584" spans="1:6">
      <c r="A3584">
        <v>15297</v>
      </c>
      <c r="B3584" t="s">
        <v>10865</v>
      </c>
      <c r="D3584" t="s">
        <v>10865</v>
      </c>
      <c r="E3584" t="s">
        <v>10866</v>
      </c>
      <c r="F3584" t="s">
        <v>2560</v>
      </c>
    </row>
    <row r="3585" spans="1:6">
      <c r="A3585">
        <v>15299</v>
      </c>
      <c r="B3585" t="s">
        <v>10867</v>
      </c>
      <c r="D3585" t="s">
        <v>10867</v>
      </c>
      <c r="E3585" t="s">
        <v>10868</v>
      </c>
      <c r="F3585" t="s">
        <v>2560</v>
      </c>
    </row>
    <row r="3586" spans="1:6">
      <c r="A3586">
        <v>15305</v>
      </c>
      <c r="B3586" t="s">
        <v>10869</v>
      </c>
      <c r="C3586">
        <v>2</v>
      </c>
      <c r="D3586" t="s">
        <v>10870</v>
      </c>
      <c r="E3586" t="s">
        <v>10871</v>
      </c>
      <c r="F3586" t="s">
        <v>2560</v>
      </c>
    </row>
    <row r="3587" spans="1:6">
      <c r="A3587">
        <v>15306</v>
      </c>
      <c r="B3587" t="s">
        <v>10869</v>
      </c>
      <c r="C3587">
        <v>3</v>
      </c>
      <c r="D3587" t="s">
        <v>10872</v>
      </c>
      <c r="E3587" t="s">
        <v>10873</v>
      </c>
      <c r="F3587" t="s">
        <v>2560</v>
      </c>
    </row>
    <row r="3588" spans="1:6">
      <c r="A3588">
        <v>15307</v>
      </c>
      <c r="B3588" t="s">
        <v>10869</v>
      </c>
      <c r="C3588">
        <v>4</v>
      </c>
      <c r="D3588" t="s">
        <v>4162</v>
      </c>
      <c r="E3588" t="s">
        <v>4162</v>
      </c>
      <c r="F3588" t="s">
        <v>2560</v>
      </c>
    </row>
    <row r="3589" spans="1:6">
      <c r="A3589">
        <v>15308</v>
      </c>
      <c r="B3589" t="s">
        <v>10869</v>
      </c>
      <c r="C3589">
        <v>5</v>
      </c>
      <c r="D3589" t="s">
        <v>4213</v>
      </c>
      <c r="E3589" t="s">
        <v>4213</v>
      </c>
      <c r="F3589" t="s">
        <v>2560</v>
      </c>
    </row>
    <row r="3590" spans="1:6">
      <c r="A3590">
        <v>15311</v>
      </c>
      <c r="B3590" t="s">
        <v>10874</v>
      </c>
      <c r="D3590" t="s">
        <v>10874</v>
      </c>
      <c r="E3590" t="s">
        <v>10875</v>
      </c>
      <c r="F3590" t="s">
        <v>2560</v>
      </c>
    </row>
    <row r="3591" spans="1:6">
      <c r="A3591">
        <v>15317</v>
      </c>
      <c r="B3591" t="s">
        <v>10876</v>
      </c>
      <c r="D3591" t="s">
        <v>10876</v>
      </c>
      <c r="E3591" t="s">
        <v>10877</v>
      </c>
      <c r="F3591" t="s">
        <v>2560</v>
      </c>
    </row>
    <row r="3592" spans="1:6">
      <c r="A3592">
        <v>15321</v>
      </c>
      <c r="B3592" t="s">
        <v>10878</v>
      </c>
      <c r="D3592" t="s">
        <v>10878</v>
      </c>
      <c r="E3592" t="s">
        <v>10879</v>
      </c>
      <c r="F3592" t="s">
        <v>2560</v>
      </c>
    </row>
    <row r="3593" spans="1:6">
      <c r="A3593">
        <v>15323</v>
      </c>
      <c r="B3593" t="s">
        <v>10880</v>
      </c>
      <c r="D3593" t="s">
        <v>10880</v>
      </c>
      <c r="E3593" t="s">
        <v>10877</v>
      </c>
      <c r="F3593" t="s">
        <v>2560</v>
      </c>
    </row>
    <row r="3594" spans="1:6">
      <c r="A3594">
        <v>15327</v>
      </c>
      <c r="B3594" t="s">
        <v>10881</v>
      </c>
      <c r="D3594" t="s">
        <v>10881</v>
      </c>
      <c r="E3594" t="s">
        <v>7066</v>
      </c>
      <c r="F3594" t="s">
        <v>2560</v>
      </c>
    </row>
    <row r="3595" spans="1:6">
      <c r="A3595">
        <v>15344</v>
      </c>
      <c r="B3595" t="s">
        <v>9213</v>
      </c>
      <c r="C3595">
        <v>3</v>
      </c>
      <c r="D3595" t="s">
        <v>10882</v>
      </c>
      <c r="E3595" t="s">
        <v>10883</v>
      </c>
      <c r="F3595" t="s">
        <v>2560</v>
      </c>
    </row>
    <row r="3596" spans="1:6">
      <c r="A3596">
        <v>15345</v>
      </c>
      <c r="B3596" t="s">
        <v>10884</v>
      </c>
      <c r="D3596" t="s">
        <v>10884</v>
      </c>
      <c r="E3596" t="s">
        <v>10883</v>
      </c>
      <c r="F3596" t="s">
        <v>2560</v>
      </c>
    </row>
    <row r="3597" spans="1:6">
      <c r="A3597">
        <v>15347</v>
      </c>
      <c r="B3597" t="s">
        <v>10885</v>
      </c>
      <c r="D3597" t="s">
        <v>10885</v>
      </c>
      <c r="E3597" t="s">
        <v>10883</v>
      </c>
      <c r="F3597" t="s">
        <v>2560</v>
      </c>
    </row>
    <row r="3598" spans="1:6">
      <c r="A3598">
        <v>15349</v>
      </c>
      <c r="B3598" t="s">
        <v>10886</v>
      </c>
      <c r="D3598" t="s">
        <v>10886</v>
      </c>
      <c r="E3598" t="s">
        <v>10887</v>
      </c>
      <c r="F3598" t="s">
        <v>2560</v>
      </c>
    </row>
    <row r="3599" spans="1:6">
      <c r="A3599">
        <v>15357</v>
      </c>
      <c r="B3599" t="s">
        <v>10888</v>
      </c>
      <c r="D3599" t="s">
        <v>10888</v>
      </c>
      <c r="E3599" t="s">
        <v>10883</v>
      </c>
      <c r="F3599" t="s">
        <v>2560</v>
      </c>
    </row>
    <row r="3600" spans="1:6">
      <c r="A3600">
        <v>15359</v>
      </c>
      <c r="B3600" t="s">
        <v>10889</v>
      </c>
      <c r="D3600" t="s">
        <v>10889</v>
      </c>
      <c r="E3600" t="s">
        <v>10883</v>
      </c>
      <c r="F3600" t="s">
        <v>2560</v>
      </c>
    </row>
    <row r="3601" spans="1:6">
      <c r="A3601">
        <v>15361</v>
      </c>
      <c r="B3601" t="s">
        <v>10890</v>
      </c>
      <c r="D3601" t="s">
        <v>10890</v>
      </c>
      <c r="E3601" t="s">
        <v>10883</v>
      </c>
      <c r="F3601" t="s">
        <v>2560</v>
      </c>
    </row>
    <row r="3602" spans="1:6">
      <c r="A3602">
        <v>15363</v>
      </c>
      <c r="B3602" t="s">
        <v>10891</v>
      </c>
      <c r="D3602" t="s">
        <v>10891</v>
      </c>
      <c r="E3602" t="s">
        <v>10892</v>
      </c>
      <c r="F3602" t="s">
        <v>2560</v>
      </c>
    </row>
    <row r="3603" spans="1:6">
      <c r="A3603">
        <v>15381</v>
      </c>
      <c r="B3603" t="s">
        <v>10893</v>
      </c>
      <c r="D3603" t="s">
        <v>10893</v>
      </c>
      <c r="E3603" t="s">
        <v>10877</v>
      </c>
      <c r="F3603" t="s">
        <v>2560</v>
      </c>
    </row>
    <row r="3604" spans="1:6">
      <c r="A3604">
        <v>15383</v>
      </c>
      <c r="B3604" t="s">
        <v>10894</v>
      </c>
      <c r="D3604" t="s">
        <v>10894</v>
      </c>
      <c r="E3604" t="s">
        <v>10877</v>
      </c>
      <c r="F3604" t="s">
        <v>2560</v>
      </c>
    </row>
    <row r="3605" spans="1:6">
      <c r="A3605">
        <v>15385</v>
      </c>
      <c r="B3605" t="s">
        <v>10895</v>
      </c>
      <c r="D3605" t="s">
        <v>10895</v>
      </c>
      <c r="E3605" t="s">
        <v>10877</v>
      </c>
      <c r="F3605" t="s">
        <v>2560</v>
      </c>
    </row>
    <row r="3606" spans="1:6">
      <c r="A3606">
        <v>15393</v>
      </c>
      <c r="B3606" t="s">
        <v>10896</v>
      </c>
      <c r="D3606" t="s">
        <v>10896</v>
      </c>
      <c r="E3606" t="s">
        <v>4093</v>
      </c>
      <c r="F3606" t="s">
        <v>2560</v>
      </c>
    </row>
    <row r="3607" spans="1:6">
      <c r="A3607">
        <v>15397</v>
      </c>
      <c r="B3607" t="s">
        <v>10897</v>
      </c>
      <c r="C3607">
        <v>1</v>
      </c>
      <c r="D3607" t="s">
        <v>2570</v>
      </c>
      <c r="E3607" t="s">
        <v>2570</v>
      </c>
      <c r="F3607" t="s">
        <v>2560</v>
      </c>
    </row>
    <row r="3608" spans="1:6">
      <c r="A3608">
        <v>15400</v>
      </c>
      <c r="B3608" t="s">
        <v>10898</v>
      </c>
      <c r="D3608" t="s">
        <v>10898</v>
      </c>
      <c r="E3608" t="s">
        <v>10899</v>
      </c>
      <c r="F3608" t="s">
        <v>2560</v>
      </c>
    </row>
    <row r="3609" spans="1:6">
      <c r="A3609">
        <v>15405</v>
      </c>
      <c r="B3609" t="s">
        <v>10900</v>
      </c>
      <c r="D3609" t="s">
        <v>10900</v>
      </c>
      <c r="E3609" t="s">
        <v>10901</v>
      </c>
      <c r="F3609" t="s">
        <v>2560</v>
      </c>
    </row>
    <row r="3610" spans="1:6">
      <c r="A3610">
        <v>15408</v>
      </c>
      <c r="B3610" t="s">
        <v>10902</v>
      </c>
      <c r="D3610" t="s">
        <v>10902</v>
      </c>
      <c r="E3610" t="s">
        <v>10901</v>
      </c>
      <c r="F3610" t="s">
        <v>2560</v>
      </c>
    </row>
    <row r="3611" spans="1:6">
      <c r="A3611">
        <v>15412</v>
      </c>
      <c r="B3611" t="s">
        <v>10903</v>
      </c>
      <c r="D3611" t="s">
        <v>10903</v>
      </c>
      <c r="E3611" t="s">
        <v>10901</v>
      </c>
      <c r="F3611" t="s">
        <v>2560</v>
      </c>
    </row>
    <row r="3612" spans="1:6">
      <c r="A3612">
        <v>15418</v>
      </c>
      <c r="B3612" t="s">
        <v>10904</v>
      </c>
      <c r="C3612">
        <v>1</v>
      </c>
      <c r="D3612" t="s">
        <v>10904</v>
      </c>
      <c r="E3612" t="s">
        <v>10905</v>
      </c>
      <c r="F3612" t="s">
        <v>2560</v>
      </c>
    </row>
    <row r="3613" spans="1:6">
      <c r="A3613">
        <v>15420</v>
      </c>
      <c r="B3613" t="s">
        <v>10906</v>
      </c>
      <c r="D3613" t="s">
        <v>10906</v>
      </c>
      <c r="E3613" t="s">
        <v>10905</v>
      </c>
      <c r="F3613" t="s">
        <v>2560</v>
      </c>
    </row>
    <row r="3614" spans="1:6">
      <c r="A3614">
        <v>15426</v>
      </c>
      <c r="B3614" t="s">
        <v>10907</v>
      </c>
      <c r="D3614" t="s">
        <v>10907</v>
      </c>
      <c r="E3614" t="s">
        <v>3859</v>
      </c>
      <c r="F3614" t="s">
        <v>2560</v>
      </c>
    </row>
    <row r="3615" spans="1:6">
      <c r="A3615">
        <v>15430</v>
      </c>
      <c r="B3615" t="s">
        <v>10908</v>
      </c>
      <c r="D3615" t="s">
        <v>10908</v>
      </c>
      <c r="E3615" t="s">
        <v>10909</v>
      </c>
      <c r="F3615" t="s">
        <v>2560</v>
      </c>
    </row>
    <row r="3616" spans="1:6">
      <c r="A3616">
        <v>15432</v>
      </c>
      <c r="B3616" t="s">
        <v>10910</v>
      </c>
      <c r="D3616" t="s">
        <v>10910</v>
      </c>
      <c r="E3616" t="s">
        <v>10909</v>
      </c>
      <c r="F3616" t="s">
        <v>2560</v>
      </c>
    </row>
    <row r="3617" spans="1:6">
      <c r="A3617">
        <v>15434</v>
      </c>
      <c r="B3617" t="s">
        <v>10911</v>
      </c>
      <c r="D3617" t="s">
        <v>10911</v>
      </c>
      <c r="E3617" t="s">
        <v>10909</v>
      </c>
      <c r="F3617" t="s">
        <v>2560</v>
      </c>
    </row>
    <row r="3618" spans="1:6">
      <c r="A3618">
        <v>15438</v>
      </c>
      <c r="B3618" t="s">
        <v>10912</v>
      </c>
      <c r="D3618" t="s">
        <v>10912</v>
      </c>
      <c r="E3618" t="s">
        <v>10913</v>
      </c>
      <c r="F3618" t="s">
        <v>2560</v>
      </c>
    </row>
    <row r="3619" spans="1:6">
      <c r="A3619">
        <v>15440</v>
      </c>
      <c r="B3619" t="s">
        <v>10914</v>
      </c>
      <c r="C3619">
        <v>1</v>
      </c>
      <c r="D3619" t="s">
        <v>10908</v>
      </c>
      <c r="E3619" t="s">
        <v>10909</v>
      </c>
      <c r="F3619" t="s">
        <v>2560</v>
      </c>
    </row>
    <row r="3620" spans="1:6">
      <c r="A3620">
        <v>15442</v>
      </c>
      <c r="B3620" t="s">
        <v>10915</v>
      </c>
      <c r="D3620" t="s">
        <v>10915</v>
      </c>
      <c r="E3620" t="s">
        <v>10909</v>
      </c>
      <c r="F3620" t="s">
        <v>2560</v>
      </c>
    </row>
    <row r="3621" spans="1:6">
      <c r="A3621">
        <v>15446</v>
      </c>
      <c r="B3621" t="s">
        <v>10916</v>
      </c>
      <c r="C3621">
        <v>1</v>
      </c>
      <c r="D3621" t="s">
        <v>10917</v>
      </c>
      <c r="E3621" t="s">
        <v>4172</v>
      </c>
      <c r="F3621" t="s">
        <v>2560</v>
      </c>
    </row>
    <row r="3622" spans="1:6">
      <c r="A3622">
        <v>15448</v>
      </c>
      <c r="B3622" t="s">
        <v>10918</v>
      </c>
      <c r="D3622" t="s">
        <v>10918</v>
      </c>
      <c r="E3622" t="s">
        <v>10919</v>
      </c>
      <c r="F3622" t="s">
        <v>2560</v>
      </c>
    </row>
    <row r="3623" spans="1:6">
      <c r="A3623">
        <v>15454</v>
      </c>
      <c r="B3623" t="s">
        <v>6981</v>
      </c>
      <c r="C3623">
        <v>2</v>
      </c>
      <c r="D3623" t="s">
        <v>4074</v>
      </c>
      <c r="E3623" t="s">
        <v>10920</v>
      </c>
      <c r="F3623" t="s">
        <v>2560</v>
      </c>
    </row>
    <row r="3624" spans="1:6">
      <c r="A3624">
        <v>15455</v>
      </c>
      <c r="B3624" t="s">
        <v>10921</v>
      </c>
      <c r="C3624">
        <v>1</v>
      </c>
      <c r="D3624" t="s">
        <v>7006</v>
      </c>
      <c r="E3624" t="s">
        <v>10922</v>
      </c>
      <c r="F3624" t="s">
        <v>2560</v>
      </c>
    </row>
    <row r="3625" spans="1:6">
      <c r="A3625">
        <v>15460</v>
      </c>
      <c r="B3625" t="s">
        <v>10923</v>
      </c>
      <c r="D3625" t="s">
        <v>10923</v>
      </c>
      <c r="E3625" t="s">
        <v>10924</v>
      </c>
      <c r="F3625" t="s">
        <v>2560</v>
      </c>
    </row>
    <row r="3626" spans="1:6">
      <c r="A3626">
        <v>15464</v>
      </c>
      <c r="B3626" t="s">
        <v>6974</v>
      </c>
      <c r="C3626">
        <v>2</v>
      </c>
      <c r="D3626" t="s">
        <v>4074</v>
      </c>
      <c r="E3626" t="s">
        <v>4074</v>
      </c>
      <c r="F3626" t="s">
        <v>2560</v>
      </c>
    </row>
    <row r="3627" spans="1:6">
      <c r="A3627">
        <v>15467</v>
      </c>
      <c r="B3627" t="s">
        <v>10925</v>
      </c>
      <c r="D3627" t="s">
        <v>10925</v>
      </c>
      <c r="E3627" t="s">
        <v>10926</v>
      </c>
      <c r="F3627" t="s">
        <v>2560</v>
      </c>
    </row>
    <row r="3628" spans="1:6">
      <c r="A3628">
        <v>15470</v>
      </c>
      <c r="B3628" t="s">
        <v>10927</v>
      </c>
      <c r="D3628" t="s">
        <v>10927</v>
      </c>
      <c r="E3628" t="s">
        <v>3970</v>
      </c>
      <c r="F3628" t="s">
        <v>2560</v>
      </c>
    </row>
    <row r="3629" spans="1:6">
      <c r="A3629">
        <v>15472</v>
      </c>
      <c r="B3629" t="s">
        <v>10928</v>
      </c>
      <c r="C3629">
        <v>1</v>
      </c>
      <c r="D3629" t="s">
        <v>10927</v>
      </c>
      <c r="E3629" t="s">
        <v>10929</v>
      </c>
      <c r="F3629" t="s">
        <v>2560</v>
      </c>
    </row>
    <row r="3630" spans="1:6">
      <c r="A3630">
        <v>15474</v>
      </c>
      <c r="B3630" t="s">
        <v>10930</v>
      </c>
      <c r="D3630" t="s">
        <v>10930</v>
      </c>
      <c r="E3630" t="s">
        <v>3970</v>
      </c>
      <c r="F3630" t="s">
        <v>2560</v>
      </c>
    </row>
    <row r="3631" spans="1:6">
      <c r="A3631">
        <v>15485</v>
      </c>
      <c r="B3631" t="s">
        <v>10931</v>
      </c>
      <c r="D3631" t="s">
        <v>10931</v>
      </c>
      <c r="E3631" t="s">
        <v>10932</v>
      </c>
      <c r="F3631" t="s">
        <v>2560</v>
      </c>
    </row>
    <row r="3632" spans="1:6">
      <c r="A3632">
        <v>15489</v>
      </c>
      <c r="B3632" t="s">
        <v>10933</v>
      </c>
      <c r="C3632">
        <v>2</v>
      </c>
      <c r="D3632" t="s">
        <v>2887</v>
      </c>
      <c r="E3632" t="s">
        <v>10934</v>
      </c>
      <c r="F3632" t="s">
        <v>2560</v>
      </c>
    </row>
    <row r="3633" spans="1:6">
      <c r="A3633">
        <v>15490</v>
      </c>
      <c r="B3633" t="s">
        <v>10897</v>
      </c>
      <c r="C3633">
        <v>2</v>
      </c>
      <c r="D3633" t="s">
        <v>10933</v>
      </c>
      <c r="E3633" t="s">
        <v>10935</v>
      </c>
      <c r="F3633" t="s">
        <v>2560</v>
      </c>
    </row>
    <row r="3634" spans="1:6">
      <c r="A3634">
        <v>15491</v>
      </c>
      <c r="B3634" t="s">
        <v>10936</v>
      </c>
      <c r="D3634" t="s">
        <v>10936</v>
      </c>
      <c r="E3634" t="s">
        <v>10937</v>
      </c>
      <c r="F3634" t="s">
        <v>2560</v>
      </c>
    </row>
    <row r="3635" spans="1:6">
      <c r="A3635">
        <v>15493</v>
      </c>
      <c r="B3635" t="s">
        <v>10938</v>
      </c>
      <c r="D3635" t="s">
        <v>10938</v>
      </c>
      <c r="E3635" t="s">
        <v>10939</v>
      </c>
      <c r="F3635" t="s">
        <v>2560</v>
      </c>
    </row>
    <row r="3636" spans="1:6">
      <c r="A3636">
        <v>15501</v>
      </c>
      <c r="B3636" t="s">
        <v>10940</v>
      </c>
      <c r="D3636" t="s">
        <v>10940</v>
      </c>
      <c r="E3636" t="s">
        <v>2580</v>
      </c>
      <c r="F3636" t="s">
        <v>2560</v>
      </c>
    </row>
    <row r="3637" spans="1:6">
      <c r="A3637">
        <v>15506</v>
      </c>
      <c r="B3637" t="s">
        <v>10941</v>
      </c>
      <c r="D3637" t="s">
        <v>10941</v>
      </c>
      <c r="E3637" t="s">
        <v>2580</v>
      </c>
      <c r="F3637" t="s">
        <v>2560</v>
      </c>
    </row>
    <row r="3638" spans="1:6">
      <c r="A3638">
        <v>15508</v>
      </c>
      <c r="B3638" t="s">
        <v>10942</v>
      </c>
      <c r="D3638" t="s">
        <v>10942</v>
      </c>
      <c r="E3638" t="s">
        <v>10943</v>
      </c>
      <c r="F3638" t="s">
        <v>2560</v>
      </c>
    </row>
    <row r="3639" spans="1:6">
      <c r="A3639">
        <v>15510</v>
      </c>
      <c r="B3639" t="s">
        <v>10944</v>
      </c>
      <c r="D3639" t="s">
        <v>10944</v>
      </c>
      <c r="E3639" t="s">
        <v>2580</v>
      </c>
      <c r="F3639" t="s">
        <v>2560</v>
      </c>
    </row>
    <row r="3640" spans="1:6">
      <c r="A3640">
        <v>15514</v>
      </c>
      <c r="B3640" t="s">
        <v>10945</v>
      </c>
      <c r="C3640">
        <v>1</v>
      </c>
      <c r="D3640" t="s">
        <v>10946</v>
      </c>
      <c r="E3640" t="s">
        <v>6998</v>
      </c>
      <c r="F3640" t="s">
        <v>2560</v>
      </c>
    </row>
    <row r="3641" spans="1:6">
      <c r="A3641">
        <v>15516</v>
      </c>
      <c r="B3641" t="s">
        <v>10945</v>
      </c>
      <c r="C3641">
        <v>2</v>
      </c>
      <c r="D3641" t="s">
        <v>10947</v>
      </c>
      <c r="E3641" t="s">
        <v>3110</v>
      </c>
      <c r="F3641" t="s">
        <v>2560</v>
      </c>
    </row>
    <row r="3642" spans="1:6">
      <c r="A3642">
        <v>15517</v>
      </c>
      <c r="B3642" t="s">
        <v>10945</v>
      </c>
      <c r="C3642">
        <v>3</v>
      </c>
      <c r="D3642" t="s">
        <v>10948</v>
      </c>
      <c r="E3642" t="s">
        <v>4233</v>
      </c>
      <c r="F3642" t="s">
        <v>2560</v>
      </c>
    </row>
    <row r="3643" spans="1:6">
      <c r="A3643">
        <v>15518</v>
      </c>
      <c r="B3643" t="s">
        <v>10949</v>
      </c>
      <c r="D3643" t="s">
        <v>10949</v>
      </c>
      <c r="E3643" t="s">
        <v>10950</v>
      </c>
      <c r="F3643" t="s">
        <v>2560</v>
      </c>
    </row>
    <row r="3644" spans="1:6">
      <c r="A3644">
        <v>15526</v>
      </c>
      <c r="B3644" t="s">
        <v>10951</v>
      </c>
      <c r="D3644" t="s">
        <v>10951</v>
      </c>
      <c r="E3644" t="s">
        <v>10952</v>
      </c>
      <c r="F3644" t="s">
        <v>2560</v>
      </c>
    </row>
    <row r="3645" spans="1:6">
      <c r="A3645">
        <v>15528</v>
      </c>
      <c r="B3645" t="s">
        <v>10953</v>
      </c>
      <c r="D3645" t="s">
        <v>10953</v>
      </c>
      <c r="E3645" t="s">
        <v>10954</v>
      </c>
      <c r="F3645" t="s">
        <v>2560</v>
      </c>
    </row>
    <row r="3646" spans="1:6">
      <c r="A3646">
        <v>15534</v>
      </c>
      <c r="B3646" t="s">
        <v>10955</v>
      </c>
      <c r="C3646">
        <v>1</v>
      </c>
      <c r="D3646" t="s">
        <v>10956</v>
      </c>
      <c r="E3646" t="s">
        <v>7867</v>
      </c>
      <c r="F3646" t="s">
        <v>2560</v>
      </c>
    </row>
    <row r="3647" spans="1:6">
      <c r="A3647">
        <v>15536</v>
      </c>
      <c r="B3647" t="s">
        <v>10955</v>
      </c>
      <c r="C3647">
        <v>2</v>
      </c>
      <c r="D3647" t="s">
        <v>10955</v>
      </c>
      <c r="E3647" t="s">
        <v>10957</v>
      </c>
      <c r="F3647" t="s">
        <v>2560</v>
      </c>
    </row>
    <row r="3648" spans="1:6">
      <c r="A3648">
        <v>15537</v>
      </c>
      <c r="B3648" t="s">
        <v>10958</v>
      </c>
      <c r="D3648" t="s">
        <v>10958</v>
      </c>
      <c r="E3648" t="s">
        <v>10959</v>
      </c>
      <c r="F3648" t="s">
        <v>2560</v>
      </c>
    </row>
    <row r="3649" spans="1:6">
      <c r="A3649">
        <v>15539</v>
      </c>
      <c r="B3649" t="s">
        <v>10960</v>
      </c>
      <c r="C3649">
        <v>1</v>
      </c>
      <c r="D3649" t="s">
        <v>2580</v>
      </c>
      <c r="E3649" t="s">
        <v>2580</v>
      </c>
      <c r="F3649" t="s">
        <v>2560</v>
      </c>
    </row>
    <row r="3650" spans="1:6">
      <c r="A3650">
        <v>15541</v>
      </c>
      <c r="B3650" t="s">
        <v>10961</v>
      </c>
      <c r="C3650">
        <v>2</v>
      </c>
      <c r="D3650" t="s">
        <v>2580</v>
      </c>
      <c r="E3650" t="s">
        <v>2580</v>
      </c>
      <c r="F3650" t="s">
        <v>2560</v>
      </c>
    </row>
    <row r="3651" spans="1:6">
      <c r="A3651">
        <v>15544</v>
      </c>
      <c r="B3651" t="s">
        <v>10962</v>
      </c>
      <c r="D3651" t="s">
        <v>10962</v>
      </c>
      <c r="E3651" t="s">
        <v>10963</v>
      </c>
      <c r="F3651" t="s">
        <v>2560</v>
      </c>
    </row>
    <row r="3652" spans="1:6">
      <c r="A3652">
        <v>15550</v>
      </c>
      <c r="B3652" t="s">
        <v>10964</v>
      </c>
      <c r="D3652" t="s">
        <v>10964</v>
      </c>
      <c r="E3652" t="s">
        <v>10965</v>
      </c>
      <c r="F3652" t="s">
        <v>2560</v>
      </c>
    </row>
    <row r="3653" spans="1:6">
      <c r="A3653">
        <v>15552</v>
      </c>
      <c r="B3653" t="s">
        <v>10966</v>
      </c>
      <c r="C3653">
        <v>2</v>
      </c>
      <c r="D3653" t="s">
        <v>10967</v>
      </c>
      <c r="E3653" t="s">
        <v>10968</v>
      </c>
      <c r="F3653" t="s">
        <v>2560</v>
      </c>
    </row>
    <row r="3654" spans="1:6">
      <c r="A3654">
        <v>15554</v>
      </c>
      <c r="B3654" t="s">
        <v>10966</v>
      </c>
      <c r="C3654">
        <v>1</v>
      </c>
      <c r="D3654" t="s">
        <v>10969</v>
      </c>
      <c r="E3654" t="s">
        <v>10970</v>
      </c>
      <c r="F3654" t="s">
        <v>2560</v>
      </c>
    </row>
    <row r="3655" spans="1:6">
      <c r="A3655">
        <v>15555</v>
      </c>
      <c r="B3655" t="s">
        <v>10971</v>
      </c>
      <c r="D3655" t="s">
        <v>10971</v>
      </c>
      <c r="E3655" t="s">
        <v>10968</v>
      </c>
      <c r="F3655" t="s">
        <v>2560</v>
      </c>
    </row>
    <row r="3656" spans="1:6">
      <c r="A3656">
        <v>15557</v>
      </c>
      <c r="B3656" t="s">
        <v>10972</v>
      </c>
      <c r="D3656" t="s">
        <v>10972</v>
      </c>
      <c r="E3656" t="s">
        <v>10973</v>
      </c>
      <c r="F3656" t="s">
        <v>2560</v>
      </c>
    </row>
    <row r="3657" spans="1:6">
      <c r="A3657">
        <v>15559</v>
      </c>
      <c r="B3657" t="s">
        <v>10974</v>
      </c>
      <c r="C3657">
        <v>1</v>
      </c>
      <c r="D3657" t="s">
        <v>10975</v>
      </c>
      <c r="E3657" t="s">
        <v>10976</v>
      </c>
      <c r="F3657" t="s">
        <v>2560</v>
      </c>
    </row>
    <row r="3658" spans="1:6">
      <c r="A3658">
        <v>15561</v>
      </c>
      <c r="B3658" t="s">
        <v>10975</v>
      </c>
      <c r="D3658" t="s">
        <v>10975</v>
      </c>
      <c r="E3658" t="s">
        <v>10976</v>
      </c>
      <c r="F3658" t="s">
        <v>2560</v>
      </c>
    </row>
    <row r="3659" spans="1:6">
      <c r="A3659">
        <v>15563</v>
      </c>
      <c r="B3659" t="s">
        <v>10977</v>
      </c>
      <c r="D3659" t="s">
        <v>10977</v>
      </c>
      <c r="E3659" t="s">
        <v>10978</v>
      </c>
      <c r="F3659" t="s">
        <v>2560</v>
      </c>
    </row>
    <row r="3660" spans="1:6">
      <c r="A3660">
        <v>15567</v>
      </c>
      <c r="B3660" t="s">
        <v>10979</v>
      </c>
      <c r="D3660" t="s">
        <v>10979</v>
      </c>
      <c r="E3660" t="s">
        <v>10976</v>
      </c>
      <c r="F3660" t="s">
        <v>2560</v>
      </c>
    </row>
    <row r="3661" spans="1:6">
      <c r="A3661">
        <v>15573</v>
      </c>
      <c r="B3661" t="s">
        <v>10980</v>
      </c>
      <c r="D3661" t="s">
        <v>10980</v>
      </c>
      <c r="E3661" t="s">
        <v>10981</v>
      </c>
      <c r="F3661" t="s">
        <v>2560</v>
      </c>
    </row>
    <row r="3662" spans="1:6">
      <c r="A3662">
        <v>15575</v>
      </c>
      <c r="B3662" t="s">
        <v>10982</v>
      </c>
      <c r="D3662" t="s">
        <v>10982</v>
      </c>
      <c r="E3662" t="s">
        <v>2580</v>
      </c>
      <c r="F3662" t="s">
        <v>2560</v>
      </c>
    </row>
    <row r="3663" spans="1:6">
      <c r="A3663">
        <v>15577</v>
      </c>
      <c r="B3663" t="s">
        <v>10983</v>
      </c>
      <c r="C3663">
        <v>2</v>
      </c>
      <c r="D3663" t="s">
        <v>2580</v>
      </c>
      <c r="E3663" t="s">
        <v>2580</v>
      </c>
      <c r="F3663" t="s">
        <v>2560</v>
      </c>
    </row>
    <row r="3664" spans="1:6">
      <c r="A3664">
        <v>15578</v>
      </c>
      <c r="B3664" t="s">
        <v>10983</v>
      </c>
      <c r="C3664">
        <v>3</v>
      </c>
      <c r="D3664" t="s">
        <v>10984</v>
      </c>
      <c r="E3664" t="s">
        <v>10985</v>
      </c>
      <c r="F3664" t="s">
        <v>2560</v>
      </c>
    </row>
    <row r="3665" spans="1:6">
      <c r="A3665">
        <v>15579</v>
      </c>
      <c r="B3665" t="s">
        <v>10986</v>
      </c>
      <c r="D3665" t="s">
        <v>10986</v>
      </c>
      <c r="E3665" t="s">
        <v>10954</v>
      </c>
      <c r="F3665" t="s">
        <v>2560</v>
      </c>
    </row>
    <row r="3666" spans="1:6">
      <c r="A3666">
        <v>15581</v>
      </c>
      <c r="B3666" t="s">
        <v>10987</v>
      </c>
      <c r="C3666">
        <v>3</v>
      </c>
      <c r="D3666" t="s">
        <v>2580</v>
      </c>
      <c r="E3666" t="s">
        <v>2580</v>
      </c>
      <c r="F3666" t="s">
        <v>2560</v>
      </c>
    </row>
    <row r="3667" spans="1:6">
      <c r="A3667">
        <v>15582</v>
      </c>
      <c r="B3667" t="s">
        <v>10988</v>
      </c>
      <c r="D3667" t="s">
        <v>10988</v>
      </c>
      <c r="E3667" t="s">
        <v>10959</v>
      </c>
      <c r="F3667" t="s">
        <v>2560</v>
      </c>
    </row>
    <row r="3668" spans="1:6">
      <c r="A3668">
        <v>15584</v>
      </c>
      <c r="B3668" t="s">
        <v>10989</v>
      </c>
      <c r="D3668" t="s">
        <v>10989</v>
      </c>
      <c r="E3668" t="s">
        <v>10952</v>
      </c>
      <c r="F3668" t="s">
        <v>2560</v>
      </c>
    </row>
    <row r="3669" spans="1:6">
      <c r="A3669">
        <v>15586</v>
      </c>
      <c r="B3669" t="s">
        <v>10990</v>
      </c>
      <c r="C3669">
        <v>1</v>
      </c>
      <c r="D3669" t="s">
        <v>2580</v>
      </c>
      <c r="E3669" t="s">
        <v>2580</v>
      </c>
      <c r="F3669" t="s">
        <v>2560</v>
      </c>
    </row>
    <row r="3670" spans="1:6">
      <c r="A3670">
        <v>15608</v>
      </c>
      <c r="B3670" t="s">
        <v>10991</v>
      </c>
      <c r="D3670" t="s">
        <v>10991</v>
      </c>
      <c r="E3670" t="s">
        <v>10992</v>
      </c>
      <c r="F3670" t="s">
        <v>2560</v>
      </c>
    </row>
    <row r="3671" spans="1:6">
      <c r="A3671">
        <v>15610</v>
      </c>
      <c r="B3671" t="s">
        <v>10993</v>
      </c>
      <c r="D3671" t="s">
        <v>10993</v>
      </c>
      <c r="E3671" t="s">
        <v>10992</v>
      </c>
      <c r="F3671" t="s">
        <v>2560</v>
      </c>
    </row>
    <row r="3672" spans="1:6">
      <c r="A3672">
        <v>15612</v>
      </c>
      <c r="B3672" t="s">
        <v>10994</v>
      </c>
      <c r="D3672" t="s">
        <v>10994</v>
      </c>
      <c r="E3672" t="s">
        <v>10995</v>
      </c>
      <c r="F3672" t="s">
        <v>2560</v>
      </c>
    </row>
    <row r="3673" spans="1:6">
      <c r="A3673">
        <v>15618</v>
      </c>
      <c r="B3673" t="s">
        <v>10996</v>
      </c>
      <c r="D3673" t="s">
        <v>10996</v>
      </c>
      <c r="E3673" t="s">
        <v>10992</v>
      </c>
      <c r="F3673" t="s">
        <v>2560</v>
      </c>
    </row>
    <row r="3674" spans="1:6">
      <c r="A3674">
        <v>15620</v>
      </c>
      <c r="B3674" t="s">
        <v>10997</v>
      </c>
      <c r="D3674" t="s">
        <v>10997</v>
      </c>
      <c r="E3674" t="s">
        <v>10992</v>
      </c>
      <c r="F3674" t="s">
        <v>2560</v>
      </c>
    </row>
    <row r="3675" spans="1:6">
      <c r="A3675">
        <v>15624</v>
      </c>
      <c r="B3675" t="s">
        <v>10998</v>
      </c>
      <c r="C3675">
        <v>1</v>
      </c>
      <c r="D3675" t="s">
        <v>10999</v>
      </c>
      <c r="E3675" t="s">
        <v>11000</v>
      </c>
      <c r="F3675" t="s">
        <v>2560</v>
      </c>
    </row>
    <row r="3676" spans="1:6">
      <c r="A3676">
        <v>15626</v>
      </c>
      <c r="B3676" t="s">
        <v>10998</v>
      </c>
      <c r="C3676">
        <v>2</v>
      </c>
      <c r="D3676" t="s">
        <v>11001</v>
      </c>
      <c r="E3676" t="s">
        <v>10992</v>
      </c>
      <c r="F3676" t="s">
        <v>2560</v>
      </c>
    </row>
    <row r="3677" spans="1:6">
      <c r="A3677">
        <v>15627</v>
      </c>
      <c r="B3677" t="s">
        <v>11002</v>
      </c>
      <c r="D3677" t="s">
        <v>11002</v>
      </c>
      <c r="E3677" t="s">
        <v>11003</v>
      </c>
      <c r="F3677" t="s">
        <v>2560</v>
      </c>
    </row>
    <row r="3678" spans="1:6">
      <c r="A3678">
        <v>15629</v>
      </c>
      <c r="B3678" t="s">
        <v>11004</v>
      </c>
      <c r="D3678" t="s">
        <v>11004</v>
      </c>
      <c r="E3678" t="s">
        <v>11005</v>
      </c>
      <c r="F3678" t="s">
        <v>2560</v>
      </c>
    </row>
    <row r="3679" spans="1:6">
      <c r="A3679">
        <v>15631</v>
      </c>
      <c r="B3679" t="s">
        <v>10999</v>
      </c>
      <c r="D3679" t="s">
        <v>10999</v>
      </c>
      <c r="E3679" t="s">
        <v>11000</v>
      </c>
      <c r="F3679" t="s">
        <v>2560</v>
      </c>
    </row>
    <row r="3680" spans="1:6">
      <c r="A3680">
        <v>15633</v>
      </c>
      <c r="B3680" t="s">
        <v>11006</v>
      </c>
      <c r="D3680" t="s">
        <v>11006</v>
      </c>
      <c r="E3680" t="s">
        <v>4582</v>
      </c>
      <c r="F3680" t="s">
        <v>2560</v>
      </c>
    </row>
    <row r="3681" spans="1:6">
      <c r="A3681">
        <v>15657</v>
      </c>
      <c r="B3681" t="s">
        <v>8230</v>
      </c>
      <c r="C3681">
        <v>1</v>
      </c>
      <c r="D3681" t="s">
        <v>11007</v>
      </c>
      <c r="E3681" t="s">
        <v>11008</v>
      </c>
      <c r="F3681" t="s">
        <v>2560</v>
      </c>
    </row>
    <row r="3682" spans="1:6">
      <c r="A3682">
        <v>15659</v>
      </c>
      <c r="B3682" t="s">
        <v>8230</v>
      </c>
      <c r="C3682">
        <v>2</v>
      </c>
      <c r="D3682" t="s">
        <v>11009</v>
      </c>
      <c r="E3682" t="s">
        <v>11010</v>
      </c>
      <c r="F3682" t="s">
        <v>2560</v>
      </c>
    </row>
    <row r="3683" spans="1:6">
      <c r="A3683">
        <v>15660</v>
      </c>
      <c r="B3683" t="s">
        <v>8230</v>
      </c>
      <c r="C3683">
        <v>3</v>
      </c>
      <c r="D3683" t="s">
        <v>11011</v>
      </c>
      <c r="E3683" t="s">
        <v>2470</v>
      </c>
      <c r="F3683" t="s">
        <v>2560</v>
      </c>
    </row>
    <row r="3684" spans="1:6">
      <c r="A3684">
        <v>15661</v>
      </c>
      <c r="B3684" t="s">
        <v>11012</v>
      </c>
      <c r="D3684" t="s">
        <v>11012</v>
      </c>
      <c r="E3684" t="s">
        <v>11008</v>
      </c>
      <c r="F3684" t="s">
        <v>2560</v>
      </c>
    </row>
    <row r="3685" spans="1:6">
      <c r="A3685">
        <v>15665</v>
      </c>
      <c r="B3685" t="s">
        <v>11013</v>
      </c>
      <c r="D3685" t="s">
        <v>11013</v>
      </c>
      <c r="E3685" t="s">
        <v>11014</v>
      </c>
      <c r="F3685" t="s">
        <v>2560</v>
      </c>
    </row>
    <row r="3686" spans="1:6">
      <c r="A3686">
        <v>15667</v>
      </c>
      <c r="B3686" t="s">
        <v>11015</v>
      </c>
      <c r="D3686" t="s">
        <v>11015</v>
      </c>
      <c r="E3686" t="s">
        <v>11016</v>
      </c>
      <c r="F3686" t="s">
        <v>2560</v>
      </c>
    </row>
    <row r="3687" spans="1:6">
      <c r="A3687">
        <v>15673</v>
      </c>
      <c r="B3687" t="s">
        <v>11017</v>
      </c>
      <c r="C3687">
        <v>2</v>
      </c>
      <c r="D3687" t="s">
        <v>11018</v>
      </c>
      <c r="E3687" t="s">
        <v>11019</v>
      </c>
      <c r="F3687" t="s">
        <v>2367</v>
      </c>
    </row>
    <row r="3688" spans="1:6">
      <c r="A3688">
        <v>15674</v>
      </c>
      <c r="B3688" t="s">
        <v>11020</v>
      </c>
      <c r="C3688">
        <v>1</v>
      </c>
      <c r="D3688" t="s">
        <v>4619</v>
      </c>
      <c r="E3688" t="s">
        <v>4619</v>
      </c>
      <c r="F3688" t="s">
        <v>2367</v>
      </c>
    </row>
    <row r="3689" spans="1:6">
      <c r="A3689">
        <v>15681</v>
      </c>
      <c r="B3689" t="s">
        <v>11021</v>
      </c>
      <c r="D3689" t="s">
        <v>11021</v>
      </c>
      <c r="E3689" t="s">
        <v>4619</v>
      </c>
      <c r="F3689" t="s">
        <v>2367</v>
      </c>
    </row>
    <row r="3690" spans="1:6">
      <c r="A3690">
        <v>15704</v>
      </c>
      <c r="B3690" t="s">
        <v>11022</v>
      </c>
      <c r="D3690" t="s">
        <v>11022</v>
      </c>
      <c r="E3690" t="s">
        <v>4329</v>
      </c>
      <c r="F3690" t="s">
        <v>2367</v>
      </c>
    </row>
    <row r="3691" spans="1:6">
      <c r="A3691">
        <v>15708</v>
      </c>
      <c r="B3691" t="s">
        <v>11023</v>
      </c>
      <c r="D3691" t="s">
        <v>11023</v>
      </c>
      <c r="E3691" t="s">
        <v>11024</v>
      </c>
      <c r="F3691" t="s">
        <v>2367</v>
      </c>
    </row>
    <row r="3692" spans="1:6">
      <c r="A3692">
        <v>15711</v>
      </c>
      <c r="B3692" t="s">
        <v>11025</v>
      </c>
      <c r="D3692" t="s">
        <v>11025</v>
      </c>
      <c r="E3692" t="s">
        <v>11026</v>
      </c>
      <c r="F3692" t="s">
        <v>2367</v>
      </c>
    </row>
    <row r="3693" spans="1:6">
      <c r="A3693">
        <v>15729</v>
      </c>
      <c r="B3693" t="s">
        <v>7939</v>
      </c>
      <c r="C3693">
        <v>1</v>
      </c>
      <c r="D3693" t="s">
        <v>2887</v>
      </c>
      <c r="E3693" t="s">
        <v>11027</v>
      </c>
      <c r="F3693" t="s">
        <v>2560</v>
      </c>
    </row>
    <row r="3694" spans="1:6">
      <c r="A3694">
        <v>15733</v>
      </c>
      <c r="B3694" t="s">
        <v>10043</v>
      </c>
      <c r="C3694">
        <v>1</v>
      </c>
      <c r="D3694" t="s">
        <v>7939</v>
      </c>
      <c r="E3694" t="s">
        <v>11028</v>
      </c>
      <c r="F3694" t="s">
        <v>2560</v>
      </c>
    </row>
    <row r="3695" spans="1:6">
      <c r="A3695">
        <v>15735</v>
      </c>
      <c r="B3695" t="s">
        <v>11029</v>
      </c>
      <c r="D3695" t="s">
        <v>11029</v>
      </c>
      <c r="E3695" t="s">
        <v>11028</v>
      </c>
      <c r="F3695" t="s">
        <v>2560</v>
      </c>
    </row>
    <row r="3696" spans="1:6">
      <c r="A3696">
        <v>15737</v>
      </c>
      <c r="B3696" t="s">
        <v>6464</v>
      </c>
      <c r="C3696">
        <v>1</v>
      </c>
      <c r="D3696" t="s">
        <v>6464</v>
      </c>
      <c r="E3696" t="s">
        <v>11028</v>
      </c>
      <c r="F3696" t="s">
        <v>2560</v>
      </c>
    </row>
    <row r="3697" spans="1:6">
      <c r="A3697">
        <v>15739</v>
      </c>
      <c r="B3697" t="s">
        <v>11030</v>
      </c>
      <c r="D3697" t="s">
        <v>11030</v>
      </c>
      <c r="E3697" t="s">
        <v>11031</v>
      </c>
      <c r="F3697" t="s">
        <v>2560</v>
      </c>
    </row>
    <row r="3698" spans="1:6">
      <c r="A3698">
        <v>15741</v>
      </c>
      <c r="B3698" t="s">
        <v>11032</v>
      </c>
      <c r="D3698" t="s">
        <v>11032</v>
      </c>
      <c r="E3698" t="s">
        <v>11033</v>
      </c>
      <c r="F3698" t="s">
        <v>2560</v>
      </c>
    </row>
    <row r="3699" spans="1:6">
      <c r="A3699">
        <v>15745</v>
      </c>
      <c r="B3699" t="s">
        <v>11034</v>
      </c>
      <c r="C3699">
        <v>1</v>
      </c>
      <c r="D3699" t="s">
        <v>11035</v>
      </c>
      <c r="E3699" t="s">
        <v>11027</v>
      </c>
      <c r="F3699" t="s">
        <v>2560</v>
      </c>
    </row>
    <row r="3700" spans="1:6">
      <c r="A3700">
        <v>15749</v>
      </c>
      <c r="B3700" t="s">
        <v>11036</v>
      </c>
      <c r="C3700">
        <v>2</v>
      </c>
      <c r="D3700" t="s">
        <v>207</v>
      </c>
      <c r="E3700" t="s">
        <v>11037</v>
      </c>
      <c r="F3700" t="s">
        <v>16</v>
      </c>
    </row>
    <row r="3701" spans="1:6">
      <c r="A3701">
        <v>15751</v>
      </c>
      <c r="B3701" t="s">
        <v>11038</v>
      </c>
      <c r="D3701" t="s">
        <v>11038</v>
      </c>
      <c r="E3701" t="s">
        <v>11039</v>
      </c>
      <c r="F3701" t="s">
        <v>2560</v>
      </c>
    </row>
    <row r="3702" spans="1:6">
      <c r="A3702">
        <v>15763</v>
      </c>
      <c r="B3702" t="s">
        <v>11040</v>
      </c>
      <c r="C3702">
        <v>1</v>
      </c>
      <c r="D3702" t="s">
        <v>11040</v>
      </c>
      <c r="E3702" t="s">
        <v>11041</v>
      </c>
      <c r="F3702" t="s">
        <v>2560</v>
      </c>
    </row>
    <row r="3703" spans="1:6">
      <c r="A3703">
        <v>15765</v>
      </c>
      <c r="B3703" t="s">
        <v>11042</v>
      </c>
      <c r="D3703" t="s">
        <v>11042</v>
      </c>
      <c r="E3703" t="s">
        <v>11043</v>
      </c>
      <c r="F3703" t="s">
        <v>2560</v>
      </c>
    </row>
    <row r="3704" spans="1:6">
      <c r="A3704">
        <v>15767</v>
      </c>
      <c r="B3704" t="s">
        <v>11044</v>
      </c>
      <c r="C3704">
        <v>2</v>
      </c>
      <c r="D3704" t="s">
        <v>11045</v>
      </c>
      <c r="E3704" t="s">
        <v>11046</v>
      </c>
      <c r="F3704" t="s">
        <v>2560</v>
      </c>
    </row>
    <row r="3705" spans="1:6">
      <c r="A3705">
        <v>15771</v>
      </c>
      <c r="B3705" t="s">
        <v>11045</v>
      </c>
      <c r="D3705" t="s">
        <v>11045</v>
      </c>
      <c r="E3705" t="s">
        <v>11041</v>
      </c>
      <c r="F3705" t="s">
        <v>2560</v>
      </c>
    </row>
    <row r="3706" spans="1:6">
      <c r="A3706">
        <v>15777</v>
      </c>
      <c r="B3706" t="s">
        <v>11047</v>
      </c>
      <c r="D3706" t="s">
        <v>11047</v>
      </c>
      <c r="E3706" t="s">
        <v>11048</v>
      </c>
      <c r="F3706" t="s">
        <v>2560</v>
      </c>
    </row>
    <row r="3707" spans="1:6">
      <c r="A3707">
        <v>15779</v>
      </c>
      <c r="B3707" t="s">
        <v>11049</v>
      </c>
      <c r="D3707" t="s">
        <v>11049</v>
      </c>
      <c r="E3707" t="s">
        <v>11050</v>
      </c>
      <c r="F3707" t="s">
        <v>2560</v>
      </c>
    </row>
    <row r="3708" spans="1:6">
      <c r="A3708">
        <v>15789</v>
      </c>
      <c r="B3708" t="s">
        <v>11051</v>
      </c>
      <c r="D3708" t="s">
        <v>11051</v>
      </c>
      <c r="E3708" t="s">
        <v>11052</v>
      </c>
      <c r="F3708" t="s">
        <v>2560</v>
      </c>
    </row>
    <row r="3709" spans="1:6">
      <c r="A3709">
        <v>15791</v>
      </c>
      <c r="B3709" t="s">
        <v>11053</v>
      </c>
      <c r="D3709" t="s">
        <v>11053</v>
      </c>
      <c r="E3709" t="s">
        <v>11052</v>
      </c>
      <c r="F3709" t="s">
        <v>2560</v>
      </c>
    </row>
    <row r="3710" spans="1:6">
      <c r="A3710">
        <v>15793</v>
      </c>
      <c r="B3710" t="s">
        <v>11054</v>
      </c>
      <c r="D3710" t="s">
        <v>11054</v>
      </c>
      <c r="E3710" t="s">
        <v>11052</v>
      </c>
      <c r="F3710" t="s">
        <v>2560</v>
      </c>
    </row>
    <row r="3711" spans="1:6">
      <c r="A3711">
        <v>15797</v>
      </c>
      <c r="B3711" t="s">
        <v>11055</v>
      </c>
      <c r="D3711" t="s">
        <v>11055</v>
      </c>
      <c r="E3711" t="s">
        <v>11052</v>
      </c>
      <c r="F3711" t="s">
        <v>2560</v>
      </c>
    </row>
    <row r="3712" spans="1:6">
      <c r="A3712">
        <v>15799</v>
      </c>
      <c r="B3712" t="s">
        <v>11056</v>
      </c>
      <c r="D3712" t="s">
        <v>11056</v>
      </c>
      <c r="E3712" t="s">
        <v>11052</v>
      </c>
      <c r="F3712" t="s">
        <v>2560</v>
      </c>
    </row>
    <row r="3713" spans="1:6">
      <c r="A3713">
        <v>15801</v>
      </c>
      <c r="B3713" t="s">
        <v>11057</v>
      </c>
      <c r="D3713" t="s">
        <v>11057</v>
      </c>
      <c r="E3713" t="s">
        <v>11058</v>
      </c>
      <c r="F3713" t="s">
        <v>2560</v>
      </c>
    </row>
    <row r="3714" spans="1:6">
      <c r="A3714">
        <v>15807</v>
      </c>
      <c r="B3714" t="s">
        <v>11059</v>
      </c>
      <c r="C3714">
        <v>1</v>
      </c>
      <c r="D3714" t="s">
        <v>11060</v>
      </c>
      <c r="E3714" t="s">
        <v>11046</v>
      </c>
      <c r="F3714" t="s">
        <v>2560</v>
      </c>
    </row>
    <row r="3715" spans="1:6">
      <c r="A3715">
        <v>15808</v>
      </c>
      <c r="B3715" t="s">
        <v>11061</v>
      </c>
      <c r="D3715" t="s">
        <v>11061</v>
      </c>
      <c r="E3715" t="s">
        <v>11062</v>
      </c>
      <c r="F3715" t="s">
        <v>2560</v>
      </c>
    </row>
    <row r="3716" spans="1:6">
      <c r="A3716">
        <v>15812</v>
      </c>
      <c r="B3716" t="s">
        <v>11063</v>
      </c>
      <c r="D3716" t="s">
        <v>11063</v>
      </c>
      <c r="E3716" t="s">
        <v>11064</v>
      </c>
      <c r="F3716" t="s">
        <v>2560</v>
      </c>
    </row>
    <row r="3717" spans="1:6">
      <c r="A3717">
        <v>15814</v>
      </c>
      <c r="B3717" t="s">
        <v>11065</v>
      </c>
      <c r="D3717" t="s">
        <v>11065</v>
      </c>
      <c r="E3717" t="s">
        <v>11066</v>
      </c>
      <c r="F3717" t="s">
        <v>2560</v>
      </c>
    </row>
    <row r="3718" spans="1:6">
      <c r="A3718">
        <v>15823</v>
      </c>
      <c r="B3718" t="s">
        <v>11067</v>
      </c>
      <c r="D3718" t="s">
        <v>11067</v>
      </c>
      <c r="E3718" t="s">
        <v>11046</v>
      </c>
      <c r="F3718" t="s">
        <v>2560</v>
      </c>
    </row>
    <row r="3719" spans="1:6">
      <c r="A3719">
        <v>15829</v>
      </c>
      <c r="B3719" t="s">
        <v>11068</v>
      </c>
      <c r="D3719" t="s">
        <v>11068</v>
      </c>
      <c r="E3719" t="s">
        <v>11052</v>
      </c>
      <c r="F3719" t="s">
        <v>2560</v>
      </c>
    </row>
    <row r="3720" spans="1:6">
      <c r="A3720">
        <v>15831</v>
      </c>
      <c r="B3720" t="s">
        <v>11069</v>
      </c>
      <c r="D3720" t="s">
        <v>11069</v>
      </c>
      <c r="E3720" t="s">
        <v>11066</v>
      </c>
      <c r="F3720" t="s">
        <v>2560</v>
      </c>
    </row>
    <row r="3721" spans="1:6">
      <c r="A3721">
        <v>15833</v>
      </c>
      <c r="B3721" t="s">
        <v>11070</v>
      </c>
      <c r="D3721" t="s">
        <v>11070</v>
      </c>
      <c r="E3721" t="s">
        <v>11071</v>
      </c>
      <c r="F3721" t="s">
        <v>2560</v>
      </c>
    </row>
    <row r="3722" spans="1:6">
      <c r="A3722">
        <v>15835</v>
      </c>
      <c r="B3722" t="s">
        <v>11072</v>
      </c>
      <c r="C3722">
        <v>2</v>
      </c>
      <c r="D3722" t="s">
        <v>11035</v>
      </c>
      <c r="E3722" t="s">
        <v>10068</v>
      </c>
      <c r="F3722" t="s">
        <v>2560</v>
      </c>
    </row>
    <row r="3723" spans="1:6">
      <c r="A3723">
        <v>15837</v>
      </c>
      <c r="B3723" t="s">
        <v>11073</v>
      </c>
      <c r="C3723">
        <v>2</v>
      </c>
      <c r="D3723" t="s">
        <v>7533</v>
      </c>
      <c r="E3723" t="s">
        <v>5024</v>
      </c>
      <c r="F3723" t="s">
        <v>2560</v>
      </c>
    </row>
    <row r="3724" spans="1:6">
      <c r="A3724">
        <v>15852</v>
      </c>
      <c r="B3724" t="s">
        <v>11074</v>
      </c>
      <c r="D3724" t="s">
        <v>11074</v>
      </c>
      <c r="E3724" t="s">
        <v>11075</v>
      </c>
      <c r="F3724" t="s">
        <v>2560</v>
      </c>
    </row>
    <row r="3725" spans="1:6">
      <c r="A3725">
        <v>15854</v>
      </c>
      <c r="B3725" t="s">
        <v>11076</v>
      </c>
      <c r="D3725" t="s">
        <v>11076</v>
      </c>
      <c r="E3725" t="s">
        <v>11077</v>
      </c>
      <c r="F3725" t="s">
        <v>2560</v>
      </c>
    </row>
    <row r="3726" spans="1:6">
      <c r="A3726">
        <v>15859</v>
      </c>
      <c r="B3726" t="s">
        <v>7927</v>
      </c>
      <c r="C3726">
        <v>2</v>
      </c>
      <c r="D3726" t="s">
        <v>11078</v>
      </c>
      <c r="E3726" t="s">
        <v>11079</v>
      </c>
      <c r="F3726" t="s">
        <v>2560</v>
      </c>
    </row>
    <row r="3727" spans="1:6">
      <c r="A3727">
        <v>15864</v>
      </c>
      <c r="B3727" t="s">
        <v>11080</v>
      </c>
      <c r="D3727" t="s">
        <v>11080</v>
      </c>
      <c r="E3727" t="s">
        <v>11081</v>
      </c>
      <c r="F3727" t="s">
        <v>2560</v>
      </c>
    </row>
    <row r="3728" spans="1:6">
      <c r="A3728">
        <v>15866</v>
      </c>
      <c r="B3728" t="s">
        <v>10066</v>
      </c>
      <c r="C3728">
        <v>2</v>
      </c>
      <c r="D3728" t="s">
        <v>11082</v>
      </c>
      <c r="E3728" t="s">
        <v>6905</v>
      </c>
      <c r="F3728" t="s">
        <v>2560</v>
      </c>
    </row>
    <row r="3729" spans="1:6">
      <c r="A3729">
        <v>15867</v>
      </c>
      <c r="B3729" t="s">
        <v>11083</v>
      </c>
      <c r="C3729">
        <v>2</v>
      </c>
      <c r="D3729" t="s">
        <v>11084</v>
      </c>
      <c r="E3729" t="s">
        <v>11085</v>
      </c>
      <c r="F3729" t="s">
        <v>2560</v>
      </c>
    </row>
    <row r="3730" spans="1:6">
      <c r="A3730">
        <v>15868</v>
      </c>
      <c r="B3730" t="s">
        <v>11086</v>
      </c>
      <c r="D3730" t="s">
        <v>11086</v>
      </c>
      <c r="E3730" t="s">
        <v>11087</v>
      </c>
      <c r="F3730" t="s">
        <v>2560</v>
      </c>
    </row>
    <row r="3731" spans="1:6">
      <c r="A3731">
        <v>15872</v>
      </c>
      <c r="B3731" t="s">
        <v>11088</v>
      </c>
      <c r="D3731" t="s">
        <v>11088</v>
      </c>
      <c r="E3731" t="s">
        <v>11089</v>
      </c>
      <c r="F3731" t="s">
        <v>2560</v>
      </c>
    </row>
    <row r="3732" spans="1:6">
      <c r="A3732">
        <v>15874</v>
      </c>
      <c r="B3732" t="s">
        <v>11090</v>
      </c>
      <c r="D3732" t="s">
        <v>11090</v>
      </c>
      <c r="E3732" t="s">
        <v>11091</v>
      </c>
      <c r="F3732" t="s">
        <v>2560</v>
      </c>
    </row>
    <row r="3733" spans="1:6">
      <c r="A3733">
        <v>15876</v>
      </c>
      <c r="B3733" t="s">
        <v>11092</v>
      </c>
      <c r="D3733" t="s">
        <v>11092</v>
      </c>
      <c r="E3733" t="s">
        <v>11093</v>
      </c>
      <c r="F3733" t="s">
        <v>2560</v>
      </c>
    </row>
    <row r="3734" spans="1:6">
      <c r="A3734">
        <v>15878</v>
      </c>
      <c r="B3734" t="s">
        <v>11094</v>
      </c>
      <c r="D3734" t="s">
        <v>11094</v>
      </c>
      <c r="E3734" t="s">
        <v>11095</v>
      </c>
      <c r="F3734" t="s">
        <v>2560</v>
      </c>
    </row>
    <row r="3735" spans="1:6">
      <c r="A3735">
        <v>15883</v>
      </c>
      <c r="B3735" t="s">
        <v>11083</v>
      </c>
      <c r="C3735">
        <v>1</v>
      </c>
      <c r="D3735" t="s">
        <v>11088</v>
      </c>
      <c r="E3735" t="s">
        <v>11089</v>
      </c>
      <c r="F3735" t="s">
        <v>2560</v>
      </c>
    </row>
    <row r="3736" spans="1:6">
      <c r="A3736">
        <v>15885</v>
      </c>
      <c r="B3736" t="s">
        <v>11096</v>
      </c>
      <c r="D3736" t="s">
        <v>11096</v>
      </c>
      <c r="E3736" t="s">
        <v>11097</v>
      </c>
      <c r="F3736" t="s">
        <v>2560</v>
      </c>
    </row>
    <row r="3737" spans="1:6">
      <c r="A3737">
        <v>15887</v>
      </c>
      <c r="B3737" t="s">
        <v>11098</v>
      </c>
      <c r="D3737" t="s">
        <v>11098</v>
      </c>
      <c r="E3737" t="s">
        <v>11089</v>
      </c>
      <c r="F3737" t="s">
        <v>2560</v>
      </c>
    </row>
    <row r="3738" spans="1:6">
      <c r="A3738">
        <v>15889</v>
      </c>
      <c r="B3738" t="s">
        <v>11099</v>
      </c>
      <c r="D3738" t="s">
        <v>11099</v>
      </c>
      <c r="E3738" t="s">
        <v>11089</v>
      </c>
      <c r="F3738" t="s">
        <v>2560</v>
      </c>
    </row>
    <row r="3739" spans="1:6">
      <c r="A3739">
        <v>15891</v>
      </c>
      <c r="B3739" t="s">
        <v>11100</v>
      </c>
      <c r="C3739">
        <v>1</v>
      </c>
      <c r="D3739" t="s">
        <v>11088</v>
      </c>
      <c r="E3739" t="s">
        <v>11101</v>
      </c>
      <c r="F3739" t="s">
        <v>2560</v>
      </c>
    </row>
    <row r="3740" spans="1:6">
      <c r="A3740">
        <v>15895</v>
      </c>
      <c r="B3740" t="s">
        <v>11102</v>
      </c>
      <c r="D3740" t="s">
        <v>11102</v>
      </c>
      <c r="E3740" t="s">
        <v>11089</v>
      </c>
      <c r="F3740" t="s">
        <v>2560</v>
      </c>
    </row>
    <row r="3741" spans="1:6">
      <c r="A3741">
        <v>15917</v>
      </c>
      <c r="B3741" t="s">
        <v>11103</v>
      </c>
      <c r="D3741" t="s">
        <v>11103</v>
      </c>
      <c r="E3741" t="s">
        <v>11104</v>
      </c>
      <c r="F3741" t="s">
        <v>2560</v>
      </c>
    </row>
    <row r="3742" spans="1:6">
      <c r="A3742">
        <v>15921</v>
      </c>
      <c r="B3742" t="s">
        <v>11105</v>
      </c>
      <c r="D3742" t="s">
        <v>11105</v>
      </c>
      <c r="E3742" t="s">
        <v>11106</v>
      </c>
      <c r="F3742" t="s">
        <v>2560</v>
      </c>
    </row>
    <row r="3743" spans="1:6">
      <c r="A3743">
        <v>15945</v>
      </c>
      <c r="B3743" t="s">
        <v>11107</v>
      </c>
      <c r="D3743" t="s">
        <v>11107</v>
      </c>
      <c r="E3743" t="s">
        <v>11108</v>
      </c>
      <c r="F3743" t="s">
        <v>2560</v>
      </c>
    </row>
    <row r="3744" spans="1:6">
      <c r="A3744">
        <v>15947</v>
      </c>
      <c r="B3744" t="s">
        <v>11109</v>
      </c>
      <c r="D3744" t="s">
        <v>11109</v>
      </c>
      <c r="E3744" t="s">
        <v>11108</v>
      </c>
      <c r="F3744" t="s">
        <v>2560</v>
      </c>
    </row>
    <row r="3745" spans="1:6">
      <c r="A3745">
        <v>15950</v>
      </c>
      <c r="B3745" t="s">
        <v>11110</v>
      </c>
      <c r="C3745">
        <v>2</v>
      </c>
      <c r="D3745" t="s">
        <v>4582</v>
      </c>
      <c r="E3745" t="s">
        <v>7909</v>
      </c>
      <c r="F3745" t="s">
        <v>2560</v>
      </c>
    </row>
    <row r="3746" spans="1:6">
      <c r="A3746">
        <v>15961</v>
      </c>
      <c r="B3746" t="s">
        <v>11111</v>
      </c>
      <c r="D3746" t="s">
        <v>11111</v>
      </c>
      <c r="E3746" t="s">
        <v>11112</v>
      </c>
      <c r="F3746" t="s">
        <v>2560</v>
      </c>
    </row>
    <row r="3747" spans="1:6">
      <c r="A3747">
        <v>15963</v>
      </c>
      <c r="B3747" t="s">
        <v>11113</v>
      </c>
      <c r="D3747" t="s">
        <v>11113</v>
      </c>
      <c r="E3747" t="s">
        <v>11114</v>
      </c>
      <c r="F3747" t="s">
        <v>2560</v>
      </c>
    </row>
    <row r="3748" spans="1:6">
      <c r="A3748">
        <v>15977</v>
      </c>
      <c r="B3748" t="s">
        <v>11115</v>
      </c>
      <c r="D3748" t="s">
        <v>11115</v>
      </c>
      <c r="E3748" t="s">
        <v>2618</v>
      </c>
      <c r="F3748" t="s">
        <v>2560</v>
      </c>
    </row>
    <row r="3749" spans="1:6">
      <c r="A3749">
        <v>15979</v>
      </c>
      <c r="B3749" t="s">
        <v>11116</v>
      </c>
      <c r="D3749" t="s">
        <v>11116</v>
      </c>
      <c r="E3749" t="s">
        <v>11117</v>
      </c>
      <c r="F3749" t="s">
        <v>2560</v>
      </c>
    </row>
    <row r="3750" spans="1:6">
      <c r="A3750">
        <v>15997</v>
      </c>
      <c r="B3750" t="s">
        <v>11118</v>
      </c>
      <c r="D3750" t="s">
        <v>11118</v>
      </c>
      <c r="E3750" t="s">
        <v>2618</v>
      </c>
      <c r="F3750" t="s">
        <v>2560</v>
      </c>
    </row>
    <row r="3751" spans="1:6">
      <c r="A3751">
        <v>15999</v>
      </c>
      <c r="B3751" t="s">
        <v>11119</v>
      </c>
      <c r="D3751" t="s">
        <v>11119</v>
      </c>
      <c r="E3751" t="s">
        <v>11120</v>
      </c>
      <c r="F3751" t="s">
        <v>2560</v>
      </c>
    </row>
    <row r="3752" spans="1:6">
      <c r="A3752">
        <v>16005</v>
      </c>
      <c r="B3752" t="s">
        <v>11121</v>
      </c>
      <c r="D3752" t="s">
        <v>11121</v>
      </c>
      <c r="E3752" t="s">
        <v>11122</v>
      </c>
      <c r="F3752" t="s">
        <v>2560</v>
      </c>
    </row>
    <row r="3753" spans="1:6">
      <c r="A3753">
        <v>16007</v>
      </c>
      <c r="B3753" t="s">
        <v>11123</v>
      </c>
      <c r="D3753" t="s">
        <v>11123</v>
      </c>
      <c r="E3753" t="s">
        <v>11124</v>
      </c>
      <c r="F3753" t="s">
        <v>2560</v>
      </c>
    </row>
    <row r="3754" spans="1:6">
      <c r="A3754">
        <v>16011</v>
      </c>
      <c r="B3754" t="s">
        <v>11125</v>
      </c>
      <c r="D3754" t="s">
        <v>11125</v>
      </c>
      <c r="E3754" t="s">
        <v>11126</v>
      </c>
      <c r="F3754" t="s">
        <v>2560</v>
      </c>
    </row>
    <row r="3755" spans="1:6">
      <c r="A3755">
        <v>16025</v>
      </c>
      <c r="B3755" t="s">
        <v>11127</v>
      </c>
      <c r="C3755">
        <v>2</v>
      </c>
      <c r="D3755" t="s">
        <v>11128</v>
      </c>
      <c r="E3755" t="s">
        <v>11129</v>
      </c>
      <c r="F3755" t="s">
        <v>2560</v>
      </c>
    </row>
    <row r="3756" spans="1:6">
      <c r="A3756">
        <v>16026</v>
      </c>
      <c r="B3756" t="s">
        <v>11130</v>
      </c>
      <c r="D3756" t="s">
        <v>11130</v>
      </c>
      <c r="E3756" t="s">
        <v>11131</v>
      </c>
      <c r="F3756" t="s">
        <v>2560</v>
      </c>
    </row>
    <row r="3757" spans="1:6">
      <c r="A3757">
        <v>16030</v>
      </c>
      <c r="B3757" t="s">
        <v>11132</v>
      </c>
      <c r="D3757" t="s">
        <v>11132</v>
      </c>
      <c r="E3757" t="s">
        <v>11133</v>
      </c>
      <c r="F3757" t="s">
        <v>2560</v>
      </c>
    </row>
    <row r="3758" spans="1:6">
      <c r="A3758">
        <v>16032</v>
      </c>
      <c r="B3758" t="s">
        <v>11128</v>
      </c>
      <c r="D3758" t="s">
        <v>11128</v>
      </c>
      <c r="E3758" t="s">
        <v>11129</v>
      </c>
      <c r="F3758" t="s">
        <v>2560</v>
      </c>
    </row>
    <row r="3759" spans="1:6">
      <c r="A3759">
        <v>16042</v>
      </c>
      <c r="B3759" t="s">
        <v>11134</v>
      </c>
      <c r="C3759">
        <v>3</v>
      </c>
      <c r="D3759" t="s">
        <v>11135</v>
      </c>
      <c r="E3759" t="s">
        <v>11136</v>
      </c>
      <c r="F3759" t="s">
        <v>2560</v>
      </c>
    </row>
    <row r="3760" spans="1:6">
      <c r="A3760">
        <v>16043</v>
      </c>
      <c r="B3760" t="s">
        <v>11134</v>
      </c>
      <c r="C3760">
        <v>4</v>
      </c>
      <c r="D3760" t="s">
        <v>11137</v>
      </c>
      <c r="E3760" t="s">
        <v>11138</v>
      </c>
      <c r="F3760" t="s">
        <v>16</v>
      </c>
    </row>
    <row r="3761" spans="1:6">
      <c r="A3761">
        <v>16044</v>
      </c>
      <c r="B3761" t="s">
        <v>9983</v>
      </c>
      <c r="C3761">
        <v>2</v>
      </c>
      <c r="D3761" t="s">
        <v>11139</v>
      </c>
      <c r="E3761" t="s">
        <v>11136</v>
      </c>
      <c r="F3761" t="s">
        <v>2560</v>
      </c>
    </row>
    <row r="3762" spans="1:6">
      <c r="A3762">
        <v>16048</v>
      </c>
      <c r="B3762" t="s">
        <v>11140</v>
      </c>
      <c r="D3762" t="s">
        <v>11140</v>
      </c>
      <c r="E3762" t="s">
        <v>11141</v>
      </c>
      <c r="F3762" t="s">
        <v>2560</v>
      </c>
    </row>
    <row r="3763" spans="1:6">
      <c r="A3763">
        <v>16054</v>
      </c>
      <c r="B3763" t="s">
        <v>11142</v>
      </c>
      <c r="D3763" t="s">
        <v>11142</v>
      </c>
      <c r="E3763" t="s">
        <v>11141</v>
      </c>
      <c r="F3763" t="s">
        <v>2560</v>
      </c>
    </row>
    <row r="3764" spans="1:6">
      <c r="A3764">
        <v>16060</v>
      </c>
      <c r="B3764" t="s">
        <v>11143</v>
      </c>
      <c r="D3764" t="s">
        <v>11143</v>
      </c>
      <c r="E3764" t="s">
        <v>11144</v>
      </c>
      <c r="F3764" t="s">
        <v>2560</v>
      </c>
    </row>
    <row r="3765" spans="1:6">
      <c r="A3765">
        <v>16066</v>
      </c>
      <c r="B3765" t="s">
        <v>11145</v>
      </c>
      <c r="D3765" t="s">
        <v>11145</v>
      </c>
      <c r="E3765" t="s">
        <v>11146</v>
      </c>
      <c r="F3765" t="s">
        <v>2560</v>
      </c>
    </row>
    <row r="3766" spans="1:6">
      <c r="A3766">
        <v>16068</v>
      </c>
      <c r="B3766" t="s">
        <v>11147</v>
      </c>
      <c r="D3766" t="s">
        <v>11147</v>
      </c>
      <c r="E3766" t="s">
        <v>11148</v>
      </c>
      <c r="F3766" t="s">
        <v>2560</v>
      </c>
    </row>
    <row r="3767" spans="1:6">
      <c r="A3767">
        <v>16072</v>
      </c>
      <c r="B3767" t="s">
        <v>11149</v>
      </c>
      <c r="D3767" t="s">
        <v>11149</v>
      </c>
      <c r="E3767" t="s">
        <v>11146</v>
      </c>
      <c r="F3767" t="s">
        <v>2560</v>
      </c>
    </row>
    <row r="3768" spans="1:6">
      <c r="A3768">
        <v>16082</v>
      </c>
      <c r="B3768" t="s">
        <v>11150</v>
      </c>
      <c r="C3768">
        <v>1</v>
      </c>
      <c r="D3768" t="s">
        <v>11151</v>
      </c>
      <c r="E3768" t="s">
        <v>11152</v>
      </c>
      <c r="F3768" t="s">
        <v>2560</v>
      </c>
    </row>
    <row r="3769" spans="1:6">
      <c r="A3769">
        <v>16088</v>
      </c>
      <c r="B3769" t="s">
        <v>11153</v>
      </c>
      <c r="D3769" t="s">
        <v>11153</v>
      </c>
      <c r="E3769" t="s">
        <v>11154</v>
      </c>
      <c r="F3769" t="s">
        <v>2560</v>
      </c>
    </row>
    <row r="3770" spans="1:6">
      <c r="A3770">
        <v>16092</v>
      </c>
      <c r="B3770" t="s">
        <v>11155</v>
      </c>
      <c r="D3770" t="s">
        <v>11155</v>
      </c>
      <c r="E3770" t="s">
        <v>7934</v>
      </c>
      <c r="F3770" t="s">
        <v>2560</v>
      </c>
    </row>
    <row r="3771" spans="1:6">
      <c r="A3771">
        <v>16096</v>
      </c>
      <c r="B3771" t="s">
        <v>11156</v>
      </c>
      <c r="C3771">
        <v>2</v>
      </c>
      <c r="D3771" t="s">
        <v>11153</v>
      </c>
      <c r="E3771" t="s">
        <v>11154</v>
      </c>
      <c r="F3771" t="s">
        <v>2560</v>
      </c>
    </row>
    <row r="3772" spans="1:6">
      <c r="A3772">
        <v>16097</v>
      </c>
      <c r="B3772" t="s">
        <v>11157</v>
      </c>
      <c r="D3772" t="s">
        <v>11157</v>
      </c>
      <c r="E3772" t="s">
        <v>11158</v>
      </c>
      <c r="F3772" t="s">
        <v>2560</v>
      </c>
    </row>
    <row r="3773" spans="1:6">
      <c r="A3773">
        <v>16103</v>
      </c>
      <c r="B3773" t="s">
        <v>11159</v>
      </c>
      <c r="D3773" t="s">
        <v>11159</v>
      </c>
      <c r="E3773" t="s">
        <v>11160</v>
      </c>
      <c r="F3773" t="s">
        <v>2560</v>
      </c>
    </row>
    <row r="3774" spans="1:6">
      <c r="A3774">
        <v>16119</v>
      </c>
      <c r="B3774" t="s">
        <v>11161</v>
      </c>
      <c r="D3774" t="s">
        <v>11161</v>
      </c>
      <c r="E3774" t="s">
        <v>11162</v>
      </c>
      <c r="F3774" t="s">
        <v>2560</v>
      </c>
    </row>
    <row r="3775" spans="1:6">
      <c r="A3775">
        <v>16131</v>
      </c>
      <c r="B3775" t="s">
        <v>11163</v>
      </c>
      <c r="C3775">
        <v>1</v>
      </c>
      <c r="D3775" t="s">
        <v>6878</v>
      </c>
      <c r="E3775" t="s">
        <v>10156</v>
      </c>
      <c r="F3775" t="s">
        <v>2560</v>
      </c>
    </row>
    <row r="3776" spans="1:6">
      <c r="A3776">
        <v>16133</v>
      </c>
      <c r="B3776" t="s">
        <v>11164</v>
      </c>
      <c r="D3776" t="s">
        <v>11164</v>
      </c>
      <c r="E3776" t="s">
        <v>6879</v>
      </c>
      <c r="F3776" t="s">
        <v>2560</v>
      </c>
    </row>
    <row r="3777" spans="1:6">
      <c r="A3777">
        <v>16137</v>
      </c>
      <c r="B3777" t="s">
        <v>11165</v>
      </c>
      <c r="D3777" t="s">
        <v>11165</v>
      </c>
      <c r="E3777" t="s">
        <v>10156</v>
      </c>
      <c r="F3777" t="s">
        <v>2560</v>
      </c>
    </row>
    <row r="3778" spans="1:6">
      <c r="A3778">
        <v>16143</v>
      </c>
      <c r="B3778" t="s">
        <v>11166</v>
      </c>
      <c r="D3778" t="s">
        <v>11166</v>
      </c>
      <c r="E3778" t="s">
        <v>11167</v>
      </c>
      <c r="F3778" t="s">
        <v>2560</v>
      </c>
    </row>
    <row r="3779" spans="1:6">
      <c r="A3779">
        <v>16145</v>
      </c>
      <c r="B3779" t="s">
        <v>11168</v>
      </c>
      <c r="C3779">
        <v>1</v>
      </c>
      <c r="D3779" t="s">
        <v>11169</v>
      </c>
      <c r="E3779" t="s">
        <v>11170</v>
      </c>
      <c r="F3779" t="s">
        <v>2560</v>
      </c>
    </row>
    <row r="3780" spans="1:6">
      <c r="A3780">
        <v>16147</v>
      </c>
      <c r="B3780" t="s">
        <v>11168</v>
      </c>
      <c r="C3780">
        <v>2</v>
      </c>
      <c r="D3780" t="s">
        <v>4233</v>
      </c>
      <c r="E3780" t="s">
        <v>4233</v>
      </c>
      <c r="F3780" t="s">
        <v>2560</v>
      </c>
    </row>
    <row r="3781" spans="1:6">
      <c r="A3781">
        <v>16156</v>
      </c>
      <c r="B3781" t="s">
        <v>11169</v>
      </c>
      <c r="D3781" t="s">
        <v>11169</v>
      </c>
      <c r="E3781" t="s">
        <v>11171</v>
      </c>
      <c r="F3781" t="s">
        <v>2560</v>
      </c>
    </row>
    <row r="3782" spans="1:6">
      <c r="A3782">
        <v>16158</v>
      </c>
      <c r="B3782" t="s">
        <v>11172</v>
      </c>
      <c r="D3782" t="s">
        <v>11172</v>
      </c>
      <c r="E3782" t="s">
        <v>11173</v>
      </c>
      <c r="F3782" t="s">
        <v>2560</v>
      </c>
    </row>
    <row r="3783" spans="1:6">
      <c r="A3783">
        <v>16160</v>
      </c>
      <c r="B3783" t="s">
        <v>11174</v>
      </c>
      <c r="D3783" t="s">
        <v>11174</v>
      </c>
      <c r="E3783" t="s">
        <v>11175</v>
      </c>
      <c r="F3783" t="s">
        <v>2560</v>
      </c>
    </row>
    <row r="3784" spans="1:6">
      <c r="A3784">
        <v>16162</v>
      </c>
      <c r="B3784" t="s">
        <v>10058</v>
      </c>
      <c r="C3784">
        <v>2</v>
      </c>
      <c r="D3784" t="s">
        <v>11176</v>
      </c>
      <c r="E3784" t="s">
        <v>11177</v>
      </c>
      <c r="F3784" t="s">
        <v>2560</v>
      </c>
    </row>
    <row r="3785" spans="1:6">
      <c r="A3785">
        <v>16165</v>
      </c>
      <c r="B3785" t="s">
        <v>11178</v>
      </c>
      <c r="D3785" t="s">
        <v>11178</v>
      </c>
      <c r="E3785" t="s">
        <v>6879</v>
      </c>
      <c r="F3785" t="s">
        <v>2560</v>
      </c>
    </row>
    <row r="3786" spans="1:6">
      <c r="A3786">
        <v>16173</v>
      </c>
      <c r="B3786" t="s">
        <v>11179</v>
      </c>
      <c r="D3786" t="s">
        <v>11179</v>
      </c>
      <c r="E3786" t="s">
        <v>11180</v>
      </c>
      <c r="F3786" t="s">
        <v>2560</v>
      </c>
    </row>
    <row r="3787" spans="1:6">
      <c r="A3787">
        <v>16175</v>
      </c>
      <c r="B3787" t="s">
        <v>11181</v>
      </c>
      <c r="D3787" t="s">
        <v>11181</v>
      </c>
      <c r="E3787" t="s">
        <v>11182</v>
      </c>
      <c r="F3787" t="s">
        <v>2560</v>
      </c>
    </row>
    <row r="3788" spans="1:6">
      <c r="A3788">
        <v>16183</v>
      </c>
      <c r="B3788" t="s">
        <v>11183</v>
      </c>
      <c r="C3788">
        <v>1</v>
      </c>
      <c r="D3788" t="s">
        <v>11179</v>
      </c>
      <c r="E3788" t="s">
        <v>11184</v>
      </c>
      <c r="F3788" t="s">
        <v>2560</v>
      </c>
    </row>
    <row r="3789" spans="1:6">
      <c r="A3789">
        <v>16195</v>
      </c>
      <c r="B3789" t="s">
        <v>11185</v>
      </c>
      <c r="D3789" t="s">
        <v>11185</v>
      </c>
      <c r="E3789" t="s">
        <v>7364</v>
      </c>
      <c r="F3789" t="s">
        <v>2560</v>
      </c>
    </row>
    <row r="3790" spans="1:6">
      <c r="A3790">
        <v>16201</v>
      </c>
      <c r="B3790" t="s">
        <v>6630</v>
      </c>
      <c r="C3790">
        <v>3</v>
      </c>
      <c r="D3790" t="s">
        <v>6558</v>
      </c>
      <c r="E3790" t="s">
        <v>6559</v>
      </c>
      <c r="F3790" t="s">
        <v>2560</v>
      </c>
    </row>
    <row r="3791" spans="1:6">
      <c r="A3791">
        <v>16202</v>
      </c>
      <c r="B3791" t="s">
        <v>11186</v>
      </c>
      <c r="D3791" t="s">
        <v>11186</v>
      </c>
      <c r="E3791" t="s">
        <v>11187</v>
      </c>
      <c r="F3791" t="s">
        <v>2560</v>
      </c>
    </row>
    <row r="3792" spans="1:6">
      <c r="A3792">
        <v>16206</v>
      </c>
      <c r="B3792" t="s">
        <v>11188</v>
      </c>
      <c r="D3792" t="s">
        <v>11188</v>
      </c>
      <c r="E3792" t="s">
        <v>11189</v>
      </c>
      <c r="F3792" t="s">
        <v>2560</v>
      </c>
    </row>
    <row r="3793" spans="1:6">
      <c r="A3793">
        <v>16214</v>
      </c>
      <c r="B3793" t="s">
        <v>11190</v>
      </c>
      <c r="D3793" t="s">
        <v>11190</v>
      </c>
      <c r="E3793" t="s">
        <v>11191</v>
      </c>
      <c r="F3793" t="s">
        <v>2560</v>
      </c>
    </row>
    <row r="3794" spans="1:6">
      <c r="A3794">
        <v>16230</v>
      </c>
      <c r="B3794" t="s">
        <v>11192</v>
      </c>
      <c r="D3794" t="s">
        <v>11192</v>
      </c>
      <c r="E3794" t="s">
        <v>11101</v>
      </c>
      <c r="F3794" t="s">
        <v>2560</v>
      </c>
    </row>
    <row r="3795" spans="1:6">
      <c r="A3795">
        <v>16233</v>
      </c>
      <c r="B3795" t="s">
        <v>11193</v>
      </c>
      <c r="D3795" t="s">
        <v>11193</v>
      </c>
      <c r="E3795" t="s">
        <v>11194</v>
      </c>
      <c r="F3795" t="s">
        <v>2560</v>
      </c>
    </row>
    <row r="3796" spans="1:6">
      <c r="A3796">
        <v>16237</v>
      </c>
      <c r="B3796" t="s">
        <v>10960</v>
      </c>
      <c r="C3796">
        <v>2</v>
      </c>
      <c r="D3796" t="s">
        <v>11195</v>
      </c>
      <c r="E3796" t="s">
        <v>11196</v>
      </c>
      <c r="F3796" t="s">
        <v>2560</v>
      </c>
    </row>
    <row r="3797" spans="1:6">
      <c r="A3797">
        <v>16238</v>
      </c>
      <c r="B3797" t="s">
        <v>11195</v>
      </c>
      <c r="D3797" t="s">
        <v>11195</v>
      </c>
      <c r="E3797" t="s">
        <v>11196</v>
      </c>
      <c r="F3797" t="s">
        <v>2560</v>
      </c>
    </row>
    <row r="3798" spans="1:6">
      <c r="A3798">
        <v>16242</v>
      </c>
      <c r="B3798" t="s">
        <v>11197</v>
      </c>
      <c r="D3798" t="s">
        <v>11197</v>
      </c>
      <c r="E3798" t="s">
        <v>11198</v>
      </c>
      <c r="F3798" t="s">
        <v>2560</v>
      </c>
    </row>
    <row r="3799" spans="1:6">
      <c r="A3799">
        <v>16244</v>
      </c>
      <c r="B3799" t="s">
        <v>11199</v>
      </c>
      <c r="D3799" t="s">
        <v>11199</v>
      </c>
      <c r="E3799" t="s">
        <v>11198</v>
      </c>
      <c r="F3799" t="s">
        <v>2560</v>
      </c>
    </row>
    <row r="3800" spans="1:6">
      <c r="A3800">
        <v>16246</v>
      </c>
      <c r="B3800" t="s">
        <v>11200</v>
      </c>
      <c r="C3800">
        <v>1</v>
      </c>
      <c r="D3800" t="s">
        <v>11201</v>
      </c>
      <c r="E3800" t="s">
        <v>11198</v>
      </c>
      <c r="F3800" t="s">
        <v>2560</v>
      </c>
    </row>
    <row r="3801" spans="1:6">
      <c r="A3801">
        <v>16248</v>
      </c>
      <c r="B3801" t="s">
        <v>11202</v>
      </c>
      <c r="D3801" t="s">
        <v>11202</v>
      </c>
      <c r="E3801" t="s">
        <v>11203</v>
      </c>
      <c r="F3801" t="s">
        <v>2560</v>
      </c>
    </row>
    <row r="3802" spans="1:6">
      <c r="A3802">
        <v>16258</v>
      </c>
      <c r="B3802" t="s">
        <v>11204</v>
      </c>
      <c r="D3802" t="s">
        <v>11204</v>
      </c>
      <c r="E3802" t="s">
        <v>11205</v>
      </c>
      <c r="F3802" t="s">
        <v>2560</v>
      </c>
    </row>
    <row r="3803" spans="1:6">
      <c r="A3803">
        <v>16268</v>
      </c>
      <c r="B3803" t="s">
        <v>11206</v>
      </c>
      <c r="D3803" t="s">
        <v>11206</v>
      </c>
      <c r="E3803" t="s">
        <v>11207</v>
      </c>
      <c r="F3803" t="s">
        <v>2560</v>
      </c>
    </row>
    <row r="3804" spans="1:6">
      <c r="A3804">
        <v>16272</v>
      </c>
      <c r="B3804" t="s">
        <v>11208</v>
      </c>
      <c r="D3804" t="s">
        <v>11208</v>
      </c>
      <c r="E3804" t="s">
        <v>11207</v>
      </c>
      <c r="F3804" t="s">
        <v>2560</v>
      </c>
    </row>
    <row r="3805" spans="1:6">
      <c r="A3805">
        <v>16280</v>
      </c>
      <c r="B3805" t="s">
        <v>11209</v>
      </c>
      <c r="D3805" t="s">
        <v>11209</v>
      </c>
      <c r="E3805" t="s">
        <v>11207</v>
      </c>
      <c r="F3805" t="s">
        <v>2560</v>
      </c>
    </row>
    <row r="3806" spans="1:6">
      <c r="A3806">
        <v>16286</v>
      </c>
      <c r="B3806" t="s">
        <v>6904</v>
      </c>
      <c r="C3806">
        <v>2</v>
      </c>
      <c r="D3806" t="s">
        <v>11210</v>
      </c>
      <c r="E3806" t="s">
        <v>11211</v>
      </c>
      <c r="F3806" t="s">
        <v>2560</v>
      </c>
    </row>
    <row r="3807" spans="1:6">
      <c r="A3807">
        <v>16288</v>
      </c>
      <c r="B3807" t="s">
        <v>11210</v>
      </c>
      <c r="D3807" t="s">
        <v>11210</v>
      </c>
      <c r="E3807" t="s">
        <v>11212</v>
      </c>
      <c r="F3807" t="s">
        <v>2560</v>
      </c>
    </row>
    <row r="3808" spans="1:6">
      <c r="A3808">
        <v>16296</v>
      </c>
      <c r="B3808" t="s">
        <v>7426</v>
      </c>
      <c r="C3808">
        <v>2</v>
      </c>
      <c r="D3808" t="s">
        <v>11213</v>
      </c>
      <c r="E3808" t="s">
        <v>11214</v>
      </c>
      <c r="F3808" t="s">
        <v>2560</v>
      </c>
    </row>
    <row r="3809" spans="1:6">
      <c r="A3809">
        <v>16297</v>
      </c>
      <c r="B3809" t="s">
        <v>11215</v>
      </c>
      <c r="D3809" t="s">
        <v>11215</v>
      </c>
      <c r="E3809" t="s">
        <v>11216</v>
      </c>
      <c r="F3809" t="s">
        <v>2560</v>
      </c>
    </row>
    <row r="3810" spans="1:6">
      <c r="A3810">
        <v>16310</v>
      </c>
      <c r="B3810" t="s">
        <v>11217</v>
      </c>
      <c r="D3810" t="s">
        <v>11217</v>
      </c>
      <c r="E3810" t="s">
        <v>11218</v>
      </c>
      <c r="F3810" t="s">
        <v>2560</v>
      </c>
    </row>
    <row r="3811" spans="1:6">
      <c r="A3811">
        <v>16318</v>
      </c>
      <c r="B3811" t="s">
        <v>11219</v>
      </c>
      <c r="D3811" t="s">
        <v>11219</v>
      </c>
      <c r="E3811" t="s">
        <v>11220</v>
      </c>
      <c r="F3811" t="s">
        <v>2560</v>
      </c>
    </row>
    <row r="3812" spans="1:6">
      <c r="A3812">
        <v>16322</v>
      </c>
      <c r="B3812" t="s">
        <v>11221</v>
      </c>
      <c r="D3812" t="s">
        <v>11221</v>
      </c>
      <c r="E3812" t="s">
        <v>11218</v>
      </c>
      <c r="F3812" t="s">
        <v>2560</v>
      </c>
    </row>
    <row r="3813" spans="1:6">
      <c r="A3813">
        <v>16324</v>
      </c>
      <c r="B3813" t="s">
        <v>11222</v>
      </c>
      <c r="C3813">
        <v>1</v>
      </c>
      <c r="D3813" t="s">
        <v>11223</v>
      </c>
      <c r="E3813" t="s">
        <v>11224</v>
      </c>
      <c r="F3813" t="s">
        <v>2560</v>
      </c>
    </row>
    <row r="3814" spans="1:6">
      <c r="A3814">
        <v>16329</v>
      </c>
      <c r="B3814" t="s">
        <v>11225</v>
      </c>
      <c r="D3814" t="s">
        <v>11225</v>
      </c>
      <c r="E3814" t="s">
        <v>11226</v>
      </c>
      <c r="F3814" t="s">
        <v>2560</v>
      </c>
    </row>
    <row r="3815" spans="1:6">
      <c r="A3815">
        <v>16341</v>
      </c>
      <c r="B3815" t="s">
        <v>11227</v>
      </c>
      <c r="D3815" t="s">
        <v>11227</v>
      </c>
      <c r="E3815" t="s">
        <v>11228</v>
      </c>
      <c r="F3815" t="s">
        <v>2560</v>
      </c>
    </row>
    <row r="3816" spans="1:6">
      <c r="A3816">
        <v>16347</v>
      </c>
      <c r="B3816" t="s">
        <v>11229</v>
      </c>
      <c r="D3816" t="s">
        <v>11229</v>
      </c>
      <c r="E3816" t="s">
        <v>11230</v>
      </c>
      <c r="F3816" t="s">
        <v>2560</v>
      </c>
    </row>
    <row r="3817" spans="1:6">
      <c r="A3817">
        <v>16351</v>
      </c>
      <c r="B3817" t="s">
        <v>11231</v>
      </c>
      <c r="D3817" t="s">
        <v>11231</v>
      </c>
      <c r="E3817" t="s">
        <v>11224</v>
      </c>
      <c r="F3817" t="s">
        <v>2560</v>
      </c>
    </row>
    <row r="3818" spans="1:6">
      <c r="A3818">
        <v>16361</v>
      </c>
      <c r="B3818" t="s">
        <v>11232</v>
      </c>
      <c r="D3818" t="s">
        <v>11232</v>
      </c>
      <c r="E3818" t="s">
        <v>11233</v>
      </c>
      <c r="F3818" t="s">
        <v>2560</v>
      </c>
    </row>
    <row r="3819" spans="1:6">
      <c r="A3819">
        <v>16363</v>
      </c>
      <c r="B3819" t="s">
        <v>11234</v>
      </c>
      <c r="C3819">
        <v>1</v>
      </c>
      <c r="D3819" t="s">
        <v>4582</v>
      </c>
      <c r="E3819" t="s">
        <v>11235</v>
      </c>
      <c r="F3819" t="s">
        <v>2560</v>
      </c>
    </row>
    <row r="3820" spans="1:6">
      <c r="A3820">
        <v>16374</v>
      </c>
      <c r="B3820" t="s">
        <v>11236</v>
      </c>
      <c r="D3820" t="s">
        <v>11236</v>
      </c>
      <c r="E3820" t="s">
        <v>11237</v>
      </c>
      <c r="F3820" t="s">
        <v>2560</v>
      </c>
    </row>
    <row r="3821" spans="1:6">
      <c r="A3821">
        <v>16376</v>
      </c>
      <c r="B3821" t="s">
        <v>11238</v>
      </c>
      <c r="D3821" t="s">
        <v>11238</v>
      </c>
      <c r="E3821" t="s">
        <v>11237</v>
      </c>
      <c r="F3821" t="s">
        <v>2560</v>
      </c>
    </row>
    <row r="3822" spans="1:6">
      <c r="A3822">
        <v>16384</v>
      </c>
      <c r="B3822" t="s">
        <v>11239</v>
      </c>
      <c r="D3822" t="s">
        <v>11239</v>
      </c>
      <c r="E3822" t="s">
        <v>11240</v>
      </c>
      <c r="F3822" t="s">
        <v>2560</v>
      </c>
    </row>
    <row r="3823" spans="1:6">
      <c r="A3823">
        <v>16388</v>
      </c>
      <c r="B3823" t="s">
        <v>11241</v>
      </c>
      <c r="D3823" t="s">
        <v>11241</v>
      </c>
      <c r="E3823" t="s">
        <v>11240</v>
      </c>
      <c r="F3823" t="s">
        <v>2560</v>
      </c>
    </row>
    <row r="3824" spans="1:6">
      <c r="A3824">
        <v>16393</v>
      </c>
      <c r="B3824" t="s">
        <v>11242</v>
      </c>
      <c r="D3824" t="s">
        <v>11242</v>
      </c>
      <c r="E3824" t="s">
        <v>11243</v>
      </c>
      <c r="F3824" t="s">
        <v>2560</v>
      </c>
    </row>
    <row r="3825" spans="1:6">
      <c r="A3825">
        <v>16395</v>
      </c>
      <c r="B3825" t="s">
        <v>11244</v>
      </c>
      <c r="D3825" t="s">
        <v>11244</v>
      </c>
      <c r="E3825" t="s">
        <v>3970</v>
      </c>
      <c r="F3825" t="s">
        <v>2560</v>
      </c>
    </row>
    <row r="3826" spans="1:6">
      <c r="A3826">
        <v>16399</v>
      </c>
      <c r="B3826" t="s">
        <v>11245</v>
      </c>
      <c r="D3826" t="s">
        <v>11245</v>
      </c>
      <c r="E3826" t="s">
        <v>11246</v>
      </c>
      <c r="F3826" t="s">
        <v>2560</v>
      </c>
    </row>
    <row r="3827" spans="1:6">
      <c r="A3827">
        <v>16405</v>
      </c>
      <c r="B3827" t="s">
        <v>11247</v>
      </c>
      <c r="C3827">
        <v>1</v>
      </c>
      <c r="D3827" t="s">
        <v>2887</v>
      </c>
      <c r="E3827" t="s">
        <v>11248</v>
      </c>
      <c r="F3827" t="s">
        <v>2560</v>
      </c>
    </row>
    <row r="3828" spans="1:6">
      <c r="A3828">
        <v>16409</v>
      </c>
      <c r="B3828" t="s">
        <v>11249</v>
      </c>
      <c r="D3828" t="s">
        <v>11249</v>
      </c>
      <c r="E3828" t="s">
        <v>10678</v>
      </c>
      <c r="F3828" t="s">
        <v>2560</v>
      </c>
    </row>
    <row r="3829" spans="1:6">
      <c r="A3829">
        <v>16411</v>
      </c>
      <c r="B3829" t="s">
        <v>11250</v>
      </c>
      <c r="D3829" t="s">
        <v>11250</v>
      </c>
      <c r="E3829" t="s">
        <v>11251</v>
      </c>
      <c r="F3829" t="s">
        <v>2560</v>
      </c>
    </row>
    <row r="3830" spans="1:6">
      <c r="A3830">
        <v>16419</v>
      </c>
      <c r="B3830" t="s">
        <v>11252</v>
      </c>
      <c r="C3830">
        <v>1</v>
      </c>
      <c r="D3830" t="s">
        <v>11253</v>
      </c>
      <c r="E3830" t="s">
        <v>11254</v>
      </c>
      <c r="F3830" t="s">
        <v>2560</v>
      </c>
    </row>
    <row r="3831" spans="1:6">
      <c r="A3831">
        <v>16421</v>
      </c>
      <c r="B3831" t="s">
        <v>11253</v>
      </c>
      <c r="D3831" t="s">
        <v>11253</v>
      </c>
      <c r="E3831" t="s">
        <v>11254</v>
      </c>
      <c r="F3831" t="s">
        <v>2560</v>
      </c>
    </row>
    <row r="3832" spans="1:6">
      <c r="A3832">
        <v>16429</v>
      </c>
      <c r="B3832" t="s">
        <v>11255</v>
      </c>
      <c r="D3832" t="s">
        <v>11255</v>
      </c>
      <c r="E3832" t="s">
        <v>11256</v>
      </c>
      <c r="F3832" t="s">
        <v>2560</v>
      </c>
    </row>
    <row r="3833" spans="1:6">
      <c r="A3833">
        <v>16435</v>
      </c>
      <c r="B3833" t="s">
        <v>11257</v>
      </c>
      <c r="D3833" t="s">
        <v>11257</v>
      </c>
      <c r="E3833" t="s">
        <v>11256</v>
      </c>
      <c r="F3833" t="s">
        <v>2560</v>
      </c>
    </row>
    <row r="3834" spans="1:6">
      <c r="A3834">
        <v>16437</v>
      </c>
      <c r="B3834" t="s">
        <v>11258</v>
      </c>
      <c r="D3834" t="s">
        <v>11258</v>
      </c>
      <c r="E3834" t="s">
        <v>11259</v>
      </c>
      <c r="F3834" t="s">
        <v>2560</v>
      </c>
    </row>
    <row r="3835" spans="1:6">
      <c r="A3835">
        <v>16443</v>
      </c>
      <c r="B3835" t="s">
        <v>11260</v>
      </c>
      <c r="D3835" t="s">
        <v>11260</v>
      </c>
      <c r="E3835" t="s">
        <v>11261</v>
      </c>
      <c r="F3835" t="s">
        <v>2560</v>
      </c>
    </row>
    <row r="3836" spans="1:6">
      <c r="A3836">
        <v>16449</v>
      </c>
      <c r="B3836" t="s">
        <v>11262</v>
      </c>
      <c r="D3836" t="s">
        <v>11262</v>
      </c>
      <c r="E3836" t="s">
        <v>11263</v>
      </c>
      <c r="F3836" t="s">
        <v>2560</v>
      </c>
    </row>
    <row r="3837" spans="1:6">
      <c r="A3837">
        <v>16451</v>
      </c>
      <c r="B3837" t="s">
        <v>11264</v>
      </c>
      <c r="D3837" t="s">
        <v>11264</v>
      </c>
      <c r="E3837" t="s">
        <v>11261</v>
      </c>
      <c r="F3837" t="s">
        <v>2560</v>
      </c>
    </row>
    <row r="3838" spans="1:6">
      <c r="A3838">
        <v>16453</v>
      </c>
      <c r="B3838" t="s">
        <v>11265</v>
      </c>
      <c r="D3838" t="s">
        <v>11265</v>
      </c>
      <c r="E3838" t="s">
        <v>11266</v>
      </c>
      <c r="F3838" t="s">
        <v>2560</v>
      </c>
    </row>
    <row r="3839" spans="1:6">
      <c r="A3839">
        <v>16455</v>
      </c>
      <c r="B3839" t="s">
        <v>11267</v>
      </c>
      <c r="C3839">
        <v>2</v>
      </c>
      <c r="D3839" t="s">
        <v>3887</v>
      </c>
      <c r="E3839" t="s">
        <v>7305</v>
      </c>
      <c r="F3839" t="s">
        <v>2560</v>
      </c>
    </row>
    <row r="3840" spans="1:6">
      <c r="A3840">
        <v>16458</v>
      </c>
      <c r="B3840" t="s">
        <v>11268</v>
      </c>
      <c r="D3840" t="s">
        <v>11268</v>
      </c>
      <c r="E3840" t="s">
        <v>3887</v>
      </c>
      <c r="F3840" t="s">
        <v>2560</v>
      </c>
    </row>
    <row r="3841" spans="1:6">
      <c r="A3841">
        <v>16460</v>
      </c>
      <c r="B3841" t="s">
        <v>11269</v>
      </c>
      <c r="D3841" t="s">
        <v>11269</v>
      </c>
      <c r="E3841" t="s">
        <v>3887</v>
      </c>
      <c r="F3841" t="s">
        <v>2560</v>
      </c>
    </row>
    <row r="3842" spans="1:6">
      <c r="A3842">
        <v>16466</v>
      </c>
      <c r="B3842" t="s">
        <v>6547</v>
      </c>
      <c r="C3842">
        <v>1</v>
      </c>
      <c r="D3842" t="s">
        <v>6556</v>
      </c>
      <c r="E3842" t="s">
        <v>11270</v>
      </c>
      <c r="F3842" t="s">
        <v>2560</v>
      </c>
    </row>
    <row r="3843" spans="1:6">
      <c r="A3843">
        <v>16467</v>
      </c>
      <c r="B3843" t="s">
        <v>11271</v>
      </c>
      <c r="C3843">
        <v>2</v>
      </c>
      <c r="D3843" t="s">
        <v>4539</v>
      </c>
      <c r="E3843" t="s">
        <v>5910</v>
      </c>
      <c r="F3843" t="s">
        <v>2560</v>
      </c>
    </row>
    <row r="3844" spans="1:6">
      <c r="A3844">
        <v>16468</v>
      </c>
      <c r="B3844" t="s">
        <v>6550</v>
      </c>
      <c r="C3844">
        <v>1</v>
      </c>
      <c r="D3844" t="s">
        <v>6550</v>
      </c>
      <c r="E3844" t="s">
        <v>5910</v>
      </c>
      <c r="F3844" t="s">
        <v>2560</v>
      </c>
    </row>
    <row r="3845" spans="1:6">
      <c r="A3845">
        <v>16470</v>
      </c>
      <c r="B3845" t="s">
        <v>11272</v>
      </c>
      <c r="D3845" t="s">
        <v>11272</v>
      </c>
      <c r="E3845" t="s">
        <v>11273</v>
      </c>
      <c r="F3845" t="s">
        <v>2560</v>
      </c>
    </row>
    <row r="3846" spans="1:6">
      <c r="A3846">
        <v>16474</v>
      </c>
      <c r="B3846" t="s">
        <v>11274</v>
      </c>
      <c r="D3846" t="s">
        <v>11274</v>
      </c>
      <c r="E3846" t="s">
        <v>11275</v>
      </c>
      <c r="F3846" t="s">
        <v>2560</v>
      </c>
    </row>
    <row r="3847" spans="1:6">
      <c r="A3847">
        <v>16478</v>
      </c>
      <c r="B3847" t="s">
        <v>11276</v>
      </c>
      <c r="C3847">
        <v>2</v>
      </c>
      <c r="D3847" t="s">
        <v>11277</v>
      </c>
      <c r="E3847" t="s">
        <v>11278</v>
      </c>
      <c r="F3847" t="s">
        <v>2560</v>
      </c>
    </row>
    <row r="3848" spans="1:6">
      <c r="A3848">
        <v>16481</v>
      </c>
      <c r="B3848" t="s">
        <v>11279</v>
      </c>
      <c r="D3848" t="s">
        <v>11279</v>
      </c>
      <c r="E3848" t="s">
        <v>11278</v>
      </c>
      <c r="F3848" t="s">
        <v>2560</v>
      </c>
    </row>
    <row r="3849" spans="1:6">
      <c r="A3849">
        <v>16483</v>
      </c>
      <c r="B3849" t="s">
        <v>11280</v>
      </c>
      <c r="D3849" t="s">
        <v>11280</v>
      </c>
      <c r="E3849" t="s">
        <v>11281</v>
      </c>
      <c r="F3849" t="s">
        <v>2560</v>
      </c>
    </row>
    <row r="3850" spans="1:6">
      <c r="A3850">
        <v>16485</v>
      </c>
      <c r="B3850" t="s">
        <v>11282</v>
      </c>
      <c r="D3850" t="s">
        <v>11282</v>
      </c>
      <c r="E3850" t="s">
        <v>11283</v>
      </c>
      <c r="F3850" t="s">
        <v>2560</v>
      </c>
    </row>
    <row r="3851" spans="1:6">
      <c r="A3851">
        <v>16508</v>
      </c>
      <c r="B3851" t="s">
        <v>11284</v>
      </c>
      <c r="D3851" t="s">
        <v>11284</v>
      </c>
      <c r="E3851" t="s">
        <v>11285</v>
      </c>
      <c r="F3851" t="s">
        <v>2560</v>
      </c>
    </row>
    <row r="3852" spans="1:6">
      <c r="A3852">
        <v>16512</v>
      </c>
      <c r="B3852" t="s">
        <v>11286</v>
      </c>
      <c r="D3852" t="s">
        <v>11286</v>
      </c>
      <c r="E3852" t="s">
        <v>11285</v>
      </c>
      <c r="F3852" t="s">
        <v>2560</v>
      </c>
    </row>
    <row r="3853" spans="1:6">
      <c r="A3853">
        <v>16520</v>
      </c>
      <c r="B3853" t="s">
        <v>11287</v>
      </c>
      <c r="D3853" t="s">
        <v>11287</v>
      </c>
      <c r="E3853" t="s">
        <v>11288</v>
      </c>
      <c r="F3853" t="s">
        <v>2560</v>
      </c>
    </row>
    <row r="3854" spans="1:6">
      <c r="A3854">
        <v>16522</v>
      </c>
      <c r="B3854" t="s">
        <v>11289</v>
      </c>
      <c r="D3854" t="s">
        <v>11289</v>
      </c>
      <c r="E3854" t="s">
        <v>11288</v>
      </c>
      <c r="F3854" t="s">
        <v>2560</v>
      </c>
    </row>
    <row r="3855" spans="1:6">
      <c r="A3855">
        <v>16526</v>
      </c>
      <c r="B3855" t="s">
        <v>11290</v>
      </c>
      <c r="D3855" t="s">
        <v>11290</v>
      </c>
      <c r="E3855" t="s">
        <v>11288</v>
      </c>
      <c r="F3855" t="s">
        <v>2560</v>
      </c>
    </row>
    <row r="3856" spans="1:6">
      <c r="A3856">
        <v>16528</v>
      </c>
      <c r="B3856" t="s">
        <v>11291</v>
      </c>
      <c r="D3856" t="s">
        <v>11291</v>
      </c>
      <c r="E3856" t="s">
        <v>11288</v>
      </c>
      <c r="F3856" t="s">
        <v>2560</v>
      </c>
    </row>
    <row r="3857" spans="1:6">
      <c r="A3857">
        <v>16532</v>
      </c>
      <c r="B3857" t="s">
        <v>11292</v>
      </c>
      <c r="D3857" t="s">
        <v>11292</v>
      </c>
      <c r="E3857" t="s">
        <v>11288</v>
      </c>
      <c r="F3857" t="s">
        <v>2560</v>
      </c>
    </row>
    <row r="3858" spans="1:6">
      <c r="A3858">
        <v>16534</v>
      </c>
      <c r="B3858" t="s">
        <v>11293</v>
      </c>
      <c r="D3858" t="s">
        <v>11293</v>
      </c>
      <c r="E3858" t="s">
        <v>11288</v>
      </c>
      <c r="F3858" t="s">
        <v>2560</v>
      </c>
    </row>
    <row r="3859" spans="1:6">
      <c r="A3859">
        <v>16538</v>
      </c>
      <c r="B3859" t="s">
        <v>11294</v>
      </c>
      <c r="D3859" t="s">
        <v>11294</v>
      </c>
      <c r="E3859" t="s">
        <v>11295</v>
      </c>
      <c r="F3859" t="s">
        <v>2560</v>
      </c>
    </row>
    <row r="3860" spans="1:6">
      <c r="A3860">
        <v>16556</v>
      </c>
      <c r="B3860" t="s">
        <v>11296</v>
      </c>
      <c r="D3860" t="s">
        <v>11296</v>
      </c>
      <c r="E3860" t="s">
        <v>11297</v>
      </c>
      <c r="F3860" t="s">
        <v>2560</v>
      </c>
    </row>
    <row r="3861" spans="1:6">
      <c r="A3861">
        <v>16564</v>
      </c>
      <c r="B3861" t="s">
        <v>11298</v>
      </c>
      <c r="C3861">
        <v>2</v>
      </c>
      <c r="D3861" t="s">
        <v>11299</v>
      </c>
      <c r="E3861" t="s">
        <v>11300</v>
      </c>
      <c r="F3861" t="s">
        <v>2560</v>
      </c>
    </row>
    <row r="3862" spans="1:6">
      <c r="A3862">
        <v>16565</v>
      </c>
      <c r="B3862" t="s">
        <v>11301</v>
      </c>
      <c r="D3862" t="s">
        <v>11301</v>
      </c>
      <c r="E3862" t="s">
        <v>11302</v>
      </c>
      <c r="F3862" t="s">
        <v>2560</v>
      </c>
    </row>
    <row r="3863" spans="1:6">
      <c r="A3863">
        <v>16569</v>
      </c>
      <c r="B3863" t="s">
        <v>11303</v>
      </c>
      <c r="D3863" t="s">
        <v>11303</v>
      </c>
      <c r="E3863" t="s">
        <v>11300</v>
      </c>
      <c r="F3863" t="s">
        <v>2560</v>
      </c>
    </row>
    <row r="3864" spans="1:6">
      <c r="A3864">
        <v>16577</v>
      </c>
      <c r="B3864" t="s">
        <v>11304</v>
      </c>
      <c r="D3864" t="s">
        <v>11304</v>
      </c>
      <c r="E3864" t="s">
        <v>11305</v>
      </c>
      <c r="F3864" t="s">
        <v>2560</v>
      </c>
    </row>
    <row r="3865" spans="1:6">
      <c r="A3865">
        <v>16579</v>
      </c>
      <c r="B3865" t="s">
        <v>11306</v>
      </c>
      <c r="D3865" t="s">
        <v>11306</v>
      </c>
      <c r="E3865" t="s">
        <v>11307</v>
      </c>
      <c r="F3865" t="s">
        <v>2560</v>
      </c>
    </row>
    <row r="3866" spans="1:6">
      <c r="A3866">
        <v>16581</v>
      </c>
      <c r="B3866" t="s">
        <v>11308</v>
      </c>
      <c r="C3866">
        <v>1</v>
      </c>
      <c r="D3866" t="s">
        <v>11304</v>
      </c>
      <c r="E3866" t="s">
        <v>11305</v>
      </c>
      <c r="F3866" t="s">
        <v>2560</v>
      </c>
    </row>
    <row r="3867" spans="1:6">
      <c r="A3867">
        <v>16583</v>
      </c>
      <c r="B3867" t="s">
        <v>11309</v>
      </c>
      <c r="D3867" t="s">
        <v>11309</v>
      </c>
      <c r="E3867" t="s">
        <v>11310</v>
      </c>
      <c r="F3867" t="s">
        <v>2560</v>
      </c>
    </row>
    <row r="3868" spans="1:6">
      <c r="A3868">
        <v>16585</v>
      </c>
      <c r="B3868" t="s">
        <v>11311</v>
      </c>
      <c r="D3868" t="s">
        <v>11311</v>
      </c>
      <c r="E3868" t="s">
        <v>11312</v>
      </c>
      <c r="F3868" t="s">
        <v>2560</v>
      </c>
    </row>
    <row r="3869" spans="1:6">
      <c r="A3869">
        <v>16589</v>
      </c>
      <c r="B3869" t="s">
        <v>11313</v>
      </c>
      <c r="D3869" t="s">
        <v>11313</v>
      </c>
      <c r="E3869" t="s">
        <v>11314</v>
      </c>
      <c r="F3869" t="s">
        <v>2560</v>
      </c>
    </row>
    <row r="3870" spans="1:6">
      <c r="A3870">
        <v>16591</v>
      </c>
      <c r="B3870" t="s">
        <v>11315</v>
      </c>
      <c r="D3870" t="s">
        <v>11315</v>
      </c>
      <c r="E3870" t="s">
        <v>11316</v>
      </c>
      <c r="F3870" t="s">
        <v>2560</v>
      </c>
    </row>
    <row r="3871" spans="1:6">
      <c r="A3871">
        <v>16593</v>
      </c>
      <c r="B3871" t="s">
        <v>11317</v>
      </c>
      <c r="D3871" t="s">
        <v>11317</v>
      </c>
      <c r="E3871" t="s">
        <v>11318</v>
      </c>
      <c r="F3871" t="s">
        <v>2560</v>
      </c>
    </row>
    <row r="3872" spans="1:6">
      <c r="A3872">
        <v>16595</v>
      </c>
      <c r="B3872" t="s">
        <v>11319</v>
      </c>
      <c r="D3872" t="s">
        <v>11319</v>
      </c>
      <c r="E3872" t="s">
        <v>11305</v>
      </c>
      <c r="F3872" t="s">
        <v>2560</v>
      </c>
    </row>
    <row r="3873" spans="1:6">
      <c r="A3873">
        <v>16597</v>
      </c>
      <c r="B3873" t="s">
        <v>11320</v>
      </c>
      <c r="D3873" t="s">
        <v>11320</v>
      </c>
      <c r="E3873" t="s">
        <v>11321</v>
      </c>
      <c r="F3873" t="s">
        <v>2560</v>
      </c>
    </row>
    <row r="3874" spans="1:6">
      <c r="A3874">
        <v>16599</v>
      </c>
      <c r="B3874" t="s">
        <v>11322</v>
      </c>
      <c r="D3874" t="s">
        <v>11322</v>
      </c>
      <c r="E3874" t="s">
        <v>11323</v>
      </c>
      <c r="F3874" t="s">
        <v>2560</v>
      </c>
    </row>
    <row r="3875" spans="1:6">
      <c r="A3875">
        <v>16605</v>
      </c>
      <c r="B3875" t="s">
        <v>11324</v>
      </c>
      <c r="D3875" t="s">
        <v>11324</v>
      </c>
      <c r="E3875" t="s">
        <v>11307</v>
      </c>
      <c r="F3875" t="s">
        <v>2560</v>
      </c>
    </row>
    <row r="3876" spans="1:6">
      <c r="A3876">
        <v>16619</v>
      </c>
      <c r="B3876" t="s">
        <v>11325</v>
      </c>
      <c r="D3876" t="s">
        <v>11325</v>
      </c>
      <c r="E3876" t="s">
        <v>11326</v>
      </c>
      <c r="F3876" t="s">
        <v>2560</v>
      </c>
    </row>
    <row r="3877" spans="1:6">
      <c r="A3877">
        <v>16621</v>
      </c>
      <c r="B3877" t="s">
        <v>11327</v>
      </c>
      <c r="D3877" t="s">
        <v>11327</v>
      </c>
      <c r="E3877" t="s">
        <v>11326</v>
      </c>
      <c r="F3877" t="s">
        <v>2560</v>
      </c>
    </row>
    <row r="3878" spans="1:6">
      <c r="A3878">
        <v>16623</v>
      </c>
      <c r="B3878" t="s">
        <v>11328</v>
      </c>
      <c r="D3878" t="s">
        <v>11328</v>
      </c>
      <c r="E3878" t="s">
        <v>11326</v>
      </c>
      <c r="F3878" t="s">
        <v>2560</v>
      </c>
    </row>
    <row r="3879" spans="1:6">
      <c r="A3879">
        <v>16627</v>
      </c>
      <c r="B3879" t="s">
        <v>11329</v>
      </c>
      <c r="D3879" t="s">
        <v>11329</v>
      </c>
      <c r="E3879" t="s">
        <v>11326</v>
      </c>
      <c r="F3879" t="s">
        <v>2560</v>
      </c>
    </row>
    <row r="3880" spans="1:6">
      <c r="A3880">
        <v>16629</v>
      </c>
      <c r="B3880" t="s">
        <v>11330</v>
      </c>
      <c r="D3880" t="s">
        <v>11330</v>
      </c>
      <c r="E3880" t="s">
        <v>11326</v>
      </c>
      <c r="F3880" t="s">
        <v>2560</v>
      </c>
    </row>
    <row r="3881" spans="1:6">
      <c r="A3881">
        <v>16631</v>
      </c>
      <c r="B3881" t="s">
        <v>11331</v>
      </c>
      <c r="D3881" t="s">
        <v>11331</v>
      </c>
      <c r="E3881" t="s">
        <v>11326</v>
      </c>
      <c r="F3881" t="s">
        <v>2560</v>
      </c>
    </row>
    <row r="3882" spans="1:6">
      <c r="A3882">
        <v>16633</v>
      </c>
      <c r="B3882" t="s">
        <v>11332</v>
      </c>
      <c r="D3882" t="s">
        <v>11332</v>
      </c>
      <c r="E3882" t="s">
        <v>11326</v>
      </c>
      <c r="F3882" t="s">
        <v>2560</v>
      </c>
    </row>
    <row r="3883" spans="1:6">
      <c r="A3883">
        <v>16645</v>
      </c>
      <c r="B3883" t="s">
        <v>11333</v>
      </c>
      <c r="D3883" t="s">
        <v>11333</v>
      </c>
      <c r="E3883" t="s">
        <v>11334</v>
      </c>
      <c r="F3883" t="s">
        <v>2560</v>
      </c>
    </row>
    <row r="3884" spans="1:6">
      <c r="A3884">
        <v>16653</v>
      </c>
      <c r="B3884" t="s">
        <v>11335</v>
      </c>
      <c r="D3884" t="s">
        <v>11335</v>
      </c>
      <c r="E3884" t="s">
        <v>11336</v>
      </c>
      <c r="F3884" t="s">
        <v>2560</v>
      </c>
    </row>
    <row r="3885" spans="1:6">
      <c r="A3885">
        <v>16655</v>
      </c>
      <c r="B3885" t="s">
        <v>11337</v>
      </c>
      <c r="D3885" t="s">
        <v>11337</v>
      </c>
      <c r="E3885" t="s">
        <v>11338</v>
      </c>
      <c r="F3885" t="s">
        <v>2560</v>
      </c>
    </row>
    <row r="3886" spans="1:6">
      <c r="A3886">
        <v>16657</v>
      </c>
      <c r="B3886" t="s">
        <v>11339</v>
      </c>
      <c r="D3886" t="s">
        <v>11339</v>
      </c>
      <c r="E3886" t="s">
        <v>11340</v>
      </c>
      <c r="F3886" t="s">
        <v>2560</v>
      </c>
    </row>
    <row r="3887" spans="1:6">
      <c r="A3887">
        <v>16659</v>
      </c>
      <c r="B3887" t="s">
        <v>11341</v>
      </c>
      <c r="D3887" t="s">
        <v>11341</v>
      </c>
      <c r="E3887" t="s">
        <v>11342</v>
      </c>
      <c r="F3887" t="s">
        <v>2560</v>
      </c>
    </row>
    <row r="3888" spans="1:6">
      <c r="A3888">
        <v>16661</v>
      </c>
      <c r="B3888" t="s">
        <v>11343</v>
      </c>
      <c r="D3888" t="s">
        <v>11343</v>
      </c>
      <c r="E3888" t="s">
        <v>11344</v>
      </c>
      <c r="F3888" t="s">
        <v>2560</v>
      </c>
    </row>
    <row r="3889" spans="1:6">
      <c r="A3889">
        <v>16663</v>
      </c>
      <c r="B3889" t="s">
        <v>7176</v>
      </c>
      <c r="C3889">
        <v>1</v>
      </c>
      <c r="D3889" t="s">
        <v>7757</v>
      </c>
      <c r="E3889" t="s">
        <v>7758</v>
      </c>
      <c r="F3889" t="s">
        <v>2560</v>
      </c>
    </row>
    <row r="3890" spans="1:6">
      <c r="A3890">
        <v>16665</v>
      </c>
      <c r="B3890" t="s">
        <v>11345</v>
      </c>
      <c r="D3890" t="s">
        <v>11345</v>
      </c>
      <c r="E3890" t="s">
        <v>11346</v>
      </c>
      <c r="F3890" t="s">
        <v>2560</v>
      </c>
    </row>
    <row r="3891" spans="1:6">
      <c r="A3891">
        <v>16669</v>
      </c>
      <c r="B3891" t="s">
        <v>11347</v>
      </c>
      <c r="D3891" t="s">
        <v>11347</v>
      </c>
      <c r="E3891" t="s">
        <v>11348</v>
      </c>
      <c r="F3891" t="s">
        <v>2560</v>
      </c>
    </row>
    <row r="3892" spans="1:6">
      <c r="A3892">
        <v>16671</v>
      </c>
      <c r="B3892" t="s">
        <v>11349</v>
      </c>
      <c r="D3892" t="s">
        <v>11349</v>
      </c>
      <c r="E3892" t="s">
        <v>11350</v>
      </c>
      <c r="F3892" t="s">
        <v>2560</v>
      </c>
    </row>
    <row r="3893" spans="1:6">
      <c r="A3893">
        <v>16675</v>
      </c>
      <c r="B3893" t="s">
        <v>11351</v>
      </c>
      <c r="D3893" t="s">
        <v>11351</v>
      </c>
      <c r="E3893" t="s">
        <v>11352</v>
      </c>
      <c r="F3893" t="s">
        <v>2560</v>
      </c>
    </row>
    <row r="3894" spans="1:6">
      <c r="A3894">
        <v>16681</v>
      </c>
      <c r="B3894" t="s">
        <v>11353</v>
      </c>
      <c r="D3894" t="s">
        <v>11353</v>
      </c>
      <c r="E3894" t="s">
        <v>11354</v>
      </c>
      <c r="F3894" t="s">
        <v>2560</v>
      </c>
    </row>
    <row r="3895" spans="1:6">
      <c r="A3895">
        <v>16687</v>
      </c>
      <c r="B3895" t="s">
        <v>11355</v>
      </c>
      <c r="D3895" t="s">
        <v>11355</v>
      </c>
      <c r="E3895" t="s">
        <v>11356</v>
      </c>
      <c r="F3895" t="s">
        <v>2560</v>
      </c>
    </row>
    <row r="3896" spans="1:6">
      <c r="A3896">
        <v>16690</v>
      </c>
      <c r="B3896" t="s">
        <v>11357</v>
      </c>
      <c r="D3896" t="s">
        <v>11357</v>
      </c>
      <c r="E3896" t="s">
        <v>11358</v>
      </c>
      <c r="F3896" t="s">
        <v>2560</v>
      </c>
    </row>
    <row r="3897" spans="1:6">
      <c r="A3897">
        <v>16694</v>
      </c>
      <c r="B3897" t="s">
        <v>11359</v>
      </c>
      <c r="D3897" t="s">
        <v>11359</v>
      </c>
      <c r="E3897" t="s">
        <v>11360</v>
      </c>
      <c r="F3897" t="s">
        <v>2560</v>
      </c>
    </row>
    <row r="3898" spans="1:6">
      <c r="A3898">
        <v>16717</v>
      </c>
      <c r="B3898" t="s">
        <v>11361</v>
      </c>
      <c r="D3898" t="s">
        <v>11361</v>
      </c>
      <c r="E3898" t="s">
        <v>11362</v>
      </c>
      <c r="F3898" t="s">
        <v>2560</v>
      </c>
    </row>
    <row r="3899" spans="1:6">
      <c r="A3899">
        <v>16730</v>
      </c>
      <c r="B3899" t="s">
        <v>11363</v>
      </c>
      <c r="D3899" t="s">
        <v>11363</v>
      </c>
      <c r="E3899" t="s">
        <v>11364</v>
      </c>
      <c r="F3899" t="s">
        <v>2560</v>
      </c>
    </row>
    <row r="3900" spans="1:6">
      <c r="A3900">
        <v>16732</v>
      </c>
      <c r="B3900" t="s">
        <v>11365</v>
      </c>
      <c r="D3900" t="s">
        <v>11365</v>
      </c>
      <c r="E3900" t="s">
        <v>11366</v>
      </c>
      <c r="F3900" t="s">
        <v>2560</v>
      </c>
    </row>
    <row r="3901" spans="1:6">
      <c r="A3901">
        <v>16734</v>
      </c>
      <c r="B3901" t="s">
        <v>11367</v>
      </c>
      <c r="D3901" t="s">
        <v>11367</v>
      </c>
      <c r="E3901" t="s">
        <v>11366</v>
      </c>
      <c r="F3901" t="s">
        <v>2560</v>
      </c>
    </row>
    <row r="3902" spans="1:6">
      <c r="A3902">
        <v>16736</v>
      </c>
      <c r="B3902" t="s">
        <v>11368</v>
      </c>
      <c r="D3902" t="s">
        <v>11368</v>
      </c>
      <c r="E3902" t="s">
        <v>11366</v>
      </c>
      <c r="F3902" t="s">
        <v>2560</v>
      </c>
    </row>
    <row r="3903" spans="1:6">
      <c r="A3903">
        <v>16740</v>
      </c>
      <c r="B3903" t="s">
        <v>7903</v>
      </c>
      <c r="C3903">
        <v>2</v>
      </c>
      <c r="D3903" t="s">
        <v>11369</v>
      </c>
      <c r="E3903" t="s">
        <v>11370</v>
      </c>
      <c r="F3903" t="s">
        <v>2560</v>
      </c>
    </row>
    <row r="3904" spans="1:6">
      <c r="A3904">
        <v>16743</v>
      </c>
      <c r="B3904" t="s">
        <v>10284</v>
      </c>
      <c r="C3904">
        <v>1</v>
      </c>
      <c r="D3904" t="s">
        <v>11371</v>
      </c>
      <c r="E3904" t="s">
        <v>11372</v>
      </c>
      <c r="F3904" t="s">
        <v>2560</v>
      </c>
    </row>
    <row r="3905" spans="1:6">
      <c r="A3905">
        <v>16764</v>
      </c>
      <c r="B3905" t="s">
        <v>11373</v>
      </c>
      <c r="C3905">
        <v>1</v>
      </c>
      <c r="D3905" t="s">
        <v>11374</v>
      </c>
      <c r="E3905" t="s">
        <v>11375</v>
      </c>
      <c r="F3905" t="s">
        <v>2560</v>
      </c>
    </row>
    <row r="3906" spans="1:6">
      <c r="A3906">
        <v>16766</v>
      </c>
      <c r="B3906" t="s">
        <v>11376</v>
      </c>
      <c r="D3906" t="s">
        <v>11376</v>
      </c>
      <c r="E3906" t="s">
        <v>11377</v>
      </c>
      <c r="F3906" t="s">
        <v>2560</v>
      </c>
    </row>
    <row r="3907" spans="1:6">
      <c r="A3907">
        <v>16770</v>
      </c>
      <c r="B3907" t="s">
        <v>11378</v>
      </c>
      <c r="D3907" t="s">
        <v>11378</v>
      </c>
      <c r="E3907" t="s">
        <v>11379</v>
      </c>
      <c r="F3907" t="s">
        <v>2560</v>
      </c>
    </row>
    <row r="3908" spans="1:6">
      <c r="A3908">
        <v>16772</v>
      </c>
      <c r="B3908" t="s">
        <v>11380</v>
      </c>
      <c r="C3908">
        <v>4</v>
      </c>
      <c r="D3908" t="s">
        <v>11381</v>
      </c>
      <c r="E3908" t="s">
        <v>11379</v>
      </c>
      <c r="F3908" t="s">
        <v>2560</v>
      </c>
    </row>
    <row r="3909" spans="1:6">
      <c r="A3909">
        <v>16783</v>
      </c>
      <c r="B3909" t="s">
        <v>11382</v>
      </c>
      <c r="D3909" t="s">
        <v>11382</v>
      </c>
      <c r="E3909" t="s">
        <v>11383</v>
      </c>
      <c r="F3909" t="s">
        <v>2560</v>
      </c>
    </row>
    <row r="3910" spans="1:6">
      <c r="A3910">
        <v>16789</v>
      </c>
      <c r="B3910" t="s">
        <v>11384</v>
      </c>
      <c r="D3910" t="s">
        <v>11384</v>
      </c>
      <c r="E3910" t="s">
        <v>11385</v>
      </c>
      <c r="F3910" t="s">
        <v>2560</v>
      </c>
    </row>
    <row r="3911" spans="1:6">
      <c r="A3911">
        <v>16796</v>
      </c>
      <c r="B3911" t="s">
        <v>8471</v>
      </c>
      <c r="C3911">
        <v>3</v>
      </c>
      <c r="D3911" t="s">
        <v>11386</v>
      </c>
      <c r="E3911" t="s">
        <v>4600</v>
      </c>
      <c r="F3911" t="s">
        <v>2560</v>
      </c>
    </row>
    <row r="3912" spans="1:6">
      <c r="A3912">
        <v>16798</v>
      </c>
      <c r="B3912" t="s">
        <v>10351</v>
      </c>
      <c r="C3912">
        <v>2</v>
      </c>
      <c r="D3912" t="s">
        <v>7464</v>
      </c>
      <c r="E3912" t="s">
        <v>4600</v>
      </c>
      <c r="F3912" t="s">
        <v>2560</v>
      </c>
    </row>
    <row r="3913" spans="1:6">
      <c r="A3913">
        <v>16799</v>
      </c>
      <c r="B3913" t="s">
        <v>11387</v>
      </c>
      <c r="D3913" t="s">
        <v>11387</v>
      </c>
      <c r="E3913" t="s">
        <v>11388</v>
      </c>
      <c r="F3913" t="s">
        <v>2560</v>
      </c>
    </row>
    <row r="3914" spans="1:6">
      <c r="A3914">
        <v>16803</v>
      </c>
      <c r="B3914" t="s">
        <v>11389</v>
      </c>
      <c r="D3914" t="s">
        <v>11389</v>
      </c>
      <c r="E3914" t="s">
        <v>11390</v>
      </c>
      <c r="F3914" t="s">
        <v>2560</v>
      </c>
    </row>
    <row r="3915" spans="1:6">
      <c r="A3915">
        <v>16807</v>
      </c>
      <c r="B3915" t="s">
        <v>11391</v>
      </c>
      <c r="D3915" t="s">
        <v>11391</v>
      </c>
      <c r="E3915" t="s">
        <v>4600</v>
      </c>
      <c r="F3915" t="s">
        <v>2560</v>
      </c>
    </row>
    <row r="3916" spans="1:6">
      <c r="A3916">
        <v>16818</v>
      </c>
      <c r="B3916" t="s">
        <v>11392</v>
      </c>
      <c r="D3916" t="s">
        <v>11392</v>
      </c>
      <c r="E3916" t="s">
        <v>11393</v>
      </c>
      <c r="F3916" t="s">
        <v>2560</v>
      </c>
    </row>
    <row r="3917" spans="1:6">
      <c r="A3917">
        <v>16834</v>
      </c>
      <c r="B3917" t="s">
        <v>11394</v>
      </c>
      <c r="D3917" t="s">
        <v>11394</v>
      </c>
      <c r="E3917" t="s">
        <v>11395</v>
      </c>
      <c r="F3917" t="s">
        <v>2560</v>
      </c>
    </row>
    <row r="3918" spans="1:6">
      <c r="A3918">
        <v>16842</v>
      </c>
      <c r="B3918" t="s">
        <v>11396</v>
      </c>
      <c r="D3918" t="s">
        <v>11396</v>
      </c>
      <c r="E3918" t="s">
        <v>11397</v>
      </c>
      <c r="F3918" t="s">
        <v>2560</v>
      </c>
    </row>
    <row r="3919" spans="1:6">
      <c r="A3919">
        <v>16844</v>
      </c>
      <c r="B3919" t="s">
        <v>11386</v>
      </c>
      <c r="D3919" t="s">
        <v>11386</v>
      </c>
      <c r="E3919" t="s">
        <v>4600</v>
      </c>
      <c r="F3919" t="s">
        <v>2560</v>
      </c>
    </row>
    <row r="3920" spans="1:6">
      <c r="A3920">
        <v>16846</v>
      </c>
      <c r="B3920" t="s">
        <v>11398</v>
      </c>
      <c r="D3920" t="s">
        <v>11398</v>
      </c>
      <c r="E3920" t="s">
        <v>11397</v>
      </c>
      <c r="F3920" t="s">
        <v>2560</v>
      </c>
    </row>
    <row r="3921" spans="1:6">
      <c r="A3921">
        <v>16848</v>
      </c>
      <c r="B3921" t="s">
        <v>11399</v>
      </c>
      <c r="D3921" t="s">
        <v>11399</v>
      </c>
      <c r="E3921" t="s">
        <v>11397</v>
      </c>
      <c r="F3921" t="s">
        <v>2560</v>
      </c>
    </row>
    <row r="3922" spans="1:6">
      <c r="A3922">
        <v>16850</v>
      </c>
      <c r="B3922" t="s">
        <v>11400</v>
      </c>
      <c r="D3922" t="s">
        <v>11400</v>
      </c>
      <c r="E3922" t="s">
        <v>11401</v>
      </c>
      <c r="F3922" t="s">
        <v>2560</v>
      </c>
    </row>
    <row r="3923" spans="1:6">
      <c r="A3923">
        <v>16852</v>
      </c>
      <c r="B3923" t="s">
        <v>11402</v>
      </c>
      <c r="D3923" t="s">
        <v>11402</v>
      </c>
      <c r="E3923" t="s">
        <v>11403</v>
      </c>
      <c r="F3923" t="s">
        <v>2560</v>
      </c>
    </row>
    <row r="3924" spans="1:6">
      <c r="A3924">
        <v>16856</v>
      </c>
      <c r="B3924" t="s">
        <v>11404</v>
      </c>
      <c r="D3924" t="s">
        <v>11404</v>
      </c>
      <c r="E3924" t="s">
        <v>11405</v>
      </c>
      <c r="F3924" t="s">
        <v>2560</v>
      </c>
    </row>
    <row r="3925" spans="1:6">
      <c r="A3925">
        <v>16860</v>
      </c>
      <c r="B3925" t="s">
        <v>11406</v>
      </c>
      <c r="D3925" t="s">
        <v>11406</v>
      </c>
      <c r="E3925" t="s">
        <v>11407</v>
      </c>
      <c r="F3925" t="s">
        <v>2560</v>
      </c>
    </row>
    <row r="3926" spans="1:6">
      <c r="A3926">
        <v>16866</v>
      </c>
      <c r="B3926" t="s">
        <v>11408</v>
      </c>
      <c r="D3926" t="s">
        <v>11408</v>
      </c>
      <c r="E3926" t="s">
        <v>11409</v>
      </c>
      <c r="F3926" t="s">
        <v>2560</v>
      </c>
    </row>
    <row r="3927" spans="1:6">
      <c r="A3927">
        <v>16868</v>
      </c>
      <c r="B3927" t="s">
        <v>11410</v>
      </c>
      <c r="D3927" t="s">
        <v>11410</v>
      </c>
      <c r="E3927" t="s">
        <v>11411</v>
      </c>
      <c r="F3927" t="s">
        <v>2560</v>
      </c>
    </row>
    <row r="3928" spans="1:6">
      <c r="A3928">
        <v>16896</v>
      </c>
      <c r="B3928" t="s">
        <v>11412</v>
      </c>
      <c r="D3928" t="s">
        <v>11412</v>
      </c>
      <c r="E3928" t="s">
        <v>2628</v>
      </c>
      <c r="F3928" t="s">
        <v>2560</v>
      </c>
    </row>
    <row r="3929" spans="1:6">
      <c r="A3929">
        <v>16906</v>
      </c>
      <c r="B3929" t="s">
        <v>11413</v>
      </c>
      <c r="D3929" t="s">
        <v>11413</v>
      </c>
      <c r="E3929" t="s">
        <v>11414</v>
      </c>
      <c r="F3929" t="s">
        <v>2560</v>
      </c>
    </row>
    <row r="3930" spans="1:6">
      <c r="A3930">
        <v>16908</v>
      </c>
      <c r="B3930" t="s">
        <v>11127</v>
      </c>
      <c r="C3930">
        <v>1</v>
      </c>
      <c r="D3930" t="s">
        <v>11415</v>
      </c>
      <c r="E3930" t="s">
        <v>11131</v>
      </c>
      <c r="F3930" t="s">
        <v>2560</v>
      </c>
    </row>
    <row r="3931" spans="1:6">
      <c r="A3931">
        <v>16910</v>
      </c>
      <c r="B3931" t="s">
        <v>11416</v>
      </c>
      <c r="D3931" t="s">
        <v>11416</v>
      </c>
      <c r="E3931" t="s">
        <v>11417</v>
      </c>
      <c r="F3931" t="s">
        <v>2560</v>
      </c>
    </row>
    <row r="3932" spans="1:6">
      <c r="A3932">
        <v>16912</v>
      </c>
      <c r="B3932" t="s">
        <v>11418</v>
      </c>
      <c r="C3932">
        <v>2</v>
      </c>
      <c r="D3932" t="s">
        <v>207</v>
      </c>
      <c r="E3932" t="s">
        <v>11419</v>
      </c>
      <c r="F3932" t="s">
        <v>16</v>
      </c>
    </row>
    <row r="3933" spans="1:6">
      <c r="A3933">
        <v>16913</v>
      </c>
      <c r="B3933" t="s">
        <v>11420</v>
      </c>
      <c r="D3933" t="s">
        <v>11420</v>
      </c>
      <c r="E3933" t="s">
        <v>11421</v>
      </c>
      <c r="F3933" t="s">
        <v>16</v>
      </c>
    </row>
    <row r="3934" spans="1:6">
      <c r="A3934">
        <v>16917</v>
      </c>
      <c r="B3934" t="s">
        <v>11422</v>
      </c>
      <c r="D3934" t="s">
        <v>11422</v>
      </c>
      <c r="E3934" t="s">
        <v>11423</v>
      </c>
      <c r="F3934" t="s">
        <v>16</v>
      </c>
    </row>
    <row r="3935" spans="1:6">
      <c r="A3935">
        <v>16919</v>
      </c>
      <c r="B3935" t="s">
        <v>11424</v>
      </c>
      <c r="D3935" t="s">
        <v>11424</v>
      </c>
      <c r="E3935" t="s">
        <v>11425</v>
      </c>
      <c r="F3935" t="s">
        <v>16</v>
      </c>
    </row>
    <row r="3936" spans="1:6">
      <c r="A3936">
        <v>16921</v>
      </c>
      <c r="B3936" t="s">
        <v>11426</v>
      </c>
      <c r="D3936" t="s">
        <v>11426</v>
      </c>
      <c r="E3936" t="s">
        <v>11425</v>
      </c>
      <c r="F3936" t="s">
        <v>16</v>
      </c>
    </row>
    <row r="3937" spans="1:6">
      <c r="A3937">
        <v>16923</v>
      </c>
      <c r="B3937" t="s">
        <v>11427</v>
      </c>
      <c r="D3937" t="s">
        <v>11427</v>
      </c>
      <c r="E3937" t="s">
        <v>11428</v>
      </c>
      <c r="F3937" t="s">
        <v>16</v>
      </c>
    </row>
    <row r="3938" spans="1:6">
      <c r="A3938">
        <v>16933</v>
      </c>
      <c r="B3938" t="s">
        <v>11429</v>
      </c>
      <c r="D3938" t="s">
        <v>11429</v>
      </c>
      <c r="E3938" t="s">
        <v>11430</v>
      </c>
      <c r="F3938" t="s">
        <v>16</v>
      </c>
    </row>
    <row r="3939" spans="1:6">
      <c r="A3939">
        <v>16945</v>
      </c>
      <c r="B3939" t="s">
        <v>11431</v>
      </c>
      <c r="D3939" t="s">
        <v>11431</v>
      </c>
      <c r="E3939" t="s">
        <v>11432</v>
      </c>
      <c r="F3939" t="s">
        <v>16</v>
      </c>
    </row>
    <row r="3940" spans="1:6">
      <c r="A3940">
        <v>16947</v>
      </c>
      <c r="B3940" t="s">
        <v>11433</v>
      </c>
      <c r="D3940" t="s">
        <v>11433</v>
      </c>
      <c r="E3940" t="s">
        <v>8157</v>
      </c>
      <c r="F3940" t="s">
        <v>16</v>
      </c>
    </row>
    <row r="3941" spans="1:6">
      <c r="A3941">
        <v>16953</v>
      </c>
      <c r="B3941" t="s">
        <v>11434</v>
      </c>
      <c r="D3941" t="s">
        <v>11434</v>
      </c>
      <c r="E3941" t="s">
        <v>11435</v>
      </c>
      <c r="F3941" t="s">
        <v>16</v>
      </c>
    </row>
    <row r="3942" spans="1:6">
      <c r="A3942">
        <v>16959</v>
      </c>
      <c r="B3942" t="s">
        <v>11436</v>
      </c>
      <c r="D3942" t="s">
        <v>11436</v>
      </c>
      <c r="E3942" t="s">
        <v>11437</v>
      </c>
      <c r="F3942" t="s">
        <v>16</v>
      </c>
    </row>
    <row r="3943" spans="1:6">
      <c r="A3943">
        <v>16965</v>
      </c>
      <c r="B3943" t="s">
        <v>11438</v>
      </c>
      <c r="D3943" t="s">
        <v>11438</v>
      </c>
      <c r="E3943" t="s">
        <v>11439</v>
      </c>
      <c r="F3943" t="s">
        <v>16</v>
      </c>
    </row>
    <row r="3944" spans="1:6">
      <c r="A3944">
        <v>16967</v>
      </c>
      <c r="B3944" t="s">
        <v>11440</v>
      </c>
      <c r="D3944" t="s">
        <v>11440</v>
      </c>
      <c r="E3944" t="s">
        <v>8153</v>
      </c>
      <c r="F3944" t="s">
        <v>16</v>
      </c>
    </row>
    <row r="3945" spans="1:6">
      <c r="A3945">
        <v>16973</v>
      </c>
      <c r="B3945" t="s">
        <v>11441</v>
      </c>
      <c r="D3945" t="s">
        <v>11441</v>
      </c>
      <c r="E3945" t="s">
        <v>11442</v>
      </c>
      <c r="F3945" t="s">
        <v>16</v>
      </c>
    </row>
    <row r="3946" spans="1:6">
      <c r="A3946">
        <v>16983</v>
      </c>
      <c r="B3946" t="s">
        <v>11443</v>
      </c>
      <c r="D3946" t="s">
        <v>11443</v>
      </c>
      <c r="E3946" t="s">
        <v>11444</v>
      </c>
      <c r="F3946" t="s">
        <v>16</v>
      </c>
    </row>
    <row r="3947" spans="1:6">
      <c r="A3947">
        <v>16987</v>
      </c>
      <c r="B3947" t="s">
        <v>11445</v>
      </c>
      <c r="D3947" t="s">
        <v>11445</v>
      </c>
      <c r="E3947" t="s">
        <v>2528</v>
      </c>
      <c r="F3947" t="s">
        <v>16</v>
      </c>
    </row>
    <row r="3948" spans="1:6">
      <c r="A3948">
        <v>16993</v>
      </c>
      <c r="B3948" t="s">
        <v>11446</v>
      </c>
      <c r="D3948" t="s">
        <v>11446</v>
      </c>
      <c r="E3948" t="s">
        <v>11447</v>
      </c>
      <c r="F3948" t="s">
        <v>16</v>
      </c>
    </row>
    <row r="3949" spans="1:6">
      <c r="A3949">
        <v>16995</v>
      </c>
      <c r="B3949" t="s">
        <v>11448</v>
      </c>
      <c r="D3949" t="s">
        <v>11448</v>
      </c>
      <c r="E3949" t="s">
        <v>11449</v>
      </c>
      <c r="F3949" t="s">
        <v>16</v>
      </c>
    </row>
    <row r="3950" spans="1:6">
      <c r="A3950">
        <v>17003</v>
      </c>
      <c r="B3950" t="s">
        <v>11450</v>
      </c>
      <c r="C3950">
        <v>3</v>
      </c>
      <c r="D3950" t="s">
        <v>11451</v>
      </c>
      <c r="E3950" t="s">
        <v>8252</v>
      </c>
      <c r="F3950" t="s">
        <v>16</v>
      </c>
    </row>
    <row r="3951" spans="1:6">
      <c r="A3951">
        <v>17009</v>
      </c>
      <c r="B3951" t="s">
        <v>11452</v>
      </c>
      <c r="D3951" t="s">
        <v>11452</v>
      </c>
      <c r="E3951" t="s">
        <v>11453</v>
      </c>
      <c r="F3951" t="s">
        <v>16</v>
      </c>
    </row>
    <row r="3952" spans="1:6">
      <c r="A3952">
        <v>17011</v>
      </c>
      <c r="B3952" t="s">
        <v>11454</v>
      </c>
      <c r="D3952" t="s">
        <v>11454</v>
      </c>
      <c r="E3952" t="s">
        <v>11455</v>
      </c>
      <c r="F3952" t="s">
        <v>16</v>
      </c>
    </row>
    <row r="3953" spans="1:6">
      <c r="A3953">
        <v>17021</v>
      </c>
      <c r="B3953" t="s">
        <v>11456</v>
      </c>
      <c r="C3953">
        <v>1</v>
      </c>
      <c r="D3953" t="s">
        <v>11456</v>
      </c>
      <c r="E3953" t="s">
        <v>11457</v>
      </c>
      <c r="F3953" t="s">
        <v>16</v>
      </c>
    </row>
    <row r="3954" spans="1:6">
      <c r="A3954">
        <v>17023</v>
      </c>
      <c r="B3954" t="s">
        <v>11456</v>
      </c>
      <c r="C3954">
        <v>2</v>
      </c>
      <c r="D3954" t="s">
        <v>11458</v>
      </c>
      <c r="E3954" t="s">
        <v>5024</v>
      </c>
      <c r="F3954" t="s">
        <v>2560</v>
      </c>
    </row>
    <row r="3955" spans="1:6">
      <c r="A3955">
        <v>17026</v>
      </c>
      <c r="B3955" t="s">
        <v>11459</v>
      </c>
      <c r="D3955" t="s">
        <v>11459</v>
      </c>
      <c r="E3955" t="s">
        <v>11460</v>
      </c>
      <c r="F3955" t="s">
        <v>16</v>
      </c>
    </row>
    <row r="3956" spans="1:6">
      <c r="A3956">
        <v>17040</v>
      </c>
      <c r="B3956" t="s">
        <v>2552</v>
      </c>
      <c r="C3956">
        <v>1</v>
      </c>
      <c r="D3956" t="s">
        <v>11446</v>
      </c>
      <c r="E3956" t="s">
        <v>2549</v>
      </c>
      <c r="F3956" t="s">
        <v>16</v>
      </c>
    </row>
    <row r="3957" spans="1:6">
      <c r="A3957">
        <v>17042</v>
      </c>
      <c r="B3957" t="s">
        <v>11461</v>
      </c>
      <c r="D3957" t="s">
        <v>11461</v>
      </c>
      <c r="E3957" t="s">
        <v>2549</v>
      </c>
      <c r="F3957" t="s">
        <v>16</v>
      </c>
    </row>
    <row r="3958" spans="1:6">
      <c r="A3958">
        <v>17044</v>
      </c>
      <c r="B3958" t="s">
        <v>11462</v>
      </c>
      <c r="D3958" t="s">
        <v>11462</v>
      </c>
      <c r="E3958" t="s">
        <v>2549</v>
      </c>
      <c r="F3958" t="s">
        <v>16</v>
      </c>
    </row>
    <row r="3959" spans="1:6">
      <c r="A3959">
        <v>17052</v>
      </c>
      <c r="B3959" t="s">
        <v>10213</v>
      </c>
      <c r="C3959">
        <v>1</v>
      </c>
      <c r="D3959" t="s">
        <v>11463</v>
      </c>
      <c r="E3959" t="s">
        <v>11464</v>
      </c>
      <c r="F3959" t="s">
        <v>16</v>
      </c>
    </row>
    <row r="3960" spans="1:6">
      <c r="A3960">
        <v>17064</v>
      </c>
      <c r="B3960" t="s">
        <v>11465</v>
      </c>
      <c r="D3960" t="s">
        <v>11465</v>
      </c>
      <c r="E3960" t="s">
        <v>11466</v>
      </c>
      <c r="F3960" t="s">
        <v>16</v>
      </c>
    </row>
    <row r="3961" spans="1:6">
      <c r="A3961">
        <v>17066</v>
      </c>
      <c r="B3961" t="s">
        <v>11467</v>
      </c>
      <c r="C3961">
        <v>2</v>
      </c>
      <c r="D3961" t="s">
        <v>11468</v>
      </c>
      <c r="E3961" t="s">
        <v>11469</v>
      </c>
      <c r="F3961" t="s">
        <v>16</v>
      </c>
    </row>
    <row r="3962" spans="1:6">
      <c r="A3962">
        <v>17069</v>
      </c>
      <c r="B3962" t="s">
        <v>11470</v>
      </c>
      <c r="D3962" t="s">
        <v>11470</v>
      </c>
      <c r="E3962" t="s">
        <v>11471</v>
      </c>
      <c r="F3962" t="s">
        <v>16</v>
      </c>
    </row>
    <row r="3963" spans="1:6">
      <c r="A3963">
        <v>17071</v>
      </c>
      <c r="B3963" t="s">
        <v>11472</v>
      </c>
      <c r="D3963" t="s">
        <v>11472</v>
      </c>
      <c r="E3963" t="s">
        <v>11473</v>
      </c>
      <c r="F3963" t="s">
        <v>16</v>
      </c>
    </row>
    <row r="3964" spans="1:6">
      <c r="A3964">
        <v>17085</v>
      </c>
      <c r="B3964" t="s">
        <v>11474</v>
      </c>
      <c r="D3964" t="s">
        <v>11474</v>
      </c>
      <c r="E3964" t="s">
        <v>11475</v>
      </c>
      <c r="F3964" t="s">
        <v>16</v>
      </c>
    </row>
    <row r="3965" spans="1:6">
      <c r="A3965">
        <v>17089</v>
      </c>
      <c r="B3965" t="s">
        <v>11468</v>
      </c>
      <c r="D3965" t="s">
        <v>11468</v>
      </c>
      <c r="E3965" t="s">
        <v>11476</v>
      </c>
      <c r="F3965" t="s">
        <v>16</v>
      </c>
    </row>
    <row r="3966" spans="1:6">
      <c r="A3966">
        <v>17093</v>
      </c>
      <c r="B3966" t="s">
        <v>11477</v>
      </c>
      <c r="D3966" t="s">
        <v>11477</v>
      </c>
      <c r="E3966" t="s">
        <v>11478</v>
      </c>
      <c r="F3966" t="s">
        <v>16</v>
      </c>
    </row>
    <row r="3967" spans="1:6">
      <c r="A3967">
        <v>17095</v>
      </c>
      <c r="B3967" t="s">
        <v>11479</v>
      </c>
      <c r="D3967" t="s">
        <v>11479</v>
      </c>
      <c r="E3967" t="s">
        <v>11480</v>
      </c>
      <c r="F3967" t="s">
        <v>16</v>
      </c>
    </row>
    <row r="3968" spans="1:6">
      <c r="A3968">
        <v>17097</v>
      </c>
      <c r="B3968" t="s">
        <v>11481</v>
      </c>
      <c r="D3968" t="s">
        <v>11481</v>
      </c>
      <c r="E3968" t="s">
        <v>11482</v>
      </c>
      <c r="F3968" t="s">
        <v>16</v>
      </c>
    </row>
    <row r="3969" spans="1:6">
      <c r="A3969">
        <v>17099</v>
      </c>
      <c r="B3969" t="s">
        <v>11483</v>
      </c>
      <c r="D3969" t="s">
        <v>11483</v>
      </c>
      <c r="E3969" t="s">
        <v>11484</v>
      </c>
      <c r="F3969" t="s">
        <v>16</v>
      </c>
    </row>
    <row r="3970" spans="1:6">
      <c r="A3970">
        <v>17103</v>
      </c>
      <c r="B3970" t="s">
        <v>11485</v>
      </c>
      <c r="D3970" t="s">
        <v>11485</v>
      </c>
      <c r="E3970" t="s">
        <v>11486</v>
      </c>
      <c r="F3970" t="s">
        <v>16</v>
      </c>
    </row>
    <row r="3971" spans="1:6">
      <c r="A3971">
        <v>17105</v>
      </c>
      <c r="B3971" t="s">
        <v>11487</v>
      </c>
      <c r="D3971" t="s">
        <v>11487</v>
      </c>
      <c r="E3971" t="s">
        <v>11488</v>
      </c>
      <c r="F3971" t="s">
        <v>16</v>
      </c>
    </row>
    <row r="3972" spans="1:6">
      <c r="A3972">
        <v>17112</v>
      </c>
      <c r="B3972" t="s">
        <v>11489</v>
      </c>
      <c r="D3972" t="s">
        <v>11489</v>
      </c>
      <c r="E3972" t="s">
        <v>11488</v>
      </c>
      <c r="F3972" t="s">
        <v>16</v>
      </c>
    </row>
    <row r="3973" spans="1:6">
      <c r="A3973">
        <v>17114</v>
      </c>
      <c r="B3973" t="s">
        <v>11490</v>
      </c>
      <c r="D3973" t="s">
        <v>11490</v>
      </c>
      <c r="E3973" t="s">
        <v>11488</v>
      </c>
      <c r="F3973" t="s">
        <v>16</v>
      </c>
    </row>
    <row r="3974" spans="1:6">
      <c r="A3974">
        <v>17119</v>
      </c>
      <c r="B3974" t="s">
        <v>11491</v>
      </c>
      <c r="D3974" t="s">
        <v>11491</v>
      </c>
      <c r="E3974" t="s">
        <v>11492</v>
      </c>
      <c r="F3974" t="s">
        <v>16</v>
      </c>
    </row>
    <row r="3975" spans="1:6">
      <c r="A3975">
        <v>17129</v>
      </c>
      <c r="B3975" t="s">
        <v>11493</v>
      </c>
      <c r="D3975" t="s">
        <v>11493</v>
      </c>
      <c r="E3975" t="s">
        <v>11494</v>
      </c>
      <c r="F3975" t="s">
        <v>16</v>
      </c>
    </row>
    <row r="3976" spans="1:6">
      <c r="A3976">
        <v>17131</v>
      </c>
      <c r="B3976" t="s">
        <v>11495</v>
      </c>
      <c r="D3976" t="s">
        <v>11495</v>
      </c>
      <c r="E3976" t="s">
        <v>11496</v>
      </c>
      <c r="F3976" t="s">
        <v>16</v>
      </c>
    </row>
    <row r="3977" spans="1:6">
      <c r="A3977">
        <v>17143</v>
      </c>
      <c r="B3977" t="s">
        <v>11497</v>
      </c>
      <c r="C3977">
        <v>1</v>
      </c>
      <c r="D3977" t="s">
        <v>2549</v>
      </c>
      <c r="E3977" t="s">
        <v>2549</v>
      </c>
      <c r="F3977" t="s">
        <v>16</v>
      </c>
    </row>
    <row r="3978" spans="1:6">
      <c r="A3978">
        <v>17151</v>
      </c>
      <c r="B3978" t="s">
        <v>11498</v>
      </c>
      <c r="D3978" t="s">
        <v>11498</v>
      </c>
      <c r="E3978" t="s">
        <v>11499</v>
      </c>
      <c r="F3978" t="s">
        <v>16</v>
      </c>
    </row>
    <row r="3979" spans="1:6">
      <c r="A3979">
        <v>17155</v>
      </c>
      <c r="B3979" t="s">
        <v>11500</v>
      </c>
      <c r="D3979" t="s">
        <v>11500</v>
      </c>
      <c r="E3979" t="s">
        <v>11501</v>
      </c>
      <c r="F3979" t="s">
        <v>16</v>
      </c>
    </row>
    <row r="3980" spans="1:6">
      <c r="A3980">
        <v>17157</v>
      </c>
      <c r="B3980" t="s">
        <v>11502</v>
      </c>
      <c r="D3980" t="s">
        <v>11502</v>
      </c>
      <c r="E3980" t="s">
        <v>11503</v>
      </c>
      <c r="F3980" t="s">
        <v>16</v>
      </c>
    </row>
    <row r="3981" spans="1:6">
      <c r="A3981">
        <v>17161</v>
      </c>
      <c r="B3981" t="s">
        <v>11504</v>
      </c>
      <c r="D3981" t="s">
        <v>11504</v>
      </c>
      <c r="E3981" t="s">
        <v>11505</v>
      </c>
      <c r="F3981" t="s">
        <v>16</v>
      </c>
    </row>
    <row r="3982" spans="1:6">
      <c r="A3982">
        <v>17163</v>
      </c>
      <c r="B3982" t="s">
        <v>11506</v>
      </c>
      <c r="D3982" t="s">
        <v>11506</v>
      </c>
      <c r="E3982" t="s">
        <v>11507</v>
      </c>
      <c r="F3982" t="s">
        <v>16</v>
      </c>
    </row>
    <row r="3983" spans="1:6">
      <c r="A3983">
        <v>17165</v>
      </c>
      <c r="B3983" t="s">
        <v>11508</v>
      </c>
      <c r="D3983" t="s">
        <v>11508</v>
      </c>
      <c r="E3983" t="s">
        <v>11509</v>
      </c>
      <c r="F3983" t="s">
        <v>16</v>
      </c>
    </row>
    <row r="3984" spans="1:6">
      <c r="A3984">
        <v>17169</v>
      </c>
      <c r="B3984" t="s">
        <v>11510</v>
      </c>
      <c r="D3984" t="s">
        <v>11510</v>
      </c>
      <c r="E3984" t="s">
        <v>11511</v>
      </c>
      <c r="F3984" t="s">
        <v>16</v>
      </c>
    </row>
    <row r="3985" spans="1:6">
      <c r="A3985">
        <v>17173</v>
      </c>
      <c r="B3985" t="s">
        <v>11512</v>
      </c>
      <c r="D3985" t="s">
        <v>11512</v>
      </c>
      <c r="E3985" t="s">
        <v>11513</v>
      </c>
      <c r="F3985" t="s">
        <v>16</v>
      </c>
    </row>
    <row r="3986" spans="1:6">
      <c r="A3986">
        <v>17175</v>
      </c>
      <c r="B3986" t="s">
        <v>11514</v>
      </c>
      <c r="D3986" t="s">
        <v>11514</v>
      </c>
      <c r="E3986" t="s">
        <v>11511</v>
      </c>
      <c r="F3986" t="s">
        <v>16</v>
      </c>
    </row>
    <row r="3987" spans="1:6">
      <c r="A3987">
        <v>17177</v>
      </c>
      <c r="B3987" t="s">
        <v>11515</v>
      </c>
      <c r="D3987" t="s">
        <v>11515</v>
      </c>
      <c r="E3987" t="s">
        <v>11516</v>
      </c>
      <c r="F3987" t="s">
        <v>16</v>
      </c>
    </row>
    <row r="3988" spans="1:6">
      <c r="A3988">
        <v>17179</v>
      </c>
      <c r="B3988" t="s">
        <v>11517</v>
      </c>
      <c r="C3988">
        <v>1</v>
      </c>
      <c r="D3988" t="s">
        <v>11518</v>
      </c>
      <c r="E3988" t="s">
        <v>11519</v>
      </c>
      <c r="F3988" t="s">
        <v>16</v>
      </c>
    </row>
    <row r="3989" spans="1:6">
      <c r="A3989">
        <v>17181</v>
      </c>
      <c r="B3989" t="s">
        <v>11518</v>
      </c>
      <c r="D3989" t="s">
        <v>11518</v>
      </c>
      <c r="E3989" t="s">
        <v>11519</v>
      </c>
      <c r="F3989" t="s">
        <v>16</v>
      </c>
    </row>
    <row r="3990" spans="1:6">
      <c r="A3990">
        <v>17183</v>
      </c>
      <c r="B3990" t="s">
        <v>11520</v>
      </c>
      <c r="D3990" t="s">
        <v>11520</v>
      </c>
      <c r="E3990" t="s">
        <v>11519</v>
      </c>
      <c r="F3990" t="s">
        <v>16</v>
      </c>
    </row>
    <row r="3991" spans="1:6">
      <c r="A3991">
        <v>17185</v>
      </c>
      <c r="B3991" t="s">
        <v>11521</v>
      </c>
      <c r="D3991" t="s">
        <v>11521</v>
      </c>
      <c r="E3991" t="s">
        <v>11519</v>
      </c>
      <c r="F3991" t="s">
        <v>16</v>
      </c>
    </row>
    <row r="3992" spans="1:6">
      <c r="A3992">
        <v>17191</v>
      </c>
      <c r="B3992" t="s">
        <v>11522</v>
      </c>
      <c r="D3992" t="s">
        <v>11522</v>
      </c>
      <c r="E3992" t="s">
        <v>11519</v>
      </c>
      <c r="F3992" t="s">
        <v>16</v>
      </c>
    </row>
    <row r="3993" spans="1:6">
      <c r="A3993">
        <v>17197</v>
      </c>
      <c r="B3993" t="s">
        <v>11523</v>
      </c>
      <c r="D3993" t="s">
        <v>11523</v>
      </c>
      <c r="E3993" t="s">
        <v>11524</v>
      </c>
      <c r="F3993" t="s">
        <v>16</v>
      </c>
    </row>
    <row r="3994" spans="1:6">
      <c r="A3994">
        <v>17207</v>
      </c>
      <c r="B3994" t="s">
        <v>11525</v>
      </c>
      <c r="D3994" t="s">
        <v>11525</v>
      </c>
      <c r="E3994" t="s">
        <v>11526</v>
      </c>
      <c r="F3994" t="s">
        <v>16</v>
      </c>
    </row>
    <row r="3995" spans="1:6">
      <c r="A3995">
        <v>17211</v>
      </c>
      <c r="B3995" t="s">
        <v>11527</v>
      </c>
      <c r="D3995" t="s">
        <v>11527</v>
      </c>
      <c r="E3995" t="s">
        <v>11526</v>
      </c>
      <c r="F3995" t="s">
        <v>16</v>
      </c>
    </row>
    <row r="3996" spans="1:6">
      <c r="A3996">
        <v>17215</v>
      </c>
      <c r="B3996" t="s">
        <v>11528</v>
      </c>
      <c r="D3996" t="s">
        <v>11528</v>
      </c>
      <c r="E3996" t="s">
        <v>11529</v>
      </c>
      <c r="F3996" t="s">
        <v>16</v>
      </c>
    </row>
    <row r="3997" spans="1:6">
      <c r="A3997">
        <v>17225</v>
      </c>
      <c r="B3997" t="s">
        <v>11530</v>
      </c>
      <c r="D3997" t="s">
        <v>11530</v>
      </c>
      <c r="E3997" t="s">
        <v>11531</v>
      </c>
      <c r="F3997" t="s">
        <v>16</v>
      </c>
    </row>
    <row r="3998" spans="1:6">
      <c r="A3998">
        <v>17227</v>
      </c>
      <c r="B3998" t="s">
        <v>11532</v>
      </c>
      <c r="D3998" t="s">
        <v>11532</v>
      </c>
      <c r="E3998" t="s">
        <v>11533</v>
      </c>
      <c r="F3998" t="s">
        <v>16</v>
      </c>
    </row>
    <row r="3999" spans="1:6">
      <c r="A3999">
        <v>17229</v>
      </c>
      <c r="B3999" t="s">
        <v>11534</v>
      </c>
      <c r="D3999" t="s">
        <v>11534</v>
      </c>
      <c r="E3999" t="s">
        <v>11535</v>
      </c>
      <c r="F3999" t="s">
        <v>16</v>
      </c>
    </row>
    <row r="4000" spans="1:6">
      <c r="A4000">
        <v>17233</v>
      </c>
      <c r="B4000" t="s">
        <v>11536</v>
      </c>
      <c r="D4000" t="s">
        <v>11536</v>
      </c>
      <c r="E4000" t="s">
        <v>11537</v>
      </c>
      <c r="F4000" t="s">
        <v>16</v>
      </c>
    </row>
    <row r="4001" spans="1:6">
      <c r="A4001">
        <v>17235</v>
      </c>
      <c r="B4001" t="s">
        <v>11538</v>
      </c>
      <c r="D4001" t="s">
        <v>11538</v>
      </c>
      <c r="E4001" t="s">
        <v>11539</v>
      </c>
      <c r="F4001" t="s">
        <v>16</v>
      </c>
    </row>
    <row r="4002" spans="1:6">
      <c r="A4002">
        <v>17237</v>
      </c>
      <c r="B4002" t="s">
        <v>11540</v>
      </c>
      <c r="D4002" t="s">
        <v>11540</v>
      </c>
      <c r="E4002" t="s">
        <v>11541</v>
      </c>
      <c r="F4002" t="s">
        <v>16</v>
      </c>
    </row>
    <row r="4003" spans="1:6">
      <c r="A4003">
        <v>17252</v>
      </c>
      <c r="B4003" t="s">
        <v>11542</v>
      </c>
      <c r="D4003" t="s">
        <v>11542</v>
      </c>
      <c r="E4003" t="s">
        <v>11543</v>
      </c>
      <c r="F4003" t="s">
        <v>16</v>
      </c>
    </row>
    <row r="4004" spans="1:6">
      <c r="A4004">
        <v>17257</v>
      </c>
      <c r="B4004" t="s">
        <v>11544</v>
      </c>
      <c r="D4004" t="s">
        <v>11544</v>
      </c>
      <c r="E4004" t="s">
        <v>11545</v>
      </c>
      <c r="F4004" t="s">
        <v>16</v>
      </c>
    </row>
    <row r="4005" spans="1:6">
      <c r="A4005">
        <v>17261</v>
      </c>
      <c r="B4005" t="s">
        <v>11546</v>
      </c>
      <c r="D4005" t="s">
        <v>11546</v>
      </c>
      <c r="E4005" t="s">
        <v>11547</v>
      </c>
      <c r="F4005" t="s">
        <v>16</v>
      </c>
    </row>
    <row r="4006" spans="1:6">
      <c r="A4006">
        <v>17263</v>
      </c>
      <c r="B4006" t="s">
        <v>11548</v>
      </c>
      <c r="D4006" t="s">
        <v>11548</v>
      </c>
      <c r="E4006" t="s">
        <v>11549</v>
      </c>
      <c r="F4006" t="s">
        <v>16</v>
      </c>
    </row>
    <row r="4007" spans="1:6">
      <c r="A4007">
        <v>17266</v>
      </c>
      <c r="B4007" t="s">
        <v>11550</v>
      </c>
      <c r="D4007" t="s">
        <v>11550</v>
      </c>
      <c r="E4007" t="s">
        <v>11551</v>
      </c>
      <c r="F4007" t="s">
        <v>16</v>
      </c>
    </row>
    <row r="4008" spans="1:6">
      <c r="A4008">
        <v>17268</v>
      </c>
      <c r="B4008" t="s">
        <v>11552</v>
      </c>
      <c r="D4008" t="s">
        <v>11552</v>
      </c>
      <c r="E4008" t="s">
        <v>11549</v>
      </c>
      <c r="F4008" t="s">
        <v>16</v>
      </c>
    </row>
    <row r="4009" spans="1:6">
      <c r="A4009">
        <v>17278</v>
      </c>
      <c r="B4009" t="s">
        <v>11553</v>
      </c>
      <c r="C4009">
        <v>2</v>
      </c>
      <c r="D4009" t="s">
        <v>11554</v>
      </c>
      <c r="E4009" t="s">
        <v>11555</v>
      </c>
      <c r="F4009" t="s">
        <v>16</v>
      </c>
    </row>
    <row r="4010" spans="1:6">
      <c r="A4010">
        <v>17283</v>
      </c>
      <c r="B4010" t="s">
        <v>11556</v>
      </c>
      <c r="D4010" t="s">
        <v>11556</v>
      </c>
      <c r="E4010" t="s">
        <v>11557</v>
      </c>
      <c r="F4010" t="s">
        <v>16</v>
      </c>
    </row>
    <row r="4011" spans="1:6">
      <c r="A4011">
        <v>17285</v>
      </c>
      <c r="B4011" t="s">
        <v>11558</v>
      </c>
      <c r="D4011" t="s">
        <v>11558</v>
      </c>
      <c r="E4011" t="s">
        <v>11557</v>
      </c>
      <c r="F4011" t="s">
        <v>16</v>
      </c>
    </row>
    <row r="4012" spans="1:6">
      <c r="A4012">
        <v>17287</v>
      </c>
      <c r="B4012" t="s">
        <v>11559</v>
      </c>
      <c r="D4012" t="s">
        <v>11559</v>
      </c>
      <c r="E4012" t="s">
        <v>11557</v>
      </c>
      <c r="F4012" t="s">
        <v>16</v>
      </c>
    </row>
    <row r="4013" spans="1:6">
      <c r="A4013">
        <v>17291</v>
      </c>
      <c r="B4013" t="s">
        <v>11560</v>
      </c>
      <c r="D4013" t="s">
        <v>11560</v>
      </c>
      <c r="E4013" t="s">
        <v>11561</v>
      </c>
      <c r="F4013" t="s">
        <v>16</v>
      </c>
    </row>
    <row r="4014" spans="1:6">
      <c r="A4014">
        <v>17293</v>
      </c>
      <c r="B4014" t="s">
        <v>11562</v>
      </c>
      <c r="D4014" t="s">
        <v>11562</v>
      </c>
      <c r="E4014" t="s">
        <v>11563</v>
      </c>
      <c r="F4014" t="s">
        <v>16</v>
      </c>
    </row>
    <row r="4015" spans="1:6">
      <c r="A4015">
        <v>17299</v>
      </c>
      <c r="B4015" t="s">
        <v>11564</v>
      </c>
      <c r="D4015" t="s">
        <v>11564</v>
      </c>
      <c r="E4015" t="s">
        <v>1786</v>
      </c>
      <c r="F4015" t="s">
        <v>16</v>
      </c>
    </row>
    <row r="4016" spans="1:6">
      <c r="A4016">
        <v>17301</v>
      </c>
      <c r="B4016" t="s">
        <v>11565</v>
      </c>
      <c r="D4016" t="s">
        <v>11565</v>
      </c>
      <c r="E4016" t="s">
        <v>11566</v>
      </c>
      <c r="F4016" t="s">
        <v>16</v>
      </c>
    </row>
    <row r="4017" spans="1:6">
      <c r="A4017">
        <v>17303</v>
      </c>
      <c r="B4017" t="s">
        <v>11567</v>
      </c>
      <c r="D4017" t="s">
        <v>11567</v>
      </c>
      <c r="E4017" t="s">
        <v>11568</v>
      </c>
      <c r="F4017" t="s">
        <v>16</v>
      </c>
    </row>
    <row r="4018" spans="1:6">
      <c r="A4018">
        <v>17311</v>
      </c>
      <c r="B4018" t="s">
        <v>11569</v>
      </c>
      <c r="D4018" t="s">
        <v>11569</v>
      </c>
      <c r="E4018" t="s">
        <v>11570</v>
      </c>
      <c r="F4018" t="s">
        <v>16</v>
      </c>
    </row>
    <row r="4019" spans="1:6">
      <c r="A4019">
        <v>17315</v>
      </c>
      <c r="B4019" t="s">
        <v>11571</v>
      </c>
      <c r="D4019" t="s">
        <v>11571</v>
      </c>
      <c r="E4019" t="s">
        <v>2528</v>
      </c>
      <c r="F4019" t="s">
        <v>16</v>
      </c>
    </row>
    <row r="4020" spans="1:6">
      <c r="A4020">
        <v>17321</v>
      </c>
      <c r="B4020" t="s">
        <v>11572</v>
      </c>
      <c r="D4020" t="s">
        <v>11572</v>
      </c>
      <c r="E4020" t="s">
        <v>2539</v>
      </c>
      <c r="F4020" t="s">
        <v>16</v>
      </c>
    </row>
    <row r="4021" spans="1:6">
      <c r="A4021">
        <v>17329</v>
      </c>
      <c r="B4021" t="s">
        <v>11573</v>
      </c>
      <c r="D4021" t="s">
        <v>11573</v>
      </c>
      <c r="E4021" t="s">
        <v>11574</v>
      </c>
      <c r="F4021" t="s">
        <v>16</v>
      </c>
    </row>
    <row r="4022" spans="1:6">
      <c r="A4022">
        <v>17331</v>
      </c>
      <c r="B4022" t="s">
        <v>11575</v>
      </c>
      <c r="D4022" t="s">
        <v>11575</v>
      </c>
      <c r="E4022" t="s">
        <v>11576</v>
      </c>
      <c r="F4022" t="s">
        <v>16</v>
      </c>
    </row>
    <row r="4023" spans="1:6">
      <c r="A4023">
        <v>17335</v>
      </c>
      <c r="B4023" t="s">
        <v>11577</v>
      </c>
      <c r="D4023" t="s">
        <v>11577</v>
      </c>
      <c r="E4023" t="s">
        <v>11578</v>
      </c>
      <c r="F4023" t="s">
        <v>16</v>
      </c>
    </row>
    <row r="4024" spans="1:6">
      <c r="A4024">
        <v>17339</v>
      </c>
      <c r="B4024" t="s">
        <v>11579</v>
      </c>
      <c r="D4024" t="s">
        <v>11579</v>
      </c>
      <c r="E4024" t="s">
        <v>11580</v>
      </c>
      <c r="F4024" t="s">
        <v>16</v>
      </c>
    </row>
    <row r="4025" spans="1:6">
      <c r="A4025">
        <v>17345</v>
      </c>
      <c r="B4025" t="s">
        <v>11581</v>
      </c>
      <c r="D4025" t="s">
        <v>11581</v>
      </c>
      <c r="E4025" t="s">
        <v>11582</v>
      </c>
      <c r="F4025" t="s">
        <v>16</v>
      </c>
    </row>
    <row r="4026" spans="1:6">
      <c r="A4026">
        <v>17351</v>
      </c>
      <c r="B4026" t="s">
        <v>11583</v>
      </c>
      <c r="D4026" t="s">
        <v>11583</v>
      </c>
      <c r="E4026" t="s">
        <v>11584</v>
      </c>
      <c r="F4026" t="s">
        <v>16</v>
      </c>
    </row>
    <row r="4027" spans="1:6">
      <c r="A4027">
        <v>17353</v>
      </c>
      <c r="B4027" t="s">
        <v>11585</v>
      </c>
      <c r="D4027" t="s">
        <v>11585</v>
      </c>
      <c r="E4027" t="s">
        <v>11586</v>
      </c>
      <c r="F4027" t="s">
        <v>16</v>
      </c>
    </row>
    <row r="4028" spans="1:6">
      <c r="A4028">
        <v>17373</v>
      </c>
      <c r="B4028" t="s">
        <v>11587</v>
      </c>
      <c r="C4028">
        <v>1</v>
      </c>
      <c r="D4028" t="s">
        <v>2518</v>
      </c>
      <c r="E4028" t="s">
        <v>2518</v>
      </c>
      <c r="F4028" t="s">
        <v>16</v>
      </c>
    </row>
    <row r="4029" spans="1:6">
      <c r="A4029">
        <v>17375</v>
      </c>
      <c r="B4029" t="s">
        <v>11588</v>
      </c>
      <c r="D4029" t="s">
        <v>11588</v>
      </c>
      <c r="E4029" t="s">
        <v>11589</v>
      </c>
      <c r="F4029" t="s">
        <v>16</v>
      </c>
    </row>
    <row r="4030" spans="1:6">
      <c r="A4030">
        <v>17379</v>
      </c>
      <c r="B4030" t="s">
        <v>11590</v>
      </c>
      <c r="D4030" t="s">
        <v>11590</v>
      </c>
      <c r="E4030" t="s">
        <v>11591</v>
      </c>
      <c r="F4030" t="s">
        <v>16</v>
      </c>
    </row>
    <row r="4031" spans="1:6">
      <c r="A4031">
        <v>17381</v>
      </c>
      <c r="B4031" t="s">
        <v>11592</v>
      </c>
      <c r="D4031" t="s">
        <v>11592</v>
      </c>
      <c r="E4031" t="s">
        <v>11593</v>
      </c>
      <c r="F4031" t="s">
        <v>16</v>
      </c>
    </row>
    <row r="4032" spans="1:6">
      <c r="A4032">
        <v>17385</v>
      </c>
      <c r="B4032" t="s">
        <v>11594</v>
      </c>
      <c r="D4032" t="s">
        <v>11594</v>
      </c>
      <c r="E4032" t="s">
        <v>11595</v>
      </c>
      <c r="F4032" t="s">
        <v>16</v>
      </c>
    </row>
    <row r="4033" spans="1:6">
      <c r="A4033">
        <v>17387</v>
      </c>
      <c r="B4033" t="s">
        <v>11596</v>
      </c>
      <c r="D4033" t="s">
        <v>11596</v>
      </c>
      <c r="E4033" t="s">
        <v>11597</v>
      </c>
      <c r="F4033" t="s">
        <v>16</v>
      </c>
    </row>
    <row r="4034" spans="1:6">
      <c r="A4034">
        <v>17389</v>
      </c>
      <c r="B4034" t="s">
        <v>11598</v>
      </c>
      <c r="D4034" t="s">
        <v>11598</v>
      </c>
      <c r="E4034" t="s">
        <v>11599</v>
      </c>
      <c r="F4034" t="s">
        <v>16</v>
      </c>
    </row>
    <row r="4035" spans="1:6">
      <c r="A4035">
        <v>17399</v>
      </c>
      <c r="B4035" t="s">
        <v>11600</v>
      </c>
      <c r="D4035" t="s">
        <v>11600</v>
      </c>
      <c r="E4035" t="s">
        <v>11601</v>
      </c>
      <c r="F4035" t="s">
        <v>16</v>
      </c>
    </row>
    <row r="4036" spans="1:6">
      <c r="A4036">
        <v>17416</v>
      </c>
      <c r="B4036" t="s">
        <v>11602</v>
      </c>
      <c r="D4036" t="s">
        <v>11602</v>
      </c>
      <c r="E4036" t="s">
        <v>11603</v>
      </c>
      <c r="F4036" t="s">
        <v>16</v>
      </c>
    </row>
    <row r="4037" spans="1:6">
      <c r="A4037">
        <v>17418</v>
      </c>
      <c r="B4037" t="s">
        <v>11604</v>
      </c>
      <c r="D4037" t="s">
        <v>11604</v>
      </c>
      <c r="E4037" t="s">
        <v>1875</v>
      </c>
      <c r="F4037" t="s">
        <v>16</v>
      </c>
    </row>
    <row r="4038" spans="1:6">
      <c r="A4038">
        <v>17424</v>
      </c>
      <c r="B4038" t="s">
        <v>11605</v>
      </c>
      <c r="D4038" t="s">
        <v>11605</v>
      </c>
      <c r="E4038" t="s">
        <v>11603</v>
      </c>
      <c r="F4038" t="s">
        <v>16</v>
      </c>
    </row>
    <row r="4039" spans="1:6">
      <c r="A4039">
        <v>17432</v>
      </c>
      <c r="B4039" t="s">
        <v>11606</v>
      </c>
      <c r="D4039" t="s">
        <v>11606</v>
      </c>
      <c r="E4039" t="s">
        <v>11607</v>
      </c>
      <c r="F4039" t="s">
        <v>16</v>
      </c>
    </row>
    <row r="4040" spans="1:6">
      <c r="A4040">
        <v>17434</v>
      </c>
      <c r="B4040" t="s">
        <v>11608</v>
      </c>
      <c r="D4040" t="s">
        <v>11608</v>
      </c>
      <c r="E4040" t="s">
        <v>1875</v>
      </c>
      <c r="F4040" t="s">
        <v>16</v>
      </c>
    </row>
    <row r="4041" spans="1:6">
      <c r="A4041">
        <v>17436</v>
      </c>
      <c r="B4041" t="s">
        <v>11609</v>
      </c>
      <c r="D4041" t="s">
        <v>11609</v>
      </c>
      <c r="E4041" t="s">
        <v>11607</v>
      </c>
      <c r="F4041" t="s">
        <v>16</v>
      </c>
    </row>
    <row r="4042" spans="1:6">
      <c r="A4042">
        <v>17438</v>
      </c>
      <c r="B4042" t="s">
        <v>11610</v>
      </c>
      <c r="D4042" t="s">
        <v>11610</v>
      </c>
      <c r="E4042" t="s">
        <v>11611</v>
      </c>
      <c r="F4042" t="s">
        <v>16</v>
      </c>
    </row>
    <row r="4043" spans="1:6">
      <c r="A4043">
        <v>17444</v>
      </c>
      <c r="B4043" t="s">
        <v>11612</v>
      </c>
      <c r="D4043" t="s">
        <v>11612</v>
      </c>
      <c r="E4043" t="s">
        <v>11611</v>
      </c>
      <c r="F4043" t="s">
        <v>16</v>
      </c>
    </row>
    <row r="4044" spans="1:6">
      <c r="A4044">
        <v>17446</v>
      </c>
      <c r="B4044" t="s">
        <v>11613</v>
      </c>
      <c r="D4044" t="s">
        <v>11613</v>
      </c>
      <c r="E4044" t="s">
        <v>11611</v>
      </c>
      <c r="F4044" t="s">
        <v>16</v>
      </c>
    </row>
    <row r="4045" spans="1:6">
      <c r="A4045">
        <v>17464</v>
      </c>
      <c r="B4045" t="s">
        <v>11614</v>
      </c>
      <c r="D4045" t="s">
        <v>11614</v>
      </c>
      <c r="E4045" t="s">
        <v>11615</v>
      </c>
      <c r="F4045" t="s">
        <v>16</v>
      </c>
    </row>
    <row r="4046" spans="1:6">
      <c r="A4046">
        <v>17468</v>
      </c>
      <c r="B4046" t="s">
        <v>11616</v>
      </c>
      <c r="D4046" t="s">
        <v>11616</v>
      </c>
      <c r="E4046" t="s">
        <v>1029</v>
      </c>
      <c r="F4046" t="s">
        <v>16</v>
      </c>
    </row>
    <row r="4047" spans="1:6">
      <c r="A4047">
        <v>17475</v>
      </c>
      <c r="B4047" t="s">
        <v>11617</v>
      </c>
      <c r="D4047" t="s">
        <v>11617</v>
      </c>
      <c r="E4047" t="s">
        <v>11618</v>
      </c>
      <c r="F4047" t="s">
        <v>16</v>
      </c>
    </row>
    <row r="4048" spans="1:6">
      <c r="A4048">
        <v>17479</v>
      </c>
      <c r="B4048" t="s">
        <v>11619</v>
      </c>
      <c r="D4048" t="s">
        <v>11619</v>
      </c>
      <c r="E4048" t="s">
        <v>11620</v>
      </c>
      <c r="F4048" t="s">
        <v>16</v>
      </c>
    </row>
    <row r="4049" spans="1:6">
      <c r="A4049">
        <v>17483</v>
      </c>
      <c r="B4049" t="s">
        <v>11621</v>
      </c>
      <c r="D4049" t="s">
        <v>11621</v>
      </c>
      <c r="E4049" t="s">
        <v>11622</v>
      </c>
      <c r="F4049" t="s">
        <v>16</v>
      </c>
    </row>
    <row r="4050" spans="1:6">
      <c r="A4050">
        <v>17485</v>
      </c>
      <c r="B4050" t="s">
        <v>11623</v>
      </c>
      <c r="D4050" t="s">
        <v>11623</v>
      </c>
      <c r="E4050" t="s">
        <v>11622</v>
      </c>
      <c r="F4050" t="s">
        <v>16</v>
      </c>
    </row>
    <row r="4051" spans="1:6">
      <c r="A4051">
        <v>17508</v>
      </c>
      <c r="B4051" t="s">
        <v>11624</v>
      </c>
      <c r="D4051" t="s">
        <v>11624</v>
      </c>
      <c r="E4051" t="s">
        <v>11625</v>
      </c>
      <c r="F4051" t="s">
        <v>16</v>
      </c>
    </row>
    <row r="4052" spans="1:6">
      <c r="A4052">
        <v>17510</v>
      </c>
      <c r="B4052" t="s">
        <v>11626</v>
      </c>
      <c r="D4052" t="s">
        <v>11626</v>
      </c>
      <c r="E4052" t="s">
        <v>11627</v>
      </c>
      <c r="F4052" t="s">
        <v>16</v>
      </c>
    </row>
    <row r="4053" spans="1:6">
      <c r="A4053">
        <v>17518</v>
      </c>
      <c r="B4053" t="s">
        <v>11628</v>
      </c>
      <c r="D4053" t="s">
        <v>11628</v>
      </c>
      <c r="E4053" t="s">
        <v>11629</v>
      </c>
      <c r="F4053" t="s">
        <v>16</v>
      </c>
    </row>
    <row r="4054" spans="1:6">
      <c r="A4054">
        <v>17530</v>
      </c>
      <c r="B4054" t="s">
        <v>11630</v>
      </c>
      <c r="D4054" t="s">
        <v>11630</v>
      </c>
      <c r="E4054" t="s">
        <v>11631</v>
      </c>
      <c r="F4054" t="s">
        <v>16</v>
      </c>
    </row>
    <row r="4055" spans="1:6">
      <c r="A4055">
        <v>17535</v>
      </c>
      <c r="B4055" t="s">
        <v>11632</v>
      </c>
      <c r="D4055" t="s">
        <v>11632</v>
      </c>
      <c r="E4055" t="s">
        <v>11633</v>
      </c>
      <c r="F4055" t="s">
        <v>16</v>
      </c>
    </row>
    <row r="4056" spans="1:6">
      <c r="A4056">
        <v>17537</v>
      </c>
      <c r="B4056" t="s">
        <v>11634</v>
      </c>
      <c r="D4056" t="s">
        <v>11634</v>
      </c>
      <c r="E4056" t="s">
        <v>11635</v>
      </c>
      <c r="F4056" t="s">
        <v>16</v>
      </c>
    </row>
    <row r="4057" spans="1:6">
      <c r="A4057">
        <v>17541</v>
      </c>
      <c r="B4057" t="s">
        <v>11636</v>
      </c>
      <c r="C4057">
        <v>2</v>
      </c>
      <c r="D4057" t="s">
        <v>2539</v>
      </c>
      <c r="E4057" t="s">
        <v>2539</v>
      </c>
      <c r="F4057" t="s">
        <v>16</v>
      </c>
    </row>
    <row r="4058" spans="1:6">
      <c r="A4058">
        <v>17543</v>
      </c>
      <c r="B4058" t="s">
        <v>11636</v>
      </c>
      <c r="C4058">
        <v>1</v>
      </c>
      <c r="D4058" t="s">
        <v>1498</v>
      </c>
      <c r="E4058" t="s">
        <v>1498</v>
      </c>
      <c r="F4058" t="s">
        <v>16</v>
      </c>
    </row>
    <row r="4059" spans="1:6">
      <c r="A4059">
        <v>17547</v>
      </c>
      <c r="B4059" t="s">
        <v>11637</v>
      </c>
      <c r="D4059" t="s">
        <v>11637</v>
      </c>
      <c r="E4059" t="s">
        <v>11638</v>
      </c>
      <c r="F4059" t="s">
        <v>16</v>
      </c>
    </row>
    <row r="4060" spans="1:6">
      <c r="A4060">
        <v>17550</v>
      </c>
      <c r="B4060" t="s">
        <v>11639</v>
      </c>
      <c r="C4060">
        <v>1</v>
      </c>
      <c r="D4060" t="s">
        <v>7973</v>
      </c>
      <c r="E4060" t="s">
        <v>5769</v>
      </c>
      <c r="F4060" t="s">
        <v>611</v>
      </c>
    </row>
    <row r="4061" spans="1:6">
      <c r="A4061">
        <v>17550</v>
      </c>
      <c r="B4061" t="s">
        <v>11639</v>
      </c>
      <c r="C4061">
        <v>2</v>
      </c>
      <c r="D4061" t="s">
        <v>1498</v>
      </c>
      <c r="E4061" t="s">
        <v>1498</v>
      </c>
      <c r="F4061" t="s">
        <v>16</v>
      </c>
    </row>
    <row r="4062" spans="1:6">
      <c r="A4062">
        <v>17552</v>
      </c>
      <c r="B4062" t="s">
        <v>11639</v>
      </c>
      <c r="C4062">
        <v>2</v>
      </c>
      <c r="D4062" t="s">
        <v>1498</v>
      </c>
      <c r="E4062" t="s">
        <v>1498</v>
      </c>
      <c r="F4062" t="s">
        <v>16</v>
      </c>
    </row>
    <row r="4063" spans="1:6">
      <c r="A4063">
        <v>17553</v>
      </c>
      <c r="B4063" t="s">
        <v>11639</v>
      </c>
      <c r="C4063">
        <v>3</v>
      </c>
      <c r="D4063" t="s">
        <v>2528</v>
      </c>
      <c r="E4063" t="s">
        <v>2528</v>
      </c>
      <c r="F4063" t="s">
        <v>16</v>
      </c>
    </row>
    <row r="4064" spans="1:6">
      <c r="A4064">
        <v>17555</v>
      </c>
      <c r="B4064" t="s">
        <v>11640</v>
      </c>
      <c r="D4064" t="s">
        <v>11640</v>
      </c>
      <c r="E4064" t="s">
        <v>11641</v>
      </c>
      <c r="F4064" t="s">
        <v>16</v>
      </c>
    </row>
    <row r="4065" spans="1:6">
      <c r="A4065">
        <v>17569</v>
      </c>
      <c r="B4065" t="s">
        <v>11642</v>
      </c>
      <c r="D4065" t="s">
        <v>11642</v>
      </c>
      <c r="E4065" t="s">
        <v>11643</v>
      </c>
      <c r="F4065" t="s">
        <v>16</v>
      </c>
    </row>
    <row r="4066" spans="1:6">
      <c r="A4066">
        <v>17573</v>
      </c>
      <c r="B4066" t="s">
        <v>11644</v>
      </c>
      <c r="D4066" t="s">
        <v>11644</v>
      </c>
      <c r="E4066" t="s">
        <v>11645</v>
      </c>
      <c r="F4066" t="s">
        <v>16</v>
      </c>
    </row>
    <row r="4067" spans="1:6">
      <c r="A4067">
        <v>17575</v>
      </c>
      <c r="B4067" t="s">
        <v>11646</v>
      </c>
      <c r="D4067" t="s">
        <v>11646</v>
      </c>
      <c r="E4067" t="s">
        <v>11647</v>
      </c>
      <c r="F4067" t="s">
        <v>16</v>
      </c>
    </row>
    <row r="4068" spans="1:6">
      <c r="A4068">
        <v>17579</v>
      </c>
      <c r="B4068" t="s">
        <v>11648</v>
      </c>
      <c r="D4068" t="s">
        <v>11648</v>
      </c>
      <c r="E4068" t="s">
        <v>11649</v>
      </c>
      <c r="F4068" t="s">
        <v>16</v>
      </c>
    </row>
    <row r="4069" spans="1:6">
      <c r="A4069">
        <v>17583</v>
      </c>
      <c r="B4069" t="s">
        <v>11650</v>
      </c>
      <c r="D4069" t="s">
        <v>11650</v>
      </c>
      <c r="E4069" t="s">
        <v>11651</v>
      </c>
      <c r="F4069" t="s">
        <v>16</v>
      </c>
    </row>
    <row r="4070" spans="1:6">
      <c r="A4070">
        <v>17591</v>
      </c>
      <c r="B4070" t="s">
        <v>11652</v>
      </c>
      <c r="D4070" t="s">
        <v>11652</v>
      </c>
      <c r="E4070" t="s">
        <v>8002</v>
      </c>
      <c r="F4070" t="s">
        <v>16</v>
      </c>
    </row>
    <row r="4071" spans="1:6">
      <c r="A4071">
        <v>17593</v>
      </c>
      <c r="B4071" t="s">
        <v>11653</v>
      </c>
      <c r="D4071" t="s">
        <v>11653</v>
      </c>
      <c r="E4071" t="s">
        <v>11654</v>
      </c>
      <c r="F4071" t="s">
        <v>16</v>
      </c>
    </row>
    <row r="4072" spans="1:6">
      <c r="A4072">
        <v>17595</v>
      </c>
      <c r="B4072" t="s">
        <v>11655</v>
      </c>
      <c r="D4072" t="s">
        <v>11655</v>
      </c>
      <c r="E4072" t="s">
        <v>11656</v>
      </c>
      <c r="F4072" t="s">
        <v>16</v>
      </c>
    </row>
    <row r="4073" spans="1:6">
      <c r="A4073">
        <v>17599</v>
      </c>
      <c r="B4073" t="s">
        <v>11657</v>
      </c>
      <c r="D4073" t="s">
        <v>11657</v>
      </c>
      <c r="E4073" t="s">
        <v>8002</v>
      </c>
      <c r="F4073" t="s">
        <v>16</v>
      </c>
    </row>
    <row r="4074" spans="1:6">
      <c r="A4074">
        <v>17605</v>
      </c>
      <c r="B4074" t="s">
        <v>11658</v>
      </c>
      <c r="D4074" t="s">
        <v>11658</v>
      </c>
      <c r="E4074" t="s">
        <v>11659</v>
      </c>
      <c r="F4074" t="s">
        <v>16</v>
      </c>
    </row>
    <row r="4075" spans="1:6">
      <c r="A4075">
        <v>17607</v>
      </c>
      <c r="B4075" t="s">
        <v>11660</v>
      </c>
      <c r="D4075" t="s">
        <v>11660</v>
      </c>
      <c r="E4075" t="s">
        <v>11661</v>
      </c>
      <c r="F4075" t="s">
        <v>16</v>
      </c>
    </row>
    <row r="4076" spans="1:6">
      <c r="A4076">
        <v>17611</v>
      </c>
      <c r="B4076" t="s">
        <v>11662</v>
      </c>
      <c r="D4076" t="s">
        <v>11662</v>
      </c>
      <c r="E4076" t="s">
        <v>11663</v>
      </c>
      <c r="F4076" t="s">
        <v>16</v>
      </c>
    </row>
    <row r="4077" spans="1:6">
      <c r="A4077">
        <v>17613</v>
      </c>
      <c r="B4077" t="s">
        <v>11664</v>
      </c>
      <c r="D4077" t="s">
        <v>11664</v>
      </c>
      <c r="E4077" t="s">
        <v>11663</v>
      </c>
      <c r="F4077" t="s">
        <v>16</v>
      </c>
    </row>
    <row r="4078" spans="1:6">
      <c r="A4078">
        <v>17619</v>
      </c>
      <c r="B4078" t="s">
        <v>11665</v>
      </c>
      <c r="D4078" t="s">
        <v>11665</v>
      </c>
      <c r="E4078" t="s">
        <v>11666</v>
      </c>
      <c r="F4078" t="s">
        <v>16</v>
      </c>
    </row>
    <row r="4079" spans="1:6">
      <c r="A4079">
        <v>17621</v>
      </c>
      <c r="B4079" t="s">
        <v>11667</v>
      </c>
      <c r="D4079" t="s">
        <v>11667</v>
      </c>
      <c r="E4079" t="s">
        <v>11666</v>
      </c>
      <c r="F4079" t="s">
        <v>16</v>
      </c>
    </row>
    <row r="4080" spans="1:6">
      <c r="A4080">
        <v>17623</v>
      </c>
      <c r="B4080" t="s">
        <v>11668</v>
      </c>
      <c r="D4080" t="s">
        <v>11668</v>
      </c>
      <c r="E4080" t="s">
        <v>11669</v>
      </c>
      <c r="F4080" t="s">
        <v>16</v>
      </c>
    </row>
    <row r="4081" spans="1:6">
      <c r="A4081">
        <v>17625</v>
      </c>
      <c r="B4081" t="s">
        <v>11670</v>
      </c>
      <c r="D4081" t="s">
        <v>11670</v>
      </c>
      <c r="E4081" t="s">
        <v>11671</v>
      </c>
      <c r="F4081" t="s">
        <v>16</v>
      </c>
    </row>
    <row r="4082" spans="1:6">
      <c r="A4082">
        <v>17627</v>
      </c>
      <c r="B4082" t="s">
        <v>11672</v>
      </c>
      <c r="D4082" t="s">
        <v>11672</v>
      </c>
      <c r="E4082" t="s">
        <v>11673</v>
      </c>
      <c r="F4082" t="s">
        <v>16</v>
      </c>
    </row>
    <row r="4083" spans="1:6">
      <c r="A4083">
        <v>17629</v>
      </c>
      <c r="B4083" t="s">
        <v>11674</v>
      </c>
      <c r="D4083" t="s">
        <v>11674</v>
      </c>
      <c r="E4083" t="s">
        <v>11675</v>
      </c>
      <c r="F4083" t="s">
        <v>16</v>
      </c>
    </row>
    <row r="4084" spans="1:6">
      <c r="A4084">
        <v>17635</v>
      </c>
      <c r="B4084" t="s">
        <v>11676</v>
      </c>
      <c r="D4084" t="s">
        <v>11676</v>
      </c>
      <c r="E4084" t="s">
        <v>11677</v>
      </c>
      <c r="F4084" t="s">
        <v>16</v>
      </c>
    </row>
    <row r="4085" spans="1:6">
      <c r="A4085">
        <v>17639</v>
      </c>
      <c r="B4085" t="s">
        <v>11678</v>
      </c>
      <c r="D4085" t="s">
        <v>11678</v>
      </c>
      <c r="E4085" t="s">
        <v>11679</v>
      </c>
      <c r="F4085" t="s">
        <v>16</v>
      </c>
    </row>
    <row r="4086" spans="1:6">
      <c r="A4086">
        <v>17643</v>
      </c>
      <c r="B4086" t="s">
        <v>11680</v>
      </c>
      <c r="D4086" t="s">
        <v>11680</v>
      </c>
      <c r="E4086" t="s">
        <v>11681</v>
      </c>
      <c r="F4086" t="s">
        <v>16</v>
      </c>
    </row>
    <row r="4087" spans="1:6">
      <c r="A4087">
        <v>17649</v>
      </c>
      <c r="B4087" t="s">
        <v>11682</v>
      </c>
      <c r="D4087" t="s">
        <v>11682</v>
      </c>
      <c r="E4087" t="s">
        <v>11683</v>
      </c>
      <c r="F4087" t="s">
        <v>16</v>
      </c>
    </row>
    <row r="4088" spans="1:6">
      <c r="A4088">
        <v>17656</v>
      </c>
      <c r="B4088" t="s">
        <v>11684</v>
      </c>
      <c r="D4088" t="s">
        <v>11684</v>
      </c>
      <c r="E4088" t="s">
        <v>11685</v>
      </c>
      <c r="F4088" t="s">
        <v>16</v>
      </c>
    </row>
    <row r="4089" spans="1:6">
      <c r="A4089">
        <v>17660</v>
      </c>
      <c r="B4089" t="s">
        <v>11686</v>
      </c>
      <c r="D4089" t="s">
        <v>11686</v>
      </c>
      <c r="E4089" t="s">
        <v>11687</v>
      </c>
      <c r="F4089" t="s">
        <v>16</v>
      </c>
    </row>
    <row r="4090" spans="1:6">
      <c r="A4090">
        <v>17664</v>
      </c>
      <c r="B4090" t="s">
        <v>11688</v>
      </c>
      <c r="D4090" t="s">
        <v>11688</v>
      </c>
      <c r="E4090" t="s">
        <v>11689</v>
      </c>
      <c r="F4090" t="s">
        <v>16</v>
      </c>
    </row>
    <row r="4091" spans="1:6">
      <c r="A4091">
        <v>17666</v>
      </c>
      <c r="B4091" t="s">
        <v>11690</v>
      </c>
      <c r="D4091" t="s">
        <v>11690</v>
      </c>
      <c r="E4091" t="s">
        <v>11691</v>
      </c>
      <c r="F4091" t="s">
        <v>16</v>
      </c>
    </row>
    <row r="4092" spans="1:6">
      <c r="A4092">
        <v>17670</v>
      </c>
      <c r="B4092" t="s">
        <v>11692</v>
      </c>
      <c r="D4092" t="s">
        <v>11692</v>
      </c>
      <c r="E4092" t="s">
        <v>11691</v>
      </c>
      <c r="F4092" t="s">
        <v>16</v>
      </c>
    </row>
    <row r="4093" spans="1:6">
      <c r="A4093">
        <v>17672</v>
      </c>
      <c r="B4093" t="s">
        <v>11693</v>
      </c>
      <c r="D4093" t="s">
        <v>11693</v>
      </c>
      <c r="E4093" t="s">
        <v>11694</v>
      </c>
      <c r="F4093" t="s">
        <v>16</v>
      </c>
    </row>
    <row r="4094" spans="1:6">
      <c r="A4094">
        <v>17674</v>
      </c>
      <c r="B4094" t="s">
        <v>11695</v>
      </c>
      <c r="D4094" t="s">
        <v>11695</v>
      </c>
      <c r="E4094" t="s">
        <v>11696</v>
      </c>
      <c r="F4094" t="s">
        <v>16</v>
      </c>
    </row>
    <row r="4095" spans="1:6">
      <c r="A4095">
        <v>17676</v>
      </c>
      <c r="B4095" t="s">
        <v>11697</v>
      </c>
      <c r="D4095" t="s">
        <v>11697</v>
      </c>
      <c r="E4095" t="s">
        <v>11698</v>
      </c>
      <c r="F4095" t="s">
        <v>16</v>
      </c>
    </row>
    <row r="4096" spans="1:6">
      <c r="A4096">
        <v>17685</v>
      </c>
      <c r="B4096" t="s">
        <v>11699</v>
      </c>
      <c r="D4096" t="s">
        <v>11699</v>
      </c>
      <c r="E4096" t="s">
        <v>11700</v>
      </c>
      <c r="F4096" t="s">
        <v>16</v>
      </c>
    </row>
    <row r="4097" spans="1:6">
      <c r="A4097">
        <v>17692</v>
      </c>
      <c r="B4097" t="s">
        <v>11701</v>
      </c>
      <c r="D4097" t="s">
        <v>11701</v>
      </c>
      <c r="E4097" t="s">
        <v>11702</v>
      </c>
      <c r="F4097" t="s">
        <v>16</v>
      </c>
    </row>
    <row r="4098" spans="1:6">
      <c r="A4098">
        <v>17700</v>
      </c>
      <c r="B4098" t="s">
        <v>11703</v>
      </c>
      <c r="D4098" t="s">
        <v>11703</v>
      </c>
      <c r="E4098" t="s">
        <v>11702</v>
      </c>
      <c r="F4098" t="s">
        <v>16</v>
      </c>
    </row>
    <row r="4099" spans="1:6">
      <c r="A4099">
        <v>17702</v>
      </c>
      <c r="B4099" t="s">
        <v>11704</v>
      </c>
      <c r="D4099" t="s">
        <v>11704</v>
      </c>
      <c r="E4099" t="s">
        <v>11702</v>
      </c>
      <c r="F4099" t="s">
        <v>16</v>
      </c>
    </row>
    <row r="4100" spans="1:6">
      <c r="A4100">
        <v>17708</v>
      </c>
      <c r="B4100" t="s">
        <v>11705</v>
      </c>
      <c r="D4100" t="s">
        <v>11705</v>
      </c>
      <c r="E4100" t="s">
        <v>11706</v>
      </c>
      <c r="F4100" t="s">
        <v>16</v>
      </c>
    </row>
    <row r="4101" spans="1:6">
      <c r="A4101">
        <v>17710</v>
      </c>
      <c r="B4101" t="s">
        <v>1029</v>
      </c>
      <c r="C4101">
        <v>2</v>
      </c>
      <c r="D4101" t="s">
        <v>1518</v>
      </c>
      <c r="E4101" t="s">
        <v>1518</v>
      </c>
      <c r="F4101" t="s">
        <v>16</v>
      </c>
    </row>
    <row r="4102" spans="1:6">
      <c r="A4102">
        <v>17720</v>
      </c>
      <c r="B4102" t="s">
        <v>11707</v>
      </c>
      <c r="D4102" t="s">
        <v>11707</v>
      </c>
      <c r="E4102" t="s">
        <v>11708</v>
      </c>
      <c r="F4102" t="s">
        <v>16</v>
      </c>
    </row>
    <row r="4103" spans="1:6">
      <c r="A4103">
        <v>17724</v>
      </c>
      <c r="B4103" t="s">
        <v>11709</v>
      </c>
      <c r="D4103" t="s">
        <v>11709</v>
      </c>
      <c r="E4103" t="s">
        <v>11710</v>
      </c>
      <c r="F4103" t="s">
        <v>16</v>
      </c>
    </row>
    <row r="4104" spans="1:6">
      <c r="A4104">
        <v>17728</v>
      </c>
      <c r="B4104" t="s">
        <v>11711</v>
      </c>
      <c r="D4104" t="s">
        <v>11711</v>
      </c>
      <c r="E4104" t="s">
        <v>11712</v>
      </c>
      <c r="F4104" t="s">
        <v>16</v>
      </c>
    </row>
    <row r="4105" spans="1:6">
      <c r="A4105">
        <v>17730</v>
      </c>
      <c r="B4105" t="s">
        <v>11713</v>
      </c>
      <c r="D4105" t="s">
        <v>11713</v>
      </c>
      <c r="E4105" t="s">
        <v>11714</v>
      </c>
      <c r="F4105" t="s">
        <v>16</v>
      </c>
    </row>
    <row r="4106" spans="1:6">
      <c r="A4106">
        <v>17734</v>
      </c>
      <c r="B4106" t="s">
        <v>11715</v>
      </c>
      <c r="D4106" t="s">
        <v>11715</v>
      </c>
      <c r="E4106" t="s">
        <v>11716</v>
      </c>
      <c r="F4106" t="s">
        <v>16</v>
      </c>
    </row>
    <row r="4107" spans="1:6">
      <c r="A4107">
        <v>17749</v>
      </c>
      <c r="B4107" t="s">
        <v>11717</v>
      </c>
      <c r="D4107" t="s">
        <v>11717</v>
      </c>
      <c r="E4107" t="s">
        <v>11551</v>
      </c>
      <c r="F4107" t="s">
        <v>16</v>
      </c>
    </row>
    <row r="4108" spans="1:6">
      <c r="A4108">
        <v>17751</v>
      </c>
      <c r="B4108" t="s">
        <v>11718</v>
      </c>
      <c r="D4108" t="s">
        <v>11718</v>
      </c>
      <c r="E4108" t="s">
        <v>11551</v>
      </c>
      <c r="F4108" t="s">
        <v>16</v>
      </c>
    </row>
    <row r="4109" spans="1:6">
      <c r="A4109">
        <v>17757</v>
      </c>
      <c r="B4109" t="s">
        <v>11719</v>
      </c>
      <c r="D4109" t="s">
        <v>11719</v>
      </c>
      <c r="E4109" t="s">
        <v>11551</v>
      </c>
      <c r="F4109" t="s">
        <v>16</v>
      </c>
    </row>
    <row r="4110" spans="1:6">
      <c r="A4110">
        <v>17763</v>
      </c>
      <c r="B4110" t="s">
        <v>11720</v>
      </c>
      <c r="D4110" t="s">
        <v>11720</v>
      </c>
      <c r="E4110" t="s">
        <v>11551</v>
      </c>
      <c r="F4110" t="s">
        <v>16</v>
      </c>
    </row>
    <row r="4111" spans="1:6">
      <c r="A4111">
        <v>17765</v>
      </c>
      <c r="B4111" t="s">
        <v>11721</v>
      </c>
      <c r="D4111" t="s">
        <v>11721</v>
      </c>
      <c r="E4111" t="s">
        <v>11551</v>
      </c>
      <c r="F4111" t="s">
        <v>16</v>
      </c>
    </row>
    <row r="4112" spans="1:6">
      <c r="A4112">
        <v>17767</v>
      </c>
      <c r="B4112" t="s">
        <v>11722</v>
      </c>
      <c r="D4112" t="s">
        <v>11722</v>
      </c>
      <c r="E4112" t="s">
        <v>11723</v>
      </c>
      <c r="F4112" t="s">
        <v>16</v>
      </c>
    </row>
    <row r="4113" spans="1:6">
      <c r="A4113">
        <v>17771</v>
      </c>
      <c r="B4113" t="s">
        <v>11724</v>
      </c>
      <c r="D4113" t="s">
        <v>11724</v>
      </c>
      <c r="E4113" t="s">
        <v>11723</v>
      </c>
      <c r="F4113" t="s">
        <v>16</v>
      </c>
    </row>
    <row r="4114" spans="1:6">
      <c r="A4114">
        <v>17775</v>
      </c>
      <c r="B4114" t="s">
        <v>11725</v>
      </c>
      <c r="D4114" t="s">
        <v>11725</v>
      </c>
      <c r="E4114" t="s">
        <v>11726</v>
      </c>
      <c r="F4114" t="s">
        <v>16</v>
      </c>
    </row>
    <row r="4115" spans="1:6">
      <c r="A4115">
        <v>17777</v>
      </c>
      <c r="B4115" t="s">
        <v>11727</v>
      </c>
      <c r="D4115" t="s">
        <v>11727</v>
      </c>
      <c r="E4115" t="s">
        <v>11728</v>
      </c>
      <c r="F4115" t="s">
        <v>16</v>
      </c>
    </row>
    <row r="4116" spans="1:6">
      <c r="A4116">
        <v>17779</v>
      </c>
      <c r="B4116" t="s">
        <v>11729</v>
      </c>
      <c r="D4116" t="s">
        <v>11729</v>
      </c>
      <c r="E4116" t="s">
        <v>11726</v>
      </c>
      <c r="F4116" t="s">
        <v>16</v>
      </c>
    </row>
    <row r="4117" spans="1:6">
      <c r="A4117">
        <v>17783</v>
      </c>
      <c r="B4117" t="s">
        <v>11730</v>
      </c>
      <c r="D4117" t="s">
        <v>11730</v>
      </c>
      <c r="E4117" t="s">
        <v>11731</v>
      </c>
      <c r="F4117" t="s">
        <v>16</v>
      </c>
    </row>
    <row r="4118" spans="1:6">
      <c r="A4118">
        <v>17787</v>
      </c>
      <c r="B4118" t="s">
        <v>11732</v>
      </c>
      <c r="D4118" t="s">
        <v>11732</v>
      </c>
      <c r="E4118" t="s">
        <v>11733</v>
      </c>
      <c r="F4118" t="s">
        <v>16</v>
      </c>
    </row>
    <row r="4119" spans="1:6">
      <c r="A4119">
        <v>17793</v>
      </c>
      <c r="B4119" t="s">
        <v>11734</v>
      </c>
      <c r="D4119" t="s">
        <v>11734</v>
      </c>
      <c r="E4119" t="s">
        <v>11586</v>
      </c>
      <c r="F4119" t="s">
        <v>16</v>
      </c>
    </row>
    <row r="4120" spans="1:6">
      <c r="A4120">
        <v>17795</v>
      </c>
      <c r="B4120" t="s">
        <v>11735</v>
      </c>
      <c r="D4120" t="s">
        <v>11735</v>
      </c>
      <c r="E4120" t="s">
        <v>11736</v>
      </c>
      <c r="F4120" t="s">
        <v>16</v>
      </c>
    </row>
    <row r="4121" spans="1:6">
      <c r="A4121">
        <v>17797</v>
      </c>
      <c r="B4121" t="s">
        <v>11737</v>
      </c>
      <c r="D4121" t="s">
        <v>11737</v>
      </c>
      <c r="E4121" t="s">
        <v>11738</v>
      </c>
      <c r="F4121" t="s">
        <v>16</v>
      </c>
    </row>
    <row r="4122" spans="1:6">
      <c r="A4122">
        <v>17799</v>
      </c>
      <c r="B4122" t="s">
        <v>11739</v>
      </c>
      <c r="D4122" t="s">
        <v>11739</v>
      </c>
      <c r="E4122" t="s">
        <v>11740</v>
      </c>
      <c r="F4122" t="s">
        <v>16</v>
      </c>
    </row>
    <row r="4123" spans="1:6">
      <c r="A4123">
        <v>17815</v>
      </c>
      <c r="B4123" t="s">
        <v>11741</v>
      </c>
      <c r="D4123" t="s">
        <v>11741</v>
      </c>
      <c r="E4123" t="s">
        <v>11742</v>
      </c>
      <c r="F4123" t="s">
        <v>16</v>
      </c>
    </row>
    <row r="4124" spans="1:6">
      <c r="A4124">
        <v>17823</v>
      </c>
      <c r="B4124" t="s">
        <v>11743</v>
      </c>
      <c r="D4124" t="s">
        <v>11743</v>
      </c>
      <c r="E4124" t="s">
        <v>11744</v>
      </c>
      <c r="F4124" t="s">
        <v>16</v>
      </c>
    </row>
    <row r="4125" spans="1:6">
      <c r="A4125">
        <v>17829</v>
      </c>
      <c r="B4125" t="s">
        <v>11745</v>
      </c>
      <c r="D4125" t="s">
        <v>11745</v>
      </c>
      <c r="E4125" t="s">
        <v>8485</v>
      </c>
      <c r="F4125" t="s">
        <v>16</v>
      </c>
    </row>
    <row r="4126" spans="1:6">
      <c r="A4126">
        <v>17831</v>
      </c>
      <c r="B4126" t="s">
        <v>11746</v>
      </c>
      <c r="D4126" t="s">
        <v>11746</v>
      </c>
      <c r="E4126" t="s">
        <v>11747</v>
      </c>
      <c r="F4126" t="s">
        <v>16</v>
      </c>
    </row>
    <row r="4127" spans="1:6">
      <c r="A4127">
        <v>17833</v>
      </c>
      <c r="B4127" t="s">
        <v>11748</v>
      </c>
      <c r="D4127" t="s">
        <v>11748</v>
      </c>
      <c r="E4127" t="s">
        <v>11749</v>
      </c>
      <c r="F4127" t="s">
        <v>16</v>
      </c>
    </row>
    <row r="4128" spans="1:6">
      <c r="A4128">
        <v>17835</v>
      </c>
      <c r="B4128" t="s">
        <v>11750</v>
      </c>
      <c r="D4128" t="s">
        <v>11750</v>
      </c>
      <c r="E4128" t="s">
        <v>11747</v>
      </c>
      <c r="F4128" t="s">
        <v>16</v>
      </c>
    </row>
    <row r="4129" spans="1:6">
      <c r="A4129">
        <v>17837</v>
      </c>
      <c r="B4129" t="s">
        <v>11751</v>
      </c>
      <c r="D4129" t="s">
        <v>11751</v>
      </c>
      <c r="E4129" t="s">
        <v>11752</v>
      </c>
      <c r="F4129" t="s">
        <v>16</v>
      </c>
    </row>
    <row r="4130" spans="1:6">
      <c r="A4130">
        <v>17854</v>
      </c>
      <c r="B4130" t="s">
        <v>11753</v>
      </c>
      <c r="D4130" t="s">
        <v>11753</v>
      </c>
      <c r="E4130" t="s">
        <v>11754</v>
      </c>
      <c r="F4130" t="s">
        <v>16</v>
      </c>
    </row>
    <row r="4131" spans="1:6">
      <c r="A4131">
        <v>17860</v>
      </c>
      <c r="B4131" t="s">
        <v>11755</v>
      </c>
      <c r="D4131" t="s">
        <v>11755</v>
      </c>
      <c r="E4131" t="s">
        <v>11756</v>
      </c>
      <c r="F4131" t="s">
        <v>16</v>
      </c>
    </row>
    <row r="4132" spans="1:6">
      <c r="A4132">
        <v>17866</v>
      </c>
      <c r="B4132" t="s">
        <v>11757</v>
      </c>
      <c r="D4132" t="s">
        <v>11757</v>
      </c>
      <c r="E4132" t="s">
        <v>11756</v>
      </c>
      <c r="F4132" t="s">
        <v>16</v>
      </c>
    </row>
    <row r="4133" spans="1:6">
      <c r="A4133">
        <v>17871</v>
      </c>
      <c r="B4133" t="s">
        <v>11758</v>
      </c>
      <c r="D4133" t="s">
        <v>11758</v>
      </c>
      <c r="E4133" t="s">
        <v>11759</v>
      </c>
      <c r="F4133" t="s">
        <v>16</v>
      </c>
    </row>
    <row r="4134" spans="1:6">
      <c r="A4134">
        <v>17888</v>
      </c>
      <c r="B4134" t="s">
        <v>11760</v>
      </c>
      <c r="D4134" t="s">
        <v>11760</v>
      </c>
      <c r="E4134" t="s">
        <v>11761</v>
      </c>
      <c r="F4134" t="s">
        <v>16</v>
      </c>
    </row>
    <row r="4135" spans="1:6">
      <c r="A4135">
        <v>17904</v>
      </c>
      <c r="B4135" t="s">
        <v>11762</v>
      </c>
      <c r="D4135" t="s">
        <v>11762</v>
      </c>
      <c r="E4135" t="s">
        <v>11763</v>
      </c>
      <c r="F4135" t="s">
        <v>16</v>
      </c>
    </row>
    <row r="4136" spans="1:6">
      <c r="A4136">
        <v>17906</v>
      </c>
      <c r="B4136" t="s">
        <v>11764</v>
      </c>
      <c r="D4136" t="s">
        <v>11764</v>
      </c>
      <c r="E4136" t="s">
        <v>11765</v>
      </c>
      <c r="F4136" t="s">
        <v>16</v>
      </c>
    </row>
    <row r="4137" spans="1:6">
      <c r="A4137">
        <v>17908</v>
      </c>
      <c r="B4137" t="s">
        <v>11766</v>
      </c>
      <c r="D4137" t="s">
        <v>11766</v>
      </c>
      <c r="E4137" t="s">
        <v>11767</v>
      </c>
      <c r="F4137" t="s">
        <v>16</v>
      </c>
    </row>
    <row r="4138" spans="1:6">
      <c r="A4138">
        <v>17912</v>
      </c>
      <c r="B4138" t="s">
        <v>11768</v>
      </c>
      <c r="D4138" t="s">
        <v>11768</v>
      </c>
      <c r="E4138" t="s">
        <v>11769</v>
      </c>
      <c r="F4138" t="s">
        <v>16</v>
      </c>
    </row>
    <row r="4139" spans="1:6">
      <c r="A4139">
        <v>17914</v>
      </c>
      <c r="B4139" t="s">
        <v>11770</v>
      </c>
      <c r="D4139" t="s">
        <v>11770</v>
      </c>
      <c r="E4139" t="s">
        <v>11771</v>
      </c>
      <c r="F4139" t="s">
        <v>16</v>
      </c>
    </row>
    <row r="4140" spans="1:6">
      <c r="A4140">
        <v>17918</v>
      </c>
      <c r="B4140" t="s">
        <v>11772</v>
      </c>
      <c r="D4140" t="s">
        <v>11772</v>
      </c>
      <c r="E4140" t="s">
        <v>11773</v>
      </c>
      <c r="F4140" t="s">
        <v>16</v>
      </c>
    </row>
    <row r="4141" spans="1:6">
      <c r="A4141">
        <v>17920</v>
      </c>
      <c r="B4141" t="s">
        <v>11774</v>
      </c>
      <c r="D4141" t="s">
        <v>11774</v>
      </c>
      <c r="E4141" t="s">
        <v>11775</v>
      </c>
      <c r="F4141" t="s">
        <v>16</v>
      </c>
    </row>
    <row r="4142" spans="1:6">
      <c r="A4142">
        <v>17926</v>
      </c>
      <c r="B4142" t="s">
        <v>11776</v>
      </c>
      <c r="D4142" t="s">
        <v>11776</v>
      </c>
      <c r="E4142" t="s">
        <v>11777</v>
      </c>
      <c r="F4142" t="s">
        <v>16</v>
      </c>
    </row>
    <row r="4143" spans="1:6">
      <c r="A4143">
        <v>17928</v>
      </c>
      <c r="B4143" t="s">
        <v>11778</v>
      </c>
      <c r="D4143" t="s">
        <v>11778</v>
      </c>
      <c r="E4143" t="s">
        <v>11777</v>
      </c>
      <c r="F4143" t="s">
        <v>16</v>
      </c>
    </row>
    <row r="4144" spans="1:6">
      <c r="A4144">
        <v>17930</v>
      </c>
      <c r="B4144" t="s">
        <v>11779</v>
      </c>
      <c r="D4144" t="s">
        <v>11779</v>
      </c>
      <c r="E4144" t="s">
        <v>11780</v>
      </c>
      <c r="F4144" t="s">
        <v>16</v>
      </c>
    </row>
    <row r="4145" spans="1:6">
      <c r="A4145">
        <v>17934</v>
      </c>
      <c r="B4145" t="s">
        <v>11781</v>
      </c>
      <c r="D4145" t="s">
        <v>11781</v>
      </c>
      <c r="E4145" t="s">
        <v>11782</v>
      </c>
      <c r="F4145" t="s">
        <v>16</v>
      </c>
    </row>
    <row r="4146" spans="1:6">
      <c r="A4146">
        <v>17939</v>
      </c>
      <c r="B4146" t="s">
        <v>11783</v>
      </c>
      <c r="D4146" t="s">
        <v>11783</v>
      </c>
      <c r="E4146" t="s">
        <v>11784</v>
      </c>
      <c r="F4146" t="s">
        <v>16</v>
      </c>
    </row>
    <row r="4147" spans="1:6">
      <c r="A4147">
        <v>17949</v>
      </c>
      <c r="B4147" t="s">
        <v>11785</v>
      </c>
      <c r="D4147" t="s">
        <v>11785</v>
      </c>
      <c r="E4147" t="s">
        <v>11786</v>
      </c>
      <c r="F4147" t="s">
        <v>16</v>
      </c>
    </row>
    <row r="4148" spans="1:6">
      <c r="A4148">
        <v>17951</v>
      </c>
      <c r="B4148" t="s">
        <v>11787</v>
      </c>
      <c r="D4148" t="s">
        <v>11787</v>
      </c>
      <c r="E4148" t="s">
        <v>11788</v>
      </c>
      <c r="F4148" t="s">
        <v>16</v>
      </c>
    </row>
    <row r="4149" spans="1:6">
      <c r="A4149">
        <v>17955</v>
      </c>
      <c r="B4149" t="s">
        <v>11789</v>
      </c>
      <c r="D4149" t="s">
        <v>11789</v>
      </c>
      <c r="E4149" t="s">
        <v>11790</v>
      </c>
      <c r="F4149" t="s">
        <v>16</v>
      </c>
    </row>
    <row r="4150" spans="1:6">
      <c r="A4150">
        <v>17963</v>
      </c>
      <c r="B4150" t="s">
        <v>11791</v>
      </c>
      <c r="D4150" t="s">
        <v>11791</v>
      </c>
      <c r="E4150" t="s">
        <v>11792</v>
      </c>
      <c r="F4150" t="s">
        <v>16</v>
      </c>
    </row>
    <row r="4151" spans="1:6">
      <c r="A4151">
        <v>17967</v>
      </c>
      <c r="B4151" t="s">
        <v>11793</v>
      </c>
      <c r="D4151" t="s">
        <v>11793</v>
      </c>
      <c r="E4151" t="s">
        <v>11792</v>
      </c>
      <c r="F4151" t="s">
        <v>16</v>
      </c>
    </row>
    <row r="4152" spans="1:6">
      <c r="A4152">
        <v>17969</v>
      </c>
      <c r="B4152" t="s">
        <v>11794</v>
      </c>
      <c r="D4152" t="s">
        <v>11794</v>
      </c>
      <c r="E4152" t="s">
        <v>11795</v>
      </c>
      <c r="F4152" t="s">
        <v>16</v>
      </c>
    </row>
    <row r="4153" spans="1:6">
      <c r="A4153">
        <v>17971</v>
      </c>
      <c r="B4153" t="s">
        <v>11796</v>
      </c>
      <c r="C4153">
        <v>1</v>
      </c>
      <c r="D4153" t="s">
        <v>11797</v>
      </c>
      <c r="E4153" t="s">
        <v>8764</v>
      </c>
      <c r="F4153" t="s">
        <v>16</v>
      </c>
    </row>
    <row r="4154" spans="1:6">
      <c r="A4154">
        <v>17973</v>
      </c>
      <c r="B4154" t="s">
        <v>11798</v>
      </c>
      <c r="D4154" t="s">
        <v>11798</v>
      </c>
      <c r="E4154" t="s">
        <v>8764</v>
      </c>
      <c r="F4154" t="s">
        <v>16</v>
      </c>
    </row>
    <row r="4155" spans="1:6">
      <c r="A4155">
        <v>17975</v>
      </c>
      <c r="B4155" t="s">
        <v>11799</v>
      </c>
      <c r="D4155" t="s">
        <v>11799</v>
      </c>
      <c r="E4155" t="s">
        <v>8764</v>
      </c>
      <c r="F4155" t="s">
        <v>16</v>
      </c>
    </row>
    <row r="4156" spans="1:6">
      <c r="A4156">
        <v>17979</v>
      </c>
      <c r="B4156" t="s">
        <v>11797</v>
      </c>
      <c r="D4156" t="s">
        <v>11797</v>
      </c>
      <c r="E4156" t="s">
        <v>8764</v>
      </c>
      <c r="F4156" t="s">
        <v>16</v>
      </c>
    </row>
    <row r="4157" spans="1:6">
      <c r="A4157">
        <v>17983</v>
      </c>
      <c r="B4157" t="s">
        <v>11800</v>
      </c>
      <c r="D4157" t="s">
        <v>11800</v>
      </c>
      <c r="E4157" t="s">
        <v>8764</v>
      </c>
      <c r="F4157" t="s">
        <v>16</v>
      </c>
    </row>
    <row r="4158" spans="1:6">
      <c r="A4158">
        <v>17989</v>
      </c>
      <c r="B4158" t="s">
        <v>11801</v>
      </c>
      <c r="D4158" t="s">
        <v>11801</v>
      </c>
      <c r="E4158" t="s">
        <v>11802</v>
      </c>
      <c r="F4158" t="s">
        <v>16</v>
      </c>
    </row>
    <row r="4159" spans="1:6">
      <c r="A4159">
        <v>17991</v>
      </c>
      <c r="B4159" t="s">
        <v>11803</v>
      </c>
      <c r="D4159" t="s">
        <v>11803</v>
      </c>
      <c r="E4159" t="s">
        <v>11804</v>
      </c>
      <c r="F4159" t="s">
        <v>16</v>
      </c>
    </row>
    <row r="4160" spans="1:6">
      <c r="A4160">
        <v>17993</v>
      </c>
      <c r="B4160" t="s">
        <v>11805</v>
      </c>
      <c r="D4160" t="s">
        <v>11805</v>
      </c>
      <c r="E4160" t="s">
        <v>11806</v>
      </c>
      <c r="F4160" t="s">
        <v>16</v>
      </c>
    </row>
    <row r="4161" spans="1:6">
      <c r="A4161">
        <v>18001</v>
      </c>
      <c r="B4161" t="s">
        <v>11807</v>
      </c>
      <c r="D4161" t="s">
        <v>11807</v>
      </c>
      <c r="E4161" t="s">
        <v>11808</v>
      </c>
      <c r="F4161" t="s">
        <v>16</v>
      </c>
    </row>
    <row r="4162" spans="1:6">
      <c r="A4162">
        <v>18009</v>
      </c>
      <c r="B4162" t="s">
        <v>11809</v>
      </c>
      <c r="D4162" t="s">
        <v>11809</v>
      </c>
      <c r="E4162" t="s">
        <v>11810</v>
      </c>
      <c r="F4162" t="s">
        <v>16</v>
      </c>
    </row>
    <row r="4163" spans="1:6">
      <c r="A4163">
        <v>18019</v>
      </c>
      <c r="B4163" t="s">
        <v>11811</v>
      </c>
      <c r="D4163" t="s">
        <v>11811</v>
      </c>
      <c r="E4163" t="s">
        <v>11812</v>
      </c>
      <c r="F4163" t="s">
        <v>16</v>
      </c>
    </row>
    <row r="4164" spans="1:6">
      <c r="A4164">
        <v>18021</v>
      </c>
      <c r="B4164" t="s">
        <v>11813</v>
      </c>
      <c r="D4164" t="s">
        <v>11813</v>
      </c>
      <c r="E4164" t="s">
        <v>11814</v>
      </c>
      <c r="F4164" t="s">
        <v>16</v>
      </c>
    </row>
    <row r="4165" spans="1:6">
      <c r="A4165">
        <v>18025</v>
      </c>
      <c r="B4165" t="s">
        <v>11815</v>
      </c>
      <c r="D4165" t="s">
        <v>11815</v>
      </c>
      <c r="E4165" t="s">
        <v>11816</v>
      </c>
      <c r="F4165" t="s">
        <v>16</v>
      </c>
    </row>
    <row r="4166" spans="1:6">
      <c r="A4166">
        <v>18027</v>
      </c>
      <c r="B4166" t="s">
        <v>11817</v>
      </c>
      <c r="D4166" t="s">
        <v>11817</v>
      </c>
      <c r="E4166" t="s">
        <v>11816</v>
      </c>
      <c r="F4166" t="s">
        <v>16</v>
      </c>
    </row>
    <row r="4167" spans="1:6">
      <c r="A4167">
        <v>18037</v>
      </c>
      <c r="B4167" t="s">
        <v>11818</v>
      </c>
      <c r="D4167" t="s">
        <v>11818</v>
      </c>
      <c r="E4167" t="s">
        <v>11819</v>
      </c>
      <c r="F4167" t="s">
        <v>16</v>
      </c>
    </row>
    <row r="4168" spans="1:6">
      <c r="A4168">
        <v>18050</v>
      </c>
      <c r="B4168" t="s">
        <v>11820</v>
      </c>
      <c r="D4168" t="s">
        <v>11820</v>
      </c>
      <c r="E4168" t="s">
        <v>11821</v>
      </c>
      <c r="F4168" t="s">
        <v>16</v>
      </c>
    </row>
    <row r="4169" spans="1:6">
      <c r="A4169">
        <v>18052</v>
      </c>
      <c r="B4169" t="s">
        <v>11822</v>
      </c>
      <c r="D4169" t="s">
        <v>11822</v>
      </c>
      <c r="E4169" t="s">
        <v>11823</v>
      </c>
      <c r="F4169" t="s">
        <v>16</v>
      </c>
    </row>
    <row r="4170" spans="1:6">
      <c r="A4170">
        <v>18058</v>
      </c>
      <c r="B4170" t="s">
        <v>11824</v>
      </c>
      <c r="D4170" t="s">
        <v>11824</v>
      </c>
      <c r="E4170" t="s">
        <v>11792</v>
      </c>
      <c r="F4170" t="s">
        <v>16</v>
      </c>
    </row>
    <row r="4171" spans="1:6">
      <c r="A4171">
        <v>18062</v>
      </c>
      <c r="B4171" t="s">
        <v>11825</v>
      </c>
      <c r="D4171" t="s">
        <v>11825</v>
      </c>
      <c r="E4171" t="s">
        <v>11826</v>
      </c>
      <c r="F4171" t="s">
        <v>16</v>
      </c>
    </row>
    <row r="4172" spans="1:6">
      <c r="A4172">
        <v>18064</v>
      </c>
      <c r="B4172" t="s">
        <v>11827</v>
      </c>
      <c r="D4172" t="s">
        <v>11827</v>
      </c>
      <c r="E4172" t="s">
        <v>11828</v>
      </c>
      <c r="F4172" t="s">
        <v>16</v>
      </c>
    </row>
    <row r="4173" spans="1:6">
      <c r="A4173">
        <v>18066</v>
      </c>
      <c r="B4173" t="s">
        <v>11829</v>
      </c>
      <c r="C4173">
        <v>2</v>
      </c>
      <c r="D4173" t="s">
        <v>11827</v>
      </c>
      <c r="E4173" t="s">
        <v>11828</v>
      </c>
      <c r="F4173" t="s">
        <v>16</v>
      </c>
    </row>
    <row r="4174" spans="1:6">
      <c r="A4174">
        <v>18067</v>
      </c>
      <c r="B4174" t="s">
        <v>11829</v>
      </c>
      <c r="C4174">
        <v>3</v>
      </c>
      <c r="D4174">
        <v>6</v>
      </c>
      <c r="E4174">
        <v>6</v>
      </c>
      <c r="F4174" t="s">
        <v>1174</v>
      </c>
    </row>
    <row r="4175" spans="1:6">
      <c r="A4175">
        <v>18076</v>
      </c>
      <c r="B4175" t="s">
        <v>11830</v>
      </c>
      <c r="D4175" t="s">
        <v>11830</v>
      </c>
      <c r="E4175" t="s">
        <v>11831</v>
      </c>
      <c r="F4175" t="s">
        <v>16</v>
      </c>
    </row>
    <row r="4176" spans="1:6">
      <c r="A4176">
        <v>18078</v>
      </c>
      <c r="B4176" t="s">
        <v>11832</v>
      </c>
      <c r="D4176" t="s">
        <v>11832</v>
      </c>
      <c r="E4176" t="s">
        <v>11833</v>
      </c>
      <c r="F4176" t="s">
        <v>16</v>
      </c>
    </row>
    <row r="4177" spans="1:6">
      <c r="A4177">
        <v>18080</v>
      </c>
      <c r="B4177" t="s">
        <v>11834</v>
      </c>
      <c r="D4177" t="s">
        <v>11834</v>
      </c>
      <c r="E4177" t="s">
        <v>11833</v>
      </c>
      <c r="F4177" t="s">
        <v>16</v>
      </c>
    </row>
    <row r="4178" spans="1:6">
      <c r="A4178">
        <v>18092</v>
      </c>
      <c r="B4178" t="s">
        <v>11835</v>
      </c>
      <c r="D4178" t="s">
        <v>11835</v>
      </c>
      <c r="E4178" t="s">
        <v>11836</v>
      </c>
      <c r="F4178" t="s">
        <v>16</v>
      </c>
    </row>
    <row r="4179" spans="1:6">
      <c r="A4179">
        <v>18096</v>
      </c>
      <c r="B4179" t="s">
        <v>11837</v>
      </c>
      <c r="D4179" t="s">
        <v>11837</v>
      </c>
      <c r="E4179" t="s">
        <v>11838</v>
      </c>
      <c r="F4179" t="s">
        <v>16</v>
      </c>
    </row>
    <row r="4180" spans="1:6">
      <c r="A4180">
        <v>18110</v>
      </c>
      <c r="B4180" t="s">
        <v>11839</v>
      </c>
      <c r="D4180" t="s">
        <v>11839</v>
      </c>
      <c r="E4180" t="s">
        <v>11840</v>
      </c>
      <c r="F4180" t="s">
        <v>16</v>
      </c>
    </row>
    <row r="4181" spans="1:6">
      <c r="A4181">
        <v>18136</v>
      </c>
      <c r="B4181" t="s">
        <v>11841</v>
      </c>
      <c r="D4181" t="s">
        <v>11841</v>
      </c>
      <c r="E4181" t="s">
        <v>11842</v>
      </c>
      <c r="F4181" t="s">
        <v>16</v>
      </c>
    </row>
    <row r="4182" spans="1:6">
      <c r="A4182">
        <v>18138</v>
      </c>
      <c r="B4182" t="s">
        <v>11843</v>
      </c>
      <c r="D4182" t="s">
        <v>11843</v>
      </c>
      <c r="E4182" t="s">
        <v>8732</v>
      </c>
      <c r="F4182" t="s">
        <v>16</v>
      </c>
    </row>
    <row r="4183" spans="1:6">
      <c r="A4183">
        <v>18143</v>
      </c>
      <c r="B4183" t="s">
        <v>11844</v>
      </c>
      <c r="C4183">
        <v>1</v>
      </c>
      <c r="D4183" t="s">
        <v>11845</v>
      </c>
      <c r="E4183" t="s">
        <v>8732</v>
      </c>
      <c r="F4183" t="s">
        <v>16</v>
      </c>
    </row>
    <row r="4184" spans="1:6">
      <c r="A4184">
        <v>18145</v>
      </c>
      <c r="B4184" t="s">
        <v>11846</v>
      </c>
      <c r="D4184" t="s">
        <v>11846</v>
      </c>
      <c r="E4184" t="s">
        <v>11847</v>
      </c>
      <c r="F4184" t="s">
        <v>16</v>
      </c>
    </row>
    <row r="4185" spans="1:6">
      <c r="A4185">
        <v>18149</v>
      </c>
      <c r="B4185" t="s">
        <v>11845</v>
      </c>
      <c r="D4185" t="s">
        <v>11845</v>
      </c>
      <c r="E4185" t="s">
        <v>8732</v>
      </c>
      <c r="F4185" t="s">
        <v>16</v>
      </c>
    </row>
    <row r="4186" spans="1:6">
      <c r="A4186">
        <v>18151</v>
      </c>
      <c r="B4186" t="s">
        <v>11848</v>
      </c>
      <c r="D4186" t="s">
        <v>11848</v>
      </c>
      <c r="E4186" t="s">
        <v>11849</v>
      </c>
      <c r="F4186" t="s">
        <v>16</v>
      </c>
    </row>
    <row r="4187" spans="1:6">
      <c r="A4187">
        <v>18155</v>
      </c>
      <c r="B4187" t="s">
        <v>11850</v>
      </c>
      <c r="C4187">
        <v>1</v>
      </c>
      <c r="D4187" t="s">
        <v>11843</v>
      </c>
      <c r="E4187" t="s">
        <v>8732</v>
      </c>
      <c r="F4187" t="s">
        <v>16</v>
      </c>
    </row>
    <row r="4188" spans="1:6">
      <c r="A4188">
        <v>18157</v>
      </c>
      <c r="B4188" t="s">
        <v>11850</v>
      </c>
      <c r="C4188">
        <v>2</v>
      </c>
      <c r="D4188" t="s">
        <v>11851</v>
      </c>
      <c r="E4188" t="s">
        <v>11852</v>
      </c>
      <c r="F4188" t="s">
        <v>16</v>
      </c>
    </row>
    <row r="4189" spans="1:6">
      <c r="A4189">
        <v>18179</v>
      </c>
      <c r="B4189" t="s">
        <v>11853</v>
      </c>
      <c r="D4189" t="s">
        <v>11853</v>
      </c>
      <c r="E4189" t="s">
        <v>11854</v>
      </c>
      <c r="F4189" t="s">
        <v>16</v>
      </c>
    </row>
    <row r="4190" spans="1:6">
      <c r="A4190">
        <v>18181</v>
      </c>
      <c r="B4190" t="s">
        <v>11855</v>
      </c>
      <c r="D4190" t="s">
        <v>11855</v>
      </c>
      <c r="E4190" t="s">
        <v>11856</v>
      </c>
      <c r="F4190" t="s">
        <v>16</v>
      </c>
    </row>
    <row r="4191" spans="1:6">
      <c r="A4191">
        <v>18185</v>
      </c>
      <c r="B4191" t="s">
        <v>11857</v>
      </c>
      <c r="D4191" t="s">
        <v>11857</v>
      </c>
      <c r="E4191" t="s">
        <v>11858</v>
      </c>
      <c r="F4191" t="s">
        <v>16</v>
      </c>
    </row>
    <row r="4192" spans="1:6">
      <c r="A4192">
        <v>18189</v>
      </c>
      <c r="B4192" t="s">
        <v>11859</v>
      </c>
      <c r="D4192" t="s">
        <v>11859</v>
      </c>
      <c r="E4192" t="s">
        <v>11860</v>
      </c>
      <c r="F4192" t="s">
        <v>16</v>
      </c>
    </row>
    <row r="4193" spans="1:6">
      <c r="A4193">
        <v>18191</v>
      </c>
      <c r="B4193" t="s">
        <v>11861</v>
      </c>
      <c r="D4193" t="s">
        <v>11861</v>
      </c>
      <c r="E4193" t="s">
        <v>11862</v>
      </c>
      <c r="F4193" t="s">
        <v>16</v>
      </c>
    </row>
    <row r="4194" spans="1:6">
      <c r="A4194">
        <v>18195</v>
      </c>
      <c r="B4194" t="s">
        <v>11863</v>
      </c>
      <c r="D4194" t="s">
        <v>11863</v>
      </c>
      <c r="E4194" t="s">
        <v>11864</v>
      </c>
      <c r="F4194" t="s">
        <v>16</v>
      </c>
    </row>
    <row r="4195" spans="1:6">
      <c r="A4195">
        <v>18197</v>
      </c>
      <c r="B4195" t="s">
        <v>11865</v>
      </c>
      <c r="D4195" t="s">
        <v>11865</v>
      </c>
      <c r="E4195" t="s">
        <v>11866</v>
      </c>
      <c r="F4195" t="s">
        <v>16</v>
      </c>
    </row>
    <row r="4196" spans="1:6">
      <c r="A4196">
        <v>18205</v>
      </c>
      <c r="B4196" t="s">
        <v>11867</v>
      </c>
      <c r="D4196" t="s">
        <v>11867</v>
      </c>
      <c r="E4196" t="s">
        <v>11868</v>
      </c>
      <c r="F4196" t="s">
        <v>16</v>
      </c>
    </row>
    <row r="4197" spans="1:6">
      <c r="A4197">
        <v>18215</v>
      </c>
      <c r="B4197" t="s">
        <v>11869</v>
      </c>
      <c r="D4197" t="s">
        <v>11869</v>
      </c>
      <c r="E4197" t="s">
        <v>11870</v>
      </c>
      <c r="F4197" t="s">
        <v>16</v>
      </c>
    </row>
    <row r="4198" spans="1:6">
      <c r="A4198">
        <v>18217</v>
      </c>
      <c r="B4198" t="s">
        <v>11871</v>
      </c>
      <c r="D4198" t="s">
        <v>11871</v>
      </c>
      <c r="E4198" t="s">
        <v>11870</v>
      </c>
      <c r="F4198" t="s">
        <v>16</v>
      </c>
    </row>
    <row r="4199" spans="1:6">
      <c r="A4199">
        <v>18222</v>
      </c>
      <c r="B4199" t="s">
        <v>11872</v>
      </c>
      <c r="D4199" t="s">
        <v>11872</v>
      </c>
      <c r="E4199" t="s">
        <v>11873</v>
      </c>
      <c r="F4199" t="s">
        <v>16</v>
      </c>
    </row>
    <row r="4200" spans="1:6">
      <c r="A4200">
        <v>18224</v>
      </c>
      <c r="B4200" t="s">
        <v>11874</v>
      </c>
      <c r="D4200" t="s">
        <v>11874</v>
      </c>
      <c r="E4200" t="s">
        <v>11875</v>
      </c>
      <c r="F4200" t="s">
        <v>16</v>
      </c>
    </row>
    <row r="4201" spans="1:6">
      <c r="A4201">
        <v>18226</v>
      </c>
      <c r="B4201" t="s">
        <v>11876</v>
      </c>
      <c r="D4201" t="s">
        <v>11876</v>
      </c>
      <c r="E4201" t="s">
        <v>11877</v>
      </c>
      <c r="F4201" t="s">
        <v>16</v>
      </c>
    </row>
    <row r="4202" spans="1:6">
      <c r="A4202">
        <v>18239</v>
      </c>
      <c r="B4202" t="s">
        <v>11878</v>
      </c>
      <c r="D4202" t="s">
        <v>11878</v>
      </c>
      <c r="E4202" t="s">
        <v>11879</v>
      </c>
      <c r="F4202" t="s">
        <v>16</v>
      </c>
    </row>
    <row r="4203" spans="1:6">
      <c r="A4203">
        <v>18241</v>
      </c>
      <c r="B4203" t="s">
        <v>11880</v>
      </c>
      <c r="D4203" t="s">
        <v>11880</v>
      </c>
      <c r="E4203" t="s">
        <v>11881</v>
      </c>
      <c r="F4203" t="s">
        <v>16</v>
      </c>
    </row>
    <row r="4204" spans="1:6">
      <c r="A4204">
        <v>18243</v>
      </c>
      <c r="B4204" t="s">
        <v>11882</v>
      </c>
      <c r="D4204" t="s">
        <v>11882</v>
      </c>
      <c r="E4204" t="s">
        <v>11883</v>
      </c>
      <c r="F4204" t="s">
        <v>16</v>
      </c>
    </row>
    <row r="4205" spans="1:6">
      <c r="A4205">
        <v>18253</v>
      </c>
      <c r="B4205" t="s">
        <v>11884</v>
      </c>
      <c r="D4205" t="s">
        <v>11884</v>
      </c>
      <c r="E4205" t="s">
        <v>11885</v>
      </c>
      <c r="F4205" t="s">
        <v>16</v>
      </c>
    </row>
    <row r="4206" spans="1:6">
      <c r="A4206">
        <v>18261</v>
      </c>
      <c r="B4206" t="s">
        <v>11886</v>
      </c>
      <c r="D4206" t="s">
        <v>11886</v>
      </c>
      <c r="E4206" t="s">
        <v>11887</v>
      </c>
      <c r="F4206" t="s">
        <v>16</v>
      </c>
    </row>
    <row r="4207" spans="1:6">
      <c r="A4207">
        <v>18273</v>
      </c>
      <c r="B4207" t="s">
        <v>11888</v>
      </c>
      <c r="D4207" t="s">
        <v>11888</v>
      </c>
      <c r="E4207" t="s">
        <v>11889</v>
      </c>
      <c r="F4207" t="s">
        <v>16</v>
      </c>
    </row>
    <row r="4208" spans="1:6">
      <c r="A4208">
        <v>18281</v>
      </c>
      <c r="B4208" t="s">
        <v>11890</v>
      </c>
      <c r="D4208" t="s">
        <v>11890</v>
      </c>
      <c r="E4208" t="s">
        <v>11891</v>
      </c>
      <c r="F4208" t="s">
        <v>16</v>
      </c>
    </row>
    <row r="4209" spans="1:6">
      <c r="A4209">
        <v>18283</v>
      </c>
      <c r="B4209" t="s">
        <v>11892</v>
      </c>
      <c r="D4209" t="s">
        <v>11892</v>
      </c>
      <c r="E4209" t="s">
        <v>11893</v>
      </c>
      <c r="F4209" t="s">
        <v>16</v>
      </c>
    </row>
    <row r="4210" spans="1:6">
      <c r="A4210">
        <v>18285</v>
      </c>
      <c r="B4210" t="s">
        <v>11894</v>
      </c>
      <c r="D4210" t="s">
        <v>11894</v>
      </c>
      <c r="E4210" t="s">
        <v>11895</v>
      </c>
      <c r="F4210" t="s">
        <v>16</v>
      </c>
    </row>
    <row r="4211" spans="1:6">
      <c r="A4211">
        <v>18293</v>
      </c>
      <c r="B4211" t="s">
        <v>11896</v>
      </c>
      <c r="D4211" t="s">
        <v>11896</v>
      </c>
      <c r="E4211" t="s">
        <v>11897</v>
      </c>
      <c r="F4211" t="s">
        <v>16</v>
      </c>
    </row>
    <row r="4212" spans="1:6">
      <c r="A4212">
        <v>18301</v>
      </c>
      <c r="B4212" t="s">
        <v>8437</v>
      </c>
      <c r="C4212">
        <v>2</v>
      </c>
      <c r="D4212" t="s">
        <v>8439</v>
      </c>
      <c r="E4212" t="s">
        <v>8440</v>
      </c>
      <c r="F4212" t="s">
        <v>16</v>
      </c>
    </row>
    <row r="4213" spans="1:6">
      <c r="A4213">
        <v>18302</v>
      </c>
      <c r="B4213" t="s">
        <v>11898</v>
      </c>
      <c r="D4213" t="s">
        <v>11898</v>
      </c>
      <c r="E4213" t="s">
        <v>11899</v>
      </c>
      <c r="F4213" t="s">
        <v>16</v>
      </c>
    </row>
    <row r="4214" spans="1:6">
      <c r="A4214">
        <v>18304</v>
      </c>
      <c r="B4214" t="s">
        <v>11900</v>
      </c>
      <c r="D4214" t="s">
        <v>11900</v>
      </c>
      <c r="E4214" t="s">
        <v>11901</v>
      </c>
      <c r="F4214" t="s">
        <v>16</v>
      </c>
    </row>
    <row r="4215" spans="1:6">
      <c r="A4215">
        <v>18306</v>
      </c>
      <c r="B4215" t="s">
        <v>11902</v>
      </c>
      <c r="D4215" t="s">
        <v>11902</v>
      </c>
      <c r="E4215" t="s">
        <v>11903</v>
      </c>
      <c r="F4215" t="s">
        <v>16</v>
      </c>
    </row>
    <row r="4216" spans="1:6">
      <c r="A4216">
        <v>18308</v>
      </c>
      <c r="B4216" t="s">
        <v>11904</v>
      </c>
      <c r="D4216" t="s">
        <v>11904</v>
      </c>
      <c r="E4216" t="s">
        <v>718</v>
      </c>
      <c r="F4216" t="s">
        <v>16</v>
      </c>
    </row>
    <row r="4217" spans="1:6">
      <c r="A4217">
        <v>18310</v>
      </c>
      <c r="B4217" t="s">
        <v>11905</v>
      </c>
      <c r="D4217" t="s">
        <v>11905</v>
      </c>
      <c r="E4217" t="s">
        <v>11906</v>
      </c>
      <c r="F4217" t="s">
        <v>16</v>
      </c>
    </row>
    <row r="4218" spans="1:6">
      <c r="A4218">
        <v>18318</v>
      </c>
      <c r="B4218" t="s">
        <v>11907</v>
      </c>
      <c r="D4218" t="s">
        <v>11907</v>
      </c>
      <c r="E4218" t="s">
        <v>11908</v>
      </c>
      <c r="F4218" t="s">
        <v>16</v>
      </c>
    </row>
    <row r="4219" spans="1:6">
      <c r="A4219">
        <v>18322</v>
      </c>
      <c r="B4219" t="s">
        <v>11909</v>
      </c>
      <c r="D4219" t="s">
        <v>11909</v>
      </c>
      <c r="E4219" t="s">
        <v>11910</v>
      </c>
      <c r="F4219" t="s">
        <v>16</v>
      </c>
    </row>
    <row r="4220" spans="1:6">
      <c r="A4220">
        <v>18324</v>
      </c>
      <c r="B4220" t="s">
        <v>11911</v>
      </c>
      <c r="D4220" t="s">
        <v>11911</v>
      </c>
      <c r="E4220" t="s">
        <v>11912</v>
      </c>
      <c r="F4220" t="s">
        <v>16</v>
      </c>
    </row>
    <row r="4221" spans="1:6">
      <c r="A4221">
        <v>18328</v>
      </c>
      <c r="B4221" t="s">
        <v>11913</v>
      </c>
      <c r="C4221">
        <v>2</v>
      </c>
      <c r="D4221" t="s">
        <v>718</v>
      </c>
      <c r="E4221" t="s">
        <v>11912</v>
      </c>
      <c r="F4221" t="s">
        <v>16</v>
      </c>
    </row>
    <row r="4222" spans="1:6">
      <c r="A4222">
        <v>18331</v>
      </c>
      <c r="B4222" t="s">
        <v>11914</v>
      </c>
      <c r="D4222" t="s">
        <v>11914</v>
      </c>
      <c r="E4222" t="s">
        <v>8440</v>
      </c>
      <c r="F4222" t="s">
        <v>16</v>
      </c>
    </row>
    <row r="4223" spans="1:6">
      <c r="A4223">
        <v>18333</v>
      </c>
      <c r="B4223" t="s">
        <v>11915</v>
      </c>
      <c r="D4223" t="s">
        <v>11915</v>
      </c>
      <c r="E4223" t="s">
        <v>11912</v>
      </c>
      <c r="F4223" t="s">
        <v>16</v>
      </c>
    </row>
    <row r="4224" spans="1:6">
      <c r="A4224">
        <v>18337</v>
      </c>
      <c r="B4224" t="s">
        <v>11916</v>
      </c>
      <c r="D4224" t="s">
        <v>11916</v>
      </c>
      <c r="E4224" t="s">
        <v>11917</v>
      </c>
      <c r="F4224" t="s">
        <v>16</v>
      </c>
    </row>
    <row r="4225" spans="1:6">
      <c r="A4225">
        <v>18339</v>
      </c>
      <c r="B4225" t="s">
        <v>8619</v>
      </c>
      <c r="C4225">
        <v>2</v>
      </c>
      <c r="D4225" t="s">
        <v>718</v>
      </c>
      <c r="E4225" t="s">
        <v>718</v>
      </c>
      <c r="F4225" t="s">
        <v>16</v>
      </c>
    </row>
    <row r="4226" spans="1:6">
      <c r="A4226">
        <v>18346</v>
      </c>
      <c r="B4226" t="s">
        <v>11918</v>
      </c>
      <c r="D4226" t="s">
        <v>11918</v>
      </c>
      <c r="E4226" t="s">
        <v>11919</v>
      </c>
      <c r="F4226" t="s">
        <v>16</v>
      </c>
    </row>
    <row r="4227" spans="1:6">
      <c r="A4227">
        <v>18348</v>
      </c>
      <c r="B4227" t="s">
        <v>11920</v>
      </c>
      <c r="C4227">
        <v>1</v>
      </c>
      <c r="D4227" t="s">
        <v>11902</v>
      </c>
      <c r="E4227" t="s">
        <v>11921</v>
      </c>
      <c r="F4227" t="s">
        <v>16</v>
      </c>
    </row>
    <row r="4228" spans="1:6">
      <c r="A4228">
        <v>18354</v>
      </c>
      <c r="B4228" t="s">
        <v>11922</v>
      </c>
      <c r="D4228" t="s">
        <v>11922</v>
      </c>
      <c r="E4228" t="s">
        <v>11923</v>
      </c>
      <c r="F4228" t="s">
        <v>16</v>
      </c>
    </row>
    <row r="4229" spans="1:6">
      <c r="A4229">
        <v>18356</v>
      </c>
      <c r="B4229" t="s">
        <v>11924</v>
      </c>
      <c r="D4229" t="s">
        <v>11924</v>
      </c>
      <c r="E4229" t="s">
        <v>11923</v>
      </c>
      <c r="F4229" t="s">
        <v>16</v>
      </c>
    </row>
    <row r="4230" spans="1:6">
      <c r="A4230">
        <v>18360</v>
      </c>
      <c r="B4230" t="s">
        <v>11925</v>
      </c>
      <c r="D4230" t="s">
        <v>11925</v>
      </c>
      <c r="E4230" t="s">
        <v>11926</v>
      </c>
      <c r="F4230" t="s">
        <v>16</v>
      </c>
    </row>
    <row r="4231" spans="1:6">
      <c r="A4231">
        <v>18364</v>
      </c>
      <c r="B4231" t="s">
        <v>11927</v>
      </c>
      <c r="D4231" t="s">
        <v>11927</v>
      </c>
      <c r="E4231" t="s">
        <v>11901</v>
      </c>
      <c r="F4231" t="s">
        <v>16</v>
      </c>
    </row>
    <row r="4232" spans="1:6">
      <c r="A4232">
        <v>18366</v>
      </c>
      <c r="B4232" t="s">
        <v>11928</v>
      </c>
      <c r="D4232" t="s">
        <v>11928</v>
      </c>
      <c r="E4232" t="s">
        <v>11901</v>
      </c>
      <c r="F4232" t="s">
        <v>16</v>
      </c>
    </row>
    <row r="4233" spans="1:6">
      <c r="A4233">
        <v>18368</v>
      </c>
      <c r="B4233" t="s">
        <v>11929</v>
      </c>
      <c r="D4233" t="s">
        <v>11929</v>
      </c>
      <c r="E4233" t="s">
        <v>11901</v>
      </c>
      <c r="F4233" t="s">
        <v>16</v>
      </c>
    </row>
    <row r="4234" spans="1:6">
      <c r="A4234">
        <v>18382</v>
      </c>
      <c r="B4234" t="s">
        <v>11930</v>
      </c>
      <c r="D4234" t="s">
        <v>11930</v>
      </c>
      <c r="E4234" t="s">
        <v>11931</v>
      </c>
      <c r="F4234" t="s">
        <v>16</v>
      </c>
    </row>
    <row r="4235" spans="1:6">
      <c r="A4235">
        <v>18388</v>
      </c>
      <c r="B4235" t="s">
        <v>9144</v>
      </c>
      <c r="D4235" t="s">
        <v>9144</v>
      </c>
      <c r="E4235" t="s">
        <v>9145</v>
      </c>
      <c r="F4235" t="s">
        <v>16</v>
      </c>
    </row>
    <row r="4236" spans="1:6">
      <c r="A4236">
        <v>18395</v>
      </c>
      <c r="B4236" t="s">
        <v>11932</v>
      </c>
      <c r="D4236" t="s">
        <v>11932</v>
      </c>
      <c r="E4236" t="s">
        <v>11933</v>
      </c>
      <c r="F4236" t="s">
        <v>16</v>
      </c>
    </row>
    <row r="4237" spans="1:6">
      <c r="A4237">
        <v>18399</v>
      </c>
      <c r="B4237" t="s">
        <v>11934</v>
      </c>
      <c r="D4237" t="s">
        <v>11934</v>
      </c>
      <c r="E4237" t="s">
        <v>11933</v>
      </c>
      <c r="F4237" t="s">
        <v>16</v>
      </c>
    </row>
    <row r="4238" spans="1:6">
      <c r="A4238">
        <v>18401</v>
      </c>
      <c r="B4238" t="s">
        <v>11935</v>
      </c>
      <c r="D4238" t="s">
        <v>11935</v>
      </c>
      <c r="E4238" t="s">
        <v>11936</v>
      </c>
      <c r="F4238" t="s">
        <v>16</v>
      </c>
    </row>
    <row r="4239" spans="1:6">
      <c r="A4239">
        <v>18403</v>
      </c>
      <c r="B4239" t="s">
        <v>11937</v>
      </c>
      <c r="D4239" t="s">
        <v>11937</v>
      </c>
      <c r="E4239" t="s">
        <v>11938</v>
      </c>
      <c r="F4239" t="s">
        <v>16</v>
      </c>
    </row>
    <row r="4240" spans="1:6">
      <c r="A4240">
        <v>18405</v>
      </c>
      <c r="B4240" t="s">
        <v>11939</v>
      </c>
      <c r="D4240" t="s">
        <v>11939</v>
      </c>
      <c r="E4240" t="s">
        <v>11940</v>
      </c>
      <c r="F4240" t="s">
        <v>16</v>
      </c>
    </row>
    <row r="4241" spans="1:6">
      <c r="A4241">
        <v>18419</v>
      </c>
      <c r="B4241" t="s">
        <v>11941</v>
      </c>
      <c r="D4241" t="s">
        <v>11941</v>
      </c>
      <c r="E4241" t="s">
        <v>11942</v>
      </c>
      <c r="F4241" t="s">
        <v>16</v>
      </c>
    </row>
    <row r="4242" spans="1:6">
      <c r="A4242">
        <v>18421</v>
      </c>
      <c r="B4242" t="s">
        <v>11943</v>
      </c>
      <c r="D4242" t="s">
        <v>11943</v>
      </c>
      <c r="E4242" t="s">
        <v>11944</v>
      </c>
      <c r="F4242" t="s">
        <v>16</v>
      </c>
    </row>
    <row r="4243" spans="1:6">
      <c r="A4243">
        <v>18423</v>
      </c>
      <c r="B4243" t="s">
        <v>11945</v>
      </c>
      <c r="D4243" t="s">
        <v>11945</v>
      </c>
      <c r="E4243" t="s">
        <v>11946</v>
      </c>
      <c r="F4243" t="s">
        <v>16</v>
      </c>
    </row>
    <row r="4244" spans="1:6">
      <c r="A4244">
        <v>18431</v>
      </c>
      <c r="B4244" t="s">
        <v>11947</v>
      </c>
      <c r="D4244" t="s">
        <v>11947</v>
      </c>
      <c r="E4244" t="s">
        <v>11948</v>
      </c>
      <c r="F4244" t="s">
        <v>16</v>
      </c>
    </row>
    <row r="4245" spans="1:6">
      <c r="A4245">
        <v>18439</v>
      </c>
      <c r="B4245" t="s">
        <v>11949</v>
      </c>
      <c r="C4245">
        <v>1</v>
      </c>
      <c r="D4245" t="s">
        <v>11950</v>
      </c>
      <c r="E4245" t="s">
        <v>11951</v>
      </c>
      <c r="F4245" t="s">
        <v>16</v>
      </c>
    </row>
    <row r="4246" spans="1:6">
      <c r="A4246">
        <v>18441</v>
      </c>
      <c r="B4246" t="s">
        <v>11949</v>
      </c>
      <c r="C4246">
        <v>2</v>
      </c>
      <c r="D4246" t="s">
        <v>11952</v>
      </c>
      <c r="E4246" t="s">
        <v>11953</v>
      </c>
      <c r="F4246" t="s">
        <v>16</v>
      </c>
    </row>
    <row r="4247" spans="1:6">
      <c r="A4247">
        <v>18442</v>
      </c>
      <c r="B4247" t="s">
        <v>11952</v>
      </c>
      <c r="D4247" t="s">
        <v>11952</v>
      </c>
      <c r="E4247" t="s">
        <v>11953</v>
      </c>
      <c r="F4247" t="s">
        <v>16</v>
      </c>
    </row>
    <row r="4248" spans="1:6">
      <c r="A4248">
        <v>18448</v>
      </c>
      <c r="B4248" t="s">
        <v>11954</v>
      </c>
      <c r="D4248" t="s">
        <v>11954</v>
      </c>
      <c r="E4248" t="s">
        <v>11955</v>
      </c>
      <c r="F4248" t="s">
        <v>16</v>
      </c>
    </row>
    <row r="4249" spans="1:6">
      <c r="A4249">
        <v>18451</v>
      </c>
      <c r="B4249" t="s">
        <v>11956</v>
      </c>
      <c r="D4249" t="s">
        <v>11956</v>
      </c>
      <c r="E4249" t="s">
        <v>11957</v>
      </c>
      <c r="F4249" t="s">
        <v>16</v>
      </c>
    </row>
    <row r="4250" spans="1:6">
      <c r="A4250">
        <v>18461</v>
      </c>
      <c r="B4250" t="s">
        <v>11958</v>
      </c>
      <c r="D4250" t="s">
        <v>11958</v>
      </c>
      <c r="E4250" t="s">
        <v>11959</v>
      </c>
      <c r="F4250" t="s">
        <v>16</v>
      </c>
    </row>
    <row r="4251" spans="1:6">
      <c r="A4251">
        <v>18463</v>
      </c>
      <c r="B4251" t="s">
        <v>11960</v>
      </c>
      <c r="C4251">
        <v>0</v>
      </c>
      <c r="D4251" t="s">
        <v>11960</v>
      </c>
      <c r="E4251" t="s">
        <v>11961</v>
      </c>
      <c r="F4251" t="s">
        <v>16</v>
      </c>
    </row>
    <row r="4252" spans="1:6">
      <c r="A4252">
        <v>18465</v>
      </c>
      <c r="B4252" t="s">
        <v>11962</v>
      </c>
      <c r="C4252">
        <v>0</v>
      </c>
      <c r="D4252" t="s">
        <v>11962</v>
      </c>
      <c r="E4252" t="s">
        <v>11961</v>
      </c>
      <c r="F4252" t="s">
        <v>16</v>
      </c>
    </row>
    <row r="4253" spans="1:6">
      <c r="A4253">
        <v>18467</v>
      </c>
      <c r="B4253" t="s">
        <v>11963</v>
      </c>
      <c r="D4253" t="s">
        <v>11963</v>
      </c>
      <c r="E4253" t="s">
        <v>11964</v>
      </c>
      <c r="F4253" t="s">
        <v>16</v>
      </c>
    </row>
    <row r="4254" spans="1:6">
      <c r="A4254">
        <v>18475</v>
      </c>
      <c r="B4254" t="s">
        <v>11965</v>
      </c>
      <c r="D4254" t="s">
        <v>11965</v>
      </c>
      <c r="E4254" t="s">
        <v>11966</v>
      </c>
      <c r="F4254" t="s">
        <v>16</v>
      </c>
    </row>
    <row r="4255" spans="1:6">
      <c r="A4255">
        <v>18479</v>
      </c>
      <c r="B4255" t="s">
        <v>11967</v>
      </c>
      <c r="D4255" t="s">
        <v>11967</v>
      </c>
      <c r="E4255" t="s">
        <v>11968</v>
      </c>
      <c r="F4255" t="s">
        <v>16</v>
      </c>
    </row>
    <row r="4256" spans="1:6">
      <c r="A4256">
        <v>18481</v>
      </c>
      <c r="B4256" t="s">
        <v>11969</v>
      </c>
      <c r="D4256" t="s">
        <v>11969</v>
      </c>
      <c r="E4256" t="s">
        <v>11966</v>
      </c>
      <c r="F4256" t="s">
        <v>16</v>
      </c>
    </row>
    <row r="4257" spans="1:6">
      <c r="A4257">
        <v>18483</v>
      </c>
      <c r="B4257" t="s">
        <v>11970</v>
      </c>
      <c r="D4257" t="s">
        <v>11970</v>
      </c>
      <c r="E4257" t="s">
        <v>11971</v>
      </c>
      <c r="F4257" t="s">
        <v>2367</v>
      </c>
    </row>
    <row r="4258" spans="1:6">
      <c r="A4258">
        <v>18501</v>
      </c>
      <c r="B4258" t="s">
        <v>11972</v>
      </c>
      <c r="D4258" t="s">
        <v>11972</v>
      </c>
      <c r="E4258" t="s">
        <v>11973</v>
      </c>
      <c r="F4258" t="s">
        <v>16</v>
      </c>
    </row>
    <row r="4259" spans="1:6">
      <c r="A4259">
        <v>18507</v>
      </c>
      <c r="B4259" t="s">
        <v>11974</v>
      </c>
      <c r="D4259" t="s">
        <v>11974</v>
      </c>
      <c r="E4259" t="s">
        <v>11975</v>
      </c>
      <c r="F4259" t="s">
        <v>16</v>
      </c>
    </row>
    <row r="4260" spans="1:6">
      <c r="A4260">
        <v>18509</v>
      </c>
      <c r="B4260" t="s">
        <v>11976</v>
      </c>
      <c r="D4260" t="s">
        <v>11976</v>
      </c>
      <c r="E4260" t="s">
        <v>11975</v>
      </c>
      <c r="F4260" t="s">
        <v>16</v>
      </c>
    </row>
    <row r="4261" spans="1:6">
      <c r="A4261">
        <v>18511</v>
      </c>
      <c r="B4261" t="s">
        <v>11977</v>
      </c>
      <c r="D4261" t="s">
        <v>11977</v>
      </c>
      <c r="E4261" t="s">
        <v>11978</v>
      </c>
      <c r="F4261" t="s">
        <v>16</v>
      </c>
    </row>
    <row r="4262" spans="1:6">
      <c r="A4262">
        <v>18513</v>
      </c>
      <c r="B4262" t="s">
        <v>11979</v>
      </c>
      <c r="D4262" t="s">
        <v>11979</v>
      </c>
      <c r="E4262" t="s">
        <v>11980</v>
      </c>
      <c r="F4262" t="s">
        <v>16</v>
      </c>
    </row>
    <row r="4263" spans="1:6">
      <c r="A4263">
        <v>18521</v>
      </c>
      <c r="B4263" t="s">
        <v>11981</v>
      </c>
      <c r="C4263">
        <v>1</v>
      </c>
      <c r="D4263" t="s">
        <v>11982</v>
      </c>
      <c r="E4263" t="s">
        <v>11983</v>
      </c>
      <c r="F4263" t="s">
        <v>16</v>
      </c>
    </row>
    <row r="4264" spans="1:6">
      <c r="A4264">
        <v>18523</v>
      </c>
      <c r="B4264" t="s">
        <v>11981</v>
      </c>
      <c r="C4264">
        <v>2</v>
      </c>
      <c r="D4264" t="s">
        <v>7973</v>
      </c>
      <c r="E4264" t="s">
        <v>11983</v>
      </c>
      <c r="F4264" t="s">
        <v>611</v>
      </c>
    </row>
    <row r="4265" spans="1:6">
      <c r="A4265">
        <v>18528</v>
      </c>
      <c r="B4265" t="s">
        <v>11984</v>
      </c>
      <c r="D4265" t="s">
        <v>11984</v>
      </c>
      <c r="E4265" t="s">
        <v>11985</v>
      </c>
      <c r="F4265" t="s">
        <v>16</v>
      </c>
    </row>
    <row r="4266" spans="1:6">
      <c r="A4266">
        <v>18530</v>
      </c>
      <c r="B4266" t="s">
        <v>11986</v>
      </c>
      <c r="D4266" t="s">
        <v>11986</v>
      </c>
      <c r="E4266" t="s">
        <v>11987</v>
      </c>
      <c r="F4266" t="s">
        <v>16</v>
      </c>
    </row>
    <row r="4267" spans="1:6">
      <c r="A4267">
        <v>18536</v>
      </c>
      <c r="B4267" t="s">
        <v>11988</v>
      </c>
      <c r="D4267" t="s">
        <v>11988</v>
      </c>
      <c r="E4267" t="s">
        <v>11989</v>
      </c>
      <c r="F4267" t="s">
        <v>16</v>
      </c>
    </row>
    <row r="4268" spans="1:6">
      <c r="A4268">
        <v>18542</v>
      </c>
      <c r="B4268" t="s">
        <v>11990</v>
      </c>
      <c r="D4268" t="s">
        <v>11990</v>
      </c>
      <c r="E4268" t="s">
        <v>11991</v>
      </c>
      <c r="F4268" t="s">
        <v>16</v>
      </c>
    </row>
    <row r="4269" spans="1:6">
      <c r="A4269">
        <v>18548</v>
      </c>
      <c r="B4269" t="s">
        <v>11992</v>
      </c>
      <c r="C4269">
        <v>2</v>
      </c>
      <c r="D4269" t="s">
        <v>11992</v>
      </c>
      <c r="E4269" t="s">
        <v>11993</v>
      </c>
      <c r="F4269" t="s">
        <v>16</v>
      </c>
    </row>
    <row r="4270" spans="1:6">
      <c r="A4270">
        <v>18549</v>
      </c>
      <c r="B4270" t="s">
        <v>11994</v>
      </c>
      <c r="D4270" t="s">
        <v>11994</v>
      </c>
      <c r="E4270" t="s">
        <v>11993</v>
      </c>
      <c r="F4270" t="s">
        <v>16</v>
      </c>
    </row>
    <row r="4271" spans="1:6">
      <c r="A4271">
        <v>18555</v>
      </c>
      <c r="B4271" t="s">
        <v>11995</v>
      </c>
      <c r="D4271" t="s">
        <v>11995</v>
      </c>
      <c r="E4271" t="s">
        <v>11996</v>
      </c>
      <c r="F4271" t="s">
        <v>16</v>
      </c>
    </row>
    <row r="4272" spans="1:6">
      <c r="A4272">
        <v>18557</v>
      </c>
      <c r="B4272" t="s">
        <v>11997</v>
      </c>
      <c r="D4272" t="s">
        <v>11997</v>
      </c>
      <c r="E4272" t="s">
        <v>11998</v>
      </c>
      <c r="F4272" t="s">
        <v>2560</v>
      </c>
    </row>
    <row r="4273" spans="1:6">
      <c r="A4273">
        <v>18561</v>
      </c>
      <c r="B4273" t="s">
        <v>11999</v>
      </c>
      <c r="D4273" t="s">
        <v>11999</v>
      </c>
      <c r="E4273" t="s">
        <v>12000</v>
      </c>
      <c r="F4273" t="s">
        <v>16</v>
      </c>
    </row>
    <row r="4274" spans="1:6">
      <c r="A4274">
        <v>18563</v>
      </c>
      <c r="B4274" t="s">
        <v>12001</v>
      </c>
      <c r="D4274" t="s">
        <v>12001</v>
      </c>
      <c r="E4274" t="s">
        <v>12002</v>
      </c>
      <c r="F4274" t="s">
        <v>16</v>
      </c>
    </row>
    <row r="4275" spans="1:6">
      <c r="A4275">
        <v>18565</v>
      </c>
      <c r="B4275" t="s">
        <v>12003</v>
      </c>
      <c r="D4275" t="s">
        <v>12003</v>
      </c>
      <c r="E4275" t="s">
        <v>12002</v>
      </c>
      <c r="F4275" t="s">
        <v>16</v>
      </c>
    </row>
    <row r="4276" spans="1:6">
      <c r="A4276">
        <v>18573</v>
      </c>
      <c r="B4276" t="s">
        <v>12004</v>
      </c>
      <c r="D4276" t="s">
        <v>12004</v>
      </c>
      <c r="E4276" t="s">
        <v>12005</v>
      </c>
      <c r="F4276" t="s">
        <v>16</v>
      </c>
    </row>
    <row r="4277" spans="1:6">
      <c r="A4277">
        <v>18585</v>
      </c>
      <c r="B4277" t="s">
        <v>12006</v>
      </c>
      <c r="D4277" t="s">
        <v>12006</v>
      </c>
      <c r="E4277" t="s">
        <v>12007</v>
      </c>
      <c r="F4277" t="s">
        <v>16</v>
      </c>
    </row>
    <row r="4278" spans="1:6">
      <c r="A4278">
        <v>18589</v>
      </c>
      <c r="B4278" t="s">
        <v>12008</v>
      </c>
      <c r="D4278" t="s">
        <v>12008</v>
      </c>
      <c r="E4278" t="s">
        <v>12009</v>
      </c>
      <c r="F4278" t="s">
        <v>16</v>
      </c>
    </row>
    <row r="4279" spans="1:6">
      <c r="A4279">
        <v>18591</v>
      </c>
      <c r="B4279" t="s">
        <v>12010</v>
      </c>
      <c r="D4279" t="s">
        <v>12010</v>
      </c>
      <c r="E4279" t="s">
        <v>12011</v>
      </c>
      <c r="F4279" t="s">
        <v>16</v>
      </c>
    </row>
    <row r="4280" spans="1:6">
      <c r="A4280">
        <v>18593</v>
      </c>
      <c r="B4280" t="s">
        <v>12012</v>
      </c>
      <c r="D4280" t="s">
        <v>12012</v>
      </c>
      <c r="E4280" t="s">
        <v>12013</v>
      </c>
      <c r="F4280" t="s">
        <v>16</v>
      </c>
    </row>
    <row r="4281" spans="1:6">
      <c r="A4281">
        <v>18595</v>
      </c>
      <c r="B4281" t="s">
        <v>12014</v>
      </c>
      <c r="D4281" t="s">
        <v>12014</v>
      </c>
      <c r="E4281" t="s">
        <v>12015</v>
      </c>
      <c r="F4281" t="s">
        <v>16</v>
      </c>
    </row>
    <row r="4282" spans="1:6">
      <c r="A4282">
        <v>18597</v>
      </c>
      <c r="B4282" t="s">
        <v>12016</v>
      </c>
      <c r="D4282" t="s">
        <v>12016</v>
      </c>
      <c r="E4282" t="s">
        <v>12017</v>
      </c>
      <c r="F4282" t="s">
        <v>16</v>
      </c>
    </row>
    <row r="4283" spans="1:6">
      <c r="A4283">
        <v>18599</v>
      </c>
      <c r="B4283" t="s">
        <v>12018</v>
      </c>
      <c r="D4283" t="s">
        <v>12018</v>
      </c>
      <c r="E4283" t="s">
        <v>12019</v>
      </c>
      <c r="F4283" t="s">
        <v>16</v>
      </c>
    </row>
    <row r="4284" spans="1:6">
      <c r="A4284">
        <v>18601</v>
      </c>
      <c r="B4284" t="s">
        <v>12020</v>
      </c>
      <c r="D4284" t="s">
        <v>12020</v>
      </c>
      <c r="E4284" t="s">
        <v>12021</v>
      </c>
      <c r="F4284" t="s">
        <v>16</v>
      </c>
    </row>
    <row r="4285" spans="1:6">
      <c r="A4285">
        <v>18603</v>
      </c>
      <c r="B4285" t="s">
        <v>12022</v>
      </c>
      <c r="D4285" t="s">
        <v>12022</v>
      </c>
      <c r="E4285" t="s">
        <v>12023</v>
      </c>
      <c r="F4285" t="s">
        <v>16</v>
      </c>
    </row>
    <row r="4286" spans="1:6">
      <c r="A4286">
        <v>18616</v>
      </c>
      <c r="B4286" t="s">
        <v>12024</v>
      </c>
      <c r="D4286" t="s">
        <v>12024</v>
      </c>
      <c r="E4286" t="s">
        <v>12025</v>
      </c>
      <c r="F4286" t="s">
        <v>16</v>
      </c>
    </row>
    <row r="4287" spans="1:6">
      <c r="A4287">
        <v>18618</v>
      </c>
      <c r="B4287" t="s">
        <v>12026</v>
      </c>
      <c r="D4287" t="s">
        <v>12026</v>
      </c>
      <c r="E4287" t="s">
        <v>12027</v>
      </c>
      <c r="F4287" t="s">
        <v>16</v>
      </c>
    </row>
    <row r="4288" spans="1:6">
      <c r="A4288">
        <v>18620</v>
      </c>
      <c r="B4288" t="s">
        <v>12028</v>
      </c>
      <c r="D4288" t="s">
        <v>12028</v>
      </c>
      <c r="E4288" t="s">
        <v>12029</v>
      </c>
      <c r="F4288" t="s">
        <v>16</v>
      </c>
    </row>
    <row r="4289" spans="1:6">
      <c r="A4289">
        <v>18622</v>
      </c>
      <c r="B4289" t="s">
        <v>12030</v>
      </c>
      <c r="D4289" t="s">
        <v>12030</v>
      </c>
      <c r="E4289" t="s">
        <v>12031</v>
      </c>
      <c r="F4289" t="s">
        <v>16</v>
      </c>
    </row>
    <row r="4290" spans="1:6">
      <c r="A4290">
        <v>18638</v>
      </c>
      <c r="B4290" t="s">
        <v>12032</v>
      </c>
      <c r="D4290" t="s">
        <v>12032</v>
      </c>
      <c r="E4290" t="s">
        <v>12033</v>
      </c>
      <c r="F4290" t="s">
        <v>16</v>
      </c>
    </row>
    <row r="4291" spans="1:6">
      <c r="A4291">
        <v>18644</v>
      </c>
      <c r="B4291" t="s">
        <v>12034</v>
      </c>
      <c r="D4291" t="s">
        <v>12034</v>
      </c>
      <c r="E4291" t="s">
        <v>12035</v>
      </c>
      <c r="F4291" t="s">
        <v>16</v>
      </c>
    </row>
    <row r="4292" spans="1:6">
      <c r="A4292">
        <v>18648</v>
      </c>
      <c r="B4292" t="s">
        <v>12036</v>
      </c>
      <c r="D4292" t="s">
        <v>12036</v>
      </c>
      <c r="E4292" t="s">
        <v>12037</v>
      </c>
      <c r="F4292" t="s">
        <v>16</v>
      </c>
    </row>
    <row r="4293" spans="1:6">
      <c r="A4293">
        <v>18654</v>
      </c>
      <c r="B4293" t="s">
        <v>12038</v>
      </c>
      <c r="D4293" t="s">
        <v>12038</v>
      </c>
      <c r="E4293" t="s">
        <v>12039</v>
      </c>
      <c r="F4293" t="s">
        <v>16</v>
      </c>
    </row>
    <row r="4294" spans="1:6">
      <c r="A4294">
        <v>18658</v>
      </c>
      <c r="B4294" t="s">
        <v>12040</v>
      </c>
      <c r="D4294" t="s">
        <v>12040</v>
      </c>
      <c r="E4294" t="s">
        <v>12041</v>
      </c>
      <c r="F4294" t="s">
        <v>16</v>
      </c>
    </row>
    <row r="4295" spans="1:6">
      <c r="A4295">
        <v>18660</v>
      </c>
      <c r="B4295" t="s">
        <v>12042</v>
      </c>
      <c r="D4295" t="s">
        <v>12042</v>
      </c>
      <c r="E4295" t="s">
        <v>12041</v>
      </c>
      <c r="F4295" t="s">
        <v>16</v>
      </c>
    </row>
    <row r="4296" spans="1:6">
      <c r="A4296">
        <v>18668</v>
      </c>
      <c r="B4296" t="s">
        <v>12043</v>
      </c>
      <c r="D4296" t="s">
        <v>12043</v>
      </c>
      <c r="E4296" t="s">
        <v>12044</v>
      </c>
      <c r="F4296" t="s">
        <v>16</v>
      </c>
    </row>
    <row r="4297" spans="1:6">
      <c r="A4297">
        <v>18678</v>
      </c>
      <c r="B4297" t="s">
        <v>12045</v>
      </c>
      <c r="D4297" t="s">
        <v>12045</v>
      </c>
      <c r="E4297" t="s">
        <v>12046</v>
      </c>
      <c r="F4297" t="s">
        <v>16</v>
      </c>
    </row>
    <row r="4298" spans="1:6">
      <c r="A4298">
        <v>18680</v>
      </c>
      <c r="B4298" t="s">
        <v>12047</v>
      </c>
      <c r="D4298" t="s">
        <v>12047</v>
      </c>
      <c r="E4298" t="s">
        <v>12048</v>
      </c>
      <c r="F4298" t="s">
        <v>16</v>
      </c>
    </row>
    <row r="4299" spans="1:6">
      <c r="A4299">
        <v>18686</v>
      </c>
      <c r="B4299" t="s">
        <v>11851</v>
      </c>
      <c r="D4299" t="s">
        <v>11851</v>
      </c>
      <c r="E4299" t="s">
        <v>12049</v>
      </c>
      <c r="F4299" t="s">
        <v>16</v>
      </c>
    </row>
    <row r="4300" spans="1:6">
      <c r="A4300">
        <v>18688</v>
      </c>
      <c r="B4300" t="s">
        <v>12050</v>
      </c>
      <c r="D4300" t="s">
        <v>12050</v>
      </c>
      <c r="E4300" t="s">
        <v>12051</v>
      </c>
      <c r="F4300" t="s">
        <v>16</v>
      </c>
    </row>
    <row r="4301" spans="1:6">
      <c r="A4301">
        <v>18690</v>
      </c>
      <c r="B4301" t="s">
        <v>8710</v>
      </c>
      <c r="D4301" t="s">
        <v>8710</v>
      </c>
      <c r="E4301" t="s">
        <v>11852</v>
      </c>
      <c r="F4301" t="s">
        <v>16</v>
      </c>
    </row>
    <row r="4302" spans="1:6">
      <c r="A4302">
        <v>18693</v>
      </c>
      <c r="B4302" t="s">
        <v>12052</v>
      </c>
      <c r="D4302" t="s">
        <v>12052</v>
      </c>
      <c r="E4302" t="s">
        <v>12049</v>
      </c>
      <c r="F4302" t="s">
        <v>16</v>
      </c>
    </row>
    <row r="4303" spans="1:6">
      <c r="A4303">
        <v>18700</v>
      </c>
      <c r="B4303" t="s">
        <v>12053</v>
      </c>
      <c r="D4303" t="s">
        <v>12053</v>
      </c>
      <c r="E4303" t="s">
        <v>12054</v>
      </c>
      <c r="F4303" t="s">
        <v>16</v>
      </c>
    </row>
    <row r="4304" spans="1:6">
      <c r="A4304">
        <v>18706</v>
      </c>
      <c r="B4304" t="s">
        <v>12055</v>
      </c>
      <c r="D4304" t="s">
        <v>12055</v>
      </c>
      <c r="E4304" t="s">
        <v>12056</v>
      </c>
      <c r="F4304" t="s">
        <v>16</v>
      </c>
    </row>
    <row r="4305" spans="1:6">
      <c r="A4305">
        <v>18712</v>
      </c>
      <c r="B4305" t="s">
        <v>12057</v>
      </c>
      <c r="D4305" t="s">
        <v>12057</v>
      </c>
      <c r="E4305" t="s">
        <v>12058</v>
      </c>
      <c r="F4305" t="s">
        <v>16</v>
      </c>
    </row>
    <row r="4306" spans="1:6">
      <c r="A4306">
        <v>18724</v>
      </c>
      <c r="B4306" t="s">
        <v>12059</v>
      </c>
      <c r="D4306" t="s">
        <v>12059</v>
      </c>
      <c r="E4306" t="s">
        <v>12060</v>
      </c>
      <c r="F4306" t="s">
        <v>16</v>
      </c>
    </row>
    <row r="4307" spans="1:6">
      <c r="A4307">
        <v>18730</v>
      </c>
      <c r="B4307" t="s">
        <v>12061</v>
      </c>
      <c r="D4307" t="s">
        <v>12061</v>
      </c>
      <c r="E4307" t="s">
        <v>12062</v>
      </c>
      <c r="F4307" t="s">
        <v>16</v>
      </c>
    </row>
    <row r="4308" spans="1:6">
      <c r="A4308">
        <v>18736</v>
      </c>
      <c r="B4308" t="s">
        <v>12063</v>
      </c>
      <c r="D4308" t="s">
        <v>12063</v>
      </c>
      <c r="E4308" t="s">
        <v>12064</v>
      </c>
      <c r="F4308" t="s">
        <v>16</v>
      </c>
    </row>
    <row r="4309" spans="1:6">
      <c r="A4309">
        <v>18738</v>
      </c>
      <c r="B4309" t="s">
        <v>12065</v>
      </c>
      <c r="D4309" t="s">
        <v>12065</v>
      </c>
      <c r="E4309" t="s">
        <v>12066</v>
      </c>
      <c r="F4309" t="s">
        <v>16</v>
      </c>
    </row>
    <row r="4310" spans="1:6">
      <c r="A4310">
        <v>18740</v>
      </c>
      <c r="B4310" t="s">
        <v>12067</v>
      </c>
      <c r="D4310" t="s">
        <v>12067</v>
      </c>
      <c r="E4310" t="s">
        <v>12068</v>
      </c>
      <c r="F4310" t="s">
        <v>16</v>
      </c>
    </row>
    <row r="4311" spans="1:6">
      <c r="A4311">
        <v>18746</v>
      </c>
      <c r="B4311" t="s">
        <v>12069</v>
      </c>
      <c r="D4311" t="s">
        <v>12069</v>
      </c>
      <c r="E4311" t="s">
        <v>12070</v>
      </c>
      <c r="F4311" t="s">
        <v>16</v>
      </c>
    </row>
    <row r="4312" spans="1:6">
      <c r="A4312">
        <v>18748</v>
      </c>
      <c r="B4312" t="s">
        <v>12071</v>
      </c>
      <c r="D4312" t="s">
        <v>12071</v>
      </c>
      <c r="E4312" t="s">
        <v>12070</v>
      </c>
      <c r="F4312" t="s">
        <v>16</v>
      </c>
    </row>
    <row r="4313" spans="1:6">
      <c r="A4313">
        <v>18750</v>
      </c>
      <c r="B4313" t="s">
        <v>12072</v>
      </c>
      <c r="D4313" t="s">
        <v>12072</v>
      </c>
      <c r="E4313" t="s">
        <v>12073</v>
      </c>
      <c r="F4313" t="s">
        <v>16</v>
      </c>
    </row>
    <row r="4314" spans="1:6">
      <c r="A4314">
        <v>18752</v>
      </c>
      <c r="B4314" t="s">
        <v>12074</v>
      </c>
      <c r="D4314" t="s">
        <v>12074</v>
      </c>
      <c r="E4314" t="s">
        <v>12075</v>
      </c>
      <c r="F4314" t="s">
        <v>16</v>
      </c>
    </row>
    <row r="4315" spans="1:6">
      <c r="A4315">
        <v>18758</v>
      </c>
      <c r="B4315" t="s">
        <v>12076</v>
      </c>
      <c r="D4315" t="s">
        <v>12076</v>
      </c>
      <c r="E4315" t="s">
        <v>12077</v>
      </c>
      <c r="F4315" t="s">
        <v>16</v>
      </c>
    </row>
    <row r="4316" spans="1:6">
      <c r="A4316">
        <v>18770</v>
      </c>
      <c r="B4316" t="s">
        <v>12078</v>
      </c>
      <c r="D4316" t="s">
        <v>12078</v>
      </c>
      <c r="E4316" t="s">
        <v>12079</v>
      </c>
      <c r="F4316" t="s">
        <v>16</v>
      </c>
    </row>
    <row r="4317" spans="1:6">
      <c r="A4317">
        <v>18784</v>
      </c>
      <c r="B4317" t="s">
        <v>12080</v>
      </c>
      <c r="D4317" t="s">
        <v>12080</v>
      </c>
      <c r="E4317" t="s">
        <v>12081</v>
      </c>
      <c r="F4317" t="s">
        <v>16</v>
      </c>
    </row>
    <row r="4318" spans="1:6">
      <c r="A4318">
        <v>18788</v>
      </c>
      <c r="B4318" t="s">
        <v>12082</v>
      </c>
      <c r="D4318" t="s">
        <v>12082</v>
      </c>
      <c r="E4318" t="s">
        <v>12083</v>
      </c>
      <c r="F4318" t="s">
        <v>16</v>
      </c>
    </row>
    <row r="4319" spans="1:6">
      <c r="A4319">
        <v>18790</v>
      </c>
      <c r="B4319" t="s">
        <v>12084</v>
      </c>
      <c r="D4319" t="s">
        <v>12084</v>
      </c>
      <c r="E4319" t="s">
        <v>12083</v>
      </c>
      <c r="F4319" t="s">
        <v>16</v>
      </c>
    </row>
    <row r="4320" spans="1:6">
      <c r="A4320">
        <v>18801</v>
      </c>
      <c r="B4320" t="s">
        <v>12085</v>
      </c>
      <c r="D4320" t="s">
        <v>12085</v>
      </c>
      <c r="E4320" t="s">
        <v>12086</v>
      </c>
      <c r="F4320" t="s">
        <v>16</v>
      </c>
    </row>
    <row r="4321" spans="1:6">
      <c r="A4321">
        <v>18803</v>
      </c>
      <c r="B4321" t="s">
        <v>12087</v>
      </c>
      <c r="D4321" t="s">
        <v>12087</v>
      </c>
      <c r="E4321" t="s">
        <v>12088</v>
      </c>
      <c r="F4321" t="s">
        <v>16</v>
      </c>
    </row>
    <row r="4322" spans="1:6">
      <c r="A4322">
        <v>18805</v>
      </c>
      <c r="B4322" t="s">
        <v>12089</v>
      </c>
      <c r="D4322" t="s">
        <v>12089</v>
      </c>
      <c r="E4322" t="s">
        <v>12090</v>
      </c>
      <c r="F4322" t="s">
        <v>16</v>
      </c>
    </row>
    <row r="4323" spans="1:6">
      <c r="A4323">
        <v>18811</v>
      </c>
      <c r="B4323" t="s">
        <v>12091</v>
      </c>
      <c r="C4323">
        <v>1</v>
      </c>
      <c r="D4323" t="s">
        <v>12092</v>
      </c>
      <c r="E4323" t="s">
        <v>12093</v>
      </c>
      <c r="F4323" t="s">
        <v>2346</v>
      </c>
    </row>
    <row r="4324" spans="1:6">
      <c r="A4324">
        <v>18812</v>
      </c>
      <c r="B4324" t="s">
        <v>12091</v>
      </c>
      <c r="C4324">
        <v>3</v>
      </c>
      <c r="D4324" t="s">
        <v>12094</v>
      </c>
      <c r="E4324" t="s">
        <v>12095</v>
      </c>
      <c r="F4324" t="s">
        <v>16</v>
      </c>
    </row>
    <row r="4325" spans="1:6">
      <c r="A4325">
        <v>18813</v>
      </c>
      <c r="B4325" t="s">
        <v>12091</v>
      </c>
      <c r="C4325">
        <v>4</v>
      </c>
      <c r="D4325" t="s">
        <v>2325</v>
      </c>
      <c r="E4325" t="s">
        <v>2325</v>
      </c>
      <c r="F4325" t="s">
        <v>2346</v>
      </c>
    </row>
    <row r="4326" spans="1:6">
      <c r="A4326">
        <v>18814</v>
      </c>
      <c r="B4326" t="s">
        <v>12096</v>
      </c>
      <c r="C4326">
        <v>3</v>
      </c>
      <c r="D4326" t="s">
        <v>2325</v>
      </c>
      <c r="E4326" t="s">
        <v>2325</v>
      </c>
      <c r="F4326" t="s">
        <v>16</v>
      </c>
    </row>
    <row r="4327" spans="1:6">
      <c r="A4327">
        <v>18815</v>
      </c>
      <c r="B4327" t="s">
        <v>12097</v>
      </c>
      <c r="C4327">
        <v>2</v>
      </c>
      <c r="D4327" t="s">
        <v>12098</v>
      </c>
      <c r="E4327" t="s">
        <v>2325</v>
      </c>
      <c r="F4327" t="s">
        <v>16</v>
      </c>
    </row>
    <row r="4328" spans="1:6">
      <c r="A4328">
        <v>18817</v>
      </c>
      <c r="B4328" t="s">
        <v>12099</v>
      </c>
      <c r="D4328" t="s">
        <v>12099</v>
      </c>
      <c r="E4328" t="s">
        <v>8468</v>
      </c>
      <c r="F4328" t="s">
        <v>16</v>
      </c>
    </row>
    <row r="4329" spans="1:6">
      <c r="A4329">
        <v>18821</v>
      </c>
      <c r="B4329" t="s">
        <v>2089</v>
      </c>
      <c r="C4329">
        <v>3</v>
      </c>
      <c r="D4329" t="s">
        <v>12100</v>
      </c>
      <c r="E4329" t="s">
        <v>12101</v>
      </c>
      <c r="F4329" t="s">
        <v>16</v>
      </c>
    </row>
    <row r="4330" spans="1:6">
      <c r="A4330">
        <v>18828</v>
      </c>
      <c r="B4330" t="s">
        <v>12102</v>
      </c>
      <c r="D4330" t="s">
        <v>12102</v>
      </c>
      <c r="E4330" t="s">
        <v>12103</v>
      </c>
      <c r="F4330" t="s">
        <v>16</v>
      </c>
    </row>
    <row r="4331" spans="1:6">
      <c r="A4331">
        <v>18830</v>
      </c>
      <c r="B4331" t="s">
        <v>12104</v>
      </c>
      <c r="D4331" t="s">
        <v>12104</v>
      </c>
      <c r="E4331" t="s">
        <v>12105</v>
      </c>
      <c r="F4331" t="s">
        <v>16</v>
      </c>
    </row>
    <row r="4332" spans="1:6">
      <c r="A4332">
        <v>18832</v>
      </c>
      <c r="B4332" t="s">
        <v>12106</v>
      </c>
      <c r="D4332" t="s">
        <v>12106</v>
      </c>
      <c r="E4332" t="s">
        <v>11555</v>
      </c>
      <c r="F4332" t="s">
        <v>16</v>
      </c>
    </row>
    <row r="4333" spans="1:6">
      <c r="A4333">
        <v>18835</v>
      </c>
      <c r="B4333" t="s">
        <v>11553</v>
      </c>
      <c r="C4333">
        <v>3</v>
      </c>
      <c r="D4333" t="s">
        <v>12107</v>
      </c>
      <c r="E4333" t="s">
        <v>12108</v>
      </c>
      <c r="F4333" t="s">
        <v>16</v>
      </c>
    </row>
    <row r="4334" spans="1:6">
      <c r="A4334">
        <v>18838</v>
      </c>
      <c r="B4334" t="s">
        <v>12109</v>
      </c>
      <c r="D4334" t="s">
        <v>12109</v>
      </c>
      <c r="E4334" t="s">
        <v>12110</v>
      </c>
      <c r="F4334" t="s">
        <v>16</v>
      </c>
    </row>
    <row r="4335" spans="1:6">
      <c r="A4335">
        <v>18840</v>
      </c>
      <c r="B4335" t="s">
        <v>12111</v>
      </c>
      <c r="D4335" t="s">
        <v>12111</v>
      </c>
      <c r="E4335" t="s">
        <v>12112</v>
      </c>
      <c r="F4335" t="s">
        <v>16</v>
      </c>
    </row>
    <row r="4336" spans="1:6">
      <c r="A4336">
        <v>18851</v>
      </c>
      <c r="B4336" t="s">
        <v>10602</v>
      </c>
      <c r="C4336">
        <v>1</v>
      </c>
      <c r="D4336" t="s">
        <v>12113</v>
      </c>
      <c r="E4336" t="s">
        <v>11923</v>
      </c>
      <c r="F4336" t="s">
        <v>2346</v>
      </c>
    </row>
    <row r="4337" spans="1:6">
      <c r="A4337">
        <v>18853</v>
      </c>
      <c r="B4337" t="s">
        <v>12114</v>
      </c>
      <c r="C4337">
        <v>1</v>
      </c>
      <c r="D4337" t="s">
        <v>12115</v>
      </c>
      <c r="E4337" t="s">
        <v>12116</v>
      </c>
      <c r="F4337" t="s">
        <v>1174</v>
      </c>
    </row>
    <row r="4338" spans="1:6">
      <c r="A4338">
        <v>18854</v>
      </c>
      <c r="B4338" t="s">
        <v>11920</v>
      </c>
      <c r="C4338">
        <v>2</v>
      </c>
      <c r="D4338" t="s">
        <v>12117</v>
      </c>
      <c r="E4338" t="s">
        <v>12118</v>
      </c>
      <c r="F4338" t="s">
        <v>16</v>
      </c>
    </row>
    <row r="4339" spans="1:6">
      <c r="A4339">
        <v>18855</v>
      </c>
      <c r="B4339" t="s">
        <v>6363</v>
      </c>
      <c r="C4339">
        <v>1</v>
      </c>
      <c r="D4339" t="s">
        <v>12119</v>
      </c>
      <c r="E4339" t="s">
        <v>11923</v>
      </c>
      <c r="F4339" t="s">
        <v>16</v>
      </c>
    </row>
    <row r="4340" spans="1:6">
      <c r="A4340">
        <v>18857</v>
      </c>
      <c r="B4340" t="s">
        <v>416</v>
      </c>
      <c r="C4340">
        <v>2</v>
      </c>
      <c r="D4340" t="s">
        <v>12120</v>
      </c>
      <c r="E4340" t="s">
        <v>12121</v>
      </c>
      <c r="F4340" t="s">
        <v>16</v>
      </c>
    </row>
    <row r="4341" spans="1:6">
      <c r="A4341">
        <v>18858</v>
      </c>
      <c r="B4341" t="s">
        <v>416</v>
      </c>
      <c r="C4341">
        <v>3</v>
      </c>
      <c r="D4341" t="s">
        <v>4044</v>
      </c>
      <c r="E4341" t="s">
        <v>4064</v>
      </c>
      <c r="F4341" t="s">
        <v>16</v>
      </c>
    </row>
    <row r="4342" spans="1:6">
      <c r="A4342">
        <v>18859</v>
      </c>
      <c r="B4342" t="s">
        <v>416</v>
      </c>
      <c r="C4342">
        <v>5</v>
      </c>
      <c r="D4342" t="s">
        <v>12115</v>
      </c>
      <c r="E4342" t="s">
        <v>12116</v>
      </c>
      <c r="F4342" t="s">
        <v>16</v>
      </c>
    </row>
    <row r="4343" spans="1:6">
      <c r="A4343">
        <v>18860</v>
      </c>
      <c r="B4343" t="s">
        <v>416</v>
      </c>
      <c r="C4343">
        <v>6</v>
      </c>
      <c r="D4343" t="s">
        <v>1528</v>
      </c>
      <c r="E4343" t="s">
        <v>1528</v>
      </c>
      <c r="F4343" t="s">
        <v>16</v>
      </c>
    </row>
    <row r="4344" spans="1:6">
      <c r="A4344">
        <v>18861</v>
      </c>
      <c r="B4344" t="s">
        <v>10620</v>
      </c>
      <c r="C4344">
        <v>1</v>
      </c>
      <c r="D4344" t="s">
        <v>12120</v>
      </c>
      <c r="E4344" t="s">
        <v>12121</v>
      </c>
      <c r="F4344" t="s">
        <v>16</v>
      </c>
    </row>
    <row r="4345" spans="1:6">
      <c r="A4345">
        <v>18863</v>
      </c>
      <c r="B4345" t="s">
        <v>10620</v>
      </c>
      <c r="C4345">
        <v>2</v>
      </c>
      <c r="D4345" t="s">
        <v>12122</v>
      </c>
      <c r="E4345" t="s">
        <v>4560</v>
      </c>
      <c r="F4345" t="s">
        <v>2367</v>
      </c>
    </row>
    <row r="4346" spans="1:6">
      <c r="A4346">
        <v>18864</v>
      </c>
      <c r="B4346" t="s">
        <v>12123</v>
      </c>
      <c r="C4346">
        <v>2</v>
      </c>
      <c r="D4346" t="s">
        <v>12124</v>
      </c>
      <c r="E4346" t="s">
        <v>12125</v>
      </c>
      <c r="F4346" t="s">
        <v>16</v>
      </c>
    </row>
    <row r="4347" spans="1:6">
      <c r="A4347">
        <v>18865</v>
      </c>
      <c r="B4347" t="s">
        <v>7939</v>
      </c>
      <c r="C4347">
        <v>2</v>
      </c>
      <c r="D4347" t="s">
        <v>207</v>
      </c>
      <c r="E4347" t="s">
        <v>12125</v>
      </c>
      <c r="F4347" t="s">
        <v>16</v>
      </c>
    </row>
    <row r="4348" spans="1:6">
      <c r="A4348">
        <v>18873</v>
      </c>
      <c r="B4348" t="s">
        <v>12126</v>
      </c>
      <c r="C4348">
        <v>2</v>
      </c>
      <c r="D4348" t="s">
        <v>12113</v>
      </c>
      <c r="E4348" t="s">
        <v>12127</v>
      </c>
      <c r="F4348" t="s">
        <v>16</v>
      </c>
    </row>
    <row r="4349" spans="1:6">
      <c r="A4349">
        <v>18874</v>
      </c>
      <c r="B4349" t="s">
        <v>6606</v>
      </c>
      <c r="C4349">
        <v>2</v>
      </c>
      <c r="D4349" t="s">
        <v>12128</v>
      </c>
      <c r="E4349" t="s">
        <v>12129</v>
      </c>
      <c r="F4349" t="s">
        <v>16</v>
      </c>
    </row>
    <row r="4350" spans="1:6">
      <c r="A4350">
        <v>18875</v>
      </c>
      <c r="B4350" t="s">
        <v>12128</v>
      </c>
      <c r="D4350" t="s">
        <v>12128</v>
      </c>
      <c r="E4350" t="s">
        <v>12129</v>
      </c>
      <c r="F4350" t="s">
        <v>16</v>
      </c>
    </row>
    <row r="4351" spans="1:6">
      <c r="A4351">
        <v>18877</v>
      </c>
      <c r="B4351" t="s">
        <v>12130</v>
      </c>
      <c r="D4351" t="s">
        <v>12130</v>
      </c>
      <c r="E4351" t="s">
        <v>12131</v>
      </c>
      <c r="F4351" t="s">
        <v>16</v>
      </c>
    </row>
    <row r="4352" spans="1:6">
      <c r="A4352">
        <v>18886</v>
      </c>
      <c r="B4352" t="s">
        <v>12132</v>
      </c>
      <c r="C4352">
        <v>2</v>
      </c>
      <c r="D4352" t="s">
        <v>601</v>
      </c>
      <c r="E4352" t="s">
        <v>601</v>
      </c>
      <c r="F4352" t="s">
        <v>16</v>
      </c>
    </row>
    <row r="4353" spans="1:6">
      <c r="A4353">
        <v>18888</v>
      </c>
      <c r="B4353" t="s">
        <v>12133</v>
      </c>
      <c r="D4353" t="s">
        <v>12133</v>
      </c>
      <c r="E4353" t="s">
        <v>9808</v>
      </c>
      <c r="F4353" t="s">
        <v>16</v>
      </c>
    </row>
    <row r="4354" spans="1:6">
      <c r="A4354">
        <v>18890</v>
      </c>
      <c r="B4354" t="s">
        <v>12134</v>
      </c>
      <c r="C4354">
        <v>2</v>
      </c>
      <c r="D4354" t="s">
        <v>12135</v>
      </c>
      <c r="E4354" t="s">
        <v>12136</v>
      </c>
      <c r="F4354" t="s">
        <v>16</v>
      </c>
    </row>
    <row r="4355" spans="1:6">
      <c r="A4355">
        <v>18891</v>
      </c>
      <c r="B4355" t="s">
        <v>12135</v>
      </c>
      <c r="C4355">
        <v>1</v>
      </c>
      <c r="D4355" t="s">
        <v>12135</v>
      </c>
      <c r="E4355" t="s">
        <v>12136</v>
      </c>
      <c r="F4355" t="s">
        <v>16</v>
      </c>
    </row>
    <row r="4356" spans="1:6">
      <c r="A4356">
        <v>18895</v>
      </c>
      <c r="B4356" t="s">
        <v>12137</v>
      </c>
      <c r="D4356" t="s">
        <v>12137</v>
      </c>
      <c r="E4356" t="s">
        <v>12138</v>
      </c>
      <c r="F4356" t="s">
        <v>16</v>
      </c>
    </row>
    <row r="4357" spans="1:6">
      <c r="A4357">
        <v>18899</v>
      </c>
      <c r="B4357" t="s">
        <v>12139</v>
      </c>
      <c r="C4357">
        <v>1</v>
      </c>
      <c r="D4357" t="s">
        <v>12140</v>
      </c>
      <c r="E4357" t="s">
        <v>12141</v>
      </c>
      <c r="F4357" t="s">
        <v>16</v>
      </c>
    </row>
    <row r="4358" spans="1:6">
      <c r="A4358">
        <v>18901</v>
      </c>
      <c r="B4358" t="s">
        <v>12140</v>
      </c>
      <c r="D4358" t="s">
        <v>12140</v>
      </c>
      <c r="E4358" t="s">
        <v>12141</v>
      </c>
      <c r="F4358" t="s">
        <v>16</v>
      </c>
    </row>
    <row r="4359" spans="1:6">
      <c r="A4359">
        <v>18916</v>
      </c>
      <c r="B4359" t="s">
        <v>11271</v>
      </c>
      <c r="C4359">
        <v>1</v>
      </c>
      <c r="D4359" t="s">
        <v>12142</v>
      </c>
      <c r="E4359" t="s">
        <v>12143</v>
      </c>
      <c r="F4359" t="s">
        <v>16</v>
      </c>
    </row>
    <row r="4360" spans="1:6">
      <c r="A4360">
        <v>18918</v>
      </c>
      <c r="B4360" t="s">
        <v>12144</v>
      </c>
      <c r="D4360" t="s">
        <v>12144</v>
      </c>
      <c r="E4360" t="s">
        <v>12145</v>
      </c>
      <c r="F4360" t="s">
        <v>16</v>
      </c>
    </row>
    <row r="4361" spans="1:6">
      <c r="A4361">
        <v>18920</v>
      </c>
      <c r="B4361" t="s">
        <v>12146</v>
      </c>
      <c r="D4361" t="s">
        <v>12146</v>
      </c>
      <c r="E4361" t="s">
        <v>12147</v>
      </c>
      <c r="F4361" t="s">
        <v>16</v>
      </c>
    </row>
    <row r="4362" spans="1:6">
      <c r="A4362">
        <v>18924</v>
      </c>
      <c r="B4362" t="s">
        <v>12148</v>
      </c>
      <c r="D4362" t="s">
        <v>12148</v>
      </c>
      <c r="E4362" t="s">
        <v>12149</v>
      </c>
      <c r="F4362" t="s">
        <v>16</v>
      </c>
    </row>
    <row r="4363" spans="1:6">
      <c r="A4363">
        <v>18926</v>
      </c>
      <c r="B4363" t="s">
        <v>12150</v>
      </c>
      <c r="D4363" t="s">
        <v>12150</v>
      </c>
      <c r="E4363" t="s">
        <v>12151</v>
      </c>
      <c r="F4363" t="s">
        <v>16</v>
      </c>
    </row>
    <row r="4364" spans="1:6">
      <c r="A4364">
        <v>18936</v>
      </c>
      <c r="B4364" t="s">
        <v>12152</v>
      </c>
      <c r="D4364" t="s">
        <v>12152</v>
      </c>
      <c r="E4364" t="s">
        <v>12153</v>
      </c>
      <c r="F4364" t="s">
        <v>16</v>
      </c>
    </row>
    <row r="4365" spans="1:6">
      <c r="A4365">
        <v>18938</v>
      </c>
      <c r="B4365" t="s">
        <v>378</v>
      </c>
      <c r="C4365">
        <v>3</v>
      </c>
      <c r="D4365" t="s">
        <v>12154</v>
      </c>
      <c r="E4365" t="s">
        <v>12155</v>
      </c>
      <c r="F4365" t="s">
        <v>16</v>
      </c>
    </row>
    <row r="4366" spans="1:6">
      <c r="A4366">
        <v>18939</v>
      </c>
      <c r="B4366" t="s">
        <v>9798</v>
      </c>
      <c r="C4366">
        <v>4</v>
      </c>
      <c r="D4366" t="s">
        <v>12154</v>
      </c>
      <c r="E4366" t="s">
        <v>12155</v>
      </c>
      <c r="F4366" t="s">
        <v>16</v>
      </c>
    </row>
    <row r="4367" spans="1:6">
      <c r="A4367">
        <v>18940</v>
      </c>
      <c r="B4367" t="s">
        <v>12156</v>
      </c>
      <c r="C4367">
        <v>1</v>
      </c>
      <c r="D4367" t="s">
        <v>12157</v>
      </c>
      <c r="E4367" t="s">
        <v>12158</v>
      </c>
      <c r="F4367" t="s">
        <v>2346</v>
      </c>
    </row>
    <row r="4368" spans="1:6">
      <c r="A4368">
        <v>18944</v>
      </c>
      <c r="B4368" t="s">
        <v>8959</v>
      </c>
      <c r="C4368">
        <v>1</v>
      </c>
      <c r="D4368" t="s">
        <v>12159</v>
      </c>
      <c r="E4368" t="s">
        <v>4103</v>
      </c>
      <c r="F4368" t="s">
        <v>16</v>
      </c>
    </row>
    <row r="4369" spans="1:6">
      <c r="A4369">
        <v>18946</v>
      </c>
      <c r="B4369" t="s">
        <v>12160</v>
      </c>
      <c r="D4369" t="s">
        <v>12160</v>
      </c>
      <c r="E4369" t="s">
        <v>4103</v>
      </c>
      <c r="F4369" t="s">
        <v>16</v>
      </c>
    </row>
    <row r="4370" spans="1:6">
      <c r="A4370">
        <v>18948</v>
      </c>
      <c r="B4370" t="s">
        <v>12161</v>
      </c>
      <c r="D4370" t="s">
        <v>12161</v>
      </c>
      <c r="E4370" t="s">
        <v>4103</v>
      </c>
      <c r="F4370" t="s">
        <v>16</v>
      </c>
    </row>
    <row r="4371" spans="1:6">
      <c r="A4371">
        <v>18950</v>
      </c>
      <c r="B4371" t="s">
        <v>12159</v>
      </c>
      <c r="D4371" t="s">
        <v>12159</v>
      </c>
      <c r="E4371" t="s">
        <v>4103</v>
      </c>
      <c r="F4371" t="s">
        <v>16</v>
      </c>
    </row>
    <row r="4372" spans="1:6">
      <c r="A4372">
        <v>18956</v>
      </c>
      <c r="B4372" t="s">
        <v>12162</v>
      </c>
      <c r="D4372" t="s">
        <v>12162</v>
      </c>
      <c r="E4372" t="s">
        <v>12163</v>
      </c>
      <c r="F4372" t="s">
        <v>16</v>
      </c>
    </row>
    <row r="4373" spans="1:6">
      <c r="A4373">
        <v>18960</v>
      </c>
      <c r="B4373" t="s">
        <v>10363</v>
      </c>
      <c r="C4373">
        <v>1</v>
      </c>
      <c r="D4373" t="s">
        <v>207</v>
      </c>
      <c r="E4373" t="s">
        <v>12164</v>
      </c>
      <c r="F4373" t="s">
        <v>16</v>
      </c>
    </row>
    <row r="4374" spans="1:6">
      <c r="A4374">
        <v>18962</v>
      </c>
      <c r="B4374" t="s">
        <v>12165</v>
      </c>
      <c r="D4374" t="s">
        <v>12165</v>
      </c>
      <c r="E4374" t="s">
        <v>3918</v>
      </c>
      <c r="F4374" t="s">
        <v>16</v>
      </c>
    </row>
    <row r="4375" spans="1:6">
      <c r="A4375">
        <v>18964</v>
      </c>
      <c r="B4375" t="s">
        <v>12166</v>
      </c>
      <c r="D4375" t="s">
        <v>12166</v>
      </c>
      <c r="E4375" t="s">
        <v>12167</v>
      </c>
      <c r="F4375" t="s">
        <v>16</v>
      </c>
    </row>
    <row r="4376" spans="1:6">
      <c r="A4376">
        <v>18966</v>
      </c>
      <c r="B4376" t="s">
        <v>12168</v>
      </c>
      <c r="D4376" t="s">
        <v>12168</v>
      </c>
      <c r="E4376" t="s">
        <v>610</v>
      </c>
      <c r="F4376" t="s">
        <v>16</v>
      </c>
    </row>
    <row r="4377" spans="1:6">
      <c r="A4377">
        <v>18968</v>
      </c>
      <c r="B4377" t="s">
        <v>10043</v>
      </c>
      <c r="C4377">
        <v>3</v>
      </c>
      <c r="D4377" t="s">
        <v>7973</v>
      </c>
      <c r="E4377" t="s">
        <v>12169</v>
      </c>
      <c r="F4377" t="s">
        <v>611</v>
      </c>
    </row>
    <row r="4378" spans="1:6">
      <c r="A4378">
        <v>18969</v>
      </c>
      <c r="B4378" t="s">
        <v>10933</v>
      </c>
      <c r="C4378">
        <v>1</v>
      </c>
      <c r="D4378" t="s">
        <v>207</v>
      </c>
      <c r="E4378" t="s">
        <v>12170</v>
      </c>
      <c r="F4378" t="s">
        <v>16</v>
      </c>
    </row>
    <row r="4379" spans="1:6">
      <c r="A4379">
        <v>18971</v>
      </c>
      <c r="B4379" t="s">
        <v>10042</v>
      </c>
      <c r="C4379">
        <v>3</v>
      </c>
      <c r="D4379" t="s">
        <v>12171</v>
      </c>
      <c r="E4379" t="s">
        <v>12169</v>
      </c>
      <c r="F4379" t="s">
        <v>16</v>
      </c>
    </row>
    <row r="4380" spans="1:6">
      <c r="A4380">
        <v>18973</v>
      </c>
      <c r="B4380" t="s">
        <v>12172</v>
      </c>
      <c r="D4380" t="s">
        <v>12172</v>
      </c>
      <c r="E4380" t="s">
        <v>12173</v>
      </c>
      <c r="F4380" t="s">
        <v>16</v>
      </c>
    </row>
    <row r="4381" spans="1:6">
      <c r="A4381">
        <v>18976</v>
      </c>
      <c r="B4381" t="s">
        <v>610</v>
      </c>
      <c r="C4381">
        <v>2</v>
      </c>
      <c r="D4381" t="s">
        <v>12174</v>
      </c>
      <c r="E4381" t="s">
        <v>12175</v>
      </c>
      <c r="F4381" t="s">
        <v>611</v>
      </c>
    </row>
    <row r="4382" spans="1:6">
      <c r="A4382">
        <v>18978</v>
      </c>
      <c r="B4382" t="s">
        <v>12176</v>
      </c>
      <c r="C4382">
        <v>2</v>
      </c>
      <c r="D4382" t="s">
        <v>12177</v>
      </c>
      <c r="E4382" t="s">
        <v>12178</v>
      </c>
      <c r="F4382" t="s">
        <v>16</v>
      </c>
    </row>
    <row r="4383" spans="1:6">
      <c r="A4383">
        <v>18982</v>
      </c>
      <c r="B4383" t="s">
        <v>12179</v>
      </c>
      <c r="C4383">
        <v>1</v>
      </c>
      <c r="D4383" t="s">
        <v>12180</v>
      </c>
      <c r="E4383" t="s">
        <v>12181</v>
      </c>
      <c r="F4383" t="s">
        <v>16</v>
      </c>
    </row>
    <row r="4384" spans="1:6">
      <c r="A4384">
        <v>18984</v>
      </c>
      <c r="B4384" t="s">
        <v>12180</v>
      </c>
      <c r="D4384" t="s">
        <v>12180</v>
      </c>
      <c r="E4384" t="s">
        <v>12181</v>
      </c>
      <c r="F4384" t="s">
        <v>16</v>
      </c>
    </row>
    <row r="4385" spans="1:6">
      <c r="A4385">
        <v>18986</v>
      </c>
      <c r="B4385" t="s">
        <v>2069</v>
      </c>
      <c r="C4385">
        <v>6</v>
      </c>
      <c r="D4385" t="s">
        <v>12180</v>
      </c>
      <c r="E4385" t="s">
        <v>12181</v>
      </c>
      <c r="F4385" t="s">
        <v>16</v>
      </c>
    </row>
    <row r="4386" spans="1:6">
      <c r="A4386">
        <v>18987</v>
      </c>
      <c r="B4386" t="s">
        <v>12182</v>
      </c>
      <c r="D4386" t="s">
        <v>12182</v>
      </c>
      <c r="E4386" t="s">
        <v>12183</v>
      </c>
      <c r="F4386" t="s">
        <v>16</v>
      </c>
    </row>
    <row r="4387" spans="1:6">
      <c r="A4387">
        <v>18991</v>
      </c>
      <c r="B4387" t="s">
        <v>8411</v>
      </c>
      <c r="C4387">
        <v>2</v>
      </c>
      <c r="D4387" t="s">
        <v>12179</v>
      </c>
      <c r="E4387" t="s">
        <v>12181</v>
      </c>
      <c r="F4387" t="s">
        <v>16</v>
      </c>
    </row>
    <row r="4388" spans="1:6">
      <c r="A4388">
        <v>18994</v>
      </c>
      <c r="B4388" t="s">
        <v>12184</v>
      </c>
      <c r="C4388">
        <v>2</v>
      </c>
      <c r="D4388" t="s">
        <v>2080</v>
      </c>
      <c r="E4388" t="s">
        <v>2080</v>
      </c>
      <c r="F4388" t="s">
        <v>16</v>
      </c>
    </row>
    <row r="4389" spans="1:6">
      <c r="A4389">
        <v>18995</v>
      </c>
      <c r="B4389" t="s">
        <v>12185</v>
      </c>
      <c r="D4389" t="s">
        <v>12185</v>
      </c>
      <c r="E4389" t="s">
        <v>12186</v>
      </c>
      <c r="F4389" t="s">
        <v>16</v>
      </c>
    </row>
    <row r="4390" spans="1:6">
      <c r="A4390">
        <v>18997</v>
      </c>
      <c r="B4390" t="s">
        <v>12187</v>
      </c>
      <c r="C4390">
        <v>2</v>
      </c>
      <c r="D4390" t="s">
        <v>2080</v>
      </c>
      <c r="E4390" t="s">
        <v>2080</v>
      </c>
      <c r="F4390" t="s">
        <v>16</v>
      </c>
    </row>
    <row r="4391" spans="1:6">
      <c r="A4391">
        <v>19002</v>
      </c>
      <c r="B4391" t="s">
        <v>12188</v>
      </c>
      <c r="D4391" t="s">
        <v>12188</v>
      </c>
      <c r="E4391" t="s">
        <v>12189</v>
      </c>
      <c r="F4391" t="s">
        <v>16</v>
      </c>
    </row>
    <row r="4392" spans="1:6">
      <c r="A4392">
        <v>19011</v>
      </c>
      <c r="B4392" t="s">
        <v>12190</v>
      </c>
      <c r="D4392" t="s">
        <v>12190</v>
      </c>
      <c r="E4392" t="s">
        <v>8842</v>
      </c>
      <c r="F4392" t="s">
        <v>16</v>
      </c>
    </row>
    <row r="4393" spans="1:6">
      <c r="A4393">
        <v>19013</v>
      </c>
      <c r="B4393" t="s">
        <v>12191</v>
      </c>
      <c r="C4393">
        <v>1</v>
      </c>
      <c r="D4393" t="s">
        <v>8742</v>
      </c>
      <c r="E4393" t="s">
        <v>12192</v>
      </c>
      <c r="F4393" t="s">
        <v>16</v>
      </c>
    </row>
    <row r="4394" spans="1:6">
      <c r="A4394">
        <v>19015</v>
      </c>
      <c r="B4394" t="s">
        <v>12193</v>
      </c>
      <c r="D4394" t="s">
        <v>12193</v>
      </c>
      <c r="E4394" t="s">
        <v>12194</v>
      </c>
      <c r="F4394" t="s">
        <v>16</v>
      </c>
    </row>
    <row r="4395" spans="1:6">
      <c r="A4395">
        <v>19018</v>
      </c>
      <c r="B4395" t="s">
        <v>12195</v>
      </c>
      <c r="D4395" t="s">
        <v>12195</v>
      </c>
      <c r="E4395" t="s">
        <v>12196</v>
      </c>
      <c r="F4395" t="s">
        <v>16</v>
      </c>
    </row>
    <row r="4396" spans="1:6">
      <c r="A4396">
        <v>19024</v>
      </c>
      <c r="B4396" t="s">
        <v>12197</v>
      </c>
      <c r="D4396" t="s">
        <v>12197</v>
      </c>
      <c r="E4396" t="s">
        <v>12198</v>
      </c>
      <c r="F4396" t="s">
        <v>16</v>
      </c>
    </row>
    <row r="4397" spans="1:6">
      <c r="A4397">
        <v>19027</v>
      </c>
      <c r="B4397" t="s">
        <v>12199</v>
      </c>
      <c r="C4397">
        <v>3</v>
      </c>
      <c r="D4397" t="s">
        <v>12199</v>
      </c>
      <c r="E4397" t="s">
        <v>12200</v>
      </c>
      <c r="F4397" t="s">
        <v>56</v>
      </c>
    </row>
    <row r="4398" spans="1:6">
      <c r="A4398">
        <v>19040</v>
      </c>
      <c r="B4398" t="s">
        <v>12201</v>
      </c>
      <c r="D4398" t="s">
        <v>12201</v>
      </c>
      <c r="E4398" t="s">
        <v>8845</v>
      </c>
      <c r="F4398" t="s">
        <v>16</v>
      </c>
    </row>
    <row r="4399" spans="1:6">
      <c r="A4399">
        <v>19043</v>
      </c>
      <c r="B4399" t="s">
        <v>8844</v>
      </c>
      <c r="D4399" t="s">
        <v>8844</v>
      </c>
      <c r="E4399" t="s">
        <v>8845</v>
      </c>
      <c r="F4399" t="s">
        <v>16</v>
      </c>
    </row>
    <row r="4400" spans="1:6">
      <c r="A4400">
        <v>19045</v>
      </c>
      <c r="B4400" t="s">
        <v>12202</v>
      </c>
      <c r="D4400" t="s">
        <v>12202</v>
      </c>
      <c r="E4400" t="s">
        <v>8845</v>
      </c>
      <c r="F4400" t="s">
        <v>16</v>
      </c>
    </row>
    <row r="4401" spans="1:6">
      <c r="A4401">
        <v>19057</v>
      </c>
      <c r="B4401" t="s">
        <v>12203</v>
      </c>
      <c r="D4401" t="s">
        <v>12203</v>
      </c>
      <c r="E4401" t="s">
        <v>12204</v>
      </c>
      <c r="F4401" t="s">
        <v>16</v>
      </c>
    </row>
    <row r="4402" spans="1:6">
      <c r="A4402">
        <v>19061</v>
      </c>
      <c r="B4402" t="s">
        <v>12205</v>
      </c>
      <c r="D4402" t="s">
        <v>12205</v>
      </c>
      <c r="E4402" t="s">
        <v>12206</v>
      </c>
      <c r="F4402" t="s">
        <v>16</v>
      </c>
    </row>
    <row r="4403" spans="1:6">
      <c r="A4403">
        <v>19079</v>
      </c>
      <c r="B4403" t="s">
        <v>12207</v>
      </c>
      <c r="D4403" t="s">
        <v>12207</v>
      </c>
      <c r="E4403" t="s">
        <v>12208</v>
      </c>
      <c r="F4403" t="s">
        <v>16</v>
      </c>
    </row>
    <row r="4404" spans="1:6">
      <c r="A4404">
        <v>19081</v>
      </c>
      <c r="B4404" t="s">
        <v>12209</v>
      </c>
      <c r="D4404" t="s">
        <v>12209</v>
      </c>
      <c r="E4404" t="s">
        <v>12210</v>
      </c>
      <c r="F4404" t="s">
        <v>16</v>
      </c>
    </row>
    <row r="4405" spans="1:6">
      <c r="A4405">
        <v>19083</v>
      </c>
      <c r="B4405" t="s">
        <v>12211</v>
      </c>
      <c r="D4405" t="s">
        <v>12211</v>
      </c>
      <c r="E4405" t="s">
        <v>12212</v>
      </c>
      <c r="F4405" t="s">
        <v>16</v>
      </c>
    </row>
    <row r="4406" spans="1:6">
      <c r="A4406">
        <v>19087</v>
      </c>
      <c r="B4406" t="s">
        <v>12213</v>
      </c>
      <c r="D4406" t="s">
        <v>12213</v>
      </c>
      <c r="E4406" t="s">
        <v>12212</v>
      </c>
      <c r="F4406" t="s">
        <v>16</v>
      </c>
    </row>
    <row r="4407" spans="1:6">
      <c r="A4407">
        <v>19089</v>
      </c>
      <c r="B4407" t="s">
        <v>12214</v>
      </c>
      <c r="D4407" t="s">
        <v>12214</v>
      </c>
      <c r="E4407" t="s">
        <v>12215</v>
      </c>
      <c r="F4407" t="s">
        <v>16</v>
      </c>
    </row>
    <row r="4408" spans="1:6">
      <c r="A4408">
        <v>19091</v>
      </c>
      <c r="B4408" t="s">
        <v>12216</v>
      </c>
      <c r="D4408" t="s">
        <v>12216</v>
      </c>
      <c r="E4408" t="s">
        <v>12217</v>
      </c>
      <c r="F4408" t="s">
        <v>2367</v>
      </c>
    </row>
    <row r="4409" spans="1:6">
      <c r="A4409">
        <v>19097</v>
      </c>
      <c r="B4409" t="s">
        <v>12218</v>
      </c>
      <c r="D4409" t="s">
        <v>12218</v>
      </c>
      <c r="E4409" t="s">
        <v>12219</v>
      </c>
      <c r="F4409" t="s">
        <v>16</v>
      </c>
    </row>
    <row r="4410" spans="1:6">
      <c r="A4410">
        <v>19105</v>
      </c>
      <c r="B4410" t="s">
        <v>12220</v>
      </c>
      <c r="D4410" t="s">
        <v>12220</v>
      </c>
      <c r="E4410" t="s">
        <v>12221</v>
      </c>
      <c r="F4410" t="s">
        <v>16</v>
      </c>
    </row>
    <row r="4411" spans="1:6">
      <c r="A4411">
        <v>19109</v>
      </c>
      <c r="B4411" t="s">
        <v>12222</v>
      </c>
      <c r="D4411" t="s">
        <v>12222</v>
      </c>
      <c r="E4411" t="s">
        <v>541</v>
      </c>
      <c r="F4411" t="s">
        <v>16</v>
      </c>
    </row>
    <row r="4412" spans="1:6">
      <c r="A4412">
        <v>19111</v>
      </c>
      <c r="B4412" t="s">
        <v>12223</v>
      </c>
      <c r="C4412">
        <v>1</v>
      </c>
      <c r="D4412" t="s">
        <v>541</v>
      </c>
      <c r="E4412" t="s">
        <v>541</v>
      </c>
      <c r="F4412" t="s">
        <v>16</v>
      </c>
    </row>
    <row r="4413" spans="1:6">
      <c r="A4413">
        <v>19117</v>
      </c>
      <c r="B4413" t="s">
        <v>12224</v>
      </c>
      <c r="D4413" t="s">
        <v>12224</v>
      </c>
      <c r="E4413" t="s">
        <v>12225</v>
      </c>
      <c r="F4413" t="s">
        <v>16</v>
      </c>
    </row>
    <row r="4414" spans="1:6">
      <c r="A4414">
        <v>19127</v>
      </c>
      <c r="B4414" t="s">
        <v>12226</v>
      </c>
      <c r="D4414" t="s">
        <v>12226</v>
      </c>
      <c r="E4414" t="s">
        <v>12225</v>
      </c>
      <c r="F4414" t="s">
        <v>16</v>
      </c>
    </row>
    <row r="4415" spans="1:6">
      <c r="A4415">
        <v>19129</v>
      </c>
      <c r="B4415" t="s">
        <v>12227</v>
      </c>
      <c r="D4415" t="s">
        <v>12227</v>
      </c>
      <c r="E4415" t="s">
        <v>12228</v>
      </c>
      <c r="F4415" t="s">
        <v>16</v>
      </c>
    </row>
    <row r="4416" spans="1:6">
      <c r="A4416">
        <v>19143</v>
      </c>
      <c r="B4416" t="s">
        <v>12229</v>
      </c>
      <c r="D4416" t="s">
        <v>12229</v>
      </c>
      <c r="E4416" t="s">
        <v>12230</v>
      </c>
      <c r="F4416" t="s">
        <v>16</v>
      </c>
    </row>
    <row r="4417" spans="1:6">
      <c r="A4417">
        <v>19147</v>
      </c>
      <c r="B4417" t="s">
        <v>12231</v>
      </c>
      <c r="D4417" t="s">
        <v>12231</v>
      </c>
      <c r="E4417" t="s">
        <v>12232</v>
      </c>
      <c r="F4417" t="s">
        <v>16</v>
      </c>
    </row>
    <row r="4418" spans="1:6">
      <c r="A4418">
        <v>19153</v>
      </c>
      <c r="B4418" t="s">
        <v>12233</v>
      </c>
      <c r="D4418" t="s">
        <v>12233</v>
      </c>
      <c r="E4418" t="s">
        <v>12234</v>
      </c>
      <c r="F4418" t="s">
        <v>16</v>
      </c>
    </row>
    <row r="4419" spans="1:6">
      <c r="A4419">
        <v>19157</v>
      </c>
      <c r="B4419" t="s">
        <v>12235</v>
      </c>
      <c r="D4419" t="s">
        <v>12235</v>
      </c>
      <c r="E4419" t="s">
        <v>12236</v>
      </c>
      <c r="F4419" t="s">
        <v>16</v>
      </c>
    </row>
    <row r="4420" spans="1:6">
      <c r="A4420">
        <v>19163</v>
      </c>
      <c r="B4420" t="s">
        <v>12237</v>
      </c>
      <c r="D4420" t="s">
        <v>12237</v>
      </c>
      <c r="E4420" t="s">
        <v>12238</v>
      </c>
      <c r="F4420" t="s">
        <v>16</v>
      </c>
    </row>
    <row r="4421" spans="1:6">
      <c r="A4421">
        <v>19167</v>
      </c>
      <c r="B4421" t="s">
        <v>12239</v>
      </c>
      <c r="D4421" t="s">
        <v>12239</v>
      </c>
      <c r="E4421" t="s">
        <v>12236</v>
      </c>
      <c r="F4421" t="s">
        <v>16</v>
      </c>
    </row>
    <row r="4422" spans="1:6">
      <c r="A4422">
        <v>19169</v>
      </c>
      <c r="B4422" t="s">
        <v>12240</v>
      </c>
      <c r="D4422" t="s">
        <v>12240</v>
      </c>
      <c r="E4422" t="s">
        <v>12241</v>
      </c>
      <c r="F4422" t="s">
        <v>16</v>
      </c>
    </row>
    <row r="4423" spans="1:6">
      <c r="A4423">
        <v>19176</v>
      </c>
      <c r="B4423" t="s">
        <v>12242</v>
      </c>
      <c r="D4423" t="s">
        <v>12242</v>
      </c>
      <c r="E4423" t="s">
        <v>12243</v>
      </c>
      <c r="F4423" t="s">
        <v>16</v>
      </c>
    </row>
    <row r="4424" spans="1:6">
      <c r="A4424">
        <v>19180</v>
      </c>
      <c r="B4424" t="s">
        <v>12244</v>
      </c>
      <c r="D4424" t="s">
        <v>12244</v>
      </c>
      <c r="E4424" t="s">
        <v>12245</v>
      </c>
      <c r="F4424" t="s">
        <v>16</v>
      </c>
    </row>
    <row r="4425" spans="1:6">
      <c r="A4425">
        <v>19183</v>
      </c>
      <c r="B4425" t="s">
        <v>12246</v>
      </c>
      <c r="D4425" t="s">
        <v>12246</v>
      </c>
      <c r="E4425" t="s">
        <v>12247</v>
      </c>
      <c r="F4425" t="s">
        <v>16</v>
      </c>
    </row>
    <row r="4426" spans="1:6">
      <c r="A4426">
        <v>19185</v>
      </c>
      <c r="B4426" t="s">
        <v>12248</v>
      </c>
      <c r="D4426" t="s">
        <v>12248</v>
      </c>
      <c r="E4426" t="s">
        <v>12249</v>
      </c>
      <c r="F4426" t="s">
        <v>16</v>
      </c>
    </row>
    <row r="4427" spans="1:6">
      <c r="A4427">
        <v>19193</v>
      </c>
      <c r="B4427" t="s">
        <v>12250</v>
      </c>
      <c r="D4427" t="s">
        <v>12250</v>
      </c>
      <c r="E4427" t="s">
        <v>12251</v>
      </c>
      <c r="F4427" t="s">
        <v>16</v>
      </c>
    </row>
    <row r="4428" spans="1:6">
      <c r="A4428">
        <v>19195</v>
      </c>
      <c r="B4428" t="s">
        <v>12252</v>
      </c>
      <c r="D4428" t="s">
        <v>12252</v>
      </c>
      <c r="E4428" t="s">
        <v>12253</v>
      </c>
      <c r="F4428" t="s">
        <v>16</v>
      </c>
    </row>
    <row r="4429" spans="1:6">
      <c r="A4429">
        <v>19198</v>
      </c>
      <c r="B4429" t="s">
        <v>12254</v>
      </c>
      <c r="D4429" t="s">
        <v>12254</v>
      </c>
      <c r="E4429" t="s">
        <v>12238</v>
      </c>
      <c r="F4429" t="s">
        <v>16</v>
      </c>
    </row>
    <row r="4430" spans="1:6">
      <c r="A4430">
        <v>19202</v>
      </c>
      <c r="B4430" t="s">
        <v>12255</v>
      </c>
      <c r="D4430" t="s">
        <v>12255</v>
      </c>
      <c r="E4430" t="s">
        <v>12256</v>
      </c>
      <c r="F4430" t="s">
        <v>16</v>
      </c>
    </row>
    <row r="4431" spans="1:6">
      <c r="A4431">
        <v>19204</v>
      </c>
      <c r="B4431" t="s">
        <v>12257</v>
      </c>
      <c r="D4431" t="s">
        <v>12257</v>
      </c>
      <c r="E4431" t="s">
        <v>12258</v>
      </c>
      <c r="F4431" t="s">
        <v>16</v>
      </c>
    </row>
    <row r="4432" spans="1:6">
      <c r="A4432">
        <v>19212</v>
      </c>
      <c r="B4432" t="s">
        <v>12259</v>
      </c>
      <c r="D4432" t="s">
        <v>12259</v>
      </c>
      <c r="E4432" t="s">
        <v>12260</v>
      </c>
      <c r="F4432" t="s">
        <v>16</v>
      </c>
    </row>
    <row r="4433" spans="1:6">
      <c r="A4433">
        <v>19216</v>
      </c>
      <c r="B4433" t="s">
        <v>12261</v>
      </c>
      <c r="D4433" t="s">
        <v>12261</v>
      </c>
      <c r="E4433" t="s">
        <v>12262</v>
      </c>
      <c r="F4433" t="s">
        <v>16</v>
      </c>
    </row>
    <row r="4434" spans="1:6">
      <c r="A4434">
        <v>19218</v>
      </c>
      <c r="B4434" t="s">
        <v>12263</v>
      </c>
      <c r="D4434" t="s">
        <v>12263</v>
      </c>
      <c r="E4434" t="s">
        <v>12264</v>
      </c>
      <c r="F4434" t="s">
        <v>16</v>
      </c>
    </row>
    <row r="4435" spans="1:6">
      <c r="A4435">
        <v>19220</v>
      </c>
      <c r="B4435" t="s">
        <v>12265</v>
      </c>
      <c r="D4435" t="s">
        <v>12265</v>
      </c>
      <c r="E4435" t="s">
        <v>3513</v>
      </c>
      <c r="F4435" t="s">
        <v>16</v>
      </c>
    </row>
    <row r="4436" spans="1:6">
      <c r="A4436">
        <v>19222</v>
      </c>
      <c r="B4436" t="s">
        <v>12266</v>
      </c>
      <c r="D4436" t="s">
        <v>12266</v>
      </c>
      <c r="E4436" t="s">
        <v>12267</v>
      </c>
      <c r="F4436" t="s">
        <v>16</v>
      </c>
    </row>
    <row r="4437" spans="1:6">
      <c r="A4437">
        <v>19228</v>
      </c>
      <c r="B4437" t="s">
        <v>12268</v>
      </c>
      <c r="D4437" t="s">
        <v>12268</v>
      </c>
      <c r="E4437" t="s">
        <v>3493</v>
      </c>
      <c r="F4437" t="s">
        <v>2560</v>
      </c>
    </row>
    <row r="4438" spans="1:6">
      <c r="A4438">
        <v>19239</v>
      </c>
      <c r="B4438" t="s">
        <v>12269</v>
      </c>
      <c r="D4438" t="s">
        <v>12269</v>
      </c>
      <c r="E4438" t="s">
        <v>12270</v>
      </c>
      <c r="F4438" t="s">
        <v>16</v>
      </c>
    </row>
    <row r="4439" spans="1:6">
      <c r="A4439">
        <v>19245</v>
      </c>
      <c r="B4439" t="s">
        <v>12271</v>
      </c>
      <c r="D4439" t="s">
        <v>12271</v>
      </c>
      <c r="E4439" t="s">
        <v>551</v>
      </c>
      <c r="F4439" t="s">
        <v>16</v>
      </c>
    </row>
    <row r="4440" spans="1:6">
      <c r="A4440">
        <v>19249</v>
      </c>
      <c r="B4440" t="s">
        <v>12272</v>
      </c>
      <c r="D4440" t="s">
        <v>12272</v>
      </c>
      <c r="E4440" t="s">
        <v>551</v>
      </c>
      <c r="F4440" t="s">
        <v>16</v>
      </c>
    </row>
    <row r="4441" spans="1:6">
      <c r="A4441">
        <v>19251</v>
      </c>
      <c r="B4441" t="s">
        <v>12273</v>
      </c>
      <c r="D4441" t="s">
        <v>12273</v>
      </c>
      <c r="E4441" t="s">
        <v>12274</v>
      </c>
      <c r="F4441" t="s">
        <v>16</v>
      </c>
    </row>
    <row r="4442" spans="1:6">
      <c r="A4442">
        <v>19263</v>
      </c>
      <c r="B4442" t="s">
        <v>12275</v>
      </c>
      <c r="C4442">
        <v>1</v>
      </c>
      <c r="D4442" t="s">
        <v>12276</v>
      </c>
      <c r="E4442" t="s">
        <v>12277</v>
      </c>
      <c r="F4442" t="s">
        <v>16</v>
      </c>
    </row>
    <row r="4443" spans="1:6">
      <c r="A4443">
        <v>19265</v>
      </c>
      <c r="B4443" t="s">
        <v>12275</v>
      </c>
      <c r="C4443">
        <v>2</v>
      </c>
      <c r="D4443" t="s">
        <v>12278</v>
      </c>
      <c r="E4443" t="s">
        <v>12279</v>
      </c>
      <c r="F4443" t="s">
        <v>16</v>
      </c>
    </row>
    <row r="4444" spans="1:6">
      <c r="A4444">
        <v>19266</v>
      </c>
      <c r="B4444" t="s">
        <v>12278</v>
      </c>
      <c r="D4444" t="s">
        <v>12278</v>
      </c>
      <c r="E4444" t="s">
        <v>12279</v>
      </c>
      <c r="F4444" t="s">
        <v>16</v>
      </c>
    </row>
    <row r="4445" spans="1:6">
      <c r="A4445">
        <v>19287</v>
      </c>
      <c r="B4445" t="s">
        <v>12280</v>
      </c>
      <c r="D4445" t="s">
        <v>12280</v>
      </c>
      <c r="E4445" t="s">
        <v>12281</v>
      </c>
      <c r="F4445" t="s">
        <v>16</v>
      </c>
    </row>
    <row r="4446" spans="1:6">
      <c r="A4446">
        <v>19306</v>
      </c>
      <c r="B4446" t="s">
        <v>12282</v>
      </c>
      <c r="C4446">
        <v>1</v>
      </c>
      <c r="D4446" t="s">
        <v>207</v>
      </c>
      <c r="E4446" t="s">
        <v>12283</v>
      </c>
      <c r="F4446" t="s">
        <v>16</v>
      </c>
    </row>
    <row r="4447" spans="1:6">
      <c r="A4447">
        <v>19308</v>
      </c>
      <c r="B4447" t="s">
        <v>12284</v>
      </c>
      <c r="D4447" t="s">
        <v>12284</v>
      </c>
      <c r="E4447" t="s">
        <v>12285</v>
      </c>
      <c r="F4447" t="s">
        <v>16</v>
      </c>
    </row>
    <row r="4448" spans="1:6">
      <c r="A4448">
        <v>19310</v>
      </c>
      <c r="B4448" t="s">
        <v>12286</v>
      </c>
      <c r="D4448" t="s">
        <v>12286</v>
      </c>
      <c r="E4448" t="s">
        <v>12283</v>
      </c>
      <c r="F4448" t="s">
        <v>16</v>
      </c>
    </row>
    <row r="4449" spans="1:6">
      <c r="A4449">
        <v>19320</v>
      </c>
      <c r="B4449" t="s">
        <v>12287</v>
      </c>
      <c r="D4449" t="s">
        <v>12287</v>
      </c>
      <c r="E4449" t="s">
        <v>12288</v>
      </c>
      <c r="F4449" t="s">
        <v>16</v>
      </c>
    </row>
    <row r="4450" spans="1:6">
      <c r="A4450">
        <v>19322</v>
      </c>
      <c r="B4450" t="s">
        <v>12289</v>
      </c>
      <c r="D4450" t="s">
        <v>12289</v>
      </c>
      <c r="E4450" t="s">
        <v>12290</v>
      </c>
      <c r="F4450" t="s">
        <v>16</v>
      </c>
    </row>
    <row r="4451" spans="1:6">
      <c r="A4451">
        <v>19324</v>
      </c>
      <c r="B4451" t="s">
        <v>12291</v>
      </c>
      <c r="D4451" t="s">
        <v>12291</v>
      </c>
      <c r="E4451" t="s">
        <v>12292</v>
      </c>
      <c r="F4451" t="s">
        <v>16</v>
      </c>
    </row>
    <row r="4452" spans="1:6">
      <c r="A4452">
        <v>19326</v>
      </c>
      <c r="B4452" t="s">
        <v>12293</v>
      </c>
      <c r="D4452" t="s">
        <v>12293</v>
      </c>
      <c r="E4452" t="s">
        <v>12294</v>
      </c>
      <c r="F4452" t="s">
        <v>16</v>
      </c>
    </row>
    <row r="4453" spans="1:6">
      <c r="A4453">
        <v>19332</v>
      </c>
      <c r="B4453" t="s">
        <v>12295</v>
      </c>
      <c r="D4453" t="s">
        <v>12295</v>
      </c>
      <c r="E4453" t="s">
        <v>12296</v>
      </c>
      <c r="F4453" t="s">
        <v>16</v>
      </c>
    </row>
    <row r="4454" spans="1:6">
      <c r="A4454">
        <v>19334</v>
      </c>
      <c r="B4454" t="s">
        <v>12297</v>
      </c>
      <c r="D4454" t="s">
        <v>12297</v>
      </c>
      <c r="E4454" t="s">
        <v>12296</v>
      </c>
      <c r="F4454" t="s">
        <v>16</v>
      </c>
    </row>
    <row r="4455" spans="1:6">
      <c r="A4455">
        <v>19340</v>
      </c>
      <c r="B4455" t="s">
        <v>12298</v>
      </c>
      <c r="D4455" t="s">
        <v>12298</v>
      </c>
      <c r="E4455" t="s">
        <v>12299</v>
      </c>
      <c r="F4455" t="s">
        <v>16</v>
      </c>
    </row>
    <row r="4456" spans="1:6">
      <c r="A4456">
        <v>19344</v>
      </c>
      <c r="B4456" t="s">
        <v>12300</v>
      </c>
      <c r="D4456" t="s">
        <v>12300</v>
      </c>
      <c r="E4456" t="s">
        <v>12299</v>
      </c>
      <c r="F4456" t="s">
        <v>16</v>
      </c>
    </row>
    <row r="4457" spans="1:6">
      <c r="A4457">
        <v>19346</v>
      </c>
      <c r="B4457" t="s">
        <v>12301</v>
      </c>
      <c r="D4457" t="s">
        <v>12301</v>
      </c>
      <c r="E4457" t="s">
        <v>12299</v>
      </c>
      <c r="F4457" t="s">
        <v>16</v>
      </c>
    </row>
    <row r="4458" spans="1:6">
      <c r="A4458">
        <v>19365</v>
      </c>
      <c r="B4458" t="s">
        <v>12302</v>
      </c>
      <c r="D4458" t="s">
        <v>12302</v>
      </c>
      <c r="E4458" t="s">
        <v>12303</v>
      </c>
      <c r="F4458" t="s">
        <v>16</v>
      </c>
    </row>
    <row r="4459" spans="1:6">
      <c r="A4459">
        <v>19371</v>
      </c>
      <c r="B4459" t="s">
        <v>12304</v>
      </c>
      <c r="D4459" t="s">
        <v>12304</v>
      </c>
      <c r="E4459" t="s">
        <v>12305</v>
      </c>
      <c r="F4459" t="s">
        <v>16</v>
      </c>
    </row>
    <row r="4460" spans="1:6">
      <c r="A4460">
        <v>19381</v>
      </c>
      <c r="B4460" t="s">
        <v>12306</v>
      </c>
      <c r="C4460">
        <v>1</v>
      </c>
      <c r="D4460" t="s">
        <v>12265</v>
      </c>
      <c r="E4460" t="s">
        <v>3513</v>
      </c>
      <c r="F4460" t="s">
        <v>16</v>
      </c>
    </row>
    <row r="4461" spans="1:6">
      <c r="A4461">
        <v>19383</v>
      </c>
      <c r="B4461" t="s">
        <v>12306</v>
      </c>
      <c r="C4461">
        <v>2</v>
      </c>
      <c r="D4461" t="s">
        <v>1264</v>
      </c>
      <c r="E4461" t="s">
        <v>1264</v>
      </c>
      <c r="F4461" t="s">
        <v>611</v>
      </c>
    </row>
    <row r="4462" spans="1:6">
      <c r="A4462">
        <v>19384</v>
      </c>
      <c r="B4462" t="s">
        <v>12306</v>
      </c>
      <c r="C4462">
        <v>3</v>
      </c>
      <c r="D4462" t="s">
        <v>1478</v>
      </c>
      <c r="E4462" t="s">
        <v>1478</v>
      </c>
      <c r="F4462" t="s">
        <v>16</v>
      </c>
    </row>
    <row r="4463" spans="1:6">
      <c r="A4463">
        <v>19385</v>
      </c>
      <c r="B4463" t="s">
        <v>12307</v>
      </c>
      <c r="C4463">
        <v>1</v>
      </c>
      <c r="D4463" t="s">
        <v>982</v>
      </c>
      <c r="E4463" t="s">
        <v>982</v>
      </c>
      <c r="F4463" t="s">
        <v>16</v>
      </c>
    </row>
    <row r="4464" spans="1:6">
      <c r="A4464">
        <v>19387</v>
      </c>
      <c r="B4464" t="s">
        <v>12307</v>
      </c>
      <c r="C4464">
        <v>2</v>
      </c>
      <c r="D4464" t="s">
        <v>551</v>
      </c>
      <c r="E4464" t="s">
        <v>551</v>
      </c>
      <c r="F4464" t="s">
        <v>16</v>
      </c>
    </row>
    <row r="4465" spans="1:6">
      <c r="A4465">
        <v>19388</v>
      </c>
      <c r="B4465" t="s">
        <v>12307</v>
      </c>
      <c r="C4465">
        <v>3</v>
      </c>
      <c r="D4465" t="s">
        <v>973</v>
      </c>
      <c r="E4465" t="s">
        <v>973</v>
      </c>
      <c r="F4465" t="s">
        <v>16</v>
      </c>
    </row>
    <row r="4466" spans="1:6">
      <c r="A4466">
        <v>19389</v>
      </c>
      <c r="B4466" t="s">
        <v>12308</v>
      </c>
      <c r="D4466" t="s">
        <v>12308</v>
      </c>
      <c r="E4466" t="s">
        <v>982</v>
      </c>
      <c r="F4466" t="s">
        <v>16</v>
      </c>
    </row>
    <row r="4467" spans="1:6">
      <c r="A4467">
        <v>19391</v>
      </c>
      <c r="B4467" t="s">
        <v>12309</v>
      </c>
      <c r="D4467" t="s">
        <v>12309</v>
      </c>
      <c r="E4467" t="s">
        <v>12310</v>
      </c>
      <c r="F4467" t="s">
        <v>16</v>
      </c>
    </row>
    <row r="4468" spans="1:6">
      <c r="A4468">
        <v>19393</v>
      </c>
      <c r="B4468" t="s">
        <v>12311</v>
      </c>
      <c r="D4468" t="s">
        <v>12311</v>
      </c>
      <c r="E4468" t="s">
        <v>12312</v>
      </c>
      <c r="F4468" t="s">
        <v>16</v>
      </c>
    </row>
    <row r="4469" spans="1:6">
      <c r="A4469">
        <v>19397</v>
      </c>
      <c r="B4469" t="s">
        <v>12313</v>
      </c>
      <c r="D4469" t="s">
        <v>12313</v>
      </c>
      <c r="E4469" t="s">
        <v>12314</v>
      </c>
      <c r="F4469" t="s">
        <v>16</v>
      </c>
    </row>
    <row r="4470" spans="1:6">
      <c r="A4470">
        <v>19399</v>
      </c>
      <c r="B4470" t="s">
        <v>12315</v>
      </c>
      <c r="D4470" t="s">
        <v>12315</v>
      </c>
      <c r="E4470" t="s">
        <v>12316</v>
      </c>
      <c r="F4470" t="s">
        <v>16</v>
      </c>
    </row>
    <row r="4471" spans="1:6">
      <c r="A4471">
        <v>19401</v>
      </c>
      <c r="B4471" t="s">
        <v>12317</v>
      </c>
      <c r="D4471" t="s">
        <v>12317</v>
      </c>
      <c r="E4471" t="s">
        <v>12318</v>
      </c>
      <c r="F4471" t="s">
        <v>16</v>
      </c>
    </row>
    <row r="4472" spans="1:6">
      <c r="A4472">
        <v>19405</v>
      </c>
      <c r="B4472" t="s">
        <v>12319</v>
      </c>
      <c r="D4472" t="s">
        <v>12319</v>
      </c>
      <c r="E4472" t="s">
        <v>12320</v>
      </c>
      <c r="F4472" t="s">
        <v>16</v>
      </c>
    </row>
    <row r="4473" spans="1:6">
      <c r="A4473">
        <v>19415</v>
      </c>
      <c r="B4473" t="s">
        <v>12321</v>
      </c>
      <c r="D4473" t="s">
        <v>12321</v>
      </c>
      <c r="E4473" t="s">
        <v>12322</v>
      </c>
      <c r="F4473" t="s">
        <v>16</v>
      </c>
    </row>
    <row r="4474" spans="1:6">
      <c r="A4474">
        <v>19427</v>
      </c>
      <c r="B4474" t="s">
        <v>12323</v>
      </c>
      <c r="D4474" t="s">
        <v>12323</v>
      </c>
      <c r="E4474" t="s">
        <v>12324</v>
      </c>
      <c r="F4474" t="s">
        <v>16</v>
      </c>
    </row>
    <row r="4475" spans="1:6">
      <c r="A4475">
        <v>19429</v>
      </c>
      <c r="B4475" t="s">
        <v>12325</v>
      </c>
      <c r="D4475" t="s">
        <v>12325</v>
      </c>
      <c r="E4475" t="s">
        <v>12326</v>
      </c>
      <c r="F4475" t="s">
        <v>16</v>
      </c>
    </row>
    <row r="4476" spans="1:6">
      <c r="A4476">
        <v>19433</v>
      </c>
      <c r="B4476" t="s">
        <v>12327</v>
      </c>
      <c r="D4476" t="s">
        <v>12327</v>
      </c>
      <c r="E4476" t="s">
        <v>12326</v>
      </c>
      <c r="F4476" t="s">
        <v>16</v>
      </c>
    </row>
    <row r="4477" spans="1:6">
      <c r="A4477">
        <v>19437</v>
      </c>
      <c r="B4477" t="s">
        <v>12328</v>
      </c>
      <c r="D4477" t="s">
        <v>12328</v>
      </c>
      <c r="E4477" t="s">
        <v>12329</v>
      </c>
      <c r="F4477" t="s">
        <v>16</v>
      </c>
    </row>
    <row r="4478" spans="1:6">
      <c r="A4478">
        <v>19439</v>
      </c>
      <c r="B4478" t="s">
        <v>12330</v>
      </c>
      <c r="D4478" t="s">
        <v>12330</v>
      </c>
      <c r="E4478" t="s">
        <v>12331</v>
      </c>
      <c r="F4478" t="s">
        <v>16</v>
      </c>
    </row>
    <row r="4479" spans="1:6">
      <c r="A4479">
        <v>19441</v>
      </c>
      <c r="B4479" t="s">
        <v>12332</v>
      </c>
      <c r="D4479" t="s">
        <v>12332</v>
      </c>
      <c r="E4479" t="s">
        <v>12333</v>
      </c>
      <c r="F4479" t="s">
        <v>16</v>
      </c>
    </row>
    <row r="4480" spans="1:6">
      <c r="A4480">
        <v>19453</v>
      </c>
      <c r="B4480" t="s">
        <v>12334</v>
      </c>
      <c r="D4480" t="s">
        <v>12334</v>
      </c>
      <c r="E4480" t="s">
        <v>12335</v>
      </c>
      <c r="F4480" t="s">
        <v>16</v>
      </c>
    </row>
    <row r="4481" spans="1:6">
      <c r="A4481">
        <v>19459</v>
      </c>
      <c r="B4481" t="s">
        <v>12336</v>
      </c>
      <c r="D4481" t="s">
        <v>12336</v>
      </c>
      <c r="E4481" t="s">
        <v>12337</v>
      </c>
      <c r="F4481" t="s">
        <v>16</v>
      </c>
    </row>
    <row r="4482" spans="1:6">
      <c r="A4482">
        <v>19469</v>
      </c>
      <c r="B4482" t="s">
        <v>12338</v>
      </c>
      <c r="D4482" t="s">
        <v>12338</v>
      </c>
      <c r="E4482" t="s">
        <v>12339</v>
      </c>
      <c r="F4482" t="s">
        <v>16</v>
      </c>
    </row>
    <row r="4483" spans="1:6">
      <c r="A4483">
        <v>19471</v>
      </c>
      <c r="B4483" t="s">
        <v>12340</v>
      </c>
      <c r="D4483" t="s">
        <v>12340</v>
      </c>
      <c r="E4483" t="s">
        <v>12341</v>
      </c>
      <c r="F4483" t="s">
        <v>16</v>
      </c>
    </row>
    <row r="4484" spans="1:6">
      <c r="A4484">
        <v>19487</v>
      </c>
      <c r="B4484" t="s">
        <v>12342</v>
      </c>
      <c r="D4484" t="s">
        <v>12342</v>
      </c>
      <c r="E4484" t="s">
        <v>12343</v>
      </c>
      <c r="F4484" t="s">
        <v>16</v>
      </c>
    </row>
    <row r="4485" spans="1:6">
      <c r="A4485">
        <v>19503</v>
      </c>
      <c r="B4485" t="s">
        <v>12344</v>
      </c>
      <c r="D4485" t="s">
        <v>12344</v>
      </c>
      <c r="E4485" t="s">
        <v>12345</v>
      </c>
      <c r="F4485" t="s">
        <v>16</v>
      </c>
    </row>
    <row r="4486" spans="1:6">
      <c r="A4486">
        <v>19509</v>
      </c>
      <c r="B4486" t="s">
        <v>12346</v>
      </c>
      <c r="D4486" t="s">
        <v>12346</v>
      </c>
      <c r="E4486" t="s">
        <v>12345</v>
      </c>
      <c r="F4486" t="s">
        <v>16</v>
      </c>
    </row>
    <row r="4487" spans="1:6">
      <c r="A4487">
        <v>19515</v>
      </c>
      <c r="B4487" t="s">
        <v>12347</v>
      </c>
      <c r="D4487" t="s">
        <v>12347</v>
      </c>
      <c r="E4487" t="s">
        <v>12348</v>
      </c>
      <c r="F4487" t="s">
        <v>16</v>
      </c>
    </row>
    <row r="4488" spans="1:6">
      <c r="A4488">
        <v>19521</v>
      </c>
      <c r="B4488" t="s">
        <v>12349</v>
      </c>
      <c r="D4488" t="s">
        <v>12349</v>
      </c>
      <c r="E4488" t="s">
        <v>12350</v>
      </c>
      <c r="F4488" t="s">
        <v>16</v>
      </c>
    </row>
    <row r="4489" spans="1:6">
      <c r="A4489">
        <v>19523</v>
      </c>
      <c r="B4489" t="s">
        <v>12351</v>
      </c>
      <c r="C4489">
        <v>1</v>
      </c>
      <c r="D4489" t="s">
        <v>207</v>
      </c>
      <c r="E4489" t="s">
        <v>12352</v>
      </c>
      <c r="F4489" t="s">
        <v>16</v>
      </c>
    </row>
    <row r="4490" spans="1:6">
      <c r="A4490">
        <v>19527</v>
      </c>
      <c r="B4490" t="s">
        <v>10592</v>
      </c>
      <c r="C4490">
        <v>3</v>
      </c>
      <c r="D4490" t="s">
        <v>12353</v>
      </c>
      <c r="E4490" t="s">
        <v>12354</v>
      </c>
      <c r="F4490" t="s">
        <v>16</v>
      </c>
    </row>
    <row r="4491" spans="1:6">
      <c r="A4491">
        <v>19528</v>
      </c>
      <c r="B4491" t="s">
        <v>12355</v>
      </c>
      <c r="D4491" t="s">
        <v>12355</v>
      </c>
      <c r="E4491" t="s">
        <v>12354</v>
      </c>
      <c r="F4491" t="s">
        <v>16</v>
      </c>
    </row>
    <row r="4492" spans="1:6">
      <c r="A4492">
        <v>19532</v>
      </c>
      <c r="B4492" t="s">
        <v>12356</v>
      </c>
      <c r="D4492" t="s">
        <v>12356</v>
      </c>
      <c r="E4492" t="s">
        <v>12357</v>
      </c>
      <c r="F4492" t="s">
        <v>16</v>
      </c>
    </row>
    <row r="4493" spans="1:6">
      <c r="A4493">
        <v>19545</v>
      </c>
      <c r="B4493" t="s">
        <v>12358</v>
      </c>
      <c r="D4493" t="s">
        <v>12358</v>
      </c>
      <c r="E4493" t="s">
        <v>12359</v>
      </c>
      <c r="F4493" t="s">
        <v>16</v>
      </c>
    </row>
    <row r="4494" spans="1:6">
      <c r="A4494">
        <v>19547</v>
      </c>
      <c r="B4494" t="s">
        <v>12360</v>
      </c>
      <c r="C4494">
        <v>1</v>
      </c>
      <c r="D4494" t="s">
        <v>12361</v>
      </c>
      <c r="E4494" t="s">
        <v>12362</v>
      </c>
      <c r="F4494" t="s">
        <v>16</v>
      </c>
    </row>
    <row r="4495" spans="1:6">
      <c r="A4495">
        <v>19549</v>
      </c>
      <c r="B4495" t="s">
        <v>12360</v>
      </c>
      <c r="C4495">
        <v>2</v>
      </c>
      <c r="D4495" t="s">
        <v>12358</v>
      </c>
      <c r="E4495" t="s">
        <v>12359</v>
      </c>
      <c r="F4495" t="s">
        <v>10837</v>
      </c>
    </row>
    <row r="4496" spans="1:6">
      <c r="A4496">
        <v>19556</v>
      </c>
      <c r="B4496" t="s">
        <v>12363</v>
      </c>
      <c r="D4496" t="s">
        <v>12363</v>
      </c>
      <c r="E4496" t="s">
        <v>12364</v>
      </c>
      <c r="F4496" t="s">
        <v>16</v>
      </c>
    </row>
    <row r="4497" spans="1:6">
      <c r="A4497">
        <v>19558</v>
      </c>
      <c r="B4497" t="s">
        <v>12365</v>
      </c>
      <c r="D4497" t="s">
        <v>12365</v>
      </c>
      <c r="E4497" t="s">
        <v>12366</v>
      </c>
      <c r="F4497" t="s">
        <v>16</v>
      </c>
    </row>
    <row r="4498" spans="1:6">
      <c r="A4498">
        <v>19568</v>
      </c>
      <c r="B4498" t="s">
        <v>12367</v>
      </c>
      <c r="D4498" t="s">
        <v>12367</v>
      </c>
      <c r="E4498" t="s">
        <v>12368</v>
      </c>
      <c r="F4498" t="s">
        <v>16</v>
      </c>
    </row>
    <row r="4499" spans="1:6">
      <c r="A4499">
        <v>19576</v>
      </c>
      <c r="B4499" t="s">
        <v>12369</v>
      </c>
      <c r="D4499" t="s">
        <v>12369</v>
      </c>
      <c r="E4499" t="s">
        <v>12370</v>
      </c>
      <c r="F4499" t="s">
        <v>16</v>
      </c>
    </row>
    <row r="4500" spans="1:6">
      <c r="A4500">
        <v>19592</v>
      </c>
      <c r="B4500" t="s">
        <v>12371</v>
      </c>
      <c r="D4500" t="s">
        <v>12371</v>
      </c>
      <c r="E4500" t="s">
        <v>12372</v>
      </c>
      <c r="F4500" t="s">
        <v>10837</v>
      </c>
    </row>
    <row r="4501" spans="1:6">
      <c r="A4501">
        <v>19596</v>
      </c>
      <c r="B4501" t="s">
        <v>12373</v>
      </c>
      <c r="D4501" t="s">
        <v>12373</v>
      </c>
      <c r="E4501" t="s">
        <v>12374</v>
      </c>
      <c r="F4501" t="s">
        <v>16</v>
      </c>
    </row>
    <row r="4502" spans="1:6">
      <c r="A4502">
        <v>19618</v>
      </c>
      <c r="B4502" t="s">
        <v>12375</v>
      </c>
      <c r="D4502" t="s">
        <v>12375</v>
      </c>
      <c r="E4502" t="s">
        <v>12376</v>
      </c>
      <c r="F4502" t="s">
        <v>16</v>
      </c>
    </row>
    <row r="4503" spans="1:6">
      <c r="A4503">
        <v>19624</v>
      </c>
      <c r="B4503" t="s">
        <v>12377</v>
      </c>
      <c r="D4503" t="s">
        <v>12377</v>
      </c>
      <c r="E4503" t="s">
        <v>12378</v>
      </c>
      <c r="F4503" t="s">
        <v>16</v>
      </c>
    </row>
    <row r="4504" spans="1:6">
      <c r="A4504">
        <v>19640</v>
      </c>
      <c r="B4504" t="s">
        <v>12379</v>
      </c>
      <c r="D4504" t="s">
        <v>12379</v>
      </c>
      <c r="E4504" t="s">
        <v>12380</v>
      </c>
      <c r="F4504" t="s">
        <v>16</v>
      </c>
    </row>
    <row r="4505" spans="1:6">
      <c r="A4505">
        <v>19648</v>
      </c>
      <c r="B4505" t="s">
        <v>12381</v>
      </c>
      <c r="D4505" t="s">
        <v>12381</v>
      </c>
      <c r="E4505" t="s">
        <v>12382</v>
      </c>
      <c r="F4505" t="s">
        <v>16</v>
      </c>
    </row>
    <row r="4506" spans="1:6">
      <c r="A4506">
        <v>19668</v>
      </c>
      <c r="B4506" t="s">
        <v>12383</v>
      </c>
      <c r="D4506" t="s">
        <v>12383</v>
      </c>
      <c r="E4506" t="s">
        <v>12384</v>
      </c>
      <c r="F4506" t="s">
        <v>16</v>
      </c>
    </row>
    <row r="4507" spans="1:6">
      <c r="A4507">
        <v>19682</v>
      </c>
      <c r="B4507" t="s">
        <v>12385</v>
      </c>
      <c r="D4507" t="s">
        <v>12385</v>
      </c>
      <c r="E4507" t="s">
        <v>12386</v>
      </c>
      <c r="F4507" t="s">
        <v>16</v>
      </c>
    </row>
    <row r="4508" spans="1:6">
      <c r="A4508">
        <v>19688</v>
      </c>
      <c r="B4508" t="s">
        <v>12387</v>
      </c>
      <c r="D4508" t="s">
        <v>12387</v>
      </c>
      <c r="E4508" t="s">
        <v>12388</v>
      </c>
      <c r="F4508" t="s">
        <v>16</v>
      </c>
    </row>
    <row r="4509" spans="1:6">
      <c r="A4509">
        <v>19690</v>
      </c>
      <c r="B4509" t="s">
        <v>12389</v>
      </c>
      <c r="D4509" t="s">
        <v>12389</v>
      </c>
      <c r="E4509" t="s">
        <v>12388</v>
      </c>
      <c r="F4509" t="s">
        <v>10837</v>
      </c>
    </row>
    <row r="4510" spans="1:6">
      <c r="A4510">
        <v>19694</v>
      </c>
      <c r="B4510" t="s">
        <v>12390</v>
      </c>
      <c r="D4510" t="s">
        <v>12390</v>
      </c>
      <c r="E4510" t="s">
        <v>12391</v>
      </c>
      <c r="F4510" t="s">
        <v>16</v>
      </c>
    </row>
    <row r="4511" spans="1:6">
      <c r="A4511">
        <v>19698</v>
      </c>
      <c r="B4511" t="s">
        <v>12392</v>
      </c>
      <c r="D4511" t="s">
        <v>12392</v>
      </c>
      <c r="E4511" t="s">
        <v>12393</v>
      </c>
      <c r="F4511" t="s">
        <v>16</v>
      </c>
    </row>
    <row r="4512" spans="1:6">
      <c r="A4512">
        <v>19702</v>
      </c>
      <c r="B4512" t="s">
        <v>12394</v>
      </c>
      <c r="D4512" t="s">
        <v>12394</v>
      </c>
      <c r="E4512" t="s">
        <v>12395</v>
      </c>
      <c r="F4512" t="s">
        <v>16</v>
      </c>
    </row>
    <row r="4513" spans="1:6">
      <c r="A4513">
        <v>19706</v>
      </c>
      <c r="B4513" t="s">
        <v>12396</v>
      </c>
      <c r="D4513" t="s">
        <v>12396</v>
      </c>
      <c r="E4513" t="s">
        <v>12397</v>
      </c>
      <c r="F4513" t="s">
        <v>16</v>
      </c>
    </row>
    <row r="4514" spans="1:6">
      <c r="A4514">
        <v>19708</v>
      </c>
      <c r="B4514" t="s">
        <v>12398</v>
      </c>
      <c r="D4514" t="s">
        <v>12398</v>
      </c>
      <c r="E4514" t="s">
        <v>12399</v>
      </c>
      <c r="F4514" t="s">
        <v>16</v>
      </c>
    </row>
    <row r="4515" spans="1:6">
      <c r="A4515">
        <v>19712</v>
      </c>
      <c r="B4515" t="s">
        <v>12400</v>
      </c>
      <c r="D4515" t="s">
        <v>12400</v>
      </c>
      <c r="E4515" t="s">
        <v>12401</v>
      </c>
      <c r="F4515" t="s">
        <v>16</v>
      </c>
    </row>
    <row r="4516" spans="1:6">
      <c r="A4516">
        <v>19724</v>
      </c>
      <c r="B4516" t="s">
        <v>12402</v>
      </c>
      <c r="D4516" t="s">
        <v>12402</v>
      </c>
      <c r="E4516" t="s">
        <v>12403</v>
      </c>
      <c r="F4516" t="s">
        <v>16</v>
      </c>
    </row>
    <row r="4517" spans="1:6">
      <c r="A4517">
        <v>19734</v>
      </c>
      <c r="B4517" t="s">
        <v>12404</v>
      </c>
      <c r="D4517" t="s">
        <v>12404</v>
      </c>
      <c r="E4517" t="s">
        <v>12405</v>
      </c>
      <c r="F4517" t="s">
        <v>16</v>
      </c>
    </row>
    <row r="4518" spans="1:6">
      <c r="A4518">
        <v>19754</v>
      </c>
      <c r="B4518" t="s">
        <v>12406</v>
      </c>
      <c r="D4518" t="s">
        <v>12406</v>
      </c>
      <c r="E4518" t="s">
        <v>12407</v>
      </c>
      <c r="F4518" t="s">
        <v>16</v>
      </c>
    </row>
    <row r="4519" spans="1:6">
      <c r="A4519">
        <v>19766</v>
      </c>
      <c r="B4519" t="s">
        <v>12408</v>
      </c>
      <c r="D4519" t="s">
        <v>12408</v>
      </c>
      <c r="E4519" t="s">
        <v>12409</v>
      </c>
      <c r="F4519" t="s">
        <v>16</v>
      </c>
    </row>
    <row r="4520" spans="1:6">
      <c r="A4520">
        <v>19768</v>
      </c>
      <c r="B4520" t="s">
        <v>12410</v>
      </c>
      <c r="D4520" t="s">
        <v>12410</v>
      </c>
      <c r="E4520" t="s">
        <v>12411</v>
      </c>
      <c r="F4520" t="s">
        <v>16</v>
      </c>
    </row>
    <row r="4521" spans="1:6">
      <c r="A4521">
        <v>19770</v>
      </c>
      <c r="B4521" t="s">
        <v>12412</v>
      </c>
      <c r="D4521" t="s">
        <v>12412</v>
      </c>
      <c r="E4521" t="s">
        <v>12413</v>
      </c>
      <c r="F4521" t="s">
        <v>16</v>
      </c>
    </row>
    <row r="4522" spans="1:6">
      <c r="A4522">
        <v>19774</v>
      </c>
      <c r="B4522" t="s">
        <v>12414</v>
      </c>
      <c r="D4522" t="s">
        <v>12414</v>
      </c>
      <c r="E4522" t="s">
        <v>12415</v>
      </c>
      <c r="F4522" t="s">
        <v>16</v>
      </c>
    </row>
    <row r="4523" spans="1:6">
      <c r="A4523">
        <v>19786</v>
      </c>
      <c r="B4523" t="s">
        <v>12416</v>
      </c>
      <c r="D4523" t="s">
        <v>12416</v>
      </c>
      <c r="E4523" t="s">
        <v>12417</v>
      </c>
      <c r="F4523" t="s">
        <v>16</v>
      </c>
    </row>
    <row r="4524" spans="1:6">
      <c r="A4524">
        <v>19788</v>
      </c>
      <c r="B4524" t="s">
        <v>12418</v>
      </c>
      <c r="D4524" t="s">
        <v>12418</v>
      </c>
      <c r="E4524" t="s">
        <v>12419</v>
      </c>
      <c r="F4524" t="s">
        <v>16</v>
      </c>
    </row>
    <row r="4525" spans="1:6">
      <c r="A4525">
        <v>19790</v>
      </c>
      <c r="B4525" t="s">
        <v>12420</v>
      </c>
      <c r="D4525" t="s">
        <v>12420</v>
      </c>
      <c r="E4525" t="s">
        <v>12421</v>
      </c>
      <c r="F4525" t="s">
        <v>16</v>
      </c>
    </row>
    <row r="4526" spans="1:6">
      <c r="A4526">
        <v>19792</v>
      </c>
      <c r="B4526" t="s">
        <v>12422</v>
      </c>
      <c r="C4526">
        <v>1</v>
      </c>
      <c r="D4526" t="s">
        <v>12420</v>
      </c>
      <c r="E4526" t="s">
        <v>12421</v>
      </c>
      <c r="F4526" t="s">
        <v>10837</v>
      </c>
    </row>
    <row r="4527" spans="1:6">
      <c r="A4527">
        <v>19794</v>
      </c>
      <c r="B4527" t="s">
        <v>12422</v>
      </c>
      <c r="C4527">
        <v>2</v>
      </c>
      <c r="D4527" t="s">
        <v>4193</v>
      </c>
      <c r="E4527" t="s">
        <v>4193</v>
      </c>
      <c r="F4527" t="s">
        <v>2560</v>
      </c>
    </row>
    <row r="4528" spans="1:6">
      <c r="A4528">
        <v>19805</v>
      </c>
      <c r="B4528" t="s">
        <v>12423</v>
      </c>
      <c r="D4528" t="s">
        <v>12423</v>
      </c>
      <c r="E4528" t="s">
        <v>12424</v>
      </c>
      <c r="F4528" t="s">
        <v>16</v>
      </c>
    </row>
    <row r="4529" spans="1:6">
      <c r="A4529">
        <v>19811</v>
      </c>
      <c r="B4529" t="s">
        <v>12425</v>
      </c>
      <c r="D4529" t="s">
        <v>12425</v>
      </c>
      <c r="E4529" t="s">
        <v>12426</v>
      </c>
      <c r="F4529" t="s">
        <v>16</v>
      </c>
    </row>
    <row r="4530" spans="1:6">
      <c r="A4530">
        <v>19815</v>
      </c>
      <c r="B4530" t="s">
        <v>12427</v>
      </c>
      <c r="D4530" t="s">
        <v>12427</v>
      </c>
      <c r="E4530" t="s">
        <v>12428</v>
      </c>
      <c r="F4530" t="s">
        <v>16</v>
      </c>
    </row>
    <row r="4531" spans="1:6">
      <c r="A4531">
        <v>19817</v>
      </c>
      <c r="B4531" t="s">
        <v>12429</v>
      </c>
      <c r="D4531" t="s">
        <v>12429</v>
      </c>
      <c r="E4531" t="s">
        <v>12430</v>
      </c>
      <c r="F4531" t="s">
        <v>16</v>
      </c>
    </row>
    <row r="4532" spans="1:6">
      <c r="A4532">
        <v>19819</v>
      </c>
      <c r="B4532" t="s">
        <v>12431</v>
      </c>
      <c r="D4532" t="s">
        <v>12431</v>
      </c>
      <c r="E4532" t="s">
        <v>12432</v>
      </c>
      <c r="F4532" t="s">
        <v>16</v>
      </c>
    </row>
    <row r="4533" spans="1:6">
      <c r="A4533">
        <v>19839</v>
      </c>
      <c r="B4533" t="s">
        <v>12433</v>
      </c>
      <c r="D4533" t="s">
        <v>12433</v>
      </c>
      <c r="E4533" t="s">
        <v>12434</v>
      </c>
      <c r="F4533" t="s">
        <v>16</v>
      </c>
    </row>
    <row r="4534" spans="1:6">
      <c r="A4534">
        <v>19863</v>
      </c>
      <c r="B4534" t="s">
        <v>12435</v>
      </c>
      <c r="D4534" t="s">
        <v>12435</v>
      </c>
      <c r="E4534" t="s">
        <v>12436</v>
      </c>
      <c r="F4534" t="s">
        <v>16</v>
      </c>
    </row>
    <row r="4535" spans="1:6">
      <c r="A4535">
        <v>19865</v>
      </c>
      <c r="B4535" t="s">
        <v>12437</v>
      </c>
      <c r="D4535" t="s">
        <v>12437</v>
      </c>
      <c r="E4535" t="s">
        <v>12438</v>
      </c>
      <c r="F4535" t="s">
        <v>16</v>
      </c>
    </row>
    <row r="4536" spans="1:6">
      <c r="A4536">
        <v>19866</v>
      </c>
      <c r="B4536" t="s">
        <v>12439</v>
      </c>
      <c r="D4536" t="s">
        <v>12437</v>
      </c>
      <c r="E4536" t="s">
        <v>12440</v>
      </c>
      <c r="F4536" t="s">
        <v>16</v>
      </c>
    </row>
    <row r="4537" spans="1:6">
      <c r="A4537">
        <v>19869</v>
      </c>
      <c r="B4537" t="s">
        <v>12441</v>
      </c>
      <c r="D4537" t="s">
        <v>12441</v>
      </c>
      <c r="E4537" t="s">
        <v>12442</v>
      </c>
      <c r="F4537" t="s">
        <v>16</v>
      </c>
    </row>
    <row r="4538" spans="1:6">
      <c r="A4538">
        <v>19871</v>
      </c>
      <c r="B4538" t="s">
        <v>12443</v>
      </c>
      <c r="D4538" t="s">
        <v>12443</v>
      </c>
      <c r="E4538" t="s">
        <v>12444</v>
      </c>
      <c r="F4538" t="s">
        <v>16</v>
      </c>
    </row>
    <row r="4539" spans="1:6">
      <c r="A4539">
        <v>19873</v>
      </c>
      <c r="B4539" t="s">
        <v>12445</v>
      </c>
      <c r="D4539" t="s">
        <v>12445</v>
      </c>
      <c r="E4539" t="s">
        <v>12446</v>
      </c>
      <c r="F4539" t="s">
        <v>16</v>
      </c>
    </row>
    <row r="4540" spans="1:6">
      <c r="A4540">
        <v>19944</v>
      </c>
      <c r="B4540" t="s">
        <v>12447</v>
      </c>
      <c r="D4540" t="s">
        <v>12447</v>
      </c>
      <c r="E4540" t="s">
        <v>12448</v>
      </c>
      <c r="F4540" t="s">
        <v>16</v>
      </c>
    </row>
    <row r="4541" spans="1:6">
      <c r="A4541">
        <v>19946</v>
      </c>
      <c r="B4541" t="s">
        <v>12449</v>
      </c>
      <c r="D4541" t="s">
        <v>12449</v>
      </c>
      <c r="E4541" t="s">
        <v>12450</v>
      </c>
      <c r="F4541" t="s">
        <v>16</v>
      </c>
    </row>
    <row r="4542" spans="1:6">
      <c r="A4542">
        <v>19948</v>
      </c>
      <c r="B4542" t="s">
        <v>12451</v>
      </c>
      <c r="D4542" t="s">
        <v>12451</v>
      </c>
      <c r="E4542" t="s">
        <v>12452</v>
      </c>
      <c r="F4542" t="s">
        <v>16</v>
      </c>
    </row>
    <row r="4543" spans="1:6">
      <c r="A4543">
        <v>19950</v>
      </c>
      <c r="B4543" t="s">
        <v>12453</v>
      </c>
      <c r="D4543" t="s">
        <v>12453</v>
      </c>
      <c r="E4543" t="s">
        <v>12454</v>
      </c>
      <c r="F4543" t="s">
        <v>16</v>
      </c>
    </row>
    <row r="4544" spans="1:6">
      <c r="A4544">
        <v>19952</v>
      </c>
      <c r="B4544" t="s">
        <v>12455</v>
      </c>
      <c r="D4544" t="s">
        <v>12455</v>
      </c>
      <c r="E4544" t="s">
        <v>12456</v>
      </c>
      <c r="F4544" t="s">
        <v>16</v>
      </c>
    </row>
    <row r="4545" spans="1:6">
      <c r="A4545">
        <v>19960</v>
      </c>
      <c r="B4545" t="s">
        <v>12457</v>
      </c>
      <c r="D4545" t="s">
        <v>12457</v>
      </c>
      <c r="E4545" t="s">
        <v>12458</v>
      </c>
      <c r="F4545" t="s">
        <v>16</v>
      </c>
    </row>
    <row r="4546" spans="1:6">
      <c r="A4546">
        <v>20002</v>
      </c>
      <c r="B4546" t="s">
        <v>12459</v>
      </c>
      <c r="D4546" t="s">
        <v>12459</v>
      </c>
      <c r="E4546" t="s">
        <v>12460</v>
      </c>
      <c r="F4546" t="s">
        <v>16</v>
      </c>
    </row>
    <row r="4547" spans="1:6">
      <c r="A4547">
        <v>20044</v>
      </c>
      <c r="B4547" t="s">
        <v>12461</v>
      </c>
      <c r="D4547" t="s">
        <v>12461</v>
      </c>
      <c r="E4547" t="s">
        <v>12462</v>
      </c>
      <c r="F4547" t="s">
        <v>16</v>
      </c>
    </row>
    <row r="4548" spans="1:6">
      <c r="A4548">
        <v>20056</v>
      </c>
      <c r="B4548" t="s">
        <v>12463</v>
      </c>
      <c r="D4548" t="s">
        <v>12463</v>
      </c>
      <c r="E4548" t="s">
        <v>12464</v>
      </c>
      <c r="F4548" t="s">
        <v>10837</v>
      </c>
    </row>
    <row r="4549" spans="1:6">
      <c r="A4549">
        <v>20072</v>
      </c>
      <c r="B4549" t="s">
        <v>12465</v>
      </c>
      <c r="D4549" t="s">
        <v>12465</v>
      </c>
      <c r="E4549" t="s">
        <v>12466</v>
      </c>
      <c r="F4549" t="s">
        <v>16</v>
      </c>
    </row>
    <row r="4550" spans="1:6">
      <c r="A4550">
        <v>20092</v>
      </c>
      <c r="B4550" t="s">
        <v>12467</v>
      </c>
      <c r="D4550" t="s">
        <v>12467</v>
      </c>
      <c r="E4550" t="s">
        <v>12468</v>
      </c>
      <c r="F4550" t="s">
        <v>16</v>
      </c>
    </row>
    <row r="4551" spans="1:6">
      <c r="A4551">
        <v>20096</v>
      </c>
      <c r="B4551" t="s">
        <v>12469</v>
      </c>
      <c r="D4551" t="s">
        <v>12469</v>
      </c>
      <c r="E4551" t="s">
        <v>12470</v>
      </c>
      <c r="F4551" t="s">
        <v>16</v>
      </c>
    </row>
    <row r="4552" spans="1:6">
      <c r="A4552">
        <v>20098</v>
      </c>
      <c r="B4552" t="s">
        <v>12471</v>
      </c>
      <c r="D4552" t="s">
        <v>12471</v>
      </c>
      <c r="E4552" t="s">
        <v>12472</v>
      </c>
      <c r="F4552" t="s">
        <v>16</v>
      </c>
    </row>
    <row r="4553" spans="1:6">
      <c r="A4553">
        <v>20100</v>
      </c>
      <c r="B4553" t="s">
        <v>12473</v>
      </c>
      <c r="D4553" t="s">
        <v>12473</v>
      </c>
      <c r="E4553" t="s">
        <v>12474</v>
      </c>
      <c r="F4553" t="s">
        <v>16</v>
      </c>
    </row>
    <row r="4554" spans="1:6">
      <c r="A4554">
        <v>20144</v>
      </c>
      <c r="B4554" t="s">
        <v>12475</v>
      </c>
      <c r="D4554" t="s">
        <v>12475</v>
      </c>
      <c r="E4554" t="s">
        <v>12476</v>
      </c>
      <c r="F4554" t="s">
        <v>10837</v>
      </c>
    </row>
    <row r="4555" spans="1:6">
      <c r="A4555">
        <v>20229</v>
      </c>
      <c r="B4555" t="s">
        <v>12477</v>
      </c>
      <c r="D4555" t="s">
        <v>12477</v>
      </c>
      <c r="E4555" t="s">
        <v>12476</v>
      </c>
      <c r="F4555" t="s">
        <v>16</v>
      </c>
    </row>
    <row r="4556" spans="1:6">
      <c r="A4556">
        <v>20265</v>
      </c>
      <c r="B4556" t="s">
        <v>12478</v>
      </c>
      <c r="D4556" t="s">
        <v>12478</v>
      </c>
      <c r="E4556" t="s">
        <v>12479</v>
      </c>
      <c r="F4556" t="s">
        <v>16</v>
      </c>
    </row>
    <row r="4557" spans="1:6">
      <c r="A4557">
        <v>20273</v>
      </c>
      <c r="B4557" t="s">
        <v>12480</v>
      </c>
      <c r="D4557" t="s">
        <v>12480</v>
      </c>
      <c r="E4557" t="s">
        <v>12359</v>
      </c>
      <c r="F4557" t="s">
        <v>10837</v>
      </c>
    </row>
    <row r="4558" spans="1:6">
      <c r="A4558">
        <v>20282</v>
      </c>
      <c r="B4558" t="s">
        <v>12481</v>
      </c>
      <c r="C4558">
        <v>1</v>
      </c>
      <c r="D4558" t="s">
        <v>12482</v>
      </c>
      <c r="E4558" t="s">
        <v>5870</v>
      </c>
      <c r="F4558" t="s">
        <v>10837</v>
      </c>
    </row>
    <row r="4559" spans="1:6">
      <c r="A4559">
        <v>20285</v>
      </c>
      <c r="B4559" t="s">
        <v>12483</v>
      </c>
      <c r="D4559" t="s">
        <v>12483</v>
      </c>
      <c r="E4559" t="s">
        <v>12484</v>
      </c>
      <c r="F4559" t="s">
        <v>16</v>
      </c>
    </row>
    <row r="4560" spans="1:6">
      <c r="A4560">
        <v>20292</v>
      </c>
      <c r="B4560" t="s">
        <v>12485</v>
      </c>
      <c r="D4560" t="s">
        <v>12485</v>
      </c>
      <c r="E4560" t="s">
        <v>12486</v>
      </c>
      <c r="F4560" t="s">
        <v>16</v>
      </c>
    </row>
    <row r="4561" spans="1:6">
      <c r="A4561">
        <v>20295</v>
      </c>
      <c r="B4561" t="s">
        <v>12487</v>
      </c>
      <c r="D4561" t="s">
        <v>12487</v>
      </c>
      <c r="E4561" t="s">
        <v>12488</v>
      </c>
      <c r="F4561" t="s">
        <v>10837</v>
      </c>
    </row>
    <row r="4562" spans="1:6">
      <c r="A4562">
        <v>20297</v>
      </c>
      <c r="B4562" t="s">
        <v>12489</v>
      </c>
      <c r="C4562">
        <v>5</v>
      </c>
      <c r="D4562" t="s">
        <v>12483</v>
      </c>
      <c r="E4562" t="s">
        <v>12484</v>
      </c>
      <c r="F4562" t="s">
        <v>689</v>
      </c>
    </row>
    <row r="4563" spans="1:6">
      <c r="A4563">
        <v>20299</v>
      </c>
      <c r="B4563" t="s">
        <v>12490</v>
      </c>
      <c r="D4563" t="s">
        <v>12490</v>
      </c>
      <c r="E4563" t="s">
        <v>12491</v>
      </c>
      <c r="F4563" t="s">
        <v>10837</v>
      </c>
    </row>
    <row r="4564" spans="1:6">
      <c r="A4564">
        <v>20302</v>
      </c>
      <c r="B4564" t="s">
        <v>12492</v>
      </c>
      <c r="D4564" t="s">
        <v>12492</v>
      </c>
      <c r="E4564" t="s">
        <v>12493</v>
      </c>
      <c r="F4564" t="s">
        <v>16</v>
      </c>
    </row>
    <row r="4565" spans="1:6">
      <c r="A4565">
        <v>20304</v>
      </c>
      <c r="B4565" t="s">
        <v>12494</v>
      </c>
      <c r="D4565" t="s">
        <v>12494</v>
      </c>
      <c r="E4565" t="s">
        <v>12495</v>
      </c>
      <c r="F4565" t="s">
        <v>16</v>
      </c>
    </row>
    <row r="4566" spans="1:6">
      <c r="A4566">
        <v>20308</v>
      </c>
      <c r="B4566" t="s">
        <v>12496</v>
      </c>
      <c r="C4566">
        <v>1</v>
      </c>
      <c r="D4566" t="s">
        <v>12497</v>
      </c>
      <c r="E4566" t="s">
        <v>2480</v>
      </c>
      <c r="F4566" t="s">
        <v>2560</v>
      </c>
    </row>
    <row r="4567" spans="1:6">
      <c r="A4567">
        <v>20336</v>
      </c>
      <c r="B4567" t="s">
        <v>12498</v>
      </c>
      <c r="C4567">
        <v>3</v>
      </c>
      <c r="D4567" t="s">
        <v>4876</v>
      </c>
      <c r="E4567" t="s">
        <v>4876</v>
      </c>
      <c r="F4567" t="s">
        <v>2367</v>
      </c>
    </row>
    <row r="4568" spans="1:6">
      <c r="A4568">
        <v>20337</v>
      </c>
      <c r="B4568" t="s">
        <v>12499</v>
      </c>
      <c r="C4568">
        <v>1</v>
      </c>
      <c r="D4568" t="s">
        <v>12500</v>
      </c>
      <c r="E4568" t="s">
        <v>12484</v>
      </c>
      <c r="F4568" t="s">
        <v>689</v>
      </c>
    </row>
    <row r="4569" spans="1:6">
      <c r="A4569">
        <v>20338</v>
      </c>
      <c r="B4569" t="s">
        <v>12501</v>
      </c>
      <c r="C4569">
        <v>3</v>
      </c>
      <c r="D4569" t="s">
        <v>12502</v>
      </c>
      <c r="E4569" t="s">
        <v>12503</v>
      </c>
      <c r="F4569" t="s">
        <v>689</v>
      </c>
    </row>
    <row r="4570" spans="1:6">
      <c r="A4570">
        <v>20458</v>
      </c>
      <c r="B4570" t="s">
        <v>12504</v>
      </c>
      <c r="D4570" t="s">
        <v>12504</v>
      </c>
      <c r="E4570" t="s">
        <v>12505</v>
      </c>
      <c r="F4570" t="s">
        <v>16</v>
      </c>
    </row>
    <row r="4571" spans="1:6">
      <c r="A4571">
        <v>20462</v>
      </c>
      <c r="B4571" t="s">
        <v>12506</v>
      </c>
      <c r="D4571" t="s">
        <v>12506</v>
      </c>
      <c r="E4571" t="s">
        <v>12507</v>
      </c>
      <c r="F4571" t="s">
        <v>10837</v>
      </c>
    </row>
    <row r="4572" spans="1:6">
      <c r="A4572">
        <v>20502</v>
      </c>
      <c r="B4572" t="s">
        <v>12508</v>
      </c>
      <c r="D4572" t="s">
        <v>12508</v>
      </c>
      <c r="E4572" t="s">
        <v>12509</v>
      </c>
      <c r="F4572" t="s">
        <v>10837</v>
      </c>
    </row>
    <row r="4573" spans="1:6">
      <c r="A4573">
        <v>20545</v>
      </c>
      <c r="B4573" t="s">
        <v>12510</v>
      </c>
      <c r="D4573" t="s">
        <v>12510</v>
      </c>
      <c r="E4573" t="s">
        <v>12511</v>
      </c>
      <c r="F4573" t="s">
        <v>16</v>
      </c>
    </row>
    <row r="4574" spans="1:6">
      <c r="A4574">
        <v>20547</v>
      </c>
      <c r="B4574" t="s">
        <v>12512</v>
      </c>
      <c r="D4574" t="s">
        <v>12512</v>
      </c>
      <c r="E4574" t="s">
        <v>12511</v>
      </c>
      <c r="F4574" t="s">
        <v>10837</v>
      </c>
    </row>
    <row r="4575" spans="1:6">
      <c r="A4575">
        <v>20549</v>
      </c>
      <c r="B4575" t="s">
        <v>12513</v>
      </c>
      <c r="D4575" t="s">
        <v>12513</v>
      </c>
      <c r="E4575" t="s">
        <v>12514</v>
      </c>
      <c r="F4575" t="s">
        <v>16</v>
      </c>
    </row>
    <row r="4576" spans="1:6">
      <c r="A4576">
        <v>20551</v>
      </c>
      <c r="B4576" t="s">
        <v>12515</v>
      </c>
      <c r="D4576" t="s">
        <v>12515</v>
      </c>
      <c r="E4576" t="s">
        <v>12516</v>
      </c>
      <c r="F4576" t="s">
        <v>16</v>
      </c>
    </row>
    <row r="4577" spans="1:6">
      <c r="A4577">
        <v>20553</v>
      </c>
      <c r="B4577" t="s">
        <v>12517</v>
      </c>
      <c r="C4577">
        <v>1</v>
      </c>
      <c r="D4577" t="s">
        <v>12513</v>
      </c>
      <c r="E4577" t="s">
        <v>12514</v>
      </c>
      <c r="F4577" t="s">
        <v>10837</v>
      </c>
    </row>
    <row r="4578" spans="1:6">
      <c r="A4578">
        <v>20555</v>
      </c>
      <c r="B4578" t="s">
        <v>12517</v>
      </c>
      <c r="C4578">
        <v>2</v>
      </c>
      <c r="D4578" t="s">
        <v>12518</v>
      </c>
      <c r="E4578" t="s">
        <v>12519</v>
      </c>
      <c r="F4578" t="s">
        <v>10837</v>
      </c>
    </row>
    <row r="4579" spans="1:6">
      <c r="A4579">
        <v>20556</v>
      </c>
      <c r="B4579" t="s">
        <v>12520</v>
      </c>
      <c r="D4579" t="s">
        <v>12520</v>
      </c>
      <c r="E4579" t="s">
        <v>12521</v>
      </c>
      <c r="F4579" t="s">
        <v>16</v>
      </c>
    </row>
    <row r="4580" spans="1:6">
      <c r="A4580">
        <v>20558</v>
      </c>
      <c r="B4580" t="s">
        <v>12522</v>
      </c>
      <c r="D4580" t="s">
        <v>12522</v>
      </c>
      <c r="E4580" t="s">
        <v>12521</v>
      </c>
      <c r="F4580" t="s">
        <v>10837</v>
      </c>
    </row>
    <row r="4581" spans="1:6">
      <c r="A4581">
        <v>20560</v>
      </c>
      <c r="B4581" t="s">
        <v>12523</v>
      </c>
      <c r="D4581" t="s">
        <v>12523</v>
      </c>
      <c r="E4581" t="s">
        <v>12524</v>
      </c>
      <c r="F4581" t="s">
        <v>16</v>
      </c>
    </row>
    <row r="4582" spans="1:6">
      <c r="A4582">
        <v>20562</v>
      </c>
      <c r="B4582" t="s">
        <v>12525</v>
      </c>
      <c r="C4582">
        <v>2</v>
      </c>
      <c r="D4582" t="s">
        <v>12523</v>
      </c>
      <c r="E4582" t="s">
        <v>12524</v>
      </c>
      <c r="F4582" t="s">
        <v>10837</v>
      </c>
    </row>
    <row r="4583" spans="1:6">
      <c r="A4583">
        <v>20563</v>
      </c>
      <c r="B4583" t="s">
        <v>12526</v>
      </c>
      <c r="D4583" t="s">
        <v>12526</v>
      </c>
      <c r="E4583" t="s">
        <v>12527</v>
      </c>
      <c r="F4583" t="s">
        <v>16</v>
      </c>
    </row>
    <row r="4584" spans="1:6">
      <c r="A4584">
        <v>20567</v>
      </c>
      <c r="B4584" t="s">
        <v>8505</v>
      </c>
      <c r="C4584">
        <v>2</v>
      </c>
      <c r="D4584" t="s">
        <v>12526</v>
      </c>
      <c r="E4584" t="s">
        <v>12527</v>
      </c>
      <c r="F4584" t="s">
        <v>10837</v>
      </c>
    </row>
    <row r="4585" spans="1:6">
      <c r="A4585">
        <v>20572</v>
      </c>
      <c r="B4585" t="s">
        <v>12528</v>
      </c>
      <c r="D4585" t="s">
        <v>12528</v>
      </c>
      <c r="E4585" t="s">
        <v>12529</v>
      </c>
      <c r="F4585" t="s">
        <v>16</v>
      </c>
    </row>
    <row r="4586" spans="1:6">
      <c r="A4586">
        <v>20574</v>
      </c>
      <c r="B4586" t="s">
        <v>12530</v>
      </c>
      <c r="D4586" t="s">
        <v>12530</v>
      </c>
      <c r="E4586" t="s">
        <v>12529</v>
      </c>
      <c r="F4586" t="s">
        <v>10837</v>
      </c>
    </row>
    <row r="4587" spans="1:6">
      <c r="A4587">
        <v>20578</v>
      </c>
      <c r="B4587" t="s">
        <v>12531</v>
      </c>
      <c r="D4587" t="s">
        <v>12531</v>
      </c>
      <c r="E4587" t="s">
        <v>12532</v>
      </c>
      <c r="F4587" t="s">
        <v>16</v>
      </c>
    </row>
    <row r="4588" spans="1:6">
      <c r="A4588">
        <v>20580</v>
      </c>
      <c r="B4588" t="s">
        <v>9086</v>
      </c>
      <c r="C4588">
        <v>2</v>
      </c>
      <c r="D4588" t="s">
        <v>12531</v>
      </c>
      <c r="E4588" t="s">
        <v>12532</v>
      </c>
      <c r="F4588" t="s">
        <v>10837</v>
      </c>
    </row>
    <row r="4589" spans="1:6">
      <c r="A4589">
        <v>20581</v>
      </c>
      <c r="B4589" t="s">
        <v>12533</v>
      </c>
      <c r="C4589">
        <v>3</v>
      </c>
      <c r="D4589" t="s">
        <v>12534</v>
      </c>
      <c r="E4589" t="s">
        <v>12535</v>
      </c>
      <c r="F4589" t="s">
        <v>10837</v>
      </c>
    </row>
    <row r="4590" spans="1:6">
      <c r="A4590">
        <v>20582</v>
      </c>
      <c r="B4590" t="s">
        <v>12534</v>
      </c>
      <c r="D4590" t="s">
        <v>12534</v>
      </c>
      <c r="E4590" t="s">
        <v>12535</v>
      </c>
      <c r="F4590" t="s">
        <v>16</v>
      </c>
    </row>
    <row r="4591" spans="1:6">
      <c r="A4591">
        <v>20584</v>
      </c>
      <c r="B4591" t="s">
        <v>12536</v>
      </c>
      <c r="C4591">
        <v>1</v>
      </c>
      <c r="D4591" t="s">
        <v>12534</v>
      </c>
      <c r="E4591" t="s">
        <v>12535</v>
      </c>
      <c r="F4591" t="s">
        <v>10837</v>
      </c>
    </row>
    <row r="4592" spans="1:6">
      <c r="A4592">
        <v>20586</v>
      </c>
      <c r="B4592" t="s">
        <v>12537</v>
      </c>
      <c r="D4592" t="s">
        <v>12537</v>
      </c>
      <c r="E4592" t="s">
        <v>12538</v>
      </c>
      <c r="F4592" t="s">
        <v>16</v>
      </c>
    </row>
    <row r="4593" spans="1:6">
      <c r="A4593">
        <v>20588</v>
      </c>
      <c r="B4593" t="s">
        <v>8217</v>
      </c>
      <c r="C4593">
        <v>2</v>
      </c>
      <c r="D4593" t="s">
        <v>12537</v>
      </c>
      <c r="E4593" t="s">
        <v>12539</v>
      </c>
      <c r="F4593" t="s">
        <v>10837</v>
      </c>
    </row>
    <row r="4594" spans="1:6">
      <c r="A4594">
        <v>20589</v>
      </c>
      <c r="B4594" t="s">
        <v>12540</v>
      </c>
      <c r="D4594" t="s">
        <v>12540</v>
      </c>
      <c r="E4594" t="s">
        <v>12541</v>
      </c>
      <c r="F4594" t="s">
        <v>16</v>
      </c>
    </row>
    <row r="4595" spans="1:6">
      <c r="A4595">
        <v>20591</v>
      </c>
      <c r="B4595" t="s">
        <v>12542</v>
      </c>
      <c r="D4595" t="s">
        <v>12542</v>
      </c>
      <c r="E4595" t="s">
        <v>12543</v>
      </c>
      <c r="F4595" t="s">
        <v>16</v>
      </c>
    </row>
    <row r="4596" spans="1:6">
      <c r="A4596">
        <v>20593</v>
      </c>
      <c r="B4596" t="s">
        <v>4629</v>
      </c>
      <c r="C4596">
        <v>4</v>
      </c>
      <c r="D4596" t="s">
        <v>12459</v>
      </c>
      <c r="E4596" t="s">
        <v>12460</v>
      </c>
      <c r="F4596" t="s">
        <v>10837</v>
      </c>
    </row>
    <row r="4597" spans="1:6">
      <c r="A4597">
        <v>20594</v>
      </c>
      <c r="B4597" t="s">
        <v>12544</v>
      </c>
      <c r="D4597" t="s">
        <v>12544</v>
      </c>
      <c r="E4597" t="s">
        <v>12545</v>
      </c>
      <c r="F4597" t="s">
        <v>16</v>
      </c>
    </row>
    <row r="4598" spans="1:6">
      <c r="A4598">
        <v>20596</v>
      </c>
      <c r="B4598" t="s">
        <v>12546</v>
      </c>
      <c r="D4598" t="s">
        <v>12546</v>
      </c>
      <c r="E4598" t="s">
        <v>12541</v>
      </c>
      <c r="F4598" t="s">
        <v>10837</v>
      </c>
    </row>
    <row r="4599" spans="1:6">
      <c r="A4599">
        <v>20598</v>
      </c>
      <c r="B4599" t="s">
        <v>12547</v>
      </c>
      <c r="D4599" t="s">
        <v>12547</v>
      </c>
      <c r="E4599" t="s">
        <v>12548</v>
      </c>
      <c r="F4599" t="s">
        <v>16</v>
      </c>
    </row>
    <row r="4600" spans="1:6">
      <c r="A4600">
        <v>20600</v>
      </c>
      <c r="B4600" t="s">
        <v>12549</v>
      </c>
      <c r="D4600" t="s">
        <v>12549</v>
      </c>
      <c r="E4600" t="s">
        <v>12543</v>
      </c>
      <c r="F4600" t="s">
        <v>10837</v>
      </c>
    </row>
    <row r="4601" spans="1:6">
      <c r="A4601">
        <v>20602</v>
      </c>
      <c r="B4601" t="s">
        <v>12550</v>
      </c>
      <c r="D4601" t="s">
        <v>12550</v>
      </c>
      <c r="E4601" t="s">
        <v>12551</v>
      </c>
      <c r="F4601" t="s">
        <v>16</v>
      </c>
    </row>
    <row r="4602" spans="1:6">
      <c r="A4602">
        <v>20604</v>
      </c>
      <c r="B4602" t="s">
        <v>12552</v>
      </c>
      <c r="D4602" t="s">
        <v>12552</v>
      </c>
      <c r="E4602" t="s">
        <v>12553</v>
      </c>
      <c r="F4602" t="s">
        <v>16</v>
      </c>
    </row>
    <row r="4603" spans="1:6">
      <c r="A4603">
        <v>20606</v>
      </c>
      <c r="B4603" t="s">
        <v>12554</v>
      </c>
      <c r="C4603">
        <v>2</v>
      </c>
      <c r="D4603" t="s">
        <v>12552</v>
      </c>
      <c r="E4603" t="s">
        <v>12553</v>
      </c>
      <c r="F4603" t="s">
        <v>10837</v>
      </c>
    </row>
    <row r="4604" spans="1:6">
      <c r="A4604">
        <v>20609</v>
      </c>
      <c r="B4604" t="s">
        <v>12555</v>
      </c>
      <c r="D4604" t="s">
        <v>12555</v>
      </c>
      <c r="E4604" t="s">
        <v>12556</v>
      </c>
      <c r="F4604" t="s">
        <v>16</v>
      </c>
    </row>
    <row r="4605" spans="1:6">
      <c r="A4605">
        <v>20612</v>
      </c>
      <c r="B4605" t="s">
        <v>6600</v>
      </c>
      <c r="C4605">
        <v>6</v>
      </c>
      <c r="D4605" t="s">
        <v>12557</v>
      </c>
      <c r="E4605" t="s">
        <v>12558</v>
      </c>
      <c r="F4605" t="s">
        <v>10837</v>
      </c>
    </row>
    <row r="4606" spans="1:6">
      <c r="A4606">
        <v>20613</v>
      </c>
      <c r="B4606" t="s">
        <v>12559</v>
      </c>
      <c r="D4606" t="s">
        <v>12559</v>
      </c>
      <c r="E4606" t="s">
        <v>12560</v>
      </c>
      <c r="F4606" t="s">
        <v>16</v>
      </c>
    </row>
    <row r="4607" spans="1:6">
      <c r="A4607">
        <v>20617</v>
      </c>
      <c r="B4607" t="s">
        <v>12561</v>
      </c>
      <c r="D4607" t="s">
        <v>12561</v>
      </c>
      <c r="E4607" t="s">
        <v>12562</v>
      </c>
      <c r="F4607" t="s">
        <v>16</v>
      </c>
    </row>
    <row r="4608" spans="1:6">
      <c r="A4608">
        <v>20619</v>
      </c>
      <c r="B4608" t="s">
        <v>4696</v>
      </c>
      <c r="C4608">
        <v>2</v>
      </c>
      <c r="D4608" t="s">
        <v>4629</v>
      </c>
      <c r="E4608" t="s">
        <v>4629</v>
      </c>
      <c r="F4608" t="s">
        <v>2367</v>
      </c>
    </row>
    <row r="4609" spans="1:6">
      <c r="A4609">
        <v>20620</v>
      </c>
      <c r="B4609" t="s">
        <v>12563</v>
      </c>
      <c r="D4609" t="s">
        <v>12563</v>
      </c>
      <c r="E4609" t="s">
        <v>12564</v>
      </c>
      <c r="F4609" t="s">
        <v>16</v>
      </c>
    </row>
    <row r="4610" spans="1:6">
      <c r="A4610">
        <v>20622</v>
      </c>
      <c r="B4610" t="s">
        <v>12565</v>
      </c>
      <c r="D4610" t="s">
        <v>12565</v>
      </c>
      <c r="E4610" t="s">
        <v>12566</v>
      </c>
      <c r="F4610" t="s">
        <v>16</v>
      </c>
    </row>
    <row r="4611" spans="1:6">
      <c r="A4611">
        <v>20624</v>
      </c>
      <c r="B4611" t="s">
        <v>12496</v>
      </c>
      <c r="C4611">
        <v>2</v>
      </c>
      <c r="D4611" t="s">
        <v>12565</v>
      </c>
      <c r="E4611" t="s">
        <v>12566</v>
      </c>
      <c r="F4611" t="s">
        <v>10837</v>
      </c>
    </row>
    <row r="4612" spans="1:6">
      <c r="A4612">
        <v>20627</v>
      </c>
      <c r="B4612" t="s">
        <v>12567</v>
      </c>
      <c r="D4612" t="s">
        <v>12567</v>
      </c>
      <c r="E4612" t="s">
        <v>12566</v>
      </c>
      <c r="F4612" t="s">
        <v>10837</v>
      </c>
    </row>
    <row r="4613" spans="1:6">
      <c r="A4613">
        <v>20629</v>
      </c>
      <c r="B4613" t="s">
        <v>12499</v>
      </c>
      <c r="C4613">
        <v>2</v>
      </c>
      <c r="D4613" t="s">
        <v>12568</v>
      </c>
      <c r="E4613" t="s">
        <v>12566</v>
      </c>
      <c r="F4613" t="s">
        <v>10837</v>
      </c>
    </row>
    <row r="4614" spans="1:6">
      <c r="A4614">
        <v>20630</v>
      </c>
      <c r="B4614" t="s">
        <v>12569</v>
      </c>
      <c r="D4614" t="s">
        <v>12569</v>
      </c>
      <c r="E4614" t="s">
        <v>12524</v>
      </c>
      <c r="F4614" t="s">
        <v>10837</v>
      </c>
    </row>
    <row r="4615" spans="1:6">
      <c r="A4615">
        <v>20632</v>
      </c>
      <c r="B4615" t="s">
        <v>12570</v>
      </c>
      <c r="D4615" t="s">
        <v>12570</v>
      </c>
      <c r="E4615" t="s">
        <v>12571</v>
      </c>
      <c r="F4615" t="s">
        <v>16</v>
      </c>
    </row>
    <row r="4616" spans="1:6">
      <c r="A4616">
        <v>20634</v>
      </c>
      <c r="B4616" t="s">
        <v>11850</v>
      </c>
      <c r="C4616">
        <v>3</v>
      </c>
      <c r="D4616" t="s">
        <v>12570</v>
      </c>
      <c r="E4616" t="s">
        <v>12571</v>
      </c>
      <c r="F4616" t="s">
        <v>10837</v>
      </c>
    </row>
    <row r="4617" spans="1:6">
      <c r="A4617">
        <v>20635</v>
      </c>
      <c r="B4617" t="s">
        <v>12572</v>
      </c>
      <c r="D4617" t="s">
        <v>12572</v>
      </c>
      <c r="E4617" t="s">
        <v>12571</v>
      </c>
      <c r="F4617" t="s">
        <v>10837</v>
      </c>
    </row>
    <row r="4618" spans="1:6">
      <c r="A4618">
        <v>20637</v>
      </c>
      <c r="B4618" t="s">
        <v>12573</v>
      </c>
      <c r="D4618" t="s">
        <v>12573</v>
      </c>
      <c r="E4618" t="s">
        <v>12574</v>
      </c>
      <c r="F4618" t="s">
        <v>16</v>
      </c>
    </row>
    <row r="4619" spans="1:6">
      <c r="A4619">
        <v>20639</v>
      </c>
      <c r="B4619" t="s">
        <v>12575</v>
      </c>
      <c r="D4619" t="s">
        <v>12575</v>
      </c>
      <c r="E4619" t="s">
        <v>12576</v>
      </c>
      <c r="F4619" t="s">
        <v>10837</v>
      </c>
    </row>
    <row r="4620" spans="1:6">
      <c r="A4620">
        <v>20641</v>
      </c>
      <c r="B4620" t="s">
        <v>1021</v>
      </c>
      <c r="C4620">
        <v>4</v>
      </c>
      <c r="D4620" t="s">
        <v>12573</v>
      </c>
      <c r="E4620" t="s">
        <v>12574</v>
      </c>
      <c r="F4620" t="s">
        <v>10837</v>
      </c>
    </row>
    <row r="4621" spans="1:6">
      <c r="A4621">
        <v>20642</v>
      </c>
      <c r="B4621" t="s">
        <v>12577</v>
      </c>
      <c r="D4621" t="s">
        <v>12577</v>
      </c>
      <c r="E4621" t="s">
        <v>12578</v>
      </c>
      <c r="F4621" t="s">
        <v>16</v>
      </c>
    </row>
    <row r="4622" spans="1:6">
      <c r="A4622">
        <v>20644</v>
      </c>
      <c r="B4622" t="s">
        <v>12579</v>
      </c>
      <c r="D4622" t="s">
        <v>12579</v>
      </c>
      <c r="E4622" t="s">
        <v>12580</v>
      </c>
      <c r="F4622" t="s">
        <v>16</v>
      </c>
    </row>
    <row r="4623" spans="1:6">
      <c r="A4623">
        <v>20646</v>
      </c>
      <c r="B4623" t="s">
        <v>12581</v>
      </c>
      <c r="D4623" t="s">
        <v>12581</v>
      </c>
      <c r="E4623" t="s">
        <v>12582</v>
      </c>
      <c r="F4623" t="s">
        <v>16</v>
      </c>
    </row>
    <row r="4624" spans="1:6">
      <c r="A4624">
        <v>20648</v>
      </c>
      <c r="B4624" t="s">
        <v>10449</v>
      </c>
      <c r="C4624">
        <v>3</v>
      </c>
      <c r="D4624" t="s">
        <v>12579</v>
      </c>
      <c r="E4624" t="s">
        <v>12583</v>
      </c>
      <c r="F4624" t="s">
        <v>12584</v>
      </c>
    </row>
    <row r="4625" spans="1:6">
      <c r="A4625">
        <v>20649</v>
      </c>
      <c r="B4625" t="s">
        <v>12585</v>
      </c>
      <c r="D4625" t="s">
        <v>12585</v>
      </c>
      <c r="E4625" t="s">
        <v>12586</v>
      </c>
      <c r="F4625" t="s">
        <v>16</v>
      </c>
    </row>
    <row r="4626" spans="1:6">
      <c r="A4626">
        <v>20652</v>
      </c>
      <c r="B4626" t="s">
        <v>12587</v>
      </c>
      <c r="D4626" t="s">
        <v>12587</v>
      </c>
      <c r="E4626" t="s">
        <v>12588</v>
      </c>
      <c r="F4626" t="s">
        <v>16</v>
      </c>
    </row>
    <row r="4627" spans="1:6">
      <c r="A4627">
        <v>20654</v>
      </c>
      <c r="B4627" t="s">
        <v>12589</v>
      </c>
      <c r="D4627" t="s">
        <v>12589</v>
      </c>
      <c r="E4627" t="s">
        <v>12590</v>
      </c>
      <c r="F4627" t="s">
        <v>16</v>
      </c>
    </row>
    <row r="4628" spans="1:6">
      <c r="A4628">
        <v>20656</v>
      </c>
      <c r="B4628" t="s">
        <v>12591</v>
      </c>
      <c r="D4628" t="s">
        <v>12591</v>
      </c>
      <c r="E4628" t="s">
        <v>12590</v>
      </c>
      <c r="F4628" t="s">
        <v>10837</v>
      </c>
    </row>
    <row r="4629" spans="1:6">
      <c r="A4629">
        <v>20670</v>
      </c>
      <c r="B4629" t="s">
        <v>12592</v>
      </c>
      <c r="D4629" t="s">
        <v>12592</v>
      </c>
      <c r="E4629" t="s">
        <v>12593</v>
      </c>
      <c r="F4629" t="s">
        <v>16</v>
      </c>
    </row>
    <row r="4630" spans="1:6">
      <c r="A4630">
        <v>20672</v>
      </c>
      <c r="B4630" t="s">
        <v>12594</v>
      </c>
      <c r="D4630" t="s">
        <v>12594</v>
      </c>
      <c r="E4630" t="s">
        <v>12595</v>
      </c>
      <c r="F4630" t="s">
        <v>16</v>
      </c>
    </row>
    <row r="4631" spans="1:6">
      <c r="A4631">
        <v>20700</v>
      </c>
      <c r="B4631" t="s">
        <v>12596</v>
      </c>
      <c r="D4631" t="s">
        <v>12596</v>
      </c>
      <c r="E4631" t="s">
        <v>12597</v>
      </c>
      <c r="F4631" t="s">
        <v>16</v>
      </c>
    </row>
    <row r="4632" spans="1:6">
      <c r="A4632">
        <v>20702</v>
      </c>
      <c r="B4632" t="s">
        <v>12598</v>
      </c>
      <c r="D4632" t="s">
        <v>12598</v>
      </c>
      <c r="E4632" t="s">
        <v>12599</v>
      </c>
      <c r="F4632" t="s">
        <v>12600</v>
      </c>
    </row>
    <row r="4633" spans="1:6">
      <c r="A4633">
        <v>20708</v>
      </c>
      <c r="B4633" t="s">
        <v>12601</v>
      </c>
      <c r="D4633" t="s">
        <v>12601</v>
      </c>
      <c r="E4633" t="s">
        <v>12602</v>
      </c>
      <c r="F4633" t="s">
        <v>16</v>
      </c>
    </row>
    <row r="4634" spans="1:6">
      <c r="A4634">
        <v>20712</v>
      </c>
      <c r="B4634" t="s">
        <v>12603</v>
      </c>
      <c r="D4634" t="s">
        <v>12603</v>
      </c>
      <c r="E4634" t="s">
        <v>12604</v>
      </c>
      <c r="F4634" t="s">
        <v>16</v>
      </c>
    </row>
    <row r="4635" spans="1:6">
      <c r="A4635">
        <v>20727</v>
      </c>
      <c r="B4635" t="s">
        <v>12605</v>
      </c>
      <c r="D4635" t="s">
        <v>12605</v>
      </c>
      <c r="E4635" t="s">
        <v>12606</v>
      </c>
      <c r="F4635" t="s">
        <v>12600</v>
      </c>
    </row>
    <row r="4636" spans="1:6">
      <c r="A4636">
        <v>20737</v>
      </c>
      <c r="B4636" t="s">
        <v>12607</v>
      </c>
      <c r="D4636" t="s">
        <v>12607</v>
      </c>
      <c r="E4636" t="s">
        <v>12608</v>
      </c>
      <c r="F4636" t="s">
        <v>16</v>
      </c>
    </row>
    <row r="4637" spans="1:6">
      <c r="A4637">
        <v>20745</v>
      </c>
      <c r="B4637" t="s">
        <v>12609</v>
      </c>
      <c r="D4637" t="s">
        <v>12609</v>
      </c>
      <c r="E4637" t="s">
        <v>12610</v>
      </c>
      <c r="F4637" t="s">
        <v>16</v>
      </c>
    </row>
    <row r="4638" spans="1:6">
      <c r="A4638">
        <v>20757</v>
      </c>
      <c r="B4638" t="s">
        <v>12611</v>
      </c>
      <c r="D4638" t="s">
        <v>12611</v>
      </c>
      <c r="E4638" t="s">
        <v>3273</v>
      </c>
      <c r="F4638" t="s">
        <v>2560</v>
      </c>
    </row>
    <row r="4639" spans="1:6">
      <c r="A4639">
        <v>20759</v>
      </c>
      <c r="B4639" t="s">
        <v>12612</v>
      </c>
      <c r="C4639">
        <v>1</v>
      </c>
      <c r="D4639" t="s">
        <v>3273</v>
      </c>
      <c r="E4639" t="s">
        <v>3273</v>
      </c>
      <c r="F4639" t="s">
        <v>2560</v>
      </c>
    </row>
    <row r="4640" spans="1:6">
      <c r="A4640">
        <v>20761</v>
      </c>
      <c r="B4640" t="s">
        <v>2570</v>
      </c>
      <c r="C4640">
        <v>2</v>
      </c>
      <c r="D4640" t="s">
        <v>3273</v>
      </c>
      <c r="E4640" t="s">
        <v>3273</v>
      </c>
      <c r="F4640" t="s">
        <v>2560</v>
      </c>
    </row>
    <row r="4641" spans="1:6">
      <c r="A4641">
        <v>20762</v>
      </c>
      <c r="B4641" t="s">
        <v>12613</v>
      </c>
      <c r="D4641" t="s">
        <v>12613</v>
      </c>
      <c r="E4641" t="s">
        <v>3273</v>
      </c>
      <c r="F4641" t="s">
        <v>2560</v>
      </c>
    </row>
    <row r="4642" spans="1:6">
      <c r="A4642">
        <v>20764</v>
      </c>
      <c r="B4642" t="s">
        <v>12614</v>
      </c>
      <c r="D4642" t="s">
        <v>12614</v>
      </c>
      <c r="E4642" t="s">
        <v>5895</v>
      </c>
      <c r="F4642" t="s">
        <v>2367</v>
      </c>
    </row>
    <row r="4643" spans="1:6">
      <c r="A4643">
        <v>20766</v>
      </c>
      <c r="B4643" t="s">
        <v>12615</v>
      </c>
      <c r="D4643" t="s">
        <v>12615</v>
      </c>
      <c r="E4643" t="s">
        <v>3273</v>
      </c>
      <c r="F4643" t="s">
        <v>2560</v>
      </c>
    </row>
    <row r="4644" spans="1:6">
      <c r="A4644">
        <v>20768</v>
      </c>
      <c r="B4644" t="s">
        <v>12616</v>
      </c>
      <c r="D4644" t="s">
        <v>12616</v>
      </c>
      <c r="E4644" t="s">
        <v>12617</v>
      </c>
      <c r="F4644" t="s">
        <v>2560</v>
      </c>
    </row>
    <row r="4645" spans="1:6">
      <c r="A4645">
        <v>20770</v>
      </c>
      <c r="B4645" t="s">
        <v>12618</v>
      </c>
      <c r="D4645" t="s">
        <v>12618</v>
      </c>
      <c r="E4645" t="s">
        <v>12619</v>
      </c>
      <c r="F4645" t="s">
        <v>2560</v>
      </c>
    </row>
    <row r="4646" spans="1:6">
      <c r="A4646">
        <v>20778</v>
      </c>
      <c r="B4646" t="s">
        <v>12620</v>
      </c>
      <c r="D4646" t="s">
        <v>12620</v>
      </c>
      <c r="E4646" t="s">
        <v>12621</v>
      </c>
      <c r="F4646" t="s">
        <v>2560</v>
      </c>
    </row>
    <row r="4647" spans="1:6">
      <c r="A4647">
        <v>20782</v>
      </c>
      <c r="B4647" t="s">
        <v>12622</v>
      </c>
      <c r="D4647" t="s">
        <v>12622</v>
      </c>
      <c r="E4647" t="s">
        <v>12623</v>
      </c>
      <c r="F4647" t="s">
        <v>2560</v>
      </c>
    </row>
    <row r="4648" spans="1:6">
      <c r="A4648">
        <v>20794</v>
      </c>
      <c r="B4648" t="s">
        <v>12624</v>
      </c>
      <c r="D4648" t="s">
        <v>12624</v>
      </c>
      <c r="E4648" t="s">
        <v>12625</v>
      </c>
      <c r="F4648" t="s">
        <v>2560</v>
      </c>
    </row>
    <row r="4649" spans="1:6">
      <c r="A4649">
        <v>20804</v>
      </c>
      <c r="B4649" t="s">
        <v>12626</v>
      </c>
      <c r="C4649">
        <v>2</v>
      </c>
      <c r="D4649" t="s">
        <v>2887</v>
      </c>
      <c r="E4649" t="s">
        <v>12627</v>
      </c>
      <c r="F4649" t="s">
        <v>2560</v>
      </c>
    </row>
    <row r="4650" spans="1:6">
      <c r="A4650">
        <v>20805</v>
      </c>
      <c r="B4650" t="s">
        <v>12628</v>
      </c>
      <c r="D4650" t="s">
        <v>12628</v>
      </c>
      <c r="E4650" t="s">
        <v>12629</v>
      </c>
      <c r="F4650" t="s">
        <v>2560</v>
      </c>
    </row>
    <row r="4651" spans="1:6">
      <c r="A4651">
        <v>20807</v>
      </c>
      <c r="B4651" t="s">
        <v>12630</v>
      </c>
      <c r="D4651" t="s">
        <v>12630</v>
      </c>
      <c r="E4651" t="s">
        <v>12631</v>
      </c>
      <c r="F4651" t="s">
        <v>2560</v>
      </c>
    </row>
    <row r="4652" spans="1:6">
      <c r="A4652">
        <v>20813</v>
      </c>
      <c r="B4652" t="s">
        <v>12632</v>
      </c>
      <c r="D4652" t="s">
        <v>12632</v>
      </c>
      <c r="E4652" t="s">
        <v>12633</v>
      </c>
      <c r="F4652" t="s">
        <v>2560</v>
      </c>
    </row>
    <row r="4653" spans="1:6">
      <c r="A4653">
        <v>20819</v>
      </c>
      <c r="B4653" t="s">
        <v>12634</v>
      </c>
      <c r="D4653" t="s">
        <v>12634</v>
      </c>
      <c r="E4653" t="s">
        <v>12633</v>
      </c>
      <c r="F4653" t="s">
        <v>2560</v>
      </c>
    </row>
    <row r="4654" spans="1:6">
      <c r="A4654">
        <v>20821</v>
      </c>
      <c r="B4654" t="s">
        <v>12635</v>
      </c>
      <c r="D4654" t="s">
        <v>12635</v>
      </c>
      <c r="E4654" t="s">
        <v>12633</v>
      </c>
      <c r="F4654" t="s">
        <v>2560</v>
      </c>
    </row>
    <row r="4655" spans="1:6">
      <c r="A4655">
        <v>20831</v>
      </c>
      <c r="B4655" t="s">
        <v>12636</v>
      </c>
      <c r="D4655" t="s">
        <v>12636</v>
      </c>
      <c r="E4655" t="s">
        <v>12637</v>
      </c>
      <c r="F4655" t="s">
        <v>2560</v>
      </c>
    </row>
    <row r="4656" spans="1:6">
      <c r="A4656">
        <v>20843</v>
      </c>
      <c r="B4656" t="s">
        <v>12638</v>
      </c>
      <c r="D4656" t="s">
        <v>12638</v>
      </c>
      <c r="E4656" t="s">
        <v>12639</v>
      </c>
      <c r="F4656" t="s">
        <v>2560</v>
      </c>
    </row>
    <row r="4657" spans="1:6">
      <c r="A4657">
        <v>20847</v>
      </c>
      <c r="B4657" t="s">
        <v>12640</v>
      </c>
      <c r="D4657" t="s">
        <v>12640</v>
      </c>
      <c r="E4657" t="s">
        <v>12641</v>
      </c>
      <c r="F4657" t="s">
        <v>2560</v>
      </c>
    </row>
    <row r="4658" spans="1:6">
      <c r="A4658">
        <v>20855</v>
      </c>
      <c r="B4658" t="s">
        <v>12642</v>
      </c>
      <c r="D4658" t="s">
        <v>12642</v>
      </c>
      <c r="E4658" t="s">
        <v>12643</v>
      </c>
      <c r="F4658" t="s">
        <v>2560</v>
      </c>
    </row>
    <row r="4659" spans="1:6">
      <c r="A4659">
        <v>20857</v>
      </c>
      <c r="B4659" t="s">
        <v>12644</v>
      </c>
      <c r="D4659" t="s">
        <v>12644</v>
      </c>
      <c r="E4659" t="s">
        <v>1392</v>
      </c>
      <c r="F4659" t="s">
        <v>2560</v>
      </c>
    </row>
    <row r="4660" spans="1:6">
      <c r="A4660">
        <v>20863</v>
      </c>
      <c r="B4660" t="s">
        <v>12645</v>
      </c>
      <c r="D4660" t="s">
        <v>12645</v>
      </c>
      <c r="E4660" t="s">
        <v>12646</v>
      </c>
      <c r="F4660" t="s">
        <v>2560</v>
      </c>
    </row>
    <row r="4661" spans="1:6">
      <c r="A4661">
        <v>20865</v>
      </c>
      <c r="B4661" t="s">
        <v>12647</v>
      </c>
      <c r="D4661" t="s">
        <v>12647</v>
      </c>
      <c r="E4661" t="s">
        <v>12648</v>
      </c>
      <c r="F4661" t="s">
        <v>2560</v>
      </c>
    </row>
    <row r="4662" spans="1:6">
      <c r="A4662">
        <v>20867</v>
      </c>
      <c r="B4662" t="s">
        <v>12649</v>
      </c>
      <c r="D4662" t="s">
        <v>12649</v>
      </c>
      <c r="E4662" t="s">
        <v>12650</v>
      </c>
      <c r="F4662" t="s">
        <v>2560</v>
      </c>
    </row>
    <row r="4663" spans="1:6">
      <c r="A4663">
        <v>20891</v>
      </c>
      <c r="B4663" t="s">
        <v>12651</v>
      </c>
      <c r="D4663" t="s">
        <v>12651</v>
      </c>
      <c r="E4663" t="s">
        <v>12652</v>
      </c>
      <c r="F4663" t="s">
        <v>2560</v>
      </c>
    </row>
    <row r="4664" spans="1:6">
      <c r="A4664">
        <v>20911</v>
      </c>
      <c r="B4664" t="s">
        <v>12653</v>
      </c>
      <c r="D4664" t="s">
        <v>12653</v>
      </c>
      <c r="E4664" t="s">
        <v>12654</v>
      </c>
      <c r="F4664" t="s">
        <v>2560</v>
      </c>
    </row>
    <row r="4665" spans="1:6">
      <c r="A4665">
        <v>20925</v>
      </c>
      <c r="B4665" t="s">
        <v>12655</v>
      </c>
      <c r="D4665" t="s">
        <v>12655</v>
      </c>
      <c r="E4665" t="s">
        <v>12656</v>
      </c>
      <c r="F4665" t="s">
        <v>2560</v>
      </c>
    </row>
    <row r="4666" spans="1:6">
      <c r="A4666">
        <v>20935</v>
      </c>
      <c r="B4666" t="s">
        <v>12657</v>
      </c>
      <c r="D4666" t="s">
        <v>12657</v>
      </c>
      <c r="E4666" t="s">
        <v>12658</v>
      </c>
      <c r="F4666" t="s">
        <v>2560</v>
      </c>
    </row>
    <row r="4667" spans="1:6">
      <c r="A4667">
        <v>20942</v>
      </c>
      <c r="B4667" t="s">
        <v>12659</v>
      </c>
      <c r="D4667" t="s">
        <v>12659</v>
      </c>
      <c r="E4667" t="s">
        <v>12660</v>
      </c>
      <c r="F4667" t="s">
        <v>2560</v>
      </c>
    </row>
    <row r="4668" spans="1:6">
      <c r="A4668">
        <v>20946</v>
      </c>
      <c r="B4668" t="s">
        <v>12661</v>
      </c>
      <c r="D4668" t="s">
        <v>12661</v>
      </c>
      <c r="E4668" t="s">
        <v>12662</v>
      </c>
      <c r="F4668" t="s">
        <v>2560</v>
      </c>
    </row>
    <row r="4669" spans="1:6">
      <c r="A4669">
        <v>20948</v>
      </c>
      <c r="B4669" t="s">
        <v>12663</v>
      </c>
      <c r="D4669" t="s">
        <v>12663</v>
      </c>
      <c r="E4669" t="s">
        <v>12664</v>
      </c>
      <c r="F4669" t="s">
        <v>2560</v>
      </c>
    </row>
    <row r="4670" spans="1:6">
      <c r="A4670">
        <v>20956</v>
      </c>
      <c r="B4670" t="s">
        <v>12665</v>
      </c>
      <c r="D4670" t="s">
        <v>12665</v>
      </c>
      <c r="E4670" t="s">
        <v>12666</v>
      </c>
      <c r="F4670" t="s">
        <v>2560</v>
      </c>
    </row>
    <row r="4671" spans="1:6">
      <c r="A4671">
        <v>20960</v>
      </c>
      <c r="B4671" t="s">
        <v>7038</v>
      </c>
      <c r="C4671">
        <v>2</v>
      </c>
      <c r="D4671" t="s">
        <v>12667</v>
      </c>
      <c r="E4671" t="s">
        <v>12668</v>
      </c>
      <c r="F4671" t="s">
        <v>2560</v>
      </c>
    </row>
    <row r="4672" spans="1:6">
      <c r="A4672">
        <v>20961</v>
      </c>
      <c r="B4672" t="s">
        <v>12667</v>
      </c>
      <c r="D4672" t="s">
        <v>12667</v>
      </c>
      <c r="E4672" t="s">
        <v>12669</v>
      </c>
      <c r="F4672" t="s">
        <v>2560</v>
      </c>
    </row>
    <row r="4673" spans="1:6">
      <c r="A4673">
        <v>20963</v>
      </c>
      <c r="B4673" t="s">
        <v>12670</v>
      </c>
      <c r="D4673" t="s">
        <v>12670</v>
      </c>
      <c r="E4673" t="s">
        <v>12668</v>
      </c>
      <c r="F4673" t="s">
        <v>2560</v>
      </c>
    </row>
    <row r="4674" spans="1:6">
      <c r="A4674">
        <v>20965</v>
      </c>
      <c r="B4674" t="s">
        <v>12671</v>
      </c>
      <c r="D4674" t="s">
        <v>12671</v>
      </c>
      <c r="E4674" t="s">
        <v>12672</v>
      </c>
      <c r="F4674" t="s">
        <v>2560</v>
      </c>
    </row>
    <row r="4675" spans="1:6">
      <c r="A4675">
        <v>20969</v>
      </c>
      <c r="B4675" t="s">
        <v>12673</v>
      </c>
      <c r="D4675" t="s">
        <v>12673</v>
      </c>
      <c r="E4675" t="s">
        <v>12672</v>
      </c>
      <c r="F4675" t="s">
        <v>2560</v>
      </c>
    </row>
    <row r="4676" spans="1:6">
      <c r="A4676">
        <v>20971</v>
      </c>
      <c r="B4676" t="s">
        <v>12674</v>
      </c>
      <c r="D4676" t="s">
        <v>12674</v>
      </c>
      <c r="E4676" t="s">
        <v>12675</v>
      </c>
      <c r="F4676" t="s">
        <v>2560</v>
      </c>
    </row>
    <row r="4677" spans="1:6">
      <c r="A4677">
        <v>20977</v>
      </c>
      <c r="B4677" t="s">
        <v>12676</v>
      </c>
      <c r="D4677" t="s">
        <v>12676</v>
      </c>
      <c r="E4677" t="s">
        <v>12669</v>
      </c>
      <c r="F4677" t="s">
        <v>2560</v>
      </c>
    </row>
    <row r="4678" spans="1:6">
      <c r="A4678">
        <v>20979</v>
      </c>
      <c r="B4678" t="s">
        <v>12677</v>
      </c>
      <c r="D4678" t="s">
        <v>12677</v>
      </c>
      <c r="E4678" t="s">
        <v>12678</v>
      </c>
      <c r="F4678" t="s">
        <v>2560</v>
      </c>
    </row>
    <row r="4679" spans="1:6">
      <c r="A4679">
        <v>20981</v>
      </c>
      <c r="B4679" t="s">
        <v>12679</v>
      </c>
      <c r="D4679" t="s">
        <v>12679</v>
      </c>
      <c r="E4679" t="s">
        <v>12680</v>
      </c>
      <c r="F4679" t="s">
        <v>2560</v>
      </c>
    </row>
    <row r="4680" spans="1:6">
      <c r="A4680">
        <v>20989</v>
      </c>
      <c r="B4680" t="s">
        <v>12681</v>
      </c>
      <c r="C4680">
        <v>1</v>
      </c>
      <c r="D4680" t="s">
        <v>12681</v>
      </c>
      <c r="E4680" t="s">
        <v>12682</v>
      </c>
      <c r="F4680" t="s">
        <v>2560</v>
      </c>
    </row>
    <row r="4681" spans="1:6">
      <c r="A4681">
        <v>20991</v>
      </c>
      <c r="B4681" t="s">
        <v>12683</v>
      </c>
      <c r="D4681" t="s">
        <v>12683</v>
      </c>
      <c r="E4681" t="s">
        <v>12682</v>
      </c>
      <c r="F4681" t="s">
        <v>2560</v>
      </c>
    </row>
    <row r="4682" spans="1:6">
      <c r="A4682">
        <v>20993</v>
      </c>
      <c r="B4682" t="s">
        <v>12684</v>
      </c>
      <c r="D4682" t="s">
        <v>12684</v>
      </c>
      <c r="E4682" t="s">
        <v>12682</v>
      </c>
      <c r="F4682" t="s">
        <v>2560</v>
      </c>
    </row>
    <row r="4683" spans="1:6">
      <c r="A4683">
        <v>21005</v>
      </c>
      <c r="B4683" t="s">
        <v>12685</v>
      </c>
      <c r="D4683" t="s">
        <v>12685</v>
      </c>
      <c r="E4683" t="s">
        <v>12686</v>
      </c>
      <c r="F4683" t="s">
        <v>2560</v>
      </c>
    </row>
    <row r="4684" spans="1:6">
      <c r="A4684">
        <v>21013</v>
      </c>
      <c r="B4684" t="s">
        <v>12687</v>
      </c>
      <c r="D4684" t="s">
        <v>12687</v>
      </c>
      <c r="E4684" t="s">
        <v>10550</v>
      </c>
      <c r="F4684" t="s">
        <v>2560</v>
      </c>
    </row>
    <row r="4685" spans="1:6">
      <c r="A4685">
        <v>21015</v>
      </c>
      <c r="B4685" t="s">
        <v>12688</v>
      </c>
      <c r="D4685" t="s">
        <v>12688</v>
      </c>
      <c r="E4685" t="s">
        <v>12689</v>
      </c>
      <c r="F4685" t="s">
        <v>2560</v>
      </c>
    </row>
    <row r="4686" spans="1:6">
      <c r="A4686">
        <v>21021</v>
      </c>
      <c r="B4686" t="s">
        <v>12690</v>
      </c>
      <c r="D4686" t="s">
        <v>12690</v>
      </c>
      <c r="E4686" t="s">
        <v>12691</v>
      </c>
      <c r="F4686" t="s">
        <v>2560</v>
      </c>
    </row>
    <row r="4687" spans="1:6">
      <c r="A4687">
        <v>21025</v>
      </c>
      <c r="B4687" t="s">
        <v>12692</v>
      </c>
      <c r="D4687" t="s">
        <v>12692</v>
      </c>
      <c r="E4687" t="s">
        <v>12693</v>
      </c>
      <c r="F4687" t="s">
        <v>2560</v>
      </c>
    </row>
    <row r="4688" spans="1:6">
      <c r="A4688">
        <v>21041</v>
      </c>
      <c r="B4688" t="s">
        <v>12694</v>
      </c>
      <c r="D4688" t="s">
        <v>12694</v>
      </c>
      <c r="E4688" t="s">
        <v>12695</v>
      </c>
      <c r="F4688" t="s">
        <v>2560</v>
      </c>
    </row>
    <row r="4689" spans="1:6">
      <c r="A4689">
        <v>21043</v>
      </c>
      <c r="B4689" t="s">
        <v>12696</v>
      </c>
      <c r="D4689" t="s">
        <v>12696</v>
      </c>
      <c r="E4689" t="s">
        <v>12691</v>
      </c>
      <c r="F4689" t="s">
        <v>2560</v>
      </c>
    </row>
    <row r="4690" spans="1:6">
      <c r="A4690">
        <v>21053</v>
      </c>
      <c r="B4690" t="s">
        <v>12697</v>
      </c>
      <c r="D4690" t="s">
        <v>12697</v>
      </c>
      <c r="E4690" t="s">
        <v>12691</v>
      </c>
      <c r="F4690" t="s">
        <v>2560</v>
      </c>
    </row>
    <row r="4691" spans="1:6">
      <c r="A4691">
        <v>21063</v>
      </c>
      <c r="B4691" t="s">
        <v>12698</v>
      </c>
      <c r="D4691" t="s">
        <v>12698</v>
      </c>
      <c r="E4691" t="s">
        <v>12699</v>
      </c>
      <c r="F4691" t="s">
        <v>2560</v>
      </c>
    </row>
    <row r="4692" spans="1:6">
      <c r="A4692">
        <v>21069</v>
      </c>
      <c r="B4692" t="s">
        <v>12700</v>
      </c>
      <c r="D4692" t="s">
        <v>12700</v>
      </c>
      <c r="E4692" t="s">
        <v>12701</v>
      </c>
      <c r="F4692" t="s">
        <v>2560</v>
      </c>
    </row>
    <row r="4693" spans="1:6">
      <c r="A4693">
        <v>21075</v>
      </c>
      <c r="B4693" t="s">
        <v>12702</v>
      </c>
      <c r="D4693" t="s">
        <v>12702</v>
      </c>
      <c r="E4693" t="s">
        <v>12703</v>
      </c>
      <c r="F4693" t="s">
        <v>2560</v>
      </c>
    </row>
    <row r="4694" spans="1:6">
      <c r="A4694">
        <v>21083</v>
      </c>
      <c r="B4694" t="s">
        <v>12704</v>
      </c>
      <c r="D4694" t="s">
        <v>12704</v>
      </c>
      <c r="E4694" t="s">
        <v>12705</v>
      </c>
      <c r="F4694" t="s">
        <v>2560</v>
      </c>
    </row>
    <row r="4695" spans="1:6">
      <c r="A4695">
        <v>21085</v>
      </c>
      <c r="B4695" t="s">
        <v>12706</v>
      </c>
      <c r="D4695" t="s">
        <v>12706</v>
      </c>
      <c r="E4695" t="s">
        <v>12707</v>
      </c>
      <c r="F4695" t="s">
        <v>2560</v>
      </c>
    </row>
    <row r="4696" spans="1:6">
      <c r="A4696">
        <v>21095</v>
      </c>
      <c r="B4696" t="s">
        <v>12708</v>
      </c>
      <c r="D4696" t="s">
        <v>12708</v>
      </c>
      <c r="E4696" t="s">
        <v>3392</v>
      </c>
      <c r="F4696" t="s">
        <v>2560</v>
      </c>
    </row>
    <row r="4697" spans="1:6">
      <c r="A4697">
        <v>21097</v>
      </c>
      <c r="B4697" t="s">
        <v>12709</v>
      </c>
      <c r="D4697" t="s">
        <v>12709</v>
      </c>
      <c r="E4697" t="s">
        <v>12710</v>
      </c>
      <c r="F4697" t="s">
        <v>2560</v>
      </c>
    </row>
    <row r="4698" spans="1:6">
      <c r="A4698">
        <v>21101</v>
      </c>
      <c r="B4698" t="s">
        <v>12711</v>
      </c>
      <c r="D4698" t="s">
        <v>12711</v>
      </c>
      <c r="E4698" t="s">
        <v>12712</v>
      </c>
      <c r="F4698" t="s">
        <v>2560</v>
      </c>
    </row>
    <row r="4699" spans="1:6">
      <c r="A4699">
        <v>21107</v>
      </c>
      <c r="B4699" t="s">
        <v>12713</v>
      </c>
      <c r="D4699" t="s">
        <v>12713</v>
      </c>
      <c r="E4699" t="s">
        <v>12714</v>
      </c>
      <c r="F4699" t="s">
        <v>2560</v>
      </c>
    </row>
    <row r="4700" spans="1:6">
      <c r="A4700">
        <v>21113</v>
      </c>
      <c r="B4700" t="s">
        <v>12715</v>
      </c>
      <c r="D4700" t="s">
        <v>12715</v>
      </c>
      <c r="E4700" t="s">
        <v>12716</v>
      </c>
      <c r="F4700" t="s">
        <v>2560</v>
      </c>
    </row>
    <row r="4701" spans="1:6">
      <c r="A4701">
        <v>21117</v>
      </c>
      <c r="B4701" t="s">
        <v>12717</v>
      </c>
      <c r="D4701" t="s">
        <v>12717</v>
      </c>
      <c r="E4701" t="s">
        <v>12718</v>
      </c>
      <c r="F4701" t="s">
        <v>2560</v>
      </c>
    </row>
    <row r="4702" spans="1:6">
      <c r="A4702">
        <v>21119</v>
      </c>
      <c r="B4702" t="s">
        <v>12719</v>
      </c>
      <c r="D4702" t="s">
        <v>12719</v>
      </c>
      <c r="E4702" t="s">
        <v>12720</v>
      </c>
      <c r="F4702" t="s">
        <v>2560</v>
      </c>
    </row>
    <row r="4703" spans="1:6">
      <c r="A4703">
        <v>21121</v>
      </c>
      <c r="B4703" t="s">
        <v>12721</v>
      </c>
      <c r="D4703" t="s">
        <v>12721</v>
      </c>
      <c r="E4703" t="s">
        <v>12722</v>
      </c>
      <c r="F4703" t="s">
        <v>2560</v>
      </c>
    </row>
    <row r="4704" spans="1:6">
      <c r="A4704">
        <v>21123</v>
      </c>
      <c r="B4704" t="s">
        <v>12723</v>
      </c>
      <c r="D4704" t="s">
        <v>12723</v>
      </c>
      <c r="E4704" t="s">
        <v>12724</v>
      </c>
      <c r="F4704" t="s">
        <v>2560</v>
      </c>
    </row>
    <row r="4705" spans="1:6">
      <c r="A4705">
        <v>21125</v>
      </c>
      <c r="B4705" t="s">
        <v>12725</v>
      </c>
      <c r="D4705" t="s">
        <v>12725</v>
      </c>
      <c r="E4705" t="s">
        <v>12726</v>
      </c>
      <c r="F4705" t="s">
        <v>2560</v>
      </c>
    </row>
    <row r="4706" spans="1:6">
      <c r="A4706">
        <v>21127</v>
      </c>
      <c r="B4706" t="s">
        <v>12727</v>
      </c>
      <c r="D4706" t="s">
        <v>12727</v>
      </c>
      <c r="E4706" t="s">
        <v>12728</v>
      </c>
      <c r="F4706" t="s">
        <v>2560</v>
      </c>
    </row>
    <row r="4707" spans="1:6">
      <c r="A4707">
        <v>21129</v>
      </c>
      <c r="B4707" t="s">
        <v>12729</v>
      </c>
      <c r="C4707">
        <v>1</v>
      </c>
      <c r="D4707" t="s">
        <v>3741</v>
      </c>
      <c r="E4707" t="s">
        <v>12730</v>
      </c>
      <c r="F4707" t="s">
        <v>2560</v>
      </c>
    </row>
    <row r="4708" spans="1:6">
      <c r="A4708">
        <v>21131</v>
      </c>
      <c r="B4708" t="s">
        <v>12729</v>
      </c>
      <c r="C4708">
        <v>2</v>
      </c>
      <c r="D4708" t="s">
        <v>4253</v>
      </c>
      <c r="E4708" t="s">
        <v>12731</v>
      </c>
      <c r="F4708" t="s">
        <v>2560</v>
      </c>
    </row>
    <row r="4709" spans="1:6">
      <c r="A4709">
        <v>21143</v>
      </c>
      <c r="B4709" t="s">
        <v>12732</v>
      </c>
      <c r="D4709" t="s">
        <v>12732</v>
      </c>
      <c r="E4709" t="s">
        <v>12733</v>
      </c>
      <c r="F4709" t="s">
        <v>2560</v>
      </c>
    </row>
    <row r="4710" spans="1:6">
      <c r="A4710">
        <v>21145</v>
      </c>
      <c r="B4710" t="s">
        <v>12734</v>
      </c>
      <c r="D4710" t="s">
        <v>12734</v>
      </c>
      <c r="E4710" t="s">
        <v>12726</v>
      </c>
      <c r="F4710" t="s">
        <v>2560</v>
      </c>
    </row>
    <row r="4711" spans="1:6">
      <c r="A4711">
        <v>21147</v>
      </c>
      <c r="B4711" t="s">
        <v>12735</v>
      </c>
      <c r="C4711">
        <v>4</v>
      </c>
      <c r="D4711" t="s">
        <v>4253</v>
      </c>
      <c r="E4711" t="s">
        <v>4253</v>
      </c>
      <c r="F4711" t="s">
        <v>2560</v>
      </c>
    </row>
    <row r="4712" spans="1:6">
      <c r="A4712">
        <v>21148</v>
      </c>
      <c r="B4712" t="s">
        <v>12735</v>
      </c>
      <c r="C4712">
        <v>5</v>
      </c>
      <c r="D4712" t="s">
        <v>12106</v>
      </c>
      <c r="E4712" t="s">
        <v>12736</v>
      </c>
      <c r="F4712" t="s">
        <v>16</v>
      </c>
    </row>
    <row r="4713" spans="1:6">
      <c r="A4713">
        <v>21153</v>
      </c>
      <c r="B4713" t="s">
        <v>12737</v>
      </c>
      <c r="D4713" t="s">
        <v>12737</v>
      </c>
      <c r="E4713" t="s">
        <v>12738</v>
      </c>
      <c r="F4713" t="s">
        <v>2560</v>
      </c>
    </row>
    <row r="4714" spans="1:6">
      <c r="A4714">
        <v>21165</v>
      </c>
      <c r="B4714" t="s">
        <v>12739</v>
      </c>
      <c r="D4714" t="s">
        <v>12739</v>
      </c>
      <c r="E4714" t="s">
        <v>12740</v>
      </c>
      <c r="F4714" t="s">
        <v>2560</v>
      </c>
    </row>
    <row r="4715" spans="1:6">
      <c r="A4715">
        <v>21167</v>
      </c>
      <c r="B4715" t="s">
        <v>12741</v>
      </c>
      <c r="D4715" t="s">
        <v>12741</v>
      </c>
      <c r="E4715" t="s">
        <v>4253</v>
      </c>
      <c r="F4715" t="s">
        <v>2560</v>
      </c>
    </row>
    <row r="4716" spans="1:6">
      <c r="A4716">
        <v>21169</v>
      </c>
      <c r="B4716" t="s">
        <v>12742</v>
      </c>
      <c r="D4716" t="s">
        <v>12742</v>
      </c>
      <c r="E4716" t="s">
        <v>12714</v>
      </c>
      <c r="F4716" t="s">
        <v>2560</v>
      </c>
    </row>
    <row r="4717" spans="1:6">
      <c r="A4717">
        <v>21171</v>
      </c>
      <c r="B4717" t="s">
        <v>12743</v>
      </c>
      <c r="D4717" t="s">
        <v>12743</v>
      </c>
      <c r="E4717" t="s">
        <v>4253</v>
      </c>
      <c r="F4717" t="s">
        <v>2560</v>
      </c>
    </row>
    <row r="4718" spans="1:6">
      <c r="A4718">
        <v>21173</v>
      </c>
      <c r="B4718" t="s">
        <v>12744</v>
      </c>
      <c r="D4718" t="s">
        <v>12744</v>
      </c>
      <c r="E4718" t="s">
        <v>12745</v>
      </c>
      <c r="F4718" t="s">
        <v>2560</v>
      </c>
    </row>
    <row r="4719" spans="1:6">
      <c r="A4719">
        <v>21183</v>
      </c>
      <c r="B4719" t="s">
        <v>12746</v>
      </c>
      <c r="D4719" t="s">
        <v>12746</v>
      </c>
      <c r="E4719" t="s">
        <v>12747</v>
      </c>
      <c r="F4719" t="s">
        <v>2560</v>
      </c>
    </row>
    <row r="4720" spans="1:6">
      <c r="A4720">
        <v>21185</v>
      </c>
      <c r="B4720" t="s">
        <v>12748</v>
      </c>
      <c r="D4720" t="s">
        <v>12748</v>
      </c>
      <c r="E4720" t="s">
        <v>12749</v>
      </c>
      <c r="F4720" t="s">
        <v>2560</v>
      </c>
    </row>
    <row r="4721" spans="1:6">
      <c r="A4721">
        <v>21191</v>
      </c>
      <c r="B4721" t="s">
        <v>12750</v>
      </c>
      <c r="D4721" t="s">
        <v>12750</v>
      </c>
      <c r="E4721" t="s">
        <v>12751</v>
      </c>
      <c r="F4721" t="s">
        <v>2560</v>
      </c>
    </row>
    <row r="4722" spans="1:6">
      <c r="A4722">
        <v>21195</v>
      </c>
      <c r="B4722" t="s">
        <v>12752</v>
      </c>
      <c r="D4722" t="s">
        <v>12752</v>
      </c>
      <c r="E4722" t="s">
        <v>12753</v>
      </c>
      <c r="F4722" t="s">
        <v>2560</v>
      </c>
    </row>
    <row r="4723" spans="1:6">
      <c r="A4723">
        <v>21197</v>
      </c>
      <c r="B4723" t="s">
        <v>12754</v>
      </c>
      <c r="D4723" t="s">
        <v>12754</v>
      </c>
      <c r="E4723" t="s">
        <v>12755</v>
      </c>
      <c r="F4723" t="s">
        <v>2560</v>
      </c>
    </row>
    <row r="4724" spans="1:6">
      <c r="A4724">
        <v>21213</v>
      </c>
      <c r="B4724" t="s">
        <v>12756</v>
      </c>
      <c r="C4724">
        <v>1</v>
      </c>
      <c r="D4724" t="s">
        <v>12757</v>
      </c>
      <c r="E4724" t="s">
        <v>12758</v>
      </c>
      <c r="F4724" t="s">
        <v>2560</v>
      </c>
    </row>
    <row r="4725" spans="1:6">
      <c r="A4725">
        <v>21215</v>
      </c>
      <c r="B4725" t="s">
        <v>12756</v>
      </c>
      <c r="C4725">
        <v>3</v>
      </c>
      <c r="D4725" t="s">
        <v>7496</v>
      </c>
      <c r="E4725" t="s">
        <v>4449</v>
      </c>
      <c r="F4725" t="s">
        <v>2560</v>
      </c>
    </row>
    <row r="4726" spans="1:6">
      <c r="A4726">
        <v>21216</v>
      </c>
      <c r="B4726" t="s">
        <v>12756</v>
      </c>
      <c r="C4726">
        <v>4</v>
      </c>
      <c r="D4726" t="s">
        <v>12759</v>
      </c>
      <c r="E4726" t="s">
        <v>12760</v>
      </c>
      <c r="F4726" t="s">
        <v>16</v>
      </c>
    </row>
    <row r="4727" spans="1:6">
      <c r="A4727">
        <v>21219</v>
      </c>
      <c r="B4727" t="s">
        <v>12761</v>
      </c>
      <c r="D4727" t="s">
        <v>12761</v>
      </c>
      <c r="E4727" t="s">
        <v>12762</v>
      </c>
      <c r="F4727" t="s">
        <v>2560</v>
      </c>
    </row>
    <row r="4728" spans="1:6">
      <c r="A4728">
        <v>21222</v>
      </c>
      <c r="B4728" t="s">
        <v>12763</v>
      </c>
      <c r="D4728" t="s">
        <v>12763</v>
      </c>
      <c r="E4728" t="s">
        <v>12764</v>
      </c>
      <c r="F4728" t="s">
        <v>2560</v>
      </c>
    </row>
    <row r="4729" spans="1:6">
      <c r="A4729">
        <v>21226</v>
      </c>
      <c r="B4729" t="s">
        <v>12765</v>
      </c>
      <c r="D4729" t="s">
        <v>12765</v>
      </c>
      <c r="E4729" t="s">
        <v>12766</v>
      </c>
      <c r="F4729" t="s">
        <v>2560</v>
      </c>
    </row>
    <row r="4730" spans="1:6">
      <c r="A4730">
        <v>21236</v>
      </c>
      <c r="B4730" t="s">
        <v>12767</v>
      </c>
      <c r="C4730">
        <v>1</v>
      </c>
      <c r="D4730" t="s">
        <v>12757</v>
      </c>
      <c r="E4730" t="s">
        <v>12758</v>
      </c>
      <c r="F4730" t="s">
        <v>2560</v>
      </c>
    </row>
    <row r="4731" spans="1:6">
      <c r="A4731">
        <v>21243</v>
      </c>
      <c r="B4731" t="s">
        <v>12768</v>
      </c>
      <c r="D4731" t="s">
        <v>12768</v>
      </c>
      <c r="E4731" t="s">
        <v>12769</v>
      </c>
      <c r="F4731" t="s">
        <v>2560</v>
      </c>
    </row>
    <row r="4732" spans="1:6">
      <c r="A4732">
        <v>21245</v>
      </c>
      <c r="B4732" t="s">
        <v>12770</v>
      </c>
      <c r="D4732" t="s">
        <v>12770</v>
      </c>
      <c r="E4732" t="s">
        <v>12771</v>
      </c>
      <c r="F4732" t="s">
        <v>2560</v>
      </c>
    </row>
    <row r="4733" spans="1:6">
      <c r="A4733">
        <v>21247</v>
      </c>
      <c r="B4733" t="s">
        <v>12772</v>
      </c>
      <c r="D4733" t="s">
        <v>12772</v>
      </c>
      <c r="E4733" t="s">
        <v>12773</v>
      </c>
      <c r="F4733" t="s">
        <v>2560</v>
      </c>
    </row>
    <row r="4734" spans="1:6">
      <c r="A4734">
        <v>21249</v>
      </c>
      <c r="B4734" t="s">
        <v>12774</v>
      </c>
      <c r="D4734" t="s">
        <v>12774</v>
      </c>
      <c r="E4734" t="s">
        <v>3761</v>
      </c>
      <c r="F4734" t="s">
        <v>2560</v>
      </c>
    </row>
    <row r="4735" spans="1:6">
      <c r="A4735">
        <v>21265</v>
      </c>
      <c r="B4735" t="s">
        <v>12775</v>
      </c>
      <c r="D4735" t="s">
        <v>12775</v>
      </c>
      <c r="E4735" t="s">
        <v>12776</v>
      </c>
      <c r="F4735" t="s">
        <v>2560</v>
      </c>
    </row>
    <row r="4736" spans="1:6">
      <c r="A4736">
        <v>21267</v>
      </c>
      <c r="B4736" t="s">
        <v>12777</v>
      </c>
      <c r="D4736" t="s">
        <v>12777</v>
      </c>
      <c r="E4736" t="s">
        <v>12776</v>
      </c>
      <c r="F4736" t="s">
        <v>2560</v>
      </c>
    </row>
    <row r="4737" spans="1:6">
      <c r="A4737">
        <v>21275</v>
      </c>
      <c r="B4737" t="s">
        <v>12778</v>
      </c>
      <c r="D4737" t="s">
        <v>12778</v>
      </c>
      <c r="E4737" t="s">
        <v>12779</v>
      </c>
      <c r="F4737" t="s">
        <v>2560</v>
      </c>
    </row>
    <row r="4738" spans="1:6">
      <c r="A4738">
        <v>21279</v>
      </c>
      <c r="B4738" t="s">
        <v>12780</v>
      </c>
      <c r="D4738" t="s">
        <v>12780</v>
      </c>
      <c r="E4738" t="s">
        <v>12779</v>
      </c>
      <c r="F4738" t="s">
        <v>2560</v>
      </c>
    </row>
    <row r="4739" spans="1:6">
      <c r="A4739">
        <v>21290</v>
      </c>
      <c r="B4739" t="s">
        <v>12781</v>
      </c>
      <c r="D4739" t="s">
        <v>12781</v>
      </c>
      <c r="E4739" t="s">
        <v>12782</v>
      </c>
      <c r="F4739" t="s">
        <v>2560</v>
      </c>
    </row>
    <row r="4740" spans="1:6">
      <c r="A4740">
        <v>21294</v>
      </c>
      <c r="B4740" t="s">
        <v>12783</v>
      </c>
      <c r="D4740" t="s">
        <v>12783</v>
      </c>
      <c r="E4740" t="s">
        <v>12784</v>
      </c>
      <c r="F4740" t="s">
        <v>2560</v>
      </c>
    </row>
    <row r="4741" spans="1:6">
      <c r="A4741">
        <v>21298</v>
      </c>
      <c r="B4741" t="s">
        <v>12785</v>
      </c>
      <c r="D4741" t="s">
        <v>12785</v>
      </c>
      <c r="E4741" t="s">
        <v>12786</v>
      </c>
      <c r="F4741" t="s">
        <v>2560</v>
      </c>
    </row>
    <row r="4742" spans="1:6">
      <c r="A4742">
        <v>21306</v>
      </c>
      <c r="B4742" t="s">
        <v>12787</v>
      </c>
      <c r="C4742">
        <v>1</v>
      </c>
      <c r="D4742" t="s">
        <v>2887</v>
      </c>
      <c r="E4742" t="s">
        <v>12788</v>
      </c>
      <c r="F4742" t="s">
        <v>2560</v>
      </c>
    </row>
    <row r="4743" spans="1:6">
      <c r="A4743">
        <v>21316</v>
      </c>
      <c r="B4743" t="s">
        <v>4705</v>
      </c>
      <c r="C4743">
        <v>4</v>
      </c>
      <c r="D4743" t="s">
        <v>3741</v>
      </c>
      <c r="E4743" t="s">
        <v>3741</v>
      </c>
      <c r="F4743" t="s">
        <v>2560</v>
      </c>
    </row>
    <row r="4744" spans="1:6">
      <c r="A4744">
        <v>21317</v>
      </c>
      <c r="B4744" t="s">
        <v>12789</v>
      </c>
      <c r="C4744">
        <v>2</v>
      </c>
      <c r="D4744" t="s">
        <v>3741</v>
      </c>
      <c r="E4744" t="s">
        <v>3741</v>
      </c>
      <c r="F4744" t="s">
        <v>2560</v>
      </c>
    </row>
    <row r="4745" spans="1:6">
      <c r="A4745">
        <v>21319</v>
      </c>
      <c r="B4745" t="s">
        <v>12790</v>
      </c>
      <c r="C4745">
        <v>1</v>
      </c>
      <c r="D4745" t="s">
        <v>3741</v>
      </c>
      <c r="E4745" t="s">
        <v>3741</v>
      </c>
      <c r="F4745" t="s">
        <v>2560</v>
      </c>
    </row>
    <row r="4746" spans="1:6">
      <c r="A4746">
        <v>21321</v>
      </c>
      <c r="B4746" t="s">
        <v>12791</v>
      </c>
      <c r="D4746" t="s">
        <v>12791</v>
      </c>
      <c r="E4746" t="s">
        <v>3741</v>
      </c>
      <c r="F4746" t="s">
        <v>2560</v>
      </c>
    </row>
    <row r="4747" spans="1:6">
      <c r="A4747">
        <v>21337</v>
      </c>
      <c r="B4747" t="s">
        <v>12792</v>
      </c>
      <c r="D4747" t="s">
        <v>12792</v>
      </c>
      <c r="E4747" t="s">
        <v>12793</v>
      </c>
      <c r="F4747" t="s">
        <v>2560</v>
      </c>
    </row>
    <row r="4748" spans="1:6">
      <c r="A4748">
        <v>21341</v>
      </c>
      <c r="B4748" t="s">
        <v>12794</v>
      </c>
      <c r="D4748" t="s">
        <v>12794</v>
      </c>
      <c r="E4748" t="s">
        <v>12795</v>
      </c>
      <c r="F4748" t="s">
        <v>2560</v>
      </c>
    </row>
    <row r="4749" spans="1:6">
      <c r="A4749">
        <v>21343</v>
      </c>
      <c r="B4749" t="s">
        <v>12796</v>
      </c>
      <c r="D4749" t="s">
        <v>12796</v>
      </c>
      <c r="E4749" t="s">
        <v>12797</v>
      </c>
      <c r="F4749" t="s">
        <v>2560</v>
      </c>
    </row>
    <row r="4750" spans="1:6">
      <c r="A4750">
        <v>21345</v>
      </c>
      <c r="B4750" t="s">
        <v>12798</v>
      </c>
      <c r="D4750" t="s">
        <v>12798</v>
      </c>
      <c r="E4750" t="s">
        <v>12799</v>
      </c>
      <c r="F4750" t="s">
        <v>2560</v>
      </c>
    </row>
    <row r="4751" spans="1:6">
      <c r="A4751">
        <v>21348</v>
      </c>
      <c r="B4751" t="s">
        <v>12800</v>
      </c>
      <c r="D4751" t="s">
        <v>12800</v>
      </c>
      <c r="E4751" t="s">
        <v>12801</v>
      </c>
      <c r="F4751" t="s">
        <v>2560</v>
      </c>
    </row>
    <row r="4752" spans="1:6">
      <c r="A4752">
        <v>21361</v>
      </c>
      <c r="B4752" t="s">
        <v>12802</v>
      </c>
      <c r="D4752" t="s">
        <v>12802</v>
      </c>
      <c r="E4752" t="s">
        <v>12803</v>
      </c>
      <c r="F4752" t="s">
        <v>2560</v>
      </c>
    </row>
    <row r="4753" spans="1:6">
      <c r="A4753">
        <v>21368</v>
      </c>
      <c r="B4753" t="s">
        <v>12804</v>
      </c>
      <c r="D4753" t="s">
        <v>12804</v>
      </c>
      <c r="E4753" t="s">
        <v>12805</v>
      </c>
      <c r="F4753" t="s">
        <v>2560</v>
      </c>
    </row>
    <row r="4754" spans="1:6">
      <c r="A4754">
        <v>21375</v>
      </c>
      <c r="B4754" t="s">
        <v>12806</v>
      </c>
      <c r="C4754">
        <v>1</v>
      </c>
      <c r="D4754" t="s">
        <v>12806</v>
      </c>
      <c r="E4754" t="s">
        <v>12807</v>
      </c>
      <c r="F4754" t="s">
        <v>2560</v>
      </c>
    </row>
    <row r="4755" spans="1:6">
      <c r="A4755">
        <v>21376</v>
      </c>
      <c r="B4755" t="s">
        <v>12808</v>
      </c>
      <c r="D4755" t="s">
        <v>12808</v>
      </c>
      <c r="E4755" t="s">
        <v>12805</v>
      </c>
      <c r="F4755" t="s">
        <v>2560</v>
      </c>
    </row>
    <row r="4756" spans="1:6">
      <c r="A4756">
        <v>21380</v>
      </c>
      <c r="B4756" t="s">
        <v>12809</v>
      </c>
      <c r="D4756" t="s">
        <v>12809</v>
      </c>
      <c r="E4756" t="s">
        <v>12805</v>
      </c>
      <c r="F4756" t="s">
        <v>2560</v>
      </c>
    </row>
    <row r="4757" spans="1:6">
      <c r="A4757">
        <v>21382</v>
      </c>
      <c r="B4757" t="s">
        <v>12810</v>
      </c>
      <c r="D4757" t="s">
        <v>12810</v>
      </c>
      <c r="E4757" t="s">
        <v>12811</v>
      </c>
      <c r="F4757" t="s">
        <v>2560</v>
      </c>
    </row>
    <row r="4758" spans="1:6">
      <c r="A4758">
        <v>21384</v>
      </c>
      <c r="B4758" t="s">
        <v>12812</v>
      </c>
      <c r="D4758" t="s">
        <v>12812</v>
      </c>
      <c r="E4758" t="s">
        <v>12813</v>
      </c>
      <c r="F4758" t="s">
        <v>2560</v>
      </c>
    </row>
    <row r="4759" spans="1:6">
      <c r="A4759">
        <v>21386</v>
      </c>
      <c r="B4759" t="s">
        <v>12814</v>
      </c>
      <c r="D4759" t="s">
        <v>12814</v>
      </c>
      <c r="E4759" t="s">
        <v>3741</v>
      </c>
      <c r="F4759" t="s">
        <v>2560</v>
      </c>
    </row>
    <row r="4760" spans="1:6">
      <c r="A4760">
        <v>21390</v>
      </c>
      <c r="B4760" t="s">
        <v>12815</v>
      </c>
      <c r="D4760" t="s">
        <v>12815</v>
      </c>
      <c r="E4760" t="s">
        <v>3741</v>
      </c>
      <c r="F4760" t="s">
        <v>2560</v>
      </c>
    </row>
    <row r="4761" spans="1:6">
      <c r="A4761">
        <v>21394</v>
      </c>
      <c r="B4761" t="s">
        <v>12816</v>
      </c>
      <c r="D4761" t="s">
        <v>12816</v>
      </c>
      <c r="E4761" t="s">
        <v>3722</v>
      </c>
      <c r="F4761" t="s">
        <v>2560</v>
      </c>
    </row>
    <row r="4762" spans="1:6">
      <c r="A4762">
        <v>21398</v>
      </c>
      <c r="B4762" t="s">
        <v>12817</v>
      </c>
      <c r="D4762" t="s">
        <v>12817</v>
      </c>
      <c r="E4762" t="s">
        <v>3722</v>
      </c>
      <c r="F4762" t="s">
        <v>2560</v>
      </c>
    </row>
    <row r="4763" spans="1:6">
      <c r="A4763">
        <v>21402</v>
      </c>
      <c r="B4763" t="s">
        <v>12818</v>
      </c>
      <c r="D4763" t="s">
        <v>12818</v>
      </c>
      <c r="E4763" t="s">
        <v>3722</v>
      </c>
      <c r="F4763" t="s">
        <v>2560</v>
      </c>
    </row>
    <row r="4764" spans="1:6">
      <c r="A4764">
        <v>21416</v>
      </c>
      <c r="B4764" t="s">
        <v>12819</v>
      </c>
      <c r="D4764" t="s">
        <v>12819</v>
      </c>
      <c r="E4764" t="s">
        <v>12820</v>
      </c>
      <c r="F4764" t="s">
        <v>2560</v>
      </c>
    </row>
    <row r="4765" spans="1:6">
      <c r="A4765">
        <v>21422</v>
      </c>
      <c r="B4765" t="s">
        <v>12821</v>
      </c>
      <c r="D4765" t="s">
        <v>12821</v>
      </c>
      <c r="E4765" t="s">
        <v>12822</v>
      </c>
      <c r="F4765" t="s">
        <v>2560</v>
      </c>
    </row>
    <row r="4766" spans="1:6">
      <c r="A4766">
        <v>21424</v>
      </c>
      <c r="B4766" t="s">
        <v>12823</v>
      </c>
      <c r="C4766">
        <v>4</v>
      </c>
      <c r="D4766" t="s">
        <v>12821</v>
      </c>
      <c r="E4766" t="s">
        <v>12822</v>
      </c>
      <c r="F4766" t="s">
        <v>2560</v>
      </c>
    </row>
    <row r="4767" spans="1:6">
      <c r="A4767">
        <v>21427</v>
      </c>
      <c r="B4767" t="s">
        <v>12824</v>
      </c>
      <c r="D4767" t="s">
        <v>12824</v>
      </c>
      <c r="E4767" t="s">
        <v>12825</v>
      </c>
      <c r="F4767" t="s">
        <v>2560</v>
      </c>
    </row>
    <row r="4768" spans="1:6">
      <c r="A4768">
        <v>21431</v>
      </c>
      <c r="B4768" t="s">
        <v>12826</v>
      </c>
      <c r="D4768" t="s">
        <v>12826</v>
      </c>
      <c r="E4768" t="s">
        <v>12827</v>
      </c>
      <c r="F4768" t="s">
        <v>2560</v>
      </c>
    </row>
    <row r="4769" spans="1:6">
      <c r="A4769">
        <v>21437</v>
      </c>
      <c r="B4769" t="s">
        <v>12828</v>
      </c>
      <c r="D4769" t="s">
        <v>12828</v>
      </c>
      <c r="E4769" t="s">
        <v>12829</v>
      </c>
      <c r="F4769" t="s">
        <v>2560</v>
      </c>
    </row>
    <row r="4770" spans="1:6">
      <c r="A4770">
        <v>21439</v>
      </c>
      <c r="B4770" t="s">
        <v>12830</v>
      </c>
      <c r="D4770" t="s">
        <v>12830</v>
      </c>
      <c r="E4770" t="s">
        <v>12831</v>
      </c>
      <c r="F4770" t="s">
        <v>2560</v>
      </c>
    </row>
    <row r="4771" spans="1:6">
      <c r="A4771">
        <v>21453</v>
      </c>
      <c r="B4771" t="s">
        <v>12832</v>
      </c>
      <c r="D4771" t="s">
        <v>12832</v>
      </c>
      <c r="E4771" t="s">
        <v>12833</v>
      </c>
      <c r="F4771" t="s">
        <v>2560</v>
      </c>
    </row>
    <row r="4772" spans="1:6">
      <c r="A4772">
        <v>21457</v>
      </c>
      <c r="B4772" t="s">
        <v>12834</v>
      </c>
      <c r="D4772" t="s">
        <v>12834</v>
      </c>
      <c r="E4772" t="s">
        <v>12835</v>
      </c>
      <c r="F4772" t="s">
        <v>2560</v>
      </c>
    </row>
    <row r="4773" spans="1:6">
      <c r="A4773">
        <v>21459</v>
      </c>
      <c r="B4773" t="s">
        <v>12836</v>
      </c>
      <c r="D4773" t="s">
        <v>12836</v>
      </c>
      <c r="E4773" t="s">
        <v>12837</v>
      </c>
      <c r="F4773" t="s">
        <v>2560</v>
      </c>
    </row>
    <row r="4774" spans="1:6">
      <c r="A4774">
        <v>21469</v>
      </c>
      <c r="B4774" t="s">
        <v>12838</v>
      </c>
      <c r="C4774">
        <v>1</v>
      </c>
      <c r="D4774" t="s">
        <v>12839</v>
      </c>
      <c r="E4774" t="s">
        <v>12840</v>
      </c>
      <c r="F4774" t="s">
        <v>2560</v>
      </c>
    </row>
    <row r="4775" spans="1:6">
      <c r="A4775">
        <v>21471</v>
      </c>
      <c r="B4775" t="s">
        <v>12838</v>
      </c>
      <c r="C4775">
        <v>2</v>
      </c>
      <c r="D4775" t="s">
        <v>12841</v>
      </c>
      <c r="E4775" t="s">
        <v>12842</v>
      </c>
      <c r="F4775" t="s">
        <v>2560</v>
      </c>
    </row>
    <row r="4776" spans="1:6">
      <c r="A4776">
        <v>21478</v>
      </c>
      <c r="B4776" t="s">
        <v>12843</v>
      </c>
      <c r="D4776" t="s">
        <v>12843</v>
      </c>
      <c r="E4776" t="s">
        <v>12844</v>
      </c>
      <c r="F4776" t="s">
        <v>2560</v>
      </c>
    </row>
    <row r="4777" spans="1:6">
      <c r="A4777">
        <v>21488</v>
      </c>
      <c r="B4777" t="s">
        <v>12845</v>
      </c>
      <c r="D4777" t="s">
        <v>12845</v>
      </c>
      <c r="E4777" t="s">
        <v>12846</v>
      </c>
      <c r="F4777" t="s">
        <v>2560</v>
      </c>
    </row>
    <row r="4778" spans="1:6">
      <c r="A4778">
        <v>21490</v>
      </c>
      <c r="B4778" t="s">
        <v>12847</v>
      </c>
      <c r="D4778" t="s">
        <v>12847</v>
      </c>
      <c r="E4778" t="s">
        <v>3761</v>
      </c>
      <c r="F4778" t="s">
        <v>2560</v>
      </c>
    </row>
    <row r="4779" spans="1:6">
      <c r="A4779">
        <v>21492</v>
      </c>
      <c r="B4779" t="s">
        <v>12848</v>
      </c>
      <c r="D4779" t="s">
        <v>12848</v>
      </c>
      <c r="E4779" t="s">
        <v>12849</v>
      </c>
      <c r="F4779" t="s">
        <v>2560</v>
      </c>
    </row>
    <row r="4780" spans="1:6">
      <c r="A4780">
        <v>21500</v>
      </c>
      <c r="B4780" t="s">
        <v>12850</v>
      </c>
      <c r="D4780" t="s">
        <v>12850</v>
      </c>
      <c r="E4780" t="s">
        <v>12851</v>
      </c>
      <c r="F4780" t="s">
        <v>2560</v>
      </c>
    </row>
    <row r="4781" spans="1:6">
      <c r="A4781">
        <v>21504</v>
      </c>
      <c r="B4781" t="s">
        <v>12852</v>
      </c>
      <c r="D4781" t="s">
        <v>12852</v>
      </c>
      <c r="E4781" t="s">
        <v>12851</v>
      </c>
      <c r="F4781" t="s">
        <v>2560</v>
      </c>
    </row>
    <row r="4782" spans="1:6">
      <c r="A4782">
        <v>21522</v>
      </c>
      <c r="B4782" t="s">
        <v>12853</v>
      </c>
      <c r="D4782" t="s">
        <v>12853</v>
      </c>
      <c r="E4782" t="s">
        <v>12854</v>
      </c>
      <c r="F4782" t="s">
        <v>2560</v>
      </c>
    </row>
    <row r="4783" spans="1:6">
      <c r="A4783">
        <v>21526</v>
      </c>
      <c r="B4783" t="s">
        <v>12855</v>
      </c>
      <c r="D4783" t="s">
        <v>12855</v>
      </c>
      <c r="E4783" t="s">
        <v>12856</v>
      </c>
      <c r="F4783" t="s">
        <v>2560</v>
      </c>
    </row>
    <row r="4784" spans="1:6">
      <c r="A4784">
        <v>21528</v>
      </c>
      <c r="B4784" t="s">
        <v>12857</v>
      </c>
      <c r="D4784" t="s">
        <v>12857</v>
      </c>
      <c r="E4784" t="s">
        <v>12858</v>
      </c>
      <c r="F4784" t="s">
        <v>2560</v>
      </c>
    </row>
    <row r="4785" spans="1:6">
      <c r="A4785">
        <v>21538</v>
      </c>
      <c r="B4785" t="s">
        <v>12859</v>
      </c>
      <c r="D4785" t="s">
        <v>12859</v>
      </c>
      <c r="E4785" t="s">
        <v>12856</v>
      </c>
      <c r="F4785" t="s">
        <v>2560</v>
      </c>
    </row>
    <row r="4786" spans="1:6">
      <c r="A4786">
        <v>21550</v>
      </c>
      <c r="B4786" t="s">
        <v>12860</v>
      </c>
      <c r="D4786" t="s">
        <v>12860</v>
      </c>
      <c r="E4786" t="s">
        <v>3751</v>
      </c>
      <c r="F4786" t="s">
        <v>2560</v>
      </c>
    </row>
    <row r="4787" spans="1:6">
      <c r="A4787">
        <v>21552</v>
      </c>
      <c r="B4787" t="s">
        <v>12861</v>
      </c>
      <c r="D4787" t="s">
        <v>12861</v>
      </c>
      <c r="E4787" t="s">
        <v>3751</v>
      </c>
      <c r="F4787" t="s">
        <v>2560</v>
      </c>
    </row>
    <row r="4788" spans="1:6">
      <c r="A4788">
        <v>21558</v>
      </c>
      <c r="B4788" t="s">
        <v>12862</v>
      </c>
      <c r="D4788" t="s">
        <v>12862</v>
      </c>
      <c r="E4788" t="s">
        <v>3751</v>
      </c>
      <c r="F4788" t="s">
        <v>2560</v>
      </c>
    </row>
    <row r="4789" spans="1:6">
      <c r="A4789">
        <v>21562</v>
      </c>
      <c r="B4789" t="s">
        <v>12863</v>
      </c>
      <c r="D4789" t="s">
        <v>12863</v>
      </c>
      <c r="E4789" t="s">
        <v>3751</v>
      </c>
      <c r="F4789" t="s">
        <v>2560</v>
      </c>
    </row>
    <row r="4790" spans="1:6">
      <c r="A4790">
        <v>21564</v>
      </c>
      <c r="B4790" t="s">
        <v>12864</v>
      </c>
      <c r="D4790" t="s">
        <v>12864</v>
      </c>
      <c r="E4790" t="s">
        <v>3751</v>
      </c>
      <c r="F4790" t="s">
        <v>2560</v>
      </c>
    </row>
    <row r="4791" spans="1:6">
      <c r="A4791">
        <v>21566</v>
      </c>
      <c r="B4791" t="s">
        <v>12865</v>
      </c>
      <c r="D4791" t="s">
        <v>12865</v>
      </c>
      <c r="E4791" t="s">
        <v>12866</v>
      </c>
      <c r="F4791" t="s">
        <v>2560</v>
      </c>
    </row>
    <row r="4792" spans="1:6">
      <c r="A4792">
        <v>21576</v>
      </c>
      <c r="B4792" t="s">
        <v>12867</v>
      </c>
      <c r="C4792">
        <v>3</v>
      </c>
      <c r="D4792" t="s">
        <v>3751</v>
      </c>
      <c r="E4792" t="s">
        <v>3751</v>
      </c>
      <c r="F4792" t="s">
        <v>2560</v>
      </c>
    </row>
    <row r="4793" spans="1:6">
      <c r="A4793">
        <v>21577</v>
      </c>
      <c r="B4793" t="s">
        <v>7906</v>
      </c>
      <c r="C4793">
        <v>3</v>
      </c>
      <c r="D4793" t="s">
        <v>3751</v>
      </c>
      <c r="E4793" t="s">
        <v>3751</v>
      </c>
      <c r="F4793" t="s">
        <v>2560</v>
      </c>
    </row>
    <row r="4794" spans="1:6">
      <c r="A4794">
        <v>21578</v>
      </c>
      <c r="B4794" t="s">
        <v>12868</v>
      </c>
      <c r="C4794">
        <v>5</v>
      </c>
      <c r="D4794" t="s">
        <v>12864</v>
      </c>
      <c r="E4794" t="s">
        <v>3751</v>
      </c>
      <c r="F4794" t="s">
        <v>2560</v>
      </c>
    </row>
    <row r="4795" spans="1:6">
      <c r="A4795">
        <v>21579</v>
      </c>
      <c r="B4795" t="s">
        <v>12868</v>
      </c>
      <c r="C4795">
        <v>6</v>
      </c>
      <c r="D4795" t="s">
        <v>12869</v>
      </c>
      <c r="E4795" t="s">
        <v>12870</v>
      </c>
      <c r="F4795" t="s">
        <v>2560</v>
      </c>
    </row>
    <row r="4796" spans="1:6">
      <c r="A4796">
        <v>21597</v>
      </c>
      <c r="B4796" t="s">
        <v>12871</v>
      </c>
      <c r="D4796" t="s">
        <v>12871</v>
      </c>
      <c r="E4796" t="s">
        <v>12872</v>
      </c>
      <c r="F4796" t="s">
        <v>2560</v>
      </c>
    </row>
    <row r="4797" spans="1:6">
      <c r="A4797">
        <v>21603</v>
      </c>
      <c r="B4797" t="s">
        <v>12873</v>
      </c>
      <c r="D4797" t="s">
        <v>12873</v>
      </c>
      <c r="E4797" t="s">
        <v>12872</v>
      </c>
      <c r="F4797" t="s">
        <v>2560</v>
      </c>
    </row>
    <row r="4798" spans="1:6">
      <c r="A4798">
        <v>21607</v>
      </c>
      <c r="B4798" t="s">
        <v>12874</v>
      </c>
      <c r="D4798" t="s">
        <v>12874</v>
      </c>
      <c r="E4798" t="s">
        <v>12875</v>
      </c>
      <c r="F4798" t="s">
        <v>2560</v>
      </c>
    </row>
    <row r="4799" spans="1:6">
      <c r="A4799">
        <v>21615</v>
      </c>
      <c r="B4799" t="s">
        <v>12876</v>
      </c>
      <c r="D4799" t="s">
        <v>12876</v>
      </c>
      <c r="E4799" t="s">
        <v>12877</v>
      </c>
      <c r="F4799" t="s">
        <v>2560</v>
      </c>
    </row>
    <row r="4800" spans="1:6">
      <c r="A4800">
        <v>21628</v>
      </c>
      <c r="B4800" t="s">
        <v>12878</v>
      </c>
      <c r="D4800" t="s">
        <v>12878</v>
      </c>
      <c r="E4800" t="s">
        <v>12879</v>
      </c>
      <c r="F4800" t="s">
        <v>2560</v>
      </c>
    </row>
    <row r="4801" spans="1:6">
      <c r="A4801">
        <v>21641</v>
      </c>
      <c r="B4801" t="s">
        <v>6778</v>
      </c>
      <c r="C4801">
        <v>2</v>
      </c>
      <c r="D4801" t="s">
        <v>12880</v>
      </c>
      <c r="E4801" t="s">
        <v>12881</v>
      </c>
      <c r="F4801" t="s">
        <v>2560</v>
      </c>
    </row>
    <row r="4802" spans="1:6">
      <c r="A4802">
        <v>21642</v>
      </c>
      <c r="B4802" t="s">
        <v>12882</v>
      </c>
      <c r="D4802" t="s">
        <v>12882</v>
      </c>
      <c r="E4802" t="s">
        <v>12883</v>
      </c>
      <c r="F4802" t="s">
        <v>2560</v>
      </c>
    </row>
    <row r="4803" spans="1:6">
      <c r="A4803">
        <v>21645</v>
      </c>
      <c r="B4803" t="s">
        <v>12884</v>
      </c>
      <c r="D4803" t="s">
        <v>12884</v>
      </c>
      <c r="E4803" t="s">
        <v>12885</v>
      </c>
      <c r="F4803" t="s">
        <v>2560</v>
      </c>
    </row>
    <row r="4804" spans="1:6">
      <c r="A4804">
        <v>21652</v>
      </c>
      <c r="B4804" t="s">
        <v>12886</v>
      </c>
      <c r="D4804" t="s">
        <v>12886</v>
      </c>
      <c r="E4804" t="s">
        <v>12887</v>
      </c>
      <c r="F4804" t="s">
        <v>2560</v>
      </c>
    </row>
    <row r="4805" spans="1:6">
      <c r="A4805">
        <v>21654</v>
      </c>
      <c r="B4805" t="s">
        <v>12888</v>
      </c>
      <c r="D4805" t="s">
        <v>12888</v>
      </c>
      <c r="E4805" t="s">
        <v>12885</v>
      </c>
      <c r="F4805" t="s">
        <v>2560</v>
      </c>
    </row>
    <row r="4806" spans="1:6">
      <c r="A4806">
        <v>21662</v>
      </c>
      <c r="B4806" t="s">
        <v>11252</v>
      </c>
      <c r="C4806">
        <v>3</v>
      </c>
      <c r="D4806" t="s">
        <v>12889</v>
      </c>
      <c r="E4806" t="s">
        <v>12881</v>
      </c>
      <c r="F4806" t="s">
        <v>2560</v>
      </c>
    </row>
    <row r="4807" spans="1:6">
      <c r="A4807">
        <v>21664</v>
      </c>
      <c r="B4807" t="s">
        <v>12890</v>
      </c>
      <c r="D4807" t="s">
        <v>12890</v>
      </c>
      <c r="E4807" t="s">
        <v>12881</v>
      </c>
      <c r="F4807" t="s">
        <v>2560</v>
      </c>
    </row>
    <row r="4808" spans="1:6">
      <c r="A4808">
        <v>21674</v>
      </c>
      <c r="B4808" t="s">
        <v>12891</v>
      </c>
      <c r="D4808" t="s">
        <v>12891</v>
      </c>
      <c r="E4808" t="s">
        <v>12892</v>
      </c>
      <c r="F4808" t="s">
        <v>16</v>
      </c>
    </row>
    <row r="4809" spans="1:6">
      <c r="A4809">
        <v>21676</v>
      </c>
      <c r="B4809" t="s">
        <v>12893</v>
      </c>
      <c r="D4809" t="s">
        <v>12893</v>
      </c>
      <c r="E4809" t="s">
        <v>12894</v>
      </c>
      <c r="F4809" t="s">
        <v>2560</v>
      </c>
    </row>
    <row r="4810" spans="1:6">
      <c r="A4810">
        <v>21678</v>
      </c>
      <c r="B4810" t="s">
        <v>12895</v>
      </c>
      <c r="D4810" t="s">
        <v>12895</v>
      </c>
      <c r="E4810" t="s">
        <v>12896</v>
      </c>
      <c r="F4810" t="s">
        <v>2560</v>
      </c>
    </row>
    <row r="4811" spans="1:6">
      <c r="A4811">
        <v>21680</v>
      </c>
      <c r="B4811" t="s">
        <v>12897</v>
      </c>
      <c r="D4811" t="s">
        <v>12897</v>
      </c>
      <c r="E4811" t="s">
        <v>3801</v>
      </c>
      <c r="F4811" t="s">
        <v>2560</v>
      </c>
    </row>
    <row r="4812" spans="1:6">
      <c r="A4812">
        <v>21684</v>
      </c>
      <c r="B4812" t="s">
        <v>12898</v>
      </c>
      <c r="D4812" t="s">
        <v>12898</v>
      </c>
      <c r="E4812" t="s">
        <v>12899</v>
      </c>
      <c r="F4812" t="s">
        <v>2560</v>
      </c>
    </row>
    <row r="4813" spans="1:6">
      <c r="A4813">
        <v>21686</v>
      </c>
      <c r="B4813" t="s">
        <v>12900</v>
      </c>
      <c r="D4813" t="s">
        <v>12900</v>
      </c>
      <c r="E4813" t="s">
        <v>12901</v>
      </c>
      <c r="F4813" t="s">
        <v>2367</v>
      </c>
    </row>
    <row r="4814" spans="1:6">
      <c r="A4814">
        <v>21696</v>
      </c>
      <c r="B4814" t="s">
        <v>12902</v>
      </c>
      <c r="D4814" t="s">
        <v>12902</v>
      </c>
      <c r="E4814" t="s">
        <v>12903</v>
      </c>
      <c r="F4814" t="s">
        <v>5351</v>
      </c>
    </row>
    <row r="4815" spans="1:6">
      <c r="A4815">
        <v>21700</v>
      </c>
      <c r="B4815" t="s">
        <v>12904</v>
      </c>
      <c r="D4815" t="s">
        <v>12904</v>
      </c>
      <c r="E4815" t="s">
        <v>12905</v>
      </c>
      <c r="F4815" t="s">
        <v>2560</v>
      </c>
    </row>
    <row r="4816" spans="1:6">
      <c r="A4816">
        <v>21708</v>
      </c>
      <c r="B4816" t="s">
        <v>12906</v>
      </c>
      <c r="D4816" t="s">
        <v>12906</v>
      </c>
      <c r="E4816" t="s">
        <v>3801</v>
      </c>
      <c r="F4816" t="s">
        <v>2560</v>
      </c>
    </row>
    <row r="4817" spans="1:6">
      <c r="A4817">
        <v>21714</v>
      </c>
      <c r="B4817" t="s">
        <v>12907</v>
      </c>
      <c r="C4817">
        <v>1</v>
      </c>
      <c r="D4817" t="s">
        <v>3801</v>
      </c>
      <c r="E4817" t="s">
        <v>3801</v>
      </c>
      <c r="F4817" t="s">
        <v>2560</v>
      </c>
    </row>
    <row r="4818" spans="1:6">
      <c r="A4818">
        <v>21722</v>
      </c>
      <c r="B4818" t="s">
        <v>12908</v>
      </c>
      <c r="D4818" t="s">
        <v>12908</v>
      </c>
      <c r="E4818" t="s">
        <v>12909</v>
      </c>
      <c r="F4818" t="s">
        <v>2560</v>
      </c>
    </row>
    <row r="4819" spans="1:6">
      <c r="A4819">
        <v>21736</v>
      </c>
      <c r="B4819" t="s">
        <v>12910</v>
      </c>
      <c r="D4819" t="s">
        <v>12910</v>
      </c>
      <c r="E4819" t="s">
        <v>12911</v>
      </c>
      <c r="F4819" t="s">
        <v>2560</v>
      </c>
    </row>
    <row r="4820" spans="1:6">
      <c r="A4820">
        <v>21738</v>
      </c>
      <c r="B4820" t="s">
        <v>12912</v>
      </c>
      <c r="D4820" t="s">
        <v>12912</v>
      </c>
      <c r="E4820" t="s">
        <v>12913</v>
      </c>
      <c r="F4820" t="s">
        <v>2560</v>
      </c>
    </row>
    <row r="4821" spans="1:6">
      <c r="A4821">
        <v>21740</v>
      </c>
      <c r="B4821" t="s">
        <v>12914</v>
      </c>
      <c r="D4821" t="s">
        <v>12914</v>
      </c>
      <c r="E4821" t="s">
        <v>12915</v>
      </c>
      <c r="F4821" t="s">
        <v>2560</v>
      </c>
    </row>
    <row r="4822" spans="1:6">
      <c r="A4822">
        <v>21748</v>
      </c>
      <c r="B4822" t="s">
        <v>25</v>
      </c>
      <c r="C4822">
        <v>2</v>
      </c>
      <c r="D4822" t="s">
        <v>3692</v>
      </c>
      <c r="E4822" t="s">
        <v>3692</v>
      </c>
      <c r="F4822" t="s">
        <v>2560</v>
      </c>
    </row>
    <row r="4823" spans="1:6">
      <c r="A4823">
        <v>21751</v>
      </c>
      <c r="B4823" t="s">
        <v>12916</v>
      </c>
      <c r="C4823">
        <v>1</v>
      </c>
      <c r="D4823" t="s">
        <v>3692</v>
      </c>
      <c r="E4823" t="s">
        <v>3692</v>
      </c>
      <c r="F4823" t="s">
        <v>2560</v>
      </c>
    </row>
    <row r="4824" spans="1:6">
      <c r="A4824">
        <v>21755</v>
      </c>
      <c r="B4824" t="s">
        <v>12917</v>
      </c>
      <c r="D4824" t="s">
        <v>12917</v>
      </c>
      <c r="E4824" t="s">
        <v>12918</v>
      </c>
      <c r="F4824" t="s">
        <v>2560</v>
      </c>
    </row>
    <row r="4825" spans="1:6">
      <c r="A4825">
        <v>21757</v>
      </c>
      <c r="B4825" t="s">
        <v>12919</v>
      </c>
      <c r="D4825" t="s">
        <v>12919</v>
      </c>
      <c r="E4825" t="s">
        <v>3692</v>
      </c>
      <c r="F4825" t="s">
        <v>2560</v>
      </c>
    </row>
    <row r="4826" spans="1:6">
      <c r="A4826">
        <v>21759</v>
      </c>
      <c r="B4826" t="s">
        <v>12920</v>
      </c>
      <c r="D4826" t="s">
        <v>12920</v>
      </c>
      <c r="E4826" t="s">
        <v>3692</v>
      </c>
      <c r="F4826" t="s">
        <v>2560</v>
      </c>
    </row>
    <row r="4827" spans="1:6">
      <c r="A4827">
        <v>21764</v>
      </c>
      <c r="B4827" t="s">
        <v>12921</v>
      </c>
      <c r="D4827" t="s">
        <v>12921</v>
      </c>
      <c r="E4827" t="s">
        <v>12922</v>
      </c>
      <c r="F4827" t="s">
        <v>2560</v>
      </c>
    </row>
    <row r="4828" spans="1:6">
      <c r="A4828">
        <v>21774</v>
      </c>
      <c r="B4828" t="s">
        <v>12923</v>
      </c>
      <c r="D4828" t="s">
        <v>12923</v>
      </c>
      <c r="E4828" t="s">
        <v>12924</v>
      </c>
      <c r="F4828" t="s">
        <v>2560</v>
      </c>
    </row>
    <row r="4829" spans="1:6">
      <c r="A4829">
        <v>21780</v>
      </c>
      <c r="B4829" t="s">
        <v>2637</v>
      </c>
      <c r="C4829">
        <v>3</v>
      </c>
      <c r="D4829" t="s">
        <v>12925</v>
      </c>
      <c r="E4829" t="s">
        <v>12926</v>
      </c>
      <c r="F4829" t="s">
        <v>2560</v>
      </c>
    </row>
    <row r="4830" spans="1:6">
      <c r="A4830">
        <v>21781</v>
      </c>
      <c r="B4830" t="s">
        <v>12927</v>
      </c>
      <c r="D4830" t="s">
        <v>12927</v>
      </c>
      <c r="E4830" t="s">
        <v>12928</v>
      </c>
      <c r="F4830" t="s">
        <v>2560</v>
      </c>
    </row>
    <row r="4831" spans="1:6">
      <c r="A4831">
        <v>21783</v>
      </c>
      <c r="B4831" t="s">
        <v>12929</v>
      </c>
      <c r="D4831" t="s">
        <v>12929</v>
      </c>
      <c r="E4831" t="s">
        <v>12930</v>
      </c>
      <c r="F4831" t="s">
        <v>2560</v>
      </c>
    </row>
    <row r="4832" spans="1:6">
      <c r="A4832">
        <v>21785</v>
      </c>
      <c r="B4832" t="s">
        <v>12931</v>
      </c>
      <c r="D4832" t="s">
        <v>12931</v>
      </c>
      <c r="E4832" t="s">
        <v>12932</v>
      </c>
      <c r="F4832" t="s">
        <v>2560</v>
      </c>
    </row>
    <row r="4833" spans="1:6">
      <c r="A4833">
        <v>21789</v>
      </c>
      <c r="B4833" t="s">
        <v>12933</v>
      </c>
      <c r="D4833" t="s">
        <v>12933</v>
      </c>
      <c r="E4833" t="s">
        <v>12934</v>
      </c>
      <c r="F4833" t="s">
        <v>2560</v>
      </c>
    </row>
    <row r="4834" spans="1:6">
      <c r="A4834">
        <v>21791</v>
      </c>
      <c r="B4834" t="s">
        <v>12935</v>
      </c>
      <c r="D4834" t="s">
        <v>12935</v>
      </c>
      <c r="E4834" t="s">
        <v>12936</v>
      </c>
      <c r="F4834" t="s">
        <v>2560</v>
      </c>
    </row>
    <row r="4835" spans="1:6">
      <c r="A4835">
        <v>21793</v>
      </c>
      <c r="B4835" t="s">
        <v>12937</v>
      </c>
      <c r="D4835" t="s">
        <v>12937</v>
      </c>
      <c r="E4835" t="s">
        <v>12938</v>
      </c>
      <c r="F4835" t="s">
        <v>2560</v>
      </c>
    </row>
    <row r="4836" spans="1:6">
      <c r="A4836">
        <v>21795</v>
      </c>
      <c r="B4836" t="s">
        <v>12939</v>
      </c>
      <c r="D4836" t="s">
        <v>12939</v>
      </c>
      <c r="E4836" t="s">
        <v>12940</v>
      </c>
      <c r="F4836" t="s">
        <v>2560</v>
      </c>
    </row>
    <row r="4837" spans="1:6">
      <c r="A4837">
        <v>21803</v>
      </c>
      <c r="B4837" t="s">
        <v>12941</v>
      </c>
      <c r="D4837" t="s">
        <v>12941</v>
      </c>
      <c r="E4837" t="s">
        <v>12942</v>
      </c>
      <c r="F4837" t="s">
        <v>2560</v>
      </c>
    </row>
    <row r="4838" spans="1:6">
      <c r="A4838">
        <v>21805</v>
      </c>
      <c r="B4838" t="s">
        <v>12943</v>
      </c>
      <c r="D4838" t="s">
        <v>12943</v>
      </c>
      <c r="E4838" t="s">
        <v>12942</v>
      </c>
      <c r="F4838" t="s">
        <v>2560</v>
      </c>
    </row>
    <row r="4839" spans="1:6">
      <c r="A4839">
        <v>21809</v>
      </c>
      <c r="B4839" t="s">
        <v>12944</v>
      </c>
      <c r="D4839" t="s">
        <v>12944</v>
      </c>
      <c r="E4839" t="s">
        <v>12945</v>
      </c>
      <c r="F4839" t="s">
        <v>2560</v>
      </c>
    </row>
    <row r="4840" spans="1:6">
      <c r="A4840">
        <v>21811</v>
      </c>
      <c r="B4840" t="s">
        <v>12946</v>
      </c>
      <c r="D4840" t="s">
        <v>12946</v>
      </c>
      <c r="E4840" t="s">
        <v>3191</v>
      </c>
      <c r="F4840" t="s">
        <v>2560</v>
      </c>
    </row>
    <row r="4841" spans="1:6">
      <c r="A4841">
        <v>21815</v>
      </c>
      <c r="B4841" t="s">
        <v>12947</v>
      </c>
      <c r="D4841" t="s">
        <v>12947</v>
      </c>
      <c r="E4841" t="s">
        <v>12948</v>
      </c>
      <c r="F4841" t="s">
        <v>2560</v>
      </c>
    </row>
    <row r="4842" spans="1:6">
      <c r="A4842">
        <v>21817</v>
      </c>
      <c r="B4842" t="s">
        <v>12949</v>
      </c>
      <c r="D4842" t="s">
        <v>12949</v>
      </c>
      <c r="E4842" t="s">
        <v>12950</v>
      </c>
      <c r="F4842" t="s">
        <v>2560</v>
      </c>
    </row>
    <row r="4843" spans="1:6">
      <c r="A4843">
        <v>21836</v>
      </c>
      <c r="B4843" t="s">
        <v>12951</v>
      </c>
      <c r="D4843" t="s">
        <v>12951</v>
      </c>
      <c r="E4843" t="s">
        <v>12952</v>
      </c>
      <c r="F4843" t="s">
        <v>2560</v>
      </c>
    </row>
    <row r="4844" spans="1:6">
      <c r="A4844">
        <v>21846</v>
      </c>
      <c r="B4844" t="s">
        <v>12756</v>
      </c>
      <c r="C4844">
        <v>2</v>
      </c>
      <c r="D4844" t="s">
        <v>2637</v>
      </c>
      <c r="E4844" t="s">
        <v>2637</v>
      </c>
      <c r="F4844" t="s">
        <v>2560</v>
      </c>
    </row>
    <row r="4845" spans="1:6">
      <c r="A4845">
        <v>21847</v>
      </c>
      <c r="B4845" t="s">
        <v>12925</v>
      </c>
      <c r="D4845" t="s">
        <v>12925</v>
      </c>
      <c r="E4845" t="s">
        <v>12926</v>
      </c>
      <c r="F4845" t="s">
        <v>2560</v>
      </c>
    </row>
    <row r="4846" spans="1:6">
      <c r="A4846">
        <v>21862</v>
      </c>
      <c r="B4846" t="s">
        <v>12953</v>
      </c>
      <c r="D4846" t="s">
        <v>12953</v>
      </c>
      <c r="E4846" t="s">
        <v>12954</v>
      </c>
      <c r="F4846" t="s">
        <v>2560</v>
      </c>
    </row>
    <row r="4847" spans="1:6">
      <c r="A4847">
        <v>21866</v>
      </c>
      <c r="B4847" t="s">
        <v>12955</v>
      </c>
      <c r="D4847" t="s">
        <v>12955</v>
      </c>
      <c r="E4847" t="s">
        <v>6927</v>
      </c>
      <c r="F4847" t="s">
        <v>2560</v>
      </c>
    </row>
    <row r="4848" spans="1:6">
      <c r="A4848">
        <v>21874</v>
      </c>
      <c r="B4848" t="s">
        <v>12956</v>
      </c>
      <c r="D4848" t="s">
        <v>12956</v>
      </c>
      <c r="E4848" t="s">
        <v>12954</v>
      </c>
      <c r="F4848" t="s">
        <v>2560</v>
      </c>
    </row>
    <row r="4849" spans="1:6">
      <c r="A4849">
        <v>21885</v>
      </c>
      <c r="B4849" t="s">
        <v>12957</v>
      </c>
      <c r="D4849" t="s">
        <v>12957</v>
      </c>
      <c r="E4849" t="s">
        <v>12958</v>
      </c>
      <c r="F4849" t="s">
        <v>2560</v>
      </c>
    </row>
    <row r="4850" spans="1:6">
      <c r="A4850">
        <v>21889</v>
      </c>
      <c r="B4850" t="s">
        <v>12959</v>
      </c>
      <c r="C4850">
        <v>2</v>
      </c>
      <c r="D4850" t="s">
        <v>12960</v>
      </c>
      <c r="E4850" t="s">
        <v>12958</v>
      </c>
      <c r="F4850" t="s">
        <v>2560</v>
      </c>
    </row>
    <row r="4851" spans="1:6">
      <c r="A4851">
        <v>21892</v>
      </c>
      <c r="B4851" t="s">
        <v>12961</v>
      </c>
      <c r="D4851" t="s">
        <v>12961</v>
      </c>
      <c r="E4851" t="s">
        <v>12958</v>
      </c>
      <c r="F4851" t="s">
        <v>2560</v>
      </c>
    </row>
    <row r="4852" spans="1:6">
      <c r="A4852">
        <v>21896</v>
      </c>
      <c r="B4852" t="s">
        <v>12962</v>
      </c>
      <c r="D4852" t="s">
        <v>12962</v>
      </c>
      <c r="E4852" t="s">
        <v>12958</v>
      </c>
      <c r="F4852" t="s">
        <v>2560</v>
      </c>
    </row>
    <row r="4853" spans="1:6">
      <c r="A4853">
        <v>21898</v>
      </c>
      <c r="B4853" t="s">
        <v>12963</v>
      </c>
      <c r="D4853" t="s">
        <v>12963</v>
      </c>
      <c r="E4853" t="s">
        <v>12964</v>
      </c>
      <c r="F4853" t="s">
        <v>2560</v>
      </c>
    </row>
    <row r="4854" spans="1:6">
      <c r="A4854">
        <v>21916</v>
      </c>
      <c r="B4854" t="s">
        <v>12965</v>
      </c>
      <c r="D4854" t="s">
        <v>12965</v>
      </c>
      <c r="E4854" t="s">
        <v>12966</v>
      </c>
      <c r="F4854" t="s">
        <v>2560</v>
      </c>
    </row>
    <row r="4855" spans="1:6">
      <c r="A4855">
        <v>21922</v>
      </c>
      <c r="B4855" t="s">
        <v>12967</v>
      </c>
      <c r="D4855" t="s">
        <v>12967</v>
      </c>
      <c r="E4855" t="s">
        <v>12968</v>
      </c>
      <c r="F4855" t="s">
        <v>2560</v>
      </c>
    </row>
    <row r="4856" spans="1:6">
      <c r="A4856">
        <v>21924</v>
      </c>
      <c r="B4856" t="s">
        <v>12969</v>
      </c>
      <c r="D4856" t="s">
        <v>12969</v>
      </c>
      <c r="E4856" t="s">
        <v>12970</v>
      </c>
      <c r="F4856" t="s">
        <v>2560</v>
      </c>
    </row>
    <row r="4857" spans="1:6">
      <c r="A4857">
        <v>21926</v>
      </c>
      <c r="B4857" t="s">
        <v>12971</v>
      </c>
      <c r="C4857">
        <v>1</v>
      </c>
      <c r="D4857" t="s">
        <v>12972</v>
      </c>
      <c r="E4857" t="s">
        <v>12970</v>
      </c>
      <c r="F4857" t="s">
        <v>2560</v>
      </c>
    </row>
    <row r="4858" spans="1:6">
      <c r="A4858">
        <v>21928</v>
      </c>
      <c r="B4858" t="s">
        <v>12972</v>
      </c>
      <c r="D4858" t="s">
        <v>12972</v>
      </c>
      <c r="E4858" t="s">
        <v>12973</v>
      </c>
      <c r="F4858" t="s">
        <v>2560</v>
      </c>
    </row>
    <row r="4859" spans="1:6">
      <c r="A4859">
        <v>21945</v>
      </c>
      <c r="B4859" t="s">
        <v>12974</v>
      </c>
      <c r="D4859" t="s">
        <v>12974</v>
      </c>
      <c r="E4859" t="s">
        <v>12975</v>
      </c>
      <c r="F4859" t="s">
        <v>2560</v>
      </c>
    </row>
    <row r="4860" spans="1:6">
      <c r="A4860">
        <v>21949</v>
      </c>
      <c r="B4860" t="s">
        <v>12976</v>
      </c>
      <c r="C4860">
        <v>2</v>
      </c>
      <c r="D4860" t="s">
        <v>12977</v>
      </c>
      <c r="E4860" t="s">
        <v>6978</v>
      </c>
      <c r="F4860" t="s">
        <v>2560</v>
      </c>
    </row>
    <row r="4861" spans="1:6">
      <c r="A4861">
        <v>21951</v>
      </c>
      <c r="B4861" t="s">
        <v>12978</v>
      </c>
      <c r="D4861" t="s">
        <v>12978</v>
      </c>
      <c r="E4861" t="s">
        <v>6988</v>
      </c>
      <c r="F4861" t="s">
        <v>2560</v>
      </c>
    </row>
    <row r="4862" spans="1:6">
      <c r="A4862">
        <v>21964</v>
      </c>
      <c r="B4862" t="s">
        <v>12979</v>
      </c>
      <c r="D4862" t="s">
        <v>12979</v>
      </c>
      <c r="E4862" t="s">
        <v>12980</v>
      </c>
      <c r="F4862" t="s">
        <v>2560</v>
      </c>
    </row>
    <row r="4863" spans="1:6">
      <c r="A4863">
        <v>21974</v>
      </c>
      <c r="B4863" t="s">
        <v>12981</v>
      </c>
      <c r="D4863" t="s">
        <v>12981</v>
      </c>
      <c r="E4863" t="s">
        <v>12982</v>
      </c>
      <c r="F4863" t="s">
        <v>2560</v>
      </c>
    </row>
    <row r="4864" spans="1:6">
      <c r="A4864">
        <v>21990</v>
      </c>
      <c r="B4864" t="s">
        <v>12983</v>
      </c>
      <c r="D4864" t="s">
        <v>12983</v>
      </c>
      <c r="E4864" t="s">
        <v>12984</v>
      </c>
      <c r="F4864" t="s">
        <v>2560</v>
      </c>
    </row>
    <row r="4865" spans="1:6">
      <c r="A4865">
        <v>21994</v>
      </c>
      <c r="B4865" t="s">
        <v>12985</v>
      </c>
      <c r="D4865" t="s">
        <v>12985</v>
      </c>
      <c r="E4865" t="s">
        <v>12986</v>
      </c>
      <c r="F4865" t="s">
        <v>2560</v>
      </c>
    </row>
    <row r="4866" spans="1:6">
      <c r="A4866">
        <v>21996</v>
      </c>
      <c r="B4866" t="s">
        <v>11587</v>
      </c>
      <c r="C4866">
        <v>4</v>
      </c>
      <c r="D4866" t="s">
        <v>12987</v>
      </c>
      <c r="E4866" t="s">
        <v>3432</v>
      </c>
      <c r="F4866" t="s">
        <v>2560</v>
      </c>
    </row>
    <row r="4867" spans="1:6">
      <c r="A4867">
        <v>21997</v>
      </c>
      <c r="B4867" t="s">
        <v>11587</v>
      </c>
      <c r="C4867">
        <v>5</v>
      </c>
      <c r="D4867" t="s">
        <v>12985</v>
      </c>
      <c r="E4867" t="s">
        <v>12986</v>
      </c>
      <c r="F4867" t="s">
        <v>2560</v>
      </c>
    </row>
    <row r="4868" spans="1:6">
      <c r="A4868">
        <v>22000</v>
      </c>
      <c r="B4868" t="s">
        <v>12988</v>
      </c>
      <c r="D4868" t="s">
        <v>12988</v>
      </c>
      <c r="E4868" t="s">
        <v>12989</v>
      </c>
      <c r="F4868" t="s">
        <v>2560</v>
      </c>
    </row>
    <row r="4869" spans="1:6">
      <c r="A4869">
        <v>22002</v>
      </c>
      <c r="B4869" t="s">
        <v>12990</v>
      </c>
      <c r="D4869" t="s">
        <v>12990</v>
      </c>
      <c r="E4869" t="s">
        <v>12989</v>
      </c>
      <c r="F4869" t="s">
        <v>2560</v>
      </c>
    </row>
    <row r="4870" spans="1:6">
      <c r="A4870">
        <v>22006</v>
      </c>
      <c r="B4870" t="s">
        <v>12991</v>
      </c>
      <c r="D4870" t="s">
        <v>12991</v>
      </c>
      <c r="E4870" t="s">
        <v>12992</v>
      </c>
      <c r="F4870" t="s">
        <v>2560</v>
      </c>
    </row>
    <row r="4871" spans="1:6">
      <c r="A4871">
        <v>22008</v>
      </c>
      <c r="B4871" t="s">
        <v>12993</v>
      </c>
      <c r="D4871" t="s">
        <v>12993</v>
      </c>
      <c r="E4871" t="s">
        <v>12994</v>
      </c>
      <c r="F4871" t="s">
        <v>2560</v>
      </c>
    </row>
    <row r="4872" spans="1:6">
      <c r="A4872">
        <v>22010</v>
      </c>
      <c r="B4872" t="s">
        <v>12995</v>
      </c>
      <c r="D4872" t="s">
        <v>12995</v>
      </c>
      <c r="E4872" t="s">
        <v>12996</v>
      </c>
      <c r="F4872" t="s">
        <v>2560</v>
      </c>
    </row>
    <row r="4873" spans="1:6">
      <c r="A4873">
        <v>22044</v>
      </c>
      <c r="B4873" t="s">
        <v>12997</v>
      </c>
      <c r="D4873" t="s">
        <v>12997</v>
      </c>
      <c r="E4873" t="s">
        <v>12998</v>
      </c>
      <c r="F4873" t="s">
        <v>2560</v>
      </c>
    </row>
    <row r="4874" spans="1:6">
      <c r="A4874">
        <v>22046</v>
      </c>
      <c r="B4874" t="s">
        <v>12999</v>
      </c>
      <c r="D4874" t="s">
        <v>12999</v>
      </c>
      <c r="E4874" t="s">
        <v>12998</v>
      </c>
      <c r="F4874" t="s">
        <v>2560</v>
      </c>
    </row>
    <row r="4875" spans="1:6">
      <c r="A4875">
        <v>22048</v>
      </c>
      <c r="B4875" t="s">
        <v>13000</v>
      </c>
      <c r="C4875">
        <v>1</v>
      </c>
      <c r="D4875" t="s">
        <v>13001</v>
      </c>
      <c r="E4875" t="s">
        <v>12998</v>
      </c>
      <c r="F4875" t="s">
        <v>2560</v>
      </c>
    </row>
    <row r="4876" spans="1:6">
      <c r="A4876">
        <v>22054</v>
      </c>
      <c r="B4876" t="s">
        <v>13002</v>
      </c>
      <c r="C4876">
        <v>3</v>
      </c>
      <c r="D4876" t="s">
        <v>13003</v>
      </c>
      <c r="E4876" t="s">
        <v>13004</v>
      </c>
      <c r="F4876" t="s">
        <v>2560</v>
      </c>
    </row>
    <row r="4877" spans="1:6">
      <c r="A4877">
        <v>22059</v>
      </c>
      <c r="B4877" t="s">
        <v>13003</v>
      </c>
      <c r="D4877" t="s">
        <v>13003</v>
      </c>
      <c r="E4877" t="s">
        <v>13004</v>
      </c>
      <c r="F4877" t="s">
        <v>2560</v>
      </c>
    </row>
    <row r="4878" spans="1:6">
      <c r="A4878">
        <v>22061</v>
      </c>
      <c r="B4878" t="s">
        <v>13005</v>
      </c>
      <c r="D4878" t="s">
        <v>13005</v>
      </c>
      <c r="E4878" t="s">
        <v>13006</v>
      </c>
      <c r="F4878" t="s">
        <v>2560</v>
      </c>
    </row>
    <row r="4879" spans="1:6">
      <c r="A4879">
        <v>22074</v>
      </c>
      <c r="B4879" t="s">
        <v>13007</v>
      </c>
      <c r="C4879">
        <v>2</v>
      </c>
      <c r="D4879" t="s">
        <v>13008</v>
      </c>
      <c r="E4879" t="s">
        <v>13009</v>
      </c>
      <c r="F4879" t="s">
        <v>2560</v>
      </c>
    </row>
    <row r="4880" spans="1:6">
      <c r="A4880">
        <v>22075</v>
      </c>
      <c r="B4880" t="s">
        <v>13007</v>
      </c>
      <c r="C4880">
        <v>3</v>
      </c>
      <c r="D4880" t="s">
        <v>13010</v>
      </c>
      <c r="E4880" t="s">
        <v>13011</v>
      </c>
      <c r="F4880" t="s">
        <v>2560</v>
      </c>
    </row>
    <row r="4881" spans="1:6">
      <c r="A4881">
        <v>22076</v>
      </c>
      <c r="B4881" t="s">
        <v>13012</v>
      </c>
      <c r="D4881" t="s">
        <v>13012</v>
      </c>
      <c r="E4881" t="s">
        <v>13013</v>
      </c>
      <c r="F4881" t="s">
        <v>2560</v>
      </c>
    </row>
    <row r="4882" spans="1:6">
      <c r="A4882">
        <v>22078</v>
      </c>
      <c r="B4882" t="s">
        <v>13007</v>
      </c>
      <c r="C4882">
        <v>4</v>
      </c>
      <c r="D4882" t="s">
        <v>13014</v>
      </c>
      <c r="E4882" t="s">
        <v>13015</v>
      </c>
      <c r="F4882" t="s">
        <v>2560</v>
      </c>
    </row>
    <row r="4883" spans="1:6">
      <c r="A4883">
        <v>22079</v>
      </c>
      <c r="B4883" t="s">
        <v>13016</v>
      </c>
      <c r="D4883" t="s">
        <v>13016</v>
      </c>
      <c r="E4883" t="s">
        <v>13013</v>
      </c>
      <c r="F4883" t="s">
        <v>2560</v>
      </c>
    </row>
    <row r="4884" spans="1:6">
      <c r="A4884">
        <v>22081</v>
      </c>
      <c r="B4884" t="s">
        <v>13017</v>
      </c>
      <c r="D4884" t="s">
        <v>13017</v>
      </c>
      <c r="E4884" t="s">
        <v>13013</v>
      </c>
      <c r="F4884" t="s">
        <v>2560</v>
      </c>
    </row>
    <row r="4885" spans="1:6">
      <c r="A4885">
        <v>22091</v>
      </c>
      <c r="B4885" t="s">
        <v>13018</v>
      </c>
      <c r="D4885" t="s">
        <v>13018</v>
      </c>
      <c r="E4885" t="s">
        <v>13019</v>
      </c>
      <c r="F4885" t="s">
        <v>2560</v>
      </c>
    </row>
    <row r="4886" spans="1:6">
      <c r="A4886">
        <v>22107</v>
      </c>
      <c r="B4886" t="s">
        <v>13020</v>
      </c>
      <c r="D4886" t="s">
        <v>13020</v>
      </c>
      <c r="E4886" t="s">
        <v>13021</v>
      </c>
      <c r="F4886" t="s">
        <v>2560</v>
      </c>
    </row>
    <row r="4887" spans="1:6">
      <c r="A4887">
        <v>22109</v>
      </c>
      <c r="B4887" t="s">
        <v>13008</v>
      </c>
      <c r="D4887" t="s">
        <v>13008</v>
      </c>
      <c r="E4887" t="s">
        <v>13009</v>
      </c>
      <c r="F4887" t="s">
        <v>2560</v>
      </c>
    </row>
    <row r="4888" spans="1:6">
      <c r="A4888">
        <v>22113</v>
      </c>
      <c r="B4888" t="s">
        <v>13022</v>
      </c>
      <c r="D4888" t="s">
        <v>13022</v>
      </c>
      <c r="E4888" t="s">
        <v>13023</v>
      </c>
      <c r="F4888" t="s">
        <v>2560</v>
      </c>
    </row>
    <row r="4889" spans="1:6">
      <c r="A4889">
        <v>22115</v>
      </c>
      <c r="B4889" t="s">
        <v>13024</v>
      </c>
      <c r="D4889" t="s">
        <v>13024</v>
      </c>
      <c r="E4889" t="s">
        <v>13009</v>
      </c>
      <c r="F4889" t="s">
        <v>2560</v>
      </c>
    </row>
    <row r="4890" spans="1:6">
      <c r="A4890">
        <v>22133</v>
      </c>
      <c r="B4890" t="s">
        <v>13025</v>
      </c>
      <c r="D4890" t="s">
        <v>13025</v>
      </c>
      <c r="E4890" t="s">
        <v>13026</v>
      </c>
      <c r="F4890" t="s">
        <v>2560</v>
      </c>
    </row>
    <row r="4891" spans="1:6">
      <c r="A4891">
        <v>22143</v>
      </c>
      <c r="B4891" t="s">
        <v>13027</v>
      </c>
      <c r="D4891" t="s">
        <v>13027</v>
      </c>
      <c r="E4891" t="s">
        <v>13028</v>
      </c>
      <c r="F4891" t="s">
        <v>2560</v>
      </c>
    </row>
    <row r="4892" spans="1:6">
      <c r="A4892">
        <v>22149</v>
      </c>
      <c r="B4892" t="s">
        <v>13029</v>
      </c>
      <c r="D4892" t="s">
        <v>13029</v>
      </c>
      <c r="E4892" t="s">
        <v>13030</v>
      </c>
      <c r="F4892" t="s">
        <v>2560</v>
      </c>
    </row>
    <row r="4893" spans="1:6">
      <c r="A4893">
        <v>22167</v>
      </c>
      <c r="B4893" t="s">
        <v>13031</v>
      </c>
      <c r="C4893">
        <v>2</v>
      </c>
      <c r="D4893" t="s">
        <v>13032</v>
      </c>
      <c r="E4893" t="s">
        <v>13033</v>
      </c>
      <c r="F4893" t="s">
        <v>2560</v>
      </c>
    </row>
    <row r="4894" spans="1:6">
      <c r="A4894">
        <v>22173</v>
      </c>
      <c r="B4894" t="s">
        <v>13034</v>
      </c>
      <c r="D4894" t="s">
        <v>13034</v>
      </c>
      <c r="E4894" t="s">
        <v>13035</v>
      </c>
      <c r="F4894" t="s">
        <v>2560</v>
      </c>
    </row>
    <row r="4895" spans="1:6">
      <c r="A4895">
        <v>22180</v>
      </c>
      <c r="B4895" t="s">
        <v>13036</v>
      </c>
      <c r="D4895" t="s">
        <v>13036</v>
      </c>
      <c r="E4895" t="s">
        <v>13037</v>
      </c>
      <c r="F4895" t="s">
        <v>2560</v>
      </c>
    </row>
    <row r="4896" spans="1:6">
      <c r="A4896">
        <v>22186</v>
      </c>
      <c r="B4896" t="s">
        <v>13038</v>
      </c>
      <c r="D4896" t="s">
        <v>13038</v>
      </c>
      <c r="E4896" t="s">
        <v>13037</v>
      </c>
      <c r="F4896" t="s">
        <v>2560</v>
      </c>
    </row>
    <row r="4897" spans="1:6">
      <c r="A4897">
        <v>22192</v>
      </c>
      <c r="B4897" t="s">
        <v>13039</v>
      </c>
      <c r="D4897" t="s">
        <v>13039</v>
      </c>
      <c r="E4897" t="s">
        <v>13040</v>
      </c>
      <c r="F4897" t="s">
        <v>2560</v>
      </c>
    </row>
    <row r="4898" spans="1:6">
      <c r="A4898">
        <v>22194</v>
      </c>
      <c r="B4898" t="s">
        <v>13041</v>
      </c>
      <c r="D4898" t="s">
        <v>13041</v>
      </c>
      <c r="E4898" t="s">
        <v>13040</v>
      </c>
      <c r="F4898" t="s">
        <v>2560</v>
      </c>
    </row>
    <row r="4899" spans="1:6">
      <c r="A4899">
        <v>22198</v>
      </c>
      <c r="B4899" t="s">
        <v>13042</v>
      </c>
      <c r="D4899" t="s">
        <v>13042</v>
      </c>
      <c r="E4899" t="s">
        <v>13043</v>
      </c>
      <c r="F4899" t="s">
        <v>2560</v>
      </c>
    </row>
    <row r="4900" spans="1:6">
      <c r="A4900">
        <v>22212</v>
      </c>
      <c r="B4900" t="s">
        <v>13044</v>
      </c>
      <c r="D4900" t="s">
        <v>13044</v>
      </c>
      <c r="E4900" t="s">
        <v>13045</v>
      </c>
      <c r="F4900" t="s">
        <v>2367</v>
      </c>
    </row>
    <row r="4901" spans="1:6">
      <c r="A4901">
        <v>22216</v>
      </c>
      <c r="B4901" t="s">
        <v>13046</v>
      </c>
      <c r="D4901" t="s">
        <v>13046</v>
      </c>
      <c r="E4901" t="s">
        <v>13047</v>
      </c>
      <c r="F4901" t="s">
        <v>2560</v>
      </c>
    </row>
    <row r="4902" spans="1:6">
      <c r="A4902">
        <v>22220</v>
      </c>
      <c r="B4902" t="s">
        <v>13048</v>
      </c>
      <c r="D4902" t="s">
        <v>13048</v>
      </c>
      <c r="E4902" t="s">
        <v>13049</v>
      </c>
      <c r="F4902" t="s">
        <v>2560</v>
      </c>
    </row>
    <row r="4903" spans="1:6">
      <c r="A4903">
        <v>22237</v>
      </c>
      <c r="B4903" t="s">
        <v>13050</v>
      </c>
      <c r="D4903" t="s">
        <v>13050</v>
      </c>
      <c r="E4903" t="s">
        <v>13051</v>
      </c>
      <c r="F4903" t="s">
        <v>2560</v>
      </c>
    </row>
    <row r="4904" spans="1:6">
      <c r="A4904">
        <v>22241</v>
      </c>
      <c r="B4904" t="s">
        <v>13052</v>
      </c>
      <c r="D4904" t="s">
        <v>13052</v>
      </c>
      <c r="E4904" t="s">
        <v>13051</v>
      </c>
      <c r="F4904" t="s">
        <v>2560</v>
      </c>
    </row>
    <row r="4905" spans="1:6">
      <c r="A4905">
        <v>22247</v>
      </c>
      <c r="B4905" t="s">
        <v>13053</v>
      </c>
      <c r="D4905" t="s">
        <v>13053</v>
      </c>
      <c r="E4905" t="s">
        <v>13051</v>
      </c>
      <c r="F4905" t="s">
        <v>2560</v>
      </c>
    </row>
    <row r="4906" spans="1:6">
      <c r="A4906">
        <v>22249</v>
      </c>
      <c r="B4906" t="s">
        <v>13054</v>
      </c>
      <c r="D4906" t="s">
        <v>13054</v>
      </c>
      <c r="E4906" t="s">
        <v>13055</v>
      </c>
      <c r="F4906" t="s">
        <v>2560</v>
      </c>
    </row>
    <row r="4907" spans="1:6">
      <c r="A4907">
        <v>22267</v>
      </c>
      <c r="B4907" t="s">
        <v>12868</v>
      </c>
      <c r="C4907">
        <v>4</v>
      </c>
      <c r="D4907" t="s">
        <v>3701</v>
      </c>
      <c r="E4907" t="s">
        <v>3701</v>
      </c>
      <c r="F4907" t="s">
        <v>2560</v>
      </c>
    </row>
    <row r="4908" spans="1:6">
      <c r="A4908">
        <v>22268</v>
      </c>
      <c r="B4908" t="s">
        <v>12916</v>
      </c>
      <c r="C4908">
        <v>2</v>
      </c>
      <c r="D4908" t="s">
        <v>3701</v>
      </c>
      <c r="E4908" t="s">
        <v>3701</v>
      </c>
      <c r="F4908" t="s">
        <v>2560</v>
      </c>
    </row>
    <row r="4909" spans="1:6">
      <c r="A4909">
        <v>22269</v>
      </c>
      <c r="B4909" t="s">
        <v>13056</v>
      </c>
      <c r="D4909" t="s">
        <v>13056</v>
      </c>
      <c r="E4909" t="s">
        <v>13057</v>
      </c>
      <c r="F4909" t="s">
        <v>2560</v>
      </c>
    </row>
    <row r="4910" spans="1:6">
      <c r="A4910">
        <v>22271</v>
      </c>
      <c r="B4910" t="s">
        <v>13058</v>
      </c>
      <c r="D4910" t="s">
        <v>13058</v>
      </c>
      <c r="E4910" t="s">
        <v>13059</v>
      </c>
      <c r="F4910" t="s">
        <v>2560</v>
      </c>
    </row>
    <row r="4911" spans="1:6">
      <c r="A4911">
        <v>22273</v>
      </c>
      <c r="B4911" t="s">
        <v>13060</v>
      </c>
      <c r="D4911" t="s">
        <v>13060</v>
      </c>
      <c r="E4911" t="s">
        <v>13061</v>
      </c>
      <c r="F4911" t="s">
        <v>2560</v>
      </c>
    </row>
    <row r="4912" spans="1:6">
      <c r="A4912">
        <v>22275</v>
      </c>
      <c r="B4912" t="s">
        <v>13062</v>
      </c>
      <c r="D4912" t="s">
        <v>13062</v>
      </c>
      <c r="E4912" t="s">
        <v>13063</v>
      </c>
      <c r="F4912" t="s">
        <v>2560</v>
      </c>
    </row>
    <row r="4913" spans="1:6">
      <c r="A4913">
        <v>22277</v>
      </c>
      <c r="B4913" t="s">
        <v>13064</v>
      </c>
      <c r="D4913" t="s">
        <v>13064</v>
      </c>
      <c r="E4913" t="s">
        <v>3701</v>
      </c>
      <c r="F4913" t="s">
        <v>2560</v>
      </c>
    </row>
    <row r="4914" spans="1:6">
      <c r="A4914">
        <v>22279</v>
      </c>
      <c r="B4914" t="s">
        <v>13065</v>
      </c>
      <c r="D4914" t="s">
        <v>13065</v>
      </c>
      <c r="E4914" t="s">
        <v>13066</v>
      </c>
      <c r="F4914" t="s">
        <v>2560</v>
      </c>
    </row>
    <row r="4915" spans="1:6">
      <c r="A4915">
        <v>22285</v>
      </c>
      <c r="B4915" t="s">
        <v>13067</v>
      </c>
      <c r="D4915" t="s">
        <v>13067</v>
      </c>
      <c r="E4915" t="s">
        <v>13068</v>
      </c>
      <c r="F4915" t="s">
        <v>2560</v>
      </c>
    </row>
    <row r="4916" spans="1:6">
      <c r="A4916">
        <v>22293</v>
      </c>
      <c r="B4916" t="s">
        <v>13069</v>
      </c>
      <c r="D4916" t="s">
        <v>13069</v>
      </c>
      <c r="E4916" t="s">
        <v>13070</v>
      </c>
      <c r="F4916" t="s">
        <v>2560</v>
      </c>
    </row>
    <row r="4917" spans="1:6">
      <c r="A4917">
        <v>22299</v>
      </c>
      <c r="B4917" t="s">
        <v>13071</v>
      </c>
      <c r="C4917">
        <v>1</v>
      </c>
      <c r="D4917" t="s">
        <v>13072</v>
      </c>
      <c r="E4917" t="s">
        <v>13073</v>
      </c>
      <c r="F4917" t="s">
        <v>2560</v>
      </c>
    </row>
    <row r="4918" spans="1:6">
      <c r="A4918">
        <v>22301</v>
      </c>
      <c r="B4918" t="s">
        <v>13071</v>
      </c>
      <c r="C4918">
        <v>2</v>
      </c>
      <c r="D4918" t="s">
        <v>13074</v>
      </c>
      <c r="E4918" t="s">
        <v>13075</v>
      </c>
      <c r="F4918" t="s">
        <v>2560</v>
      </c>
    </row>
    <row r="4919" spans="1:6">
      <c r="A4919">
        <v>22302</v>
      </c>
      <c r="B4919" t="s">
        <v>13076</v>
      </c>
      <c r="C4919">
        <v>2</v>
      </c>
      <c r="D4919" t="s">
        <v>13077</v>
      </c>
      <c r="E4919" t="s">
        <v>13078</v>
      </c>
      <c r="F4919" t="s">
        <v>2560</v>
      </c>
    </row>
    <row r="4920" spans="1:6">
      <c r="A4920">
        <v>22303</v>
      </c>
      <c r="B4920" t="s">
        <v>13079</v>
      </c>
      <c r="D4920" t="s">
        <v>13079</v>
      </c>
      <c r="E4920" t="s">
        <v>13078</v>
      </c>
      <c r="F4920" t="s">
        <v>2560</v>
      </c>
    </row>
    <row r="4921" spans="1:6">
      <c r="A4921">
        <v>22305</v>
      </c>
      <c r="B4921" t="s">
        <v>13080</v>
      </c>
      <c r="C4921">
        <v>1</v>
      </c>
      <c r="D4921" t="s">
        <v>13081</v>
      </c>
      <c r="E4921" t="s">
        <v>13078</v>
      </c>
      <c r="F4921" t="s">
        <v>2560</v>
      </c>
    </row>
    <row r="4922" spans="1:6">
      <c r="A4922">
        <v>22309</v>
      </c>
      <c r="B4922" t="s">
        <v>13082</v>
      </c>
      <c r="D4922" t="s">
        <v>13082</v>
      </c>
      <c r="E4922" t="s">
        <v>13083</v>
      </c>
      <c r="F4922" t="s">
        <v>2560</v>
      </c>
    </row>
    <row r="4923" spans="1:6">
      <c r="A4923">
        <v>22311</v>
      </c>
      <c r="B4923" t="s">
        <v>13074</v>
      </c>
      <c r="D4923" t="s">
        <v>13074</v>
      </c>
      <c r="E4923" t="s">
        <v>13075</v>
      </c>
      <c r="F4923" t="s">
        <v>2560</v>
      </c>
    </row>
    <row r="4924" spans="1:6">
      <c r="A4924">
        <v>22323</v>
      </c>
      <c r="B4924" t="s">
        <v>13084</v>
      </c>
      <c r="D4924" t="s">
        <v>13084</v>
      </c>
      <c r="E4924" t="s">
        <v>13085</v>
      </c>
      <c r="F4924" t="s">
        <v>2560</v>
      </c>
    </row>
    <row r="4925" spans="1:6">
      <c r="A4925">
        <v>22325</v>
      </c>
      <c r="B4925" t="s">
        <v>13086</v>
      </c>
      <c r="D4925" t="s">
        <v>13086</v>
      </c>
      <c r="E4925" t="s">
        <v>13087</v>
      </c>
      <c r="F4925" t="s">
        <v>2560</v>
      </c>
    </row>
    <row r="4926" spans="1:6">
      <c r="A4926">
        <v>22327</v>
      </c>
      <c r="B4926" t="s">
        <v>13088</v>
      </c>
      <c r="D4926" t="s">
        <v>13088</v>
      </c>
      <c r="E4926" t="s">
        <v>13089</v>
      </c>
      <c r="F4926" t="s">
        <v>2560</v>
      </c>
    </row>
    <row r="4927" spans="1:6">
      <c r="A4927">
        <v>22329</v>
      </c>
      <c r="B4927" t="s">
        <v>13090</v>
      </c>
      <c r="D4927" t="s">
        <v>13090</v>
      </c>
      <c r="E4927" t="s">
        <v>13091</v>
      </c>
      <c r="F4927" t="s">
        <v>2560</v>
      </c>
    </row>
    <row r="4928" spans="1:6">
      <c r="A4928">
        <v>22333</v>
      </c>
      <c r="B4928" t="s">
        <v>13092</v>
      </c>
      <c r="D4928" t="s">
        <v>13092</v>
      </c>
      <c r="E4928" t="s">
        <v>13093</v>
      </c>
      <c r="F4928" t="s">
        <v>2560</v>
      </c>
    </row>
    <row r="4929" spans="1:6">
      <c r="A4929">
        <v>22341</v>
      </c>
      <c r="B4929" t="s">
        <v>13094</v>
      </c>
      <c r="D4929" t="s">
        <v>13094</v>
      </c>
      <c r="E4929" t="s">
        <v>13095</v>
      </c>
      <c r="F4929" t="s">
        <v>2560</v>
      </c>
    </row>
    <row r="4930" spans="1:6">
      <c r="A4930">
        <v>22345</v>
      </c>
      <c r="B4930" t="s">
        <v>13096</v>
      </c>
      <c r="C4930">
        <v>2</v>
      </c>
      <c r="D4930" t="s">
        <v>13097</v>
      </c>
      <c r="E4930" t="s">
        <v>13098</v>
      </c>
      <c r="F4930" t="s">
        <v>2560</v>
      </c>
    </row>
    <row r="4931" spans="1:6">
      <c r="A4931">
        <v>22346</v>
      </c>
      <c r="B4931" t="s">
        <v>13096</v>
      </c>
      <c r="C4931">
        <v>3</v>
      </c>
      <c r="D4931" t="s">
        <v>13099</v>
      </c>
      <c r="E4931" t="s">
        <v>13100</v>
      </c>
      <c r="F4931" t="s">
        <v>2560</v>
      </c>
    </row>
    <row r="4932" spans="1:6">
      <c r="A4932">
        <v>22347</v>
      </c>
      <c r="B4932" t="s">
        <v>13096</v>
      </c>
      <c r="C4932">
        <v>1</v>
      </c>
      <c r="D4932" t="s">
        <v>13101</v>
      </c>
      <c r="E4932" t="s">
        <v>13102</v>
      </c>
      <c r="F4932" t="s">
        <v>2560</v>
      </c>
    </row>
    <row r="4933" spans="1:6">
      <c r="A4933">
        <v>22347</v>
      </c>
      <c r="B4933" t="s">
        <v>13103</v>
      </c>
      <c r="D4933" t="s">
        <v>13103</v>
      </c>
      <c r="E4933" t="s">
        <v>13098</v>
      </c>
      <c r="F4933" t="s">
        <v>2560</v>
      </c>
    </row>
    <row r="4934" spans="1:6">
      <c r="A4934">
        <v>22349</v>
      </c>
      <c r="B4934" t="s">
        <v>13104</v>
      </c>
      <c r="D4934" t="s">
        <v>13104</v>
      </c>
      <c r="E4934" t="s">
        <v>13098</v>
      </c>
      <c r="F4934" t="s">
        <v>2560</v>
      </c>
    </row>
    <row r="4935" spans="1:6">
      <c r="A4935">
        <v>22355</v>
      </c>
      <c r="B4935" t="s">
        <v>13105</v>
      </c>
      <c r="D4935" t="s">
        <v>13105</v>
      </c>
      <c r="E4935" t="s">
        <v>13106</v>
      </c>
      <c r="F4935" t="s">
        <v>2560</v>
      </c>
    </row>
    <row r="4936" spans="1:6">
      <c r="A4936">
        <v>22389</v>
      </c>
      <c r="B4936" t="s">
        <v>13107</v>
      </c>
      <c r="D4936" t="s">
        <v>13107</v>
      </c>
      <c r="E4936" t="s">
        <v>13108</v>
      </c>
      <c r="F4936" t="s">
        <v>2560</v>
      </c>
    </row>
    <row r="4937" spans="1:6">
      <c r="A4937">
        <v>22393</v>
      </c>
      <c r="B4937" t="s">
        <v>13109</v>
      </c>
      <c r="C4937">
        <v>1</v>
      </c>
      <c r="D4937" t="s">
        <v>13110</v>
      </c>
      <c r="E4937" t="s">
        <v>13111</v>
      </c>
      <c r="F4937" t="s">
        <v>2560</v>
      </c>
    </row>
    <row r="4938" spans="1:6">
      <c r="A4938">
        <v>22395</v>
      </c>
      <c r="B4938" t="s">
        <v>13110</v>
      </c>
      <c r="D4938" t="s">
        <v>13110</v>
      </c>
      <c r="E4938" t="s">
        <v>13111</v>
      </c>
      <c r="F4938" t="s">
        <v>2560</v>
      </c>
    </row>
    <row r="4939" spans="1:6">
      <c r="A4939">
        <v>22397</v>
      </c>
      <c r="B4939" t="s">
        <v>13112</v>
      </c>
      <c r="D4939" t="s">
        <v>13112</v>
      </c>
      <c r="E4939" t="s">
        <v>13113</v>
      </c>
      <c r="F4939" t="s">
        <v>2560</v>
      </c>
    </row>
    <row r="4940" spans="1:6">
      <c r="A4940">
        <v>22401</v>
      </c>
      <c r="B4940" t="s">
        <v>13114</v>
      </c>
      <c r="D4940" t="s">
        <v>13114</v>
      </c>
      <c r="E4940" t="s">
        <v>13115</v>
      </c>
      <c r="F4940" t="s">
        <v>2560</v>
      </c>
    </row>
    <row r="4941" spans="1:6">
      <c r="A4941">
        <v>22421</v>
      </c>
      <c r="B4941" t="s">
        <v>13116</v>
      </c>
      <c r="D4941" t="s">
        <v>13116</v>
      </c>
      <c r="E4941" t="s">
        <v>13117</v>
      </c>
      <c r="F4941" t="s">
        <v>2560</v>
      </c>
    </row>
    <row r="4942" spans="1:6">
      <c r="A4942">
        <v>22429</v>
      </c>
      <c r="B4942" t="s">
        <v>13118</v>
      </c>
      <c r="D4942" t="s">
        <v>13118</v>
      </c>
      <c r="E4942" t="s">
        <v>13117</v>
      </c>
      <c r="F4942" t="s">
        <v>2560</v>
      </c>
    </row>
    <row r="4943" spans="1:6">
      <c r="A4943">
        <v>22431</v>
      </c>
      <c r="B4943" t="s">
        <v>13119</v>
      </c>
      <c r="D4943" t="s">
        <v>13119</v>
      </c>
      <c r="E4943" t="s">
        <v>13120</v>
      </c>
      <c r="F4943" t="s">
        <v>2560</v>
      </c>
    </row>
    <row r="4944" spans="1:6">
      <c r="A4944">
        <v>22449</v>
      </c>
      <c r="B4944" t="s">
        <v>12139</v>
      </c>
      <c r="C4944">
        <v>2</v>
      </c>
      <c r="D4944" t="s">
        <v>3342</v>
      </c>
      <c r="E4944" t="s">
        <v>3342</v>
      </c>
      <c r="F4944" t="s">
        <v>2560</v>
      </c>
    </row>
    <row r="4945" spans="1:6">
      <c r="A4945">
        <v>22450</v>
      </c>
      <c r="B4945" t="s">
        <v>13121</v>
      </c>
      <c r="C4945">
        <v>1</v>
      </c>
      <c r="D4945" t="s">
        <v>1966</v>
      </c>
      <c r="E4945" t="s">
        <v>1966</v>
      </c>
      <c r="F4945" t="s">
        <v>16</v>
      </c>
    </row>
    <row r="4946" spans="1:6">
      <c r="A4946">
        <v>22452</v>
      </c>
      <c r="B4946" t="s">
        <v>13121</v>
      </c>
      <c r="C4946">
        <v>2</v>
      </c>
      <c r="D4946" t="s">
        <v>3342</v>
      </c>
      <c r="E4946" t="s">
        <v>3342</v>
      </c>
      <c r="F4946" t="s">
        <v>2560</v>
      </c>
    </row>
    <row r="4947" spans="1:6">
      <c r="A4947">
        <v>22464</v>
      </c>
      <c r="B4947" t="s">
        <v>13122</v>
      </c>
      <c r="D4947" t="s">
        <v>13122</v>
      </c>
      <c r="E4947" t="s">
        <v>13123</v>
      </c>
      <c r="F4947" t="s">
        <v>2560</v>
      </c>
    </row>
    <row r="4948" spans="1:6">
      <c r="A4948">
        <v>22466</v>
      </c>
      <c r="B4948" t="s">
        <v>13124</v>
      </c>
      <c r="D4948" t="s">
        <v>13124</v>
      </c>
      <c r="E4948" t="s">
        <v>3342</v>
      </c>
      <c r="F4948" t="s">
        <v>2560</v>
      </c>
    </row>
    <row r="4949" spans="1:6">
      <c r="A4949">
        <v>22480</v>
      </c>
      <c r="B4949" t="s">
        <v>13125</v>
      </c>
      <c r="D4949" t="s">
        <v>13125</v>
      </c>
      <c r="E4949" t="s">
        <v>13126</v>
      </c>
      <c r="F4949" t="s">
        <v>2560</v>
      </c>
    </row>
    <row r="4950" spans="1:6">
      <c r="A4950">
        <v>22486</v>
      </c>
      <c r="B4950" t="s">
        <v>13127</v>
      </c>
      <c r="D4950" t="s">
        <v>13127</v>
      </c>
      <c r="E4950" t="s">
        <v>13128</v>
      </c>
      <c r="F4950" t="s">
        <v>2560</v>
      </c>
    </row>
    <row r="4951" spans="1:6">
      <c r="A4951">
        <v>22492</v>
      </c>
      <c r="B4951" t="s">
        <v>13129</v>
      </c>
      <c r="D4951" t="s">
        <v>13129</v>
      </c>
      <c r="E4951" t="s">
        <v>13130</v>
      </c>
      <c r="F4951" t="s">
        <v>2560</v>
      </c>
    </row>
    <row r="4952" spans="1:6">
      <c r="A4952">
        <v>22496</v>
      </c>
      <c r="B4952" t="s">
        <v>13131</v>
      </c>
      <c r="C4952">
        <v>2</v>
      </c>
      <c r="D4952" t="s">
        <v>3342</v>
      </c>
      <c r="E4952" t="s">
        <v>3342</v>
      </c>
      <c r="F4952" t="s">
        <v>2560</v>
      </c>
    </row>
    <row r="4953" spans="1:6">
      <c r="A4953">
        <v>22497</v>
      </c>
      <c r="B4953" t="s">
        <v>13131</v>
      </c>
      <c r="C4953">
        <v>3</v>
      </c>
      <c r="D4953" t="s">
        <v>1967</v>
      </c>
      <c r="E4953" t="s">
        <v>1966</v>
      </c>
      <c r="F4953" t="s">
        <v>2560</v>
      </c>
    </row>
    <row r="4954" spans="1:6">
      <c r="A4954">
        <v>22513</v>
      </c>
      <c r="B4954" t="s">
        <v>13132</v>
      </c>
      <c r="D4954" t="s">
        <v>13132</v>
      </c>
      <c r="E4954" t="s">
        <v>13133</v>
      </c>
      <c r="F4954" t="s">
        <v>2560</v>
      </c>
    </row>
    <row r="4955" spans="1:6">
      <c r="A4955">
        <v>22521</v>
      </c>
      <c r="B4955" t="s">
        <v>13134</v>
      </c>
      <c r="D4955" t="s">
        <v>13134</v>
      </c>
      <c r="E4955" t="s">
        <v>13135</v>
      </c>
      <c r="F4955" t="s">
        <v>2560</v>
      </c>
    </row>
    <row r="4956" spans="1:6">
      <c r="A4956">
        <v>22523</v>
      </c>
      <c r="B4956" t="s">
        <v>13136</v>
      </c>
      <c r="D4956" t="s">
        <v>13136</v>
      </c>
      <c r="E4956" t="s">
        <v>13137</v>
      </c>
      <c r="F4956" t="s">
        <v>2560</v>
      </c>
    </row>
    <row r="4957" spans="1:6">
      <c r="A4957">
        <v>22525</v>
      </c>
      <c r="B4957" t="s">
        <v>13138</v>
      </c>
      <c r="D4957" t="s">
        <v>13138</v>
      </c>
      <c r="E4957" t="s">
        <v>13139</v>
      </c>
      <c r="F4957" t="s">
        <v>2560</v>
      </c>
    </row>
    <row r="4958" spans="1:6">
      <c r="A4958">
        <v>22529</v>
      </c>
      <c r="B4958" t="s">
        <v>13140</v>
      </c>
      <c r="D4958" t="s">
        <v>13140</v>
      </c>
      <c r="E4958" t="s">
        <v>13141</v>
      </c>
      <c r="F4958" t="s">
        <v>2560</v>
      </c>
    </row>
    <row r="4959" spans="1:6">
      <c r="A4959">
        <v>22531</v>
      </c>
      <c r="B4959" t="s">
        <v>13142</v>
      </c>
      <c r="D4959" t="s">
        <v>13142</v>
      </c>
      <c r="E4959" t="s">
        <v>13141</v>
      </c>
      <c r="F4959" t="s">
        <v>2560</v>
      </c>
    </row>
    <row r="4960" spans="1:6">
      <c r="A4960">
        <v>22541</v>
      </c>
      <c r="B4960" t="s">
        <v>13143</v>
      </c>
      <c r="D4960" t="s">
        <v>13143</v>
      </c>
      <c r="E4960" t="s">
        <v>3342</v>
      </c>
      <c r="F4960" t="s">
        <v>2560</v>
      </c>
    </row>
    <row r="4961" spans="1:6">
      <c r="A4961">
        <v>22545</v>
      </c>
      <c r="B4961" t="s">
        <v>13144</v>
      </c>
      <c r="D4961" t="s">
        <v>13144</v>
      </c>
      <c r="E4961" t="s">
        <v>13145</v>
      </c>
      <c r="F4961" t="s">
        <v>2560</v>
      </c>
    </row>
    <row r="4962" spans="1:6">
      <c r="A4962">
        <v>22549</v>
      </c>
      <c r="B4962" t="s">
        <v>13146</v>
      </c>
      <c r="D4962" t="s">
        <v>13146</v>
      </c>
      <c r="E4962" t="s">
        <v>13147</v>
      </c>
      <c r="F4962" t="s">
        <v>2560</v>
      </c>
    </row>
    <row r="4963" spans="1:6">
      <c r="A4963">
        <v>22563</v>
      </c>
      <c r="B4963" t="s">
        <v>13148</v>
      </c>
      <c r="D4963" t="s">
        <v>13148</v>
      </c>
      <c r="E4963" t="s">
        <v>13149</v>
      </c>
      <c r="F4963" t="s">
        <v>2560</v>
      </c>
    </row>
    <row r="4964" spans="1:6">
      <c r="A4964">
        <v>22569</v>
      </c>
      <c r="B4964" t="s">
        <v>13150</v>
      </c>
      <c r="D4964" t="s">
        <v>13150</v>
      </c>
      <c r="E4964" t="s">
        <v>13141</v>
      </c>
      <c r="F4964" t="s">
        <v>2560</v>
      </c>
    </row>
    <row r="4965" spans="1:6">
      <c r="A4965">
        <v>22573</v>
      </c>
      <c r="B4965" t="s">
        <v>13151</v>
      </c>
      <c r="D4965" t="s">
        <v>13151</v>
      </c>
      <c r="E4965" t="s">
        <v>3312</v>
      </c>
      <c r="F4965" t="s">
        <v>2560</v>
      </c>
    </row>
    <row r="4966" spans="1:6">
      <c r="A4966">
        <v>22577</v>
      </c>
      <c r="B4966" t="s">
        <v>13152</v>
      </c>
      <c r="D4966" t="s">
        <v>13152</v>
      </c>
      <c r="E4966" t="s">
        <v>3312</v>
      </c>
      <c r="F4966" t="s">
        <v>2560</v>
      </c>
    </row>
    <row r="4967" spans="1:6">
      <c r="A4967">
        <v>22579</v>
      </c>
      <c r="B4967" t="s">
        <v>6587</v>
      </c>
      <c r="C4967">
        <v>1</v>
      </c>
      <c r="D4967" t="s">
        <v>13153</v>
      </c>
      <c r="E4967" t="s">
        <v>3312</v>
      </c>
      <c r="F4967" t="s">
        <v>2560</v>
      </c>
    </row>
    <row r="4968" spans="1:6">
      <c r="A4968">
        <v>22581</v>
      </c>
      <c r="B4968" t="s">
        <v>13154</v>
      </c>
      <c r="D4968" t="s">
        <v>13154</v>
      </c>
      <c r="E4968" t="s">
        <v>7241</v>
      </c>
      <c r="F4968" t="s">
        <v>2560</v>
      </c>
    </row>
    <row r="4969" spans="1:6">
      <c r="A4969">
        <v>22585</v>
      </c>
      <c r="B4969" t="s">
        <v>13155</v>
      </c>
      <c r="D4969" t="s">
        <v>13155</v>
      </c>
      <c r="E4969" t="s">
        <v>3312</v>
      </c>
      <c r="F4969" t="s">
        <v>2560</v>
      </c>
    </row>
    <row r="4970" spans="1:6">
      <c r="A4970">
        <v>22589</v>
      </c>
      <c r="B4970" t="s">
        <v>13156</v>
      </c>
      <c r="D4970" t="s">
        <v>13156</v>
      </c>
      <c r="E4970" t="s">
        <v>13157</v>
      </c>
      <c r="F4970" t="s">
        <v>2560</v>
      </c>
    </row>
    <row r="4971" spans="1:6">
      <c r="A4971">
        <v>22596</v>
      </c>
      <c r="B4971" t="s">
        <v>13158</v>
      </c>
      <c r="D4971" t="s">
        <v>13158</v>
      </c>
      <c r="E4971" t="s">
        <v>13157</v>
      </c>
      <c r="F4971" t="s">
        <v>2560</v>
      </c>
    </row>
    <row r="4972" spans="1:6">
      <c r="A4972">
        <v>22598</v>
      </c>
      <c r="B4972" t="s">
        <v>13159</v>
      </c>
      <c r="D4972" t="s">
        <v>13159</v>
      </c>
      <c r="E4972" t="s">
        <v>6678</v>
      </c>
      <c r="F4972" t="s">
        <v>2560</v>
      </c>
    </row>
    <row r="4973" spans="1:6">
      <c r="A4973">
        <v>22610</v>
      </c>
      <c r="B4973" t="s">
        <v>13160</v>
      </c>
      <c r="D4973" t="s">
        <v>13160</v>
      </c>
      <c r="E4973" t="s">
        <v>10258</v>
      </c>
      <c r="F4973" t="s">
        <v>2560</v>
      </c>
    </row>
    <row r="4974" spans="1:6">
      <c r="A4974">
        <v>22614</v>
      </c>
      <c r="B4974" t="s">
        <v>13161</v>
      </c>
      <c r="D4974" t="s">
        <v>13161</v>
      </c>
      <c r="E4974" t="s">
        <v>13162</v>
      </c>
      <c r="F4974" t="s">
        <v>2560</v>
      </c>
    </row>
    <row r="4975" spans="1:6">
      <c r="A4975">
        <v>22616</v>
      </c>
      <c r="B4975" t="s">
        <v>13163</v>
      </c>
      <c r="D4975" t="s">
        <v>13163</v>
      </c>
      <c r="E4975" t="s">
        <v>13162</v>
      </c>
      <c r="F4975" t="s">
        <v>2560</v>
      </c>
    </row>
    <row r="4976" spans="1:6">
      <c r="A4976">
        <v>22618</v>
      </c>
      <c r="B4976" t="s">
        <v>13164</v>
      </c>
      <c r="D4976" t="s">
        <v>13164</v>
      </c>
      <c r="E4976" t="s">
        <v>13165</v>
      </c>
      <c r="F4976" t="s">
        <v>2560</v>
      </c>
    </row>
    <row r="4977" spans="1:6">
      <c r="A4977">
        <v>22630</v>
      </c>
      <c r="B4977" t="s">
        <v>13166</v>
      </c>
      <c r="D4977" t="s">
        <v>13166</v>
      </c>
      <c r="E4977" t="s">
        <v>13167</v>
      </c>
      <c r="F4977" t="s">
        <v>2560</v>
      </c>
    </row>
    <row r="4978" spans="1:6">
      <c r="A4978">
        <v>22632</v>
      </c>
      <c r="B4978" t="s">
        <v>13168</v>
      </c>
      <c r="D4978" t="s">
        <v>13168</v>
      </c>
      <c r="E4978" t="s">
        <v>13167</v>
      </c>
      <c r="F4978" t="s">
        <v>2560</v>
      </c>
    </row>
    <row r="4979" spans="1:6">
      <c r="A4979">
        <v>22634</v>
      </c>
      <c r="B4979" t="s">
        <v>13169</v>
      </c>
      <c r="D4979" t="s">
        <v>13169</v>
      </c>
      <c r="E4979" t="s">
        <v>13167</v>
      </c>
      <c r="F4979" t="s">
        <v>2560</v>
      </c>
    </row>
    <row r="4980" spans="1:6">
      <c r="A4980">
        <v>22646</v>
      </c>
      <c r="B4980" t="s">
        <v>13170</v>
      </c>
      <c r="D4980" t="s">
        <v>13170</v>
      </c>
      <c r="E4980" t="s">
        <v>13171</v>
      </c>
      <c r="F4980" t="s">
        <v>2560</v>
      </c>
    </row>
    <row r="4981" spans="1:6">
      <c r="A4981">
        <v>22654</v>
      </c>
      <c r="B4981" t="s">
        <v>13172</v>
      </c>
      <c r="D4981" t="s">
        <v>13172</v>
      </c>
      <c r="E4981" t="s">
        <v>13173</v>
      </c>
      <c r="F4981" t="s">
        <v>2560</v>
      </c>
    </row>
    <row r="4982" spans="1:6">
      <c r="A4982">
        <v>22656</v>
      </c>
      <c r="B4982" t="s">
        <v>13174</v>
      </c>
      <c r="C4982">
        <v>1</v>
      </c>
      <c r="D4982" t="s">
        <v>13172</v>
      </c>
      <c r="E4982" t="s">
        <v>13173</v>
      </c>
      <c r="F4982" t="s">
        <v>2560</v>
      </c>
    </row>
    <row r="4983" spans="1:6">
      <c r="A4983">
        <v>22658</v>
      </c>
      <c r="B4983" t="s">
        <v>13175</v>
      </c>
      <c r="D4983" t="s">
        <v>13175</v>
      </c>
      <c r="E4983" t="s">
        <v>13173</v>
      </c>
      <c r="F4983" t="s">
        <v>2560</v>
      </c>
    </row>
    <row r="4984" spans="1:6">
      <c r="A4984">
        <v>22660</v>
      </c>
      <c r="B4984" t="s">
        <v>13176</v>
      </c>
      <c r="D4984" t="s">
        <v>13176</v>
      </c>
      <c r="E4984" t="s">
        <v>13173</v>
      </c>
      <c r="F4984" t="s">
        <v>2560</v>
      </c>
    </row>
    <row r="4985" spans="1:6">
      <c r="A4985">
        <v>22664</v>
      </c>
      <c r="B4985" t="s">
        <v>13177</v>
      </c>
      <c r="D4985" t="s">
        <v>13177</v>
      </c>
      <c r="E4985" t="s">
        <v>13178</v>
      </c>
      <c r="F4985" t="s">
        <v>2560</v>
      </c>
    </row>
    <row r="4986" spans="1:6">
      <c r="A4986">
        <v>22672</v>
      </c>
      <c r="B4986" t="s">
        <v>13179</v>
      </c>
      <c r="D4986" t="s">
        <v>13179</v>
      </c>
      <c r="E4986" t="s">
        <v>13180</v>
      </c>
      <c r="F4986" t="s">
        <v>16</v>
      </c>
    </row>
    <row r="4987" spans="1:6">
      <c r="A4987">
        <v>22678</v>
      </c>
      <c r="B4987" t="s">
        <v>13181</v>
      </c>
      <c r="D4987" t="s">
        <v>13181</v>
      </c>
      <c r="E4987" t="s">
        <v>13182</v>
      </c>
      <c r="F4987" t="s">
        <v>2560</v>
      </c>
    </row>
    <row r="4988" spans="1:6">
      <c r="A4988">
        <v>22684</v>
      </c>
      <c r="B4988" t="s">
        <v>13183</v>
      </c>
      <c r="D4988" t="s">
        <v>13183</v>
      </c>
      <c r="E4988" t="s">
        <v>13184</v>
      </c>
      <c r="F4988" t="s">
        <v>2560</v>
      </c>
    </row>
    <row r="4989" spans="1:6">
      <c r="A4989">
        <v>22688</v>
      </c>
      <c r="B4989" t="s">
        <v>13185</v>
      </c>
      <c r="D4989" t="s">
        <v>13185</v>
      </c>
      <c r="E4989" t="s">
        <v>13186</v>
      </c>
      <c r="F4989" t="s">
        <v>2560</v>
      </c>
    </row>
    <row r="4990" spans="1:6">
      <c r="A4990">
        <v>22690</v>
      </c>
      <c r="B4990" t="s">
        <v>13187</v>
      </c>
      <c r="D4990" t="s">
        <v>13187</v>
      </c>
      <c r="E4990" t="s">
        <v>13186</v>
      </c>
      <c r="F4990" t="s">
        <v>2560</v>
      </c>
    </row>
    <row r="4991" spans="1:6">
      <c r="A4991">
        <v>22692</v>
      </c>
      <c r="B4991" t="s">
        <v>13188</v>
      </c>
      <c r="D4991" t="s">
        <v>13188</v>
      </c>
      <c r="E4991" t="s">
        <v>13186</v>
      </c>
      <c r="F4991" t="s">
        <v>2560</v>
      </c>
    </row>
    <row r="4992" spans="1:6">
      <c r="A4992">
        <v>22700</v>
      </c>
      <c r="B4992" t="s">
        <v>13189</v>
      </c>
      <c r="D4992" t="s">
        <v>13189</v>
      </c>
      <c r="E4992" t="s">
        <v>7712</v>
      </c>
      <c r="F4992" t="s">
        <v>2560</v>
      </c>
    </row>
    <row r="4993" spans="1:6">
      <c r="A4993">
        <v>22702</v>
      </c>
      <c r="B4993" t="s">
        <v>13190</v>
      </c>
      <c r="D4993" t="s">
        <v>13190</v>
      </c>
      <c r="E4993" t="s">
        <v>7712</v>
      </c>
      <c r="F4993" t="s">
        <v>2560</v>
      </c>
    </row>
    <row r="4994" spans="1:6">
      <c r="A4994">
        <v>22710</v>
      </c>
      <c r="B4994" t="s">
        <v>9421</v>
      </c>
      <c r="C4994">
        <v>2</v>
      </c>
      <c r="D4994" t="s">
        <v>5163</v>
      </c>
      <c r="E4994" t="s">
        <v>5163</v>
      </c>
      <c r="F4994" t="s">
        <v>2560</v>
      </c>
    </row>
    <row r="4995" spans="1:6">
      <c r="A4995">
        <v>22711</v>
      </c>
      <c r="B4995" t="s">
        <v>13191</v>
      </c>
      <c r="D4995" t="s">
        <v>13191</v>
      </c>
      <c r="E4995" t="s">
        <v>3781</v>
      </c>
      <c r="F4995" t="s">
        <v>2560</v>
      </c>
    </row>
    <row r="4996" spans="1:6">
      <c r="A4996">
        <v>22713</v>
      </c>
      <c r="B4996" t="s">
        <v>13192</v>
      </c>
      <c r="D4996" t="s">
        <v>13192</v>
      </c>
      <c r="E4996" t="s">
        <v>3781</v>
      </c>
      <c r="F4996" t="s">
        <v>2560</v>
      </c>
    </row>
    <row r="4997" spans="1:6">
      <c r="A4997">
        <v>22725</v>
      </c>
      <c r="B4997" t="s">
        <v>13193</v>
      </c>
      <c r="D4997" t="s">
        <v>13193</v>
      </c>
      <c r="E4997" t="s">
        <v>3781</v>
      </c>
      <c r="F4997" t="s">
        <v>2560</v>
      </c>
    </row>
    <row r="4998" spans="1:6">
      <c r="A4998">
        <v>22738</v>
      </c>
      <c r="B4998" t="s">
        <v>13194</v>
      </c>
      <c r="D4998" t="s">
        <v>13194</v>
      </c>
      <c r="E4998" t="s">
        <v>13195</v>
      </c>
      <c r="F4998" t="s">
        <v>2560</v>
      </c>
    </row>
    <row r="4999" spans="1:6">
      <c r="A4999">
        <v>22742</v>
      </c>
      <c r="B4999" t="s">
        <v>13196</v>
      </c>
      <c r="D4999" t="s">
        <v>13196</v>
      </c>
      <c r="E4999" t="s">
        <v>12693</v>
      </c>
      <c r="F4999" t="s">
        <v>2560</v>
      </c>
    </row>
    <row r="5000" spans="1:6">
      <c r="A5000">
        <v>22755</v>
      </c>
      <c r="B5000" t="s">
        <v>13197</v>
      </c>
      <c r="D5000" t="s">
        <v>13197</v>
      </c>
      <c r="E5000" t="s">
        <v>13198</v>
      </c>
      <c r="F5000" t="s">
        <v>2560</v>
      </c>
    </row>
    <row r="5001" spans="1:6">
      <c r="A5001">
        <v>22758</v>
      </c>
      <c r="B5001" t="s">
        <v>13199</v>
      </c>
      <c r="D5001" t="s">
        <v>13199</v>
      </c>
      <c r="E5001" t="s">
        <v>13200</v>
      </c>
      <c r="F5001" t="s">
        <v>2560</v>
      </c>
    </row>
    <row r="5002" spans="1:6">
      <c r="A5002">
        <v>22763</v>
      </c>
      <c r="B5002" t="s">
        <v>13201</v>
      </c>
      <c r="D5002" t="s">
        <v>13201</v>
      </c>
      <c r="E5002" t="s">
        <v>13202</v>
      </c>
      <c r="F5002" t="s">
        <v>2560</v>
      </c>
    </row>
    <row r="5003" spans="1:6">
      <c r="A5003">
        <v>22779</v>
      </c>
      <c r="B5003" t="s">
        <v>13203</v>
      </c>
      <c r="D5003" t="s">
        <v>13203</v>
      </c>
      <c r="E5003" t="s">
        <v>13204</v>
      </c>
      <c r="F5003" t="s">
        <v>2560</v>
      </c>
    </row>
    <row r="5004" spans="1:6">
      <c r="A5004">
        <v>22781</v>
      </c>
      <c r="B5004" t="s">
        <v>13205</v>
      </c>
      <c r="C5004">
        <v>2</v>
      </c>
      <c r="D5004" t="s">
        <v>3781</v>
      </c>
      <c r="E5004" t="s">
        <v>3781</v>
      </c>
      <c r="F5004" t="s">
        <v>2560</v>
      </c>
    </row>
    <row r="5005" spans="1:6">
      <c r="A5005">
        <v>22784</v>
      </c>
      <c r="B5005" t="s">
        <v>13206</v>
      </c>
      <c r="D5005" t="s">
        <v>13206</v>
      </c>
      <c r="E5005" t="s">
        <v>13207</v>
      </c>
      <c r="F5005" t="s">
        <v>2560</v>
      </c>
    </row>
    <row r="5006" spans="1:6">
      <c r="A5006">
        <v>22786</v>
      </c>
      <c r="B5006" t="s">
        <v>13208</v>
      </c>
      <c r="D5006" t="s">
        <v>13208</v>
      </c>
      <c r="E5006" t="s">
        <v>13207</v>
      </c>
      <c r="F5006" t="s">
        <v>2560</v>
      </c>
    </row>
    <row r="5007" spans="1:6">
      <c r="A5007">
        <v>22788</v>
      </c>
      <c r="B5007" t="s">
        <v>13209</v>
      </c>
      <c r="D5007" t="s">
        <v>13209</v>
      </c>
      <c r="E5007" t="s">
        <v>13207</v>
      </c>
      <c r="F5007" t="s">
        <v>2560</v>
      </c>
    </row>
    <row r="5008" spans="1:6">
      <c r="A5008">
        <v>22790</v>
      </c>
      <c r="B5008" t="s">
        <v>13210</v>
      </c>
      <c r="D5008" t="s">
        <v>13210</v>
      </c>
      <c r="E5008" t="s">
        <v>13211</v>
      </c>
      <c r="F5008" t="s">
        <v>2560</v>
      </c>
    </row>
    <row r="5009" spans="1:6">
      <c r="A5009">
        <v>22794</v>
      </c>
      <c r="B5009" t="s">
        <v>13212</v>
      </c>
      <c r="D5009" t="s">
        <v>13212</v>
      </c>
      <c r="E5009" t="s">
        <v>13213</v>
      </c>
      <c r="F5009" t="s">
        <v>2560</v>
      </c>
    </row>
    <row r="5010" spans="1:6">
      <c r="A5010">
        <v>22806</v>
      </c>
      <c r="B5010" t="s">
        <v>13214</v>
      </c>
      <c r="C5010">
        <v>1</v>
      </c>
      <c r="D5010" t="s">
        <v>13215</v>
      </c>
      <c r="E5010" t="s">
        <v>13216</v>
      </c>
      <c r="F5010" t="s">
        <v>2560</v>
      </c>
    </row>
    <row r="5011" spans="1:6">
      <c r="A5011">
        <v>22812</v>
      </c>
      <c r="B5011" t="s">
        <v>13217</v>
      </c>
      <c r="D5011" t="s">
        <v>13217</v>
      </c>
      <c r="E5011" t="s">
        <v>13218</v>
      </c>
      <c r="F5011" t="s">
        <v>2560</v>
      </c>
    </row>
    <row r="5012" spans="1:6">
      <c r="A5012">
        <v>22814</v>
      </c>
      <c r="B5012" t="s">
        <v>13219</v>
      </c>
      <c r="D5012" t="s">
        <v>13219</v>
      </c>
      <c r="E5012" t="s">
        <v>3302</v>
      </c>
      <c r="F5012" t="s">
        <v>2560</v>
      </c>
    </row>
    <row r="5013" spans="1:6">
      <c r="A5013">
        <v>22818</v>
      </c>
      <c r="B5013" t="s">
        <v>6601</v>
      </c>
      <c r="D5013" t="s">
        <v>6601</v>
      </c>
      <c r="E5013" t="s">
        <v>3302</v>
      </c>
      <c r="F5013" t="s">
        <v>2560</v>
      </c>
    </row>
    <row r="5014" spans="1:6">
      <c r="A5014">
        <v>22820</v>
      </c>
      <c r="B5014" t="s">
        <v>13220</v>
      </c>
      <c r="D5014" t="s">
        <v>13220</v>
      </c>
      <c r="E5014" t="s">
        <v>13221</v>
      </c>
      <c r="F5014" t="s">
        <v>2560</v>
      </c>
    </row>
    <row r="5015" spans="1:6">
      <c r="A5015">
        <v>22824</v>
      </c>
      <c r="B5015" t="s">
        <v>13222</v>
      </c>
      <c r="D5015" t="s">
        <v>13222</v>
      </c>
      <c r="E5015" t="s">
        <v>13223</v>
      </c>
      <c r="F5015" t="s">
        <v>2560</v>
      </c>
    </row>
    <row r="5016" spans="1:6">
      <c r="A5016">
        <v>22830</v>
      </c>
      <c r="B5016" t="s">
        <v>13224</v>
      </c>
      <c r="D5016" t="s">
        <v>13224</v>
      </c>
      <c r="E5016" t="s">
        <v>13225</v>
      </c>
      <c r="F5016" t="s">
        <v>2560</v>
      </c>
    </row>
    <row r="5017" spans="1:6">
      <c r="A5017">
        <v>22844</v>
      </c>
      <c r="B5017" t="s">
        <v>13226</v>
      </c>
      <c r="D5017" t="s">
        <v>13226</v>
      </c>
      <c r="E5017" t="s">
        <v>13227</v>
      </c>
      <c r="F5017" t="s">
        <v>2560</v>
      </c>
    </row>
    <row r="5018" spans="1:6">
      <c r="A5018">
        <v>22862</v>
      </c>
      <c r="B5018" t="s">
        <v>13228</v>
      </c>
      <c r="D5018" t="s">
        <v>13228</v>
      </c>
      <c r="E5018" t="s">
        <v>13229</v>
      </c>
      <c r="F5018" t="s">
        <v>2560</v>
      </c>
    </row>
    <row r="5019" spans="1:6">
      <c r="A5019">
        <v>22865</v>
      </c>
      <c r="B5019" t="s">
        <v>13230</v>
      </c>
      <c r="D5019" t="s">
        <v>13230</v>
      </c>
      <c r="E5019" t="s">
        <v>13229</v>
      </c>
      <c r="F5019" t="s">
        <v>2560</v>
      </c>
    </row>
    <row r="5020" spans="1:6">
      <c r="A5020">
        <v>22873</v>
      </c>
      <c r="B5020" t="s">
        <v>13231</v>
      </c>
      <c r="D5020" t="s">
        <v>13231</v>
      </c>
      <c r="E5020" t="s">
        <v>13232</v>
      </c>
      <c r="F5020" t="s">
        <v>2560</v>
      </c>
    </row>
    <row r="5021" spans="1:6">
      <c r="A5021">
        <v>22875</v>
      </c>
      <c r="B5021" t="s">
        <v>13233</v>
      </c>
      <c r="D5021" t="s">
        <v>13233</v>
      </c>
      <c r="E5021" t="s">
        <v>13234</v>
      </c>
      <c r="F5021" t="s">
        <v>2560</v>
      </c>
    </row>
    <row r="5022" spans="1:6">
      <c r="A5022">
        <v>22877</v>
      </c>
      <c r="B5022" t="s">
        <v>13235</v>
      </c>
      <c r="D5022" t="s">
        <v>13235</v>
      </c>
      <c r="E5022" t="s">
        <v>13232</v>
      </c>
      <c r="F5022" t="s">
        <v>2560</v>
      </c>
    </row>
    <row r="5023" spans="1:6">
      <c r="A5023">
        <v>22879</v>
      </c>
      <c r="B5023" t="s">
        <v>13236</v>
      </c>
      <c r="D5023" t="s">
        <v>13236</v>
      </c>
      <c r="E5023" t="s">
        <v>13232</v>
      </c>
      <c r="F5023" t="s">
        <v>2560</v>
      </c>
    </row>
    <row r="5024" spans="1:6">
      <c r="A5024">
        <v>22887</v>
      </c>
      <c r="B5024" t="s">
        <v>13237</v>
      </c>
      <c r="D5024" t="s">
        <v>13237</v>
      </c>
      <c r="E5024" t="s">
        <v>13238</v>
      </c>
      <c r="F5024" t="s">
        <v>2560</v>
      </c>
    </row>
    <row r="5025" spans="1:6">
      <c r="A5025">
        <v>22894</v>
      </c>
      <c r="B5025" t="s">
        <v>13239</v>
      </c>
      <c r="D5025" t="s">
        <v>13239</v>
      </c>
      <c r="E5025" t="s">
        <v>13240</v>
      </c>
      <c r="F5025" t="s">
        <v>2560</v>
      </c>
    </row>
    <row r="5026" spans="1:6">
      <c r="A5026">
        <v>22896</v>
      </c>
      <c r="B5026" t="s">
        <v>13241</v>
      </c>
      <c r="D5026" t="s">
        <v>13241</v>
      </c>
      <c r="E5026" t="s">
        <v>13240</v>
      </c>
      <c r="F5026" t="s">
        <v>2560</v>
      </c>
    </row>
    <row r="5027" spans="1:6">
      <c r="A5027">
        <v>22900</v>
      </c>
      <c r="B5027" t="s">
        <v>13242</v>
      </c>
      <c r="D5027" t="s">
        <v>13242</v>
      </c>
      <c r="E5027" t="s">
        <v>13243</v>
      </c>
      <c r="F5027" t="s">
        <v>2560</v>
      </c>
    </row>
    <row r="5028" spans="1:6">
      <c r="A5028">
        <v>22903</v>
      </c>
      <c r="B5028" t="s">
        <v>13244</v>
      </c>
      <c r="D5028" t="s">
        <v>13244</v>
      </c>
      <c r="E5028" t="s">
        <v>13245</v>
      </c>
      <c r="F5028" t="s">
        <v>2560</v>
      </c>
    </row>
    <row r="5029" spans="1:6">
      <c r="A5029">
        <v>22907</v>
      </c>
      <c r="B5029" t="s">
        <v>13246</v>
      </c>
      <c r="D5029" t="s">
        <v>13246</v>
      </c>
      <c r="E5029" t="s">
        <v>13245</v>
      </c>
      <c r="F5029" t="s">
        <v>2560</v>
      </c>
    </row>
    <row r="5030" spans="1:6">
      <c r="A5030">
        <v>22919</v>
      </c>
      <c r="B5030" t="s">
        <v>13247</v>
      </c>
      <c r="D5030" t="s">
        <v>13247</v>
      </c>
      <c r="E5030" t="s">
        <v>10796</v>
      </c>
      <c r="F5030" t="s">
        <v>2560</v>
      </c>
    </row>
    <row r="5031" spans="1:6">
      <c r="A5031">
        <v>22922</v>
      </c>
      <c r="B5031" t="s">
        <v>10928</v>
      </c>
      <c r="C5031">
        <v>2</v>
      </c>
      <c r="D5031" t="s">
        <v>13248</v>
      </c>
      <c r="E5031" t="s">
        <v>13117</v>
      </c>
      <c r="F5031" t="s">
        <v>2560</v>
      </c>
    </row>
    <row r="5032" spans="1:6">
      <c r="A5032">
        <v>22933</v>
      </c>
      <c r="B5032" t="s">
        <v>13249</v>
      </c>
      <c r="D5032" t="s">
        <v>13249</v>
      </c>
      <c r="E5032" t="s">
        <v>3202</v>
      </c>
      <c r="F5032" t="s">
        <v>2560</v>
      </c>
    </row>
    <row r="5033" spans="1:6">
      <c r="A5033">
        <v>22961</v>
      </c>
      <c r="B5033" t="s">
        <v>13250</v>
      </c>
      <c r="D5033" t="s">
        <v>13250</v>
      </c>
      <c r="E5033" t="s">
        <v>13251</v>
      </c>
      <c r="F5033" t="s">
        <v>2560</v>
      </c>
    </row>
    <row r="5034" spans="1:6">
      <c r="A5034">
        <v>22963</v>
      </c>
      <c r="B5034" t="s">
        <v>13252</v>
      </c>
      <c r="C5034">
        <v>1</v>
      </c>
      <c r="D5034" t="s">
        <v>207</v>
      </c>
      <c r="E5034" t="s">
        <v>1284</v>
      </c>
      <c r="F5034" t="s">
        <v>16</v>
      </c>
    </row>
    <row r="5035" spans="1:6">
      <c r="A5035">
        <v>22969</v>
      </c>
      <c r="B5035" t="s">
        <v>13253</v>
      </c>
      <c r="D5035" t="s">
        <v>13253</v>
      </c>
      <c r="E5035" t="s">
        <v>13254</v>
      </c>
      <c r="F5035" t="s">
        <v>2560</v>
      </c>
    </row>
    <row r="5036" spans="1:6">
      <c r="A5036">
        <v>22971</v>
      </c>
      <c r="B5036" t="s">
        <v>10593</v>
      </c>
      <c r="C5036">
        <v>5</v>
      </c>
      <c r="D5036" t="s">
        <v>13255</v>
      </c>
      <c r="E5036" t="s">
        <v>1313</v>
      </c>
      <c r="F5036" t="s">
        <v>2560</v>
      </c>
    </row>
    <row r="5037" spans="1:6">
      <c r="A5037">
        <v>22972</v>
      </c>
      <c r="B5037" t="s">
        <v>13256</v>
      </c>
      <c r="D5037" t="s">
        <v>13256</v>
      </c>
      <c r="E5037" t="s">
        <v>1313</v>
      </c>
      <c r="F5037" t="s">
        <v>2560</v>
      </c>
    </row>
    <row r="5038" spans="1:6">
      <c r="A5038">
        <v>22991</v>
      </c>
      <c r="B5038" t="s">
        <v>13257</v>
      </c>
      <c r="D5038" t="s">
        <v>13257</v>
      </c>
      <c r="E5038" t="s">
        <v>13258</v>
      </c>
      <c r="F5038" t="s">
        <v>2560</v>
      </c>
    </row>
    <row r="5039" spans="1:6">
      <c r="A5039">
        <v>22993</v>
      </c>
      <c r="B5039" t="s">
        <v>7282</v>
      </c>
      <c r="C5039">
        <v>1</v>
      </c>
      <c r="D5039" t="s">
        <v>3322</v>
      </c>
      <c r="E5039" t="s">
        <v>3322</v>
      </c>
      <c r="F5039" t="s">
        <v>2560</v>
      </c>
    </row>
    <row r="5040" spans="1:6">
      <c r="A5040">
        <v>22999</v>
      </c>
      <c r="B5040" t="s">
        <v>13259</v>
      </c>
      <c r="D5040" t="s">
        <v>13259</v>
      </c>
      <c r="E5040" t="s">
        <v>13260</v>
      </c>
      <c r="F5040" t="s">
        <v>2560</v>
      </c>
    </row>
    <row r="5041" spans="1:6">
      <c r="A5041">
        <v>23009</v>
      </c>
      <c r="B5041" t="s">
        <v>13261</v>
      </c>
      <c r="D5041" t="s">
        <v>13261</v>
      </c>
      <c r="E5041" t="s">
        <v>13262</v>
      </c>
      <c r="F5041" t="s">
        <v>2560</v>
      </c>
    </row>
    <row r="5042" spans="1:6">
      <c r="A5042">
        <v>23018</v>
      </c>
      <c r="B5042" t="s">
        <v>13263</v>
      </c>
      <c r="D5042" t="s">
        <v>13263</v>
      </c>
      <c r="E5042" t="s">
        <v>13264</v>
      </c>
      <c r="F5042" t="s">
        <v>2560</v>
      </c>
    </row>
    <row r="5043" spans="1:6">
      <c r="A5043">
        <v>23020</v>
      </c>
      <c r="B5043" t="s">
        <v>13265</v>
      </c>
      <c r="D5043" t="s">
        <v>13265</v>
      </c>
      <c r="E5043" t="s">
        <v>13264</v>
      </c>
      <c r="F5043" t="s">
        <v>2560</v>
      </c>
    </row>
    <row r="5044" spans="1:6">
      <c r="A5044">
        <v>23034</v>
      </c>
      <c r="B5044" t="s">
        <v>13266</v>
      </c>
      <c r="D5044" t="s">
        <v>13266</v>
      </c>
      <c r="E5044" t="s">
        <v>13267</v>
      </c>
      <c r="F5044" t="s">
        <v>2560</v>
      </c>
    </row>
    <row r="5045" spans="1:6">
      <c r="A5045">
        <v>23042</v>
      </c>
      <c r="B5045" t="s">
        <v>13268</v>
      </c>
      <c r="D5045" t="s">
        <v>13268</v>
      </c>
      <c r="E5045" t="s">
        <v>13269</v>
      </c>
      <c r="F5045" t="s">
        <v>2560</v>
      </c>
    </row>
    <row r="5046" spans="1:6">
      <c r="A5046">
        <v>23044</v>
      </c>
      <c r="B5046" t="s">
        <v>13270</v>
      </c>
      <c r="D5046" t="s">
        <v>13270</v>
      </c>
      <c r="E5046" t="s">
        <v>13267</v>
      </c>
      <c r="F5046" t="s">
        <v>2560</v>
      </c>
    </row>
    <row r="5047" spans="1:6">
      <c r="A5047">
        <v>23048</v>
      </c>
      <c r="B5047" t="s">
        <v>13271</v>
      </c>
      <c r="D5047" t="s">
        <v>13271</v>
      </c>
      <c r="E5047" t="s">
        <v>13264</v>
      </c>
      <c r="F5047" t="s">
        <v>2560</v>
      </c>
    </row>
    <row r="5048" spans="1:6">
      <c r="A5048">
        <v>23058</v>
      </c>
      <c r="B5048" t="s">
        <v>13272</v>
      </c>
      <c r="D5048" t="s">
        <v>13272</v>
      </c>
      <c r="E5048" t="s">
        <v>13273</v>
      </c>
      <c r="F5048" t="s">
        <v>2560</v>
      </c>
    </row>
    <row r="5049" spans="1:6">
      <c r="A5049">
        <v>23060</v>
      </c>
      <c r="B5049" t="s">
        <v>13274</v>
      </c>
      <c r="D5049" t="s">
        <v>13274</v>
      </c>
      <c r="E5049" t="s">
        <v>13273</v>
      </c>
      <c r="F5049" t="s">
        <v>2560</v>
      </c>
    </row>
    <row r="5050" spans="1:6">
      <c r="A5050">
        <v>23076</v>
      </c>
      <c r="B5050" t="s">
        <v>13275</v>
      </c>
      <c r="D5050" t="s">
        <v>13275</v>
      </c>
      <c r="E5050" t="s">
        <v>13276</v>
      </c>
      <c r="F5050" t="s">
        <v>2560</v>
      </c>
    </row>
    <row r="5051" spans="1:6">
      <c r="A5051">
        <v>23081</v>
      </c>
      <c r="B5051" t="s">
        <v>13277</v>
      </c>
      <c r="D5051" t="s">
        <v>13277</v>
      </c>
      <c r="E5051" t="s">
        <v>13278</v>
      </c>
      <c r="F5051" t="s">
        <v>2560</v>
      </c>
    </row>
    <row r="5052" spans="1:6">
      <c r="A5052">
        <v>23085</v>
      </c>
      <c r="B5052" t="s">
        <v>13279</v>
      </c>
      <c r="D5052" t="s">
        <v>13279</v>
      </c>
      <c r="E5052" t="s">
        <v>13280</v>
      </c>
      <c r="F5052" t="s">
        <v>2560</v>
      </c>
    </row>
    <row r="5053" spans="1:6">
      <c r="A5053">
        <v>23091</v>
      </c>
      <c r="B5053" t="s">
        <v>13281</v>
      </c>
      <c r="D5053" t="s">
        <v>13281</v>
      </c>
      <c r="E5053" t="s">
        <v>13282</v>
      </c>
      <c r="F5053" t="s">
        <v>2560</v>
      </c>
    </row>
    <row r="5054" spans="1:6">
      <c r="A5054">
        <v>23093</v>
      </c>
      <c r="B5054" t="s">
        <v>13283</v>
      </c>
      <c r="D5054" t="s">
        <v>13283</v>
      </c>
      <c r="E5054" t="s">
        <v>13282</v>
      </c>
      <c r="F5054" t="s">
        <v>2560</v>
      </c>
    </row>
    <row r="5055" spans="1:6">
      <c r="A5055">
        <v>23117</v>
      </c>
      <c r="B5055" t="s">
        <v>7533</v>
      </c>
      <c r="D5055" t="s">
        <v>7533</v>
      </c>
      <c r="E5055" t="s">
        <v>5024</v>
      </c>
      <c r="F5055" t="s">
        <v>2560</v>
      </c>
    </row>
    <row r="5056" spans="1:6">
      <c r="A5056">
        <v>23119</v>
      </c>
      <c r="B5056" t="s">
        <v>13284</v>
      </c>
      <c r="D5056" t="s">
        <v>13284</v>
      </c>
      <c r="E5056" t="s">
        <v>5024</v>
      </c>
      <c r="F5056" t="s">
        <v>2560</v>
      </c>
    </row>
    <row r="5057" spans="1:6">
      <c r="A5057">
        <v>23121</v>
      </c>
      <c r="B5057" t="s">
        <v>13285</v>
      </c>
      <c r="D5057" t="s">
        <v>13285</v>
      </c>
      <c r="E5057" t="s">
        <v>13117</v>
      </c>
      <c r="F5057" t="s">
        <v>2560</v>
      </c>
    </row>
    <row r="5058" spans="1:6">
      <c r="A5058">
        <v>23123</v>
      </c>
      <c r="B5058" t="s">
        <v>13286</v>
      </c>
      <c r="D5058" t="s">
        <v>13286</v>
      </c>
      <c r="E5058" t="s">
        <v>13287</v>
      </c>
      <c r="F5058" t="s">
        <v>2560</v>
      </c>
    </row>
    <row r="5059" spans="1:6">
      <c r="A5059">
        <v>23125</v>
      </c>
      <c r="B5059" t="s">
        <v>6425</v>
      </c>
      <c r="C5059">
        <v>2</v>
      </c>
      <c r="D5059" t="s">
        <v>13288</v>
      </c>
      <c r="E5059" t="s">
        <v>13287</v>
      </c>
      <c r="F5059" t="s">
        <v>2560</v>
      </c>
    </row>
    <row r="5060" spans="1:6">
      <c r="A5060">
        <v>23126</v>
      </c>
      <c r="B5060" t="s">
        <v>13289</v>
      </c>
      <c r="D5060" t="s">
        <v>13289</v>
      </c>
      <c r="E5060" t="s">
        <v>13287</v>
      </c>
      <c r="F5060" t="s">
        <v>2560</v>
      </c>
    </row>
    <row r="5061" spans="1:6">
      <c r="A5061">
        <v>23152</v>
      </c>
      <c r="B5061" t="s">
        <v>13290</v>
      </c>
      <c r="D5061" t="s">
        <v>13290</v>
      </c>
      <c r="E5061" t="s">
        <v>13291</v>
      </c>
      <c r="F5061" t="s">
        <v>2560</v>
      </c>
    </row>
    <row r="5062" spans="1:6">
      <c r="A5062">
        <v>23154</v>
      </c>
      <c r="B5062" t="s">
        <v>10304</v>
      </c>
      <c r="C5062">
        <v>1</v>
      </c>
      <c r="D5062" t="s">
        <v>7533</v>
      </c>
      <c r="E5062" t="s">
        <v>5024</v>
      </c>
      <c r="F5062" t="s">
        <v>2560</v>
      </c>
    </row>
    <row r="5063" spans="1:6">
      <c r="A5063">
        <v>23162</v>
      </c>
      <c r="B5063" t="s">
        <v>13292</v>
      </c>
      <c r="D5063" t="s">
        <v>13292</v>
      </c>
      <c r="E5063" t="s">
        <v>13293</v>
      </c>
      <c r="F5063" t="s">
        <v>2560</v>
      </c>
    </row>
    <row r="5064" spans="1:6">
      <c r="A5064">
        <v>23168</v>
      </c>
      <c r="B5064" t="s">
        <v>6534</v>
      </c>
      <c r="C5064">
        <v>2</v>
      </c>
      <c r="D5064" t="s">
        <v>13292</v>
      </c>
      <c r="E5064" t="s">
        <v>13293</v>
      </c>
      <c r="F5064" t="s">
        <v>2560</v>
      </c>
    </row>
    <row r="5065" spans="1:6">
      <c r="A5065">
        <v>23190</v>
      </c>
      <c r="B5065" t="s">
        <v>7507</v>
      </c>
      <c r="D5065" t="s">
        <v>7507</v>
      </c>
      <c r="E5065" t="s">
        <v>7508</v>
      </c>
      <c r="F5065" t="s">
        <v>2560</v>
      </c>
    </row>
    <row r="5066" spans="1:6">
      <c r="A5066">
        <v>23192</v>
      </c>
      <c r="B5066" t="s">
        <v>13294</v>
      </c>
      <c r="C5066">
        <v>1</v>
      </c>
      <c r="D5066" t="s">
        <v>13295</v>
      </c>
      <c r="E5066" t="s">
        <v>13296</v>
      </c>
      <c r="F5066" t="s">
        <v>2560</v>
      </c>
    </row>
    <row r="5067" spans="1:6">
      <c r="A5067">
        <v>23198</v>
      </c>
      <c r="B5067" t="s">
        <v>12789</v>
      </c>
      <c r="C5067">
        <v>3</v>
      </c>
      <c r="D5067" t="s">
        <v>13297</v>
      </c>
      <c r="E5067" t="s">
        <v>7508</v>
      </c>
      <c r="F5067" t="s">
        <v>2560</v>
      </c>
    </row>
    <row r="5068" spans="1:6">
      <c r="A5068">
        <v>23199</v>
      </c>
      <c r="B5068" t="s">
        <v>4340</v>
      </c>
      <c r="C5068">
        <v>2</v>
      </c>
      <c r="D5068" t="s">
        <v>5505</v>
      </c>
      <c r="E5068" t="s">
        <v>5505</v>
      </c>
      <c r="F5068" t="s">
        <v>5351</v>
      </c>
    </row>
    <row r="5069" spans="1:6">
      <c r="A5069">
        <v>23200</v>
      </c>
      <c r="B5069" t="s">
        <v>13295</v>
      </c>
      <c r="D5069" t="s">
        <v>13295</v>
      </c>
      <c r="E5069" t="s">
        <v>13296</v>
      </c>
      <c r="F5069" t="s">
        <v>2560</v>
      </c>
    </row>
    <row r="5070" spans="1:6">
      <c r="A5070">
        <v>23204</v>
      </c>
      <c r="B5070" t="s">
        <v>13298</v>
      </c>
      <c r="D5070" t="s">
        <v>13298</v>
      </c>
      <c r="E5070" t="s">
        <v>2432</v>
      </c>
      <c r="F5070" t="s">
        <v>2560</v>
      </c>
    </row>
    <row r="5071" spans="1:6">
      <c r="A5071">
        <v>23207</v>
      </c>
      <c r="B5071" t="s">
        <v>13299</v>
      </c>
      <c r="D5071" t="s">
        <v>13299</v>
      </c>
      <c r="E5071" t="s">
        <v>13300</v>
      </c>
      <c r="F5071" t="s">
        <v>2560</v>
      </c>
    </row>
    <row r="5072" spans="1:6">
      <c r="A5072">
        <v>23209</v>
      </c>
      <c r="B5072" t="s">
        <v>13301</v>
      </c>
      <c r="D5072" t="s">
        <v>13301</v>
      </c>
      <c r="F5072" t="s">
        <v>2560</v>
      </c>
    </row>
    <row r="5073" spans="1:6">
      <c r="A5073">
        <v>23229</v>
      </c>
      <c r="B5073" t="s">
        <v>13302</v>
      </c>
      <c r="D5073" t="s">
        <v>13302</v>
      </c>
      <c r="E5073" t="s">
        <v>13303</v>
      </c>
      <c r="F5073" t="s">
        <v>2560</v>
      </c>
    </row>
    <row r="5074" spans="1:6">
      <c r="A5074">
        <v>23231</v>
      </c>
      <c r="B5074" t="s">
        <v>10616</v>
      </c>
      <c r="C5074">
        <v>1</v>
      </c>
      <c r="D5074" t="s">
        <v>13304</v>
      </c>
      <c r="E5074" t="s">
        <v>13303</v>
      </c>
      <c r="F5074" t="s">
        <v>2560</v>
      </c>
    </row>
    <row r="5075" spans="1:6">
      <c r="A5075">
        <v>23233</v>
      </c>
      <c r="B5075" t="s">
        <v>10616</v>
      </c>
      <c r="C5075">
        <v>3</v>
      </c>
      <c r="D5075" t="s">
        <v>207</v>
      </c>
      <c r="E5075" t="s">
        <v>13305</v>
      </c>
      <c r="F5075" t="s">
        <v>16</v>
      </c>
    </row>
    <row r="5076" spans="1:6">
      <c r="A5076">
        <v>23235</v>
      </c>
      <c r="B5076" t="s">
        <v>13306</v>
      </c>
      <c r="D5076" t="s">
        <v>13306</v>
      </c>
      <c r="E5076" t="s">
        <v>13307</v>
      </c>
      <c r="F5076" t="s">
        <v>2560</v>
      </c>
    </row>
    <row r="5077" spans="1:6">
      <c r="A5077">
        <v>23247</v>
      </c>
      <c r="B5077" t="s">
        <v>13308</v>
      </c>
      <c r="D5077" t="s">
        <v>13308</v>
      </c>
      <c r="E5077" t="s">
        <v>13309</v>
      </c>
      <c r="F5077" t="s">
        <v>2560</v>
      </c>
    </row>
    <row r="5078" spans="1:6">
      <c r="A5078">
        <v>23261</v>
      </c>
      <c r="B5078" t="s">
        <v>13310</v>
      </c>
      <c r="D5078" t="s">
        <v>13310</v>
      </c>
      <c r="E5078" t="s">
        <v>13311</v>
      </c>
      <c r="F5078" t="s">
        <v>2560</v>
      </c>
    </row>
    <row r="5079" spans="1:6">
      <c r="A5079">
        <v>23265</v>
      </c>
      <c r="B5079" t="s">
        <v>13312</v>
      </c>
      <c r="D5079" t="s">
        <v>13312</v>
      </c>
      <c r="E5079" t="s">
        <v>13313</v>
      </c>
      <c r="F5079" t="s">
        <v>2560</v>
      </c>
    </row>
    <row r="5080" spans="1:6">
      <c r="A5080">
        <v>23269</v>
      </c>
      <c r="B5080" t="s">
        <v>13314</v>
      </c>
      <c r="D5080" t="s">
        <v>13314</v>
      </c>
      <c r="E5080" t="s">
        <v>13315</v>
      </c>
      <c r="F5080" t="s">
        <v>2560</v>
      </c>
    </row>
    <row r="5081" spans="1:6">
      <c r="A5081">
        <v>23271</v>
      </c>
      <c r="B5081" t="s">
        <v>13316</v>
      </c>
      <c r="D5081" t="s">
        <v>13316</v>
      </c>
      <c r="E5081" t="s">
        <v>13315</v>
      </c>
      <c r="F5081" t="s">
        <v>2560</v>
      </c>
    </row>
    <row r="5082" spans="1:6">
      <c r="A5082">
        <v>23279</v>
      </c>
      <c r="B5082" t="s">
        <v>13317</v>
      </c>
      <c r="D5082" t="s">
        <v>13317</v>
      </c>
      <c r="E5082" t="s">
        <v>13318</v>
      </c>
      <c r="F5082" t="s">
        <v>2560</v>
      </c>
    </row>
    <row r="5083" spans="1:6">
      <c r="A5083">
        <v>23281</v>
      </c>
      <c r="B5083" t="s">
        <v>13319</v>
      </c>
      <c r="D5083" t="s">
        <v>13319</v>
      </c>
      <c r="E5083" t="s">
        <v>13320</v>
      </c>
      <c r="F5083" t="s">
        <v>2560</v>
      </c>
    </row>
    <row r="5084" spans="1:6">
      <c r="A5084">
        <v>23289</v>
      </c>
      <c r="B5084" t="s">
        <v>4214</v>
      </c>
      <c r="D5084" t="s">
        <v>4214</v>
      </c>
      <c r="E5084" t="s">
        <v>6218</v>
      </c>
      <c r="F5084" t="s">
        <v>2560</v>
      </c>
    </row>
    <row r="5085" spans="1:6">
      <c r="A5085">
        <v>23311</v>
      </c>
      <c r="B5085" t="s">
        <v>13321</v>
      </c>
      <c r="C5085">
        <v>1</v>
      </c>
      <c r="D5085" t="s">
        <v>4183</v>
      </c>
      <c r="E5085" t="s">
        <v>4183</v>
      </c>
      <c r="F5085" t="s">
        <v>2560</v>
      </c>
    </row>
    <row r="5086" spans="1:6">
      <c r="A5086">
        <v>23319</v>
      </c>
      <c r="B5086" t="s">
        <v>13322</v>
      </c>
      <c r="D5086" t="s">
        <v>13322</v>
      </c>
      <c r="E5086" t="s">
        <v>13323</v>
      </c>
      <c r="F5086" t="s">
        <v>2560</v>
      </c>
    </row>
    <row r="5087" spans="1:6">
      <c r="A5087">
        <v>23325</v>
      </c>
      <c r="B5087" t="s">
        <v>13324</v>
      </c>
      <c r="D5087" t="s">
        <v>13324</v>
      </c>
      <c r="E5087" t="s">
        <v>13325</v>
      </c>
      <c r="F5087" t="s">
        <v>2560</v>
      </c>
    </row>
    <row r="5088" spans="1:6">
      <c r="A5088">
        <v>23327</v>
      </c>
      <c r="B5088" t="s">
        <v>13326</v>
      </c>
      <c r="D5088" t="s">
        <v>13326</v>
      </c>
      <c r="E5088" t="s">
        <v>13327</v>
      </c>
      <c r="F5088" t="s">
        <v>2560</v>
      </c>
    </row>
    <row r="5089" spans="1:6">
      <c r="A5089">
        <v>23331</v>
      </c>
      <c r="B5089" t="s">
        <v>13328</v>
      </c>
      <c r="D5089" t="s">
        <v>13328</v>
      </c>
      <c r="E5089" t="s">
        <v>10476</v>
      </c>
      <c r="F5089" t="s">
        <v>2560</v>
      </c>
    </row>
    <row r="5090" spans="1:6">
      <c r="A5090">
        <v>23334</v>
      </c>
      <c r="B5090" t="s">
        <v>13329</v>
      </c>
      <c r="D5090" t="s">
        <v>13329</v>
      </c>
      <c r="E5090" t="s">
        <v>13330</v>
      </c>
      <c r="F5090" t="s">
        <v>2560</v>
      </c>
    </row>
    <row r="5091" spans="1:6">
      <c r="A5091">
        <v>23340</v>
      </c>
      <c r="B5091" t="s">
        <v>13331</v>
      </c>
      <c r="C5091">
        <v>1</v>
      </c>
      <c r="D5091" t="s">
        <v>13332</v>
      </c>
      <c r="E5091" t="s">
        <v>6998</v>
      </c>
      <c r="F5091" t="s">
        <v>2560</v>
      </c>
    </row>
    <row r="5092" spans="1:6">
      <c r="A5092">
        <v>23341</v>
      </c>
      <c r="B5092" t="s">
        <v>10969</v>
      </c>
      <c r="C5092">
        <v>2</v>
      </c>
      <c r="D5092" t="s">
        <v>2580</v>
      </c>
      <c r="E5092" t="s">
        <v>10970</v>
      </c>
      <c r="F5092" t="s">
        <v>2560</v>
      </c>
    </row>
    <row r="5093" spans="1:6">
      <c r="A5093">
        <v>23347</v>
      </c>
      <c r="B5093" t="s">
        <v>13333</v>
      </c>
      <c r="D5093" t="s">
        <v>13333</v>
      </c>
      <c r="E5093" t="s">
        <v>4074</v>
      </c>
      <c r="F5093" t="s">
        <v>2560</v>
      </c>
    </row>
    <row r="5094" spans="1:6">
      <c r="A5094">
        <v>23352</v>
      </c>
      <c r="B5094" t="s">
        <v>13334</v>
      </c>
      <c r="D5094" t="s">
        <v>13334</v>
      </c>
      <c r="E5094" t="s">
        <v>13335</v>
      </c>
      <c r="F5094" t="s">
        <v>2560</v>
      </c>
    </row>
    <row r="5095" spans="1:6">
      <c r="A5095">
        <v>23358</v>
      </c>
      <c r="B5095" t="s">
        <v>13336</v>
      </c>
      <c r="D5095" t="s">
        <v>13336</v>
      </c>
      <c r="E5095" t="s">
        <v>13337</v>
      </c>
      <c r="F5095" t="s">
        <v>2560</v>
      </c>
    </row>
    <row r="5096" spans="1:6">
      <c r="A5096">
        <v>23360</v>
      </c>
      <c r="B5096" t="s">
        <v>13338</v>
      </c>
      <c r="D5096" t="s">
        <v>13338</v>
      </c>
      <c r="E5096" t="s">
        <v>13335</v>
      </c>
      <c r="F5096" t="s">
        <v>2560</v>
      </c>
    </row>
    <row r="5097" spans="1:6">
      <c r="A5097">
        <v>23364</v>
      </c>
      <c r="B5097" t="s">
        <v>13339</v>
      </c>
      <c r="D5097" t="s">
        <v>13339</v>
      </c>
      <c r="E5097" t="s">
        <v>13340</v>
      </c>
      <c r="F5097" t="s">
        <v>2560</v>
      </c>
    </row>
    <row r="5098" spans="1:6">
      <c r="A5098">
        <v>23368</v>
      </c>
      <c r="B5098" t="s">
        <v>13341</v>
      </c>
      <c r="D5098" t="s">
        <v>13341</v>
      </c>
      <c r="E5098" t="s">
        <v>13342</v>
      </c>
      <c r="F5098" t="s">
        <v>2560</v>
      </c>
    </row>
    <row r="5099" spans="1:6">
      <c r="A5099">
        <v>23370</v>
      </c>
      <c r="B5099" t="s">
        <v>13343</v>
      </c>
      <c r="D5099" t="s">
        <v>13343</v>
      </c>
      <c r="E5099" t="s">
        <v>13344</v>
      </c>
      <c r="F5099" t="s">
        <v>2560</v>
      </c>
    </row>
    <row r="5100" spans="1:6">
      <c r="A5100">
        <v>23372</v>
      </c>
      <c r="B5100" t="s">
        <v>2387</v>
      </c>
      <c r="C5100">
        <v>5</v>
      </c>
      <c r="D5100" t="s">
        <v>4300</v>
      </c>
      <c r="E5100" t="s">
        <v>4300</v>
      </c>
      <c r="F5100" t="s">
        <v>2560</v>
      </c>
    </row>
    <row r="5101" spans="1:6">
      <c r="A5101">
        <v>23375</v>
      </c>
      <c r="B5101" t="s">
        <v>10916</v>
      </c>
      <c r="C5101">
        <v>2</v>
      </c>
      <c r="D5101" t="s">
        <v>5555</v>
      </c>
      <c r="E5101" t="s">
        <v>13345</v>
      </c>
      <c r="F5101" t="s">
        <v>5351</v>
      </c>
    </row>
    <row r="5102" spans="1:6">
      <c r="A5102">
        <v>23396</v>
      </c>
      <c r="B5102" t="s">
        <v>13346</v>
      </c>
      <c r="D5102" t="s">
        <v>13346</v>
      </c>
      <c r="E5102" t="s">
        <v>13347</v>
      </c>
      <c r="F5102" t="s">
        <v>2560</v>
      </c>
    </row>
    <row r="5103" spans="1:6">
      <c r="A5103">
        <v>23398</v>
      </c>
      <c r="B5103" t="s">
        <v>13348</v>
      </c>
      <c r="D5103" t="s">
        <v>13348</v>
      </c>
      <c r="E5103" t="s">
        <v>13347</v>
      </c>
      <c r="F5103" t="s">
        <v>2560</v>
      </c>
    </row>
    <row r="5104" spans="1:6">
      <c r="A5104">
        <v>23408</v>
      </c>
      <c r="B5104" t="s">
        <v>13349</v>
      </c>
      <c r="D5104" t="s">
        <v>13349</v>
      </c>
      <c r="E5104" t="s">
        <v>13344</v>
      </c>
      <c r="F5104" t="s">
        <v>2560</v>
      </c>
    </row>
    <row r="5105" spans="1:6">
      <c r="A5105">
        <v>23414</v>
      </c>
      <c r="B5105" t="s">
        <v>13350</v>
      </c>
      <c r="D5105" t="s">
        <v>13350</v>
      </c>
      <c r="E5105" t="s">
        <v>13351</v>
      </c>
      <c r="F5105" t="s">
        <v>2560</v>
      </c>
    </row>
    <row r="5106" spans="1:6">
      <c r="A5106">
        <v>23418</v>
      </c>
      <c r="B5106" t="s">
        <v>13352</v>
      </c>
      <c r="D5106" t="s">
        <v>13352</v>
      </c>
      <c r="E5106" t="s">
        <v>13353</v>
      </c>
      <c r="F5106" t="s">
        <v>2560</v>
      </c>
    </row>
    <row r="5107" spans="1:6">
      <c r="A5107">
        <v>23420</v>
      </c>
      <c r="B5107" t="s">
        <v>13354</v>
      </c>
      <c r="D5107" t="s">
        <v>13354</v>
      </c>
      <c r="E5107" t="s">
        <v>13355</v>
      </c>
      <c r="F5107" t="s">
        <v>2560</v>
      </c>
    </row>
    <row r="5108" spans="1:6">
      <c r="A5108">
        <v>23422</v>
      </c>
      <c r="B5108" t="s">
        <v>13356</v>
      </c>
      <c r="D5108" t="s">
        <v>13356</v>
      </c>
      <c r="E5108" t="s">
        <v>13357</v>
      </c>
      <c r="F5108" t="s">
        <v>2560</v>
      </c>
    </row>
    <row r="5109" spans="1:6">
      <c r="A5109">
        <v>23426</v>
      </c>
      <c r="B5109" t="s">
        <v>13358</v>
      </c>
      <c r="D5109" t="s">
        <v>13358</v>
      </c>
      <c r="E5109" t="s">
        <v>13347</v>
      </c>
      <c r="F5109" t="s">
        <v>2560</v>
      </c>
    </row>
    <row r="5110" spans="1:6">
      <c r="A5110">
        <v>23428</v>
      </c>
      <c r="B5110" t="s">
        <v>13359</v>
      </c>
      <c r="D5110" t="s">
        <v>13359</v>
      </c>
      <c r="E5110" t="s">
        <v>13360</v>
      </c>
      <c r="F5110" t="s">
        <v>2560</v>
      </c>
    </row>
    <row r="5111" spans="1:6">
      <c r="A5111">
        <v>23432</v>
      </c>
      <c r="B5111" t="s">
        <v>6858</v>
      </c>
      <c r="C5111">
        <v>1</v>
      </c>
      <c r="D5111" t="s">
        <v>13361</v>
      </c>
      <c r="E5111" t="s">
        <v>4183</v>
      </c>
      <c r="F5111" t="s">
        <v>2560</v>
      </c>
    </row>
    <row r="5112" spans="1:6">
      <c r="A5112">
        <v>23434</v>
      </c>
      <c r="B5112" t="s">
        <v>6858</v>
      </c>
      <c r="C5112">
        <v>3</v>
      </c>
      <c r="D5112" t="s">
        <v>3908</v>
      </c>
      <c r="E5112" t="s">
        <v>3908</v>
      </c>
      <c r="F5112" t="s">
        <v>2560</v>
      </c>
    </row>
    <row r="5113" spans="1:6">
      <c r="A5113">
        <v>23435</v>
      </c>
      <c r="B5113" t="s">
        <v>13362</v>
      </c>
      <c r="D5113" t="s">
        <v>13362</v>
      </c>
      <c r="E5113" t="s">
        <v>13363</v>
      </c>
      <c r="F5113" t="s">
        <v>2560</v>
      </c>
    </row>
    <row r="5114" spans="1:6">
      <c r="A5114">
        <v>23437</v>
      </c>
      <c r="B5114" t="s">
        <v>13364</v>
      </c>
      <c r="D5114" t="s">
        <v>13364</v>
      </c>
      <c r="E5114" t="s">
        <v>13363</v>
      </c>
      <c r="F5114" t="s">
        <v>2560</v>
      </c>
    </row>
    <row r="5115" spans="1:6">
      <c r="A5115">
        <v>23449</v>
      </c>
      <c r="B5115" t="s">
        <v>13365</v>
      </c>
      <c r="D5115" t="s">
        <v>13365</v>
      </c>
      <c r="E5115" t="s">
        <v>13347</v>
      </c>
      <c r="F5115" t="s">
        <v>2560</v>
      </c>
    </row>
    <row r="5116" spans="1:6">
      <c r="A5116">
        <v>23455</v>
      </c>
      <c r="B5116" t="s">
        <v>13366</v>
      </c>
      <c r="D5116" t="s">
        <v>13366</v>
      </c>
      <c r="E5116" t="s">
        <v>13367</v>
      </c>
      <c r="F5116" t="s">
        <v>2560</v>
      </c>
    </row>
    <row r="5117" spans="1:6">
      <c r="A5117">
        <v>23461</v>
      </c>
      <c r="B5117" t="s">
        <v>13368</v>
      </c>
      <c r="C5117">
        <v>2</v>
      </c>
      <c r="D5117" t="s">
        <v>13369</v>
      </c>
      <c r="E5117" t="s">
        <v>13370</v>
      </c>
      <c r="F5117" t="s">
        <v>2560</v>
      </c>
    </row>
    <row r="5118" spans="1:6">
      <c r="A5118">
        <v>23462</v>
      </c>
      <c r="B5118" t="s">
        <v>13371</v>
      </c>
      <c r="C5118">
        <v>3</v>
      </c>
      <c r="D5118" t="s">
        <v>13372</v>
      </c>
      <c r="E5118" t="s">
        <v>13370</v>
      </c>
      <c r="F5118" t="s">
        <v>2560</v>
      </c>
    </row>
    <row r="5119" spans="1:6">
      <c r="A5119">
        <v>23467</v>
      </c>
      <c r="B5119" t="s">
        <v>13369</v>
      </c>
      <c r="D5119" t="s">
        <v>13369</v>
      </c>
      <c r="E5119" t="s">
        <v>13370</v>
      </c>
      <c r="F5119" t="s">
        <v>2560</v>
      </c>
    </row>
    <row r="5120" spans="1:6">
      <c r="A5120">
        <v>23483</v>
      </c>
      <c r="B5120" t="s">
        <v>13373</v>
      </c>
      <c r="D5120" t="s">
        <v>13373</v>
      </c>
      <c r="E5120" t="s">
        <v>13370</v>
      </c>
      <c r="F5120" t="s">
        <v>2560</v>
      </c>
    </row>
    <row r="5121" spans="1:6">
      <c r="A5121">
        <v>23485</v>
      </c>
      <c r="B5121" t="s">
        <v>13374</v>
      </c>
      <c r="D5121" t="s">
        <v>13374</v>
      </c>
      <c r="E5121" t="s">
        <v>13375</v>
      </c>
      <c r="F5121" t="s">
        <v>2560</v>
      </c>
    </row>
    <row r="5122" spans="1:6">
      <c r="A5122">
        <v>23489</v>
      </c>
      <c r="B5122" t="s">
        <v>13376</v>
      </c>
      <c r="D5122" t="s">
        <v>13376</v>
      </c>
      <c r="E5122" t="s">
        <v>13377</v>
      </c>
      <c r="F5122" t="s">
        <v>2560</v>
      </c>
    </row>
    <row r="5123" spans="1:6">
      <c r="A5123">
        <v>23497</v>
      </c>
      <c r="B5123" t="s">
        <v>3473</v>
      </c>
      <c r="C5123">
        <v>2</v>
      </c>
      <c r="D5123" t="s">
        <v>13378</v>
      </c>
      <c r="E5123" t="s">
        <v>13379</v>
      </c>
      <c r="F5123" t="s">
        <v>2560</v>
      </c>
    </row>
    <row r="5124" spans="1:6">
      <c r="A5124">
        <v>23498</v>
      </c>
      <c r="B5124" t="s">
        <v>3473</v>
      </c>
      <c r="C5124">
        <v>3</v>
      </c>
      <c r="D5124" t="s">
        <v>13380</v>
      </c>
      <c r="E5124" t="s">
        <v>13367</v>
      </c>
      <c r="F5124" t="s">
        <v>2560</v>
      </c>
    </row>
    <row r="5125" spans="1:6">
      <c r="A5125">
        <v>23499</v>
      </c>
      <c r="B5125" t="s">
        <v>3473</v>
      </c>
      <c r="C5125">
        <v>4</v>
      </c>
      <c r="D5125" t="s">
        <v>4389</v>
      </c>
      <c r="E5125" t="s">
        <v>4389</v>
      </c>
      <c r="F5125" t="s">
        <v>2560</v>
      </c>
    </row>
    <row r="5126" spans="1:6">
      <c r="A5126">
        <v>23500</v>
      </c>
      <c r="B5126" t="s">
        <v>13381</v>
      </c>
      <c r="D5126" t="s">
        <v>13381</v>
      </c>
      <c r="E5126" t="s">
        <v>13382</v>
      </c>
      <c r="F5126" t="s">
        <v>2560</v>
      </c>
    </row>
    <row r="5127" spans="1:6">
      <c r="A5127">
        <v>23502</v>
      </c>
      <c r="B5127" t="s">
        <v>13383</v>
      </c>
      <c r="D5127" t="s">
        <v>13383</v>
      </c>
      <c r="E5127" t="s">
        <v>13379</v>
      </c>
      <c r="F5127" t="s">
        <v>2560</v>
      </c>
    </row>
    <row r="5128" spans="1:6">
      <c r="A5128">
        <v>23508</v>
      </c>
      <c r="B5128" t="s">
        <v>13384</v>
      </c>
      <c r="D5128" t="s">
        <v>13384</v>
      </c>
      <c r="E5128" t="s">
        <v>10483</v>
      </c>
      <c r="F5128" t="s">
        <v>2560</v>
      </c>
    </row>
    <row r="5129" spans="1:6">
      <c r="A5129">
        <v>23519</v>
      </c>
      <c r="B5129" t="s">
        <v>13385</v>
      </c>
      <c r="D5129" t="s">
        <v>13385</v>
      </c>
      <c r="E5129" t="s">
        <v>13386</v>
      </c>
      <c r="F5129" t="s">
        <v>2560</v>
      </c>
    </row>
    <row r="5130" spans="1:6">
      <c r="A5130">
        <v>23523</v>
      </c>
      <c r="B5130" t="s">
        <v>13387</v>
      </c>
      <c r="D5130" t="s">
        <v>13387</v>
      </c>
      <c r="E5130" t="s">
        <v>13388</v>
      </c>
      <c r="F5130" t="s">
        <v>2560</v>
      </c>
    </row>
    <row r="5131" spans="1:6">
      <c r="A5131">
        <v>23529</v>
      </c>
      <c r="B5131" t="s">
        <v>13389</v>
      </c>
      <c r="C5131">
        <v>1</v>
      </c>
      <c r="D5131" t="s">
        <v>13387</v>
      </c>
      <c r="E5131" t="s">
        <v>13388</v>
      </c>
      <c r="F5131" t="s">
        <v>2560</v>
      </c>
    </row>
    <row r="5132" spans="1:6">
      <c r="A5132">
        <v>23531</v>
      </c>
      <c r="B5132" t="s">
        <v>13390</v>
      </c>
      <c r="D5132" t="s">
        <v>13390</v>
      </c>
      <c r="E5132" t="s">
        <v>13388</v>
      </c>
      <c r="F5132" t="s">
        <v>2560</v>
      </c>
    </row>
    <row r="5133" spans="1:6">
      <c r="A5133">
        <v>23547</v>
      </c>
      <c r="B5133" t="s">
        <v>13391</v>
      </c>
      <c r="D5133" t="s">
        <v>13391</v>
      </c>
      <c r="E5133" t="s">
        <v>13388</v>
      </c>
      <c r="F5133" t="s">
        <v>2560</v>
      </c>
    </row>
    <row r="5134" spans="1:6">
      <c r="A5134">
        <v>23563</v>
      </c>
      <c r="B5134" t="s">
        <v>13392</v>
      </c>
      <c r="C5134">
        <v>1</v>
      </c>
      <c r="D5134" t="s">
        <v>7140</v>
      </c>
      <c r="E5134" t="s">
        <v>13393</v>
      </c>
      <c r="F5134" t="s">
        <v>2560</v>
      </c>
    </row>
    <row r="5135" spans="1:6">
      <c r="A5135">
        <v>23565</v>
      </c>
      <c r="B5135" t="s">
        <v>13394</v>
      </c>
      <c r="D5135" t="s">
        <v>13394</v>
      </c>
      <c r="E5135" t="s">
        <v>13395</v>
      </c>
      <c r="F5135" t="s">
        <v>2560</v>
      </c>
    </row>
    <row r="5136" spans="1:6">
      <c r="A5136">
        <v>23569</v>
      </c>
      <c r="B5136" t="s">
        <v>13396</v>
      </c>
      <c r="D5136" t="s">
        <v>13396</v>
      </c>
      <c r="E5136" t="s">
        <v>3928</v>
      </c>
      <c r="F5136" t="s">
        <v>2560</v>
      </c>
    </row>
    <row r="5137" spans="1:6">
      <c r="A5137">
        <v>23571</v>
      </c>
      <c r="B5137" t="s">
        <v>13397</v>
      </c>
      <c r="D5137" t="s">
        <v>13397</v>
      </c>
      <c r="E5137" t="s">
        <v>13398</v>
      </c>
      <c r="F5137" t="s">
        <v>2560</v>
      </c>
    </row>
    <row r="5138" spans="1:6">
      <c r="A5138">
        <v>23573</v>
      </c>
      <c r="B5138" t="s">
        <v>13399</v>
      </c>
      <c r="D5138" t="s">
        <v>13399</v>
      </c>
      <c r="E5138" t="s">
        <v>13398</v>
      </c>
      <c r="F5138" t="s">
        <v>2560</v>
      </c>
    </row>
    <row r="5139" spans="1:6">
      <c r="A5139">
        <v>23581</v>
      </c>
      <c r="B5139" t="s">
        <v>13400</v>
      </c>
      <c r="D5139" t="s">
        <v>13400</v>
      </c>
      <c r="E5139" t="s">
        <v>12866</v>
      </c>
      <c r="F5139" t="s">
        <v>2560</v>
      </c>
    </row>
    <row r="5140" spans="1:6">
      <c r="A5140">
        <v>23589</v>
      </c>
      <c r="B5140" t="s">
        <v>13401</v>
      </c>
      <c r="D5140" t="s">
        <v>13401</v>
      </c>
      <c r="E5140" t="s">
        <v>12998</v>
      </c>
      <c r="F5140" t="s">
        <v>2560</v>
      </c>
    </row>
    <row r="5141" spans="1:6">
      <c r="A5141">
        <v>23593</v>
      </c>
      <c r="B5141" t="s">
        <v>13402</v>
      </c>
      <c r="D5141" t="s">
        <v>13402</v>
      </c>
      <c r="E5141" t="s">
        <v>13403</v>
      </c>
      <c r="F5141" t="s">
        <v>2560</v>
      </c>
    </row>
    <row r="5142" spans="1:6">
      <c r="A5142">
        <v>23597</v>
      </c>
      <c r="B5142" t="s">
        <v>13404</v>
      </c>
      <c r="C5142">
        <v>1</v>
      </c>
      <c r="D5142" t="s">
        <v>13405</v>
      </c>
      <c r="E5142" t="s">
        <v>13406</v>
      </c>
      <c r="F5142" t="s">
        <v>2560</v>
      </c>
    </row>
    <row r="5143" spans="1:6">
      <c r="A5143">
        <v>23598</v>
      </c>
      <c r="B5143" t="s">
        <v>13407</v>
      </c>
      <c r="D5143" t="s">
        <v>13407</v>
      </c>
      <c r="E5143" t="s">
        <v>13406</v>
      </c>
      <c r="F5143" t="s">
        <v>2560</v>
      </c>
    </row>
    <row r="5144" spans="1:6">
      <c r="A5144">
        <v>23602</v>
      </c>
      <c r="B5144" t="s">
        <v>13408</v>
      </c>
      <c r="D5144" t="s">
        <v>13408</v>
      </c>
      <c r="E5144" t="s">
        <v>13406</v>
      </c>
      <c r="F5144" t="s">
        <v>2560</v>
      </c>
    </row>
    <row r="5145" spans="1:6">
      <c r="A5145">
        <v>23604</v>
      </c>
      <c r="B5145" t="s">
        <v>13409</v>
      </c>
      <c r="D5145" t="s">
        <v>13409</v>
      </c>
      <c r="E5145" t="s">
        <v>13410</v>
      </c>
      <c r="F5145" t="s">
        <v>2560</v>
      </c>
    </row>
    <row r="5146" spans="1:6">
      <c r="A5146">
        <v>23610</v>
      </c>
      <c r="B5146" t="s">
        <v>13411</v>
      </c>
      <c r="D5146" t="s">
        <v>13411</v>
      </c>
      <c r="E5146" t="s">
        <v>13412</v>
      </c>
      <c r="F5146" t="s">
        <v>2560</v>
      </c>
    </row>
    <row r="5147" spans="1:6">
      <c r="A5147">
        <v>23626</v>
      </c>
      <c r="B5147" t="s">
        <v>13413</v>
      </c>
      <c r="D5147" t="s">
        <v>13413</v>
      </c>
      <c r="E5147" t="s">
        <v>13414</v>
      </c>
      <c r="F5147" t="s">
        <v>2560</v>
      </c>
    </row>
    <row r="5148" spans="1:6">
      <c r="A5148">
        <v>23640</v>
      </c>
      <c r="B5148" t="s">
        <v>13415</v>
      </c>
      <c r="D5148" t="s">
        <v>13415</v>
      </c>
      <c r="E5148" t="s">
        <v>13416</v>
      </c>
      <c r="F5148" t="s">
        <v>2560</v>
      </c>
    </row>
    <row r="5149" spans="1:6">
      <c r="A5149">
        <v>23642</v>
      </c>
      <c r="B5149" t="s">
        <v>13417</v>
      </c>
      <c r="D5149" t="s">
        <v>13417</v>
      </c>
      <c r="E5149" t="s">
        <v>13416</v>
      </c>
      <c r="F5149" t="s">
        <v>2560</v>
      </c>
    </row>
    <row r="5150" spans="1:6">
      <c r="A5150">
        <v>23644</v>
      </c>
      <c r="B5150" t="s">
        <v>13418</v>
      </c>
      <c r="D5150" t="s">
        <v>13418</v>
      </c>
      <c r="E5150" t="s">
        <v>13419</v>
      </c>
      <c r="F5150" t="s">
        <v>2560</v>
      </c>
    </row>
    <row r="5151" spans="1:6">
      <c r="A5151">
        <v>23654</v>
      </c>
      <c r="B5151" t="s">
        <v>13420</v>
      </c>
      <c r="D5151" t="s">
        <v>13420</v>
      </c>
      <c r="E5151" t="s">
        <v>13421</v>
      </c>
      <c r="F5151" t="s">
        <v>2560</v>
      </c>
    </row>
    <row r="5152" spans="1:6">
      <c r="A5152">
        <v>23668</v>
      </c>
      <c r="B5152" t="s">
        <v>13422</v>
      </c>
      <c r="D5152" t="s">
        <v>13422</v>
      </c>
      <c r="E5152" t="s">
        <v>13423</v>
      </c>
      <c r="F5152" t="s">
        <v>2560</v>
      </c>
    </row>
    <row r="5153" spans="1:6">
      <c r="A5153">
        <v>23672</v>
      </c>
      <c r="B5153" t="s">
        <v>13424</v>
      </c>
      <c r="C5153">
        <v>2</v>
      </c>
      <c r="D5153" t="s">
        <v>13425</v>
      </c>
      <c r="E5153" t="s">
        <v>13426</v>
      </c>
      <c r="F5153" t="s">
        <v>2560</v>
      </c>
    </row>
    <row r="5154" spans="1:6">
      <c r="A5154">
        <v>23673</v>
      </c>
      <c r="B5154" t="s">
        <v>13425</v>
      </c>
      <c r="D5154" t="s">
        <v>13425</v>
      </c>
      <c r="E5154" t="s">
        <v>13426</v>
      </c>
      <c r="F5154" t="s">
        <v>2560</v>
      </c>
    </row>
    <row r="5155" spans="1:6">
      <c r="A5155">
        <v>23677</v>
      </c>
      <c r="B5155" t="s">
        <v>13427</v>
      </c>
      <c r="D5155" t="s">
        <v>13427</v>
      </c>
      <c r="E5155" t="s">
        <v>13428</v>
      </c>
      <c r="F5155" t="s">
        <v>2560</v>
      </c>
    </row>
    <row r="5156" spans="1:6">
      <c r="A5156">
        <v>23679</v>
      </c>
      <c r="B5156" t="s">
        <v>13429</v>
      </c>
      <c r="D5156" t="s">
        <v>13429</v>
      </c>
      <c r="E5156" t="s">
        <v>13430</v>
      </c>
      <c r="F5156" t="s">
        <v>2560</v>
      </c>
    </row>
    <row r="5157" spans="1:6">
      <c r="A5157">
        <v>23686</v>
      </c>
      <c r="B5157" t="s">
        <v>13431</v>
      </c>
      <c r="D5157" t="s">
        <v>13431</v>
      </c>
      <c r="E5157" t="s">
        <v>13432</v>
      </c>
      <c r="F5157" t="s">
        <v>2560</v>
      </c>
    </row>
    <row r="5158" spans="1:6">
      <c r="A5158">
        <v>23688</v>
      </c>
      <c r="B5158" t="s">
        <v>13433</v>
      </c>
      <c r="D5158" t="s">
        <v>13433</v>
      </c>
      <c r="E5158" t="s">
        <v>13434</v>
      </c>
      <c r="F5158" t="s">
        <v>2560</v>
      </c>
    </row>
    <row r="5159" spans="1:6">
      <c r="A5159">
        <v>23698</v>
      </c>
      <c r="B5159" t="s">
        <v>13435</v>
      </c>
      <c r="D5159" t="s">
        <v>13435</v>
      </c>
      <c r="E5159" t="s">
        <v>13432</v>
      </c>
      <c r="F5159" t="s">
        <v>2560</v>
      </c>
    </row>
    <row r="5160" spans="1:6">
      <c r="A5160">
        <v>23709</v>
      </c>
      <c r="B5160" t="s">
        <v>13436</v>
      </c>
      <c r="D5160" t="s">
        <v>13436</v>
      </c>
      <c r="E5160" t="s">
        <v>13432</v>
      </c>
      <c r="F5160" t="s">
        <v>2560</v>
      </c>
    </row>
    <row r="5161" spans="1:6">
      <c r="A5161">
        <v>23719</v>
      </c>
      <c r="B5161" t="s">
        <v>13437</v>
      </c>
      <c r="D5161" t="s">
        <v>13437</v>
      </c>
      <c r="E5161" t="s">
        <v>13438</v>
      </c>
      <c r="F5161" t="s">
        <v>2560</v>
      </c>
    </row>
    <row r="5162" spans="1:6">
      <c r="A5162">
        <v>23721</v>
      </c>
      <c r="B5162" t="s">
        <v>13439</v>
      </c>
      <c r="D5162" t="s">
        <v>13439</v>
      </c>
      <c r="E5162" t="s">
        <v>13438</v>
      </c>
      <c r="F5162" t="s">
        <v>2560</v>
      </c>
    </row>
    <row r="5163" spans="1:6">
      <c r="A5163">
        <v>23727</v>
      </c>
      <c r="B5163" t="s">
        <v>10843</v>
      </c>
      <c r="C5163">
        <v>2</v>
      </c>
      <c r="D5163" t="s">
        <v>13440</v>
      </c>
      <c r="E5163" t="s">
        <v>13438</v>
      </c>
      <c r="F5163" t="s">
        <v>2560</v>
      </c>
    </row>
    <row r="5164" spans="1:6">
      <c r="A5164">
        <v>23730</v>
      </c>
      <c r="B5164" t="s">
        <v>13441</v>
      </c>
      <c r="D5164" t="s">
        <v>13441</v>
      </c>
      <c r="E5164" t="s">
        <v>13438</v>
      </c>
      <c r="F5164" t="s">
        <v>2560</v>
      </c>
    </row>
    <row r="5165" spans="1:6">
      <c r="A5165">
        <v>23750</v>
      </c>
      <c r="B5165" t="s">
        <v>13442</v>
      </c>
      <c r="D5165" t="s">
        <v>13442</v>
      </c>
      <c r="E5165" t="s">
        <v>13443</v>
      </c>
      <c r="F5165" t="s">
        <v>2560</v>
      </c>
    </row>
    <row r="5166" spans="1:6">
      <c r="A5166">
        <v>23762</v>
      </c>
      <c r="B5166" t="s">
        <v>13444</v>
      </c>
      <c r="D5166" t="s">
        <v>13444</v>
      </c>
      <c r="E5166" t="s">
        <v>13445</v>
      </c>
      <c r="F5166" t="s">
        <v>2560</v>
      </c>
    </row>
    <row r="5167" spans="1:6">
      <c r="A5167">
        <v>23774</v>
      </c>
      <c r="B5167" t="s">
        <v>13446</v>
      </c>
      <c r="D5167" t="s">
        <v>13446</v>
      </c>
      <c r="E5167" t="s">
        <v>13447</v>
      </c>
      <c r="F5167" t="s">
        <v>2560</v>
      </c>
    </row>
    <row r="5168" spans="1:6">
      <c r="A5168">
        <v>23784</v>
      </c>
      <c r="B5168" t="s">
        <v>10484</v>
      </c>
      <c r="C5168">
        <v>2</v>
      </c>
      <c r="D5168" t="s">
        <v>13448</v>
      </c>
      <c r="E5168" t="s">
        <v>13449</v>
      </c>
      <c r="F5168" t="s">
        <v>2560</v>
      </c>
    </row>
    <row r="5169" spans="1:6">
      <c r="A5169">
        <v>23787</v>
      </c>
      <c r="B5169" t="s">
        <v>13450</v>
      </c>
      <c r="D5169" t="s">
        <v>13450</v>
      </c>
      <c r="E5169" t="s">
        <v>13449</v>
      </c>
      <c r="F5169" t="s">
        <v>2560</v>
      </c>
    </row>
    <row r="5170" spans="1:6">
      <c r="A5170">
        <v>23789</v>
      </c>
      <c r="B5170" t="s">
        <v>13451</v>
      </c>
      <c r="D5170" t="s">
        <v>13451</v>
      </c>
      <c r="E5170" t="s">
        <v>13449</v>
      </c>
      <c r="F5170" t="s">
        <v>2560</v>
      </c>
    </row>
    <row r="5171" spans="1:6">
      <c r="A5171">
        <v>23804</v>
      </c>
      <c r="B5171" t="s">
        <v>13452</v>
      </c>
      <c r="D5171" t="s">
        <v>13452</v>
      </c>
      <c r="E5171" t="s">
        <v>13453</v>
      </c>
      <c r="F5171" t="s">
        <v>2560</v>
      </c>
    </row>
    <row r="5172" spans="1:6">
      <c r="A5172">
        <v>23814</v>
      </c>
      <c r="B5172" t="s">
        <v>13454</v>
      </c>
      <c r="D5172" t="s">
        <v>13454</v>
      </c>
      <c r="E5172" t="s">
        <v>13455</v>
      </c>
      <c r="F5172" t="s">
        <v>2560</v>
      </c>
    </row>
    <row r="5173" spans="1:6">
      <c r="A5173">
        <v>23817</v>
      </c>
      <c r="B5173" t="s">
        <v>13456</v>
      </c>
      <c r="D5173" t="s">
        <v>13456</v>
      </c>
      <c r="E5173" t="s">
        <v>13457</v>
      </c>
      <c r="F5173" t="s">
        <v>2560</v>
      </c>
    </row>
    <row r="5174" spans="1:6">
      <c r="A5174">
        <v>23819</v>
      </c>
      <c r="B5174" t="s">
        <v>13458</v>
      </c>
      <c r="D5174" t="s">
        <v>13458</v>
      </c>
      <c r="E5174" t="s">
        <v>13457</v>
      </c>
      <c r="F5174" t="s">
        <v>2560</v>
      </c>
    </row>
    <row r="5175" spans="1:6">
      <c r="A5175">
        <v>23823</v>
      </c>
      <c r="B5175" t="s">
        <v>13459</v>
      </c>
      <c r="D5175" t="s">
        <v>13459</v>
      </c>
      <c r="E5175" t="s">
        <v>13460</v>
      </c>
      <c r="F5175" t="s">
        <v>2560</v>
      </c>
    </row>
    <row r="5176" spans="1:6">
      <c r="A5176">
        <v>23825</v>
      </c>
      <c r="B5176" t="s">
        <v>13461</v>
      </c>
      <c r="D5176" t="s">
        <v>13461</v>
      </c>
      <c r="E5176" t="s">
        <v>13462</v>
      </c>
      <c r="F5176" t="s">
        <v>2560</v>
      </c>
    </row>
    <row r="5177" spans="1:6">
      <c r="A5177">
        <v>23831</v>
      </c>
      <c r="B5177" t="s">
        <v>13463</v>
      </c>
      <c r="D5177" t="s">
        <v>13463</v>
      </c>
      <c r="E5177" t="s">
        <v>13464</v>
      </c>
      <c r="F5177" t="s">
        <v>2560</v>
      </c>
    </row>
    <row r="5178" spans="1:6">
      <c r="A5178">
        <v>23839</v>
      </c>
      <c r="B5178" t="s">
        <v>13465</v>
      </c>
      <c r="D5178" t="s">
        <v>13465</v>
      </c>
      <c r="E5178" t="s">
        <v>13466</v>
      </c>
      <c r="F5178" t="s">
        <v>2560</v>
      </c>
    </row>
    <row r="5179" spans="1:6">
      <c r="A5179">
        <v>23845</v>
      </c>
      <c r="B5179" t="s">
        <v>13467</v>
      </c>
      <c r="D5179" t="s">
        <v>13467</v>
      </c>
      <c r="E5179" t="s">
        <v>13464</v>
      </c>
      <c r="F5179" t="s">
        <v>2560</v>
      </c>
    </row>
    <row r="5180" spans="1:6">
      <c r="A5180">
        <v>23853</v>
      </c>
      <c r="B5180" t="s">
        <v>13468</v>
      </c>
      <c r="D5180" t="s">
        <v>13468</v>
      </c>
      <c r="E5180" t="s">
        <v>13469</v>
      </c>
      <c r="F5180" t="s">
        <v>2560</v>
      </c>
    </row>
    <row r="5181" spans="1:6">
      <c r="A5181">
        <v>23855</v>
      </c>
      <c r="B5181" t="s">
        <v>13470</v>
      </c>
      <c r="D5181" t="s">
        <v>13470</v>
      </c>
      <c r="E5181" t="s">
        <v>13471</v>
      </c>
      <c r="F5181" t="s">
        <v>2560</v>
      </c>
    </row>
    <row r="5182" spans="1:6">
      <c r="A5182">
        <v>23867</v>
      </c>
      <c r="B5182" t="s">
        <v>3722</v>
      </c>
      <c r="C5182">
        <v>2</v>
      </c>
      <c r="D5182" t="s">
        <v>10645</v>
      </c>
      <c r="E5182" t="s">
        <v>2936</v>
      </c>
      <c r="F5182" t="s">
        <v>16</v>
      </c>
    </row>
    <row r="5183" spans="1:6">
      <c r="A5183">
        <v>23870</v>
      </c>
      <c r="B5183" t="s">
        <v>13472</v>
      </c>
      <c r="D5183" t="s">
        <v>13472</v>
      </c>
      <c r="E5183" t="s">
        <v>13473</v>
      </c>
      <c r="F5183" t="s">
        <v>2560</v>
      </c>
    </row>
    <row r="5184" spans="1:6">
      <c r="A5184">
        <v>23872</v>
      </c>
      <c r="B5184" t="s">
        <v>13474</v>
      </c>
      <c r="D5184" t="s">
        <v>13474</v>
      </c>
      <c r="E5184" t="s">
        <v>13475</v>
      </c>
      <c r="F5184" t="s">
        <v>2560</v>
      </c>
    </row>
    <row r="5185" spans="1:6">
      <c r="A5185">
        <v>23874</v>
      </c>
      <c r="B5185" t="s">
        <v>13476</v>
      </c>
      <c r="D5185" t="s">
        <v>13476</v>
      </c>
      <c r="E5185" t="s">
        <v>13477</v>
      </c>
      <c r="F5185" t="s">
        <v>2560</v>
      </c>
    </row>
    <row r="5186" spans="1:6">
      <c r="A5186">
        <v>23882</v>
      </c>
      <c r="B5186" t="s">
        <v>13478</v>
      </c>
      <c r="D5186" t="s">
        <v>13478</v>
      </c>
      <c r="E5186" t="s">
        <v>13479</v>
      </c>
      <c r="F5186" t="s">
        <v>2560</v>
      </c>
    </row>
    <row r="5187" spans="1:6">
      <c r="A5187">
        <v>23890</v>
      </c>
      <c r="B5187" t="s">
        <v>13480</v>
      </c>
      <c r="C5187">
        <v>1</v>
      </c>
      <c r="D5187" t="s">
        <v>2887</v>
      </c>
      <c r="E5187" t="s">
        <v>13475</v>
      </c>
      <c r="F5187" t="s">
        <v>2560</v>
      </c>
    </row>
    <row r="5188" spans="1:6">
      <c r="A5188">
        <v>23892</v>
      </c>
      <c r="B5188" t="s">
        <v>13481</v>
      </c>
      <c r="D5188" t="s">
        <v>13481</v>
      </c>
      <c r="E5188" t="s">
        <v>10550</v>
      </c>
      <c r="F5188" t="s">
        <v>2560</v>
      </c>
    </row>
    <row r="5189" spans="1:6">
      <c r="A5189">
        <v>23897</v>
      </c>
      <c r="B5189" t="s">
        <v>13482</v>
      </c>
      <c r="D5189" t="s">
        <v>13482</v>
      </c>
      <c r="E5189" t="s">
        <v>13483</v>
      </c>
      <c r="F5189" t="s">
        <v>2560</v>
      </c>
    </row>
    <row r="5190" spans="1:6">
      <c r="A5190">
        <v>23899</v>
      </c>
      <c r="B5190" t="s">
        <v>13484</v>
      </c>
      <c r="D5190" t="s">
        <v>13484</v>
      </c>
      <c r="E5190" t="s">
        <v>13485</v>
      </c>
      <c r="F5190" t="s">
        <v>2560</v>
      </c>
    </row>
    <row r="5191" spans="1:6">
      <c r="A5191">
        <v>23903</v>
      </c>
      <c r="B5191" t="s">
        <v>13486</v>
      </c>
      <c r="D5191" t="s">
        <v>13486</v>
      </c>
      <c r="E5191" t="s">
        <v>3722</v>
      </c>
      <c r="F5191" t="s">
        <v>2560</v>
      </c>
    </row>
    <row r="5192" spans="1:6">
      <c r="A5192">
        <v>23905</v>
      </c>
      <c r="B5192" t="s">
        <v>13487</v>
      </c>
      <c r="D5192" t="s">
        <v>13487</v>
      </c>
      <c r="E5192" t="s">
        <v>12691</v>
      </c>
      <c r="F5192" t="s">
        <v>2560</v>
      </c>
    </row>
    <row r="5193" spans="1:6">
      <c r="A5193">
        <v>23907</v>
      </c>
      <c r="B5193" t="s">
        <v>13488</v>
      </c>
      <c r="D5193" t="s">
        <v>13488</v>
      </c>
      <c r="E5193" t="s">
        <v>11385</v>
      </c>
      <c r="F5193" t="s">
        <v>2560</v>
      </c>
    </row>
    <row r="5194" spans="1:6">
      <c r="A5194">
        <v>23909</v>
      </c>
      <c r="B5194" t="s">
        <v>13489</v>
      </c>
      <c r="D5194" t="s">
        <v>13489</v>
      </c>
      <c r="E5194" t="s">
        <v>10550</v>
      </c>
      <c r="F5194" t="s">
        <v>2560</v>
      </c>
    </row>
    <row r="5195" spans="1:6">
      <c r="A5195">
        <v>23911</v>
      </c>
      <c r="B5195" t="s">
        <v>13490</v>
      </c>
      <c r="D5195" t="s">
        <v>13490</v>
      </c>
      <c r="E5195" t="s">
        <v>13491</v>
      </c>
      <c r="F5195" t="s">
        <v>2560</v>
      </c>
    </row>
    <row r="5196" spans="1:6">
      <c r="A5196">
        <v>23913</v>
      </c>
      <c r="B5196" t="s">
        <v>13492</v>
      </c>
      <c r="D5196" t="s">
        <v>13492</v>
      </c>
      <c r="E5196" t="s">
        <v>10550</v>
      </c>
      <c r="F5196" t="s">
        <v>2560</v>
      </c>
    </row>
    <row r="5197" spans="1:6">
      <c r="A5197">
        <v>23915</v>
      </c>
      <c r="B5197" t="s">
        <v>13493</v>
      </c>
      <c r="D5197" t="s">
        <v>13493</v>
      </c>
      <c r="E5197" t="s">
        <v>13494</v>
      </c>
      <c r="F5197" t="s">
        <v>2560</v>
      </c>
    </row>
    <row r="5198" spans="1:6">
      <c r="A5198">
        <v>23917</v>
      </c>
      <c r="B5198" t="s">
        <v>13495</v>
      </c>
      <c r="D5198" t="s">
        <v>13495</v>
      </c>
      <c r="E5198" t="s">
        <v>10550</v>
      </c>
      <c r="F5198" t="s">
        <v>2560</v>
      </c>
    </row>
    <row r="5199" spans="1:6">
      <c r="A5199">
        <v>23936</v>
      </c>
      <c r="B5199" t="s">
        <v>13496</v>
      </c>
      <c r="C5199">
        <v>1</v>
      </c>
      <c r="D5199" t="s">
        <v>3722</v>
      </c>
      <c r="E5199" t="s">
        <v>3722</v>
      </c>
      <c r="F5199" t="s">
        <v>2560</v>
      </c>
    </row>
    <row r="5200" spans="1:6">
      <c r="A5200">
        <v>23938</v>
      </c>
      <c r="B5200" t="s">
        <v>13496</v>
      </c>
      <c r="C5200">
        <v>2</v>
      </c>
      <c r="D5200" t="s">
        <v>3392</v>
      </c>
      <c r="E5200" t="s">
        <v>3392</v>
      </c>
      <c r="F5200" t="s">
        <v>2560</v>
      </c>
    </row>
    <row r="5201" spans="1:6">
      <c r="A5201">
        <v>23939</v>
      </c>
      <c r="B5201" t="s">
        <v>1031</v>
      </c>
      <c r="C5201">
        <v>1</v>
      </c>
      <c r="D5201" t="s">
        <v>3722</v>
      </c>
      <c r="E5201" t="s">
        <v>3722</v>
      </c>
      <c r="F5201" t="s">
        <v>2560</v>
      </c>
    </row>
    <row r="5202" spans="1:6">
      <c r="A5202">
        <v>23940</v>
      </c>
      <c r="B5202" t="s">
        <v>1031</v>
      </c>
      <c r="C5202">
        <v>5</v>
      </c>
      <c r="D5202" t="s">
        <v>1966</v>
      </c>
      <c r="E5202" t="s">
        <v>1966</v>
      </c>
      <c r="F5202" t="s">
        <v>2560</v>
      </c>
    </row>
    <row r="5203" spans="1:6">
      <c r="A5203">
        <v>23941</v>
      </c>
      <c r="B5203" t="s">
        <v>13497</v>
      </c>
      <c r="C5203">
        <v>1</v>
      </c>
      <c r="D5203" t="s">
        <v>3722</v>
      </c>
      <c r="E5203" t="s">
        <v>3722</v>
      </c>
      <c r="F5203" t="s">
        <v>2560</v>
      </c>
    </row>
    <row r="5204" spans="1:6">
      <c r="A5204">
        <v>23943</v>
      </c>
      <c r="B5204" t="s">
        <v>13498</v>
      </c>
      <c r="D5204" t="s">
        <v>13498</v>
      </c>
      <c r="E5204" t="s">
        <v>13499</v>
      </c>
      <c r="F5204" t="s">
        <v>2560</v>
      </c>
    </row>
    <row r="5205" spans="1:6">
      <c r="A5205">
        <v>23945</v>
      </c>
      <c r="B5205" t="s">
        <v>13500</v>
      </c>
      <c r="D5205" t="s">
        <v>13500</v>
      </c>
      <c r="E5205" t="s">
        <v>13477</v>
      </c>
      <c r="F5205" t="s">
        <v>2560</v>
      </c>
    </row>
    <row r="5206" spans="1:6">
      <c r="A5206">
        <v>23951</v>
      </c>
      <c r="B5206" t="s">
        <v>13501</v>
      </c>
      <c r="D5206" t="s">
        <v>13501</v>
      </c>
      <c r="E5206" t="s">
        <v>13502</v>
      </c>
      <c r="F5206" t="s">
        <v>2560</v>
      </c>
    </row>
    <row r="5207" spans="1:6">
      <c r="A5207">
        <v>23953</v>
      </c>
      <c r="B5207" t="s">
        <v>10987</v>
      </c>
      <c r="C5207">
        <v>1</v>
      </c>
      <c r="D5207" t="s">
        <v>3120</v>
      </c>
      <c r="E5207" t="s">
        <v>3120</v>
      </c>
      <c r="F5207" t="s">
        <v>2560</v>
      </c>
    </row>
    <row r="5208" spans="1:6">
      <c r="A5208">
        <v>23955</v>
      </c>
      <c r="B5208" t="s">
        <v>10987</v>
      </c>
      <c r="C5208">
        <v>2</v>
      </c>
      <c r="D5208" t="s">
        <v>3293</v>
      </c>
      <c r="E5208" t="s">
        <v>3293</v>
      </c>
      <c r="F5208" t="s">
        <v>2560</v>
      </c>
    </row>
    <row r="5209" spans="1:6">
      <c r="A5209">
        <v>23956</v>
      </c>
      <c r="B5209" t="s">
        <v>10987</v>
      </c>
      <c r="C5209">
        <v>4</v>
      </c>
      <c r="D5209" t="s">
        <v>13503</v>
      </c>
      <c r="E5209" t="s">
        <v>13504</v>
      </c>
      <c r="F5209" t="s">
        <v>16</v>
      </c>
    </row>
    <row r="5210" spans="1:6">
      <c r="A5210">
        <v>23959</v>
      </c>
      <c r="B5210" t="s">
        <v>13505</v>
      </c>
      <c r="D5210" t="s">
        <v>13505</v>
      </c>
      <c r="E5210" t="s">
        <v>13506</v>
      </c>
      <c r="F5210" t="s">
        <v>2560</v>
      </c>
    </row>
    <row r="5211" spans="1:6">
      <c r="A5211">
        <v>23963</v>
      </c>
      <c r="B5211" t="s">
        <v>13507</v>
      </c>
      <c r="D5211" t="s">
        <v>13507</v>
      </c>
      <c r="E5211" t="s">
        <v>10521</v>
      </c>
      <c r="F5211" t="s">
        <v>2560</v>
      </c>
    </row>
    <row r="5212" spans="1:6">
      <c r="A5212">
        <v>23965</v>
      </c>
      <c r="B5212" t="s">
        <v>13508</v>
      </c>
      <c r="D5212" t="s">
        <v>13508</v>
      </c>
      <c r="E5212" t="s">
        <v>10521</v>
      </c>
      <c r="F5212" t="s">
        <v>2560</v>
      </c>
    </row>
    <row r="5213" spans="1:6">
      <c r="A5213">
        <v>23978</v>
      </c>
      <c r="B5213" t="s">
        <v>13509</v>
      </c>
      <c r="C5213">
        <v>1</v>
      </c>
      <c r="D5213" t="s">
        <v>2887</v>
      </c>
      <c r="E5213" t="s">
        <v>3722</v>
      </c>
      <c r="F5213" t="s">
        <v>2560</v>
      </c>
    </row>
    <row r="5214" spans="1:6">
      <c r="A5214">
        <v>23980</v>
      </c>
      <c r="B5214" t="s">
        <v>13509</v>
      </c>
      <c r="C5214">
        <v>2</v>
      </c>
      <c r="D5214" t="s">
        <v>207</v>
      </c>
      <c r="E5214" t="s">
        <v>3731</v>
      </c>
      <c r="F5214" t="s">
        <v>16</v>
      </c>
    </row>
    <row r="5215" spans="1:6">
      <c r="A5215">
        <v>23981</v>
      </c>
      <c r="B5215" t="s">
        <v>13510</v>
      </c>
      <c r="C5215">
        <v>1</v>
      </c>
      <c r="D5215" t="s">
        <v>13511</v>
      </c>
      <c r="E5215" t="s">
        <v>3731</v>
      </c>
      <c r="F5215" t="s">
        <v>2560</v>
      </c>
    </row>
    <row r="5216" spans="1:6">
      <c r="A5216">
        <v>23983</v>
      </c>
      <c r="B5216" t="s">
        <v>13510</v>
      </c>
      <c r="C5216">
        <v>2</v>
      </c>
      <c r="D5216" t="s">
        <v>3722</v>
      </c>
      <c r="E5216" t="s">
        <v>3722</v>
      </c>
      <c r="F5216" t="s">
        <v>2560</v>
      </c>
    </row>
    <row r="5217" spans="1:6">
      <c r="A5217">
        <v>23986</v>
      </c>
      <c r="B5217" t="s">
        <v>10966</v>
      </c>
      <c r="C5217">
        <v>3</v>
      </c>
      <c r="D5217" t="s">
        <v>13512</v>
      </c>
      <c r="E5217" t="s">
        <v>3741</v>
      </c>
      <c r="F5217" t="s">
        <v>2560</v>
      </c>
    </row>
    <row r="5218" spans="1:6">
      <c r="A5218">
        <v>23987</v>
      </c>
      <c r="B5218" t="s">
        <v>13513</v>
      </c>
      <c r="D5218" t="s">
        <v>13513</v>
      </c>
      <c r="E5218" t="s">
        <v>13514</v>
      </c>
      <c r="F5218" t="s">
        <v>2560</v>
      </c>
    </row>
    <row r="5219" spans="1:6">
      <c r="A5219">
        <v>23989</v>
      </c>
      <c r="B5219" t="s">
        <v>13515</v>
      </c>
      <c r="D5219" t="s">
        <v>13515</v>
      </c>
      <c r="E5219" t="s">
        <v>13499</v>
      </c>
      <c r="F5219" t="s">
        <v>2560</v>
      </c>
    </row>
    <row r="5220" spans="1:6">
      <c r="A5220">
        <v>23995</v>
      </c>
      <c r="B5220" t="s">
        <v>13516</v>
      </c>
      <c r="D5220" t="s">
        <v>13516</v>
      </c>
      <c r="E5220" t="s">
        <v>3722</v>
      </c>
      <c r="F5220" t="s">
        <v>2560</v>
      </c>
    </row>
    <row r="5221" spans="1:6">
      <c r="A5221">
        <v>24011</v>
      </c>
      <c r="B5221" t="s">
        <v>13517</v>
      </c>
      <c r="D5221" t="s">
        <v>13517</v>
      </c>
      <c r="E5221" t="s">
        <v>13518</v>
      </c>
      <c r="F5221" t="s">
        <v>2560</v>
      </c>
    </row>
    <row r="5222" spans="1:6">
      <c r="A5222">
        <v>24013</v>
      </c>
      <c r="B5222" t="s">
        <v>13519</v>
      </c>
      <c r="D5222" t="s">
        <v>13519</v>
      </c>
      <c r="E5222" t="s">
        <v>12831</v>
      </c>
      <c r="F5222" t="s">
        <v>2560</v>
      </c>
    </row>
    <row r="5223" spans="1:6">
      <c r="A5223">
        <v>24015</v>
      </c>
      <c r="B5223" t="s">
        <v>13520</v>
      </c>
      <c r="D5223" t="s">
        <v>13520</v>
      </c>
      <c r="E5223" t="s">
        <v>13521</v>
      </c>
      <c r="F5223" t="s">
        <v>2560</v>
      </c>
    </row>
    <row r="5224" spans="1:6">
      <c r="A5224">
        <v>24019</v>
      </c>
      <c r="B5224" t="s">
        <v>13522</v>
      </c>
      <c r="C5224">
        <v>1</v>
      </c>
      <c r="D5224" t="s">
        <v>2887</v>
      </c>
      <c r="E5224" t="s">
        <v>13523</v>
      </c>
      <c r="F5224" t="s">
        <v>2560</v>
      </c>
    </row>
    <row r="5225" spans="1:6">
      <c r="A5225">
        <v>24021</v>
      </c>
      <c r="B5225" t="s">
        <v>13524</v>
      </c>
      <c r="D5225" t="s">
        <v>13524</v>
      </c>
      <c r="E5225" t="s">
        <v>13525</v>
      </c>
      <c r="F5225" t="s">
        <v>2560</v>
      </c>
    </row>
    <row r="5226" spans="1:6">
      <c r="A5226">
        <v>24025</v>
      </c>
      <c r="B5226" t="s">
        <v>13526</v>
      </c>
      <c r="D5226" t="s">
        <v>13526</v>
      </c>
      <c r="E5226" t="s">
        <v>13527</v>
      </c>
      <c r="F5226" t="s">
        <v>2560</v>
      </c>
    </row>
    <row r="5227" spans="1:6">
      <c r="A5227">
        <v>24035</v>
      </c>
      <c r="B5227" t="s">
        <v>13528</v>
      </c>
      <c r="D5227" t="s">
        <v>13528</v>
      </c>
      <c r="E5227" t="s">
        <v>13529</v>
      </c>
      <c r="F5227" t="s">
        <v>2560</v>
      </c>
    </row>
    <row r="5228" spans="1:6">
      <c r="A5228">
        <v>24041</v>
      </c>
      <c r="B5228" t="s">
        <v>13530</v>
      </c>
      <c r="D5228" t="s">
        <v>13530</v>
      </c>
      <c r="E5228" t="s">
        <v>13531</v>
      </c>
      <c r="F5228" t="s">
        <v>2560</v>
      </c>
    </row>
    <row r="5229" spans="1:6">
      <c r="A5229">
        <v>24048</v>
      </c>
      <c r="B5229" t="s">
        <v>13532</v>
      </c>
      <c r="D5229" t="s">
        <v>13532</v>
      </c>
      <c r="E5229" t="s">
        <v>13533</v>
      </c>
      <c r="F5229" t="s">
        <v>2560</v>
      </c>
    </row>
    <row r="5230" spans="1:6">
      <c r="A5230">
        <v>24058</v>
      </c>
      <c r="B5230" t="s">
        <v>13534</v>
      </c>
      <c r="D5230" t="s">
        <v>13534</v>
      </c>
      <c r="E5230" t="s">
        <v>13535</v>
      </c>
      <c r="F5230" t="s">
        <v>2560</v>
      </c>
    </row>
    <row r="5231" spans="1:6">
      <c r="A5231">
        <v>24062</v>
      </c>
      <c r="B5231" t="s">
        <v>13536</v>
      </c>
      <c r="D5231" t="s">
        <v>13536</v>
      </c>
      <c r="E5231" t="s">
        <v>4172</v>
      </c>
      <c r="F5231" t="s">
        <v>2560</v>
      </c>
    </row>
    <row r="5232" spans="1:6">
      <c r="A5232">
        <v>24066</v>
      </c>
      <c r="B5232" t="s">
        <v>13537</v>
      </c>
      <c r="D5232" t="s">
        <v>13537</v>
      </c>
      <c r="E5232" t="s">
        <v>13538</v>
      </c>
      <c r="F5232" t="s">
        <v>2560</v>
      </c>
    </row>
    <row r="5233" spans="1:6">
      <c r="A5233">
        <v>24072</v>
      </c>
      <c r="B5233" t="s">
        <v>6772</v>
      </c>
      <c r="C5233">
        <v>2</v>
      </c>
      <c r="D5233" t="s">
        <v>13539</v>
      </c>
      <c r="E5233" t="s">
        <v>13540</v>
      </c>
      <c r="F5233" t="s">
        <v>2560</v>
      </c>
    </row>
    <row r="5234" spans="1:6">
      <c r="A5234">
        <v>24076</v>
      </c>
      <c r="B5234" t="s">
        <v>13541</v>
      </c>
      <c r="D5234" t="s">
        <v>13541</v>
      </c>
      <c r="E5234" t="s">
        <v>13542</v>
      </c>
      <c r="F5234" t="s">
        <v>2560</v>
      </c>
    </row>
    <row r="5235" spans="1:6">
      <c r="A5235">
        <v>24078</v>
      </c>
      <c r="B5235" t="s">
        <v>10357</v>
      </c>
      <c r="C5235">
        <v>1</v>
      </c>
      <c r="D5235" t="s">
        <v>13543</v>
      </c>
      <c r="E5235" t="s">
        <v>10017</v>
      </c>
      <c r="F5235" t="s">
        <v>2560</v>
      </c>
    </row>
    <row r="5236" spans="1:6">
      <c r="A5236">
        <v>24080</v>
      </c>
      <c r="B5236" t="s">
        <v>13544</v>
      </c>
      <c r="C5236">
        <v>1</v>
      </c>
      <c r="D5236" t="s">
        <v>13545</v>
      </c>
      <c r="E5236" t="s">
        <v>13546</v>
      </c>
      <c r="F5236" t="s">
        <v>2560</v>
      </c>
    </row>
    <row r="5237" spans="1:6">
      <c r="A5237">
        <v>24082</v>
      </c>
      <c r="B5237" t="s">
        <v>13547</v>
      </c>
      <c r="D5237" t="s">
        <v>13547</v>
      </c>
      <c r="E5237" t="s">
        <v>13548</v>
      </c>
      <c r="F5237" t="s">
        <v>2560</v>
      </c>
    </row>
    <row r="5238" spans="1:6">
      <c r="A5238">
        <v>24084</v>
      </c>
      <c r="B5238" t="s">
        <v>13549</v>
      </c>
      <c r="D5238" t="s">
        <v>13549</v>
      </c>
      <c r="E5238" t="s">
        <v>13546</v>
      </c>
      <c r="F5238" t="s">
        <v>2560</v>
      </c>
    </row>
    <row r="5239" spans="1:6">
      <c r="A5239">
        <v>24090</v>
      </c>
      <c r="B5239" t="s">
        <v>13550</v>
      </c>
      <c r="D5239" t="s">
        <v>13550</v>
      </c>
      <c r="E5239" t="s">
        <v>13551</v>
      </c>
      <c r="F5239" t="s">
        <v>2560</v>
      </c>
    </row>
    <row r="5240" spans="1:6">
      <c r="A5240">
        <v>24098</v>
      </c>
      <c r="B5240" t="s">
        <v>827</v>
      </c>
      <c r="C5240">
        <v>3</v>
      </c>
      <c r="D5240" t="s">
        <v>13552</v>
      </c>
      <c r="E5240" t="s">
        <v>13553</v>
      </c>
      <c r="F5240" t="s">
        <v>2560</v>
      </c>
    </row>
    <row r="5241" spans="1:6">
      <c r="A5241">
        <v>24099</v>
      </c>
      <c r="B5241" t="s">
        <v>13554</v>
      </c>
      <c r="D5241" t="s">
        <v>13554</v>
      </c>
      <c r="E5241" t="s">
        <v>13553</v>
      </c>
      <c r="F5241" t="s">
        <v>2560</v>
      </c>
    </row>
    <row r="5242" spans="1:6">
      <c r="A5242">
        <v>24103</v>
      </c>
      <c r="B5242" t="s">
        <v>13555</v>
      </c>
      <c r="D5242" t="s">
        <v>13555</v>
      </c>
      <c r="E5242" t="s">
        <v>13553</v>
      </c>
      <c r="F5242" t="s">
        <v>2560</v>
      </c>
    </row>
    <row r="5243" spans="1:6">
      <c r="A5243">
        <v>24105</v>
      </c>
      <c r="B5243" t="s">
        <v>13556</v>
      </c>
      <c r="D5243" t="s">
        <v>13556</v>
      </c>
      <c r="E5243" t="s">
        <v>13557</v>
      </c>
      <c r="F5243" t="s">
        <v>2560</v>
      </c>
    </row>
    <row r="5244" spans="1:6">
      <c r="A5244">
        <v>24111</v>
      </c>
      <c r="B5244" t="s">
        <v>6889</v>
      </c>
      <c r="C5244">
        <v>2</v>
      </c>
      <c r="D5244" t="s">
        <v>13556</v>
      </c>
      <c r="E5244" t="s">
        <v>13553</v>
      </c>
      <c r="F5244" t="s">
        <v>2560</v>
      </c>
    </row>
    <row r="5245" spans="1:6">
      <c r="A5245">
        <v>24114</v>
      </c>
      <c r="B5245" t="s">
        <v>13558</v>
      </c>
      <c r="D5245" t="s">
        <v>13558</v>
      </c>
      <c r="E5245" t="s">
        <v>13559</v>
      </c>
      <c r="F5245" t="s">
        <v>2560</v>
      </c>
    </row>
    <row r="5246" spans="1:6">
      <c r="A5246">
        <v>24119</v>
      </c>
      <c r="B5246" t="s">
        <v>13560</v>
      </c>
      <c r="D5246" t="s">
        <v>13560</v>
      </c>
      <c r="E5246" t="s">
        <v>13561</v>
      </c>
      <c r="F5246" t="s">
        <v>2560</v>
      </c>
    </row>
    <row r="5247" spans="1:6">
      <c r="A5247">
        <v>24126</v>
      </c>
      <c r="B5247" t="s">
        <v>6425</v>
      </c>
      <c r="C5247">
        <v>1</v>
      </c>
      <c r="D5247" t="s">
        <v>13562</v>
      </c>
      <c r="E5247" t="s">
        <v>13563</v>
      </c>
      <c r="F5247" t="s">
        <v>2560</v>
      </c>
    </row>
    <row r="5248" spans="1:6">
      <c r="A5248">
        <v>24130</v>
      </c>
      <c r="B5248" t="s">
        <v>13562</v>
      </c>
      <c r="D5248" t="s">
        <v>13562</v>
      </c>
      <c r="E5248" t="s">
        <v>13563</v>
      </c>
      <c r="F5248" t="s">
        <v>2560</v>
      </c>
    </row>
    <row r="5249" spans="1:6">
      <c r="A5249">
        <v>24132</v>
      </c>
      <c r="B5249" t="s">
        <v>13564</v>
      </c>
      <c r="D5249" t="s">
        <v>13564</v>
      </c>
      <c r="E5249" t="s">
        <v>13565</v>
      </c>
      <c r="F5249" t="s">
        <v>2560</v>
      </c>
    </row>
    <row r="5250" spans="1:6">
      <c r="A5250">
        <v>24134</v>
      </c>
      <c r="B5250" t="s">
        <v>13566</v>
      </c>
      <c r="D5250" t="s">
        <v>13566</v>
      </c>
      <c r="E5250" t="s">
        <v>4162</v>
      </c>
      <c r="F5250" t="s">
        <v>2560</v>
      </c>
    </row>
    <row r="5251" spans="1:6">
      <c r="A5251">
        <v>24140</v>
      </c>
      <c r="B5251" t="s">
        <v>11163</v>
      </c>
      <c r="C5251">
        <v>2</v>
      </c>
      <c r="D5251" t="s">
        <v>13567</v>
      </c>
      <c r="E5251" t="s">
        <v>13563</v>
      </c>
      <c r="F5251" t="s">
        <v>2560</v>
      </c>
    </row>
    <row r="5252" spans="1:6">
      <c r="A5252">
        <v>24141</v>
      </c>
      <c r="B5252" t="s">
        <v>13568</v>
      </c>
      <c r="D5252" t="s">
        <v>13568</v>
      </c>
      <c r="E5252" t="s">
        <v>13565</v>
      </c>
      <c r="F5252" t="s">
        <v>2560</v>
      </c>
    </row>
    <row r="5253" spans="1:6">
      <c r="A5253">
        <v>24143</v>
      </c>
      <c r="B5253" t="s">
        <v>13569</v>
      </c>
      <c r="D5253" t="s">
        <v>13569</v>
      </c>
      <c r="E5253" t="s">
        <v>13563</v>
      </c>
      <c r="F5253" t="s">
        <v>2560</v>
      </c>
    </row>
    <row r="5254" spans="1:6">
      <c r="A5254">
        <v>24151</v>
      </c>
      <c r="B5254" t="s">
        <v>13570</v>
      </c>
      <c r="D5254" t="s">
        <v>13570</v>
      </c>
      <c r="E5254" t="s">
        <v>13563</v>
      </c>
      <c r="F5254" t="s">
        <v>2560</v>
      </c>
    </row>
    <row r="5255" spans="1:6">
      <c r="A5255">
        <v>24153</v>
      </c>
      <c r="B5255" t="s">
        <v>13571</v>
      </c>
      <c r="D5255" t="s">
        <v>13571</v>
      </c>
      <c r="E5255" t="s">
        <v>13572</v>
      </c>
      <c r="F5255" t="s">
        <v>2560</v>
      </c>
    </row>
    <row r="5256" spans="1:6">
      <c r="A5256">
        <v>24155</v>
      </c>
      <c r="B5256" t="s">
        <v>13573</v>
      </c>
      <c r="D5256" t="s">
        <v>13573</v>
      </c>
      <c r="E5256" t="s">
        <v>13574</v>
      </c>
      <c r="F5256" t="s">
        <v>2560</v>
      </c>
    </row>
    <row r="5257" spans="1:6">
      <c r="A5257">
        <v>24157</v>
      </c>
      <c r="B5257" t="s">
        <v>13575</v>
      </c>
      <c r="D5257" t="s">
        <v>13575</v>
      </c>
      <c r="E5257" t="s">
        <v>7508</v>
      </c>
      <c r="F5257" t="s">
        <v>2560</v>
      </c>
    </row>
    <row r="5258" spans="1:6">
      <c r="A5258">
        <v>24161</v>
      </c>
      <c r="B5258" t="s">
        <v>11020</v>
      </c>
      <c r="C5258">
        <v>2</v>
      </c>
      <c r="D5258" t="s">
        <v>13576</v>
      </c>
      <c r="E5258" t="s">
        <v>13577</v>
      </c>
      <c r="F5258" t="s">
        <v>2560</v>
      </c>
    </row>
    <row r="5259" spans="1:6">
      <c r="A5259">
        <v>24163</v>
      </c>
      <c r="B5259" t="s">
        <v>13578</v>
      </c>
      <c r="D5259" t="s">
        <v>13578</v>
      </c>
      <c r="E5259" t="s">
        <v>13579</v>
      </c>
      <c r="F5259" t="s">
        <v>2560</v>
      </c>
    </row>
    <row r="5260" spans="1:6">
      <c r="A5260">
        <v>24166</v>
      </c>
      <c r="B5260" t="s">
        <v>13580</v>
      </c>
      <c r="C5260">
        <v>2</v>
      </c>
      <c r="D5260" t="s">
        <v>13571</v>
      </c>
      <c r="E5260" t="s">
        <v>13120</v>
      </c>
      <c r="F5260" t="s">
        <v>2560</v>
      </c>
    </row>
    <row r="5261" spans="1:6">
      <c r="A5261">
        <v>24175</v>
      </c>
      <c r="B5261" t="s">
        <v>13581</v>
      </c>
      <c r="D5261" t="s">
        <v>13581</v>
      </c>
      <c r="E5261" t="s">
        <v>12913</v>
      </c>
      <c r="F5261" t="s">
        <v>2560</v>
      </c>
    </row>
    <row r="5262" spans="1:6">
      <c r="A5262">
        <v>24181</v>
      </c>
      <c r="B5262" t="s">
        <v>13582</v>
      </c>
      <c r="D5262" t="s">
        <v>13582</v>
      </c>
      <c r="E5262" t="s">
        <v>13583</v>
      </c>
      <c r="F5262" t="s">
        <v>2560</v>
      </c>
    </row>
    <row r="5263" spans="1:6">
      <c r="A5263">
        <v>24185</v>
      </c>
      <c r="B5263" t="s">
        <v>13584</v>
      </c>
      <c r="D5263" t="s">
        <v>13584</v>
      </c>
      <c r="E5263" t="s">
        <v>13585</v>
      </c>
      <c r="F5263" t="s">
        <v>2560</v>
      </c>
    </row>
    <row r="5264" spans="1:6">
      <c r="A5264">
        <v>24199</v>
      </c>
      <c r="B5264" t="s">
        <v>13586</v>
      </c>
      <c r="D5264" t="s">
        <v>13586</v>
      </c>
      <c r="E5264" t="s">
        <v>2866</v>
      </c>
      <c r="F5264" t="s">
        <v>2560</v>
      </c>
    </row>
    <row r="5265" spans="1:6">
      <c r="A5265">
        <v>24204</v>
      </c>
      <c r="B5265" t="s">
        <v>6600</v>
      </c>
      <c r="C5265">
        <v>2</v>
      </c>
      <c r="D5265" t="s">
        <v>4074</v>
      </c>
      <c r="E5265" t="s">
        <v>4074</v>
      </c>
      <c r="F5265" t="s">
        <v>2560</v>
      </c>
    </row>
    <row r="5266" spans="1:6">
      <c r="A5266">
        <v>24234</v>
      </c>
      <c r="B5266" t="s">
        <v>13587</v>
      </c>
      <c r="D5266" t="s">
        <v>13587</v>
      </c>
      <c r="E5266" t="s">
        <v>13588</v>
      </c>
      <c r="F5266" t="s">
        <v>2560</v>
      </c>
    </row>
    <row r="5267" spans="1:6">
      <c r="A5267">
        <v>24246</v>
      </c>
      <c r="B5267" t="s">
        <v>13589</v>
      </c>
      <c r="D5267" t="s">
        <v>13589</v>
      </c>
      <c r="E5267" t="s">
        <v>13590</v>
      </c>
      <c r="F5267" t="s">
        <v>2560</v>
      </c>
    </row>
    <row r="5268" spans="1:6">
      <c r="A5268">
        <v>24248</v>
      </c>
      <c r="B5268" t="s">
        <v>13591</v>
      </c>
      <c r="D5268" t="s">
        <v>13591</v>
      </c>
      <c r="E5268" t="s">
        <v>13590</v>
      </c>
      <c r="F5268" t="s">
        <v>2560</v>
      </c>
    </row>
    <row r="5269" spans="1:6">
      <c r="A5269">
        <v>24254</v>
      </c>
      <c r="B5269" t="s">
        <v>13592</v>
      </c>
      <c r="D5269" t="s">
        <v>13592</v>
      </c>
      <c r="E5269" t="s">
        <v>13593</v>
      </c>
      <c r="F5269" t="s">
        <v>2560</v>
      </c>
    </row>
    <row r="5270" spans="1:6">
      <c r="A5270">
        <v>24258</v>
      </c>
      <c r="B5270" t="s">
        <v>5710</v>
      </c>
      <c r="C5270">
        <v>7</v>
      </c>
      <c r="D5270" t="s">
        <v>13594</v>
      </c>
      <c r="E5270" t="s">
        <v>13595</v>
      </c>
      <c r="F5270" t="s">
        <v>2560</v>
      </c>
    </row>
    <row r="5271" spans="1:6">
      <c r="A5271">
        <v>24259</v>
      </c>
      <c r="B5271" t="s">
        <v>13594</v>
      </c>
      <c r="D5271" t="s">
        <v>13594</v>
      </c>
      <c r="E5271" t="s">
        <v>13595</v>
      </c>
      <c r="F5271" t="s">
        <v>2560</v>
      </c>
    </row>
    <row r="5272" spans="1:6">
      <c r="A5272">
        <v>24262</v>
      </c>
      <c r="B5272" t="s">
        <v>13596</v>
      </c>
      <c r="D5272" t="s">
        <v>13596</v>
      </c>
      <c r="E5272" t="s">
        <v>13597</v>
      </c>
      <c r="F5272" t="s">
        <v>2560</v>
      </c>
    </row>
    <row r="5273" spans="1:6">
      <c r="A5273">
        <v>24276</v>
      </c>
      <c r="B5273" t="s">
        <v>13598</v>
      </c>
      <c r="D5273" t="s">
        <v>13598</v>
      </c>
      <c r="E5273" t="s">
        <v>13599</v>
      </c>
      <c r="F5273" t="s">
        <v>2560</v>
      </c>
    </row>
    <row r="5274" spans="1:6">
      <c r="A5274">
        <v>24286</v>
      </c>
      <c r="B5274" t="s">
        <v>13600</v>
      </c>
      <c r="D5274" t="s">
        <v>13600</v>
      </c>
      <c r="E5274" t="s">
        <v>13601</v>
      </c>
      <c r="F5274" t="s">
        <v>2560</v>
      </c>
    </row>
    <row r="5275" spans="1:6">
      <c r="A5275">
        <v>24293</v>
      </c>
      <c r="B5275" t="s">
        <v>13602</v>
      </c>
      <c r="C5275">
        <v>1</v>
      </c>
      <c r="D5275" t="s">
        <v>13603</v>
      </c>
      <c r="E5275" t="s">
        <v>13604</v>
      </c>
      <c r="F5275" t="s">
        <v>2560</v>
      </c>
    </row>
    <row r="5276" spans="1:6">
      <c r="A5276">
        <v>24295</v>
      </c>
      <c r="B5276" t="s">
        <v>13603</v>
      </c>
      <c r="D5276" t="s">
        <v>13603</v>
      </c>
      <c r="E5276" t="s">
        <v>13605</v>
      </c>
      <c r="F5276" t="s">
        <v>2560</v>
      </c>
    </row>
    <row r="5277" spans="1:6">
      <c r="A5277">
        <v>24297</v>
      </c>
      <c r="B5277" t="s">
        <v>13606</v>
      </c>
      <c r="D5277" t="s">
        <v>13606</v>
      </c>
      <c r="E5277" t="s">
        <v>13607</v>
      </c>
      <c r="F5277" t="s">
        <v>2560</v>
      </c>
    </row>
    <row r="5278" spans="1:6">
      <c r="A5278">
        <v>24299</v>
      </c>
      <c r="B5278" t="s">
        <v>13608</v>
      </c>
      <c r="D5278" t="s">
        <v>13608</v>
      </c>
      <c r="E5278" t="s">
        <v>13609</v>
      </c>
      <c r="F5278" t="s">
        <v>2560</v>
      </c>
    </row>
    <row r="5279" spans="1:6">
      <c r="A5279">
        <v>24309</v>
      </c>
      <c r="B5279" t="s">
        <v>13610</v>
      </c>
      <c r="D5279" t="s">
        <v>13610</v>
      </c>
      <c r="E5279" t="s">
        <v>13611</v>
      </c>
      <c r="F5279" t="s">
        <v>2560</v>
      </c>
    </row>
    <row r="5280" spans="1:6">
      <c r="A5280">
        <v>24313</v>
      </c>
      <c r="B5280" t="s">
        <v>13612</v>
      </c>
      <c r="D5280" t="s">
        <v>13612</v>
      </c>
      <c r="E5280" t="s">
        <v>13611</v>
      </c>
      <c r="F5280" t="s">
        <v>2560</v>
      </c>
    </row>
    <row r="5281" spans="1:6">
      <c r="A5281">
        <v>24319</v>
      </c>
      <c r="B5281" t="s">
        <v>13613</v>
      </c>
      <c r="D5281" t="s">
        <v>13613</v>
      </c>
      <c r="E5281" t="s">
        <v>13614</v>
      </c>
      <c r="F5281" t="s">
        <v>2560</v>
      </c>
    </row>
    <row r="5282" spans="1:6">
      <c r="A5282">
        <v>24321</v>
      </c>
      <c r="B5282" t="s">
        <v>13615</v>
      </c>
      <c r="D5282" t="s">
        <v>13615</v>
      </c>
      <c r="E5282" t="s">
        <v>13616</v>
      </c>
      <c r="F5282" t="s">
        <v>2560</v>
      </c>
    </row>
    <row r="5283" spans="1:6">
      <c r="A5283">
        <v>24323</v>
      </c>
      <c r="B5283" t="s">
        <v>13617</v>
      </c>
      <c r="C5283">
        <v>1</v>
      </c>
      <c r="D5283" t="s">
        <v>4074</v>
      </c>
      <c r="E5283" t="s">
        <v>4074</v>
      </c>
      <c r="F5283" t="s">
        <v>2560</v>
      </c>
    </row>
    <row r="5284" spans="1:6">
      <c r="A5284">
        <v>24330</v>
      </c>
      <c r="B5284" t="s">
        <v>13618</v>
      </c>
      <c r="C5284">
        <v>2</v>
      </c>
      <c r="D5284" t="s">
        <v>13619</v>
      </c>
      <c r="E5284" t="s">
        <v>3253</v>
      </c>
      <c r="F5284" t="s">
        <v>2560</v>
      </c>
    </row>
    <row r="5285" spans="1:6">
      <c r="A5285">
        <v>24331</v>
      </c>
      <c r="B5285" t="s">
        <v>13618</v>
      </c>
      <c r="C5285">
        <v>3</v>
      </c>
      <c r="D5285" t="s">
        <v>13620</v>
      </c>
      <c r="E5285" t="s">
        <v>13621</v>
      </c>
      <c r="F5285" t="s">
        <v>2560</v>
      </c>
    </row>
    <row r="5286" spans="1:6">
      <c r="A5286">
        <v>24332</v>
      </c>
      <c r="B5286" t="s">
        <v>13622</v>
      </c>
      <c r="D5286" t="s">
        <v>13622</v>
      </c>
      <c r="E5286" t="s">
        <v>3253</v>
      </c>
      <c r="F5286" t="s">
        <v>2560</v>
      </c>
    </row>
    <row r="5287" spans="1:6">
      <c r="A5287">
        <v>24334</v>
      </c>
      <c r="B5287" t="s">
        <v>13623</v>
      </c>
      <c r="D5287" t="s">
        <v>13623</v>
      </c>
      <c r="E5287" t="s">
        <v>13624</v>
      </c>
      <c r="F5287" t="s">
        <v>2560</v>
      </c>
    </row>
    <row r="5288" spans="1:6">
      <c r="A5288">
        <v>24336</v>
      </c>
      <c r="B5288" t="s">
        <v>13625</v>
      </c>
      <c r="D5288" t="s">
        <v>13625</v>
      </c>
      <c r="E5288" t="s">
        <v>13624</v>
      </c>
      <c r="F5288" t="s">
        <v>2560</v>
      </c>
    </row>
    <row r="5289" spans="1:6">
      <c r="A5289">
        <v>24348</v>
      </c>
      <c r="B5289" t="s">
        <v>10711</v>
      </c>
      <c r="D5289" t="s">
        <v>10711</v>
      </c>
      <c r="E5289" t="s">
        <v>3253</v>
      </c>
      <c r="F5289" t="s">
        <v>2560</v>
      </c>
    </row>
    <row r="5290" spans="1:6">
      <c r="A5290">
        <v>24362</v>
      </c>
      <c r="B5290" t="s">
        <v>13626</v>
      </c>
      <c r="D5290" t="s">
        <v>13626</v>
      </c>
      <c r="E5290" t="s">
        <v>13627</v>
      </c>
      <c r="F5290" t="s">
        <v>2560</v>
      </c>
    </row>
    <row r="5291" spans="1:6">
      <c r="A5291">
        <v>24364</v>
      </c>
      <c r="B5291" t="s">
        <v>13628</v>
      </c>
      <c r="D5291" t="s">
        <v>13628</v>
      </c>
      <c r="E5291" t="s">
        <v>13629</v>
      </c>
      <c r="F5291" t="s">
        <v>2560</v>
      </c>
    </row>
    <row r="5292" spans="1:6">
      <c r="A5292">
        <v>24372</v>
      </c>
      <c r="B5292" t="s">
        <v>13630</v>
      </c>
      <c r="C5292">
        <v>3</v>
      </c>
      <c r="D5292" t="s">
        <v>3254</v>
      </c>
      <c r="E5292" t="s">
        <v>3253</v>
      </c>
      <c r="F5292" t="s">
        <v>2560</v>
      </c>
    </row>
    <row r="5293" spans="1:6">
      <c r="A5293">
        <v>24373</v>
      </c>
      <c r="B5293" t="s">
        <v>5680</v>
      </c>
      <c r="C5293">
        <v>2</v>
      </c>
      <c r="D5293" t="s">
        <v>10711</v>
      </c>
      <c r="E5293" t="s">
        <v>3253</v>
      </c>
      <c r="F5293" t="s">
        <v>2560</v>
      </c>
    </row>
    <row r="5294" spans="1:6">
      <c r="A5294">
        <v>24376</v>
      </c>
      <c r="B5294" t="s">
        <v>4816</v>
      </c>
      <c r="C5294">
        <v>2</v>
      </c>
      <c r="D5294" t="s">
        <v>3254</v>
      </c>
      <c r="E5294" t="s">
        <v>3253</v>
      </c>
      <c r="F5294" t="s">
        <v>2560</v>
      </c>
    </row>
    <row r="5295" spans="1:6">
      <c r="A5295">
        <v>24377</v>
      </c>
      <c r="B5295" t="s">
        <v>13631</v>
      </c>
      <c r="D5295" t="s">
        <v>13631</v>
      </c>
      <c r="E5295" t="s">
        <v>10712</v>
      </c>
      <c r="F5295" t="s">
        <v>2560</v>
      </c>
    </row>
    <row r="5296" spans="1:6">
      <c r="A5296">
        <v>24379</v>
      </c>
      <c r="B5296" t="s">
        <v>13632</v>
      </c>
      <c r="D5296" t="s">
        <v>13632</v>
      </c>
      <c r="E5296" t="s">
        <v>3253</v>
      </c>
      <c r="F5296" t="s">
        <v>2560</v>
      </c>
    </row>
    <row r="5297" spans="1:6">
      <c r="A5297">
        <v>24385</v>
      </c>
      <c r="B5297" t="s">
        <v>13633</v>
      </c>
      <c r="D5297" t="s">
        <v>13633</v>
      </c>
      <c r="E5297" t="s">
        <v>13634</v>
      </c>
      <c r="F5297" t="s">
        <v>2560</v>
      </c>
    </row>
    <row r="5298" spans="1:6">
      <c r="A5298">
        <v>24390</v>
      </c>
      <c r="B5298" t="s">
        <v>13635</v>
      </c>
      <c r="D5298" t="s">
        <v>13635</v>
      </c>
      <c r="E5298" t="s">
        <v>13636</v>
      </c>
      <c r="F5298" t="s">
        <v>2560</v>
      </c>
    </row>
    <row r="5299" spans="1:6">
      <c r="A5299">
        <v>24396</v>
      </c>
      <c r="B5299" t="s">
        <v>13637</v>
      </c>
      <c r="D5299" t="s">
        <v>13637</v>
      </c>
      <c r="E5299" t="s">
        <v>3392</v>
      </c>
      <c r="F5299" t="s">
        <v>2560</v>
      </c>
    </row>
    <row r="5300" spans="1:6">
      <c r="A5300">
        <v>24398</v>
      </c>
      <c r="B5300" t="s">
        <v>13638</v>
      </c>
      <c r="D5300" t="s">
        <v>13638</v>
      </c>
      <c r="E5300" t="s">
        <v>13639</v>
      </c>
      <c r="F5300" t="s">
        <v>2560</v>
      </c>
    </row>
    <row r="5301" spans="1:6">
      <c r="A5301">
        <v>24404</v>
      </c>
      <c r="B5301" t="s">
        <v>13640</v>
      </c>
      <c r="D5301" t="s">
        <v>13640</v>
      </c>
      <c r="E5301" t="s">
        <v>13641</v>
      </c>
      <c r="F5301" t="s">
        <v>2560</v>
      </c>
    </row>
    <row r="5302" spans="1:6">
      <c r="A5302">
        <v>24406</v>
      </c>
      <c r="B5302" t="s">
        <v>13642</v>
      </c>
      <c r="D5302" t="s">
        <v>13642</v>
      </c>
      <c r="E5302" t="s">
        <v>13643</v>
      </c>
      <c r="F5302" t="s">
        <v>2560</v>
      </c>
    </row>
    <row r="5303" spans="1:6">
      <c r="A5303">
        <v>24412</v>
      </c>
      <c r="B5303" t="s">
        <v>10351</v>
      </c>
      <c r="C5303">
        <v>1</v>
      </c>
      <c r="D5303" t="s">
        <v>3412</v>
      </c>
      <c r="E5303" t="s">
        <v>3412</v>
      </c>
      <c r="F5303" t="s">
        <v>2560</v>
      </c>
    </row>
    <row r="5304" spans="1:6">
      <c r="A5304">
        <v>24414</v>
      </c>
      <c r="B5304" t="s">
        <v>13644</v>
      </c>
      <c r="D5304" t="s">
        <v>13644</v>
      </c>
      <c r="E5304" t="s">
        <v>13645</v>
      </c>
      <c r="F5304" t="s">
        <v>2560</v>
      </c>
    </row>
    <row r="5305" spans="1:6">
      <c r="A5305">
        <v>24416</v>
      </c>
      <c r="B5305" t="s">
        <v>13646</v>
      </c>
      <c r="C5305">
        <v>1</v>
      </c>
      <c r="D5305" t="s">
        <v>13647</v>
      </c>
      <c r="E5305" t="s">
        <v>3412</v>
      </c>
      <c r="F5305" t="s">
        <v>2560</v>
      </c>
    </row>
    <row r="5306" spans="1:6">
      <c r="A5306">
        <v>24427</v>
      </c>
      <c r="B5306" t="s">
        <v>13648</v>
      </c>
      <c r="D5306" t="s">
        <v>13648</v>
      </c>
      <c r="E5306" t="s">
        <v>3898</v>
      </c>
      <c r="F5306" t="s">
        <v>2560</v>
      </c>
    </row>
    <row r="5307" spans="1:6">
      <c r="A5307">
        <v>24429</v>
      </c>
      <c r="B5307" t="s">
        <v>13649</v>
      </c>
      <c r="D5307" t="s">
        <v>13649</v>
      </c>
      <c r="E5307" t="s">
        <v>13650</v>
      </c>
      <c r="F5307" t="s">
        <v>2560</v>
      </c>
    </row>
    <row r="5308" spans="1:6">
      <c r="A5308">
        <v>24433</v>
      </c>
      <c r="B5308" t="s">
        <v>13651</v>
      </c>
      <c r="D5308" t="s">
        <v>13651</v>
      </c>
      <c r="E5308" t="s">
        <v>13652</v>
      </c>
      <c r="F5308" t="s">
        <v>2560</v>
      </c>
    </row>
    <row r="5309" spans="1:6">
      <c r="A5309">
        <v>24443</v>
      </c>
      <c r="B5309" t="s">
        <v>13653</v>
      </c>
      <c r="D5309" t="s">
        <v>13653</v>
      </c>
      <c r="E5309" t="s">
        <v>13641</v>
      </c>
      <c r="F5309" t="s">
        <v>2560</v>
      </c>
    </row>
    <row r="5310" spans="1:6">
      <c r="A5310">
        <v>24445</v>
      </c>
      <c r="B5310" t="s">
        <v>13654</v>
      </c>
      <c r="C5310">
        <v>1</v>
      </c>
      <c r="D5310" t="s">
        <v>13655</v>
      </c>
      <c r="E5310" t="s">
        <v>6762</v>
      </c>
      <c r="F5310" t="s">
        <v>16</v>
      </c>
    </row>
    <row r="5311" spans="1:6">
      <c r="A5311">
        <v>24447</v>
      </c>
      <c r="B5311" t="s">
        <v>13654</v>
      </c>
      <c r="C5311">
        <v>2</v>
      </c>
      <c r="D5311" t="s">
        <v>12622</v>
      </c>
      <c r="E5311" t="s">
        <v>3273</v>
      </c>
      <c r="F5311" t="s">
        <v>2560</v>
      </c>
    </row>
    <row r="5312" spans="1:6">
      <c r="A5312">
        <v>24465</v>
      </c>
      <c r="B5312" t="s">
        <v>10827</v>
      </c>
      <c r="C5312">
        <v>3</v>
      </c>
      <c r="D5312" t="s">
        <v>13104</v>
      </c>
      <c r="E5312" t="s">
        <v>13098</v>
      </c>
      <c r="F5312" t="s">
        <v>2560</v>
      </c>
    </row>
    <row r="5313" spans="1:6">
      <c r="A5313">
        <v>24466</v>
      </c>
      <c r="B5313" t="s">
        <v>10827</v>
      </c>
      <c r="C5313">
        <v>4</v>
      </c>
      <c r="D5313" t="s">
        <v>13656</v>
      </c>
      <c r="E5313" t="s">
        <v>13657</v>
      </c>
      <c r="F5313" t="s">
        <v>2560</v>
      </c>
    </row>
    <row r="5314" spans="1:6">
      <c r="A5314">
        <v>24467</v>
      </c>
      <c r="B5314" t="s">
        <v>10827</v>
      </c>
      <c r="C5314">
        <v>5</v>
      </c>
      <c r="D5314" t="s">
        <v>7597</v>
      </c>
      <c r="E5314" t="s">
        <v>7598</v>
      </c>
      <c r="F5314" t="s">
        <v>2560</v>
      </c>
    </row>
    <row r="5315" spans="1:6">
      <c r="A5315">
        <v>24473</v>
      </c>
      <c r="B5315" t="s">
        <v>13658</v>
      </c>
      <c r="D5315" t="s">
        <v>13658</v>
      </c>
      <c r="E5315" t="s">
        <v>7697</v>
      </c>
      <c r="F5315" t="s">
        <v>2560</v>
      </c>
    </row>
    <row r="5316" spans="1:6">
      <c r="A5316">
        <v>24479</v>
      </c>
      <c r="B5316" t="s">
        <v>13659</v>
      </c>
      <c r="D5316" t="s">
        <v>13659</v>
      </c>
      <c r="E5316" t="s">
        <v>13657</v>
      </c>
      <c r="F5316" t="s">
        <v>2560</v>
      </c>
    </row>
    <row r="5317" spans="1:6">
      <c r="A5317">
        <v>24481</v>
      </c>
      <c r="B5317" t="s">
        <v>13660</v>
      </c>
      <c r="D5317" t="s">
        <v>13660</v>
      </c>
      <c r="E5317" t="s">
        <v>13661</v>
      </c>
      <c r="F5317" t="s">
        <v>2560</v>
      </c>
    </row>
    <row r="5318" spans="1:6">
      <c r="A5318">
        <v>24485</v>
      </c>
      <c r="B5318" t="s">
        <v>13662</v>
      </c>
      <c r="C5318">
        <v>1</v>
      </c>
      <c r="D5318" t="s">
        <v>13660</v>
      </c>
      <c r="E5318" t="s">
        <v>13663</v>
      </c>
      <c r="F5318" t="s">
        <v>2560</v>
      </c>
    </row>
    <row r="5319" spans="1:6">
      <c r="A5319">
        <v>24522</v>
      </c>
      <c r="B5319" t="s">
        <v>3263</v>
      </c>
      <c r="C5319">
        <v>2</v>
      </c>
      <c r="D5319" t="s">
        <v>4399</v>
      </c>
      <c r="E5319" t="s">
        <v>4399</v>
      </c>
      <c r="F5319" t="s">
        <v>2560</v>
      </c>
    </row>
    <row r="5320" spans="1:6">
      <c r="A5320">
        <v>24523</v>
      </c>
      <c r="B5320" t="s">
        <v>13664</v>
      </c>
      <c r="D5320" t="s">
        <v>13664</v>
      </c>
      <c r="E5320" t="s">
        <v>13665</v>
      </c>
      <c r="F5320" t="s">
        <v>2560</v>
      </c>
    </row>
    <row r="5321" spans="1:6">
      <c r="A5321">
        <v>24546</v>
      </c>
      <c r="B5321" t="s">
        <v>12867</v>
      </c>
      <c r="C5321">
        <v>2</v>
      </c>
      <c r="D5321" t="s">
        <v>2817</v>
      </c>
      <c r="E5321" t="s">
        <v>2817</v>
      </c>
      <c r="F5321" t="s">
        <v>2560</v>
      </c>
    </row>
    <row r="5322" spans="1:6">
      <c r="A5322">
        <v>24549</v>
      </c>
      <c r="B5322" t="s">
        <v>13666</v>
      </c>
      <c r="D5322" t="s">
        <v>13666</v>
      </c>
      <c r="E5322" t="s">
        <v>13667</v>
      </c>
      <c r="F5322" t="s">
        <v>2560</v>
      </c>
    </row>
    <row r="5323" spans="1:6">
      <c r="A5323">
        <v>24551</v>
      </c>
      <c r="B5323" t="s">
        <v>13668</v>
      </c>
      <c r="C5323">
        <v>1</v>
      </c>
      <c r="D5323" t="s">
        <v>13668</v>
      </c>
      <c r="E5323" t="s">
        <v>13669</v>
      </c>
      <c r="F5323" t="s">
        <v>2560</v>
      </c>
    </row>
    <row r="5324" spans="1:6">
      <c r="A5324">
        <v>24552</v>
      </c>
      <c r="B5324" t="s">
        <v>13668</v>
      </c>
      <c r="C5324">
        <v>2</v>
      </c>
      <c r="D5324" t="s">
        <v>13668</v>
      </c>
      <c r="E5324" t="s">
        <v>13670</v>
      </c>
      <c r="F5324" t="s">
        <v>16</v>
      </c>
    </row>
    <row r="5325" spans="1:6">
      <c r="A5325">
        <v>24557</v>
      </c>
      <c r="B5325" t="s">
        <v>13671</v>
      </c>
      <c r="D5325" t="s">
        <v>13671</v>
      </c>
      <c r="E5325" t="s">
        <v>13672</v>
      </c>
      <c r="F5325" t="s">
        <v>2560</v>
      </c>
    </row>
    <row r="5326" spans="1:6">
      <c r="A5326">
        <v>24567</v>
      </c>
      <c r="B5326" t="s">
        <v>13673</v>
      </c>
      <c r="C5326">
        <v>1</v>
      </c>
      <c r="D5326" t="s">
        <v>5458</v>
      </c>
      <c r="E5326" t="s">
        <v>5458</v>
      </c>
      <c r="F5326" t="s">
        <v>2560</v>
      </c>
    </row>
    <row r="5327" spans="1:6">
      <c r="A5327">
        <v>24569</v>
      </c>
      <c r="B5327" t="s">
        <v>13673</v>
      </c>
      <c r="C5327">
        <v>2</v>
      </c>
      <c r="D5327" t="s">
        <v>5485</v>
      </c>
      <c r="E5327" t="s">
        <v>5485</v>
      </c>
      <c r="F5327" t="s">
        <v>2560</v>
      </c>
    </row>
    <row r="5328" spans="1:6">
      <c r="A5328">
        <v>24570</v>
      </c>
      <c r="B5328" t="s">
        <v>13673</v>
      </c>
      <c r="C5328">
        <v>3</v>
      </c>
      <c r="D5328" t="s">
        <v>2817</v>
      </c>
      <c r="E5328" t="s">
        <v>13674</v>
      </c>
      <c r="F5328" t="s">
        <v>2560</v>
      </c>
    </row>
    <row r="5329" spans="1:6">
      <c r="A5329">
        <v>24571</v>
      </c>
      <c r="B5329" t="s">
        <v>13675</v>
      </c>
      <c r="C5329">
        <v>2</v>
      </c>
      <c r="D5329" t="s">
        <v>13676</v>
      </c>
      <c r="E5329" t="s">
        <v>13674</v>
      </c>
      <c r="F5329" t="s">
        <v>2560</v>
      </c>
    </row>
    <row r="5330" spans="1:6">
      <c r="A5330">
        <v>24572</v>
      </c>
      <c r="B5330" t="s">
        <v>13677</v>
      </c>
      <c r="D5330" t="s">
        <v>13677</v>
      </c>
      <c r="E5330" t="s">
        <v>13674</v>
      </c>
      <c r="F5330" t="s">
        <v>2560</v>
      </c>
    </row>
    <row r="5331" spans="1:6">
      <c r="A5331">
        <v>24584</v>
      </c>
      <c r="B5331" t="s">
        <v>13678</v>
      </c>
      <c r="D5331" t="s">
        <v>13678</v>
      </c>
      <c r="E5331" t="s">
        <v>13679</v>
      </c>
      <c r="F5331" t="s">
        <v>2560</v>
      </c>
    </row>
    <row r="5332" spans="1:6">
      <c r="A5332">
        <v>24586</v>
      </c>
      <c r="B5332" t="s">
        <v>13680</v>
      </c>
      <c r="D5332" t="s">
        <v>13680</v>
      </c>
      <c r="E5332" t="s">
        <v>13681</v>
      </c>
      <c r="F5332" t="s">
        <v>2560</v>
      </c>
    </row>
    <row r="5333" spans="1:6">
      <c r="A5333">
        <v>24591</v>
      </c>
      <c r="B5333" t="s">
        <v>13682</v>
      </c>
      <c r="C5333">
        <v>1</v>
      </c>
      <c r="D5333" t="s">
        <v>13683</v>
      </c>
      <c r="E5333" t="s">
        <v>13684</v>
      </c>
      <c r="F5333" t="s">
        <v>2560</v>
      </c>
    </row>
    <row r="5334" spans="1:6">
      <c r="A5334">
        <v>24593</v>
      </c>
      <c r="B5334" t="s">
        <v>13682</v>
      </c>
      <c r="C5334">
        <v>2</v>
      </c>
      <c r="D5334" t="s">
        <v>13685</v>
      </c>
      <c r="E5334" t="s">
        <v>13686</v>
      </c>
      <c r="F5334" t="s">
        <v>2560</v>
      </c>
    </row>
    <row r="5335" spans="1:6">
      <c r="A5335">
        <v>24594</v>
      </c>
      <c r="B5335" t="s">
        <v>13687</v>
      </c>
      <c r="D5335" t="s">
        <v>13687</v>
      </c>
      <c r="E5335" t="s">
        <v>13684</v>
      </c>
      <c r="F5335" t="s">
        <v>2560</v>
      </c>
    </row>
    <row r="5336" spans="1:6">
      <c r="A5336">
        <v>24596</v>
      </c>
      <c r="B5336" t="s">
        <v>13688</v>
      </c>
      <c r="D5336" t="s">
        <v>13688</v>
      </c>
      <c r="E5336" t="s">
        <v>13689</v>
      </c>
      <c r="F5336" t="s">
        <v>2560</v>
      </c>
    </row>
    <row r="5337" spans="1:6">
      <c r="A5337">
        <v>24600</v>
      </c>
      <c r="B5337" t="s">
        <v>13683</v>
      </c>
      <c r="D5337" t="s">
        <v>13683</v>
      </c>
      <c r="E5337" t="s">
        <v>13684</v>
      </c>
      <c r="F5337" t="s">
        <v>2560</v>
      </c>
    </row>
    <row r="5338" spans="1:6">
      <c r="A5338">
        <v>24616</v>
      </c>
      <c r="B5338" t="s">
        <v>13690</v>
      </c>
      <c r="D5338" t="s">
        <v>13690</v>
      </c>
      <c r="E5338" t="s">
        <v>13691</v>
      </c>
      <c r="F5338" t="s">
        <v>2560</v>
      </c>
    </row>
    <row r="5339" spans="1:6">
      <c r="A5339">
        <v>24618</v>
      </c>
      <c r="B5339" t="s">
        <v>13692</v>
      </c>
      <c r="D5339" t="s">
        <v>13692</v>
      </c>
      <c r="E5339" t="s">
        <v>13693</v>
      </c>
      <c r="F5339" t="s">
        <v>2560</v>
      </c>
    </row>
    <row r="5340" spans="1:6">
      <c r="A5340">
        <v>24628</v>
      </c>
      <c r="B5340" t="s">
        <v>13694</v>
      </c>
      <c r="D5340" t="s">
        <v>13694</v>
      </c>
      <c r="E5340" t="s">
        <v>13695</v>
      </c>
      <c r="F5340" t="s">
        <v>2560</v>
      </c>
    </row>
    <row r="5341" spans="1:6">
      <c r="A5341">
        <v>24638</v>
      </c>
      <c r="B5341" t="s">
        <v>13696</v>
      </c>
      <c r="D5341" t="s">
        <v>13696</v>
      </c>
      <c r="E5341" t="s">
        <v>13697</v>
      </c>
      <c r="F5341" t="s">
        <v>2560</v>
      </c>
    </row>
    <row r="5342" spans="1:6">
      <c r="A5342">
        <v>24642</v>
      </c>
      <c r="B5342" t="s">
        <v>13698</v>
      </c>
      <c r="D5342" t="s">
        <v>13698</v>
      </c>
      <c r="E5342" t="s">
        <v>13699</v>
      </c>
      <c r="F5342" t="s">
        <v>2560</v>
      </c>
    </row>
    <row r="5343" spans="1:6">
      <c r="A5343">
        <v>24646</v>
      </c>
      <c r="B5343" t="s">
        <v>13700</v>
      </c>
      <c r="D5343" t="s">
        <v>13700</v>
      </c>
      <c r="E5343" t="s">
        <v>13701</v>
      </c>
      <c r="F5343" t="s">
        <v>2560</v>
      </c>
    </row>
    <row r="5344" spans="1:6">
      <c r="A5344">
        <v>24648</v>
      </c>
      <c r="B5344" t="s">
        <v>13702</v>
      </c>
      <c r="D5344" t="s">
        <v>13702</v>
      </c>
      <c r="E5344" t="s">
        <v>13701</v>
      </c>
      <c r="F5344" t="s">
        <v>2560</v>
      </c>
    </row>
    <row r="5345" spans="1:6">
      <c r="A5345">
        <v>24650</v>
      </c>
      <c r="B5345" t="s">
        <v>13703</v>
      </c>
      <c r="D5345" t="s">
        <v>13703</v>
      </c>
      <c r="E5345" t="s">
        <v>13704</v>
      </c>
      <c r="F5345" t="s">
        <v>2560</v>
      </c>
    </row>
    <row r="5346" spans="1:6">
      <c r="A5346">
        <v>24658</v>
      </c>
      <c r="B5346" t="s">
        <v>13705</v>
      </c>
      <c r="D5346" t="s">
        <v>13705</v>
      </c>
      <c r="E5346" t="s">
        <v>13701</v>
      </c>
      <c r="F5346" t="s">
        <v>2560</v>
      </c>
    </row>
    <row r="5347" spans="1:6">
      <c r="A5347">
        <v>24662</v>
      </c>
      <c r="B5347" t="s">
        <v>13706</v>
      </c>
      <c r="D5347" t="s">
        <v>13706</v>
      </c>
      <c r="E5347" t="s">
        <v>3402</v>
      </c>
      <c r="F5347" t="s">
        <v>2560</v>
      </c>
    </row>
    <row r="5348" spans="1:6">
      <c r="A5348">
        <v>24664</v>
      </c>
      <c r="B5348" t="s">
        <v>13707</v>
      </c>
      <c r="D5348" t="s">
        <v>13707</v>
      </c>
      <c r="E5348" t="s">
        <v>13708</v>
      </c>
      <c r="F5348" t="s">
        <v>2560</v>
      </c>
    </row>
    <row r="5349" spans="1:6">
      <c r="A5349">
        <v>24668</v>
      </c>
      <c r="B5349" t="s">
        <v>13709</v>
      </c>
      <c r="D5349" t="s">
        <v>13709</v>
      </c>
      <c r="E5349" t="s">
        <v>13710</v>
      </c>
      <c r="F5349" t="s">
        <v>2560</v>
      </c>
    </row>
    <row r="5350" spans="1:6">
      <c r="A5350">
        <v>24672</v>
      </c>
      <c r="B5350" t="s">
        <v>13711</v>
      </c>
      <c r="D5350" t="s">
        <v>13711</v>
      </c>
      <c r="E5350" t="s">
        <v>3402</v>
      </c>
      <c r="F5350" t="s">
        <v>2560</v>
      </c>
    </row>
    <row r="5351" spans="1:6">
      <c r="A5351">
        <v>24685</v>
      </c>
      <c r="B5351" t="s">
        <v>13712</v>
      </c>
      <c r="D5351" t="s">
        <v>13712</v>
      </c>
      <c r="E5351" t="s">
        <v>3402</v>
      </c>
      <c r="F5351" t="s">
        <v>2560</v>
      </c>
    </row>
    <row r="5352" spans="1:6">
      <c r="A5352">
        <v>24699</v>
      </c>
      <c r="B5352" t="s">
        <v>13713</v>
      </c>
      <c r="D5352" t="s">
        <v>13713</v>
      </c>
      <c r="E5352" t="s">
        <v>13714</v>
      </c>
      <c r="F5352" t="s">
        <v>2560</v>
      </c>
    </row>
    <row r="5353" spans="1:6">
      <c r="A5353">
        <v>24705</v>
      </c>
      <c r="B5353" t="s">
        <v>13715</v>
      </c>
      <c r="D5353" t="s">
        <v>13715</v>
      </c>
      <c r="E5353" t="s">
        <v>3812</v>
      </c>
      <c r="F5353" t="s">
        <v>2560</v>
      </c>
    </row>
    <row r="5354" spans="1:6">
      <c r="A5354">
        <v>24707</v>
      </c>
      <c r="B5354" t="s">
        <v>13716</v>
      </c>
      <c r="D5354" t="s">
        <v>13716</v>
      </c>
      <c r="E5354" t="s">
        <v>3812</v>
      </c>
      <c r="F5354" t="s">
        <v>2560</v>
      </c>
    </row>
    <row r="5355" spans="1:6">
      <c r="A5355">
        <v>24712</v>
      </c>
      <c r="B5355" t="s">
        <v>13717</v>
      </c>
      <c r="D5355" t="s">
        <v>13717</v>
      </c>
      <c r="E5355" t="s">
        <v>3812</v>
      </c>
      <c r="F5355" t="s">
        <v>2560</v>
      </c>
    </row>
    <row r="5356" spans="1:6">
      <c r="A5356">
        <v>24714</v>
      </c>
      <c r="B5356" t="s">
        <v>13718</v>
      </c>
      <c r="D5356" t="s">
        <v>13718</v>
      </c>
      <c r="E5356" t="s">
        <v>3812</v>
      </c>
      <c r="F5356" t="s">
        <v>2560</v>
      </c>
    </row>
    <row r="5357" spans="1:6">
      <c r="A5357">
        <v>24718</v>
      </c>
      <c r="B5357" t="s">
        <v>13719</v>
      </c>
      <c r="D5357" t="s">
        <v>13719</v>
      </c>
      <c r="E5357" t="s">
        <v>3812</v>
      </c>
      <c r="F5357" t="s">
        <v>2560</v>
      </c>
    </row>
    <row r="5358" spans="1:6">
      <c r="A5358">
        <v>24720</v>
      </c>
      <c r="B5358" t="s">
        <v>13720</v>
      </c>
      <c r="D5358" t="s">
        <v>13720</v>
      </c>
      <c r="E5358" t="s">
        <v>13721</v>
      </c>
      <c r="F5358" t="s">
        <v>2560</v>
      </c>
    </row>
    <row r="5359" spans="1:6">
      <c r="A5359">
        <v>24761</v>
      </c>
      <c r="B5359" t="s">
        <v>13722</v>
      </c>
      <c r="D5359" t="s">
        <v>13722</v>
      </c>
      <c r="E5359" t="s">
        <v>13723</v>
      </c>
      <c r="F5359" t="s">
        <v>2560</v>
      </c>
    </row>
    <row r="5360" spans="1:6">
      <c r="A5360">
        <v>24762</v>
      </c>
      <c r="B5360" t="s">
        <v>13724</v>
      </c>
      <c r="D5360" t="s">
        <v>13722</v>
      </c>
      <c r="E5360" t="s">
        <v>3812</v>
      </c>
      <c r="F5360" t="s">
        <v>2560</v>
      </c>
    </row>
    <row r="5361" spans="1:6">
      <c r="A5361">
        <v>24763</v>
      </c>
      <c r="B5361" t="s">
        <v>13725</v>
      </c>
      <c r="D5361" t="s">
        <v>13725</v>
      </c>
      <c r="E5361" t="s">
        <v>3812</v>
      </c>
      <c r="F5361" t="s">
        <v>2560</v>
      </c>
    </row>
    <row r="5362" spans="1:6">
      <c r="A5362">
        <v>24765</v>
      </c>
      <c r="B5362" t="s">
        <v>10623</v>
      </c>
      <c r="C5362">
        <v>2</v>
      </c>
      <c r="D5362" t="s">
        <v>13726</v>
      </c>
      <c r="E5362" t="s">
        <v>10624</v>
      </c>
      <c r="F5362" t="s">
        <v>2560</v>
      </c>
    </row>
    <row r="5363" spans="1:6">
      <c r="A5363">
        <v>24768</v>
      </c>
      <c r="B5363" t="s">
        <v>13727</v>
      </c>
      <c r="D5363" t="s">
        <v>13727</v>
      </c>
      <c r="E5363" t="s">
        <v>13728</v>
      </c>
      <c r="F5363" t="s">
        <v>2560</v>
      </c>
    </row>
    <row r="5364" spans="1:6">
      <c r="A5364">
        <v>24772</v>
      </c>
      <c r="B5364" t="s">
        <v>13729</v>
      </c>
      <c r="D5364" t="s">
        <v>13729</v>
      </c>
      <c r="E5364" t="s">
        <v>13728</v>
      </c>
      <c r="F5364" t="s">
        <v>2560</v>
      </c>
    </row>
    <row r="5365" spans="1:6">
      <c r="A5365">
        <v>24790</v>
      </c>
      <c r="B5365" t="s">
        <v>13730</v>
      </c>
      <c r="D5365" t="s">
        <v>13730</v>
      </c>
      <c r="E5365" t="s">
        <v>13731</v>
      </c>
      <c r="F5365" t="s">
        <v>2560</v>
      </c>
    </row>
    <row r="5366" spans="1:6">
      <c r="A5366">
        <v>24796</v>
      </c>
      <c r="B5366" t="s">
        <v>13732</v>
      </c>
      <c r="C5366">
        <v>1</v>
      </c>
      <c r="D5366" t="s">
        <v>2886</v>
      </c>
      <c r="E5366" t="s">
        <v>2886</v>
      </c>
      <c r="F5366" t="s">
        <v>2560</v>
      </c>
    </row>
    <row r="5367" spans="1:6">
      <c r="A5367">
        <v>24798</v>
      </c>
      <c r="B5367" t="s">
        <v>13733</v>
      </c>
      <c r="D5367" t="s">
        <v>13733</v>
      </c>
      <c r="E5367" t="s">
        <v>13734</v>
      </c>
      <c r="F5367" t="s">
        <v>2560</v>
      </c>
    </row>
    <row r="5368" spans="1:6">
      <c r="A5368">
        <v>24804</v>
      </c>
      <c r="B5368" t="s">
        <v>13735</v>
      </c>
      <c r="D5368" t="s">
        <v>13735</v>
      </c>
      <c r="E5368" t="s">
        <v>3792</v>
      </c>
      <c r="F5368" t="s">
        <v>2560</v>
      </c>
    </row>
    <row r="5369" spans="1:6">
      <c r="A5369">
        <v>24806</v>
      </c>
      <c r="B5369" t="s">
        <v>13736</v>
      </c>
      <c r="C5369">
        <v>1</v>
      </c>
      <c r="D5369" t="s">
        <v>3792</v>
      </c>
      <c r="E5369" t="s">
        <v>3792</v>
      </c>
      <c r="F5369" t="s">
        <v>2560</v>
      </c>
    </row>
    <row r="5370" spans="1:6">
      <c r="A5370">
        <v>24810</v>
      </c>
      <c r="B5370" t="s">
        <v>13737</v>
      </c>
      <c r="D5370" t="s">
        <v>13737</v>
      </c>
      <c r="E5370" t="s">
        <v>3792</v>
      </c>
      <c r="F5370" t="s">
        <v>2560</v>
      </c>
    </row>
    <row r="5371" spans="1:6">
      <c r="A5371">
        <v>24812</v>
      </c>
      <c r="B5371" t="s">
        <v>13738</v>
      </c>
      <c r="D5371" t="s">
        <v>13738</v>
      </c>
      <c r="E5371" t="s">
        <v>3792</v>
      </c>
      <c r="F5371" t="s">
        <v>2560</v>
      </c>
    </row>
    <row r="5372" spans="1:6">
      <c r="A5372">
        <v>24816</v>
      </c>
      <c r="B5372" t="s">
        <v>13739</v>
      </c>
      <c r="D5372" t="s">
        <v>13739</v>
      </c>
      <c r="E5372" t="s">
        <v>13740</v>
      </c>
      <c r="F5372" t="s">
        <v>2560</v>
      </c>
    </row>
    <row r="5373" spans="1:6">
      <c r="A5373">
        <v>24836</v>
      </c>
      <c r="B5373" t="s">
        <v>13617</v>
      </c>
      <c r="C5373">
        <v>2</v>
      </c>
      <c r="D5373" t="s">
        <v>3711</v>
      </c>
      <c r="E5373" t="s">
        <v>3711</v>
      </c>
      <c r="F5373" t="s">
        <v>2560</v>
      </c>
    </row>
    <row r="5374" spans="1:6">
      <c r="A5374">
        <v>24838</v>
      </c>
      <c r="B5374" t="s">
        <v>13741</v>
      </c>
      <c r="C5374">
        <v>1</v>
      </c>
      <c r="D5374" t="s">
        <v>13742</v>
      </c>
      <c r="E5374" t="s">
        <v>12281</v>
      </c>
      <c r="F5374" t="s">
        <v>2560</v>
      </c>
    </row>
    <row r="5375" spans="1:6">
      <c r="A5375">
        <v>24840</v>
      </c>
      <c r="B5375" t="s">
        <v>13741</v>
      </c>
      <c r="C5375">
        <v>2</v>
      </c>
      <c r="D5375" t="s">
        <v>13743</v>
      </c>
      <c r="E5375" t="s">
        <v>13744</v>
      </c>
      <c r="F5375" t="s">
        <v>2560</v>
      </c>
    </row>
    <row r="5376" spans="1:6">
      <c r="A5376">
        <v>24842</v>
      </c>
      <c r="B5376" t="s">
        <v>13742</v>
      </c>
      <c r="D5376" t="s">
        <v>13742</v>
      </c>
      <c r="E5376" t="s">
        <v>12281</v>
      </c>
      <c r="F5376" t="s">
        <v>2560</v>
      </c>
    </row>
    <row r="5377" spans="1:6">
      <c r="A5377">
        <v>24854</v>
      </c>
      <c r="B5377" t="s">
        <v>13745</v>
      </c>
      <c r="D5377" t="s">
        <v>13745</v>
      </c>
      <c r="E5377" t="s">
        <v>12279</v>
      </c>
      <c r="F5377" t="s">
        <v>2560</v>
      </c>
    </row>
    <row r="5378" spans="1:6">
      <c r="A5378">
        <v>24864</v>
      </c>
      <c r="B5378" t="s">
        <v>13746</v>
      </c>
      <c r="D5378" t="s">
        <v>13746</v>
      </c>
      <c r="E5378" t="s">
        <v>12654</v>
      </c>
      <c r="F5378" t="s">
        <v>2560</v>
      </c>
    </row>
    <row r="5379" spans="1:6">
      <c r="A5379">
        <v>24866</v>
      </c>
      <c r="B5379" t="s">
        <v>13747</v>
      </c>
      <c r="D5379" t="s">
        <v>13747</v>
      </c>
      <c r="E5379" t="s">
        <v>13748</v>
      </c>
      <c r="F5379" t="s">
        <v>2560</v>
      </c>
    </row>
    <row r="5380" spans="1:6">
      <c r="A5380">
        <v>24872</v>
      </c>
      <c r="B5380" t="s">
        <v>6404</v>
      </c>
      <c r="C5380">
        <v>3</v>
      </c>
      <c r="D5380" t="s">
        <v>13749</v>
      </c>
      <c r="E5380" t="s">
        <v>13750</v>
      </c>
      <c r="F5380" t="s">
        <v>2560</v>
      </c>
    </row>
    <row r="5381" spans="1:6">
      <c r="A5381">
        <v>24879</v>
      </c>
      <c r="B5381" t="s">
        <v>13751</v>
      </c>
      <c r="D5381" t="s">
        <v>13751</v>
      </c>
      <c r="E5381" t="s">
        <v>13752</v>
      </c>
      <c r="F5381" t="s">
        <v>2560</v>
      </c>
    </row>
    <row r="5382" spans="1:6">
      <c r="A5382">
        <v>24882</v>
      </c>
      <c r="B5382" t="s">
        <v>13753</v>
      </c>
      <c r="D5382" t="s">
        <v>13753</v>
      </c>
      <c r="E5382" t="s">
        <v>13665</v>
      </c>
      <c r="F5382" t="s">
        <v>2560</v>
      </c>
    </row>
    <row r="5383" spans="1:6">
      <c r="A5383">
        <v>24884</v>
      </c>
      <c r="B5383" t="s">
        <v>13754</v>
      </c>
      <c r="C5383">
        <v>2</v>
      </c>
      <c r="D5383" t="s">
        <v>13755</v>
      </c>
      <c r="E5383" t="s">
        <v>13665</v>
      </c>
      <c r="F5383" t="s">
        <v>2560</v>
      </c>
    </row>
    <row r="5384" spans="1:6">
      <c r="A5384">
        <v>24894</v>
      </c>
      <c r="B5384" t="s">
        <v>13002</v>
      </c>
      <c r="C5384">
        <v>1</v>
      </c>
      <c r="D5384" t="s">
        <v>13756</v>
      </c>
      <c r="E5384" t="s">
        <v>13665</v>
      </c>
      <c r="F5384" t="s">
        <v>2560</v>
      </c>
    </row>
    <row r="5385" spans="1:6">
      <c r="A5385">
        <v>24896</v>
      </c>
      <c r="B5385" t="s">
        <v>13002</v>
      </c>
      <c r="C5385">
        <v>2</v>
      </c>
      <c r="D5385" t="s">
        <v>13757</v>
      </c>
      <c r="E5385" t="s">
        <v>4172</v>
      </c>
      <c r="F5385" t="s">
        <v>2560</v>
      </c>
    </row>
    <row r="5386" spans="1:6">
      <c r="A5386">
        <v>24897</v>
      </c>
      <c r="B5386" t="s">
        <v>13758</v>
      </c>
      <c r="D5386" t="s">
        <v>13758</v>
      </c>
      <c r="E5386" t="s">
        <v>13759</v>
      </c>
      <c r="F5386" t="s">
        <v>2560</v>
      </c>
    </row>
    <row r="5387" spans="1:6">
      <c r="A5387">
        <v>24901</v>
      </c>
      <c r="B5387" t="s">
        <v>13760</v>
      </c>
      <c r="D5387" t="s">
        <v>13760</v>
      </c>
      <c r="E5387" t="s">
        <v>13761</v>
      </c>
      <c r="F5387" t="s">
        <v>2560</v>
      </c>
    </row>
    <row r="5388" spans="1:6">
      <c r="A5388">
        <v>24903</v>
      </c>
      <c r="B5388" t="s">
        <v>13762</v>
      </c>
      <c r="D5388" t="s">
        <v>13762</v>
      </c>
      <c r="E5388" t="s">
        <v>13763</v>
      </c>
      <c r="F5388" t="s">
        <v>2560</v>
      </c>
    </row>
    <row r="5389" spans="1:6">
      <c r="A5389">
        <v>24907</v>
      </c>
      <c r="B5389" t="s">
        <v>13764</v>
      </c>
      <c r="D5389" t="s">
        <v>13764</v>
      </c>
      <c r="E5389" t="s">
        <v>13765</v>
      </c>
      <c r="F5389" t="s">
        <v>2560</v>
      </c>
    </row>
    <row r="5390" spans="1:6">
      <c r="A5390">
        <v>24909</v>
      </c>
      <c r="B5390" t="s">
        <v>13766</v>
      </c>
      <c r="D5390" t="s">
        <v>13766</v>
      </c>
      <c r="E5390" t="s">
        <v>13665</v>
      </c>
      <c r="F5390" t="s">
        <v>2560</v>
      </c>
    </row>
    <row r="5391" spans="1:6">
      <c r="A5391">
        <v>24911</v>
      </c>
      <c r="B5391" t="s">
        <v>13767</v>
      </c>
      <c r="D5391" t="s">
        <v>13767</v>
      </c>
      <c r="E5391" t="s">
        <v>13768</v>
      </c>
      <c r="F5391" t="s">
        <v>2560</v>
      </c>
    </row>
    <row r="5392" spans="1:6">
      <c r="A5392">
        <v>24913</v>
      </c>
      <c r="B5392" t="s">
        <v>13756</v>
      </c>
      <c r="D5392" t="s">
        <v>13756</v>
      </c>
      <c r="E5392" t="s">
        <v>13665</v>
      </c>
      <c r="F5392" t="s">
        <v>2560</v>
      </c>
    </row>
    <row r="5393" spans="1:6">
      <c r="A5393">
        <v>24917</v>
      </c>
      <c r="B5393" t="s">
        <v>13769</v>
      </c>
      <c r="D5393" t="s">
        <v>13769</v>
      </c>
      <c r="E5393" t="s">
        <v>13770</v>
      </c>
      <c r="F5393" t="s">
        <v>2560</v>
      </c>
    </row>
    <row r="5394" spans="1:6">
      <c r="A5394">
        <v>24929</v>
      </c>
      <c r="B5394" t="s">
        <v>13771</v>
      </c>
      <c r="D5394" t="s">
        <v>13771</v>
      </c>
      <c r="E5394" t="s">
        <v>13665</v>
      </c>
      <c r="F5394" t="s">
        <v>2560</v>
      </c>
    </row>
    <row r="5395" spans="1:6">
      <c r="A5395">
        <v>24931</v>
      </c>
      <c r="B5395" t="s">
        <v>13772</v>
      </c>
      <c r="D5395" t="s">
        <v>13772</v>
      </c>
      <c r="E5395" t="s">
        <v>13665</v>
      </c>
      <c r="F5395" t="s">
        <v>2560</v>
      </c>
    </row>
    <row r="5396" spans="1:6">
      <c r="A5396">
        <v>24948</v>
      </c>
      <c r="B5396" t="s">
        <v>13773</v>
      </c>
      <c r="D5396" t="s">
        <v>13773</v>
      </c>
      <c r="E5396" t="s">
        <v>3283</v>
      </c>
      <c r="F5396" t="s">
        <v>2560</v>
      </c>
    </row>
    <row r="5397" spans="1:6">
      <c r="A5397">
        <v>24959</v>
      </c>
      <c r="B5397" t="s">
        <v>13774</v>
      </c>
      <c r="D5397" t="s">
        <v>13774</v>
      </c>
      <c r="E5397" t="s">
        <v>13775</v>
      </c>
      <c r="F5397" t="s">
        <v>2560</v>
      </c>
    </row>
    <row r="5398" spans="1:6">
      <c r="A5398">
        <v>24963</v>
      </c>
      <c r="B5398" t="s">
        <v>13776</v>
      </c>
      <c r="D5398" t="s">
        <v>13776</v>
      </c>
      <c r="E5398" t="s">
        <v>13777</v>
      </c>
      <c r="F5398" t="s">
        <v>2560</v>
      </c>
    </row>
    <row r="5399" spans="1:6">
      <c r="A5399">
        <v>24977</v>
      </c>
      <c r="B5399" t="s">
        <v>13778</v>
      </c>
      <c r="D5399" t="s">
        <v>13778</v>
      </c>
      <c r="E5399" t="s">
        <v>13779</v>
      </c>
      <c r="F5399" t="s">
        <v>2560</v>
      </c>
    </row>
    <row r="5400" spans="1:6">
      <c r="A5400">
        <v>24983</v>
      </c>
      <c r="B5400" t="s">
        <v>13780</v>
      </c>
      <c r="D5400" t="s">
        <v>13780</v>
      </c>
      <c r="E5400" t="s">
        <v>13779</v>
      </c>
      <c r="F5400" t="s">
        <v>2560</v>
      </c>
    </row>
    <row r="5401" spans="1:6">
      <c r="A5401">
        <v>24985</v>
      </c>
      <c r="B5401" t="s">
        <v>13781</v>
      </c>
      <c r="D5401" t="s">
        <v>13781</v>
      </c>
      <c r="E5401" t="s">
        <v>13779</v>
      </c>
      <c r="F5401" t="s">
        <v>2560</v>
      </c>
    </row>
    <row r="5402" spans="1:6">
      <c r="A5402">
        <v>24987</v>
      </c>
      <c r="B5402" t="s">
        <v>2637</v>
      </c>
      <c r="C5402">
        <v>4</v>
      </c>
      <c r="D5402" t="s">
        <v>13782</v>
      </c>
      <c r="E5402" t="s">
        <v>13783</v>
      </c>
      <c r="F5402" t="s">
        <v>2560</v>
      </c>
    </row>
    <row r="5403" spans="1:6">
      <c r="A5403">
        <v>24988</v>
      </c>
      <c r="B5403" t="s">
        <v>13784</v>
      </c>
      <c r="D5403" t="s">
        <v>13784</v>
      </c>
      <c r="E5403" t="s">
        <v>13785</v>
      </c>
      <c r="F5403" t="s">
        <v>2560</v>
      </c>
    </row>
    <row r="5404" spans="1:6">
      <c r="A5404">
        <v>24990</v>
      </c>
      <c r="B5404" t="s">
        <v>13786</v>
      </c>
      <c r="D5404" t="s">
        <v>13786</v>
      </c>
      <c r="E5404" t="s">
        <v>13783</v>
      </c>
      <c r="F5404" t="s">
        <v>2560</v>
      </c>
    </row>
    <row r="5405" spans="1:6">
      <c r="A5405">
        <v>24996</v>
      </c>
      <c r="B5405" t="s">
        <v>13787</v>
      </c>
      <c r="D5405" t="s">
        <v>13787</v>
      </c>
      <c r="E5405" t="s">
        <v>13788</v>
      </c>
      <c r="F5405" t="s">
        <v>2560</v>
      </c>
    </row>
    <row r="5406" spans="1:6">
      <c r="A5406">
        <v>24998</v>
      </c>
      <c r="B5406" t="s">
        <v>13789</v>
      </c>
      <c r="D5406" t="s">
        <v>13789</v>
      </c>
      <c r="E5406" t="s">
        <v>13790</v>
      </c>
      <c r="F5406" t="s">
        <v>2560</v>
      </c>
    </row>
    <row r="5407" spans="1:6">
      <c r="A5407">
        <v>25004</v>
      </c>
      <c r="B5407" t="s">
        <v>13791</v>
      </c>
      <c r="D5407" t="s">
        <v>13791</v>
      </c>
      <c r="E5407" t="s">
        <v>13792</v>
      </c>
      <c r="F5407" t="s">
        <v>2560</v>
      </c>
    </row>
    <row r="5408" spans="1:6">
      <c r="A5408">
        <v>25006</v>
      </c>
      <c r="B5408" t="s">
        <v>13782</v>
      </c>
      <c r="D5408" t="s">
        <v>13782</v>
      </c>
      <c r="E5408" t="s">
        <v>13793</v>
      </c>
      <c r="F5408" t="s">
        <v>2560</v>
      </c>
    </row>
    <row r="5409" spans="1:6">
      <c r="A5409">
        <v>25010</v>
      </c>
      <c r="B5409" t="s">
        <v>13794</v>
      </c>
      <c r="D5409" t="s">
        <v>13794</v>
      </c>
      <c r="E5409" t="s">
        <v>13793</v>
      </c>
      <c r="F5409" t="s">
        <v>2560</v>
      </c>
    </row>
    <row r="5410" spans="1:6">
      <c r="A5410">
        <v>25014</v>
      </c>
      <c r="B5410" t="s">
        <v>13795</v>
      </c>
      <c r="D5410" t="s">
        <v>13795</v>
      </c>
      <c r="E5410" t="s">
        <v>13796</v>
      </c>
      <c r="F5410" t="s">
        <v>2560</v>
      </c>
    </row>
    <row r="5411" spans="1:6">
      <c r="A5411">
        <v>25024</v>
      </c>
      <c r="B5411" t="s">
        <v>13797</v>
      </c>
      <c r="D5411" t="s">
        <v>13797</v>
      </c>
      <c r="E5411" t="s">
        <v>13796</v>
      </c>
      <c r="F5411" t="s">
        <v>2560</v>
      </c>
    </row>
    <row r="5412" spans="1:6">
      <c r="A5412">
        <v>25026</v>
      </c>
      <c r="B5412" t="s">
        <v>13798</v>
      </c>
      <c r="C5412">
        <v>2</v>
      </c>
      <c r="D5412" t="s">
        <v>13782</v>
      </c>
      <c r="E5412" t="s">
        <v>13799</v>
      </c>
      <c r="F5412" t="s">
        <v>2560</v>
      </c>
    </row>
    <row r="5413" spans="1:6">
      <c r="A5413">
        <v>25031</v>
      </c>
      <c r="B5413" t="s">
        <v>13800</v>
      </c>
      <c r="D5413" t="s">
        <v>13800</v>
      </c>
      <c r="E5413" t="s">
        <v>13801</v>
      </c>
      <c r="F5413" t="s">
        <v>16</v>
      </c>
    </row>
    <row r="5414" spans="1:6">
      <c r="A5414">
        <v>25037</v>
      </c>
      <c r="B5414" t="s">
        <v>13802</v>
      </c>
      <c r="C5414">
        <v>1</v>
      </c>
      <c r="D5414" t="s">
        <v>13802</v>
      </c>
      <c r="E5414" t="s">
        <v>13803</v>
      </c>
      <c r="F5414" t="s">
        <v>16</v>
      </c>
    </row>
    <row r="5415" spans="1:6">
      <c r="A5415">
        <v>25038</v>
      </c>
      <c r="B5415" t="s">
        <v>1172</v>
      </c>
      <c r="C5415">
        <v>3</v>
      </c>
      <c r="D5415" t="s">
        <v>13804</v>
      </c>
      <c r="E5415" t="s">
        <v>4876</v>
      </c>
      <c r="F5415" t="s">
        <v>5351</v>
      </c>
    </row>
    <row r="5416" spans="1:6">
      <c r="A5416">
        <v>25039</v>
      </c>
      <c r="B5416" t="s">
        <v>13805</v>
      </c>
      <c r="D5416" t="s">
        <v>13805</v>
      </c>
      <c r="E5416" t="s">
        <v>13806</v>
      </c>
      <c r="F5416" t="s">
        <v>16</v>
      </c>
    </row>
    <row r="5417" spans="1:6">
      <c r="A5417">
        <v>25043</v>
      </c>
      <c r="B5417" t="s">
        <v>13807</v>
      </c>
      <c r="D5417" t="s">
        <v>13807</v>
      </c>
      <c r="E5417" t="s">
        <v>13808</v>
      </c>
      <c r="F5417" t="s">
        <v>16</v>
      </c>
    </row>
    <row r="5418" spans="1:6">
      <c r="A5418">
        <v>25061</v>
      </c>
      <c r="B5418" t="s">
        <v>13809</v>
      </c>
      <c r="D5418" t="s">
        <v>13809</v>
      </c>
      <c r="E5418" t="s">
        <v>13810</v>
      </c>
      <c r="F5418" t="s">
        <v>16</v>
      </c>
    </row>
    <row r="5419" spans="1:6">
      <c r="A5419">
        <v>25065</v>
      </c>
      <c r="B5419" t="s">
        <v>13811</v>
      </c>
      <c r="D5419" t="s">
        <v>13811</v>
      </c>
      <c r="E5419" t="s">
        <v>13812</v>
      </c>
      <c r="F5419" t="s">
        <v>16</v>
      </c>
    </row>
    <row r="5420" spans="1:6">
      <c r="A5420">
        <v>25069</v>
      </c>
      <c r="B5420" t="s">
        <v>13813</v>
      </c>
      <c r="C5420">
        <v>1</v>
      </c>
      <c r="D5420" t="s">
        <v>13814</v>
      </c>
      <c r="E5420" t="s">
        <v>13815</v>
      </c>
      <c r="F5420" t="s">
        <v>16</v>
      </c>
    </row>
    <row r="5421" spans="1:6">
      <c r="A5421">
        <v>25071</v>
      </c>
      <c r="B5421" t="s">
        <v>13816</v>
      </c>
      <c r="D5421" t="s">
        <v>13816</v>
      </c>
      <c r="E5421" t="s">
        <v>13817</v>
      </c>
      <c r="F5421" t="s">
        <v>16</v>
      </c>
    </row>
    <row r="5422" spans="1:6">
      <c r="A5422">
        <v>25073</v>
      </c>
      <c r="B5422" t="s">
        <v>13818</v>
      </c>
      <c r="D5422" t="s">
        <v>13818</v>
      </c>
      <c r="E5422" t="s">
        <v>13819</v>
      </c>
      <c r="F5422" t="s">
        <v>16</v>
      </c>
    </row>
    <row r="5423" spans="1:6">
      <c r="A5423">
        <v>25077</v>
      </c>
      <c r="B5423" t="s">
        <v>13820</v>
      </c>
      <c r="C5423">
        <v>2</v>
      </c>
      <c r="D5423" t="s">
        <v>13821</v>
      </c>
      <c r="E5423" t="s">
        <v>13815</v>
      </c>
      <c r="F5423" t="s">
        <v>16</v>
      </c>
    </row>
    <row r="5424" spans="1:6">
      <c r="A5424">
        <v>25078</v>
      </c>
      <c r="B5424" t="s">
        <v>13822</v>
      </c>
      <c r="D5424" t="s">
        <v>13822</v>
      </c>
      <c r="E5424" t="s">
        <v>13823</v>
      </c>
      <c r="F5424" t="s">
        <v>16</v>
      </c>
    </row>
    <row r="5425" spans="1:6">
      <c r="A5425">
        <v>25091</v>
      </c>
      <c r="B5425" t="s">
        <v>13824</v>
      </c>
      <c r="D5425" t="s">
        <v>13824</v>
      </c>
      <c r="E5425" t="s">
        <v>13825</v>
      </c>
      <c r="F5425" t="s">
        <v>16</v>
      </c>
    </row>
    <row r="5426" spans="1:6">
      <c r="A5426">
        <v>25093</v>
      </c>
      <c r="B5426" t="s">
        <v>13826</v>
      </c>
      <c r="D5426" t="s">
        <v>13826</v>
      </c>
      <c r="E5426" t="s">
        <v>13827</v>
      </c>
      <c r="F5426" t="s">
        <v>16</v>
      </c>
    </row>
    <row r="5427" spans="1:6">
      <c r="A5427">
        <v>25104</v>
      </c>
      <c r="B5427" t="s">
        <v>13828</v>
      </c>
      <c r="D5427" t="s">
        <v>13828</v>
      </c>
      <c r="E5427" t="s">
        <v>13829</v>
      </c>
      <c r="F5427" t="s">
        <v>16</v>
      </c>
    </row>
    <row r="5428" spans="1:6">
      <c r="A5428">
        <v>25116</v>
      </c>
      <c r="B5428" t="s">
        <v>13830</v>
      </c>
      <c r="D5428" t="s">
        <v>13830</v>
      </c>
      <c r="E5428" t="s">
        <v>13831</v>
      </c>
      <c r="F5428" t="s">
        <v>16</v>
      </c>
    </row>
    <row r="5429" spans="1:6">
      <c r="A5429">
        <v>25118</v>
      </c>
      <c r="B5429" t="s">
        <v>13832</v>
      </c>
      <c r="D5429" t="s">
        <v>13832</v>
      </c>
      <c r="E5429" t="s">
        <v>13833</v>
      </c>
      <c r="F5429" t="s">
        <v>16</v>
      </c>
    </row>
    <row r="5430" spans="1:6">
      <c r="A5430">
        <v>25126</v>
      </c>
      <c r="B5430" t="s">
        <v>13834</v>
      </c>
      <c r="C5430">
        <v>4</v>
      </c>
      <c r="D5430" t="s">
        <v>13835</v>
      </c>
      <c r="E5430" t="s">
        <v>13836</v>
      </c>
      <c r="F5430" t="s">
        <v>16</v>
      </c>
    </row>
    <row r="5431" spans="1:6">
      <c r="A5431">
        <v>25127</v>
      </c>
      <c r="B5431" t="s">
        <v>13837</v>
      </c>
      <c r="D5431" t="s">
        <v>13837</v>
      </c>
      <c r="E5431" t="s">
        <v>13836</v>
      </c>
      <c r="F5431" t="s">
        <v>16</v>
      </c>
    </row>
    <row r="5432" spans="1:6">
      <c r="A5432">
        <v>25131</v>
      </c>
      <c r="B5432" t="s">
        <v>13838</v>
      </c>
      <c r="D5432" t="s">
        <v>13838</v>
      </c>
      <c r="E5432" t="s">
        <v>13836</v>
      </c>
      <c r="F5432" t="s">
        <v>16</v>
      </c>
    </row>
    <row r="5433" spans="1:6">
      <c r="A5433">
        <v>25137</v>
      </c>
      <c r="B5433" t="s">
        <v>13839</v>
      </c>
      <c r="D5433" t="s">
        <v>13839</v>
      </c>
      <c r="E5433" t="s">
        <v>13840</v>
      </c>
      <c r="F5433" t="s">
        <v>16</v>
      </c>
    </row>
    <row r="5434" spans="1:6">
      <c r="A5434">
        <v>25147</v>
      </c>
      <c r="B5434" t="s">
        <v>13841</v>
      </c>
      <c r="D5434" t="s">
        <v>13841</v>
      </c>
      <c r="E5434" t="s">
        <v>13842</v>
      </c>
      <c r="F5434" t="s">
        <v>16</v>
      </c>
    </row>
    <row r="5435" spans="1:6">
      <c r="A5435">
        <v>25153</v>
      </c>
      <c r="B5435" t="s">
        <v>13843</v>
      </c>
      <c r="D5435" t="s">
        <v>13843</v>
      </c>
      <c r="E5435" t="s">
        <v>13844</v>
      </c>
      <c r="F5435" t="s">
        <v>16</v>
      </c>
    </row>
    <row r="5436" spans="1:6">
      <c r="A5436">
        <v>25161</v>
      </c>
      <c r="B5436" t="s">
        <v>13845</v>
      </c>
      <c r="D5436" t="s">
        <v>13845</v>
      </c>
      <c r="E5436" t="s">
        <v>13844</v>
      </c>
      <c r="F5436" t="s">
        <v>16</v>
      </c>
    </row>
    <row r="5437" spans="1:6">
      <c r="A5437">
        <v>25181</v>
      </c>
      <c r="B5437" t="s">
        <v>13846</v>
      </c>
      <c r="D5437" t="s">
        <v>13846</v>
      </c>
      <c r="E5437" t="s">
        <v>13847</v>
      </c>
      <c r="F5437" t="s">
        <v>16</v>
      </c>
    </row>
    <row r="5438" spans="1:6">
      <c r="A5438">
        <v>25185</v>
      </c>
      <c r="B5438" t="s">
        <v>13848</v>
      </c>
      <c r="D5438" t="s">
        <v>13848</v>
      </c>
      <c r="E5438" t="s">
        <v>13849</v>
      </c>
      <c r="F5438" t="s">
        <v>16</v>
      </c>
    </row>
    <row r="5439" spans="1:6">
      <c r="A5439">
        <v>25221</v>
      </c>
      <c r="B5439" t="s">
        <v>13850</v>
      </c>
      <c r="C5439">
        <v>2</v>
      </c>
      <c r="D5439" t="s">
        <v>13851</v>
      </c>
      <c r="E5439" t="s">
        <v>13852</v>
      </c>
      <c r="F5439" t="s">
        <v>16</v>
      </c>
    </row>
    <row r="5440" spans="1:6">
      <c r="A5440">
        <v>25223</v>
      </c>
      <c r="B5440" t="s">
        <v>13850</v>
      </c>
      <c r="C5440">
        <v>1</v>
      </c>
      <c r="D5440" t="s">
        <v>13853</v>
      </c>
      <c r="E5440" t="s">
        <v>13854</v>
      </c>
      <c r="F5440" t="s">
        <v>16</v>
      </c>
    </row>
    <row r="5441" spans="1:6">
      <c r="A5441">
        <v>25226</v>
      </c>
      <c r="B5441" t="s">
        <v>13855</v>
      </c>
      <c r="D5441" t="s">
        <v>13855</v>
      </c>
      <c r="E5441" t="s">
        <v>13856</v>
      </c>
      <c r="F5441" t="s">
        <v>16</v>
      </c>
    </row>
    <row r="5442" spans="1:6">
      <c r="A5442">
        <v>25236</v>
      </c>
      <c r="B5442" t="s">
        <v>13857</v>
      </c>
      <c r="D5442" t="s">
        <v>13857</v>
      </c>
      <c r="E5442" t="s">
        <v>13858</v>
      </c>
      <c r="F5442" t="s">
        <v>16</v>
      </c>
    </row>
    <row r="5443" spans="1:6">
      <c r="A5443">
        <v>25240</v>
      </c>
      <c r="B5443" t="s">
        <v>13859</v>
      </c>
      <c r="D5443" t="s">
        <v>13859</v>
      </c>
      <c r="E5443" t="s">
        <v>13860</v>
      </c>
      <c r="F5443" t="s">
        <v>16</v>
      </c>
    </row>
    <row r="5444" spans="1:6">
      <c r="A5444">
        <v>25242</v>
      </c>
      <c r="B5444" t="s">
        <v>13861</v>
      </c>
      <c r="D5444" t="s">
        <v>13861</v>
      </c>
      <c r="E5444" t="s">
        <v>13860</v>
      </c>
      <c r="F5444" t="s">
        <v>16</v>
      </c>
    </row>
    <row r="5445" spans="1:6">
      <c r="A5445">
        <v>25244</v>
      </c>
      <c r="B5445" t="s">
        <v>13862</v>
      </c>
      <c r="D5445" t="s">
        <v>13862</v>
      </c>
      <c r="E5445" t="s">
        <v>13863</v>
      </c>
      <c r="F5445" t="s">
        <v>16</v>
      </c>
    </row>
    <row r="5446" spans="1:6">
      <c r="A5446">
        <v>25248</v>
      </c>
      <c r="B5446" t="s">
        <v>13864</v>
      </c>
      <c r="D5446" t="s">
        <v>13864</v>
      </c>
      <c r="E5446" t="s">
        <v>13865</v>
      </c>
      <c r="F5446" t="s">
        <v>16</v>
      </c>
    </row>
    <row r="5447" spans="1:6">
      <c r="A5447">
        <v>25256</v>
      </c>
      <c r="B5447" t="s">
        <v>13866</v>
      </c>
      <c r="D5447" t="s">
        <v>13866</v>
      </c>
      <c r="E5447" t="s">
        <v>13867</v>
      </c>
      <c r="F5447" t="s">
        <v>16</v>
      </c>
    </row>
    <row r="5448" spans="1:6">
      <c r="A5448">
        <v>25260</v>
      </c>
      <c r="B5448" t="s">
        <v>13868</v>
      </c>
      <c r="D5448" t="s">
        <v>13868</v>
      </c>
      <c r="E5448" t="s">
        <v>13869</v>
      </c>
      <c r="F5448" t="s">
        <v>16</v>
      </c>
    </row>
    <row r="5449" spans="1:6">
      <c r="A5449">
        <v>25264</v>
      </c>
      <c r="B5449" t="s">
        <v>13870</v>
      </c>
      <c r="D5449" t="s">
        <v>13870</v>
      </c>
      <c r="E5449" t="s">
        <v>13871</v>
      </c>
      <c r="F5449" t="s">
        <v>16</v>
      </c>
    </row>
    <row r="5450" spans="1:6">
      <c r="A5450">
        <v>25272</v>
      </c>
      <c r="B5450" t="s">
        <v>7952</v>
      </c>
      <c r="C5450">
        <v>1</v>
      </c>
      <c r="D5450" t="s">
        <v>13872</v>
      </c>
      <c r="E5450" t="s">
        <v>13873</v>
      </c>
      <c r="F5450" t="s">
        <v>16</v>
      </c>
    </row>
    <row r="5451" spans="1:6">
      <c r="A5451">
        <v>25274</v>
      </c>
      <c r="B5451" t="s">
        <v>7952</v>
      </c>
      <c r="C5451">
        <v>3</v>
      </c>
      <c r="D5451" t="s">
        <v>13874</v>
      </c>
      <c r="E5451" t="s">
        <v>13875</v>
      </c>
      <c r="F5451" t="s">
        <v>16</v>
      </c>
    </row>
    <row r="5452" spans="1:6">
      <c r="A5452">
        <v>25283</v>
      </c>
      <c r="B5452" t="s">
        <v>13876</v>
      </c>
      <c r="D5452" t="s">
        <v>13876</v>
      </c>
      <c r="E5452" t="s">
        <v>13877</v>
      </c>
      <c r="F5452" t="s">
        <v>16</v>
      </c>
    </row>
    <row r="5453" spans="1:6">
      <c r="A5453">
        <v>25285</v>
      </c>
      <c r="B5453" t="s">
        <v>13878</v>
      </c>
      <c r="D5453" t="s">
        <v>13878</v>
      </c>
      <c r="E5453" t="s">
        <v>13873</v>
      </c>
      <c r="F5453" t="s">
        <v>16</v>
      </c>
    </row>
    <row r="5454" spans="1:6">
      <c r="A5454">
        <v>25287</v>
      </c>
      <c r="B5454" t="s">
        <v>13879</v>
      </c>
      <c r="D5454" t="s">
        <v>13879</v>
      </c>
      <c r="E5454" t="s">
        <v>13880</v>
      </c>
      <c r="F5454" t="s">
        <v>16</v>
      </c>
    </row>
    <row r="5455" spans="1:6">
      <c r="A5455">
        <v>25291</v>
      </c>
      <c r="B5455" t="s">
        <v>13881</v>
      </c>
      <c r="D5455" t="s">
        <v>13881</v>
      </c>
      <c r="E5455" t="s">
        <v>13873</v>
      </c>
      <c r="F5455" t="s">
        <v>16</v>
      </c>
    </row>
    <row r="5456" spans="1:6">
      <c r="A5456">
        <v>25298</v>
      </c>
      <c r="B5456" t="s">
        <v>13882</v>
      </c>
      <c r="C5456">
        <v>1</v>
      </c>
      <c r="D5456" t="s">
        <v>13883</v>
      </c>
      <c r="E5456" t="s">
        <v>13884</v>
      </c>
      <c r="F5456" t="s">
        <v>16</v>
      </c>
    </row>
    <row r="5457" spans="1:6">
      <c r="A5457">
        <v>25302</v>
      </c>
      <c r="B5457" t="s">
        <v>13883</v>
      </c>
      <c r="D5457" t="s">
        <v>13883</v>
      </c>
      <c r="E5457" t="s">
        <v>13884</v>
      </c>
      <c r="F5457" t="s">
        <v>16</v>
      </c>
    </row>
    <row r="5458" spans="1:6">
      <c r="A5458">
        <v>25314</v>
      </c>
      <c r="B5458" t="s">
        <v>13885</v>
      </c>
      <c r="D5458" t="s">
        <v>13885</v>
      </c>
      <c r="E5458" t="s">
        <v>13886</v>
      </c>
      <c r="F5458" t="s">
        <v>16</v>
      </c>
    </row>
    <row r="5459" spans="1:6">
      <c r="A5459">
        <v>25316</v>
      </c>
      <c r="B5459" t="s">
        <v>13887</v>
      </c>
      <c r="D5459" t="s">
        <v>13887</v>
      </c>
      <c r="E5459" t="s">
        <v>13888</v>
      </c>
      <c r="F5459" t="s">
        <v>16</v>
      </c>
    </row>
    <row r="5460" spans="1:6">
      <c r="A5460">
        <v>25322</v>
      </c>
      <c r="B5460" t="s">
        <v>13889</v>
      </c>
      <c r="D5460" t="s">
        <v>13889</v>
      </c>
      <c r="E5460" t="s">
        <v>13890</v>
      </c>
      <c r="F5460" t="s">
        <v>16</v>
      </c>
    </row>
    <row r="5461" spans="1:6">
      <c r="A5461">
        <v>25348</v>
      </c>
      <c r="B5461" t="s">
        <v>13891</v>
      </c>
      <c r="D5461" t="s">
        <v>13891</v>
      </c>
      <c r="E5461" t="s">
        <v>13892</v>
      </c>
      <c r="F5461" t="s">
        <v>16</v>
      </c>
    </row>
    <row r="5462" spans="1:6">
      <c r="A5462">
        <v>25358</v>
      </c>
      <c r="B5462" t="s">
        <v>13893</v>
      </c>
      <c r="D5462" t="s">
        <v>13893</v>
      </c>
      <c r="E5462" t="s">
        <v>13894</v>
      </c>
      <c r="F5462" t="s">
        <v>16</v>
      </c>
    </row>
    <row r="5463" spans="1:6">
      <c r="A5463">
        <v>25364</v>
      </c>
      <c r="B5463" t="s">
        <v>13895</v>
      </c>
      <c r="D5463" t="s">
        <v>13895</v>
      </c>
      <c r="E5463" t="s">
        <v>13896</v>
      </c>
      <c r="F5463" t="s">
        <v>16</v>
      </c>
    </row>
    <row r="5464" spans="1:6">
      <c r="A5464">
        <v>25366</v>
      </c>
      <c r="B5464" t="s">
        <v>13897</v>
      </c>
      <c r="D5464" t="s">
        <v>13897</v>
      </c>
      <c r="E5464" t="s">
        <v>13898</v>
      </c>
      <c r="F5464" t="s">
        <v>16</v>
      </c>
    </row>
    <row r="5465" spans="1:6">
      <c r="A5465">
        <v>25380</v>
      </c>
      <c r="B5465" t="s">
        <v>13899</v>
      </c>
      <c r="D5465" t="s">
        <v>13899</v>
      </c>
      <c r="E5465" t="s">
        <v>13900</v>
      </c>
      <c r="F5465" t="s">
        <v>16</v>
      </c>
    </row>
    <row r="5466" spans="1:6">
      <c r="A5466">
        <v>25382</v>
      </c>
      <c r="B5466" t="s">
        <v>13901</v>
      </c>
      <c r="D5466" t="s">
        <v>13901</v>
      </c>
      <c r="E5466" t="s">
        <v>13902</v>
      </c>
      <c r="F5466" t="s">
        <v>16</v>
      </c>
    </row>
    <row r="5467" spans="1:6">
      <c r="A5467">
        <v>25384</v>
      </c>
      <c r="B5467" t="s">
        <v>13903</v>
      </c>
      <c r="D5467" t="s">
        <v>13903</v>
      </c>
      <c r="E5467" t="s">
        <v>13904</v>
      </c>
      <c r="F5467" t="s">
        <v>16</v>
      </c>
    </row>
    <row r="5468" spans="1:6">
      <c r="A5468">
        <v>25392</v>
      </c>
      <c r="B5468" t="s">
        <v>13905</v>
      </c>
      <c r="D5468" t="s">
        <v>13905</v>
      </c>
      <c r="E5468" t="s">
        <v>13906</v>
      </c>
      <c r="F5468" t="s">
        <v>16</v>
      </c>
    </row>
    <row r="5469" spans="1:6">
      <c r="A5469">
        <v>25404</v>
      </c>
      <c r="B5469" t="s">
        <v>13907</v>
      </c>
      <c r="D5469" t="s">
        <v>13907</v>
      </c>
      <c r="E5469" t="s">
        <v>13908</v>
      </c>
      <c r="F5469" t="s">
        <v>16</v>
      </c>
    </row>
    <row r="5470" spans="1:6">
      <c r="A5470">
        <v>25406</v>
      </c>
      <c r="B5470" t="s">
        <v>13909</v>
      </c>
      <c r="D5470" t="s">
        <v>13909</v>
      </c>
      <c r="E5470" t="s">
        <v>13908</v>
      </c>
      <c r="F5470" t="s">
        <v>16</v>
      </c>
    </row>
    <row r="5471" spans="1:6">
      <c r="A5471">
        <v>25408</v>
      </c>
      <c r="B5471" t="s">
        <v>13910</v>
      </c>
      <c r="D5471" t="s">
        <v>13910</v>
      </c>
      <c r="E5471" t="s">
        <v>13911</v>
      </c>
      <c r="F5471" t="s">
        <v>16</v>
      </c>
    </row>
    <row r="5472" spans="1:6">
      <c r="A5472">
        <v>25410</v>
      </c>
      <c r="B5472" t="s">
        <v>13912</v>
      </c>
      <c r="D5472" t="s">
        <v>13912</v>
      </c>
      <c r="E5472" t="s">
        <v>13913</v>
      </c>
      <c r="F5472" t="s">
        <v>16</v>
      </c>
    </row>
    <row r="5473" spans="1:6">
      <c r="A5473">
        <v>25419</v>
      </c>
      <c r="B5473" t="s">
        <v>13914</v>
      </c>
      <c r="D5473" t="s">
        <v>13914</v>
      </c>
      <c r="E5473" t="s">
        <v>13915</v>
      </c>
      <c r="F5473" t="s">
        <v>16</v>
      </c>
    </row>
    <row r="5474" spans="1:6">
      <c r="A5474">
        <v>25423</v>
      </c>
      <c r="B5474" t="s">
        <v>13916</v>
      </c>
      <c r="D5474" t="s">
        <v>13916</v>
      </c>
      <c r="E5474" t="s">
        <v>13917</v>
      </c>
      <c r="F5474" t="s">
        <v>16</v>
      </c>
    </row>
    <row r="5475" spans="1:6">
      <c r="A5475">
        <v>25435</v>
      </c>
      <c r="B5475" t="s">
        <v>13918</v>
      </c>
      <c r="C5475">
        <v>1</v>
      </c>
      <c r="D5475" t="s">
        <v>1977</v>
      </c>
      <c r="E5475" t="s">
        <v>1977</v>
      </c>
      <c r="F5475" t="s">
        <v>16</v>
      </c>
    </row>
    <row r="5476" spans="1:6">
      <c r="A5476">
        <v>25457</v>
      </c>
      <c r="B5476" t="s">
        <v>13919</v>
      </c>
      <c r="D5476" t="s">
        <v>13919</v>
      </c>
      <c r="E5476" t="s">
        <v>13920</v>
      </c>
      <c r="F5476" t="s">
        <v>16</v>
      </c>
    </row>
    <row r="5477" spans="1:6">
      <c r="A5477">
        <v>25459</v>
      </c>
      <c r="B5477" t="s">
        <v>13921</v>
      </c>
      <c r="D5477" t="s">
        <v>13921</v>
      </c>
      <c r="E5477" t="s">
        <v>13922</v>
      </c>
      <c r="F5477" t="s">
        <v>16</v>
      </c>
    </row>
    <row r="5478" spans="1:6">
      <c r="A5478">
        <v>25461</v>
      </c>
      <c r="B5478" t="s">
        <v>13923</v>
      </c>
      <c r="D5478" t="s">
        <v>13923</v>
      </c>
      <c r="E5478" t="s">
        <v>13924</v>
      </c>
      <c r="F5478" t="s">
        <v>16</v>
      </c>
    </row>
    <row r="5479" spans="1:6">
      <c r="A5479">
        <v>25467</v>
      </c>
      <c r="B5479" t="s">
        <v>13925</v>
      </c>
      <c r="D5479" t="s">
        <v>13925</v>
      </c>
      <c r="E5479" t="s">
        <v>13924</v>
      </c>
      <c r="F5479" t="s">
        <v>16</v>
      </c>
    </row>
    <row r="5480" spans="1:6">
      <c r="A5480">
        <v>25469</v>
      </c>
      <c r="B5480" t="s">
        <v>13926</v>
      </c>
      <c r="D5480" t="s">
        <v>13926</v>
      </c>
      <c r="E5480" t="s">
        <v>13924</v>
      </c>
      <c r="F5480" t="s">
        <v>16</v>
      </c>
    </row>
    <row r="5481" spans="1:6">
      <c r="A5481">
        <v>25481</v>
      </c>
      <c r="B5481" t="s">
        <v>13927</v>
      </c>
      <c r="D5481" t="s">
        <v>13927</v>
      </c>
      <c r="E5481" t="s">
        <v>13928</v>
      </c>
      <c r="F5481" t="s">
        <v>16</v>
      </c>
    </row>
    <row r="5482" spans="1:6">
      <c r="A5482">
        <v>25493</v>
      </c>
      <c r="B5482" t="s">
        <v>13929</v>
      </c>
      <c r="D5482" t="s">
        <v>13929</v>
      </c>
      <c r="E5482" t="s">
        <v>13930</v>
      </c>
      <c r="F5482" t="s">
        <v>16</v>
      </c>
    </row>
    <row r="5483" spans="1:6">
      <c r="A5483">
        <v>25501</v>
      </c>
      <c r="B5483" t="s">
        <v>13931</v>
      </c>
      <c r="D5483" t="s">
        <v>13931</v>
      </c>
      <c r="E5483" t="s">
        <v>13932</v>
      </c>
      <c r="F5483" t="s">
        <v>16</v>
      </c>
    </row>
    <row r="5484" spans="1:6">
      <c r="A5484">
        <v>25505</v>
      </c>
      <c r="B5484" t="s">
        <v>13933</v>
      </c>
      <c r="D5484" t="s">
        <v>13933</v>
      </c>
      <c r="E5484" t="s">
        <v>13934</v>
      </c>
      <c r="F5484" t="s">
        <v>16</v>
      </c>
    </row>
    <row r="5485" spans="1:6">
      <c r="A5485">
        <v>25511</v>
      </c>
      <c r="B5485" t="s">
        <v>13935</v>
      </c>
      <c r="D5485" t="s">
        <v>13935</v>
      </c>
      <c r="E5485" t="s">
        <v>13936</v>
      </c>
      <c r="F5485" t="s">
        <v>16</v>
      </c>
    </row>
    <row r="5486" spans="1:6">
      <c r="A5486">
        <v>25515</v>
      </c>
      <c r="B5486" t="s">
        <v>13937</v>
      </c>
      <c r="D5486" t="s">
        <v>13937</v>
      </c>
      <c r="E5486" t="s">
        <v>13938</v>
      </c>
      <c r="F5486" t="s">
        <v>16</v>
      </c>
    </row>
    <row r="5487" spans="1:6">
      <c r="A5487">
        <v>25527</v>
      </c>
      <c r="B5487" t="s">
        <v>13939</v>
      </c>
      <c r="D5487" t="s">
        <v>13939</v>
      </c>
      <c r="E5487" t="s">
        <v>1065</v>
      </c>
      <c r="F5487" t="s">
        <v>16</v>
      </c>
    </row>
    <row r="5488" spans="1:6">
      <c r="A5488">
        <v>25535</v>
      </c>
      <c r="B5488" t="s">
        <v>13940</v>
      </c>
      <c r="D5488" t="s">
        <v>13940</v>
      </c>
      <c r="E5488" t="s">
        <v>13941</v>
      </c>
      <c r="F5488" t="s">
        <v>16</v>
      </c>
    </row>
    <row r="5489" spans="1:6">
      <c r="A5489">
        <v>25539</v>
      </c>
      <c r="B5489" t="s">
        <v>13942</v>
      </c>
      <c r="D5489" t="s">
        <v>13942</v>
      </c>
      <c r="E5489" t="s">
        <v>13943</v>
      </c>
      <c r="F5489" t="s">
        <v>16</v>
      </c>
    </row>
    <row r="5490" spans="1:6">
      <c r="A5490">
        <v>25542</v>
      </c>
      <c r="B5490" t="s">
        <v>13944</v>
      </c>
      <c r="D5490" t="s">
        <v>13944</v>
      </c>
      <c r="E5490" t="s">
        <v>13945</v>
      </c>
      <c r="F5490" t="s">
        <v>16</v>
      </c>
    </row>
    <row r="5491" spans="1:6">
      <c r="A5491">
        <v>25546</v>
      </c>
      <c r="B5491" t="s">
        <v>13946</v>
      </c>
      <c r="D5491" t="s">
        <v>13946</v>
      </c>
      <c r="E5491" t="s">
        <v>13947</v>
      </c>
      <c r="F5491" t="s">
        <v>16</v>
      </c>
    </row>
    <row r="5492" spans="1:6">
      <c r="A5492">
        <v>25552</v>
      </c>
      <c r="B5492" t="s">
        <v>8192</v>
      </c>
      <c r="C5492">
        <v>2</v>
      </c>
      <c r="D5492" t="s">
        <v>13948</v>
      </c>
      <c r="E5492" t="s">
        <v>13949</v>
      </c>
      <c r="F5492" t="s">
        <v>16</v>
      </c>
    </row>
    <row r="5493" spans="1:6">
      <c r="A5493">
        <v>25554</v>
      </c>
      <c r="B5493" t="s">
        <v>13950</v>
      </c>
      <c r="D5493" t="s">
        <v>13950</v>
      </c>
      <c r="E5493" t="s">
        <v>13951</v>
      </c>
      <c r="F5493" t="s">
        <v>16</v>
      </c>
    </row>
    <row r="5494" spans="1:6">
      <c r="A5494">
        <v>25558</v>
      </c>
      <c r="B5494" t="s">
        <v>13952</v>
      </c>
      <c r="D5494" t="s">
        <v>13952</v>
      </c>
      <c r="E5494" t="s">
        <v>13953</v>
      </c>
      <c r="F5494" t="s">
        <v>16</v>
      </c>
    </row>
    <row r="5495" spans="1:6">
      <c r="A5495">
        <v>25560</v>
      </c>
      <c r="B5495" t="s">
        <v>13954</v>
      </c>
      <c r="D5495" t="s">
        <v>13954</v>
      </c>
      <c r="E5495" t="s">
        <v>13955</v>
      </c>
      <c r="F5495" t="s">
        <v>16</v>
      </c>
    </row>
    <row r="5496" spans="1:6">
      <c r="A5496">
        <v>25562</v>
      </c>
      <c r="B5496" t="s">
        <v>13956</v>
      </c>
      <c r="D5496" t="s">
        <v>13956</v>
      </c>
      <c r="E5496" t="s">
        <v>13957</v>
      </c>
      <c r="F5496" t="s">
        <v>16</v>
      </c>
    </row>
    <row r="5497" spans="1:6">
      <c r="A5497">
        <v>25564</v>
      </c>
      <c r="B5497" t="s">
        <v>13958</v>
      </c>
      <c r="D5497" t="s">
        <v>13958</v>
      </c>
      <c r="E5497" t="s">
        <v>13959</v>
      </c>
      <c r="F5497" t="s">
        <v>16</v>
      </c>
    </row>
    <row r="5498" spans="1:6">
      <c r="A5498">
        <v>25566</v>
      </c>
      <c r="B5498" t="s">
        <v>13960</v>
      </c>
      <c r="C5498">
        <v>3</v>
      </c>
      <c r="D5498" t="s">
        <v>13961</v>
      </c>
      <c r="E5498" t="s">
        <v>13962</v>
      </c>
      <c r="F5498" t="s">
        <v>16</v>
      </c>
    </row>
    <row r="5499" spans="1:6">
      <c r="A5499">
        <v>25567</v>
      </c>
      <c r="B5499" t="s">
        <v>13963</v>
      </c>
      <c r="C5499">
        <v>2</v>
      </c>
      <c r="D5499" t="s">
        <v>13964</v>
      </c>
      <c r="E5499" t="s">
        <v>1977</v>
      </c>
      <c r="F5499" t="s">
        <v>16</v>
      </c>
    </row>
    <row r="5500" spans="1:6">
      <c r="A5500">
        <v>25568</v>
      </c>
      <c r="B5500" t="s">
        <v>13963</v>
      </c>
      <c r="C5500">
        <v>3</v>
      </c>
      <c r="D5500" t="s">
        <v>13961</v>
      </c>
      <c r="E5500" t="s">
        <v>13962</v>
      </c>
      <c r="F5500" t="s">
        <v>16</v>
      </c>
    </row>
    <row r="5501" spans="1:6">
      <c r="A5501">
        <v>25569</v>
      </c>
      <c r="B5501" t="s">
        <v>13961</v>
      </c>
      <c r="D5501" t="s">
        <v>13961</v>
      </c>
      <c r="E5501" t="s">
        <v>13962</v>
      </c>
      <c r="F5501" t="s">
        <v>16</v>
      </c>
    </row>
    <row r="5502" spans="1:6">
      <c r="A5502">
        <v>25571</v>
      </c>
      <c r="B5502" t="s">
        <v>13965</v>
      </c>
      <c r="D5502" t="s">
        <v>13965</v>
      </c>
      <c r="E5502" t="s">
        <v>13962</v>
      </c>
      <c r="F5502" t="s">
        <v>16</v>
      </c>
    </row>
    <row r="5503" spans="1:6">
      <c r="A5503">
        <v>25585</v>
      </c>
      <c r="B5503" t="s">
        <v>13966</v>
      </c>
      <c r="D5503" t="s">
        <v>13966</v>
      </c>
      <c r="E5503" t="s">
        <v>1977</v>
      </c>
      <c r="F5503" t="s">
        <v>16</v>
      </c>
    </row>
    <row r="5504" spans="1:6">
      <c r="A5504">
        <v>25589</v>
      </c>
      <c r="B5504" t="s">
        <v>13964</v>
      </c>
      <c r="D5504" t="s">
        <v>13964</v>
      </c>
      <c r="E5504" t="s">
        <v>1977</v>
      </c>
      <c r="F5504" t="s">
        <v>16</v>
      </c>
    </row>
    <row r="5505" spans="1:6">
      <c r="A5505">
        <v>25593</v>
      </c>
      <c r="B5505" t="s">
        <v>13967</v>
      </c>
      <c r="D5505" t="s">
        <v>13967</v>
      </c>
      <c r="E5505" t="s">
        <v>13968</v>
      </c>
      <c r="F5505" t="s">
        <v>16</v>
      </c>
    </row>
    <row r="5506" spans="1:6">
      <c r="A5506">
        <v>25595</v>
      </c>
      <c r="B5506" t="s">
        <v>13969</v>
      </c>
      <c r="D5506" t="s">
        <v>13969</v>
      </c>
      <c r="E5506" t="s">
        <v>13970</v>
      </c>
      <c r="F5506" t="s">
        <v>16</v>
      </c>
    </row>
    <row r="5507" spans="1:6">
      <c r="A5507">
        <v>25609</v>
      </c>
      <c r="B5507" t="s">
        <v>13971</v>
      </c>
      <c r="C5507">
        <v>1</v>
      </c>
      <c r="D5507" t="s">
        <v>207</v>
      </c>
      <c r="E5507" t="s">
        <v>4282</v>
      </c>
      <c r="F5507" t="s">
        <v>16</v>
      </c>
    </row>
    <row r="5508" spans="1:6">
      <c r="A5508">
        <v>25621</v>
      </c>
      <c r="B5508" t="s">
        <v>13972</v>
      </c>
      <c r="D5508" t="s">
        <v>13972</v>
      </c>
      <c r="E5508" t="s">
        <v>13973</v>
      </c>
      <c r="F5508" t="s">
        <v>16</v>
      </c>
    </row>
    <row r="5509" spans="1:6">
      <c r="A5509">
        <v>25627</v>
      </c>
      <c r="B5509" t="s">
        <v>7896</v>
      </c>
      <c r="C5509">
        <v>7</v>
      </c>
      <c r="D5509" t="s">
        <v>13974</v>
      </c>
      <c r="E5509" t="s">
        <v>4282</v>
      </c>
      <c r="F5509" t="s">
        <v>16</v>
      </c>
    </row>
    <row r="5510" spans="1:6">
      <c r="A5510">
        <v>25628</v>
      </c>
      <c r="B5510" t="s">
        <v>13975</v>
      </c>
      <c r="D5510" t="s">
        <v>13975</v>
      </c>
      <c r="E5510" t="s">
        <v>13976</v>
      </c>
      <c r="F5510" t="s">
        <v>16</v>
      </c>
    </row>
    <row r="5511" spans="1:6">
      <c r="A5511">
        <v>25630</v>
      </c>
      <c r="B5511" t="s">
        <v>13977</v>
      </c>
      <c r="D5511" t="s">
        <v>13977</v>
      </c>
      <c r="E5511" t="s">
        <v>13976</v>
      </c>
      <c r="F5511" t="s">
        <v>16</v>
      </c>
    </row>
    <row r="5512" spans="1:6">
      <c r="A5512">
        <v>25638</v>
      </c>
      <c r="B5512" t="s">
        <v>13978</v>
      </c>
      <c r="D5512" t="s">
        <v>13978</v>
      </c>
      <c r="E5512" t="s">
        <v>13979</v>
      </c>
      <c r="F5512" t="s">
        <v>16</v>
      </c>
    </row>
    <row r="5513" spans="1:6">
      <c r="A5513">
        <v>25648</v>
      </c>
      <c r="B5513" t="s">
        <v>13980</v>
      </c>
      <c r="D5513" t="s">
        <v>13980</v>
      </c>
      <c r="E5513" t="s">
        <v>13981</v>
      </c>
      <c r="F5513" t="s">
        <v>16</v>
      </c>
    </row>
    <row r="5514" spans="1:6">
      <c r="A5514">
        <v>25650</v>
      </c>
      <c r="B5514" t="s">
        <v>13982</v>
      </c>
      <c r="D5514" t="s">
        <v>13982</v>
      </c>
      <c r="E5514" t="s">
        <v>13983</v>
      </c>
      <c r="F5514" t="s">
        <v>16</v>
      </c>
    </row>
    <row r="5515" spans="1:6">
      <c r="A5515">
        <v>25654</v>
      </c>
      <c r="B5515" t="s">
        <v>13984</v>
      </c>
      <c r="D5515" t="s">
        <v>13984</v>
      </c>
      <c r="E5515" t="s">
        <v>13983</v>
      </c>
      <c r="F5515" t="s">
        <v>16</v>
      </c>
    </row>
    <row r="5516" spans="1:6">
      <c r="A5516">
        <v>25658</v>
      </c>
      <c r="B5516" t="s">
        <v>13985</v>
      </c>
      <c r="C5516">
        <v>2</v>
      </c>
      <c r="D5516" t="s">
        <v>13986</v>
      </c>
      <c r="E5516" t="s">
        <v>13987</v>
      </c>
      <c r="F5516" t="s">
        <v>16</v>
      </c>
    </row>
    <row r="5517" spans="1:6">
      <c r="A5517">
        <v>25661</v>
      </c>
      <c r="B5517" t="s">
        <v>13988</v>
      </c>
      <c r="D5517" t="s">
        <v>13988</v>
      </c>
      <c r="E5517" t="s">
        <v>13987</v>
      </c>
      <c r="F5517" t="s">
        <v>16</v>
      </c>
    </row>
    <row r="5518" spans="1:6">
      <c r="A5518">
        <v>25663</v>
      </c>
      <c r="B5518" t="s">
        <v>13989</v>
      </c>
      <c r="D5518" t="s">
        <v>13989</v>
      </c>
      <c r="E5518" t="s">
        <v>13990</v>
      </c>
      <c r="F5518" t="s">
        <v>16</v>
      </c>
    </row>
    <row r="5519" spans="1:6">
      <c r="A5519">
        <v>25667</v>
      </c>
      <c r="B5519" t="s">
        <v>13991</v>
      </c>
      <c r="D5519" t="s">
        <v>13991</v>
      </c>
      <c r="E5519" t="s">
        <v>13992</v>
      </c>
      <c r="F5519" t="s">
        <v>16</v>
      </c>
    </row>
    <row r="5520" spans="1:6">
      <c r="A5520">
        <v>25673</v>
      </c>
      <c r="B5520" t="s">
        <v>13993</v>
      </c>
      <c r="D5520" t="s">
        <v>13993</v>
      </c>
      <c r="E5520" t="s">
        <v>13994</v>
      </c>
      <c r="F5520" t="s">
        <v>16</v>
      </c>
    </row>
    <row r="5521" spans="1:6">
      <c r="A5521">
        <v>25677</v>
      </c>
      <c r="B5521" t="s">
        <v>13995</v>
      </c>
      <c r="D5521" t="s">
        <v>13995</v>
      </c>
      <c r="E5521" t="s">
        <v>13996</v>
      </c>
      <c r="F5521" t="s">
        <v>16</v>
      </c>
    </row>
    <row r="5522" spans="1:6">
      <c r="A5522">
        <v>25685</v>
      </c>
      <c r="B5522" t="s">
        <v>13997</v>
      </c>
      <c r="D5522" t="s">
        <v>13997</v>
      </c>
      <c r="E5522" t="s">
        <v>13998</v>
      </c>
      <c r="F5522" t="s">
        <v>16</v>
      </c>
    </row>
    <row r="5523" spans="1:6">
      <c r="A5523">
        <v>25701</v>
      </c>
      <c r="B5523" t="s">
        <v>13999</v>
      </c>
      <c r="D5523" t="s">
        <v>13999</v>
      </c>
      <c r="E5523" t="s">
        <v>14000</v>
      </c>
      <c r="F5523" t="s">
        <v>16</v>
      </c>
    </row>
    <row r="5524" spans="1:6">
      <c r="A5524">
        <v>25703</v>
      </c>
      <c r="B5524" t="s">
        <v>14001</v>
      </c>
      <c r="D5524" t="s">
        <v>14001</v>
      </c>
      <c r="E5524" t="s">
        <v>12125</v>
      </c>
      <c r="F5524" t="s">
        <v>16</v>
      </c>
    </row>
    <row r="5525" spans="1:6">
      <c r="A5525">
        <v>25705</v>
      </c>
      <c r="B5525" t="s">
        <v>14002</v>
      </c>
      <c r="D5525" t="s">
        <v>14002</v>
      </c>
      <c r="E5525" t="s">
        <v>14003</v>
      </c>
      <c r="F5525" t="s">
        <v>16</v>
      </c>
    </row>
    <row r="5526" spans="1:6">
      <c r="A5526">
        <v>25720</v>
      </c>
      <c r="B5526" t="s">
        <v>14004</v>
      </c>
      <c r="D5526" t="s">
        <v>14004</v>
      </c>
      <c r="E5526" t="s">
        <v>14005</v>
      </c>
      <c r="F5526" t="s">
        <v>16</v>
      </c>
    </row>
    <row r="5527" spans="1:6">
      <c r="A5527">
        <v>25722</v>
      </c>
      <c r="B5527" t="s">
        <v>11040</v>
      </c>
      <c r="C5527">
        <v>2</v>
      </c>
      <c r="D5527" t="s">
        <v>14006</v>
      </c>
      <c r="E5527" t="s">
        <v>14005</v>
      </c>
      <c r="F5527" t="s">
        <v>16</v>
      </c>
    </row>
    <row r="5528" spans="1:6">
      <c r="A5528">
        <v>25726</v>
      </c>
      <c r="B5528" t="s">
        <v>14007</v>
      </c>
      <c r="D5528" t="s">
        <v>14007</v>
      </c>
      <c r="E5528" t="s">
        <v>14008</v>
      </c>
      <c r="F5528" t="s">
        <v>16</v>
      </c>
    </row>
    <row r="5529" spans="1:6">
      <c r="A5529">
        <v>25728</v>
      </c>
      <c r="B5529" t="s">
        <v>14009</v>
      </c>
      <c r="D5529" t="s">
        <v>14009</v>
      </c>
      <c r="E5529" t="s">
        <v>14008</v>
      </c>
      <c r="F5529" t="s">
        <v>16</v>
      </c>
    </row>
    <row r="5530" spans="1:6">
      <c r="A5530">
        <v>25748</v>
      </c>
      <c r="B5530" t="s">
        <v>14010</v>
      </c>
      <c r="D5530" t="s">
        <v>14010</v>
      </c>
      <c r="E5530" t="s">
        <v>601</v>
      </c>
      <c r="F5530" t="s">
        <v>16</v>
      </c>
    </row>
    <row r="5531" spans="1:6">
      <c r="A5531">
        <v>25754</v>
      </c>
      <c r="B5531" t="s">
        <v>14011</v>
      </c>
      <c r="D5531" t="s">
        <v>14011</v>
      </c>
      <c r="E5531" t="s">
        <v>8404</v>
      </c>
      <c r="F5531" t="s">
        <v>16</v>
      </c>
    </row>
    <row r="5532" spans="1:6">
      <c r="A5532">
        <v>25758</v>
      </c>
      <c r="B5532" t="s">
        <v>14012</v>
      </c>
      <c r="D5532" t="s">
        <v>14012</v>
      </c>
      <c r="E5532" t="s">
        <v>14013</v>
      </c>
      <c r="F5532" t="s">
        <v>16</v>
      </c>
    </row>
    <row r="5533" spans="1:6">
      <c r="A5533">
        <v>25769</v>
      </c>
      <c r="B5533" t="s">
        <v>14014</v>
      </c>
      <c r="D5533" t="s">
        <v>14014</v>
      </c>
      <c r="E5533" t="s">
        <v>14015</v>
      </c>
      <c r="F5533" t="s">
        <v>16</v>
      </c>
    </row>
    <row r="5534" spans="1:6">
      <c r="A5534">
        <v>25777</v>
      </c>
      <c r="B5534" t="s">
        <v>14016</v>
      </c>
      <c r="D5534" t="s">
        <v>14016</v>
      </c>
      <c r="E5534" t="s">
        <v>601</v>
      </c>
      <c r="F5534" t="s">
        <v>16</v>
      </c>
    </row>
    <row r="5535" spans="1:6">
      <c r="A5535">
        <v>25779</v>
      </c>
      <c r="B5535" t="s">
        <v>14017</v>
      </c>
      <c r="D5535" t="s">
        <v>14017</v>
      </c>
      <c r="E5535" t="s">
        <v>14018</v>
      </c>
      <c r="F5535" t="s">
        <v>16</v>
      </c>
    </row>
    <row r="5536" spans="1:6">
      <c r="A5536">
        <v>25785</v>
      </c>
      <c r="B5536" t="s">
        <v>14019</v>
      </c>
      <c r="D5536" t="s">
        <v>14019</v>
      </c>
      <c r="E5536" t="s">
        <v>601</v>
      </c>
      <c r="F5536" t="s">
        <v>16</v>
      </c>
    </row>
    <row r="5537" spans="1:6">
      <c r="A5537">
        <v>25793</v>
      </c>
      <c r="B5537" t="s">
        <v>603</v>
      </c>
      <c r="C5537">
        <v>1</v>
      </c>
      <c r="D5537" t="s">
        <v>601</v>
      </c>
      <c r="E5537" t="s">
        <v>601</v>
      </c>
      <c r="F5537" t="s">
        <v>16</v>
      </c>
    </row>
    <row r="5538" spans="1:6">
      <c r="A5538">
        <v>25799</v>
      </c>
      <c r="B5538" t="s">
        <v>14020</v>
      </c>
      <c r="D5538" t="s">
        <v>14020</v>
      </c>
      <c r="E5538" t="s">
        <v>601</v>
      </c>
      <c r="F5538" t="s">
        <v>16</v>
      </c>
    </row>
    <row r="5539" spans="1:6">
      <c r="A5539">
        <v>25801</v>
      </c>
      <c r="B5539" t="s">
        <v>14021</v>
      </c>
      <c r="D5539" t="s">
        <v>14021</v>
      </c>
      <c r="E5539" t="s">
        <v>601</v>
      </c>
      <c r="F5539" t="s">
        <v>16</v>
      </c>
    </row>
    <row r="5540" spans="1:6">
      <c r="A5540">
        <v>25807</v>
      </c>
      <c r="B5540" t="s">
        <v>11200</v>
      </c>
      <c r="C5540">
        <v>2</v>
      </c>
      <c r="D5540" t="s">
        <v>14022</v>
      </c>
      <c r="E5540" t="s">
        <v>14023</v>
      </c>
      <c r="F5540" t="s">
        <v>16</v>
      </c>
    </row>
    <row r="5541" spans="1:6">
      <c r="A5541">
        <v>25819</v>
      </c>
      <c r="B5541" t="s">
        <v>14024</v>
      </c>
      <c r="D5541" t="s">
        <v>14024</v>
      </c>
      <c r="E5541" t="s">
        <v>14025</v>
      </c>
      <c r="F5541" t="s">
        <v>16</v>
      </c>
    </row>
    <row r="5542" spans="1:6">
      <c r="A5542">
        <v>25821</v>
      </c>
      <c r="B5542" t="s">
        <v>14026</v>
      </c>
      <c r="D5542" t="s">
        <v>14026</v>
      </c>
      <c r="E5542" t="s">
        <v>14025</v>
      </c>
      <c r="F5542" t="s">
        <v>16</v>
      </c>
    </row>
    <row r="5543" spans="1:6">
      <c r="A5543">
        <v>25824</v>
      </c>
      <c r="B5543" t="s">
        <v>14027</v>
      </c>
      <c r="C5543">
        <v>2</v>
      </c>
      <c r="D5543" t="s">
        <v>14028</v>
      </c>
      <c r="E5543" t="s">
        <v>14029</v>
      </c>
      <c r="F5543" t="s">
        <v>16</v>
      </c>
    </row>
    <row r="5544" spans="1:6">
      <c r="A5544">
        <v>25825</v>
      </c>
      <c r="B5544" t="s">
        <v>14030</v>
      </c>
      <c r="D5544" t="s">
        <v>14030</v>
      </c>
      <c r="E5544" t="s">
        <v>14031</v>
      </c>
      <c r="F5544" t="s">
        <v>16</v>
      </c>
    </row>
    <row r="5545" spans="1:6">
      <c r="A5545">
        <v>25829</v>
      </c>
      <c r="B5545" t="s">
        <v>14032</v>
      </c>
      <c r="C5545">
        <v>1</v>
      </c>
      <c r="D5545" t="s">
        <v>14033</v>
      </c>
      <c r="E5545" t="s">
        <v>14034</v>
      </c>
      <c r="F5545" t="s">
        <v>16</v>
      </c>
    </row>
    <row r="5546" spans="1:6">
      <c r="A5546">
        <v>25831</v>
      </c>
      <c r="B5546" t="s">
        <v>14032</v>
      </c>
      <c r="C5546">
        <v>2</v>
      </c>
      <c r="D5546" t="s">
        <v>14035</v>
      </c>
      <c r="E5546" t="s">
        <v>14036</v>
      </c>
      <c r="F5546" t="s">
        <v>16</v>
      </c>
    </row>
    <row r="5547" spans="1:6">
      <c r="A5547">
        <v>25832</v>
      </c>
      <c r="B5547" t="s">
        <v>14032</v>
      </c>
      <c r="C5547">
        <v>3</v>
      </c>
      <c r="D5547" t="s">
        <v>14037</v>
      </c>
      <c r="E5547" t="s">
        <v>14038</v>
      </c>
      <c r="F5547" t="s">
        <v>16</v>
      </c>
    </row>
    <row r="5548" spans="1:6">
      <c r="A5548">
        <v>25847</v>
      </c>
      <c r="B5548" t="s">
        <v>10904</v>
      </c>
      <c r="C5548">
        <v>2</v>
      </c>
      <c r="D5548" t="s">
        <v>14039</v>
      </c>
      <c r="E5548" t="s">
        <v>13875</v>
      </c>
      <c r="F5548" t="s">
        <v>16</v>
      </c>
    </row>
    <row r="5549" spans="1:6">
      <c r="A5549">
        <v>25850</v>
      </c>
      <c r="B5549" t="s">
        <v>14039</v>
      </c>
      <c r="D5549" t="s">
        <v>14039</v>
      </c>
      <c r="E5549" t="s">
        <v>13875</v>
      </c>
      <c r="F5549" t="s">
        <v>16</v>
      </c>
    </row>
    <row r="5550" spans="1:6">
      <c r="A5550">
        <v>25865</v>
      </c>
      <c r="B5550" t="s">
        <v>14040</v>
      </c>
      <c r="D5550" t="s">
        <v>14040</v>
      </c>
      <c r="E5550" t="s">
        <v>14041</v>
      </c>
      <c r="F5550" t="s">
        <v>2560</v>
      </c>
    </row>
    <row r="5551" spans="1:6">
      <c r="A5551">
        <v>25867</v>
      </c>
      <c r="B5551" t="s">
        <v>14042</v>
      </c>
      <c r="D5551" t="s">
        <v>14042</v>
      </c>
      <c r="E5551" t="s">
        <v>14043</v>
      </c>
      <c r="F5551" t="s">
        <v>16</v>
      </c>
    </row>
    <row r="5552" spans="1:6">
      <c r="A5552">
        <v>25874</v>
      </c>
      <c r="B5552" t="s">
        <v>14044</v>
      </c>
      <c r="D5552" t="s">
        <v>14044</v>
      </c>
      <c r="E5552" t="s">
        <v>14045</v>
      </c>
      <c r="F5552" t="s">
        <v>16</v>
      </c>
    </row>
    <row r="5553" spans="1:6">
      <c r="A5553">
        <v>25876</v>
      </c>
      <c r="B5553" t="s">
        <v>14046</v>
      </c>
      <c r="D5553" t="s">
        <v>14046</v>
      </c>
      <c r="E5553" t="s">
        <v>14045</v>
      </c>
      <c r="F5553" t="s">
        <v>16</v>
      </c>
    </row>
    <row r="5554" spans="1:6">
      <c r="A5554">
        <v>25878</v>
      </c>
      <c r="B5554" t="s">
        <v>14047</v>
      </c>
      <c r="D5554" t="s">
        <v>14047</v>
      </c>
      <c r="E5554" t="s">
        <v>14048</v>
      </c>
      <c r="F5554" t="s">
        <v>16</v>
      </c>
    </row>
    <row r="5555" spans="1:6">
      <c r="A5555">
        <v>25880</v>
      </c>
      <c r="B5555" t="s">
        <v>14049</v>
      </c>
      <c r="D5555" t="s">
        <v>14049</v>
      </c>
      <c r="E5555" t="s">
        <v>14045</v>
      </c>
      <c r="F5555" t="s">
        <v>16</v>
      </c>
    </row>
    <row r="5556" spans="1:6">
      <c r="A5556">
        <v>25891</v>
      </c>
      <c r="B5556" t="s">
        <v>14050</v>
      </c>
      <c r="D5556" t="s">
        <v>14050</v>
      </c>
      <c r="E5556" t="s">
        <v>14051</v>
      </c>
      <c r="F5556" t="s">
        <v>16</v>
      </c>
    </row>
    <row r="5557" spans="1:6">
      <c r="A5557">
        <v>25893</v>
      </c>
      <c r="B5557" t="s">
        <v>14052</v>
      </c>
      <c r="D5557" t="s">
        <v>14052</v>
      </c>
      <c r="E5557" t="s">
        <v>14053</v>
      </c>
      <c r="F5557" t="s">
        <v>16</v>
      </c>
    </row>
    <row r="5558" spans="1:6">
      <c r="A5558">
        <v>25899</v>
      </c>
      <c r="B5558" t="s">
        <v>14054</v>
      </c>
      <c r="D5558" t="s">
        <v>14054</v>
      </c>
      <c r="E5558" t="s">
        <v>14055</v>
      </c>
      <c r="F5558" t="s">
        <v>16</v>
      </c>
    </row>
    <row r="5559" spans="1:6">
      <c r="A5559">
        <v>25901</v>
      </c>
      <c r="B5559" t="s">
        <v>14056</v>
      </c>
      <c r="D5559" t="s">
        <v>14056</v>
      </c>
      <c r="E5559" t="s">
        <v>14055</v>
      </c>
      <c r="F5559" t="s">
        <v>16</v>
      </c>
    </row>
    <row r="5560" spans="1:6">
      <c r="A5560">
        <v>25915</v>
      </c>
      <c r="B5560" t="s">
        <v>14057</v>
      </c>
      <c r="D5560" t="s">
        <v>14057</v>
      </c>
      <c r="E5560" t="s">
        <v>14058</v>
      </c>
      <c r="F5560" t="s">
        <v>16</v>
      </c>
    </row>
    <row r="5561" spans="1:6">
      <c r="A5561">
        <v>25923</v>
      </c>
      <c r="B5561" t="s">
        <v>14059</v>
      </c>
      <c r="D5561" t="s">
        <v>14059</v>
      </c>
      <c r="E5561" t="s">
        <v>14060</v>
      </c>
      <c r="F5561" t="s">
        <v>16</v>
      </c>
    </row>
    <row r="5562" spans="1:6">
      <c r="A5562">
        <v>25925</v>
      </c>
      <c r="B5562" t="s">
        <v>14061</v>
      </c>
      <c r="D5562" t="s">
        <v>14061</v>
      </c>
      <c r="E5562" t="s">
        <v>14062</v>
      </c>
      <c r="F5562" t="s">
        <v>16</v>
      </c>
    </row>
    <row r="5563" spans="1:6">
      <c r="A5563">
        <v>25927</v>
      </c>
      <c r="B5563" t="s">
        <v>14063</v>
      </c>
      <c r="D5563" t="s">
        <v>14063</v>
      </c>
      <c r="E5563" t="s">
        <v>14064</v>
      </c>
      <c r="F5563" t="s">
        <v>16</v>
      </c>
    </row>
    <row r="5564" spans="1:6">
      <c r="A5564">
        <v>25935</v>
      </c>
      <c r="B5564" t="s">
        <v>14065</v>
      </c>
      <c r="D5564" t="s">
        <v>14065</v>
      </c>
      <c r="E5564" t="s">
        <v>14066</v>
      </c>
      <c r="F5564" t="s">
        <v>16</v>
      </c>
    </row>
    <row r="5565" spans="1:6">
      <c r="A5565">
        <v>25945</v>
      </c>
      <c r="B5565" t="s">
        <v>14067</v>
      </c>
      <c r="D5565" t="s">
        <v>14067</v>
      </c>
      <c r="E5565" t="s">
        <v>14068</v>
      </c>
      <c r="F5565" t="s">
        <v>16</v>
      </c>
    </row>
    <row r="5566" spans="1:6">
      <c r="A5566">
        <v>25951</v>
      </c>
      <c r="B5566" t="s">
        <v>10162</v>
      </c>
      <c r="D5566" t="s">
        <v>10162</v>
      </c>
      <c r="E5566" t="s">
        <v>10163</v>
      </c>
      <c r="F5566" t="s">
        <v>16</v>
      </c>
    </row>
    <row r="5567" spans="1:6">
      <c r="A5567">
        <v>25955</v>
      </c>
      <c r="B5567" t="s">
        <v>14069</v>
      </c>
      <c r="D5567" t="s">
        <v>14069</v>
      </c>
      <c r="E5567" t="s">
        <v>14070</v>
      </c>
      <c r="F5567" t="s">
        <v>16</v>
      </c>
    </row>
    <row r="5568" spans="1:6">
      <c r="A5568">
        <v>25959</v>
      </c>
      <c r="B5568" t="s">
        <v>14071</v>
      </c>
      <c r="D5568" t="s">
        <v>14071</v>
      </c>
      <c r="E5568" t="s">
        <v>14072</v>
      </c>
      <c r="F5568" t="s">
        <v>16</v>
      </c>
    </row>
    <row r="5569" spans="1:6">
      <c r="A5569">
        <v>25967</v>
      </c>
      <c r="B5569" t="s">
        <v>14073</v>
      </c>
      <c r="D5569" t="s">
        <v>14073</v>
      </c>
      <c r="E5569" t="s">
        <v>14074</v>
      </c>
      <c r="F5569" t="s">
        <v>16</v>
      </c>
    </row>
    <row r="5570" spans="1:6">
      <c r="A5570">
        <v>25985</v>
      </c>
      <c r="B5570" t="s">
        <v>14075</v>
      </c>
      <c r="D5570" t="s">
        <v>14075</v>
      </c>
      <c r="E5570" t="s">
        <v>551</v>
      </c>
      <c r="F5570" t="s">
        <v>16</v>
      </c>
    </row>
    <row r="5571" spans="1:6">
      <c r="A5571">
        <v>25989</v>
      </c>
      <c r="B5571" t="s">
        <v>14076</v>
      </c>
      <c r="D5571" t="s">
        <v>14076</v>
      </c>
      <c r="E5571" t="s">
        <v>14077</v>
      </c>
      <c r="F5571" t="s">
        <v>16</v>
      </c>
    </row>
    <row r="5572" spans="1:6">
      <c r="A5572">
        <v>25999</v>
      </c>
      <c r="B5572" t="s">
        <v>973</v>
      </c>
      <c r="C5572">
        <v>3</v>
      </c>
      <c r="D5572" t="s">
        <v>14078</v>
      </c>
      <c r="E5572" t="s">
        <v>14079</v>
      </c>
      <c r="F5572" t="s">
        <v>16</v>
      </c>
    </row>
    <row r="5573" spans="1:6">
      <c r="A5573">
        <v>26000</v>
      </c>
      <c r="B5573" t="s">
        <v>14080</v>
      </c>
      <c r="D5573" t="s">
        <v>14080</v>
      </c>
      <c r="E5573" t="s">
        <v>14081</v>
      </c>
      <c r="F5573" t="s">
        <v>16</v>
      </c>
    </row>
    <row r="5574" spans="1:6">
      <c r="A5574">
        <v>26012</v>
      </c>
      <c r="B5574" t="s">
        <v>14082</v>
      </c>
      <c r="D5574" t="s">
        <v>14082</v>
      </c>
      <c r="E5574" t="s">
        <v>14083</v>
      </c>
      <c r="F5574" t="s">
        <v>16</v>
      </c>
    </row>
    <row r="5575" spans="1:6">
      <c r="A5575">
        <v>26022</v>
      </c>
      <c r="B5575" t="s">
        <v>14084</v>
      </c>
      <c r="D5575" t="s">
        <v>14084</v>
      </c>
      <c r="E5575" t="s">
        <v>14085</v>
      </c>
      <c r="F5575" t="s">
        <v>16</v>
      </c>
    </row>
    <row r="5576" spans="1:6">
      <c r="A5576">
        <v>26030</v>
      </c>
      <c r="B5576" t="s">
        <v>14086</v>
      </c>
      <c r="D5576" t="s">
        <v>14086</v>
      </c>
      <c r="E5576" t="s">
        <v>14087</v>
      </c>
      <c r="F5576" t="s">
        <v>16</v>
      </c>
    </row>
    <row r="5577" spans="1:6">
      <c r="A5577">
        <v>26032</v>
      </c>
      <c r="B5577" t="s">
        <v>14088</v>
      </c>
      <c r="D5577" t="s">
        <v>14088</v>
      </c>
      <c r="E5577" t="s">
        <v>14089</v>
      </c>
      <c r="F5577" t="s">
        <v>16</v>
      </c>
    </row>
    <row r="5578" spans="1:6">
      <c r="A5578">
        <v>26034</v>
      </c>
      <c r="B5578" t="s">
        <v>14090</v>
      </c>
      <c r="D5578" t="s">
        <v>14090</v>
      </c>
      <c r="E5578" t="s">
        <v>14091</v>
      </c>
      <c r="F5578" t="s">
        <v>16</v>
      </c>
    </row>
    <row r="5579" spans="1:6">
      <c r="A5579">
        <v>26040</v>
      </c>
      <c r="B5579" t="s">
        <v>10190</v>
      </c>
      <c r="C5579">
        <v>2</v>
      </c>
      <c r="D5579" t="s">
        <v>14092</v>
      </c>
      <c r="E5579" t="s">
        <v>14093</v>
      </c>
      <c r="F5579" t="s">
        <v>16</v>
      </c>
    </row>
    <row r="5580" spans="1:6">
      <c r="A5580">
        <v>26041</v>
      </c>
      <c r="B5580" t="s">
        <v>14092</v>
      </c>
      <c r="D5580" t="s">
        <v>14092</v>
      </c>
      <c r="E5580" t="s">
        <v>14093</v>
      </c>
      <c r="F5580" t="s">
        <v>16</v>
      </c>
    </row>
    <row r="5581" spans="1:6">
      <c r="A5581">
        <v>26045</v>
      </c>
      <c r="B5581" t="s">
        <v>14094</v>
      </c>
      <c r="D5581" t="s">
        <v>14094</v>
      </c>
      <c r="E5581" t="s">
        <v>14095</v>
      </c>
      <c r="F5581" t="s">
        <v>16</v>
      </c>
    </row>
    <row r="5582" spans="1:6">
      <c r="A5582">
        <v>26048</v>
      </c>
      <c r="B5582" t="s">
        <v>14096</v>
      </c>
      <c r="D5582" t="s">
        <v>14096</v>
      </c>
      <c r="E5582" t="s">
        <v>14095</v>
      </c>
      <c r="F5582" t="s">
        <v>16</v>
      </c>
    </row>
    <row r="5583" spans="1:6">
      <c r="A5583">
        <v>26050</v>
      </c>
      <c r="B5583" t="s">
        <v>14097</v>
      </c>
      <c r="D5583" t="s">
        <v>14097</v>
      </c>
      <c r="E5583" t="s">
        <v>8315</v>
      </c>
      <c r="F5583" t="s">
        <v>16</v>
      </c>
    </row>
    <row r="5584" spans="1:6">
      <c r="A5584">
        <v>26052</v>
      </c>
      <c r="B5584" t="s">
        <v>14098</v>
      </c>
      <c r="D5584" t="s">
        <v>14098</v>
      </c>
      <c r="E5584" t="s">
        <v>8315</v>
      </c>
      <c r="F5584" t="s">
        <v>16</v>
      </c>
    </row>
    <row r="5585" spans="1:6">
      <c r="A5585">
        <v>26060</v>
      </c>
      <c r="B5585" t="s">
        <v>14099</v>
      </c>
      <c r="D5585" t="s">
        <v>14099</v>
      </c>
      <c r="E5585" t="s">
        <v>14100</v>
      </c>
      <c r="F5585" t="s">
        <v>16</v>
      </c>
    </row>
    <row r="5586" spans="1:6">
      <c r="A5586">
        <v>26064</v>
      </c>
      <c r="B5586" t="s">
        <v>14101</v>
      </c>
      <c r="D5586" t="s">
        <v>14101</v>
      </c>
      <c r="E5586" t="s">
        <v>14102</v>
      </c>
      <c r="F5586" t="s">
        <v>16</v>
      </c>
    </row>
    <row r="5587" spans="1:6">
      <c r="A5587">
        <v>26066</v>
      </c>
      <c r="B5587" t="s">
        <v>14103</v>
      </c>
      <c r="D5587" t="s">
        <v>14103</v>
      </c>
      <c r="E5587" t="s">
        <v>14104</v>
      </c>
      <c r="F5587" t="s">
        <v>16</v>
      </c>
    </row>
    <row r="5588" spans="1:6">
      <c r="A5588">
        <v>26068</v>
      </c>
      <c r="B5588" t="s">
        <v>14105</v>
      </c>
      <c r="D5588" t="s">
        <v>14105</v>
      </c>
      <c r="E5588" t="s">
        <v>14106</v>
      </c>
      <c r="F5588" t="s">
        <v>16</v>
      </c>
    </row>
    <row r="5589" spans="1:6">
      <c r="A5589">
        <v>26078</v>
      </c>
      <c r="B5589" t="s">
        <v>14107</v>
      </c>
      <c r="D5589" t="s">
        <v>14107</v>
      </c>
      <c r="E5589" t="s">
        <v>14108</v>
      </c>
      <c r="F5589" t="s">
        <v>16</v>
      </c>
    </row>
    <row r="5590" spans="1:6">
      <c r="A5590">
        <v>26086</v>
      </c>
      <c r="B5590" t="s">
        <v>11150</v>
      </c>
      <c r="C5590">
        <v>2</v>
      </c>
      <c r="D5590" t="s">
        <v>14109</v>
      </c>
      <c r="E5590" t="s">
        <v>14110</v>
      </c>
      <c r="F5590" t="s">
        <v>16</v>
      </c>
    </row>
    <row r="5591" spans="1:6">
      <c r="A5591">
        <v>26095</v>
      </c>
      <c r="B5591" t="s">
        <v>14111</v>
      </c>
      <c r="D5591" t="s">
        <v>14111</v>
      </c>
      <c r="E5591" t="s">
        <v>14112</v>
      </c>
      <c r="F5591" t="s">
        <v>16</v>
      </c>
    </row>
    <row r="5592" spans="1:6">
      <c r="A5592">
        <v>26097</v>
      </c>
      <c r="B5592" t="s">
        <v>14113</v>
      </c>
      <c r="D5592" t="s">
        <v>14113</v>
      </c>
      <c r="E5592" t="s">
        <v>14114</v>
      </c>
      <c r="F5592" t="s">
        <v>16</v>
      </c>
    </row>
    <row r="5593" spans="1:6">
      <c r="A5593">
        <v>26099</v>
      </c>
      <c r="B5593" t="s">
        <v>14115</v>
      </c>
      <c r="D5593" t="s">
        <v>14115</v>
      </c>
      <c r="E5593" t="s">
        <v>14116</v>
      </c>
      <c r="F5593" t="s">
        <v>16</v>
      </c>
    </row>
    <row r="5594" spans="1:6">
      <c r="A5594">
        <v>26112</v>
      </c>
      <c r="B5594" t="s">
        <v>14117</v>
      </c>
      <c r="D5594" t="s">
        <v>14117</v>
      </c>
      <c r="E5594" t="s">
        <v>14118</v>
      </c>
      <c r="F5594" t="s">
        <v>16</v>
      </c>
    </row>
    <row r="5595" spans="1:6">
      <c r="A5595">
        <v>26114</v>
      </c>
      <c r="B5595" t="s">
        <v>14119</v>
      </c>
      <c r="D5595" t="s">
        <v>14119</v>
      </c>
      <c r="E5595" t="s">
        <v>14120</v>
      </c>
      <c r="F5595" t="s">
        <v>16</v>
      </c>
    </row>
    <row r="5596" spans="1:6">
      <c r="A5596">
        <v>26118</v>
      </c>
      <c r="B5596" t="s">
        <v>14121</v>
      </c>
      <c r="D5596" t="s">
        <v>14121</v>
      </c>
      <c r="E5596" t="s">
        <v>14122</v>
      </c>
      <c r="F5596" t="s">
        <v>16</v>
      </c>
    </row>
    <row r="5597" spans="1:6">
      <c r="A5597">
        <v>26135</v>
      </c>
      <c r="B5597" t="s">
        <v>14123</v>
      </c>
      <c r="D5597" t="s">
        <v>14123</v>
      </c>
      <c r="E5597" t="s">
        <v>14124</v>
      </c>
      <c r="F5597" t="s">
        <v>16</v>
      </c>
    </row>
    <row r="5598" spans="1:6">
      <c r="A5598">
        <v>26139</v>
      </c>
      <c r="B5598" t="s">
        <v>14125</v>
      </c>
      <c r="D5598" t="s">
        <v>14125</v>
      </c>
      <c r="E5598" t="s">
        <v>14126</v>
      </c>
      <c r="F5598" t="s">
        <v>16</v>
      </c>
    </row>
    <row r="5599" spans="1:6">
      <c r="A5599">
        <v>26143</v>
      </c>
      <c r="B5599" t="s">
        <v>14127</v>
      </c>
      <c r="C5599">
        <v>1</v>
      </c>
      <c r="D5599" t="s">
        <v>14128</v>
      </c>
      <c r="E5599" t="s">
        <v>14129</v>
      </c>
      <c r="F5599" t="s">
        <v>16</v>
      </c>
    </row>
    <row r="5600" spans="1:6">
      <c r="A5600">
        <v>26149</v>
      </c>
      <c r="B5600" t="s">
        <v>14130</v>
      </c>
      <c r="D5600" t="s">
        <v>14130</v>
      </c>
      <c r="E5600" t="s">
        <v>14131</v>
      </c>
      <c r="F5600" t="s">
        <v>16</v>
      </c>
    </row>
    <row r="5601" spans="1:6">
      <c r="A5601">
        <v>26151</v>
      </c>
      <c r="B5601" t="s">
        <v>14132</v>
      </c>
      <c r="D5601" t="s">
        <v>14132</v>
      </c>
      <c r="E5601" t="s">
        <v>14129</v>
      </c>
      <c r="F5601" t="s">
        <v>16</v>
      </c>
    </row>
    <row r="5602" spans="1:6">
      <c r="A5602">
        <v>26161</v>
      </c>
      <c r="B5602" t="s">
        <v>14133</v>
      </c>
      <c r="D5602" t="s">
        <v>14133</v>
      </c>
      <c r="E5602" t="s">
        <v>14134</v>
      </c>
      <c r="F5602" t="s">
        <v>16</v>
      </c>
    </row>
    <row r="5603" spans="1:6">
      <c r="A5603">
        <v>26163</v>
      </c>
      <c r="B5603" t="s">
        <v>14135</v>
      </c>
      <c r="D5603" t="s">
        <v>14135</v>
      </c>
      <c r="E5603" t="s">
        <v>14136</v>
      </c>
      <c r="F5603" t="s">
        <v>16</v>
      </c>
    </row>
    <row r="5604" spans="1:6">
      <c r="A5604">
        <v>26165</v>
      </c>
      <c r="B5604" t="s">
        <v>14137</v>
      </c>
      <c r="D5604" t="s">
        <v>14137</v>
      </c>
      <c r="E5604" t="s">
        <v>14138</v>
      </c>
      <c r="F5604" t="s">
        <v>16</v>
      </c>
    </row>
    <row r="5605" spans="1:6">
      <c r="A5605">
        <v>26167</v>
      </c>
      <c r="B5605" t="s">
        <v>14139</v>
      </c>
      <c r="D5605" t="s">
        <v>14139</v>
      </c>
      <c r="E5605" t="s">
        <v>14140</v>
      </c>
      <c r="F5605" t="s">
        <v>16</v>
      </c>
    </row>
    <row r="5606" spans="1:6">
      <c r="A5606">
        <v>26173</v>
      </c>
      <c r="B5606" t="s">
        <v>14141</v>
      </c>
      <c r="D5606" t="s">
        <v>14141</v>
      </c>
      <c r="E5606" t="s">
        <v>14142</v>
      </c>
      <c r="F5606" t="s">
        <v>16</v>
      </c>
    </row>
    <row r="5607" spans="1:6">
      <c r="A5607">
        <v>26175</v>
      </c>
      <c r="B5607" t="s">
        <v>14143</v>
      </c>
      <c r="D5607" t="s">
        <v>14143</v>
      </c>
      <c r="E5607" t="s">
        <v>14144</v>
      </c>
      <c r="F5607" t="s">
        <v>16</v>
      </c>
    </row>
    <row r="5608" spans="1:6">
      <c r="A5608">
        <v>26177</v>
      </c>
      <c r="B5608" t="s">
        <v>14145</v>
      </c>
      <c r="D5608" t="s">
        <v>14145</v>
      </c>
      <c r="E5608" t="s">
        <v>14146</v>
      </c>
      <c r="F5608" t="s">
        <v>16</v>
      </c>
    </row>
    <row r="5609" spans="1:6">
      <c r="A5609">
        <v>26185</v>
      </c>
      <c r="B5609" t="s">
        <v>14147</v>
      </c>
      <c r="D5609" t="s">
        <v>14147</v>
      </c>
      <c r="E5609" t="s">
        <v>14148</v>
      </c>
      <c r="F5609" t="s">
        <v>16</v>
      </c>
    </row>
    <row r="5610" spans="1:6">
      <c r="A5610">
        <v>26193</v>
      </c>
      <c r="B5610" t="s">
        <v>14149</v>
      </c>
      <c r="D5610" t="s">
        <v>14149</v>
      </c>
      <c r="E5610" t="s">
        <v>14150</v>
      </c>
      <c r="F5610" t="s">
        <v>16</v>
      </c>
    </row>
    <row r="5611" spans="1:6">
      <c r="A5611">
        <v>26199</v>
      </c>
      <c r="B5611" t="s">
        <v>14151</v>
      </c>
      <c r="D5611" t="s">
        <v>14151</v>
      </c>
      <c r="E5611" t="s">
        <v>14152</v>
      </c>
      <c r="F5611" t="s">
        <v>16</v>
      </c>
    </row>
    <row r="5612" spans="1:6">
      <c r="A5612">
        <v>26203</v>
      </c>
      <c r="B5612" t="s">
        <v>14153</v>
      </c>
      <c r="D5612" t="s">
        <v>14153</v>
      </c>
      <c r="E5612" t="s">
        <v>14154</v>
      </c>
      <c r="F5612" t="s">
        <v>16</v>
      </c>
    </row>
    <row r="5613" spans="1:6">
      <c r="A5613">
        <v>26205</v>
      </c>
      <c r="B5613" t="s">
        <v>14155</v>
      </c>
      <c r="C5613">
        <v>4</v>
      </c>
      <c r="D5613" t="s">
        <v>12130</v>
      </c>
      <c r="E5613" t="s">
        <v>12131</v>
      </c>
      <c r="F5613" t="s">
        <v>16</v>
      </c>
    </row>
    <row r="5614" spans="1:6">
      <c r="A5614">
        <v>26208</v>
      </c>
      <c r="B5614" t="s">
        <v>14156</v>
      </c>
      <c r="D5614" t="s">
        <v>14156</v>
      </c>
      <c r="E5614" t="s">
        <v>14157</v>
      </c>
      <c r="F5614" t="s">
        <v>16</v>
      </c>
    </row>
    <row r="5615" spans="1:6">
      <c r="A5615">
        <v>26214</v>
      </c>
      <c r="B5615" t="s">
        <v>14158</v>
      </c>
      <c r="D5615" t="s">
        <v>14158</v>
      </c>
      <c r="E5615" t="s">
        <v>14159</v>
      </c>
      <c r="F5615" t="s">
        <v>16</v>
      </c>
    </row>
    <row r="5616" spans="1:6">
      <c r="A5616">
        <v>26216</v>
      </c>
      <c r="B5616" t="s">
        <v>14160</v>
      </c>
      <c r="D5616" t="s">
        <v>14160</v>
      </c>
      <c r="E5616" t="s">
        <v>14161</v>
      </c>
      <c r="F5616" t="s">
        <v>16</v>
      </c>
    </row>
    <row r="5617" spans="1:6">
      <c r="A5617">
        <v>26218</v>
      </c>
      <c r="B5617" t="s">
        <v>14162</v>
      </c>
      <c r="D5617" t="s">
        <v>14162</v>
      </c>
      <c r="E5617" t="s">
        <v>14163</v>
      </c>
      <c r="F5617" t="s">
        <v>16</v>
      </c>
    </row>
    <row r="5618" spans="1:6">
      <c r="A5618">
        <v>26226</v>
      </c>
      <c r="B5618" t="s">
        <v>14164</v>
      </c>
      <c r="D5618" t="s">
        <v>14164</v>
      </c>
      <c r="E5618" t="s">
        <v>8315</v>
      </c>
      <c r="F5618" t="s">
        <v>16</v>
      </c>
    </row>
    <row r="5619" spans="1:6">
      <c r="A5619">
        <v>26228</v>
      </c>
      <c r="B5619" t="s">
        <v>14165</v>
      </c>
      <c r="C5619">
        <v>1</v>
      </c>
      <c r="D5619" t="s">
        <v>207</v>
      </c>
      <c r="E5619" t="s">
        <v>14166</v>
      </c>
      <c r="F5619" t="s">
        <v>16</v>
      </c>
    </row>
    <row r="5620" spans="1:6">
      <c r="A5620">
        <v>26234</v>
      </c>
      <c r="B5620" t="s">
        <v>6587</v>
      </c>
      <c r="C5620">
        <v>3</v>
      </c>
      <c r="D5620" t="s">
        <v>14167</v>
      </c>
      <c r="E5620" t="s">
        <v>14168</v>
      </c>
      <c r="F5620" t="s">
        <v>16</v>
      </c>
    </row>
    <row r="5621" spans="1:6">
      <c r="A5621">
        <v>26235</v>
      </c>
      <c r="B5621" t="s">
        <v>14169</v>
      </c>
      <c r="D5621" t="s">
        <v>14169</v>
      </c>
      <c r="E5621" t="s">
        <v>14170</v>
      </c>
      <c r="F5621" t="s">
        <v>16</v>
      </c>
    </row>
    <row r="5622" spans="1:6">
      <c r="A5622">
        <v>26247</v>
      </c>
      <c r="B5622" t="s">
        <v>14171</v>
      </c>
      <c r="C5622">
        <v>2</v>
      </c>
      <c r="D5622" t="s">
        <v>14172</v>
      </c>
      <c r="E5622" t="s">
        <v>14173</v>
      </c>
      <c r="F5622" t="s">
        <v>16</v>
      </c>
    </row>
    <row r="5623" spans="1:6">
      <c r="A5623">
        <v>26248</v>
      </c>
      <c r="B5623" t="s">
        <v>14174</v>
      </c>
      <c r="D5623" t="s">
        <v>14174</v>
      </c>
      <c r="E5623" t="s">
        <v>14173</v>
      </c>
      <c r="F5623" t="s">
        <v>16</v>
      </c>
    </row>
    <row r="5624" spans="1:6">
      <c r="A5624">
        <v>26258</v>
      </c>
      <c r="B5624" t="s">
        <v>14175</v>
      </c>
      <c r="C5624">
        <v>2</v>
      </c>
      <c r="D5624" t="s">
        <v>14176</v>
      </c>
      <c r="E5624" t="s">
        <v>14177</v>
      </c>
      <c r="F5624" t="s">
        <v>16</v>
      </c>
    </row>
    <row r="5625" spans="1:6">
      <c r="A5625">
        <v>26259</v>
      </c>
      <c r="B5625" t="s">
        <v>14178</v>
      </c>
      <c r="D5625" t="s">
        <v>14178</v>
      </c>
      <c r="E5625" t="s">
        <v>14179</v>
      </c>
      <c r="F5625" t="s">
        <v>16</v>
      </c>
    </row>
    <row r="5626" spans="1:6">
      <c r="A5626">
        <v>26280</v>
      </c>
      <c r="B5626" t="s">
        <v>14180</v>
      </c>
      <c r="D5626" t="s">
        <v>14180</v>
      </c>
      <c r="E5626" t="s">
        <v>14181</v>
      </c>
      <c r="F5626" t="s">
        <v>16</v>
      </c>
    </row>
    <row r="5627" spans="1:6">
      <c r="A5627">
        <v>26282</v>
      </c>
      <c r="B5627" t="s">
        <v>14182</v>
      </c>
      <c r="D5627" t="s">
        <v>14182</v>
      </c>
      <c r="E5627" t="s">
        <v>14183</v>
      </c>
      <c r="F5627" t="s">
        <v>16</v>
      </c>
    </row>
    <row r="5628" spans="1:6">
      <c r="A5628">
        <v>26288</v>
      </c>
      <c r="B5628" t="s">
        <v>14184</v>
      </c>
      <c r="D5628" t="s">
        <v>14184</v>
      </c>
      <c r="E5628" t="s">
        <v>14185</v>
      </c>
      <c r="F5628" t="s">
        <v>16</v>
      </c>
    </row>
    <row r="5629" spans="1:6">
      <c r="A5629">
        <v>26290</v>
      </c>
      <c r="B5629" t="s">
        <v>14186</v>
      </c>
      <c r="D5629" t="s">
        <v>14186</v>
      </c>
      <c r="E5629" t="s">
        <v>14187</v>
      </c>
      <c r="F5629" t="s">
        <v>16</v>
      </c>
    </row>
    <row r="5630" spans="1:6">
      <c r="A5630">
        <v>26298</v>
      </c>
      <c r="B5630" t="s">
        <v>14188</v>
      </c>
      <c r="D5630" t="s">
        <v>14188</v>
      </c>
      <c r="E5630" t="s">
        <v>14189</v>
      </c>
      <c r="F5630" t="s">
        <v>16</v>
      </c>
    </row>
    <row r="5631" spans="1:6">
      <c r="A5631">
        <v>26306</v>
      </c>
      <c r="B5631" t="s">
        <v>14190</v>
      </c>
      <c r="D5631" t="s">
        <v>14190</v>
      </c>
      <c r="E5631" t="s">
        <v>14191</v>
      </c>
      <c r="F5631" t="s">
        <v>16</v>
      </c>
    </row>
    <row r="5632" spans="1:6">
      <c r="A5632">
        <v>26308</v>
      </c>
      <c r="B5632" t="s">
        <v>14192</v>
      </c>
      <c r="D5632" t="s">
        <v>14192</v>
      </c>
      <c r="E5632" t="s">
        <v>14193</v>
      </c>
      <c r="F5632" t="s">
        <v>16</v>
      </c>
    </row>
    <row r="5633" spans="1:6">
      <c r="A5633">
        <v>26310</v>
      </c>
      <c r="B5633" t="s">
        <v>14194</v>
      </c>
      <c r="D5633" t="s">
        <v>14194</v>
      </c>
      <c r="E5633" t="s">
        <v>14195</v>
      </c>
      <c r="F5633" t="s">
        <v>16</v>
      </c>
    </row>
    <row r="5634" spans="1:6">
      <c r="A5634">
        <v>26314</v>
      </c>
      <c r="B5634" t="s">
        <v>14196</v>
      </c>
      <c r="D5634" t="s">
        <v>14196</v>
      </c>
      <c r="E5634" t="s">
        <v>14197</v>
      </c>
      <c r="F5634" t="s">
        <v>16</v>
      </c>
    </row>
    <row r="5635" spans="1:6">
      <c r="A5635">
        <v>26320</v>
      </c>
      <c r="B5635" t="s">
        <v>14198</v>
      </c>
      <c r="D5635" t="s">
        <v>14198</v>
      </c>
      <c r="E5635" t="s">
        <v>14199</v>
      </c>
      <c r="F5635" t="s">
        <v>16</v>
      </c>
    </row>
    <row r="5636" spans="1:6">
      <c r="A5636">
        <v>26322</v>
      </c>
      <c r="B5636" t="s">
        <v>14200</v>
      </c>
      <c r="D5636" t="s">
        <v>14200</v>
      </c>
      <c r="E5636" t="s">
        <v>14201</v>
      </c>
      <c r="F5636" t="s">
        <v>16</v>
      </c>
    </row>
    <row r="5637" spans="1:6">
      <c r="A5637">
        <v>26324</v>
      </c>
      <c r="B5637" t="s">
        <v>14202</v>
      </c>
      <c r="D5637" t="s">
        <v>14202</v>
      </c>
      <c r="E5637" t="s">
        <v>14203</v>
      </c>
      <c r="F5637" t="s">
        <v>16</v>
      </c>
    </row>
    <row r="5638" spans="1:6">
      <c r="A5638">
        <v>26334</v>
      </c>
      <c r="B5638" t="s">
        <v>14204</v>
      </c>
      <c r="D5638" t="s">
        <v>14204</v>
      </c>
      <c r="E5638" t="s">
        <v>14205</v>
      </c>
      <c r="F5638" t="s">
        <v>16</v>
      </c>
    </row>
    <row r="5639" spans="1:6">
      <c r="A5639">
        <v>26338</v>
      </c>
      <c r="B5639" t="s">
        <v>14206</v>
      </c>
      <c r="D5639" t="s">
        <v>14206</v>
      </c>
      <c r="E5639" t="s">
        <v>14205</v>
      </c>
      <c r="F5639" t="s">
        <v>16</v>
      </c>
    </row>
    <row r="5640" spans="1:6">
      <c r="A5640">
        <v>26340</v>
      </c>
      <c r="B5640" t="s">
        <v>14207</v>
      </c>
      <c r="D5640" t="s">
        <v>14207</v>
      </c>
      <c r="E5640" t="s">
        <v>14205</v>
      </c>
      <c r="F5640" t="s">
        <v>16</v>
      </c>
    </row>
    <row r="5641" spans="1:6">
      <c r="A5641">
        <v>26342</v>
      </c>
      <c r="B5641" t="s">
        <v>14208</v>
      </c>
      <c r="D5641" t="s">
        <v>14208</v>
      </c>
      <c r="E5641" t="s">
        <v>14205</v>
      </c>
      <c r="F5641" t="s">
        <v>16</v>
      </c>
    </row>
    <row r="5642" spans="1:6">
      <c r="A5642">
        <v>26344</v>
      </c>
      <c r="B5642" t="s">
        <v>14171</v>
      </c>
      <c r="C5642">
        <v>3</v>
      </c>
      <c r="D5642" t="s">
        <v>14209</v>
      </c>
      <c r="E5642" t="s">
        <v>14205</v>
      </c>
      <c r="F5642" t="s">
        <v>16</v>
      </c>
    </row>
    <row r="5643" spans="1:6">
      <c r="A5643">
        <v>26347</v>
      </c>
      <c r="B5643" t="s">
        <v>14210</v>
      </c>
      <c r="D5643" t="s">
        <v>14210</v>
      </c>
      <c r="E5643" t="s">
        <v>14211</v>
      </c>
      <c r="F5643" t="s">
        <v>16</v>
      </c>
    </row>
    <row r="5644" spans="1:6">
      <c r="A5644">
        <v>26357</v>
      </c>
      <c r="B5644" t="s">
        <v>14212</v>
      </c>
      <c r="D5644" t="s">
        <v>14212</v>
      </c>
      <c r="E5644" t="s">
        <v>14213</v>
      </c>
      <c r="F5644" t="s">
        <v>16</v>
      </c>
    </row>
    <row r="5645" spans="1:6">
      <c r="A5645">
        <v>26361</v>
      </c>
      <c r="B5645" t="s">
        <v>14214</v>
      </c>
      <c r="C5645">
        <v>1</v>
      </c>
      <c r="D5645" t="s">
        <v>14215</v>
      </c>
      <c r="E5645" t="s">
        <v>14216</v>
      </c>
      <c r="F5645" t="s">
        <v>16</v>
      </c>
    </row>
    <row r="5646" spans="1:6">
      <c r="A5646">
        <v>26381</v>
      </c>
      <c r="B5646" t="s">
        <v>14217</v>
      </c>
      <c r="D5646" t="s">
        <v>14217</v>
      </c>
      <c r="E5646" t="s">
        <v>14218</v>
      </c>
      <c r="F5646" t="s">
        <v>16</v>
      </c>
    </row>
    <row r="5647" spans="1:6">
      <c r="A5647">
        <v>26385</v>
      </c>
      <c r="B5647" t="s">
        <v>14219</v>
      </c>
      <c r="D5647" t="s">
        <v>14219</v>
      </c>
      <c r="E5647" t="s">
        <v>14220</v>
      </c>
      <c r="F5647" t="s">
        <v>16</v>
      </c>
    </row>
    <row r="5648" spans="1:6">
      <c r="A5648">
        <v>26391</v>
      </c>
      <c r="B5648" t="s">
        <v>14221</v>
      </c>
      <c r="D5648" t="s">
        <v>14221</v>
      </c>
      <c r="E5648" t="s">
        <v>14222</v>
      </c>
      <c r="F5648" t="s">
        <v>16</v>
      </c>
    </row>
    <row r="5649" spans="1:6">
      <c r="A5649">
        <v>26395</v>
      </c>
      <c r="B5649" t="s">
        <v>14223</v>
      </c>
      <c r="D5649" t="s">
        <v>14223</v>
      </c>
      <c r="E5649" t="s">
        <v>14222</v>
      </c>
      <c r="F5649" t="s">
        <v>16</v>
      </c>
    </row>
    <row r="5650" spans="1:6">
      <c r="A5650">
        <v>26397</v>
      </c>
      <c r="B5650" t="s">
        <v>14224</v>
      </c>
      <c r="D5650" t="s">
        <v>14224</v>
      </c>
      <c r="E5650" t="s">
        <v>14225</v>
      </c>
      <c r="F5650" t="s">
        <v>16</v>
      </c>
    </row>
    <row r="5651" spans="1:6">
      <c r="A5651">
        <v>26403</v>
      </c>
      <c r="B5651" t="s">
        <v>14226</v>
      </c>
      <c r="D5651" t="s">
        <v>14226</v>
      </c>
      <c r="E5651" t="s">
        <v>14227</v>
      </c>
      <c r="F5651" t="s">
        <v>16</v>
      </c>
    </row>
    <row r="5652" spans="1:6">
      <c r="A5652">
        <v>26405</v>
      </c>
      <c r="B5652" t="s">
        <v>14228</v>
      </c>
      <c r="D5652" t="s">
        <v>14228</v>
      </c>
      <c r="E5652" t="s">
        <v>14229</v>
      </c>
      <c r="F5652" t="s">
        <v>16</v>
      </c>
    </row>
    <row r="5653" spans="1:6">
      <c r="A5653">
        <v>26417</v>
      </c>
      <c r="B5653" t="s">
        <v>14230</v>
      </c>
      <c r="D5653" t="s">
        <v>14230</v>
      </c>
      <c r="E5653" t="s">
        <v>14231</v>
      </c>
      <c r="F5653" t="s">
        <v>16</v>
      </c>
    </row>
    <row r="5654" spans="1:6">
      <c r="A5654">
        <v>26421</v>
      </c>
      <c r="B5654" t="s">
        <v>14232</v>
      </c>
      <c r="D5654" t="s">
        <v>14232</v>
      </c>
      <c r="E5654" t="s">
        <v>14233</v>
      </c>
      <c r="F5654" t="s">
        <v>16</v>
      </c>
    </row>
    <row r="5655" spans="1:6">
      <c r="A5655">
        <v>26427</v>
      </c>
      <c r="B5655" t="s">
        <v>14234</v>
      </c>
      <c r="D5655" t="s">
        <v>14234</v>
      </c>
      <c r="E5655" t="s">
        <v>14235</v>
      </c>
      <c r="F5655" t="s">
        <v>16</v>
      </c>
    </row>
    <row r="5656" spans="1:6">
      <c r="A5656">
        <v>26447</v>
      </c>
      <c r="B5656" t="s">
        <v>14236</v>
      </c>
      <c r="D5656" t="s">
        <v>14236</v>
      </c>
      <c r="E5656" t="s">
        <v>14237</v>
      </c>
      <c r="F5656" t="s">
        <v>16</v>
      </c>
    </row>
    <row r="5657" spans="1:6">
      <c r="A5657">
        <v>26449</v>
      </c>
      <c r="B5657" t="s">
        <v>14238</v>
      </c>
      <c r="D5657" t="s">
        <v>14238</v>
      </c>
      <c r="E5657" t="s">
        <v>14239</v>
      </c>
      <c r="F5657" t="s">
        <v>16</v>
      </c>
    </row>
    <row r="5658" spans="1:6">
      <c r="A5658">
        <v>26453</v>
      </c>
      <c r="B5658" t="s">
        <v>14240</v>
      </c>
      <c r="D5658" t="s">
        <v>14240</v>
      </c>
      <c r="E5658" t="s">
        <v>14241</v>
      </c>
      <c r="F5658" t="s">
        <v>16</v>
      </c>
    </row>
    <row r="5659" spans="1:6">
      <c r="A5659">
        <v>26461</v>
      </c>
      <c r="B5659" t="s">
        <v>14242</v>
      </c>
      <c r="D5659" t="s">
        <v>14242</v>
      </c>
      <c r="E5659" t="s">
        <v>14243</v>
      </c>
      <c r="F5659" t="s">
        <v>16</v>
      </c>
    </row>
    <row r="5660" spans="1:6">
      <c r="A5660">
        <v>26481</v>
      </c>
      <c r="B5660" t="s">
        <v>14244</v>
      </c>
      <c r="D5660" t="s">
        <v>14244</v>
      </c>
      <c r="E5660" t="s">
        <v>14245</v>
      </c>
      <c r="F5660" t="s">
        <v>16</v>
      </c>
    </row>
    <row r="5661" spans="1:6">
      <c r="A5661">
        <v>26483</v>
      </c>
      <c r="B5661" t="s">
        <v>973</v>
      </c>
      <c r="C5661">
        <v>2</v>
      </c>
      <c r="D5661" t="s">
        <v>14244</v>
      </c>
      <c r="E5661" t="s">
        <v>14245</v>
      </c>
      <c r="F5661" t="s">
        <v>16</v>
      </c>
    </row>
    <row r="5662" spans="1:6">
      <c r="A5662">
        <v>26490</v>
      </c>
      <c r="B5662" t="s">
        <v>14246</v>
      </c>
      <c r="D5662" t="s">
        <v>14246</v>
      </c>
      <c r="E5662" t="s">
        <v>14247</v>
      </c>
      <c r="F5662" t="s">
        <v>16</v>
      </c>
    </row>
    <row r="5663" spans="1:6">
      <c r="A5663">
        <v>26494</v>
      </c>
      <c r="B5663" t="s">
        <v>14248</v>
      </c>
      <c r="D5663" t="s">
        <v>14248</v>
      </c>
      <c r="E5663" t="s">
        <v>14249</v>
      </c>
      <c r="F5663" t="s">
        <v>16</v>
      </c>
    </row>
    <row r="5664" spans="1:6">
      <c r="A5664">
        <v>26496</v>
      </c>
      <c r="B5664" t="s">
        <v>14250</v>
      </c>
      <c r="D5664" t="s">
        <v>14250</v>
      </c>
      <c r="E5664" t="s">
        <v>14251</v>
      </c>
      <c r="F5664" t="s">
        <v>16</v>
      </c>
    </row>
    <row r="5665" spans="1:6">
      <c r="A5665">
        <v>26501</v>
      </c>
      <c r="B5665" t="s">
        <v>14252</v>
      </c>
      <c r="D5665" t="s">
        <v>14252</v>
      </c>
      <c r="E5665" t="s">
        <v>14253</v>
      </c>
      <c r="F5665" t="s">
        <v>16</v>
      </c>
    </row>
    <row r="5666" spans="1:6">
      <c r="A5666">
        <v>26503</v>
      </c>
      <c r="B5666" t="s">
        <v>14254</v>
      </c>
      <c r="D5666" t="s">
        <v>14254</v>
      </c>
      <c r="E5666" t="s">
        <v>14253</v>
      </c>
      <c r="F5666" t="s">
        <v>16</v>
      </c>
    </row>
    <row r="5667" spans="1:6">
      <c r="A5667">
        <v>26509</v>
      </c>
      <c r="B5667" t="s">
        <v>14255</v>
      </c>
      <c r="D5667" t="s">
        <v>14255</v>
      </c>
      <c r="E5667" t="s">
        <v>14256</v>
      </c>
      <c r="F5667" t="s">
        <v>16</v>
      </c>
    </row>
    <row r="5668" spans="1:6">
      <c r="A5668">
        <v>26519</v>
      </c>
      <c r="B5668" t="s">
        <v>14214</v>
      </c>
      <c r="C5668">
        <v>2</v>
      </c>
      <c r="D5668" t="s">
        <v>14257</v>
      </c>
      <c r="E5668" t="s">
        <v>14258</v>
      </c>
      <c r="F5668" t="s">
        <v>16</v>
      </c>
    </row>
    <row r="5669" spans="1:6">
      <c r="A5669">
        <v>26524</v>
      </c>
      <c r="B5669" t="s">
        <v>14259</v>
      </c>
      <c r="D5669" t="s">
        <v>14259</v>
      </c>
      <c r="E5669" t="s">
        <v>343</v>
      </c>
      <c r="F5669" t="s">
        <v>16</v>
      </c>
    </row>
    <row r="5670" spans="1:6">
      <c r="A5670">
        <v>26526</v>
      </c>
      <c r="B5670" t="s">
        <v>14260</v>
      </c>
      <c r="D5670" t="s">
        <v>14260</v>
      </c>
      <c r="E5670" t="s">
        <v>14261</v>
      </c>
      <c r="F5670" t="s">
        <v>16</v>
      </c>
    </row>
    <row r="5671" spans="1:6">
      <c r="A5671">
        <v>26528</v>
      </c>
      <c r="B5671" t="s">
        <v>14262</v>
      </c>
      <c r="D5671" t="s">
        <v>14262</v>
      </c>
      <c r="E5671" t="s">
        <v>14263</v>
      </c>
      <c r="F5671" t="s">
        <v>16</v>
      </c>
    </row>
    <row r="5672" spans="1:6">
      <c r="A5672">
        <v>26548</v>
      </c>
      <c r="B5672" t="s">
        <v>14264</v>
      </c>
      <c r="D5672" t="s">
        <v>14264</v>
      </c>
      <c r="E5672" t="s">
        <v>14265</v>
      </c>
      <c r="F5672" t="s">
        <v>16</v>
      </c>
    </row>
    <row r="5673" spans="1:6">
      <c r="A5673">
        <v>26550</v>
      </c>
      <c r="B5673" t="s">
        <v>14266</v>
      </c>
      <c r="D5673" t="s">
        <v>14266</v>
      </c>
      <c r="E5673" t="s">
        <v>14265</v>
      </c>
      <c r="F5673" t="s">
        <v>16</v>
      </c>
    </row>
    <row r="5674" spans="1:6">
      <c r="A5674">
        <v>26554</v>
      </c>
      <c r="B5674" t="s">
        <v>14267</v>
      </c>
      <c r="D5674" t="s">
        <v>14267</v>
      </c>
      <c r="E5674" t="s">
        <v>10819</v>
      </c>
      <c r="F5674" t="s">
        <v>16</v>
      </c>
    </row>
    <row r="5675" spans="1:6">
      <c r="A5675">
        <v>26558</v>
      </c>
      <c r="B5675" t="s">
        <v>14268</v>
      </c>
      <c r="D5675" t="s">
        <v>14268</v>
      </c>
      <c r="E5675" t="s">
        <v>14269</v>
      </c>
      <c r="F5675" t="s">
        <v>16</v>
      </c>
    </row>
    <row r="5676" spans="1:6">
      <c r="A5676">
        <v>26560</v>
      </c>
      <c r="B5676" t="s">
        <v>14270</v>
      </c>
      <c r="D5676" t="s">
        <v>14270</v>
      </c>
      <c r="E5676" t="s">
        <v>14271</v>
      </c>
      <c r="F5676" t="s">
        <v>16</v>
      </c>
    </row>
    <row r="5677" spans="1:6">
      <c r="A5677">
        <v>26564</v>
      </c>
      <c r="B5677" t="s">
        <v>14272</v>
      </c>
      <c r="D5677" t="s">
        <v>14272</v>
      </c>
      <c r="E5677" t="s">
        <v>14273</v>
      </c>
      <c r="F5677" t="s">
        <v>16</v>
      </c>
    </row>
    <row r="5678" spans="1:6">
      <c r="A5678">
        <v>26568</v>
      </c>
      <c r="B5678" t="s">
        <v>14274</v>
      </c>
      <c r="D5678" t="s">
        <v>14274</v>
      </c>
      <c r="E5678" t="s">
        <v>14273</v>
      </c>
      <c r="F5678" t="s">
        <v>16</v>
      </c>
    </row>
    <row r="5679" spans="1:6">
      <c r="A5679">
        <v>26570</v>
      </c>
      <c r="B5679" t="s">
        <v>14275</v>
      </c>
      <c r="D5679" t="s">
        <v>14275</v>
      </c>
      <c r="E5679" t="s">
        <v>14276</v>
      </c>
      <c r="F5679" t="s">
        <v>16</v>
      </c>
    </row>
    <row r="5680" spans="1:6">
      <c r="A5680">
        <v>26576</v>
      </c>
      <c r="B5680" t="s">
        <v>14277</v>
      </c>
      <c r="D5680" t="s">
        <v>14277</v>
      </c>
      <c r="E5680" t="s">
        <v>14278</v>
      </c>
      <c r="F5680" t="s">
        <v>16</v>
      </c>
    </row>
    <row r="5681" spans="1:6">
      <c r="A5681">
        <v>26580</v>
      </c>
      <c r="B5681" t="s">
        <v>14279</v>
      </c>
      <c r="D5681" t="s">
        <v>14279</v>
      </c>
      <c r="E5681" t="s">
        <v>14280</v>
      </c>
      <c r="F5681" t="s">
        <v>16</v>
      </c>
    </row>
    <row r="5682" spans="1:6">
      <c r="A5682">
        <v>26584</v>
      </c>
      <c r="B5682" t="s">
        <v>14281</v>
      </c>
      <c r="D5682" t="s">
        <v>14281</v>
      </c>
      <c r="E5682" t="s">
        <v>14282</v>
      </c>
      <c r="F5682" t="s">
        <v>16</v>
      </c>
    </row>
    <row r="5683" spans="1:6">
      <c r="A5683">
        <v>26587</v>
      </c>
      <c r="B5683" t="s">
        <v>14283</v>
      </c>
      <c r="D5683" t="s">
        <v>14283</v>
      </c>
      <c r="E5683" t="s">
        <v>14284</v>
      </c>
      <c r="F5683" t="s">
        <v>16</v>
      </c>
    </row>
    <row r="5684" spans="1:6">
      <c r="A5684">
        <v>26589</v>
      </c>
      <c r="B5684" t="s">
        <v>14285</v>
      </c>
      <c r="D5684" t="s">
        <v>14285</v>
      </c>
      <c r="E5684" t="s">
        <v>14282</v>
      </c>
      <c r="F5684" t="s">
        <v>16</v>
      </c>
    </row>
    <row r="5685" spans="1:6">
      <c r="A5685">
        <v>26591</v>
      </c>
      <c r="B5685" t="s">
        <v>14286</v>
      </c>
      <c r="D5685" t="s">
        <v>14286</v>
      </c>
      <c r="E5685" t="s">
        <v>10163</v>
      </c>
      <c r="F5685" t="s">
        <v>16</v>
      </c>
    </row>
    <row r="5686" spans="1:6">
      <c r="A5686">
        <v>26598</v>
      </c>
      <c r="B5686" t="s">
        <v>14287</v>
      </c>
      <c r="D5686" t="s">
        <v>14287</v>
      </c>
      <c r="E5686" t="s">
        <v>14288</v>
      </c>
      <c r="F5686" t="s">
        <v>16</v>
      </c>
    </row>
    <row r="5687" spans="1:6">
      <c r="A5687">
        <v>26602</v>
      </c>
      <c r="B5687" t="s">
        <v>14289</v>
      </c>
      <c r="D5687" t="s">
        <v>14289</v>
      </c>
      <c r="E5687" t="s">
        <v>14290</v>
      </c>
      <c r="F5687" t="s">
        <v>16</v>
      </c>
    </row>
    <row r="5688" spans="1:6">
      <c r="A5688">
        <v>26604</v>
      </c>
      <c r="B5688" t="s">
        <v>14291</v>
      </c>
      <c r="D5688" t="s">
        <v>14291</v>
      </c>
      <c r="E5688" t="s">
        <v>14292</v>
      </c>
      <c r="F5688" t="s">
        <v>16</v>
      </c>
    </row>
    <row r="5689" spans="1:6">
      <c r="A5689">
        <v>26612</v>
      </c>
      <c r="B5689" t="s">
        <v>14293</v>
      </c>
      <c r="D5689" t="s">
        <v>14293</v>
      </c>
      <c r="E5689" t="s">
        <v>14294</v>
      </c>
      <c r="F5689" t="s">
        <v>16</v>
      </c>
    </row>
    <row r="5690" spans="1:6">
      <c r="A5690">
        <v>26620</v>
      </c>
      <c r="B5690" t="s">
        <v>14295</v>
      </c>
      <c r="D5690" t="s">
        <v>14295</v>
      </c>
      <c r="E5690" t="s">
        <v>14296</v>
      </c>
      <c r="F5690" t="s">
        <v>16</v>
      </c>
    </row>
    <row r="5691" spans="1:6">
      <c r="A5691">
        <v>26628</v>
      </c>
      <c r="B5691" t="s">
        <v>14297</v>
      </c>
      <c r="D5691" t="s">
        <v>14297</v>
      </c>
      <c r="E5691" t="s">
        <v>14298</v>
      </c>
      <c r="F5691" t="s">
        <v>16</v>
      </c>
    </row>
    <row r="5692" spans="1:6">
      <c r="A5692">
        <v>26636</v>
      </c>
      <c r="B5692" t="s">
        <v>14299</v>
      </c>
      <c r="D5692" t="s">
        <v>14299</v>
      </c>
      <c r="E5692" t="s">
        <v>14300</v>
      </c>
      <c r="F5692" t="s">
        <v>16</v>
      </c>
    </row>
    <row r="5693" spans="1:6">
      <c r="A5693">
        <v>26638</v>
      </c>
      <c r="B5693" t="s">
        <v>14301</v>
      </c>
      <c r="D5693" t="s">
        <v>14301</v>
      </c>
      <c r="E5693" t="s">
        <v>14302</v>
      </c>
      <c r="F5693" t="s">
        <v>16</v>
      </c>
    </row>
    <row r="5694" spans="1:6">
      <c r="A5694">
        <v>26646</v>
      </c>
      <c r="B5694" t="s">
        <v>14303</v>
      </c>
      <c r="D5694" t="s">
        <v>14303</v>
      </c>
      <c r="E5694" t="s">
        <v>14304</v>
      </c>
      <c r="F5694" t="s">
        <v>16</v>
      </c>
    </row>
    <row r="5695" spans="1:6">
      <c r="A5695">
        <v>26648</v>
      </c>
      <c r="B5695" t="s">
        <v>14305</v>
      </c>
      <c r="D5695" t="s">
        <v>14305</v>
      </c>
      <c r="E5695" t="s">
        <v>14306</v>
      </c>
      <c r="F5695" t="s">
        <v>16</v>
      </c>
    </row>
    <row r="5696" spans="1:6">
      <c r="A5696">
        <v>26650</v>
      </c>
      <c r="B5696" t="s">
        <v>14307</v>
      </c>
      <c r="D5696" t="s">
        <v>14307</v>
      </c>
      <c r="E5696" t="s">
        <v>14308</v>
      </c>
      <c r="F5696" t="s">
        <v>16</v>
      </c>
    </row>
    <row r="5697" spans="1:6">
      <c r="A5697">
        <v>26658</v>
      </c>
      <c r="B5697" t="s">
        <v>14309</v>
      </c>
      <c r="D5697" t="s">
        <v>14309</v>
      </c>
      <c r="E5697" t="s">
        <v>14310</v>
      </c>
      <c r="F5697" t="s">
        <v>16</v>
      </c>
    </row>
    <row r="5698" spans="1:6">
      <c r="A5698">
        <v>26660</v>
      </c>
      <c r="B5698" t="s">
        <v>14311</v>
      </c>
      <c r="D5698" t="s">
        <v>14311</v>
      </c>
      <c r="E5698" t="s">
        <v>14310</v>
      </c>
      <c r="F5698" t="s">
        <v>16</v>
      </c>
    </row>
    <row r="5699" spans="1:6">
      <c r="A5699">
        <v>26665</v>
      </c>
      <c r="B5699" t="s">
        <v>9984</v>
      </c>
      <c r="C5699">
        <v>2</v>
      </c>
      <c r="D5699" t="s">
        <v>14312</v>
      </c>
      <c r="E5699" t="s">
        <v>14313</v>
      </c>
      <c r="F5699" t="s">
        <v>16</v>
      </c>
    </row>
    <row r="5700" spans="1:6">
      <c r="A5700">
        <v>26666</v>
      </c>
      <c r="B5700" t="s">
        <v>14314</v>
      </c>
      <c r="D5700" t="s">
        <v>14314</v>
      </c>
      <c r="E5700" t="s">
        <v>14315</v>
      </c>
      <c r="F5700" t="s">
        <v>16</v>
      </c>
    </row>
    <row r="5701" spans="1:6">
      <c r="A5701">
        <v>26668</v>
      </c>
      <c r="B5701" t="s">
        <v>14316</v>
      </c>
      <c r="D5701" t="s">
        <v>14316</v>
      </c>
      <c r="E5701" t="s">
        <v>14315</v>
      </c>
      <c r="F5701" t="s">
        <v>16</v>
      </c>
    </row>
    <row r="5702" spans="1:6">
      <c r="A5702">
        <v>26680</v>
      </c>
      <c r="B5702" t="s">
        <v>14317</v>
      </c>
      <c r="D5702" t="s">
        <v>14317</v>
      </c>
      <c r="E5702" t="s">
        <v>14318</v>
      </c>
      <c r="F5702" t="s">
        <v>16</v>
      </c>
    </row>
    <row r="5703" spans="1:6">
      <c r="A5703">
        <v>26684</v>
      </c>
      <c r="B5703" t="s">
        <v>14319</v>
      </c>
      <c r="D5703" t="s">
        <v>14319</v>
      </c>
      <c r="E5703" t="s">
        <v>14320</v>
      </c>
      <c r="F5703" t="s">
        <v>16</v>
      </c>
    </row>
    <row r="5704" spans="1:6">
      <c r="A5704">
        <v>26686</v>
      </c>
      <c r="B5704" t="s">
        <v>14321</v>
      </c>
      <c r="D5704" t="s">
        <v>14321</v>
      </c>
      <c r="E5704" t="s">
        <v>14322</v>
      </c>
      <c r="F5704" t="s">
        <v>16</v>
      </c>
    </row>
    <row r="5705" spans="1:6">
      <c r="A5705">
        <v>26698</v>
      </c>
      <c r="B5705" t="s">
        <v>14323</v>
      </c>
      <c r="D5705" t="s">
        <v>14323</v>
      </c>
      <c r="E5705" t="s">
        <v>14324</v>
      </c>
      <c r="F5705" t="s">
        <v>16</v>
      </c>
    </row>
    <row r="5706" spans="1:6">
      <c r="A5706">
        <v>26704</v>
      </c>
      <c r="B5706" t="s">
        <v>14325</v>
      </c>
      <c r="D5706" t="s">
        <v>14325</v>
      </c>
      <c r="E5706" t="s">
        <v>14326</v>
      </c>
      <c r="F5706" t="s">
        <v>16</v>
      </c>
    </row>
    <row r="5707" spans="1:6">
      <c r="A5707">
        <v>26718</v>
      </c>
      <c r="B5707" t="s">
        <v>14327</v>
      </c>
      <c r="D5707" t="s">
        <v>14327</v>
      </c>
      <c r="E5707" t="s">
        <v>14328</v>
      </c>
      <c r="F5707" t="s">
        <v>16</v>
      </c>
    </row>
    <row r="5708" spans="1:6">
      <c r="A5708">
        <v>26724</v>
      </c>
      <c r="B5708" t="s">
        <v>14329</v>
      </c>
      <c r="D5708" t="s">
        <v>14329</v>
      </c>
      <c r="E5708" t="s">
        <v>14330</v>
      </c>
      <c r="F5708" t="s">
        <v>16</v>
      </c>
    </row>
    <row r="5709" spans="1:6">
      <c r="A5709">
        <v>26728</v>
      </c>
      <c r="B5709" t="s">
        <v>14331</v>
      </c>
      <c r="D5709" t="s">
        <v>14331</v>
      </c>
      <c r="E5709" t="s">
        <v>14332</v>
      </c>
      <c r="F5709" t="s">
        <v>16</v>
      </c>
    </row>
    <row r="5710" spans="1:6">
      <c r="A5710">
        <v>26734</v>
      </c>
      <c r="B5710" t="s">
        <v>11110</v>
      </c>
      <c r="C5710">
        <v>1</v>
      </c>
      <c r="D5710" t="s">
        <v>11110</v>
      </c>
      <c r="E5710" t="s">
        <v>14333</v>
      </c>
      <c r="F5710" t="s">
        <v>16</v>
      </c>
    </row>
    <row r="5711" spans="1:6">
      <c r="A5711">
        <v>26737</v>
      </c>
      <c r="B5711" t="s">
        <v>14334</v>
      </c>
      <c r="D5711" t="s">
        <v>14334</v>
      </c>
      <c r="E5711" t="s">
        <v>14333</v>
      </c>
      <c r="F5711" t="s">
        <v>16</v>
      </c>
    </row>
    <row r="5712" spans="1:6">
      <c r="A5712">
        <v>26739</v>
      </c>
      <c r="B5712" t="s">
        <v>14335</v>
      </c>
      <c r="D5712" t="s">
        <v>14335</v>
      </c>
      <c r="E5712" t="s">
        <v>14333</v>
      </c>
      <c r="F5712" t="s">
        <v>16</v>
      </c>
    </row>
    <row r="5713" spans="1:6">
      <c r="A5713">
        <v>26745</v>
      </c>
      <c r="B5713" t="s">
        <v>14336</v>
      </c>
      <c r="D5713" t="s">
        <v>14336</v>
      </c>
      <c r="E5713" t="s">
        <v>14337</v>
      </c>
      <c r="F5713" t="s">
        <v>16</v>
      </c>
    </row>
    <row r="5714" spans="1:6">
      <c r="A5714">
        <v>26756</v>
      </c>
      <c r="B5714" t="s">
        <v>14338</v>
      </c>
      <c r="D5714" t="s">
        <v>14338</v>
      </c>
      <c r="E5714" t="s">
        <v>14339</v>
      </c>
      <c r="F5714" t="s">
        <v>16</v>
      </c>
    </row>
    <row r="5715" spans="1:6">
      <c r="A5715">
        <v>26760</v>
      </c>
      <c r="B5715" t="s">
        <v>14340</v>
      </c>
      <c r="D5715" t="s">
        <v>14340</v>
      </c>
      <c r="E5715" t="s">
        <v>14341</v>
      </c>
      <c r="F5715" t="s">
        <v>16</v>
      </c>
    </row>
    <row r="5716" spans="1:6">
      <c r="A5716">
        <v>26764</v>
      </c>
      <c r="B5716" t="s">
        <v>14342</v>
      </c>
      <c r="D5716" t="s">
        <v>14342</v>
      </c>
      <c r="E5716" t="s">
        <v>14343</v>
      </c>
      <c r="F5716" t="s">
        <v>16</v>
      </c>
    </row>
    <row r="5717" spans="1:6">
      <c r="A5717">
        <v>26766</v>
      </c>
      <c r="B5717" t="s">
        <v>14344</v>
      </c>
      <c r="D5717" t="s">
        <v>14344</v>
      </c>
      <c r="E5717" t="s">
        <v>14341</v>
      </c>
      <c r="F5717" t="s">
        <v>16</v>
      </c>
    </row>
    <row r="5718" spans="1:6">
      <c r="A5718">
        <v>26774</v>
      </c>
      <c r="B5718" t="s">
        <v>14345</v>
      </c>
      <c r="D5718" t="s">
        <v>14345</v>
      </c>
      <c r="E5718" t="s">
        <v>14346</v>
      </c>
      <c r="F5718" t="s">
        <v>16</v>
      </c>
    </row>
    <row r="5719" spans="1:6">
      <c r="A5719">
        <v>26778</v>
      </c>
      <c r="B5719" t="s">
        <v>14347</v>
      </c>
      <c r="D5719" t="s">
        <v>14347</v>
      </c>
      <c r="E5719" t="s">
        <v>14348</v>
      </c>
      <c r="F5719" t="s">
        <v>16</v>
      </c>
    </row>
    <row r="5720" spans="1:6">
      <c r="A5720">
        <v>26780</v>
      </c>
      <c r="B5720" t="s">
        <v>14349</v>
      </c>
      <c r="D5720" t="s">
        <v>14349</v>
      </c>
      <c r="E5720" t="s">
        <v>14350</v>
      </c>
      <c r="F5720" t="s">
        <v>16</v>
      </c>
    </row>
    <row r="5721" spans="1:6">
      <c r="A5721">
        <v>26790</v>
      </c>
      <c r="B5721" t="s">
        <v>14351</v>
      </c>
      <c r="D5721" t="s">
        <v>14351</v>
      </c>
      <c r="E5721" t="s">
        <v>14241</v>
      </c>
      <c r="F5721" t="s">
        <v>16</v>
      </c>
    </row>
    <row r="5722" spans="1:6">
      <c r="A5722">
        <v>26792</v>
      </c>
      <c r="B5722" t="s">
        <v>14352</v>
      </c>
      <c r="D5722" t="s">
        <v>14352</v>
      </c>
      <c r="E5722" t="s">
        <v>14241</v>
      </c>
      <c r="F5722" t="s">
        <v>16</v>
      </c>
    </row>
    <row r="5723" spans="1:6">
      <c r="A5723">
        <v>26812</v>
      </c>
      <c r="B5723" t="s">
        <v>14353</v>
      </c>
      <c r="D5723" t="s">
        <v>14353</v>
      </c>
      <c r="E5723" t="s">
        <v>14354</v>
      </c>
      <c r="F5723" t="s">
        <v>16</v>
      </c>
    </row>
    <row r="5724" spans="1:6">
      <c r="A5724">
        <v>26814</v>
      </c>
      <c r="B5724" t="s">
        <v>14355</v>
      </c>
      <c r="D5724" t="s">
        <v>14355</v>
      </c>
      <c r="E5724" t="s">
        <v>14354</v>
      </c>
      <c r="F5724" t="s">
        <v>16</v>
      </c>
    </row>
    <row r="5725" spans="1:6">
      <c r="A5725">
        <v>26822</v>
      </c>
      <c r="B5725" t="s">
        <v>14356</v>
      </c>
      <c r="D5725" t="s">
        <v>14356</v>
      </c>
      <c r="E5725" t="s">
        <v>14357</v>
      </c>
      <c r="F5725" t="s">
        <v>16</v>
      </c>
    </row>
    <row r="5726" spans="1:6">
      <c r="A5726">
        <v>26828</v>
      </c>
      <c r="B5726" t="s">
        <v>14358</v>
      </c>
      <c r="D5726" t="s">
        <v>14358</v>
      </c>
      <c r="E5726" t="s">
        <v>14359</v>
      </c>
      <c r="F5726" t="s">
        <v>16</v>
      </c>
    </row>
    <row r="5727" spans="1:6">
      <c r="A5727">
        <v>26830</v>
      </c>
      <c r="B5727" t="s">
        <v>14360</v>
      </c>
      <c r="D5727" t="s">
        <v>14360</v>
      </c>
      <c r="E5727" t="s">
        <v>14361</v>
      </c>
      <c r="F5727" t="s">
        <v>16</v>
      </c>
    </row>
    <row r="5728" spans="1:6">
      <c r="A5728">
        <v>26834</v>
      </c>
      <c r="B5728" t="s">
        <v>14362</v>
      </c>
      <c r="D5728" t="s">
        <v>14362</v>
      </c>
      <c r="E5728" t="s">
        <v>14363</v>
      </c>
      <c r="F5728" t="s">
        <v>16</v>
      </c>
    </row>
    <row r="5729" spans="1:6">
      <c r="A5729">
        <v>26850</v>
      </c>
      <c r="B5729" t="s">
        <v>14364</v>
      </c>
      <c r="D5729" t="s">
        <v>14364</v>
      </c>
      <c r="E5729" t="s">
        <v>14365</v>
      </c>
      <c r="F5729" t="s">
        <v>16</v>
      </c>
    </row>
    <row r="5730" spans="1:6">
      <c r="A5730">
        <v>26856</v>
      </c>
      <c r="B5730" t="s">
        <v>14366</v>
      </c>
      <c r="D5730" t="s">
        <v>14366</v>
      </c>
      <c r="E5730" t="s">
        <v>14367</v>
      </c>
      <c r="F5730" t="s">
        <v>16</v>
      </c>
    </row>
    <row r="5731" spans="1:6">
      <c r="A5731">
        <v>26869</v>
      </c>
      <c r="B5731" t="s">
        <v>14368</v>
      </c>
      <c r="D5731" t="s">
        <v>14368</v>
      </c>
      <c r="E5731" t="s">
        <v>14369</v>
      </c>
      <c r="F5731" t="s">
        <v>16</v>
      </c>
    </row>
    <row r="5732" spans="1:6">
      <c r="A5732">
        <v>26884</v>
      </c>
      <c r="B5732" t="s">
        <v>14370</v>
      </c>
      <c r="D5732" t="s">
        <v>14370</v>
      </c>
      <c r="E5732" t="s">
        <v>14371</v>
      </c>
      <c r="F5732" t="s">
        <v>16</v>
      </c>
    </row>
    <row r="5733" spans="1:6">
      <c r="A5733">
        <v>26906</v>
      </c>
      <c r="B5733" t="s">
        <v>14372</v>
      </c>
      <c r="D5733" t="s">
        <v>14372</v>
      </c>
      <c r="E5733" t="s">
        <v>14373</v>
      </c>
      <c r="F5733" t="s">
        <v>16</v>
      </c>
    </row>
    <row r="5734" spans="1:6">
      <c r="A5734">
        <v>26908</v>
      </c>
      <c r="B5734" t="s">
        <v>14374</v>
      </c>
      <c r="D5734" t="s">
        <v>14374</v>
      </c>
      <c r="E5734" t="s">
        <v>14375</v>
      </c>
      <c r="F5734" t="s">
        <v>16</v>
      </c>
    </row>
    <row r="5735" spans="1:6">
      <c r="A5735">
        <v>26918</v>
      </c>
      <c r="B5735" t="s">
        <v>14376</v>
      </c>
      <c r="D5735" t="s">
        <v>14376</v>
      </c>
      <c r="E5735" t="s">
        <v>14377</v>
      </c>
      <c r="F5735" t="s">
        <v>16</v>
      </c>
    </row>
    <row r="5736" spans="1:6">
      <c r="A5736">
        <v>26929</v>
      </c>
      <c r="B5736" t="s">
        <v>14378</v>
      </c>
      <c r="D5736" t="s">
        <v>14378</v>
      </c>
      <c r="E5736" t="s">
        <v>14379</v>
      </c>
      <c r="F5736" t="s">
        <v>16</v>
      </c>
    </row>
    <row r="5737" spans="1:6">
      <c r="A5737">
        <v>26941</v>
      </c>
      <c r="B5737" t="s">
        <v>14380</v>
      </c>
      <c r="D5737" t="s">
        <v>14380</v>
      </c>
      <c r="E5737" t="s">
        <v>14381</v>
      </c>
      <c r="F5737" t="s">
        <v>16</v>
      </c>
    </row>
    <row r="5738" spans="1:6">
      <c r="A5738">
        <v>26943</v>
      </c>
      <c r="B5738" t="s">
        <v>14382</v>
      </c>
      <c r="D5738" t="s">
        <v>14382</v>
      </c>
      <c r="E5738" t="s">
        <v>14381</v>
      </c>
      <c r="F5738" t="s">
        <v>16</v>
      </c>
    </row>
    <row r="5739" spans="1:6">
      <c r="A5739">
        <v>26947</v>
      </c>
      <c r="B5739" t="s">
        <v>14383</v>
      </c>
      <c r="D5739" t="s">
        <v>14383</v>
      </c>
      <c r="E5739" t="s">
        <v>14384</v>
      </c>
      <c r="F5739" t="s">
        <v>16</v>
      </c>
    </row>
    <row r="5740" spans="1:6">
      <c r="A5740">
        <v>26951</v>
      </c>
      <c r="B5740" t="s">
        <v>14385</v>
      </c>
      <c r="D5740" t="s">
        <v>14385</v>
      </c>
      <c r="E5740" t="s">
        <v>14386</v>
      </c>
      <c r="F5740" t="s">
        <v>16</v>
      </c>
    </row>
    <row r="5741" spans="1:6">
      <c r="A5741">
        <v>26967</v>
      </c>
      <c r="B5741" t="s">
        <v>14387</v>
      </c>
      <c r="D5741" t="s">
        <v>14387</v>
      </c>
      <c r="E5741" t="s">
        <v>14388</v>
      </c>
      <c r="F5741" t="s">
        <v>16</v>
      </c>
    </row>
    <row r="5742" spans="1:6">
      <c r="A5742">
        <v>26969</v>
      </c>
      <c r="B5742" t="s">
        <v>14389</v>
      </c>
      <c r="D5742" t="s">
        <v>14389</v>
      </c>
      <c r="E5742" t="s">
        <v>14390</v>
      </c>
      <c r="F5742" t="s">
        <v>16</v>
      </c>
    </row>
    <row r="5743" spans="1:6">
      <c r="A5743">
        <v>26971</v>
      </c>
      <c r="B5743" t="s">
        <v>14391</v>
      </c>
      <c r="D5743" t="s">
        <v>14391</v>
      </c>
      <c r="E5743" t="s">
        <v>14392</v>
      </c>
      <c r="F5743" t="s">
        <v>16</v>
      </c>
    </row>
    <row r="5744" spans="1:6">
      <c r="A5744">
        <v>26973</v>
      </c>
      <c r="B5744" t="s">
        <v>14393</v>
      </c>
      <c r="D5744" t="s">
        <v>14393</v>
      </c>
      <c r="E5744" t="s">
        <v>14394</v>
      </c>
      <c r="F5744" t="s">
        <v>16</v>
      </c>
    </row>
    <row r="5745" spans="1:6">
      <c r="A5745">
        <v>26975</v>
      </c>
      <c r="B5745" t="s">
        <v>14395</v>
      </c>
      <c r="D5745" t="s">
        <v>14395</v>
      </c>
      <c r="E5745" t="s">
        <v>14396</v>
      </c>
      <c r="F5745" t="s">
        <v>16</v>
      </c>
    </row>
    <row r="5746" spans="1:6">
      <c r="A5746">
        <v>26977</v>
      </c>
      <c r="B5746" t="s">
        <v>14397</v>
      </c>
      <c r="D5746" t="s">
        <v>14397</v>
      </c>
      <c r="E5746" t="s">
        <v>14398</v>
      </c>
      <c r="F5746" t="s">
        <v>16</v>
      </c>
    </row>
    <row r="5747" spans="1:6">
      <c r="A5747">
        <v>26988</v>
      </c>
      <c r="B5747" t="s">
        <v>14399</v>
      </c>
      <c r="D5747" t="s">
        <v>14399</v>
      </c>
      <c r="E5747" t="s">
        <v>982</v>
      </c>
      <c r="F5747" t="s">
        <v>16</v>
      </c>
    </row>
    <row r="5748" spans="1:6">
      <c r="A5748">
        <v>26990</v>
      </c>
      <c r="B5748" t="s">
        <v>14400</v>
      </c>
      <c r="D5748" t="s">
        <v>14400</v>
      </c>
      <c r="E5748" t="s">
        <v>621</v>
      </c>
      <c r="F5748" t="s">
        <v>16</v>
      </c>
    </row>
    <row r="5749" spans="1:6">
      <c r="A5749">
        <v>26996</v>
      </c>
      <c r="B5749" t="s">
        <v>14401</v>
      </c>
      <c r="D5749" t="s">
        <v>14401</v>
      </c>
      <c r="E5749" t="s">
        <v>14402</v>
      </c>
      <c r="F5749" t="s">
        <v>16</v>
      </c>
    </row>
    <row r="5750" spans="1:6">
      <c r="A5750">
        <v>26998</v>
      </c>
      <c r="B5750" t="s">
        <v>14403</v>
      </c>
      <c r="D5750" t="s">
        <v>14403</v>
      </c>
      <c r="E5750" t="s">
        <v>14402</v>
      </c>
      <c r="F5750" t="s">
        <v>16</v>
      </c>
    </row>
    <row r="5751" spans="1:6">
      <c r="A5751">
        <v>27000</v>
      </c>
      <c r="B5751" t="s">
        <v>14404</v>
      </c>
      <c r="D5751" t="s">
        <v>14404</v>
      </c>
      <c r="E5751" t="s">
        <v>14405</v>
      </c>
      <c r="F5751" t="s">
        <v>16</v>
      </c>
    </row>
    <row r="5752" spans="1:6">
      <c r="A5752">
        <v>27002</v>
      </c>
      <c r="B5752" t="s">
        <v>7702</v>
      </c>
      <c r="C5752">
        <v>2</v>
      </c>
      <c r="D5752" t="s">
        <v>14404</v>
      </c>
      <c r="E5752" t="s">
        <v>14405</v>
      </c>
      <c r="F5752" t="s">
        <v>16</v>
      </c>
    </row>
    <row r="5753" spans="1:6">
      <c r="A5753">
        <v>27003</v>
      </c>
      <c r="B5753" t="s">
        <v>14406</v>
      </c>
      <c r="D5753" t="s">
        <v>14406</v>
      </c>
      <c r="E5753" t="s">
        <v>14407</v>
      </c>
      <c r="F5753" t="s">
        <v>16</v>
      </c>
    </row>
    <row r="5754" spans="1:6">
      <c r="A5754">
        <v>27005</v>
      </c>
      <c r="B5754" t="s">
        <v>14408</v>
      </c>
      <c r="D5754" t="s">
        <v>14408</v>
      </c>
      <c r="E5754" t="s">
        <v>14405</v>
      </c>
      <c r="F5754" t="s">
        <v>16</v>
      </c>
    </row>
    <row r="5755" spans="1:6">
      <c r="A5755">
        <v>27021</v>
      </c>
      <c r="B5755" t="s">
        <v>10245</v>
      </c>
      <c r="C5755">
        <v>2</v>
      </c>
      <c r="D5755" t="s">
        <v>14409</v>
      </c>
      <c r="E5755" t="s">
        <v>10247</v>
      </c>
      <c r="F5755" t="s">
        <v>16</v>
      </c>
    </row>
    <row r="5756" spans="1:6">
      <c r="A5756">
        <v>27037</v>
      </c>
      <c r="B5756" t="s">
        <v>14410</v>
      </c>
      <c r="D5756" t="s">
        <v>14410</v>
      </c>
      <c r="E5756" t="s">
        <v>610</v>
      </c>
      <c r="F5756" t="s">
        <v>16</v>
      </c>
    </row>
    <row r="5757" spans="1:6">
      <c r="A5757">
        <v>27039</v>
      </c>
      <c r="B5757" t="s">
        <v>14411</v>
      </c>
      <c r="C5757">
        <v>2</v>
      </c>
      <c r="D5757" t="s">
        <v>14412</v>
      </c>
      <c r="E5757" t="s">
        <v>14413</v>
      </c>
      <c r="F5757" t="s">
        <v>16</v>
      </c>
    </row>
    <row r="5758" spans="1:6">
      <c r="A5758">
        <v>27046</v>
      </c>
      <c r="B5758" t="s">
        <v>14414</v>
      </c>
      <c r="D5758" t="s">
        <v>14414</v>
      </c>
      <c r="E5758" t="s">
        <v>14415</v>
      </c>
      <c r="F5758" t="s">
        <v>16</v>
      </c>
    </row>
    <row r="5759" spans="1:6">
      <c r="A5759">
        <v>27048</v>
      </c>
      <c r="B5759" t="s">
        <v>14416</v>
      </c>
      <c r="D5759" t="s">
        <v>14416</v>
      </c>
      <c r="E5759" t="s">
        <v>14417</v>
      </c>
      <c r="F5759" t="s">
        <v>16</v>
      </c>
    </row>
    <row r="5760" spans="1:6">
      <c r="A5760">
        <v>27050</v>
      </c>
      <c r="B5760" t="s">
        <v>14418</v>
      </c>
      <c r="D5760" t="s">
        <v>14418</v>
      </c>
      <c r="E5760" t="s">
        <v>14419</v>
      </c>
      <c r="F5760" t="s">
        <v>16</v>
      </c>
    </row>
    <row r="5761" spans="1:6">
      <c r="A5761">
        <v>27054</v>
      </c>
      <c r="B5761" t="s">
        <v>14420</v>
      </c>
      <c r="D5761" t="s">
        <v>14420</v>
      </c>
      <c r="E5761" t="s">
        <v>14419</v>
      </c>
      <c r="F5761" t="s">
        <v>16</v>
      </c>
    </row>
    <row r="5762" spans="1:6">
      <c r="A5762">
        <v>27058</v>
      </c>
      <c r="B5762" t="s">
        <v>14421</v>
      </c>
      <c r="D5762" t="s">
        <v>14421</v>
      </c>
      <c r="E5762" t="s">
        <v>14422</v>
      </c>
      <c r="F5762" t="s">
        <v>16</v>
      </c>
    </row>
    <row r="5763" spans="1:6">
      <c r="A5763">
        <v>27060</v>
      </c>
      <c r="B5763" t="s">
        <v>14423</v>
      </c>
      <c r="D5763" t="s">
        <v>14423</v>
      </c>
      <c r="E5763" t="s">
        <v>14424</v>
      </c>
      <c r="F5763" t="s">
        <v>16</v>
      </c>
    </row>
    <row r="5764" spans="1:6">
      <c r="A5764">
        <v>27062</v>
      </c>
      <c r="B5764" t="s">
        <v>14425</v>
      </c>
      <c r="D5764" t="s">
        <v>14425</v>
      </c>
      <c r="E5764" t="s">
        <v>14422</v>
      </c>
      <c r="F5764" t="s">
        <v>16</v>
      </c>
    </row>
    <row r="5765" spans="1:6">
      <c r="A5765">
        <v>27072</v>
      </c>
      <c r="B5765" t="s">
        <v>14426</v>
      </c>
      <c r="D5765" t="s">
        <v>14426</v>
      </c>
      <c r="E5765" t="s">
        <v>14427</v>
      </c>
      <c r="F5765" t="s">
        <v>16</v>
      </c>
    </row>
    <row r="5766" spans="1:6">
      <c r="A5766">
        <v>27074</v>
      </c>
      <c r="B5766" t="s">
        <v>14428</v>
      </c>
      <c r="D5766" t="s">
        <v>14428</v>
      </c>
      <c r="E5766" t="s">
        <v>14427</v>
      </c>
      <c r="F5766" t="s">
        <v>16</v>
      </c>
    </row>
    <row r="5767" spans="1:6">
      <c r="A5767">
        <v>27088</v>
      </c>
      <c r="B5767" t="s">
        <v>14429</v>
      </c>
      <c r="D5767" t="s">
        <v>14429</v>
      </c>
      <c r="E5767" t="s">
        <v>14430</v>
      </c>
      <c r="F5767" t="s">
        <v>16</v>
      </c>
    </row>
    <row r="5768" spans="1:6">
      <c r="A5768">
        <v>27108</v>
      </c>
      <c r="B5768" t="s">
        <v>14431</v>
      </c>
      <c r="D5768" t="s">
        <v>14431</v>
      </c>
      <c r="E5768" t="s">
        <v>14432</v>
      </c>
      <c r="F5768" t="s">
        <v>16</v>
      </c>
    </row>
    <row r="5769" spans="1:6">
      <c r="A5769">
        <v>27110</v>
      </c>
      <c r="B5769" t="s">
        <v>14433</v>
      </c>
      <c r="D5769" t="s">
        <v>14433</v>
      </c>
      <c r="E5769" t="s">
        <v>14434</v>
      </c>
      <c r="F5769" t="s">
        <v>16</v>
      </c>
    </row>
    <row r="5770" spans="1:6">
      <c r="A5770">
        <v>27114</v>
      </c>
      <c r="B5770" t="s">
        <v>14435</v>
      </c>
      <c r="C5770">
        <v>2</v>
      </c>
      <c r="D5770" t="s">
        <v>14436</v>
      </c>
      <c r="E5770" t="s">
        <v>14437</v>
      </c>
      <c r="F5770" t="s">
        <v>16</v>
      </c>
    </row>
    <row r="5771" spans="1:6">
      <c r="A5771">
        <v>27123</v>
      </c>
      <c r="B5771" t="s">
        <v>14438</v>
      </c>
      <c r="D5771" t="s">
        <v>14438</v>
      </c>
      <c r="E5771" t="s">
        <v>14439</v>
      </c>
      <c r="F5771" t="s">
        <v>16</v>
      </c>
    </row>
    <row r="5772" spans="1:6">
      <c r="A5772">
        <v>27125</v>
      </c>
      <c r="B5772" t="s">
        <v>14440</v>
      </c>
      <c r="D5772" t="s">
        <v>14440</v>
      </c>
      <c r="E5772" t="s">
        <v>14441</v>
      </c>
      <c r="F5772" t="s">
        <v>16</v>
      </c>
    </row>
    <row r="5773" spans="1:6">
      <c r="A5773">
        <v>27127</v>
      </c>
      <c r="B5773" t="s">
        <v>14442</v>
      </c>
      <c r="D5773" t="s">
        <v>14442</v>
      </c>
      <c r="E5773" t="s">
        <v>14439</v>
      </c>
      <c r="F5773" t="s">
        <v>16</v>
      </c>
    </row>
    <row r="5774" spans="1:6">
      <c r="A5774">
        <v>27135</v>
      </c>
      <c r="B5774" t="s">
        <v>14443</v>
      </c>
      <c r="D5774" t="s">
        <v>14443</v>
      </c>
      <c r="E5774" t="s">
        <v>14444</v>
      </c>
      <c r="F5774" t="s">
        <v>16</v>
      </c>
    </row>
    <row r="5775" spans="1:6">
      <c r="A5775">
        <v>27137</v>
      </c>
      <c r="B5775" t="s">
        <v>14445</v>
      </c>
      <c r="D5775" t="s">
        <v>14445</v>
      </c>
      <c r="E5775" t="s">
        <v>14446</v>
      </c>
      <c r="F5775" t="s">
        <v>16</v>
      </c>
    </row>
    <row r="5776" spans="1:6">
      <c r="A5776">
        <v>27141</v>
      </c>
      <c r="B5776" t="s">
        <v>14447</v>
      </c>
      <c r="D5776" t="s">
        <v>14447</v>
      </c>
      <c r="E5776" t="s">
        <v>14448</v>
      </c>
      <c r="F5776" t="s">
        <v>16</v>
      </c>
    </row>
    <row r="5777" spans="1:6">
      <c r="A5777">
        <v>27143</v>
      </c>
      <c r="B5777" t="s">
        <v>14449</v>
      </c>
      <c r="D5777" t="s">
        <v>14449</v>
      </c>
      <c r="E5777" t="s">
        <v>14450</v>
      </c>
      <c r="F5777" t="s">
        <v>16</v>
      </c>
    </row>
    <row r="5778" spans="1:6">
      <c r="A5778">
        <v>27147</v>
      </c>
      <c r="B5778" t="s">
        <v>14451</v>
      </c>
      <c r="D5778" t="s">
        <v>14451</v>
      </c>
      <c r="E5778" t="s">
        <v>14452</v>
      </c>
      <c r="F5778" t="s">
        <v>16</v>
      </c>
    </row>
    <row r="5779" spans="1:6">
      <c r="A5779">
        <v>27149</v>
      </c>
      <c r="B5779" t="s">
        <v>14453</v>
      </c>
      <c r="D5779" t="s">
        <v>14453</v>
      </c>
      <c r="E5779" t="s">
        <v>14454</v>
      </c>
      <c r="F5779" t="s">
        <v>16</v>
      </c>
    </row>
    <row r="5780" spans="1:6">
      <c r="A5780">
        <v>27157</v>
      </c>
      <c r="B5780" t="s">
        <v>14455</v>
      </c>
      <c r="D5780" t="s">
        <v>14455</v>
      </c>
      <c r="E5780" t="s">
        <v>14456</v>
      </c>
      <c r="F5780" t="s">
        <v>16</v>
      </c>
    </row>
    <row r="5781" spans="1:6">
      <c r="A5781">
        <v>27169</v>
      </c>
      <c r="B5781" t="s">
        <v>14457</v>
      </c>
      <c r="D5781" t="s">
        <v>14457</v>
      </c>
      <c r="E5781" t="s">
        <v>14458</v>
      </c>
      <c r="F5781" t="s">
        <v>16</v>
      </c>
    </row>
    <row r="5782" spans="1:6">
      <c r="A5782">
        <v>27171</v>
      </c>
      <c r="B5782" t="s">
        <v>14459</v>
      </c>
      <c r="D5782" t="s">
        <v>14459</v>
      </c>
      <c r="E5782" t="s">
        <v>14460</v>
      </c>
      <c r="F5782" t="s">
        <v>16</v>
      </c>
    </row>
    <row r="5783" spans="1:6">
      <c r="A5783">
        <v>27183</v>
      </c>
      <c r="B5783" t="s">
        <v>14461</v>
      </c>
      <c r="D5783" t="s">
        <v>14461</v>
      </c>
      <c r="E5783" t="s">
        <v>14462</v>
      </c>
      <c r="F5783" t="s">
        <v>16</v>
      </c>
    </row>
    <row r="5784" spans="1:6">
      <c r="A5784">
        <v>27195</v>
      </c>
      <c r="B5784" t="s">
        <v>14463</v>
      </c>
      <c r="D5784" t="s">
        <v>14463</v>
      </c>
      <c r="E5784" t="s">
        <v>14464</v>
      </c>
      <c r="F5784" t="s">
        <v>16</v>
      </c>
    </row>
    <row r="5785" spans="1:6">
      <c r="A5785">
        <v>27197</v>
      </c>
      <c r="B5785" t="s">
        <v>12177</v>
      </c>
      <c r="D5785" t="s">
        <v>12177</v>
      </c>
      <c r="E5785" t="s">
        <v>12178</v>
      </c>
      <c r="F5785" t="s">
        <v>16</v>
      </c>
    </row>
    <row r="5786" spans="1:6">
      <c r="A5786">
        <v>27201</v>
      </c>
      <c r="B5786" t="s">
        <v>14465</v>
      </c>
      <c r="D5786" t="s">
        <v>14465</v>
      </c>
      <c r="E5786" t="s">
        <v>14466</v>
      </c>
      <c r="F5786" t="s">
        <v>16</v>
      </c>
    </row>
    <row r="5787" spans="1:6">
      <c r="A5787">
        <v>27205</v>
      </c>
      <c r="B5787" t="s">
        <v>14467</v>
      </c>
      <c r="D5787" t="s">
        <v>14467</v>
      </c>
      <c r="E5787" t="s">
        <v>14468</v>
      </c>
      <c r="F5787" t="s">
        <v>16</v>
      </c>
    </row>
    <row r="5788" spans="1:6">
      <c r="A5788">
        <v>27217</v>
      </c>
      <c r="B5788" t="s">
        <v>14469</v>
      </c>
      <c r="C5788">
        <v>1</v>
      </c>
      <c r="D5788" t="s">
        <v>14470</v>
      </c>
      <c r="E5788" t="s">
        <v>14471</v>
      </c>
      <c r="F5788" t="s">
        <v>16</v>
      </c>
    </row>
    <row r="5789" spans="1:6">
      <c r="A5789">
        <v>27221</v>
      </c>
      <c r="B5789" t="s">
        <v>14472</v>
      </c>
      <c r="D5789" t="s">
        <v>14472</v>
      </c>
      <c r="E5789" t="s">
        <v>14473</v>
      </c>
      <c r="F5789" t="s">
        <v>16</v>
      </c>
    </row>
    <row r="5790" spans="1:6">
      <c r="A5790">
        <v>27230</v>
      </c>
      <c r="B5790" t="s">
        <v>14474</v>
      </c>
      <c r="D5790" t="s">
        <v>14474</v>
      </c>
      <c r="E5790" t="s">
        <v>14475</v>
      </c>
      <c r="F5790" t="s">
        <v>16</v>
      </c>
    </row>
    <row r="5791" spans="1:6">
      <c r="A5791">
        <v>27239</v>
      </c>
      <c r="B5791" t="s">
        <v>14476</v>
      </c>
      <c r="D5791" t="s">
        <v>14476</v>
      </c>
      <c r="E5791" t="s">
        <v>14477</v>
      </c>
      <c r="F5791" t="s">
        <v>16</v>
      </c>
    </row>
    <row r="5792" spans="1:6">
      <c r="A5792">
        <v>27251</v>
      </c>
      <c r="B5792" t="s">
        <v>14478</v>
      </c>
      <c r="D5792" t="s">
        <v>14478</v>
      </c>
      <c r="E5792" t="s">
        <v>14479</v>
      </c>
      <c r="F5792" t="s">
        <v>16</v>
      </c>
    </row>
    <row r="5793" spans="1:6">
      <c r="A5793">
        <v>27257</v>
      </c>
      <c r="B5793" t="s">
        <v>14480</v>
      </c>
      <c r="D5793" t="s">
        <v>14480</v>
      </c>
      <c r="E5793" t="s">
        <v>14481</v>
      </c>
      <c r="F5793" t="s">
        <v>16</v>
      </c>
    </row>
    <row r="5794" spans="1:6">
      <c r="A5794">
        <v>27268</v>
      </c>
      <c r="B5794" t="s">
        <v>14482</v>
      </c>
      <c r="D5794" t="s">
        <v>14482</v>
      </c>
      <c r="E5794" t="s">
        <v>14483</v>
      </c>
      <c r="F5794" t="s">
        <v>16</v>
      </c>
    </row>
    <row r="5795" spans="1:6">
      <c r="A5795">
        <v>27274</v>
      </c>
      <c r="B5795" t="s">
        <v>14484</v>
      </c>
      <c r="D5795" t="s">
        <v>14484</v>
      </c>
      <c r="E5795" t="s">
        <v>14485</v>
      </c>
      <c r="F5795" t="s">
        <v>16</v>
      </c>
    </row>
    <row r="5796" spans="1:6">
      <c r="A5796">
        <v>27282</v>
      </c>
      <c r="B5796" t="s">
        <v>14486</v>
      </c>
      <c r="D5796" t="s">
        <v>14486</v>
      </c>
      <c r="E5796" t="s">
        <v>14487</v>
      </c>
      <c r="F5796" t="s">
        <v>16</v>
      </c>
    </row>
    <row r="5797" spans="1:6">
      <c r="A5797">
        <v>27308</v>
      </c>
      <c r="B5797" t="s">
        <v>14488</v>
      </c>
      <c r="D5797" t="s">
        <v>14488</v>
      </c>
      <c r="E5797" t="s">
        <v>14489</v>
      </c>
      <c r="F5797" t="s">
        <v>16</v>
      </c>
    </row>
    <row r="5798" spans="1:6">
      <c r="A5798">
        <v>27312</v>
      </c>
      <c r="B5798" t="s">
        <v>14490</v>
      </c>
      <c r="D5798" t="s">
        <v>14490</v>
      </c>
      <c r="E5798" t="s">
        <v>14491</v>
      </c>
      <c r="F5798" t="s">
        <v>16</v>
      </c>
    </row>
    <row r="5799" spans="1:6">
      <c r="A5799">
        <v>27318</v>
      </c>
      <c r="B5799" t="s">
        <v>14492</v>
      </c>
      <c r="D5799" t="s">
        <v>14492</v>
      </c>
      <c r="E5799" t="s">
        <v>14493</v>
      </c>
      <c r="F5799" t="s">
        <v>16</v>
      </c>
    </row>
    <row r="5800" spans="1:6">
      <c r="A5800">
        <v>27323</v>
      </c>
      <c r="B5800" t="s">
        <v>14494</v>
      </c>
      <c r="D5800" t="s">
        <v>14494</v>
      </c>
      <c r="E5800" t="s">
        <v>14495</v>
      </c>
      <c r="F5800" t="s">
        <v>16</v>
      </c>
    </row>
    <row r="5801" spans="1:6">
      <c r="A5801">
        <v>27325</v>
      </c>
      <c r="B5801" t="s">
        <v>14496</v>
      </c>
      <c r="D5801" t="s">
        <v>14496</v>
      </c>
      <c r="E5801" t="s">
        <v>14497</v>
      </c>
      <c r="F5801" t="s">
        <v>16</v>
      </c>
    </row>
    <row r="5802" spans="1:6">
      <c r="A5802">
        <v>27329</v>
      </c>
      <c r="B5802" t="s">
        <v>14498</v>
      </c>
      <c r="D5802" t="s">
        <v>14498</v>
      </c>
      <c r="E5802" t="s">
        <v>14497</v>
      </c>
      <c r="F5802" t="s">
        <v>16</v>
      </c>
    </row>
    <row r="5803" spans="1:6">
      <c r="A5803">
        <v>27333</v>
      </c>
      <c r="B5803" t="s">
        <v>14499</v>
      </c>
      <c r="C5803">
        <v>1</v>
      </c>
      <c r="D5803" t="s">
        <v>14500</v>
      </c>
      <c r="E5803" t="s">
        <v>14501</v>
      </c>
      <c r="F5803" t="s">
        <v>16</v>
      </c>
    </row>
    <row r="5804" spans="1:6">
      <c r="A5804">
        <v>27335</v>
      </c>
      <c r="B5804" t="s">
        <v>14502</v>
      </c>
      <c r="C5804">
        <v>1</v>
      </c>
      <c r="D5804" t="s">
        <v>14503</v>
      </c>
      <c r="E5804" t="s">
        <v>14504</v>
      </c>
      <c r="F5804" t="s">
        <v>16</v>
      </c>
    </row>
    <row r="5805" spans="1:6">
      <c r="A5805">
        <v>27337</v>
      </c>
      <c r="B5805" t="s">
        <v>14500</v>
      </c>
      <c r="D5805" t="s">
        <v>14500</v>
      </c>
      <c r="E5805" t="s">
        <v>14505</v>
      </c>
      <c r="F5805" t="s">
        <v>16</v>
      </c>
    </row>
    <row r="5806" spans="1:6">
      <c r="A5806">
        <v>27341</v>
      </c>
      <c r="B5806" t="s">
        <v>14506</v>
      </c>
      <c r="D5806" t="s">
        <v>14506</v>
      </c>
      <c r="E5806" t="s">
        <v>14507</v>
      </c>
      <c r="F5806" t="s">
        <v>16</v>
      </c>
    </row>
    <row r="5807" spans="1:6">
      <c r="A5807">
        <v>27343</v>
      </c>
      <c r="B5807" t="s">
        <v>14508</v>
      </c>
      <c r="D5807" t="s">
        <v>14508</v>
      </c>
      <c r="E5807" t="s">
        <v>14509</v>
      </c>
      <c r="F5807" t="s">
        <v>16</v>
      </c>
    </row>
    <row r="5808" spans="1:6">
      <c r="A5808">
        <v>27347</v>
      </c>
      <c r="B5808" t="s">
        <v>14510</v>
      </c>
      <c r="C5808">
        <v>1</v>
      </c>
      <c r="D5808" t="s">
        <v>14511</v>
      </c>
      <c r="E5808" t="s">
        <v>14512</v>
      </c>
      <c r="F5808" t="s">
        <v>16</v>
      </c>
    </row>
    <row r="5809" spans="1:6">
      <c r="A5809">
        <v>27350</v>
      </c>
      <c r="B5809" t="s">
        <v>14513</v>
      </c>
      <c r="D5809" t="s">
        <v>14513</v>
      </c>
      <c r="E5809" t="s">
        <v>14514</v>
      </c>
      <c r="F5809" t="s">
        <v>16</v>
      </c>
    </row>
    <row r="5810" spans="1:6">
      <c r="A5810">
        <v>27352</v>
      </c>
      <c r="B5810" t="s">
        <v>14515</v>
      </c>
      <c r="D5810" t="s">
        <v>14515</v>
      </c>
      <c r="E5810" t="s">
        <v>14516</v>
      </c>
      <c r="F5810" t="s">
        <v>16</v>
      </c>
    </row>
    <row r="5811" spans="1:6">
      <c r="A5811">
        <v>27354</v>
      </c>
      <c r="B5811" t="s">
        <v>14517</v>
      </c>
      <c r="D5811" t="s">
        <v>14517</v>
      </c>
      <c r="E5811" t="s">
        <v>14518</v>
      </c>
      <c r="F5811" t="s">
        <v>16</v>
      </c>
    </row>
    <row r="5812" spans="1:6">
      <c r="A5812">
        <v>27360</v>
      </c>
      <c r="B5812" t="s">
        <v>14519</v>
      </c>
      <c r="D5812" t="s">
        <v>14519</v>
      </c>
      <c r="E5812" t="s">
        <v>14520</v>
      </c>
      <c r="F5812" t="s">
        <v>16</v>
      </c>
    </row>
    <row r="5813" spans="1:6">
      <c r="A5813">
        <v>27369</v>
      </c>
      <c r="B5813" t="s">
        <v>14521</v>
      </c>
      <c r="D5813" t="s">
        <v>14521</v>
      </c>
      <c r="E5813" t="s">
        <v>14522</v>
      </c>
      <c r="F5813" t="s">
        <v>16</v>
      </c>
    </row>
    <row r="5814" spans="1:6">
      <c r="A5814">
        <v>27373</v>
      </c>
      <c r="B5814" t="s">
        <v>14523</v>
      </c>
      <c r="D5814" t="s">
        <v>14523</v>
      </c>
      <c r="E5814" t="s">
        <v>14524</v>
      </c>
      <c r="F5814" t="s">
        <v>16</v>
      </c>
    </row>
    <row r="5815" spans="1:6">
      <c r="A5815">
        <v>27375</v>
      </c>
      <c r="B5815" t="s">
        <v>14525</v>
      </c>
      <c r="D5815" t="s">
        <v>14525</v>
      </c>
      <c r="E5815" t="s">
        <v>14524</v>
      </c>
      <c r="F5815" t="s">
        <v>16</v>
      </c>
    </row>
    <row r="5816" spans="1:6">
      <c r="A5816">
        <v>27377</v>
      </c>
      <c r="B5816" t="s">
        <v>14526</v>
      </c>
      <c r="D5816" t="s">
        <v>14526</v>
      </c>
      <c r="E5816" t="s">
        <v>14527</v>
      </c>
      <c r="F5816" t="s">
        <v>16</v>
      </c>
    </row>
    <row r="5817" spans="1:6">
      <c r="A5817">
        <v>27381</v>
      </c>
      <c r="B5817" t="s">
        <v>14528</v>
      </c>
      <c r="D5817" t="s">
        <v>14528</v>
      </c>
      <c r="E5817" t="s">
        <v>14527</v>
      </c>
      <c r="F5817" t="s">
        <v>16</v>
      </c>
    </row>
    <row r="5818" spans="1:6">
      <c r="A5818">
        <v>27383</v>
      </c>
      <c r="B5818" t="s">
        <v>14529</v>
      </c>
      <c r="D5818" t="s">
        <v>14529</v>
      </c>
      <c r="E5818" t="s">
        <v>14530</v>
      </c>
      <c r="F5818" t="s">
        <v>16</v>
      </c>
    </row>
    <row r="5819" spans="1:6">
      <c r="A5819">
        <v>27391</v>
      </c>
      <c r="B5819" t="s">
        <v>14531</v>
      </c>
      <c r="C5819">
        <v>3</v>
      </c>
      <c r="D5819" t="s">
        <v>14532</v>
      </c>
      <c r="E5819" t="s">
        <v>14533</v>
      </c>
      <c r="F5819" t="s">
        <v>16</v>
      </c>
    </row>
    <row r="5820" spans="1:6">
      <c r="A5820">
        <v>27392</v>
      </c>
      <c r="B5820" t="s">
        <v>14534</v>
      </c>
      <c r="D5820" t="s">
        <v>14534</v>
      </c>
      <c r="E5820" t="s">
        <v>14535</v>
      </c>
      <c r="F5820" t="s">
        <v>16</v>
      </c>
    </row>
    <row r="5821" spans="1:6">
      <c r="A5821">
        <v>27394</v>
      </c>
      <c r="B5821" t="s">
        <v>14536</v>
      </c>
      <c r="D5821" t="s">
        <v>14536</v>
      </c>
      <c r="E5821" t="s">
        <v>14537</v>
      </c>
      <c r="F5821" t="s">
        <v>16</v>
      </c>
    </row>
    <row r="5822" spans="1:6">
      <c r="A5822">
        <v>27408</v>
      </c>
      <c r="B5822" t="s">
        <v>14538</v>
      </c>
      <c r="D5822" t="s">
        <v>14538</v>
      </c>
      <c r="E5822" t="s">
        <v>14539</v>
      </c>
      <c r="F5822" t="s">
        <v>16</v>
      </c>
    </row>
    <row r="5823" spans="1:6">
      <c r="A5823">
        <v>27410</v>
      </c>
      <c r="B5823" t="s">
        <v>14540</v>
      </c>
      <c r="D5823" t="s">
        <v>14540</v>
      </c>
      <c r="E5823" t="s">
        <v>14541</v>
      </c>
      <c r="F5823" t="s">
        <v>16</v>
      </c>
    </row>
    <row r="5824" spans="1:6">
      <c r="A5824">
        <v>27412</v>
      </c>
      <c r="B5824" t="s">
        <v>14542</v>
      </c>
      <c r="D5824" t="s">
        <v>14542</v>
      </c>
      <c r="E5824" t="s">
        <v>14543</v>
      </c>
      <c r="F5824" t="s">
        <v>16</v>
      </c>
    </row>
    <row r="5825" spans="1:6">
      <c r="A5825">
        <v>27414</v>
      </c>
      <c r="B5825" t="s">
        <v>14544</v>
      </c>
      <c r="D5825" t="s">
        <v>14544</v>
      </c>
      <c r="E5825" t="s">
        <v>14545</v>
      </c>
      <c r="F5825" t="s">
        <v>16</v>
      </c>
    </row>
    <row r="5826" spans="1:6">
      <c r="A5826">
        <v>27422</v>
      </c>
      <c r="B5826" t="s">
        <v>14546</v>
      </c>
      <c r="D5826" t="s">
        <v>14546</v>
      </c>
      <c r="E5826" t="s">
        <v>14547</v>
      </c>
      <c r="F5826" t="s">
        <v>16</v>
      </c>
    </row>
    <row r="5827" spans="1:6">
      <c r="A5827">
        <v>27436</v>
      </c>
      <c r="B5827" t="s">
        <v>14548</v>
      </c>
      <c r="D5827" t="s">
        <v>14548</v>
      </c>
      <c r="E5827" t="s">
        <v>14549</v>
      </c>
      <c r="F5827" t="s">
        <v>16</v>
      </c>
    </row>
    <row r="5828" spans="1:6">
      <c r="A5828">
        <v>27438</v>
      </c>
      <c r="B5828" t="s">
        <v>14550</v>
      </c>
      <c r="D5828" t="s">
        <v>14550</v>
      </c>
      <c r="E5828" t="s">
        <v>14551</v>
      </c>
      <c r="F5828" t="s">
        <v>16</v>
      </c>
    </row>
    <row r="5829" spans="1:6">
      <c r="A5829">
        <v>27444</v>
      </c>
      <c r="B5829" t="s">
        <v>14552</v>
      </c>
      <c r="D5829" t="s">
        <v>14552</v>
      </c>
      <c r="E5829" t="s">
        <v>14553</v>
      </c>
      <c r="F5829" t="s">
        <v>16</v>
      </c>
    </row>
    <row r="5830" spans="1:6">
      <c r="A5830">
        <v>27446</v>
      </c>
      <c r="B5830" t="s">
        <v>14554</v>
      </c>
      <c r="D5830" t="s">
        <v>14554</v>
      </c>
      <c r="E5830" t="s">
        <v>14555</v>
      </c>
      <c r="F5830" t="s">
        <v>16</v>
      </c>
    </row>
    <row r="5831" spans="1:6">
      <c r="A5831">
        <v>27450</v>
      </c>
      <c r="B5831" t="s">
        <v>14556</v>
      </c>
      <c r="D5831" t="s">
        <v>14556</v>
      </c>
      <c r="E5831" t="s">
        <v>14557</v>
      </c>
      <c r="F5831" t="s">
        <v>16</v>
      </c>
    </row>
    <row r="5832" spans="1:6">
      <c r="A5832">
        <v>27454</v>
      </c>
      <c r="B5832" t="s">
        <v>14558</v>
      </c>
      <c r="D5832" t="s">
        <v>14558</v>
      </c>
      <c r="E5832" t="s">
        <v>14559</v>
      </c>
      <c r="F5832" t="s">
        <v>16</v>
      </c>
    </row>
    <row r="5833" spans="1:6">
      <c r="A5833">
        <v>27456</v>
      </c>
      <c r="B5833" t="s">
        <v>14560</v>
      </c>
      <c r="D5833" t="s">
        <v>14560</v>
      </c>
      <c r="E5833" t="s">
        <v>14561</v>
      </c>
      <c r="F5833" t="s">
        <v>16</v>
      </c>
    </row>
    <row r="5834" spans="1:6">
      <c r="A5834">
        <v>27458</v>
      </c>
      <c r="B5834" t="s">
        <v>14109</v>
      </c>
      <c r="D5834" t="s">
        <v>14109</v>
      </c>
      <c r="E5834" t="s">
        <v>14110</v>
      </c>
      <c r="F5834" t="s">
        <v>16</v>
      </c>
    </row>
    <row r="5835" spans="1:6">
      <c r="A5835">
        <v>27460</v>
      </c>
      <c r="B5835" t="s">
        <v>14562</v>
      </c>
      <c r="D5835" t="s">
        <v>14562</v>
      </c>
      <c r="E5835" t="s">
        <v>14110</v>
      </c>
      <c r="F5835" t="s">
        <v>16</v>
      </c>
    </row>
    <row r="5836" spans="1:6">
      <c r="A5836">
        <v>27462</v>
      </c>
      <c r="B5836" t="s">
        <v>14563</v>
      </c>
      <c r="D5836" t="s">
        <v>14563</v>
      </c>
      <c r="E5836" t="s">
        <v>14564</v>
      </c>
      <c r="F5836" t="s">
        <v>16</v>
      </c>
    </row>
    <row r="5837" spans="1:6">
      <c r="A5837">
        <v>27481</v>
      </c>
      <c r="B5837" t="s">
        <v>14565</v>
      </c>
      <c r="D5837" t="s">
        <v>14565</v>
      </c>
      <c r="E5837" t="s">
        <v>14566</v>
      </c>
      <c r="F5837" t="s">
        <v>16</v>
      </c>
    </row>
    <row r="5838" spans="1:6">
      <c r="A5838">
        <v>27489</v>
      </c>
      <c r="B5838" t="s">
        <v>14567</v>
      </c>
      <c r="D5838" t="s">
        <v>14567</v>
      </c>
      <c r="E5838" t="s">
        <v>14568</v>
      </c>
      <c r="F5838" t="s">
        <v>16</v>
      </c>
    </row>
    <row r="5839" spans="1:6">
      <c r="A5839">
        <v>27495</v>
      </c>
      <c r="B5839" t="s">
        <v>14569</v>
      </c>
      <c r="C5839">
        <v>2</v>
      </c>
      <c r="D5839" t="s">
        <v>14570</v>
      </c>
      <c r="E5839" t="s">
        <v>14571</v>
      </c>
      <c r="F5839" t="s">
        <v>16</v>
      </c>
    </row>
    <row r="5840" spans="1:6">
      <c r="A5840">
        <v>27498</v>
      </c>
      <c r="B5840" t="s">
        <v>14572</v>
      </c>
      <c r="D5840" t="s">
        <v>14572</v>
      </c>
      <c r="E5840" t="s">
        <v>14573</v>
      </c>
      <c r="F5840" t="s">
        <v>16</v>
      </c>
    </row>
    <row r="5841" spans="1:6">
      <c r="A5841">
        <v>27504</v>
      </c>
      <c r="B5841" t="s">
        <v>14574</v>
      </c>
      <c r="D5841" t="s">
        <v>14574</v>
      </c>
      <c r="E5841" t="s">
        <v>14575</v>
      </c>
      <c r="F5841" t="s">
        <v>16</v>
      </c>
    </row>
    <row r="5842" spans="1:6">
      <c r="A5842">
        <v>27506</v>
      </c>
      <c r="B5842" t="s">
        <v>14576</v>
      </c>
      <c r="D5842" t="s">
        <v>14576</v>
      </c>
      <c r="E5842" t="s">
        <v>14577</v>
      </c>
      <c r="F5842" t="s">
        <v>16</v>
      </c>
    </row>
    <row r="5843" spans="1:6">
      <c r="A5843">
        <v>27508</v>
      </c>
      <c r="B5843" t="s">
        <v>14578</v>
      </c>
      <c r="D5843" t="s">
        <v>14578</v>
      </c>
      <c r="E5843" t="s">
        <v>14579</v>
      </c>
      <c r="F5843" t="s">
        <v>16</v>
      </c>
    </row>
    <row r="5844" spans="1:6">
      <c r="A5844">
        <v>27510</v>
      </c>
      <c r="B5844" t="s">
        <v>14580</v>
      </c>
      <c r="D5844" t="s">
        <v>14580</v>
      </c>
      <c r="E5844" t="s">
        <v>14579</v>
      </c>
      <c r="F5844" t="s">
        <v>16</v>
      </c>
    </row>
    <row r="5845" spans="1:6">
      <c r="A5845">
        <v>27516</v>
      </c>
      <c r="B5845" t="s">
        <v>14581</v>
      </c>
      <c r="C5845">
        <v>3</v>
      </c>
      <c r="D5845" t="s">
        <v>14582</v>
      </c>
      <c r="E5845" t="s">
        <v>14583</v>
      </c>
      <c r="F5845" t="s">
        <v>16</v>
      </c>
    </row>
    <row r="5846" spans="1:6">
      <c r="A5846">
        <v>27518</v>
      </c>
      <c r="B5846" t="s">
        <v>14584</v>
      </c>
      <c r="D5846" t="s">
        <v>14584</v>
      </c>
      <c r="E5846" t="s">
        <v>14585</v>
      </c>
      <c r="F5846" t="s">
        <v>16</v>
      </c>
    </row>
    <row r="5847" spans="1:6">
      <c r="A5847">
        <v>27520</v>
      </c>
      <c r="B5847" t="s">
        <v>14586</v>
      </c>
      <c r="D5847" t="s">
        <v>14586</v>
      </c>
      <c r="E5847" t="s">
        <v>14583</v>
      </c>
      <c r="F5847" t="s">
        <v>16</v>
      </c>
    </row>
    <row r="5848" spans="1:6">
      <c r="A5848">
        <v>27524</v>
      </c>
      <c r="B5848" t="s">
        <v>14587</v>
      </c>
      <c r="D5848" t="s">
        <v>14587</v>
      </c>
      <c r="E5848" t="s">
        <v>14588</v>
      </c>
      <c r="F5848" t="s">
        <v>16</v>
      </c>
    </row>
    <row r="5849" spans="1:6">
      <c r="A5849">
        <v>27526</v>
      </c>
      <c r="B5849" t="s">
        <v>14589</v>
      </c>
      <c r="D5849" t="s">
        <v>14589</v>
      </c>
      <c r="E5849" t="s">
        <v>14590</v>
      </c>
      <c r="F5849" t="s">
        <v>16</v>
      </c>
    </row>
    <row r="5850" spans="1:6">
      <c r="A5850">
        <v>27534</v>
      </c>
      <c r="B5850" t="s">
        <v>14591</v>
      </c>
      <c r="D5850" t="s">
        <v>14591</v>
      </c>
      <c r="E5850" t="s">
        <v>14592</v>
      </c>
      <c r="F5850" t="s">
        <v>16</v>
      </c>
    </row>
    <row r="5851" spans="1:6">
      <c r="A5851">
        <v>27539</v>
      </c>
      <c r="B5851" t="s">
        <v>14593</v>
      </c>
      <c r="D5851" t="s">
        <v>14593</v>
      </c>
      <c r="E5851" t="s">
        <v>14594</v>
      </c>
      <c r="F5851" t="s">
        <v>16</v>
      </c>
    </row>
    <row r="5852" spans="1:6">
      <c r="A5852">
        <v>27541</v>
      </c>
      <c r="B5852" t="s">
        <v>14595</v>
      </c>
      <c r="D5852" t="s">
        <v>14595</v>
      </c>
      <c r="E5852" t="s">
        <v>8315</v>
      </c>
      <c r="F5852" t="s">
        <v>16</v>
      </c>
    </row>
    <row r="5853" spans="1:6">
      <c r="A5853">
        <v>27543</v>
      </c>
      <c r="B5853" t="s">
        <v>14596</v>
      </c>
      <c r="D5853" t="s">
        <v>14596</v>
      </c>
      <c r="E5853" t="s">
        <v>14597</v>
      </c>
      <c r="F5853" t="s">
        <v>16</v>
      </c>
    </row>
    <row r="5854" spans="1:6">
      <c r="A5854">
        <v>27545</v>
      </c>
      <c r="B5854" t="s">
        <v>14598</v>
      </c>
      <c r="D5854" t="s">
        <v>14598</v>
      </c>
      <c r="E5854" t="s">
        <v>14599</v>
      </c>
      <c r="F5854" t="s">
        <v>16</v>
      </c>
    </row>
    <row r="5855" spans="1:6">
      <c r="A5855">
        <v>27549</v>
      </c>
      <c r="B5855" t="s">
        <v>14600</v>
      </c>
      <c r="D5855" t="s">
        <v>14600</v>
      </c>
      <c r="E5855" t="s">
        <v>14601</v>
      </c>
      <c r="F5855" t="s">
        <v>16</v>
      </c>
    </row>
    <row r="5856" spans="1:6">
      <c r="A5856">
        <v>27552</v>
      </c>
      <c r="B5856" t="s">
        <v>14602</v>
      </c>
      <c r="D5856" t="s">
        <v>14602</v>
      </c>
      <c r="E5856" t="s">
        <v>14603</v>
      </c>
      <c r="F5856" t="s">
        <v>16</v>
      </c>
    </row>
    <row r="5857" spans="1:6">
      <c r="A5857">
        <v>27558</v>
      </c>
      <c r="B5857" t="s">
        <v>14604</v>
      </c>
      <c r="D5857" t="s">
        <v>14604</v>
      </c>
      <c r="E5857" t="s">
        <v>14605</v>
      </c>
      <c r="F5857" t="s">
        <v>16</v>
      </c>
    </row>
    <row r="5858" spans="1:6">
      <c r="A5858">
        <v>27560</v>
      </c>
      <c r="B5858" t="s">
        <v>14606</v>
      </c>
      <c r="D5858" t="s">
        <v>14606</v>
      </c>
      <c r="E5858" t="s">
        <v>14607</v>
      </c>
      <c r="F5858" t="s">
        <v>16</v>
      </c>
    </row>
    <row r="5859" spans="1:6">
      <c r="A5859">
        <v>27564</v>
      </c>
      <c r="B5859" t="s">
        <v>14608</v>
      </c>
      <c r="D5859" t="s">
        <v>14608</v>
      </c>
      <c r="E5859" t="s">
        <v>14609</v>
      </c>
      <c r="F5859" t="s">
        <v>16</v>
      </c>
    </row>
    <row r="5860" spans="1:6">
      <c r="A5860">
        <v>27570</v>
      </c>
      <c r="B5860" t="s">
        <v>14610</v>
      </c>
      <c r="D5860" t="s">
        <v>14610</v>
      </c>
      <c r="E5860" t="s">
        <v>14611</v>
      </c>
      <c r="F5860" t="s">
        <v>16</v>
      </c>
    </row>
    <row r="5861" spans="1:6">
      <c r="A5861">
        <v>27572</v>
      </c>
      <c r="B5861" t="s">
        <v>14612</v>
      </c>
      <c r="D5861" t="s">
        <v>14612</v>
      </c>
      <c r="E5861" t="s">
        <v>14613</v>
      </c>
      <c r="F5861" t="s">
        <v>16</v>
      </c>
    </row>
    <row r="5862" spans="1:6">
      <c r="A5862">
        <v>27574</v>
      </c>
      <c r="B5862" t="s">
        <v>14614</v>
      </c>
      <c r="D5862" t="s">
        <v>14614</v>
      </c>
      <c r="E5862" t="s">
        <v>14615</v>
      </c>
      <c r="F5862" t="s">
        <v>16</v>
      </c>
    </row>
    <row r="5863" spans="1:6">
      <c r="A5863">
        <v>27578</v>
      </c>
      <c r="B5863" t="s">
        <v>14616</v>
      </c>
      <c r="D5863" t="s">
        <v>14616</v>
      </c>
      <c r="E5863" t="s">
        <v>14617</v>
      </c>
      <c r="F5863" t="s">
        <v>16</v>
      </c>
    </row>
    <row r="5864" spans="1:6">
      <c r="A5864">
        <v>27584</v>
      </c>
      <c r="B5864" t="s">
        <v>14618</v>
      </c>
      <c r="D5864" t="s">
        <v>14618</v>
      </c>
      <c r="E5864" t="s">
        <v>14619</v>
      </c>
      <c r="F5864" t="s">
        <v>16</v>
      </c>
    </row>
    <row r="5865" spans="1:6">
      <c r="A5865">
        <v>27587</v>
      </c>
      <c r="B5865" t="s">
        <v>14620</v>
      </c>
      <c r="D5865" t="s">
        <v>14620</v>
      </c>
      <c r="E5865" t="s">
        <v>14621</v>
      </c>
      <c r="F5865" t="s">
        <v>16</v>
      </c>
    </row>
    <row r="5866" spans="1:6">
      <c r="A5866">
        <v>27591</v>
      </c>
      <c r="B5866" t="s">
        <v>14622</v>
      </c>
      <c r="C5866">
        <v>2</v>
      </c>
      <c r="D5866" t="s">
        <v>13952</v>
      </c>
      <c r="E5866" t="s">
        <v>13953</v>
      </c>
      <c r="F5866" t="s">
        <v>16</v>
      </c>
    </row>
    <row r="5867" spans="1:6">
      <c r="A5867">
        <v>27592</v>
      </c>
      <c r="B5867" t="s">
        <v>14623</v>
      </c>
      <c r="D5867" t="s">
        <v>14623</v>
      </c>
      <c r="E5867" t="s">
        <v>14624</v>
      </c>
      <c r="F5867" t="s">
        <v>16</v>
      </c>
    </row>
    <row r="5868" spans="1:6">
      <c r="A5868">
        <v>27594</v>
      </c>
      <c r="B5868" t="s">
        <v>14625</v>
      </c>
      <c r="D5868" t="s">
        <v>14625</v>
      </c>
      <c r="E5868" t="s">
        <v>14626</v>
      </c>
      <c r="F5868" t="s">
        <v>16</v>
      </c>
    </row>
    <row r="5869" spans="1:6">
      <c r="A5869">
        <v>27607</v>
      </c>
      <c r="B5869" t="s">
        <v>14627</v>
      </c>
      <c r="D5869" t="s">
        <v>14627</v>
      </c>
      <c r="E5869" t="s">
        <v>1966</v>
      </c>
      <c r="F5869" t="s">
        <v>16</v>
      </c>
    </row>
    <row r="5870" spans="1:6">
      <c r="A5870">
        <v>27609</v>
      </c>
      <c r="B5870" t="s">
        <v>14628</v>
      </c>
      <c r="D5870" t="s">
        <v>14628</v>
      </c>
      <c r="E5870" t="s">
        <v>14629</v>
      </c>
      <c r="F5870" t="s">
        <v>16</v>
      </c>
    </row>
    <row r="5871" spans="1:6">
      <c r="A5871">
        <v>27615</v>
      </c>
      <c r="B5871" t="s">
        <v>14630</v>
      </c>
      <c r="C5871">
        <v>3</v>
      </c>
      <c r="D5871" t="s">
        <v>14631</v>
      </c>
      <c r="E5871" t="s">
        <v>14632</v>
      </c>
      <c r="F5871" t="s">
        <v>16</v>
      </c>
    </row>
    <row r="5872" spans="1:6">
      <c r="A5872">
        <v>27625</v>
      </c>
      <c r="B5872" t="s">
        <v>14633</v>
      </c>
      <c r="D5872" t="s">
        <v>14633</v>
      </c>
      <c r="E5872" t="s">
        <v>14634</v>
      </c>
      <c r="F5872" t="s">
        <v>16</v>
      </c>
    </row>
    <row r="5873" spans="1:6">
      <c r="A5873">
        <v>27629</v>
      </c>
      <c r="B5873" t="s">
        <v>14635</v>
      </c>
      <c r="D5873" t="s">
        <v>14635</v>
      </c>
      <c r="E5873" t="s">
        <v>14636</v>
      </c>
      <c r="F5873" t="s">
        <v>16</v>
      </c>
    </row>
    <row r="5874" spans="1:6">
      <c r="A5874">
        <v>27639</v>
      </c>
      <c r="B5874" t="s">
        <v>14637</v>
      </c>
      <c r="D5874" t="s">
        <v>14637</v>
      </c>
      <c r="E5874" t="s">
        <v>14638</v>
      </c>
      <c r="F5874" t="s">
        <v>16</v>
      </c>
    </row>
    <row r="5875" spans="1:6">
      <c r="A5875">
        <v>27641</v>
      </c>
      <c r="B5875" t="s">
        <v>14639</v>
      </c>
      <c r="D5875" t="s">
        <v>14639</v>
      </c>
      <c r="E5875" t="s">
        <v>14640</v>
      </c>
      <c r="F5875" t="s">
        <v>16</v>
      </c>
    </row>
    <row r="5876" spans="1:6">
      <c r="A5876">
        <v>27655</v>
      </c>
      <c r="B5876" t="s">
        <v>14641</v>
      </c>
      <c r="D5876" t="s">
        <v>14641</v>
      </c>
      <c r="E5876" t="s">
        <v>14642</v>
      </c>
      <c r="F5876" t="s">
        <v>16</v>
      </c>
    </row>
    <row r="5877" spans="1:6">
      <c r="A5877">
        <v>27659</v>
      </c>
      <c r="B5877" t="s">
        <v>14532</v>
      </c>
      <c r="D5877" t="s">
        <v>14532</v>
      </c>
      <c r="E5877" t="s">
        <v>14643</v>
      </c>
      <c r="F5877" t="s">
        <v>16</v>
      </c>
    </row>
    <row r="5878" spans="1:6">
      <c r="A5878">
        <v>27661</v>
      </c>
      <c r="B5878" t="s">
        <v>14644</v>
      </c>
      <c r="D5878" t="s">
        <v>14644</v>
      </c>
      <c r="E5878" t="s">
        <v>14643</v>
      </c>
      <c r="F5878" t="s">
        <v>16</v>
      </c>
    </row>
    <row r="5879" spans="1:6">
      <c r="A5879">
        <v>27665</v>
      </c>
      <c r="B5879" t="s">
        <v>14645</v>
      </c>
      <c r="D5879" t="s">
        <v>14645</v>
      </c>
      <c r="E5879" t="s">
        <v>14646</v>
      </c>
      <c r="F5879" t="s">
        <v>16</v>
      </c>
    </row>
    <row r="5880" spans="1:6">
      <c r="A5880">
        <v>27679</v>
      </c>
      <c r="B5880" t="s">
        <v>14647</v>
      </c>
      <c r="D5880" t="s">
        <v>14647</v>
      </c>
      <c r="E5880" t="s">
        <v>14648</v>
      </c>
      <c r="F5880" t="s">
        <v>16</v>
      </c>
    </row>
    <row r="5881" spans="1:6">
      <c r="A5881">
        <v>27681</v>
      </c>
      <c r="B5881" t="s">
        <v>14649</v>
      </c>
      <c r="D5881" t="s">
        <v>14649</v>
      </c>
      <c r="E5881" t="s">
        <v>14650</v>
      </c>
      <c r="F5881" t="s">
        <v>16</v>
      </c>
    </row>
    <row r="5882" spans="1:6">
      <c r="A5882">
        <v>27689</v>
      </c>
      <c r="B5882" t="s">
        <v>14651</v>
      </c>
      <c r="D5882" t="s">
        <v>14651</v>
      </c>
      <c r="E5882" t="s">
        <v>14652</v>
      </c>
      <c r="F5882" t="s">
        <v>16</v>
      </c>
    </row>
    <row r="5883" spans="1:6">
      <c r="A5883">
        <v>27703</v>
      </c>
      <c r="B5883" t="s">
        <v>14653</v>
      </c>
      <c r="D5883" t="s">
        <v>14653</v>
      </c>
      <c r="E5883" t="s">
        <v>14654</v>
      </c>
      <c r="F5883" t="s">
        <v>16</v>
      </c>
    </row>
    <row r="5884" spans="1:6">
      <c r="A5884">
        <v>27721</v>
      </c>
      <c r="B5884" t="s">
        <v>14655</v>
      </c>
      <c r="D5884" t="s">
        <v>14655</v>
      </c>
      <c r="E5884" t="s">
        <v>14656</v>
      </c>
      <c r="F5884" t="s">
        <v>16</v>
      </c>
    </row>
    <row r="5885" spans="1:6">
      <c r="A5885">
        <v>27731</v>
      </c>
      <c r="B5885" t="s">
        <v>14657</v>
      </c>
      <c r="D5885" t="s">
        <v>14657</v>
      </c>
      <c r="E5885" t="s">
        <v>14658</v>
      </c>
      <c r="F5885" t="s">
        <v>16</v>
      </c>
    </row>
    <row r="5886" spans="1:6">
      <c r="A5886">
        <v>27741</v>
      </c>
      <c r="B5886" t="s">
        <v>14659</v>
      </c>
      <c r="D5886" t="s">
        <v>14659</v>
      </c>
      <c r="E5886" t="s">
        <v>14660</v>
      </c>
      <c r="F5886" t="s">
        <v>16</v>
      </c>
    </row>
    <row r="5887" spans="1:6">
      <c r="A5887">
        <v>27743</v>
      </c>
      <c r="B5887" t="s">
        <v>14661</v>
      </c>
      <c r="D5887" t="s">
        <v>14661</v>
      </c>
      <c r="E5887" t="s">
        <v>14662</v>
      </c>
      <c r="F5887" t="s">
        <v>16</v>
      </c>
    </row>
    <row r="5888" spans="1:6">
      <c r="A5888">
        <v>27757</v>
      </c>
      <c r="B5888" t="s">
        <v>14663</v>
      </c>
      <c r="D5888" t="s">
        <v>14663</v>
      </c>
      <c r="E5888" t="s">
        <v>14664</v>
      </c>
      <c r="F5888" t="s">
        <v>16</v>
      </c>
    </row>
    <row r="5889" spans="1:6">
      <c r="A5889">
        <v>27761</v>
      </c>
      <c r="B5889" t="s">
        <v>14665</v>
      </c>
      <c r="D5889" t="s">
        <v>14665</v>
      </c>
      <c r="E5889" t="s">
        <v>14666</v>
      </c>
      <c r="F5889" t="s">
        <v>16</v>
      </c>
    </row>
    <row r="5890" spans="1:6">
      <c r="A5890">
        <v>27763</v>
      </c>
      <c r="B5890" t="s">
        <v>12735</v>
      </c>
      <c r="C5890">
        <v>2</v>
      </c>
      <c r="D5890" t="s">
        <v>14667</v>
      </c>
      <c r="E5890" t="s">
        <v>14668</v>
      </c>
      <c r="F5890" t="s">
        <v>16</v>
      </c>
    </row>
    <row r="5891" spans="1:6">
      <c r="A5891">
        <v>27764</v>
      </c>
      <c r="B5891" t="s">
        <v>14669</v>
      </c>
      <c r="C5891">
        <v>4</v>
      </c>
      <c r="D5891" t="s">
        <v>14667</v>
      </c>
      <c r="E5891" t="s">
        <v>14668</v>
      </c>
      <c r="F5891" t="s">
        <v>16</v>
      </c>
    </row>
    <row r="5892" spans="1:6">
      <c r="A5892">
        <v>27765</v>
      </c>
      <c r="B5892" t="s">
        <v>14670</v>
      </c>
      <c r="C5892">
        <v>1</v>
      </c>
      <c r="D5892" t="s">
        <v>14665</v>
      </c>
      <c r="E5892" t="s">
        <v>14666</v>
      </c>
      <c r="F5892" t="s">
        <v>16</v>
      </c>
    </row>
    <row r="5893" spans="1:6">
      <c r="A5893">
        <v>27767</v>
      </c>
      <c r="B5893" t="s">
        <v>14670</v>
      </c>
      <c r="C5893">
        <v>2</v>
      </c>
      <c r="D5893" t="s">
        <v>14671</v>
      </c>
      <c r="E5893" t="s">
        <v>14672</v>
      </c>
      <c r="F5893" t="s">
        <v>16</v>
      </c>
    </row>
    <row r="5894" spans="1:6">
      <c r="A5894">
        <v>27768</v>
      </c>
      <c r="B5894" t="s">
        <v>14667</v>
      </c>
      <c r="D5894" t="s">
        <v>14667</v>
      </c>
      <c r="E5894" t="s">
        <v>14668</v>
      </c>
      <c r="F5894" t="s">
        <v>16</v>
      </c>
    </row>
    <row r="5895" spans="1:6">
      <c r="A5895">
        <v>27780</v>
      </c>
      <c r="B5895" t="s">
        <v>14673</v>
      </c>
      <c r="D5895" t="s">
        <v>14673</v>
      </c>
      <c r="E5895" t="s">
        <v>14674</v>
      </c>
      <c r="F5895" t="s">
        <v>16</v>
      </c>
    </row>
    <row r="5896" spans="1:6">
      <c r="A5896">
        <v>27796</v>
      </c>
      <c r="B5896" t="s">
        <v>14675</v>
      </c>
      <c r="D5896" t="s">
        <v>14675</v>
      </c>
      <c r="E5896" t="s">
        <v>14676</v>
      </c>
      <c r="F5896" t="s">
        <v>16</v>
      </c>
    </row>
    <row r="5897" spans="1:6">
      <c r="A5897">
        <v>27823</v>
      </c>
      <c r="B5897" t="s">
        <v>14677</v>
      </c>
      <c r="D5897" t="s">
        <v>14677</v>
      </c>
      <c r="E5897" t="s">
        <v>14678</v>
      </c>
      <c r="F5897" t="s">
        <v>16</v>
      </c>
    </row>
    <row r="5898" spans="1:6">
      <c r="A5898">
        <v>27827</v>
      </c>
      <c r="B5898" t="s">
        <v>14679</v>
      </c>
      <c r="C5898">
        <v>2</v>
      </c>
      <c r="D5898" t="s">
        <v>14680</v>
      </c>
      <c r="E5898" t="s">
        <v>14681</v>
      </c>
      <c r="F5898" t="s">
        <v>56</v>
      </c>
    </row>
    <row r="5899" spans="1:6">
      <c r="A5899">
        <v>27832</v>
      </c>
      <c r="B5899" t="s">
        <v>14682</v>
      </c>
      <c r="D5899" t="s">
        <v>14682</v>
      </c>
      <c r="E5899" t="s">
        <v>14683</v>
      </c>
      <c r="F5899" t="s">
        <v>16</v>
      </c>
    </row>
    <row r="5900" spans="1:6">
      <c r="A5900">
        <v>27834</v>
      </c>
      <c r="B5900" t="s">
        <v>14684</v>
      </c>
      <c r="D5900" t="s">
        <v>14684</v>
      </c>
      <c r="E5900" t="s">
        <v>14685</v>
      </c>
      <c r="F5900" t="s">
        <v>16</v>
      </c>
    </row>
    <row r="5901" spans="1:6">
      <c r="A5901">
        <v>27840</v>
      </c>
      <c r="B5901" t="s">
        <v>14686</v>
      </c>
      <c r="D5901" t="s">
        <v>14686</v>
      </c>
      <c r="E5901" t="s">
        <v>14687</v>
      </c>
      <c r="F5901" t="s">
        <v>16</v>
      </c>
    </row>
    <row r="5902" spans="1:6">
      <c r="A5902">
        <v>27842</v>
      </c>
      <c r="B5902" t="s">
        <v>14688</v>
      </c>
      <c r="D5902" t="s">
        <v>14688</v>
      </c>
      <c r="E5902" t="s">
        <v>14689</v>
      </c>
      <c r="F5902" t="s">
        <v>16</v>
      </c>
    </row>
    <row r="5903" spans="1:6">
      <c r="A5903">
        <v>27844</v>
      </c>
      <c r="B5903" t="s">
        <v>14690</v>
      </c>
      <c r="D5903" t="s">
        <v>14690</v>
      </c>
      <c r="E5903" t="s">
        <v>14691</v>
      </c>
      <c r="F5903" t="s">
        <v>16</v>
      </c>
    </row>
    <row r="5904" spans="1:6">
      <c r="A5904">
        <v>27852</v>
      </c>
      <c r="B5904" t="s">
        <v>14692</v>
      </c>
      <c r="D5904" t="s">
        <v>14692</v>
      </c>
      <c r="E5904" t="s">
        <v>14693</v>
      </c>
      <c r="F5904" t="s">
        <v>16</v>
      </c>
    </row>
    <row r="5905" spans="1:6">
      <c r="A5905">
        <v>27872</v>
      </c>
      <c r="B5905" t="s">
        <v>14694</v>
      </c>
      <c r="D5905" t="s">
        <v>14694</v>
      </c>
      <c r="E5905" t="s">
        <v>14695</v>
      </c>
      <c r="F5905" t="s">
        <v>16</v>
      </c>
    </row>
    <row r="5906" spans="1:6">
      <c r="A5906">
        <v>27874</v>
      </c>
      <c r="B5906" t="s">
        <v>14696</v>
      </c>
      <c r="D5906" t="s">
        <v>14696</v>
      </c>
      <c r="E5906" t="s">
        <v>14697</v>
      </c>
      <c r="F5906" t="s">
        <v>16</v>
      </c>
    </row>
    <row r="5907" spans="1:6">
      <c r="A5907">
        <v>27880</v>
      </c>
      <c r="B5907" t="s">
        <v>14028</v>
      </c>
      <c r="D5907" t="s">
        <v>14028</v>
      </c>
      <c r="E5907" t="s">
        <v>14698</v>
      </c>
      <c r="F5907" t="s">
        <v>16</v>
      </c>
    </row>
    <row r="5908" spans="1:6">
      <c r="A5908">
        <v>27887</v>
      </c>
      <c r="B5908" t="s">
        <v>14699</v>
      </c>
      <c r="D5908" t="s">
        <v>14699</v>
      </c>
      <c r="E5908" t="s">
        <v>14700</v>
      </c>
      <c r="F5908" t="s">
        <v>16</v>
      </c>
    </row>
    <row r="5909" spans="1:6">
      <c r="A5909">
        <v>27897</v>
      </c>
      <c r="B5909" t="s">
        <v>14701</v>
      </c>
      <c r="D5909" t="s">
        <v>14701</v>
      </c>
      <c r="E5909" t="s">
        <v>14702</v>
      </c>
      <c r="F5909" t="s">
        <v>16</v>
      </c>
    </row>
    <row r="5910" spans="1:6">
      <c r="A5910">
        <v>27899</v>
      </c>
      <c r="B5910" t="s">
        <v>14703</v>
      </c>
      <c r="D5910" t="s">
        <v>14703</v>
      </c>
      <c r="E5910" t="s">
        <v>14704</v>
      </c>
      <c r="F5910" t="s">
        <v>16</v>
      </c>
    </row>
    <row r="5911" spans="1:6">
      <c r="A5911">
        <v>27919</v>
      </c>
      <c r="B5911" t="s">
        <v>14705</v>
      </c>
      <c r="D5911" t="s">
        <v>14705</v>
      </c>
      <c r="E5911" t="s">
        <v>14706</v>
      </c>
      <c r="F5911" t="s">
        <v>16</v>
      </c>
    </row>
    <row r="5912" spans="1:6">
      <c r="A5912">
        <v>27921</v>
      </c>
      <c r="B5912" t="s">
        <v>14707</v>
      </c>
      <c r="C5912">
        <v>1</v>
      </c>
      <c r="D5912" t="s">
        <v>14708</v>
      </c>
      <c r="E5912" t="s">
        <v>14709</v>
      </c>
      <c r="F5912" t="s">
        <v>16</v>
      </c>
    </row>
    <row r="5913" spans="1:6">
      <c r="A5913">
        <v>27934</v>
      </c>
      <c r="B5913" t="s">
        <v>14710</v>
      </c>
      <c r="D5913" t="s">
        <v>207</v>
      </c>
      <c r="E5913" t="s">
        <v>14711</v>
      </c>
      <c r="F5913" t="s">
        <v>16</v>
      </c>
    </row>
    <row r="5914" spans="1:6">
      <c r="A5914">
        <v>27940</v>
      </c>
      <c r="B5914" t="s">
        <v>14712</v>
      </c>
      <c r="D5914" t="s">
        <v>14712</v>
      </c>
      <c r="E5914" t="s">
        <v>14713</v>
      </c>
      <c r="F5914" t="s">
        <v>16</v>
      </c>
    </row>
    <row r="5915" spans="1:6">
      <c r="A5915">
        <v>27979</v>
      </c>
      <c r="B5915" t="s">
        <v>14714</v>
      </c>
      <c r="D5915" t="s">
        <v>14714</v>
      </c>
      <c r="E5915" t="s">
        <v>14715</v>
      </c>
      <c r="F5915" t="s">
        <v>16</v>
      </c>
    </row>
    <row r="5916" spans="1:6">
      <c r="A5916">
        <v>27993</v>
      </c>
      <c r="B5916" t="s">
        <v>14716</v>
      </c>
      <c r="C5916">
        <v>1</v>
      </c>
      <c r="D5916" t="s">
        <v>14717</v>
      </c>
      <c r="E5916" t="s">
        <v>14718</v>
      </c>
      <c r="F5916" t="s">
        <v>16</v>
      </c>
    </row>
    <row r="5917" spans="1:6">
      <c r="A5917">
        <v>27995</v>
      </c>
      <c r="B5917" t="s">
        <v>14716</v>
      </c>
      <c r="C5917">
        <v>2</v>
      </c>
      <c r="D5917" t="s">
        <v>14719</v>
      </c>
      <c r="E5917" t="s">
        <v>14720</v>
      </c>
      <c r="F5917" t="s">
        <v>16</v>
      </c>
    </row>
    <row r="5918" spans="1:6">
      <c r="A5918">
        <v>27996</v>
      </c>
      <c r="B5918" t="s">
        <v>14716</v>
      </c>
      <c r="C5918">
        <v>3</v>
      </c>
      <c r="D5918" t="s">
        <v>14721</v>
      </c>
      <c r="E5918" t="s">
        <v>14706</v>
      </c>
      <c r="F5918" t="s">
        <v>16</v>
      </c>
    </row>
    <row r="5919" spans="1:6">
      <c r="A5919">
        <v>27997</v>
      </c>
      <c r="B5919" t="s">
        <v>14722</v>
      </c>
      <c r="D5919" t="s">
        <v>14722</v>
      </c>
      <c r="E5919" t="s">
        <v>14706</v>
      </c>
      <c r="F5919" t="s">
        <v>16</v>
      </c>
    </row>
    <row r="5920" spans="1:6">
      <c r="A5920">
        <v>28006</v>
      </c>
      <c r="B5920" t="s">
        <v>14723</v>
      </c>
      <c r="D5920" t="s">
        <v>14723</v>
      </c>
      <c r="E5920" t="s">
        <v>14724</v>
      </c>
      <c r="F5920" t="s">
        <v>16</v>
      </c>
    </row>
    <row r="5921" spans="1:6">
      <c r="A5921">
        <v>28022</v>
      </c>
      <c r="B5921" t="s">
        <v>14725</v>
      </c>
      <c r="D5921" t="s">
        <v>14725</v>
      </c>
      <c r="E5921" t="s">
        <v>14726</v>
      </c>
      <c r="F5921" t="s">
        <v>16</v>
      </c>
    </row>
    <row r="5922" spans="1:6">
      <c r="A5922">
        <v>28028</v>
      </c>
      <c r="B5922" t="s">
        <v>14727</v>
      </c>
      <c r="D5922" t="s">
        <v>14727</v>
      </c>
      <c r="E5922" t="s">
        <v>14728</v>
      </c>
      <c r="F5922" t="s">
        <v>16</v>
      </c>
    </row>
    <row r="5923" spans="1:6">
      <c r="A5923">
        <v>28038</v>
      </c>
      <c r="B5923" t="s">
        <v>14729</v>
      </c>
      <c r="D5923" t="s">
        <v>14729</v>
      </c>
      <c r="E5923" t="s">
        <v>14728</v>
      </c>
      <c r="F5923" t="s">
        <v>16</v>
      </c>
    </row>
    <row r="5924" spans="1:6">
      <c r="A5924">
        <v>28044</v>
      </c>
      <c r="B5924" t="s">
        <v>14730</v>
      </c>
      <c r="D5924" t="s">
        <v>14730</v>
      </c>
      <c r="E5924" t="s">
        <v>14731</v>
      </c>
      <c r="F5924" t="s">
        <v>16</v>
      </c>
    </row>
    <row r="5925" spans="1:6">
      <c r="A5925">
        <v>28046</v>
      </c>
      <c r="B5925" t="s">
        <v>14732</v>
      </c>
      <c r="D5925" t="s">
        <v>14732</v>
      </c>
      <c r="E5925" t="s">
        <v>14733</v>
      </c>
      <c r="F5925" t="s">
        <v>16</v>
      </c>
    </row>
    <row r="5926" spans="1:6">
      <c r="A5926">
        <v>28048</v>
      </c>
      <c r="B5926" t="s">
        <v>14734</v>
      </c>
      <c r="D5926" t="s">
        <v>14734</v>
      </c>
      <c r="E5926" t="s">
        <v>14735</v>
      </c>
      <c r="F5926" t="s">
        <v>16</v>
      </c>
    </row>
    <row r="5927" spans="1:6">
      <c r="A5927">
        <v>28050</v>
      </c>
      <c r="B5927" t="s">
        <v>14736</v>
      </c>
      <c r="D5927" t="s">
        <v>14736</v>
      </c>
      <c r="E5927" t="s">
        <v>14737</v>
      </c>
      <c r="F5927" t="s">
        <v>16</v>
      </c>
    </row>
    <row r="5928" spans="1:6">
      <c r="A5928">
        <v>28052</v>
      </c>
      <c r="B5928" t="s">
        <v>14738</v>
      </c>
      <c r="D5928" t="s">
        <v>14738</v>
      </c>
      <c r="E5928" t="s">
        <v>14739</v>
      </c>
      <c r="F5928" t="s">
        <v>16</v>
      </c>
    </row>
    <row r="5929" spans="1:6">
      <c r="A5929">
        <v>28054</v>
      </c>
      <c r="B5929" t="s">
        <v>14740</v>
      </c>
      <c r="D5929" t="s">
        <v>14740</v>
      </c>
      <c r="E5929" t="s">
        <v>14741</v>
      </c>
      <c r="F5929" t="s">
        <v>16</v>
      </c>
    </row>
    <row r="5930" spans="1:6">
      <c r="A5930">
        <v>28060</v>
      </c>
      <c r="B5930" t="s">
        <v>14742</v>
      </c>
      <c r="D5930" t="s">
        <v>14742</v>
      </c>
      <c r="E5930" t="s">
        <v>14743</v>
      </c>
      <c r="F5930" t="s">
        <v>16</v>
      </c>
    </row>
    <row r="5931" spans="1:6">
      <c r="A5931">
        <v>28062</v>
      </c>
      <c r="B5931" t="s">
        <v>14744</v>
      </c>
      <c r="D5931" t="s">
        <v>14744</v>
      </c>
      <c r="E5931" t="s">
        <v>14745</v>
      </c>
      <c r="F5931" t="s">
        <v>16</v>
      </c>
    </row>
    <row r="5932" spans="1:6">
      <c r="A5932">
        <v>28076</v>
      </c>
      <c r="B5932" t="s">
        <v>14746</v>
      </c>
      <c r="D5932" t="s">
        <v>14746</v>
      </c>
      <c r="E5932" t="s">
        <v>14747</v>
      </c>
      <c r="F5932" t="s">
        <v>16</v>
      </c>
    </row>
    <row r="5933" spans="1:6">
      <c r="A5933">
        <v>28082</v>
      </c>
      <c r="B5933" t="s">
        <v>14748</v>
      </c>
      <c r="D5933" t="s">
        <v>14748</v>
      </c>
      <c r="E5933" t="s">
        <v>14749</v>
      </c>
      <c r="F5933" t="s">
        <v>16</v>
      </c>
    </row>
    <row r="5934" spans="1:6">
      <c r="A5934">
        <v>28086</v>
      </c>
      <c r="B5934" t="s">
        <v>14750</v>
      </c>
      <c r="D5934" t="s">
        <v>14750</v>
      </c>
      <c r="E5934" t="s">
        <v>14751</v>
      </c>
      <c r="F5934" t="s">
        <v>16</v>
      </c>
    </row>
    <row r="5935" spans="1:6">
      <c r="A5935">
        <v>28098</v>
      </c>
      <c r="B5935" t="s">
        <v>14752</v>
      </c>
      <c r="C5935">
        <v>1</v>
      </c>
      <c r="D5935" t="s">
        <v>14753</v>
      </c>
      <c r="E5935" t="s">
        <v>14754</v>
      </c>
      <c r="F5935" t="s">
        <v>16</v>
      </c>
    </row>
    <row r="5936" spans="1:6">
      <c r="A5936">
        <v>28101</v>
      </c>
      <c r="B5936" t="s">
        <v>14755</v>
      </c>
      <c r="D5936" t="s">
        <v>14755</v>
      </c>
      <c r="E5936" t="s">
        <v>14756</v>
      </c>
      <c r="F5936" t="s">
        <v>16</v>
      </c>
    </row>
    <row r="5937" spans="1:6">
      <c r="A5937">
        <v>28125</v>
      </c>
      <c r="B5937" t="s">
        <v>14757</v>
      </c>
      <c r="D5937" t="s">
        <v>14757</v>
      </c>
      <c r="E5937" t="s">
        <v>14758</v>
      </c>
      <c r="F5937" t="s">
        <v>16</v>
      </c>
    </row>
    <row r="5938" spans="1:6">
      <c r="A5938">
        <v>28138</v>
      </c>
      <c r="B5938" t="s">
        <v>14759</v>
      </c>
      <c r="D5938" t="s">
        <v>14759</v>
      </c>
      <c r="E5938" t="s">
        <v>15</v>
      </c>
      <c r="F5938" t="s">
        <v>16</v>
      </c>
    </row>
    <row r="5939" spans="1:6">
      <c r="A5939">
        <v>28140</v>
      </c>
      <c r="B5939" t="s">
        <v>14760</v>
      </c>
      <c r="D5939" t="s">
        <v>14760</v>
      </c>
      <c r="E5939" t="s">
        <v>14761</v>
      </c>
      <c r="F5939" t="s">
        <v>16</v>
      </c>
    </row>
    <row r="5940" spans="1:6">
      <c r="A5940">
        <v>28142</v>
      </c>
      <c r="B5940" t="s">
        <v>14762</v>
      </c>
      <c r="D5940" t="s">
        <v>14762</v>
      </c>
      <c r="E5940" t="s">
        <v>14761</v>
      </c>
      <c r="F5940" t="s">
        <v>16</v>
      </c>
    </row>
    <row r="5941" spans="1:6">
      <c r="A5941">
        <v>28144</v>
      </c>
      <c r="B5941" t="s">
        <v>14763</v>
      </c>
      <c r="D5941" t="s">
        <v>14763</v>
      </c>
      <c r="E5941" t="s">
        <v>14761</v>
      </c>
      <c r="F5941" t="s">
        <v>16</v>
      </c>
    </row>
    <row r="5942" spans="1:6">
      <c r="A5942">
        <v>28153</v>
      </c>
      <c r="B5942" t="s">
        <v>14764</v>
      </c>
      <c r="D5942" t="s">
        <v>14764</v>
      </c>
      <c r="E5942" t="s">
        <v>14765</v>
      </c>
      <c r="F5942" t="s">
        <v>16</v>
      </c>
    </row>
    <row r="5943" spans="1:6">
      <c r="A5943">
        <v>28161</v>
      </c>
      <c r="B5943" t="s">
        <v>14766</v>
      </c>
      <c r="D5943" t="s">
        <v>14766</v>
      </c>
      <c r="E5943" t="s">
        <v>14767</v>
      </c>
      <c r="F5943" t="s">
        <v>16</v>
      </c>
    </row>
    <row r="5944" spans="1:6">
      <c r="A5944">
        <v>28163</v>
      </c>
      <c r="B5944" t="s">
        <v>14768</v>
      </c>
      <c r="D5944" t="s">
        <v>14768</v>
      </c>
      <c r="E5944" t="s">
        <v>14769</v>
      </c>
      <c r="F5944" t="s">
        <v>16</v>
      </c>
    </row>
    <row r="5945" spans="1:6">
      <c r="A5945">
        <v>28169</v>
      </c>
      <c r="B5945" t="s">
        <v>14770</v>
      </c>
      <c r="D5945" t="s">
        <v>14770</v>
      </c>
      <c r="E5945" t="s">
        <v>14771</v>
      </c>
      <c r="F5945" t="s">
        <v>16</v>
      </c>
    </row>
    <row r="5946" spans="1:6">
      <c r="A5946">
        <v>28173</v>
      </c>
      <c r="B5946" t="s">
        <v>14772</v>
      </c>
      <c r="D5946" t="s">
        <v>14772</v>
      </c>
      <c r="E5946" t="s">
        <v>14773</v>
      </c>
      <c r="F5946" t="s">
        <v>16</v>
      </c>
    </row>
    <row r="5947" spans="1:6">
      <c r="A5947">
        <v>28175</v>
      </c>
      <c r="B5947" t="s">
        <v>14774</v>
      </c>
      <c r="D5947" t="s">
        <v>14774</v>
      </c>
      <c r="E5947" t="s">
        <v>14775</v>
      </c>
      <c r="F5947" t="s">
        <v>16</v>
      </c>
    </row>
    <row r="5948" spans="1:6">
      <c r="A5948">
        <v>28177</v>
      </c>
      <c r="B5948" t="s">
        <v>14776</v>
      </c>
      <c r="D5948" t="s">
        <v>14776</v>
      </c>
      <c r="E5948" t="s">
        <v>14777</v>
      </c>
      <c r="F5948" t="s">
        <v>16</v>
      </c>
    </row>
    <row r="5949" spans="1:6">
      <c r="A5949">
        <v>28179</v>
      </c>
      <c r="B5949" t="s">
        <v>14778</v>
      </c>
      <c r="D5949" t="s">
        <v>14778</v>
      </c>
      <c r="E5949" t="s">
        <v>14779</v>
      </c>
      <c r="F5949" t="s">
        <v>16</v>
      </c>
    </row>
    <row r="5950" spans="1:6">
      <c r="A5950">
        <v>28181</v>
      </c>
      <c r="B5950" t="s">
        <v>14780</v>
      </c>
      <c r="D5950" t="s">
        <v>14780</v>
      </c>
      <c r="E5950" t="s">
        <v>14781</v>
      </c>
      <c r="F5950" t="s">
        <v>16</v>
      </c>
    </row>
    <row r="5951" spans="1:6">
      <c r="A5951">
        <v>28185</v>
      </c>
      <c r="B5951" t="s">
        <v>14782</v>
      </c>
      <c r="D5951" t="s">
        <v>14782</v>
      </c>
      <c r="E5951" t="s">
        <v>14783</v>
      </c>
      <c r="F5951" t="s">
        <v>16</v>
      </c>
    </row>
    <row r="5952" spans="1:6">
      <c r="A5952">
        <v>28193</v>
      </c>
      <c r="B5952" t="s">
        <v>14784</v>
      </c>
      <c r="D5952" t="s">
        <v>14784</v>
      </c>
      <c r="E5952" t="s">
        <v>14785</v>
      </c>
      <c r="F5952" t="s">
        <v>16</v>
      </c>
    </row>
    <row r="5953" spans="1:6">
      <c r="A5953">
        <v>28197</v>
      </c>
      <c r="B5953" t="s">
        <v>14786</v>
      </c>
      <c r="D5953" t="s">
        <v>14786</v>
      </c>
      <c r="E5953" t="s">
        <v>14787</v>
      </c>
      <c r="F5953" t="s">
        <v>16</v>
      </c>
    </row>
    <row r="5954" spans="1:6">
      <c r="A5954">
        <v>28215</v>
      </c>
      <c r="B5954" t="s">
        <v>14788</v>
      </c>
      <c r="D5954" t="s">
        <v>14788</v>
      </c>
      <c r="E5954" t="s">
        <v>14789</v>
      </c>
      <c r="F5954" t="s">
        <v>16</v>
      </c>
    </row>
    <row r="5955" spans="1:6">
      <c r="A5955">
        <v>28221</v>
      </c>
      <c r="B5955" t="s">
        <v>14790</v>
      </c>
      <c r="D5955" t="s">
        <v>14790</v>
      </c>
      <c r="E5955" t="s">
        <v>14791</v>
      </c>
      <c r="F5955" t="s">
        <v>16</v>
      </c>
    </row>
    <row r="5956" spans="1:6">
      <c r="A5956">
        <v>28229</v>
      </c>
      <c r="B5956" t="s">
        <v>14792</v>
      </c>
      <c r="D5956" t="s">
        <v>14792</v>
      </c>
      <c r="E5956" t="s">
        <v>14793</v>
      </c>
      <c r="F5956" t="s">
        <v>16</v>
      </c>
    </row>
    <row r="5957" spans="1:6">
      <c r="A5957">
        <v>28231</v>
      </c>
      <c r="B5957" t="s">
        <v>14794</v>
      </c>
      <c r="D5957" t="s">
        <v>14794</v>
      </c>
      <c r="E5957" t="s">
        <v>14791</v>
      </c>
      <c r="F5957" t="s">
        <v>16</v>
      </c>
    </row>
    <row r="5958" spans="1:6">
      <c r="A5958">
        <v>28234</v>
      </c>
      <c r="B5958" t="s">
        <v>14795</v>
      </c>
      <c r="D5958" t="s">
        <v>14795</v>
      </c>
      <c r="E5958" t="s">
        <v>14793</v>
      </c>
      <c r="F5958" t="s">
        <v>16</v>
      </c>
    </row>
    <row r="5959" spans="1:6">
      <c r="A5959">
        <v>28236</v>
      </c>
      <c r="B5959" t="s">
        <v>14796</v>
      </c>
      <c r="D5959" t="s">
        <v>14796</v>
      </c>
      <c r="E5959" t="s">
        <v>14793</v>
      </c>
      <c r="F5959" t="s">
        <v>16</v>
      </c>
    </row>
    <row r="5960" spans="1:6">
      <c r="A5960">
        <v>28260</v>
      </c>
      <c r="B5960" t="s">
        <v>14797</v>
      </c>
      <c r="C5960">
        <v>1</v>
      </c>
      <c r="D5960" t="s">
        <v>15</v>
      </c>
      <c r="E5960" t="s">
        <v>15</v>
      </c>
      <c r="F5960" t="s">
        <v>16</v>
      </c>
    </row>
    <row r="5961" spans="1:6">
      <c r="A5961">
        <v>28262</v>
      </c>
      <c r="B5961" t="s">
        <v>14797</v>
      </c>
      <c r="C5961">
        <v>2</v>
      </c>
      <c r="D5961" t="s">
        <v>1528</v>
      </c>
      <c r="E5961" t="s">
        <v>1528</v>
      </c>
      <c r="F5961" t="s">
        <v>16</v>
      </c>
    </row>
    <row r="5962" spans="1:6">
      <c r="A5962">
        <v>28265</v>
      </c>
      <c r="B5962" t="s">
        <v>14798</v>
      </c>
      <c r="C5962">
        <v>2</v>
      </c>
      <c r="D5962" t="s">
        <v>14799</v>
      </c>
      <c r="E5962" t="s">
        <v>14800</v>
      </c>
      <c r="F5962" t="s">
        <v>16</v>
      </c>
    </row>
    <row r="5963" spans="1:6">
      <c r="A5963">
        <v>28266</v>
      </c>
      <c r="B5963" t="s">
        <v>14801</v>
      </c>
      <c r="D5963" t="s">
        <v>14801</v>
      </c>
      <c r="E5963" t="s">
        <v>14802</v>
      </c>
      <c r="F5963" t="s">
        <v>16</v>
      </c>
    </row>
    <row r="5964" spans="1:6">
      <c r="A5964">
        <v>28279</v>
      </c>
      <c r="B5964" t="s">
        <v>14803</v>
      </c>
      <c r="D5964" t="s">
        <v>14803</v>
      </c>
      <c r="E5964" t="s">
        <v>15</v>
      </c>
      <c r="F5964" t="s">
        <v>16</v>
      </c>
    </row>
    <row r="5965" spans="1:6">
      <c r="A5965">
        <v>28284</v>
      </c>
      <c r="B5965" t="s">
        <v>9935</v>
      </c>
      <c r="C5965">
        <v>2</v>
      </c>
      <c r="D5965" t="s">
        <v>96</v>
      </c>
      <c r="E5965" t="s">
        <v>96</v>
      </c>
      <c r="F5965" t="s">
        <v>16</v>
      </c>
    </row>
    <row r="5966" spans="1:6">
      <c r="A5966">
        <v>28285</v>
      </c>
      <c r="B5966" t="s">
        <v>14804</v>
      </c>
      <c r="C5966">
        <v>1</v>
      </c>
      <c r="D5966" t="s">
        <v>5144</v>
      </c>
      <c r="E5966" t="s">
        <v>5144</v>
      </c>
      <c r="F5966" t="s">
        <v>2367</v>
      </c>
    </row>
    <row r="5967" spans="1:6">
      <c r="A5967">
        <v>28287</v>
      </c>
      <c r="B5967" t="s">
        <v>14804</v>
      </c>
      <c r="C5967">
        <v>2</v>
      </c>
      <c r="D5967" t="s">
        <v>14805</v>
      </c>
      <c r="E5967" t="s">
        <v>14806</v>
      </c>
      <c r="F5967" t="s">
        <v>16</v>
      </c>
    </row>
    <row r="5968" spans="1:6">
      <c r="A5968">
        <v>28288</v>
      </c>
      <c r="B5968" t="s">
        <v>14804</v>
      </c>
      <c r="C5968">
        <v>3</v>
      </c>
      <c r="D5968" t="s">
        <v>14807</v>
      </c>
      <c r="E5968" t="s">
        <v>14808</v>
      </c>
      <c r="F5968" t="s">
        <v>2560</v>
      </c>
    </row>
    <row r="5969" spans="1:6">
      <c r="A5969">
        <v>28289</v>
      </c>
      <c r="B5969" t="s">
        <v>14809</v>
      </c>
      <c r="D5969" t="s">
        <v>14809</v>
      </c>
      <c r="E5969" t="s">
        <v>14810</v>
      </c>
      <c r="F5969" t="s">
        <v>16</v>
      </c>
    </row>
    <row r="5970" spans="1:6">
      <c r="A5970">
        <v>28291</v>
      </c>
      <c r="B5970" t="s">
        <v>14811</v>
      </c>
      <c r="D5970" t="s">
        <v>14811</v>
      </c>
      <c r="E5970" t="s">
        <v>1518</v>
      </c>
      <c r="F5970" t="s">
        <v>16</v>
      </c>
    </row>
    <row r="5971" spans="1:6">
      <c r="A5971">
        <v>28293</v>
      </c>
      <c r="B5971" t="s">
        <v>14812</v>
      </c>
      <c r="C5971">
        <v>1</v>
      </c>
      <c r="D5971" t="s">
        <v>15</v>
      </c>
      <c r="E5971" t="s">
        <v>15</v>
      </c>
      <c r="F5971" t="s">
        <v>16</v>
      </c>
    </row>
    <row r="5972" spans="1:6">
      <c r="A5972">
        <v>28295</v>
      </c>
      <c r="B5972" t="s">
        <v>14813</v>
      </c>
      <c r="C5972">
        <v>2</v>
      </c>
      <c r="D5972" t="s">
        <v>14814</v>
      </c>
      <c r="E5972" t="s">
        <v>14815</v>
      </c>
      <c r="F5972" t="s">
        <v>16</v>
      </c>
    </row>
    <row r="5973" spans="1:6">
      <c r="A5973">
        <v>28296</v>
      </c>
      <c r="B5973" t="s">
        <v>14816</v>
      </c>
      <c r="C5973">
        <v>1</v>
      </c>
      <c r="D5973" t="s">
        <v>10956</v>
      </c>
      <c r="E5973" t="s">
        <v>14817</v>
      </c>
      <c r="F5973" t="s">
        <v>2560</v>
      </c>
    </row>
    <row r="5974" spans="1:6">
      <c r="A5974">
        <v>28298</v>
      </c>
      <c r="B5974" t="s">
        <v>14816</v>
      </c>
      <c r="C5974">
        <v>2</v>
      </c>
      <c r="D5974" t="s">
        <v>14818</v>
      </c>
      <c r="E5974" t="s">
        <v>14819</v>
      </c>
      <c r="F5974" t="s">
        <v>2560</v>
      </c>
    </row>
    <row r="5975" spans="1:6">
      <c r="A5975">
        <v>28301</v>
      </c>
      <c r="B5975" t="s">
        <v>14820</v>
      </c>
      <c r="D5975" t="s">
        <v>14820</v>
      </c>
      <c r="E5975" t="s">
        <v>15</v>
      </c>
      <c r="F5975" t="s">
        <v>16</v>
      </c>
    </row>
    <row r="5976" spans="1:6">
      <c r="A5976">
        <v>28304</v>
      </c>
      <c r="B5976" t="s">
        <v>14821</v>
      </c>
      <c r="D5976" t="s">
        <v>14821</v>
      </c>
      <c r="E5976" t="s">
        <v>14791</v>
      </c>
      <c r="F5976" t="s">
        <v>16</v>
      </c>
    </row>
    <row r="5977" spans="1:6">
      <c r="A5977">
        <v>28306</v>
      </c>
      <c r="B5977" t="s">
        <v>14822</v>
      </c>
      <c r="D5977" t="s">
        <v>14822</v>
      </c>
      <c r="E5977" t="s">
        <v>14823</v>
      </c>
      <c r="F5977" t="s">
        <v>16</v>
      </c>
    </row>
    <row r="5978" spans="1:6">
      <c r="A5978">
        <v>28308</v>
      </c>
      <c r="B5978" t="s">
        <v>14824</v>
      </c>
      <c r="D5978" t="s">
        <v>14824</v>
      </c>
      <c r="E5978" t="s">
        <v>14825</v>
      </c>
      <c r="F5978" t="s">
        <v>16</v>
      </c>
    </row>
    <row r="5979" spans="1:6">
      <c r="A5979">
        <v>28318</v>
      </c>
      <c r="B5979" t="s">
        <v>14826</v>
      </c>
      <c r="D5979" t="s">
        <v>14826</v>
      </c>
      <c r="E5979" t="s">
        <v>14827</v>
      </c>
      <c r="F5979" t="s">
        <v>16</v>
      </c>
    </row>
    <row r="5980" spans="1:6">
      <c r="A5980">
        <v>28322</v>
      </c>
      <c r="B5980" t="s">
        <v>14828</v>
      </c>
      <c r="D5980" t="s">
        <v>14828</v>
      </c>
      <c r="E5980" t="s">
        <v>14791</v>
      </c>
      <c r="F5980" t="s">
        <v>16</v>
      </c>
    </row>
    <row r="5981" spans="1:6">
      <c r="A5981">
        <v>28326</v>
      </c>
      <c r="B5981" t="s">
        <v>14829</v>
      </c>
      <c r="D5981" t="s">
        <v>14829</v>
      </c>
      <c r="E5981" t="s">
        <v>1202</v>
      </c>
      <c r="F5981" t="s">
        <v>56</v>
      </c>
    </row>
    <row r="5982" spans="1:6">
      <c r="A5982">
        <v>28328</v>
      </c>
      <c r="B5982" t="s">
        <v>14679</v>
      </c>
      <c r="C5982">
        <v>1</v>
      </c>
      <c r="D5982" t="s">
        <v>14830</v>
      </c>
      <c r="E5982" t="s">
        <v>14831</v>
      </c>
      <c r="F5982" t="s">
        <v>16</v>
      </c>
    </row>
    <row r="5983" spans="1:6">
      <c r="A5983">
        <v>28332</v>
      </c>
      <c r="B5983" t="s">
        <v>14832</v>
      </c>
      <c r="D5983" t="s">
        <v>14832</v>
      </c>
      <c r="E5983" t="s">
        <v>14833</v>
      </c>
      <c r="F5983" t="s">
        <v>16</v>
      </c>
    </row>
    <row r="5984" spans="1:6">
      <c r="A5984">
        <v>28342</v>
      </c>
      <c r="B5984" t="s">
        <v>14834</v>
      </c>
      <c r="D5984" t="s">
        <v>14834</v>
      </c>
      <c r="E5984" t="s">
        <v>14835</v>
      </c>
      <c r="F5984" t="s">
        <v>16</v>
      </c>
    </row>
    <row r="5985" spans="1:6">
      <c r="A5985">
        <v>28346</v>
      </c>
      <c r="B5985" t="s">
        <v>14836</v>
      </c>
      <c r="C5985">
        <v>1</v>
      </c>
      <c r="D5985" t="s">
        <v>14837</v>
      </c>
      <c r="E5985" t="s">
        <v>14838</v>
      </c>
      <c r="F5985" t="s">
        <v>16</v>
      </c>
    </row>
    <row r="5986" spans="1:6">
      <c r="A5986">
        <v>28347</v>
      </c>
      <c r="B5986" t="s">
        <v>14837</v>
      </c>
      <c r="D5986" t="s">
        <v>14837</v>
      </c>
      <c r="E5986" t="s">
        <v>14839</v>
      </c>
      <c r="F5986" t="s">
        <v>16</v>
      </c>
    </row>
    <row r="5987" spans="1:6">
      <c r="A5987">
        <v>28357</v>
      </c>
      <c r="B5987" t="s">
        <v>14840</v>
      </c>
      <c r="C5987">
        <v>2</v>
      </c>
      <c r="D5987" t="s">
        <v>14841</v>
      </c>
      <c r="E5987" t="s">
        <v>14842</v>
      </c>
      <c r="F5987" t="s">
        <v>16</v>
      </c>
    </row>
    <row r="5988" spans="1:6">
      <c r="A5988">
        <v>28367</v>
      </c>
      <c r="B5988" t="s">
        <v>14843</v>
      </c>
      <c r="D5988" t="s">
        <v>14843</v>
      </c>
      <c r="E5988" t="s">
        <v>14793</v>
      </c>
      <c r="F5988" t="s">
        <v>16</v>
      </c>
    </row>
    <row r="5989" spans="1:6">
      <c r="A5989">
        <v>28369</v>
      </c>
      <c r="B5989" t="s">
        <v>14844</v>
      </c>
      <c r="D5989" t="s">
        <v>14844</v>
      </c>
      <c r="E5989" t="s">
        <v>14845</v>
      </c>
      <c r="F5989" t="s">
        <v>16</v>
      </c>
    </row>
    <row r="5990" spans="1:6">
      <c r="A5990">
        <v>28377</v>
      </c>
      <c r="B5990" t="s">
        <v>14846</v>
      </c>
      <c r="D5990" t="s">
        <v>14846</v>
      </c>
      <c r="E5990" t="s">
        <v>14847</v>
      </c>
      <c r="F5990" t="s">
        <v>16</v>
      </c>
    </row>
    <row r="5991" spans="1:6">
      <c r="A5991">
        <v>28383</v>
      </c>
      <c r="B5991" t="s">
        <v>14848</v>
      </c>
      <c r="D5991" t="s">
        <v>14848</v>
      </c>
      <c r="E5991" t="s">
        <v>14849</v>
      </c>
      <c r="F5991" t="s">
        <v>16</v>
      </c>
    </row>
    <row r="5992" spans="1:6">
      <c r="A5992">
        <v>28397</v>
      </c>
      <c r="B5992" t="s">
        <v>14850</v>
      </c>
      <c r="D5992" t="s">
        <v>14850</v>
      </c>
      <c r="E5992" t="s">
        <v>14851</v>
      </c>
      <c r="F5992" t="s">
        <v>16</v>
      </c>
    </row>
    <row r="5993" spans="1:6">
      <c r="A5993">
        <v>28406</v>
      </c>
      <c r="B5993" t="s">
        <v>14852</v>
      </c>
      <c r="D5993" t="s">
        <v>14852</v>
      </c>
      <c r="E5993" t="s">
        <v>14851</v>
      </c>
      <c r="F5993" t="s">
        <v>16</v>
      </c>
    </row>
    <row r="5994" spans="1:6">
      <c r="A5994">
        <v>28415</v>
      </c>
      <c r="B5994" t="s">
        <v>14853</v>
      </c>
      <c r="C5994">
        <v>1</v>
      </c>
      <c r="D5994" t="s">
        <v>12385</v>
      </c>
      <c r="E5994" t="s">
        <v>12386</v>
      </c>
      <c r="F5994" t="s">
        <v>12584</v>
      </c>
    </row>
    <row r="5995" spans="1:6">
      <c r="A5995">
        <v>28416</v>
      </c>
      <c r="B5995" t="s">
        <v>14853</v>
      </c>
      <c r="C5995">
        <v>2</v>
      </c>
      <c r="D5995" t="s">
        <v>14854</v>
      </c>
      <c r="E5995" t="s">
        <v>14851</v>
      </c>
      <c r="F5995" t="s">
        <v>16</v>
      </c>
    </row>
    <row r="5996" spans="1:6">
      <c r="A5996">
        <v>28418</v>
      </c>
      <c r="B5996" t="s">
        <v>14855</v>
      </c>
      <c r="D5996" t="s">
        <v>14855</v>
      </c>
      <c r="E5996" t="s">
        <v>14856</v>
      </c>
      <c r="F5996" t="s">
        <v>16</v>
      </c>
    </row>
    <row r="5997" spans="1:6">
      <c r="A5997">
        <v>28422</v>
      </c>
      <c r="B5997" t="s">
        <v>14857</v>
      </c>
      <c r="D5997" t="s">
        <v>14857</v>
      </c>
      <c r="E5997" t="s">
        <v>14858</v>
      </c>
      <c r="F5997" t="s">
        <v>16</v>
      </c>
    </row>
    <row r="5998" spans="1:6">
      <c r="A5998">
        <v>28424</v>
      </c>
      <c r="B5998" t="s">
        <v>14859</v>
      </c>
      <c r="D5998" t="s">
        <v>14859</v>
      </c>
      <c r="E5998" t="s">
        <v>14858</v>
      </c>
      <c r="F5998" t="s">
        <v>16</v>
      </c>
    </row>
    <row r="5999" spans="1:6">
      <c r="A5999">
        <v>28428</v>
      </c>
      <c r="B5999" t="s">
        <v>14860</v>
      </c>
      <c r="D5999" t="s">
        <v>14860</v>
      </c>
      <c r="E5999" t="s">
        <v>14858</v>
      </c>
      <c r="F5999" t="s">
        <v>16</v>
      </c>
    </row>
    <row r="6000" spans="1:6">
      <c r="A6000">
        <v>28430</v>
      </c>
      <c r="B6000" t="s">
        <v>14861</v>
      </c>
      <c r="D6000" t="s">
        <v>14861</v>
      </c>
      <c r="E6000" t="s">
        <v>14862</v>
      </c>
      <c r="F6000" t="s">
        <v>16</v>
      </c>
    </row>
    <row r="6001" spans="1:6">
      <c r="A6001">
        <v>28442</v>
      </c>
      <c r="B6001" t="s">
        <v>14863</v>
      </c>
      <c r="D6001" t="s">
        <v>14863</v>
      </c>
      <c r="E6001" t="s">
        <v>14864</v>
      </c>
      <c r="F6001" t="s">
        <v>16</v>
      </c>
    </row>
    <row r="6002" spans="1:6">
      <c r="A6002">
        <v>28444</v>
      </c>
      <c r="B6002" t="s">
        <v>14865</v>
      </c>
      <c r="D6002" t="s">
        <v>14865</v>
      </c>
      <c r="E6002" t="s">
        <v>532</v>
      </c>
      <c r="F6002" t="s">
        <v>16</v>
      </c>
    </row>
    <row r="6003" spans="1:6">
      <c r="A6003">
        <v>28446</v>
      </c>
      <c r="B6003" t="s">
        <v>14866</v>
      </c>
      <c r="C6003">
        <v>1</v>
      </c>
      <c r="D6003" t="s">
        <v>464</v>
      </c>
      <c r="E6003" t="s">
        <v>464</v>
      </c>
      <c r="F6003" t="s">
        <v>16</v>
      </c>
    </row>
    <row r="6004" spans="1:6">
      <c r="A6004">
        <v>28456</v>
      </c>
      <c r="B6004" t="s">
        <v>14867</v>
      </c>
      <c r="C6004">
        <v>4</v>
      </c>
      <c r="D6004" t="s">
        <v>14868</v>
      </c>
      <c r="E6004" t="s">
        <v>14869</v>
      </c>
      <c r="F6004" t="s">
        <v>16</v>
      </c>
    </row>
    <row r="6005" spans="1:6">
      <c r="A6005">
        <v>28463</v>
      </c>
      <c r="B6005" t="s">
        <v>14870</v>
      </c>
      <c r="C6005">
        <v>5</v>
      </c>
      <c r="D6005" t="s">
        <v>14871</v>
      </c>
      <c r="E6005" t="s">
        <v>14872</v>
      </c>
      <c r="F6005" t="s">
        <v>16</v>
      </c>
    </row>
    <row r="6006" spans="1:6">
      <c r="A6006">
        <v>28464</v>
      </c>
      <c r="B6006" t="s">
        <v>14871</v>
      </c>
      <c r="D6006" t="s">
        <v>14871</v>
      </c>
      <c r="E6006" t="s">
        <v>14872</v>
      </c>
      <c r="F6006" t="s">
        <v>16</v>
      </c>
    </row>
    <row r="6007" spans="1:6">
      <c r="A6007">
        <v>28468</v>
      </c>
      <c r="B6007" t="s">
        <v>14873</v>
      </c>
      <c r="D6007" t="s">
        <v>14873</v>
      </c>
      <c r="E6007" t="s">
        <v>14874</v>
      </c>
      <c r="F6007" t="s">
        <v>16</v>
      </c>
    </row>
    <row r="6008" spans="1:6">
      <c r="A6008">
        <v>28472</v>
      </c>
      <c r="B6008" t="s">
        <v>14875</v>
      </c>
      <c r="D6008" t="s">
        <v>14875</v>
      </c>
      <c r="E6008" t="s">
        <v>14874</v>
      </c>
      <c r="F6008" t="s">
        <v>16</v>
      </c>
    </row>
    <row r="6009" spans="1:6">
      <c r="A6009">
        <v>28474</v>
      </c>
      <c r="B6009" t="s">
        <v>14876</v>
      </c>
      <c r="C6009">
        <v>4</v>
      </c>
      <c r="D6009" t="s">
        <v>14877</v>
      </c>
      <c r="E6009" t="s">
        <v>14878</v>
      </c>
      <c r="F6009" t="s">
        <v>16</v>
      </c>
    </row>
    <row r="6010" spans="1:6">
      <c r="A6010">
        <v>28481</v>
      </c>
      <c r="B6010" t="s">
        <v>14879</v>
      </c>
      <c r="D6010" t="s">
        <v>14879</v>
      </c>
      <c r="E6010" t="s">
        <v>14880</v>
      </c>
      <c r="F6010" t="s">
        <v>16</v>
      </c>
    </row>
    <row r="6011" spans="1:6">
      <c r="A6011">
        <v>28485</v>
      </c>
      <c r="B6011" t="s">
        <v>14881</v>
      </c>
      <c r="D6011" t="s">
        <v>14881</v>
      </c>
      <c r="E6011" t="s">
        <v>14880</v>
      </c>
      <c r="F6011" t="s">
        <v>16</v>
      </c>
    </row>
    <row r="6012" spans="1:6">
      <c r="A6012">
        <v>28494</v>
      </c>
      <c r="B6012" t="s">
        <v>14882</v>
      </c>
      <c r="D6012" t="s">
        <v>14882</v>
      </c>
      <c r="E6012" t="s">
        <v>14883</v>
      </c>
      <c r="F6012" t="s">
        <v>16</v>
      </c>
    </row>
    <row r="6013" spans="1:6">
      <c r="A6013">
        <v>28496</v>
      </c>
      <c r="B6013" t="s">
        <v>14884</v>
      </c>
      <c r="D6013" t="s">
        <v>14884</v>
      </c>
      <c r="E6013" t="s">
        <v>14885</v>
      </c>
      <c r="F6013" t="s">
        <v>16</v>
      </c>
    </row>
    <row r="6014" spans="1:6">
      <c r="A6014">
        <v>28499</v>
      </c>
      <c r="B6014" t="s">
        <v>14886</v>
      </c>
      <c r="D6014" t="s">
        <v>14886</v>
      </c>
      <c r="E6014" t="s">
        <v>14887</v>
      </c>
      <c r="F6014" t="s">
        <v>16</v>
      </c>
    </row>
    <row r="6015" spans="1:6">
      <c r="A6015">
        <v>28505</v>
      </c>
      <c r="B6015" t="s">
        <v>14888</v>
      </c>
      <c r="D6015" t="s">
        <v>14888</v>
      </c>
      <c r="E6015" t="s">
        <v>14815</v>
      </c>
      <c r="F6015" t="s">
        <v>16</v>
      </c>
    </row>
    <row r="6016" spans="1:6">
      <c r="A6016">
        <v>28507</v>
      </c>
      <c r="B6016" t="s">
        <v>14889</v>
      </c>
      <c r="C6016">
        <v>2</v>
      </c>
      <c r="D6016" t="s">
        <v>14814</v>
      </c>
      <c r="E6016" t="s">
        <v>14815</v>
      </c>
      <c r="F6016" t="s">
        <v>16</v>
      </c>
    </row>
    <row r="6017" spans="1:6">
      <c r="A6017">
        <v>28508</v>
      </c>
      <c r="B6017" t="s">
        <v>14890</v>
      </c>
      <c r="D6017" t="s">
        <v>14890</v>
      </c>
      <c r="E6017" t="s">
        <v>14815</v>
      </c>
      <c r="F6017" t="s">
        <v>16</v>
      </c>
    </row>
    <row r="6018" spans="1:6">
      <c r="A6018">
        <v>28510</v>
      </c>
      <c r="B6018" t="s">
        <v>14891</v>
      </c>
      <c r="D6018" t="s">
        <v>14891</v>
      </c>
      <c r="E6018" t="s">
        <v>14815</v>
      </c>
      <c r="F6018" t="s">
        <v>16</v>
      </c>
    </row>
    <row r="6019" spans="1:6">
      <c r="A6019">
        <v>28518</v>
      </c>
      <c r="B6019" t="s">
        <v>14892</v>
      </c>
      <c r="D6019" t="s">
        <v>14892</v>
      </c>
      <c r="E6019" t="s">
        <v>14893</v>
      </c>
      <c r="F6019" t="s">
        <v>16</v>
      </c>
    </row>
    <row r="6020" spans="1:6">
      <c r="A6020">
        <v>28520</v>
      </c>
      <c r="B6020" t="s">
        <v>14894</v>
      </c>
      <c r="D6020" t="s">
        <v>14894</v>
      </c>
      <c r="E6020" t="s">
        <v>14893</v>
      </c>
      <c r="F6020" t="s">
        <v>16</v>
      </c>
    </row>
    <row r="6021" spans="1:6">
      <c r="A6021">
        <v>28522</v>
      </c>
      <c r="B6021" t="s">
        <v>14895</v>
      </c>
      <c r="D6021" t="s">
        <v>14895</v>
      </c>
      <c r="E6021" t="s">
        <v>14893</v>
      </c>
      <c r="F6021" t="s">
        <v>16</v>
      </c>
    </row>
    <row r="6022" spans="1:6">
      <c r="A6022">
        <v>28524</v>
      </c>
      <c r="B6022" t="s">
        <v>14896</v>
      </c>
      <c r="D6022" t="s">
        <v>14896</v>
      </c>
      <c r="E6022" t="s">
        <v>14893</v>
      </c>
      <c r="F6022" t="s">
        <v>16</v>
      </c>
    </row>
    <row r="6023" spans="1:6">
      <c r="A6023">
        <v>28529</v>
      </c>
      <c r="B6023" t="s">
        <v>14897</v>
      </c>
      <c r="D6023" t="s">
        <v>14897</v>
      </c>
      <c r="E6023" t="s">
        <v>14898</v>
      </c>
      <c r="F6023" t="s">
        <v>16</v>
      </c>
    </row>
    <row r="6024" spans="1:6">
      <c r="A6024">
        <v>28536</v>
      </c>
      <c r="B6024" t="s">
        <v>14899</v>
      </c>
      <c r="D6024" t="s">
        <v>14899</v>
      </c>
      <c r="E6024" t="s">
        <v>14893</v>
      </c>
      <c r="F6024" t="s">
        <v>16</v>
      </c>
    </row>
    <row r="6025" spans="1:6">
      <c r="A6025">
        <v>28548</v>
      </c>
      <c r="B6025" t="s">
        <v>14900</v>
      </c>
      <c r="D6025" t="s">
        <v>14900</v>
      </c>
      <c r="E6025" t="s">
        <v>14901</v>
      </c>
      <c r="F6025" t="s">
        <v>16</v>
      </c>
    </row>
    <row r="6026" spans="1:6">
      <c r="A6026">
        <v>28554</v>
      </c>
      <c r="B6026" t="s">
        <v>14902</v>
      </c>
      <c r="D6026" t="s">
        <v>14902</v>
      </c>
      <c r="E6026" t="s">
        <v>14903</v>
      </c>
      <c r="F6026" t="s">
        <v>16</v>
      </c>
    </row>
    <row r="6027" spans="1:6">
      <c r="A6027">
        <v>28556</v>
      </c>
      <c r="B6027" t="s">
        <v>14904</v>
      </c>
      <c r="D6027" t="s">
        <v>14904</v>
      </c>
      <c r="E6027" t="s">
        <v>14901</v>
      </c>
      <c r="F6027" t="s">
        <v>16</v>
      </c>
    </row>
    <row r="6028" spans="1:6">
      <c r="A6028">
        <v>28558</v>
      </c>
      <c r="B6028" t="s">
        <v>14905</v>
      </c>
      <c r="D6028" t="s">
        <v>14905</v>
      </c>
      <c r="E6028" t="s">
        <v>14901</v>
      </c>
      <c r="F6028" t="s">
        <v>16</v>
      </c>
    </row>
    <row r="6029" spans="1:6">
      <c r="A6029">
        <v>28562</v>
      </c>
      <c r="B6029" t="s">
        <v>14906</v>
      </c>
      <c r="D6029" t="s">
        <v>14906</v>
      </c>
      <c r="E6029" t="s">
        <v>14907</v>
      </c>
      <c r="F6029" t="s">
        <v>16</v>
      </c>
    </row>
    <row r="6030" spans="1:6">
      <c r="A6030">
        <v>28564</v>
      </c>
      <c r="B6030" t="s">
        <v>14908</v>
      </c>
      <c r="D6030" t="s">
        <v>14908</v>
      </c>
      <c r="E6030" t="s">
        <v>14901</v>
      </c>
      <c r="F6030" t="s">
        <v>16</v>
      </c>
    </row>
    <row r="6031" spans="1:6">
      <c r="A6031">
        <v>28582</v>
      </c>
      <c r="B6031" t="s">
        <v>14909</v>
      </c>
      <c r="D6031" t="s">
        <v>14909</v>
      </c>
      <c r="E6031" t="s">
        <v>14901</v>
      </c>
      <c r="F6031" t="s">
        <v>16</v>
      </c>
    </row>
    <row r="6032" spans="1:6">
      <c r="A6032">
        <v>28586</v>
      </c>
      <c r="B6032" t="s">
        <v>14910</v>
      </c>
      <c r="D6032" t="s">
        <v>14910</v>
      </c>
      <c r="E6032" t="s">
        <v>14885</v>
      </c>
      <c r="F6032" t="s">
        <v>16</v>
      </c>
    </row>
    <row r="6033" spans="1:6">
      <c r="A6033">
        <v>28594</v>
      </c>
      <c r="B6033" t="s">
        <v>14911</v>
      </c>
      <c r="C6033">
        <v>4</v>
      </c>
      <c r="D6033" t="s">
        <v>14910</v>
      </c>
      <c r="E6033" t="s">
        <v>14885</v>
      </c>
      <c r="F6033" t="s">
        <v>16</v>
      </c>
    </row>
    <row r="6034" spans="1:6">
      <c r="A6034">
        <v>28601</v>
      </c>
      <c r="B6034" t="s">
        <v>14912</v>
      </c>
      <c r="D6034" t="s">
        <v>14912</v>
      </c>
      <c r="E6034" t="s">
        <v>14885</v>
      </c>
      <c r="F6034" t="s">
        <v>16</v>
      </c>
    </row>
    <row r="6035" spans="1:6">
      <c r="A6035">
        <v>28604</v>
      </c>
      <c r="B6035" t="s">
        <v>14913</v>
      </c>
      <c r="D6035" t="s">
        <v>14913</v>
      </c>
      <c r="E6035" t="s">
        <v>14887</v>
      </c>
      <c r="F6035" t="s">
        <v>16</v>
      </c>
    </row>
    <row r="6036" spans="1:6">
      <c r="A6036">
        <v>28626</v>
      </c>
      <c r="B6036" t="s">
        <v>14914</v>
      </c>
      <c r="D6036" t="s">
        <v>14914</v>
      </c>
      <c r="E6036" t="s">
        <v>14915</v>
      </c>
      <c r="F6036" t="s">
        <v>16</v>
      </c>
    </row>
    <row r="6037" spans="1:6">
      <c r="A6037">
        <v>28636</v>
      </c>
      <c r="B6037" t="s">
        <v>14916</v>
      </c>
      <c r="D6037" t="s">
        <v>14916</v>
      </c>
      <c r="E6037" t="s">
        <v>14917</v>
      </c>
      <c r="F6037" t="s">
        <v>16</v>
      </c>
    </row>
    <row r="6038" spans="1:6">
      <c r="A6038">
        <v>28638</v>
      </c>
      <c r="B6038" t="s">
        <v>14918</v>
      </c>
      <c r="D6038" t="s">
        <v>14918</v>
      </c>
      <c r="E6038" t="s">
        <v>14917</v>
      </c>
      <c r="F6038" t="s">
        <v>16</v>
      </c>
    </row>
    <row r="6039" spans="1:6">
      <c r="A6039">
        <v>28644</v>
      </c>
      <c r="B6039" t="s">
        <v>14919</v>
      </c>
      <c r="D6039" t="s">
        <v>14919</v>
      </c>
      <c r="E6039" t="s">
        <v>14920</v>
      </c>
      <c r="F6039" t="s">
        <v>16</v>
      </c>
    </row>
    <row r="6040" spans="1:6">
      <c r="A6040">
        <v>28646</v>
      </c>
      <c r="B6040" t="s">
        <v>14921</v>
      </c>
      <c r="D6040" t="s">
        <v>14921</v>
      </c>
      <c r="E6040" t="s">
        <v>14922</v>
      </c>
      <c r="F6040" t="s">
        <v>16</v>
      </c>
    </row>
    <row r="6041" spans="1:6">
      <c r="A6041">
        <v>28656</v>
      </c>
      <c r="B6041" t="s">
        <v>14923</v>
      </c>
      <c r="D6041" t="s">
        <v>14923</v>
      </c>
      <c r="E6041" t="s">
        <v>14920</v>
      </c>
      <c r="F6041" t="s">
        <v>16</v>
      </c>
    </row>
    <row r="6042" spans="1:6">
      <c r="A6042">
        <v>28658</v>
      </c>
      <c r="B6042" t="s">
        <v>14924</v>
      </c>
      <c r="D6042" t="s">
        <v>14924</v>
      </c>
      <c r="E6042" t="s">
        <v>14920</v>
      </c>
      <c r="F6042" t="s">
        <v>16</v>
      </c>
    </row>
    <row r="6043" spans="1:6">
      <c r="A6043">
        <v>28664</v>
      </c>
      <c r="B6043" t="s">
        <v>14925</v>
      </c>
      <c r="C6043">
        <v>1</v>
      </c>
      <c r="D6043" t="s">
        <v>14926</v>
      </c>
      <c r="E6043" t="s">
        <v>14927</v>
      </c>
      <c r="F6043" t="s">
        <v>16</v>
      </c>
    </row>
    <row r="6044" spans="1:6">
      <c r="A6044">
        <v>28666</v>
      </c>
      <c r="B6044" t="s">
        <v>14928</v>
      </c>
      <c r="D6044" t="s">
        <v>14928</v>
      </c>
      <c r="E6044" t="s">
        <v>14927</v>
      </c>
      <c r="F6044" t="s">
        <v>16</v>
      </c>
    </row>
    <row r="6045" spans="1:6">
      <c r="A6045">
        <v>28670</v>
      </c>
      <c r="B6045" t="s">
        <v>14929</v>
      </c>
      <c r="D6045" t="s">
        <v>14929</v>
      </c>
      <c r="E6045" t="s">
        <v>14930</v>
      </c>
      <c r="F6045" t="s">
        <v>16</v>
      </c>
    </row>
    <row r="6046" spans="1:6">
      <c r="A6046">
        <v>28672</v>
      </c>
      <c r="B6046" t="s">
        <v>14931</v>
      </c>
      <c r="C6046">
        <v>2</v>
      </c>
      <c r="D6046" t="s">
        <v>15</v>
      </c>
      <c r="E6046" t="s">
        <v>15</v>
      </c>
      <c r="F6046" t="s">
        <v>16</v>
      </c>
    </row>
    <row r="6047" spans="1:6">
      <c r="A6047">
        <v>28679</v>
      </c>
      <c r="B6047" t="s">
        <v>14932</v>
      </c>
      <c r="D6047" t="s">
        <v>14932</v>
      </c>
      <c r="E6047" t="s">
        <v>14933</v>
      </c>
      <c r="F6047" t="s">
        <v>16</v>
      </c>
    </row>
    <row r="6048" spans="1:6">
      <c r="A6048">
        <v>28685</v>
      </c>
      <c r="B6048" t="s">
        <v>14934</v>
      </c>
      <c r="D6048" t="s">
        <v>14934</v>
      </c>
      <c r="E6048" t="s">
        <v>14930</v>
      </c>
      <c r="F6048" t="s">
        <v>16</v>
      </c>
    </row>
    <row r="6049" spans="1:6">
      <c r="A6049">
        <v>28689</v>
      </c>
      <c r="B6049" t="s">
        <v>14935</v>
      </c>
      <c r="D6049" t="s">
        <v>14935</v>
      </c>
      <c r="E6049" t="s">
        <v>14936</v>
      </c>
      <c r="F6049" t="s">
        <v>16</v>
      </c>
    </row>
    <row r="6050" spans="1:6">
      <c r="A6050">
        <v>28691</v>
      </c>
      <c r="B6050" t="s">
        <v>14937</v>
      </c>
      <c r="D6050" t="s">
        <v>14937</v>
      </c>
      <c r="E6050" t="s">
        <v>14936</v>
      </c>
      <c r="F6050" t="s">
        <v>16</v>
      </c>
    </row>
    <row r="6051" spans="1:6">
      <c r="A6051">
        <v>28693</v>
      </c>
      <c r="B6051" t="s">
        <v>14938</v>
      </c>
      <c r="D6051" t="s">
        <v>14938</v>
      </c>
      <c r="E6051" t="s">
        <v>14930</v>
      </c>
      <c r="F6051" t="s">
        <v>16</v>
      </c>
    </row>
    <row r="6052" spans="1:6">
      <c r="A6052">
        <v>28695</v>
      </c>
      <c r="B6052" t="s">
        <v>14939</v>
      </c>
      <c r="D6052" t="s">
        <v>14939</v>
      </c>
      <c r="E6052" t="s">
        <v>14940</v>
      </c>
      <c r="F6052" t="s">
        <v>16</v>
      </c>
    </row>
    <row r="6053" spans="1:6">
      <c r="A6053">
        <v>28701</v>
      </c>
      <c r="B6053" t="s">
        <v>14941</v>
      </c>
      <c r="D6053" t="s">
        <v>14941</v>
      </c>
      <c r="E6053" t="s">
        <v>14942</v>
      </c>
      <c r="F6053" t="s">
        <v>16</v>
      </c>
    </row>
    <row r="6054" spans="1:6">
      <c r="A6054">
        <v>28708</v>
      </c>
      <c r="B6054" t="s">
        <v>14943</v>
      </c>
      <c r="D6054" t="s">
        <v>14943</v>
      </c>
      <c r="E6054" t="s">
        <v>14942</v>
      </c>
      <c r="F6054" t="s">
        <v>16</v>
      </c>
    </row>
    <row r="6055" spans="1:6">
      <c r="A6055">
        <v>28710</v>
      </c>
      <c r="B6055" t="s">
        <v>14944</v>
      </c>
      <c r="D6055" t="s">
        <v>14944</v>
      </c>
      <c r="E6055" t="s">
        <v>14945</v>
      </c>
      <c r="F6055" t="s">
        <v>16</v>
      </c>
    </row>
    <row r="6056" spans="1:6">
      <c r="A6056">
        <v>28712</v>
      </c>
      <c r="B6056" t="s">
        <v>14946</v>
      </c>
      <c r="D6056" t="s">
        <v>14946</v>
      </c>
      <c r="E6056" t="s">
        <v>14947</v>
      </c>
      <c r="F6056" t="s">
        <v>16</v>
      </c>
    </row>
    <row r="6057" spans="1:6">
      <c r="A6057">
        <v>28724</v>
      </c>
      <c r="B6057" t="s">
        <v>14948</v>
      </c>
      <c r="D6057" t="s">
        <v>14948</v>
      </c>
      <c r="E6057" t="s">
        <v>14901</v>
      </c>
      <c r="F6057" t="s">
        <v>16</v>
      </c>
    </row>
    <row r="6058" spans="1:6">
      <c r="A6058">
        <v>28727</v>
      </c>
      <c r="B6058" t="s">
        <v>14949</v>
      </c>
      <c r="D6058" t="s">
        <v>14949</v>
      </c>
      <c r="E6058" t="s">
        <v>14901</v>
      </c>
      <c r="F6058" t="s">
        <v>16</v>
      </c>
    </row>
    <row r="6059" spans="1:6">
      <c r="A6059">
        <v>28729</v>
      </c>
      <c r="B6059" t="s">
        <v>14950</v>
      </c>
      <c r="D6059" t="s">
        <v>14950</v>
      </c>
      <c r="E6059" t="s">
        <v>14951</v>
      </c>
      <c r="F6059" t="s">
        <v>16</v>
      </c>
    </row>
    <row r="6060" spans="1:6">
      <c r="A6060">
        <v>28731</v>
      </c>
      <c r="B6060" t="s">
        <v>14952</v>
      </c>
      <c r="C6060">
        <v>2</v>
      </c>
      <c r="D6060" t="s">
        <v>14950</v>
      </c>
      <c r="E6060" t="s">
        <v>14951</v>
      </c>
      <c r="F6060" t="s">
        <v>16</v>
      </c>
    </row>
    <row r="6061" spans="1:6">
      <c r="A6061">
        <v>28732</v>
      </c>
      <c r="B6061" t="s">
        <v>14953</v>
      </c>
      <c r="C6061">
        <v>1</v>
      </c>
      <c r="D6061" t="s">
        <v>14949</v>
      </c>
      <c r="E6061" t="s">
        <v>14901</v>
      </c>
      <c r="F6061" t="s">
        <v>16</v>
      </c>
    </row>
    <row r="6062" spans="1:6">
      <c r="A6062">
        <v>28734</v>
      </c>
      <c r="B6062" t="s">
        <v>14954</v>
      </c>
      <c r="D6062" t="s">
        <v>14954</v>
      </c>
      <c r="E6062" t="s">
        <v>14901</v>
      </c>
      <c r="F6062" t="s">
        <v>16</v>
      </c>
    </row>
    <row r="6063" spans="1:6">
      <c r="A6063">
        <v>28738</v>
      </c>
      <c r="B6063" t="s">
        <v>14955</v>
      </c>
      <c r="D6063" t="s">
        <v>14955</v>
      </c>
      <c r="E6063" t="s">
        <v>14922</v>
      </c>
      <c r="F6063" t="s">
        <v>16</v>
      </c>
    </row>
    <row r="6064" spans="1:6">
      <c r="A6064">
        <v>28744</v>
      </c>
      <c r="B6064" t="s">
        <v>14956</v>
      </c>
      <c r="D6064" t="s">
        <v>14956</v>
      </c>
      <c r="E6064" t="s">
        <v>14793</v>
      </c>
      <c r="F6064" t="s">
        <v>16</v>
      </c>
    </row>
    <row r="6065" spans="1:6">
      <c r="A6065">
        <v>28746</v>
      </c>
      <c r="B6065" t="s">
        <v>14957</v>
      </c>
      <c r="D6065" t="s">
        <v>14957</v>
      </c>
      <c r="E6065" t="s">
        <v>14793</v>
      </c>
      <c r="F6065" t="s">
        <v>16</v>
      </c>
    </row>
    <row r="6066" spans="1:6">
      <c r="A6066">
        <v>28770</v>
      </c>
      <c r="B6066" t="s">
        <v>14958</v>
      </c>
      <c r="C6066">
        <v>1</v>
      </c>
      <c r="D6066" t="s">
        <v>14959</v>
      </c>
      <c r="E6066" t="s">
        <v>14960</v>
      </c>
      <c r="F6066" t="s">
        <v>16</v>
      </c>
    </row>
    <row r="6067" spans="1:6">
      <c r="A6067">
        <v>28774</v>
      </c>
      <c r="B6067" t="s">
        <v>14961</v>
      </c>
      <c r="D6067" t="s">
        <v>14961</v>
      </c>
      <c r="E6067" t="s">
        <v>14960</v>
      </c>
      <c r="F6067" t="s">
        <v>16</v>
      </c>
    </row>
    <row r="6068" spans="1:6">
      <c r="A6068">
        <v>28776</v>
      </c>
      <c r="B6068" t="s">
        <v>14962</v>
      </c>
      <c r="D6068" t="s">
        <v>14962</v>
      </c>
      <c r="E6068" t="s">
        <v>14963</v>
      </c>
      <c r="F6068" t="s">
        <v>16</v>
      </c>
    </row>
    <row r="6069" spans="1:6">
      <c r="A6069">
        <v>28782</v>
      </c>
      <c r="B6069" t="s">
        <v>14964</v>
      </c>
      <c r="D6069" t="s">
        <v>14964</v>
      </c>
      <c r="E6069" t="s">
        <v>14965</v>
      </c>
      <c r="F6069" t="s">
        <v>16</v>
      </c>
    </row>
    <row r="6070" spans="1:6">
      <c r="A6070">
        <v>28784</v>
      </c>
      <c r="B6070" t="s">
        <v>14966</v>
      </c>
      <c r="D6070" t="s">
        <v>14966</v>
      </c>
      <c r="E6070" t="s">
        <v>14965</v>
      </c>
      <c r="F6070" t="s">
        <v>16</v>
      </c>
    </row>
    <row r="6071" spans="1:6">
      <c r="A6071">
        <v>28793</v>
      </c>
      <c r="B6071" t="s">
        <v>14967</v>
      </c>
      <c r="D6071" t="s">
        <v>14967</v>
      </c>
      <c r="E6071" t="s">
        <v>14960</v>
      </c>
      <c r="F6071" t="s">
        <v>16</v>
      </c>
    </row>
    <row r="6072" spans="1:6">
      <c r="A6072">
        <v>28796</v>
      </c>
      <c r="B6072" t="s">
        <v>14968</v>
      </c>
      <c r="D6072" t="s">
        <v>14968</v>
      </c>
      <c r="E6072" t="s">
        <v>14960</v>
      </c>
      <c r="F6072" t="s">
        <v>16</v>
      </c>
    </row>
    <row r="6073" spans="1:6">
      <c r="A6073">
        <v>28804</v>
      </c>
      <c r="B6073" t="s">
        <v>14969</v>
      </c>
      <c r="D6073" t="s">
        <v>14969</v>
      </c>
      <c r="E6073" t="s">
        <v>14970</v>
      </c>
      <c r="F6073" t="s">
        <v>16</v>
      </c>
    </row>
    <row r="6074" spans="1:6">
      <c r="A6074">
        <v>28808</v>
      </c>
      <c r="B6074" t="s">
        <v>14971</v>
      </c>
      <c r="D6074" t="s">
        <v>14971</v>
      </c>
      <c r="E6074" t="s">
        <v>14972</v>
      </c>
      <c r="F6074" t="s">
        <v>16</v>
      </c>
    </row>
    <row r="6075" spans="1:6">
      <c r="A6075">
        <v>28810</v>
      </c>
      <c r="B6075" t="s">
        <v>14973</v>
      </c>
      <c r="D6075" t="s">
        <v>14973</v>
      </c>
      <c r="E6075" t="s">
        <v>14974</v>
      </c>
      <c r="F6075" t="s">
        <v>16</v>
      </c>
    </row>
    <row r="6076" spans="1:6">
      <c r="A6076">
        <v>28812</v>
      </c>
      <c r="B6076" t="s">
        <v>14975</v>
      </c>
      <c r="D6076" t="s">
        <v>14975</v>
      </c>
      <c r="E6076" t="s">
        <v>14976</v>
      </c>
      <c r="F6076" t="s">
        <v>16</v>
      </c>
    </row>
    <row r="6077" spans="1:6">
      <c r="A6077">
        <v>28814</v>
      </c>
      <c r="B6077" t="s">
        <v>14977</v>
      </c>
      <c r="C6077">
        <v>1</v>
      </c>
      <c r="D6077" t="s">
        <v>14978</v>
      </c>
      <c r="E6077" t="s">
        <v>14979</v>
      </c>
      <c r="F6077" t="s">
        <v>16</v>
      </c>
    </row>
    <row r="6078" spans="1:6">
      <c r="A6078">
        <v>28823</v>
      </c>
      <c r="B6078" t="s">
        <v>14980</v>
      </c>
      <c r="D6078" t="s">
        <v>14980</v>
      </c>
      <c r="E6078" t="s">
        <v>14981</v>
      </c>
      <c r="F6078" t="s">
        <v>16</v>
      </c>
    </row>
    <row r="6079" spans="1:6">
      <c r="A6079">
        <v>28825</v>
      </c>
      <c r="B6079" t="s">
        <v>14982</v>
      </c>
      <c r="D6079" t="s">
        <v>14982</v>
      </c>
      <c r="E6079" t="s">
        <v>14981</v>
      </c>
      <c r="F6079" t="s">
        <v>16</v>
      </c>
    </row>
    <row r="6080" spans="1:6">
      <c r="A6080">
        <v>28834</v>
      </c>
      <c r="B6080" t="s">
        <v>14983</v>
      </c>
      <c r="D6080" t="s">
        <v>14983</v>
      </c>
      <c r="E6080" t="s">
        <v>14984</v>
      </c>
      <c r="F6080" t="s">
        <v>16</v>
      </c>
    </row>
    <row r="6081" spans="1:6">
      <c r="A6081">
        <v>28851</v>
      </c>
      <c r="B6081" t="s">
        <v>14985</v>
      </c>
      <c r="D6081" t="s">
        <v>14985</v>
      </c>
      <c r="E6081" t="s">
        <v>14986</v>
      </c>
      <c r="F6081" t="s">
        <v>16</v>
      </c>
    </row>
    <row r="6082" spans="1:6">
      <c r="A6082">
        <v>28865</v>
      </c>
      <c r="B6082" t="s">
        <v>14987</v>
      </c>
      <c r="D6082" t="s">
        <v>14987</v>
      </c>
      <c r="E6082" t="s">
        <v>14988</v>
      </c>
      <c r="F6082" t="s">
        <v>16</v>
      </c>
    </row>
    <row r="6083" spans="1:6">
      <c r="A6083">
        <v>28867</v>
      </c>
      <c r="B6083" t="s">
        <v>14989</v>
      </c>
      <c r="C6083">
        <v>1</v>
      </c>
      <c r="D6083" t="s">
        <v>14990</v>
      </c>
      <c r="E6083" t="s">
        <v>14988</v>
      </c>
      <c r="F6083" t="s">
        <v>16</v>
      </c>
    </row>
    <row r="6084" spans="1:6">
      <c r="A6084">
        <v>28869</v>
      </c>
      <c r="B6084" t="s">
        <v>14991</v>
      </c>
      <c r="D6084" t="s">
        <v>14991</v>
      </c>
      <c r="E6084" t="s">
        <v>14988</v>
      </c>
      <c r="F6084" t="s">
        <v>16</v>
      </c>
    </row>
    <row r="6085" spans="1:6">
      <c r="A6085">
        <v>28871</v>
      </c>
      <c r="B6085" t="s">
        <v>14992</v>
      </c>
      <c r="C6085">
        <v>2</v>
      </c>
      <c r="D6085" t="s">
        <v>14993</v>
      </c>
      <c r="E6085" t="s">
        <v>14994</v>
      </c>
      <c r="F6085" t="s">
        <v>16</v>
      </c>
    </row>
    <row r="6086" spans="1:6">
      <c r="A6086">
        <v>28873</v>
      </c>
      <c r="B6086" t="s">
        <v>14995</v>
      </c>
      <c r="D6086" t="s">
        <v>14995</v>
      </c>
      <c r="E6086" t="s">
        <v>14996</v>
      </c>
      <c r="F6086" t="s">
        <v>16</v>
      </c>
    </row>
    <row r="6087" spans="1:6">
      <c r="A6087">
        <v>28875</v>
      </c>
      <c r="B6087" t="s">
        <v>14993</v>
      </c>
      <c r="D6087" t="s">
        <v>14993</v>
      </c>
      <c r="E6087" t="s">
        <v>14988</v>
      </c>
      <c r="F6087" t="s">
        <v>16</v>
      </c>
    </row>
    <row r="6088" spans="1:6">
      <c r="A6088">
        <v>28877</v>
      </c>
      <c r="B6088" t="s">
        <v>14997</v>
      </c>
      <c r="D6088" t="s">
        <v>14997</v>
      </c>
      <c r="E6088" t="s">
        <v>14988</v>
      </c>
      <c r="F6088" t="s">
        <v>16</v>
      </c>
    </row>
    <row r="6089" spans="1:6">
      <c r="A6089">
        <v>28883</v>
      </c>
      <c r="B6089" t="s">
        <v>14998</v>
      </c>
      <c r="D6089" t="s">
        <v>14998</v>
      </c>
      <c r="E6089" t="s">
        <v>14999</v>
      </c>
      <c r="F6089" t="s">
        <v>16</v>
      </c>
    </row>
    <row r="6090" spans="1:6">
      <c r="A6090">
        <v>28895</v>
      </c>
      <c r="B6090" t="s">
        <v>15000</v>
      </c>
      <c r="C6090">
        <v>1</v>
      </c>
      <c r="D6090" t="s">
        <v>15001</v>
      </c>
      <c r="E6090" t="s">
        <v>15002</v>
      </c>
      <c r="F6090" t="s">
        <v>16</v>
      </c>
    </row>
    <row r="6091" spans="1:6">
      <c r="A6091">
        <v>28897</v>
      </c>
      <c r="B6091" t="s">
        <v>15001</v>
      </c>
      <c r="D6091" t="s">
        <v>15001</v>
      </c>
      <c r="E6091" t="s">
        <v>15002</v>
      </c>
      <c r="F6091" t="s">
        <v>16</v>
      </c>
    </row>
    <row r="6092" spans="1:6">
      <c r="A6092">
        <v>28903</v>
      </c>
      <c r="B6092" t="s">
        <v>15003</v>
      </c>
      <c r="D6092" t="s">
        <v>15003</v>
      </c>
      <c r="E6092" t="s">
        <v>15004</v>
      </c>
      <c r="F6092" t="s">
        <v>16</v>
      </c>
    </row>
    <row r="6093" spans="1:6">
      <c r="A6093">
        <v>28905</v>
      </c>
      <c r="B6093" t="s">
        <v>15005</v>
      </c>
      <c r="D6093" t="s">
        <v>15005</v>
      </c>
      <c r="E6093" t="s">
        <v>15004</v>
      </c>
      <c r="F6093" t="s">
        <v>16</v>
      </c>
    </row>
    <row r="6094" spans="1:6">
      <c r="A6094">
        <v>28919</v>
      </c>
      <c r="B6094" t="s">
        <v>15006</v>
      </c>
      <c r="D6094" t="s">
        <v>15006</v>
      </c>
      <c r="E6094" t="s">
        <v>15007</v>
      </c>
      <c r="F6094" t="s">
        <v>16</v>
      </c>
    </row>
    <row r="6095" spans="1:6">
      <c r="A6095">
        <v>28942</v>
      </c>
      <c r="B6095" t="s">
        <v>15008</v>
      </c>
      <c r="D6095" t="s">
        <v>15008</v>
      </c>
      <c r="E6095" t="s">
        <v>15009</v>
      </c>
      <c r="F6095" t="s">
        <v>16</v>
      </c>
    </row>
    <row r="6096" spans="1:6">
      <c r="A6096">
        <v>28973</v>
      </c>
      <c r="B6096" t="s">
        <v>15010</v>
      </c>
      <c r="D6096" t="s">
        <v>15010</v>
      </c>
      <c r="E6096" t="s">
        <v>15011</v>
      </c>
      <c r="F6096" t="s">
        <v>16</v>
      </c>
    </row>
    <row r="6097" spans="1:6">
      <c r="A6097">
        <v>28988</v>
      </c>
      <c r="B6097" t="s">
        <v>15012</v>
      </c>
      <c r="D6097" t="s">
        <v>15012</v>
      </c>
      <c r="E6097" t="s">
        <v>15013</v>
      </c>
      <c r="F6097" t="s">
        <v>16</v>
      </c>
    </row>
    <row r="6098" spans="1:6">
      <c r="A6098">
        <v>28996</v>
      </c>
      <c r="B6098" t="s">
        <v>15014</v>
      </c>
      <c r="D6098" t="s">
        <v>15014</v>
      </c>
      <c r="E6098" t="s">
        <v>15015</v>
      </c>
      <c r="F6098" t="s">
        <v>16</v>
      </c>
    </row>
    <row r="6099" spans="1:6">
      <c r="A6099">
        <v>29054</v>
      </c>
      <c r="B6099" t="s">
        <v>15016</v>
      </c>
      <c r="D6099" t="s">
        <v>15016</v>
      </c>
      <c r="E6099" t="s">
        <v>15017</v>
      </c>
      <c r="F6099" t="s">
        <v>16</v>
      </c>
    </row>
    <row r="6100" spans="1:6">
      <c r="A6100">
        <v>29059</v>
      </c>
      <c r="B6100" t="s">
        <v>15018</v>
      </c>
      <c r="D6100" t="s">
        <v>15018</v>
      </c>
      <c r="E6100" t="s">
        <v>15017</v>
      </c>
      <c r="F6100" t="s">
        <v>16</v>
      </c>
    </row>
    <row r="6101" spans="1:6">
      <c r="A6101">
        <v>29063</v>
      </c>
      <c r="B6101" t="s">
        <v>15019</v>
      </c>
      <c r="D6101" t="s">
        <v>15019</v>
      </c>
      <c r="E6101" t="s">
        <v>15017</v>
      </c>
      <c r="F6101" t="s">
        <v>16</v>
      </c>
    </row>
    <row r="6102" spans="1:6">
      <c r="A6102">
        <v>29065</v>
      </c>
      <c r="B6102" t="s">
        <v>15020</v>
      </c>
      <c r="D6102" t="s">
        <v>15020</v>
      </c>
      <c r="E6102" t="s">
        <v>15017</v>
      </c>
      <c r="F6102" t="s">
        <v>16</v>
      </c>
    </row>
    <row r="6103" spans="1:6">
      <c r="A6103">
        <v>29093</v>
      </c>
      <c r="B6103" t="s">
        <v>15021</v>
      </c>
      <c r="D6103" t="s">
        <v>15021</v>
      </c>
      <c r="E6103" t="s">
        <v>14960</v>
      </c>
      <c r="F6103" t="s">
        <v>16</v>
      </c>
    </row>
    <row r="6104" spans="1:6">
      <c r="A6104">
        <v>29095</v>
      </c>
      <c r="B6104" t="s">
        <v>15022</v>
      </c>
      <c r="D6104" t="s">
        <v>15022</v>
      </c>
      <c r="E6104" t="s">
        <v>14960</v>
      </c>
      <c r="F6104" t="s">
        <v>16</v>
      </c>
    </row>
    <row r="6105" spans="1:6">
      <c r="A6105">
        <v>29097</v>
      </c>
      <c r="B6105" t="s">
        <v>14959</v>
      </c>
      <c r="D6105" t="s">
        <v>14959</v>
      </c>
      <c r="E6105" t="s">
        <v>15023</v>
      </c>
      <c r="F6105" t="s">
        <v>16</v>
      </c>
    </row>
    <row r="6106" spans="1:6">
      <c r="A6106">
        <v>29099</v>
      </c>
      <c r="B6106" t="s">
        <v>15024</v>
      </c>
      <c r="D6106" t="s">
        <v>15024</v>
      </c>
      <c r="E6106" t="s">
        <v>15025</v>
      </c>
      <c r="F6106" t="s">
        <v>16</v>
      </c>
    </row>
    <row r="6107" spans="1:6">
      <c r="A6107">
        <v>29132</v>
      </c>
      <c r="B6107" t="s">
        <v>15026</v>
      </c>
      <c r="D6107" t="s">
        <v>15026</v>
      </c>
      <c r="E6107" t="s">
        <v>15027</v>
      </c>
      <c r="F6107" t="s">
        <v>16</v>
      </c>
    </row>
    <row r="6108" spans="1:6">
      <c r="A6108">
        <v>29134</v>
      </c>
      <c r="B6108" t="s">
        <v>15028</v>
      </c>
      <c r="D6108" t="s">
        <v>15028</v>
      </c>
      <c r="E6108" t="s">
        <v>15029</v>
      </c>
      <c r="F6108" t="s">
        <v>16</v>
      </c>
    </row>
    <row r="6109" spans="1:6">
      <c r="A6109">
        <v>29136</v>
      </c>
      <c r="B6109" t="s">
        <v>15030</v>
      </c>
      <c r="D6109" t="s">
        <v>15030</v>
      </c>
      <c r="E6109" t="s">
        <v>15031</v>
      </c>
      <c r="F6109" t="s">
        <v>16</v>
      </c>
    </row>
    <row r="6110" spans="1:6">
      <c r="A6110">
        <v>29164</v>
      </c>
      <c r="B6110" t="s">
        <v>15032</v>
      </c>
      <c r="D6110" t="s">
        <v>15032</v>
      </c>
      <c r="E6110" t="s">
        <v>15033</v>
      </c>
      <c r="F6110" t="s">
        <v>16</v>
      </c>
    </row>
    <row r="6111" spans="1:6">
      <c r="A6111">
        <v>29172</v>
      </c>
      <c r="B6111" t="s">
        <v>15034</v>
      </c>
      <c r="D6111" t="s">
        <v>15034</v>
      </c>
      <c r="E6111" t="s">
        <v>13221</v>
      </c>
      <c r="F6111" t="s">
        <v>16</v>
      </c>
    </row>
    <row r="6112" spans="1:6">
      <c r="A6112">
        <v>29182</v>
      </c>
      <c r="B6112" t="s">
        <v>15035</v>
      </c>
      <c r="D6112" t="s">
        <v>15035</v>
      </c>
      <c r="E6112" t="s">
        <v>15036</v>
      </c>
      <c r="F6112" t="s">
        <v>16</v>
      </c>
    </row>
    <row r="6113" spans="1:6">
      <c r="A6113">
        <v>29184</v>
      </c>
      <c r="B6113" t="s">
        <v>15037</v>
      </c>
      <c r="D6113" t="s">
        <v>15037</v>
      </c>
      <c r="E6113" t="s">
        <v>15038</v>
      </c>
      <c r="F6113" t="s">
        <v>16</v>
      </c>
    </row>
    <row r="6114" spans="1:6">
      <c r="A6114">
        <v>29188</v>
      </c>
      <c r="B6114" t="s">
        <v>15039</v>
      </c>
      <c r="D6114" t="s">
        <v>15039</v>
      </c>
      <c r="E6114" t="s">
        <v>15040</v>
      </c>
      <c r="F6114" t="s">
        <v>16</v>
      </c>
    </row>
    <row r="6115" spans="1:6">
      <c r="A6115">
        <v>29196</v>
      </c>
      <c r="B6115" t="s">
        <v>15041</v>
      </c>
      <c r="C6115">
        <v>1</v>
      </c>
      <c r="D6115" t="s">
        <v>5153</v>
      </c>
      <c r="E6115" t="s">
        <v>5153</v>
      </c>
      <c r="F6115" t="s">
        <v>2367</v>
      </c>
    </row>
    <row r="6116" spans="1:6">
      <c r="A6116">
        <v>29198</v>
      </c>
      <c r="B6116" t="s">
        <v>15041</v>
      </c>
      <c r="C6116">
        <v>2</v>
      </c>
      <c r="D6116" t="s">
        <v>15042</v>
      </c>
      <c r="E6116" t="s">
        <v>14713</v>
      </c>
      <c r="F6116" t="s">
        <v>16</v>
      </c>
    </row>
    <row r="6117" spans="1:6">
      <c r="A6117">
        <v>29211</v>
      </c>
      <c r="B6117" t="s">
        <v>15043</v>
      </c>
      <c r="D6117" t="s">
        <v>15043</v>
      </c>
      <c r="E6117" t="s">
        <v>14713</v>
      </c>
      <c r="F6117" t="s">
        <v>16</v>
      </c>
    </row>
    <row r="6118" spans="1:6">
      <c r="A6118">
        <v>29221</v>
      </c>
      <c r="B6118" t="s">
        <v>15044</v>
      </c>
      <c r="D6118" t="s">
        <v>15044</v>
      </c>
      <c r="E6118" t="s">
        <v>15045</v>
      </c>
      <c r="F6118" t="s">
        <v>16</v>
      </c>
    </row>
    <row r="6119" spans="1:6">
      <c r="A6119">
        <v>29223</v>
      </c>
      <c r="B6119" t="s">
        <v>15046</v>
      </c>
      <c r="D6119" t="s">
        <v>15046</v>
      </c>
      <c r="E6119" t="s">
        <v>14713</v>
      </c>
      <c r="F6119" t="s">
        <v>16</v>
      </c>
    </row>
    <row r="6120" spans="1:6">
      <c r="A6120">
        <v>29227</v>
      </c>
      <c r="B6120" t="s">
        <v>15047</v>
      </c>
      <c r="D6120" t="s">
        <v>15047</v>
      </c>
      <c r="E6120" t="s">
        <v>15048</v>
      </c>
      <c r="F6120" t="s">
        <v>16</v>
      </c>
    </row>
    <row r="6121" spans="1:6">
      <c r="A6121">
        <v>29231</v>
      </c>
      <c r="B6121" t="s">
        <v>15049</v>
      </c>
      <c r="D6121" t="s">
        <v>15049</v>
      </c>
      <c r="E6121" t="s">
        <v>15050</v>
      </c>
      <c r="F6121" t="s">
        <v>16</v>
      </c>
    </row>
    <row r="6122" spans="1:6">
      <c r="A6122">
        <v>29235</v>
      </c>
      <c r="B6122" t="s">
        <v>15051</v>
      </c>
      <c r="D6122" t="s">
        <v>15051</v>
      </c>
      <c r="E6122" t="s">
        <v>15052</v>
      </c>
      <c r="F6122" t="s">
        <v>16</v>
      </c>
    </row>
    <row r="6123" spans="1:6">
      <c r="A6123">
        <v>29237</v>
      </c>
      <c r="B6123" t="s">
        <v>15053</v>
      </c>
      <c r="D6123" t="s">
        <v>15053</v>
      </c>
      <c r="E6123" t="s">
        <v>15052</v>
      </c>
      <c r="F6123" t="s">
        <v>16</v>
      </c>
    </row>
    <row r="6124" spans="1:6">
      <c r="A6124">
        <v>29239</v>
      </c>
      <c r="B6124" t="s">
        <v>15054</v>
      </c>
      <c r="D6124" t="s">
        <v>15054</v>
      </c>
      <c r="E6124" t="s">
        <v>15055</v>
      </c>
      <c r="F6124" t="s">
        <v>16</v>
      </c>
    </row>
    <row r="6125" spans="1:6">
      <c r="A6125">
        <v>29241</v>
      </c>
      <c r="B6125" t="s">
        <v>15056</v>
      </c>
      <c r="D6125" t="s">
        <v>15056</v>
      </c>
      <c r="E6125" t="s">
        <v>15057</v>
      </c>
      <c r="F6125" t="s">
        <v>16</v>
      </c>
    </row>
    <row r="6126" spans="1:6">
      <c r="A6126">
        <v>29243</v>
      </c>
      <c r="B6126" t="s">
        <v>6425</v>
      </c>
      <c r="C6126">
        <v>4</v>
      </c>
      <c r="D6126" t="s">
        <v>15056</v>
      </c>
      <c r="E6126" t="s">
        <v>15057</v>
      </c>
      <c r="F6126" t="s">
        <v>16</v>
      </c>
    </row>
    <row r="6127" spans="1:6">
      <c r="A6127">
        <v>29246</v>
      </c>
      <c r="B6127" t="s">
        <v>15058</v>
      </c>
      <c r="D6127" t="s">
        <v>15058</v>
      </c>
      <c r="E6127" t="s">
        <v>15050</v>
      </c>
      <c r="F6127" t="s">
        <v>16</v>
      </c>
    </row>
    <row r="6128" spans="1:6">
      <c r="A6128">
        <v>29250</v>
      </c>
      <c r="B6128" t="s">
        <v>15059</v>
      </c>
      <c r="D6128" t="s">
        <v>15059</v>
      </c>
      <c r="E6128" t="s">
        <v>15060</v>
      </c>
      <c r="F6128" t="s">
        <v>16</v>
      </c>
    </row>
    <row r="6129" spans="1:6">
      <c r="A6129">
        <v>29272</v>
      </c>
      <c r="B6129" t="s">
        <v>15061</v>
      </c>
      <c r="D6129" t="s">
        <v>15061</v>
      </c>
      <c r="E6129" t="s">
        <v>15052</v>
      </c>
      <c r="F6129" t="s">
        <v>16</v>
      </c>
    </row>
    <row r="6130" spans="1:6">
      <c r="A6130">
        <v>29274</v>
      </c>
      <c r="B6130" t="s">
        <v>15062</v>
      </c>
      <c r="D6130" t="s">
        <v>15062</v>
      </c>
      <c r="E6130" t="s">
        <v>15063</v>
      </c>
      <c r="F6130" t="s">
        <v>16</v>
      </c>
    </row>
    <row r="6131" spans="1:6">
      <c r="A6131">
        <v>29284</v>
      </c>
      <c r="B6131" t="s">
        <v>15064</v>
      </c>
      <c r="D6131" t="s">
        <v>15064</v>
      </c>
      <c r="E6131" t="s">
        <v>15065</v>
      </c>
      <c r="F6131" t="s">
        <v>16</v>
      </c>
    </row>
    <row r="6132" spans="1:6">
      <c r="A6132">
        <v>29329</v>
      </c>
      <c r="B6132" t="s">
        <v>356</v>
      </c>
      <c r="D6132" t="s">
        <v>356</v>
      </c>
      <c r="E6132" t="s">
        <v>354</v>
      </c>
      <c r="F6132" t="s">
        <v>16</v>
      </c>
    </row>
    <row r="6133" spans="1:6">
      <c r="A6133">
        <v>29335</v>
      </c>
      <c r="B6133" t="s">
        <v>15066</v>
      </c>
      <c r="D6133" t="s">
        <v>15066</v>
      </c>
      <c r="E6133" t="s">
        <v>15067</v>
      </c>
      <c r="F6133" t="s">
        <v>16</v>
      </c>
    </row>
    <row r="6134" spans="1:6">
      <c r="A6134">
        <v>29339</v>
      </c>
      <c r="B6134" t="s">
        <v>15068</v>
      </c>
      <c r="D6134" t="s">
        <v>15068</v>
      </c>
      <c r="E6134" t="s">
        <v>15069</v>
      </c>
      <c r="F6134" t="s">
        <v>16</v>
      </c>
    </row>
    <row r="6135" spans="1:6">
      <c r="A6135">
        <v>29341</v>
      </c>
      <c r="B6135" t="s">
        <v>15070</v>
      </c>
      <c r="D6135" t="s">
        <v>15070</v>
      </c>
      <c r="E6135" t="s">
        <v>15071</v>
      </c>
      <c r="F6135" t="s">
        <v>16</v>
      </c>
    </row>
    <row r="6136" spans="1:6">
      <c r="A6136">
        <v>29343</v>
      </c>
      <c r="B6136" t="s">
        <v>15072</v>
      </c>
      <c r="D6136" t="s">
        <v>15072</v>
      </c>
      <c r="E6136" t="s">
        <v>15073</v>
      </c>
      <c r="F6136" t="s">
        <v>16</v>
      </c>
    </row>
    <row r="6137" spans="1:6">
      <c r="A6137">
        <v>29351</v>
      </c>
      <c r="B6137" t="s">
        <v>15074</v>
      </c>
      <c r="D6137" t="s">
        <v>15074</v>
      </c>
      <c r="E6137" t="s">
        <v>15073</v>
      </c>
      <c r="F6137" t="s">
        <v>16</v>
      </c>
    </row>
    <row r="6138" spans="1:6">
      <c r="A6138">
        <v>29361</v>
      </c>
      <c r="B6138" t="s">
        <v>15075</v>
      </c>
      <c r="D6138" t="s">
        <v>15075</v>
      </c>
      <c r="E6138" t="s">
        <v>15076</v>
      </c>
      <c r="F6138" t="s">
        <v>16</v>
      </c>
    </row>
    <row r="6139" spans="1:6">
      <c r="A6139">
        <v>29367</v>
      </c>
      <c r="B6139" t="s">
        <v>15077</v>
      </c>
      <c r="D6139" t="s">
        <v>15077</v>
      </c>
      <c r="E6139" t="s">
        <v>15078</v>
      </c>
      <c r="F6139" t="s">
        <v>16</v>
      </c>
    </row>
    <row r="6140" spans="1:6">
      <c r="A6140">
        <v>29369</v>
      </c>
      <c r="B6140" t="s">
        <v>15079</v>
      </c>
      <c r="D6140" t="s">
        <v>15079</v>
      </c>
      <c r="E6140" t="s">
        <v>15076</v>
      </c>
      <c r="F6140" t="s">
        <v>16</v>
      </c>
    </row>
    <row r="6141" spans="1:6">
      <c r="A6141">
        <v>29373</v>
      </c>
      <c r="B6141" t="s">
        <v>15080</v>
      </c>
      <c r="D6141" t="s">
        <v>15080</v>
      </c>
      <c r="E6141" t="s">
        <v>15076</v>
      </c>
      <c r="F6141" t="s">
        <v>16</v>
      </c>
    </row>
    <row r="6142" spans="1:6">
      <c r="A6142">
        <v>29391</v>
      </c>
      <c r="B6142" t="s">
        <v>15081</v>
      </c>
      <c r="D6142" t="s">
        <v>15081</v>
      </c>
      <c r="E6142" t="s">
        <v>15082</v>
      </c>
      <c r="F6142" t="s">
        <v>16</v>
      </c>
    </row>
    <row r="6143" spans="1:6">
      <c r="A6143">
        <v>29397</v>
      </c>
      <c r="B6143" t="s">
        <v>15083</v>
      </c>
      <c r="D6143" t="s">
        <v>15083</v>
      </c>
      <c r="E6143" t="s">
        <v>15082</v>
      </c>
      <c r="F6143" t="s">
        <v>16</v>
      </c>
    </row>
    <row r="6144" spans="1:6">
      <c r="A6144">
        <v>29412</v>
      </c>
      <c r="B6144" t="s">
        <v>15084</v>
      </c>
      <c r="C6144">
        <v>1</v>
      </c>
      <c r="D6144" t="s">
        <v>15084</v>
      </c>
      <c r="E6144" t="s">
        <v>15085</v>
      </c>
      <c r="F6144" t="s">
        <v>16</v>
      </c>
    </row>
    <row r="6145" spans="1:6">
      <c r="A6145">
        <v>29422</v>
      </c>
      <c r="B6145" t="s">
        <v>15086</v>
      </c>
      <c r="D6145" t="s">
        <v>15086</v>
      </c>
      <c r="E6145" t="s">
        <v>15087</v>
      </c>
      <c r="F6145" t="s">
        <v>16</v>
      </c>
    </row>
    <row r="6146" spans="1:6">
      <c r="A6146">
        <v>29426</v>
      </c>
      <c r="B6146" t="s">
        <v>15088</v>
      </c>
      <c r="D6146" t="s">
        <v>15088</v>
      </c>
      <c r="E6146" t="s">
        <v>15089</v>
      </c>
      <c r="F6146" t="s">
        <v>16</v>
      </c>
    </row>
    <row r="6147" spans="1:6">
      <c r="A6147">
        <v>29428</v>
      </c>
      <c r="B6147" t="s">
        <v>15090</v>
      </c>
      <c r="D6147" t="s">
        <v>15090</v>
      </c>
      <c r="E6147" t="s">
        <v>15091</v>
      </c>
      <c r="F6147" t="s">
        <v>16</v>
      </c>
    </row>
    <row r="6148" spans="1:6">
      <c r="A6148">
        <v>29437</v>
      </c>
      <c r="B6148" t="s">
        <v>15092</v>
      </c>
      <c r="D6148" t="s">
        <v>15092</v>
      </c>
      <c r="E6148" t="s">
        <v>15093</v>
      </c>
      <c r="F6148" t="s">
        <v>16</v>
      </c>
    </row>
    <row r="6149" spans="1:6">
      <c r="A6149">
        <v>29439</v>
      </c>
      <c r="B6149" t="s">
        <v>10099</v>
      </c>
      <c r="C6149">
        <v>2</v>
      </c>
      <c r="D6149" t="s">
        <v>15094</v>
      </c>
      <c r="E6149" t="s">
        <v>15095</v>
      </c>
      <c r="F6149" t="s">
        <v>16</v>
      </c>
    </row>
    <row r="6150" spans="1:6">
      <c r="A6150">
        <v>29446</v>
      </c>
      <c r="B6150" t="s">
        <v>15096</v>
      </c>
      <c r="C6150">
        <v>1</v>
      </c>
      <c r="D6150" t="s">
        <v>15092</v>
      </c>
      <c r="E6150" t="s">
        <v>15097</v>
      </c>
      <c r="F6150" t="s">
        <v>16</v>
      </c>
    </row>
    <row r="6151" spans="1:6">
      <c r="A6151">
        <v>29448</v>
      </c>
      <c r="B6151" t="s">
        <v>15098</v>
      </c>
      <c r="D6151" t="s">
        <v>15098</v>
      </c>
      <c r="E6151" t="s">
        <v>15093</v>
      </c>
      <c r="F6151" t="s">
        <v>16</v>
      </c>
    </row>
    <row r="6152" spans="1:6">
      <c r="A6152">
        <v>29450</v>
      </c>
      <c r="B6152" t="s">
        <v>15099</v>
      </c>
      <c r="D6152" t="s">
        <v>15099</v>
      </c>
      <c r="E6152" t="s">
        <v>15093</v>
      </c>
      <c r="F6152" t="s">
        <v>16</v>
      </c>
    </row>
    <row r="6153" spans="1:6">
      <c r="A6153">
        <v>29452</v>
      </c>
      <c r="B6153" t="s">
        <v>15100</v>
      </c>
      <c r="D6153" t="s">
        <v>15100</v>
      </c>
      <c r="E6153" t="s">
        <v>15097</v>
      </c>
      <c r="F6153" t="s">
        <v>16</v>
      </c>
    </row>
    <row r="6154" spans="1:6">
      <c r="A6154">
        <v>29462</v>
      </c>
      <c r="B6154" t="s">
        <v>15101</v>
      </c>
      <c r="D6154" t="s">
        <v>15101</v>
      </c>
      <c r="E6154" t="s">
        <v>15102</v>
      </c>
      <c r="F6154" t="s">
        <v>16</v>
      </c>
    </row>
    <row r="6155" spans="1:6">
      <c r="A6155">
        <v>29464</v>
      </c>
      <c r="B6155" t="s">
        <v>15103</v>
      </c>
      <c r="D6155" t="s">
        <v>15103</v>
      </c>
      <c r="E6155" t="s">
        <v>15102</v>
      </c>
      <c r="F6155" t="s">
        <v>16</v>
      </c>
    </row>
    <row r="6156" spans="1:6">
      <c r="A6156">
        <v>29466</v>
      </c>
      <c r="B6156" t="s">
        <v>15104</v>
      </c>
      <c r="D6156" t="s">
        <v>15104</v>
      </c>
      <c r="E6156" t="s">
        <v>15102</v>
      </c>
      <c r="F6156" t="s">
        <v>16</v>
      </c>
    </row>
    <row r="6157" spans="1:6">
      <c r="A6157">
        <v>29472</v>
      </c>
      <c r="B6157" t="s">
        <v>15105</v>
      </c>
      <c r="D6157" t="s">
        <v>15105</v>
      </c>
      <c r="E6157" t="s">
        <v>15106</v>
      </c>
      <c r="F6157" t="s">
        <v>16</v>
      </c>
    </row>
    <row r="6158" spans="1:6">
      <c r="A6158">
        <v>29482</v>
      </c>
      <c r="B6158" t="s">
        <v>15107</v>
      </c>
      <c r="D6158" t="s">
        <v>15107</v>
      </c>
      <c r="E6158" t="s">
        <v>15108</v>
      </c>
      <c r="F6158" t="s">
        <v>16</v>
      </c>
    </row>
    <row r="6159" spans="1:6">
      <c r="A6159">
        <v>29484</v>
      </c>
      <c r="B6159" t="s">
        <v>15109</v>
      </c>
      <c r="D6159" t="s">
        <v>15109</v>
      </c>
      <c r="E6159" t="s">
        <v>15108</v>
      </c>
      <c r="F6159" t="s">
        <v>16</v>
      </c>
    </row>
    <row r="6160" spans="1:6">
      <c r="A6160">
        <v>29486</v>
      </c>
      <c r="B6160" t="s">
        <v>15110</v>
      </c>
      <c r="D6160" t="s">
        <v>15110</v>
      </c>
      <c r="E6160" t="s">
        <v>15111</v>
      </c>
      <c r="F6160" t="s">
        <v>16</v>
      </c>
    </row>
    <row r="6161" spans="1:6">
      <c r="A6161">
        <v>29488</v>
      </c>
      <c r="B6161" t="s">
        <v>15112</v>
      </c>
      <c r="D6161" t="s">
        <v>15112</v>
      </c>
      <c r="E6161" t="s">
        <v>1092</v>
      </c>
      <c r="F6161" t="s">
        <v>16</v>
      </c>
    </row>
    <row r="6162" spans="1:6">
      <c r="A6162">
        <v>29500</v>
      </c>
      <c r="B6162" t="s">
        <v>378</v>
      </c>
      <c r="C6162">
        <v>2</v>
      </c>
      <c r="D6162" t="s">
        <v>15113</v>
      </c>
      <c r="E6162" t="s">
        <v>15114</v>
      </c>
      <c r="F6162" t="s">
        <v>16</v>
      </c>
    </row>
    <row r="6163" spans="1:6">
      <c r="A6163">
        <v>29501</v>
      </c>
      <c r="B6163" t="s">
        <v>15115</v>
      </c>
      <c r="C6163">
        <v>2</v>
      </c>
      <c r="D6163" t="s">
        <v>378</v>
      </c>
      <c r="E6163" t="s">
        <v>378</v>
      </c>
      <c r="F6163" t="s">
        <v>16</v>
      </c>
    </row>
    <row r="6164" spans="1:6">
      <c r="A6164">
        <v>29504</v>
      </c>
      <c r="B6164" t="s">
        <v>15116</v>
      </c>
      <c r="D6164" t="s">
        <v>15116</v>
      </c>
      <c r="E6164" t="s">
        <v>15117</v>
      </c>
      <c r="F6164" t="s">
        <v>16</v>
      </c>
    </row>
    <row r="6165" spans="1:6">
      <c r="A6165">
        <v>29506</v>
      </c>
      <c r="B6165" t="s">
        <v>15118</v>
      </c>
      <c r="D6165" t="s">
        <v>15118</v>
      </c>
      <c r="E6165" t="s">
        <v>15119</v>
      </c>
      <c r="F6165" t="s">
        <v>16</v>
      </c>
    </row>
    <row r="6166" spans="1:6">
      <c r="A6166">
        <v>29520</v>
      </c>
      <c r="B6166" t="s">
        <v>15120</v>
      </c>
      <c r="D6166" t="s">
        <v>15120</v>
      </c>
      <c r="E6166" t="s">
        <v>15121</v>
      </c>
      <c r="F6166" t="s">
        <v>16</v>
      </c>
    </row>
    <row r="6167" spans="1:6">
      <c r="A6167">
        <v>29522</v>
      </c>
      <c r="B6167" t="s">
        <v>15122</v>
      </c>
      <c r="D6167" t="s">
        <v>15122</v>
      </c>
      <c r="E6167" t="s">
        <v>15123</v>
      </c>
      <c r="F6167" t="s">
        <v>16</v>
      </c>
    </row>
    <row r="6168" spans="1:6">
      <c r="A6168">
        <v>29524</v>
      </c>
      <c r="B6168" t="s">
        <v>15124</v>
      </c>
      <c r="D6168" t="s">
        <v>15124</v>
      </c>
      <c r="E6168" t="s">
        <v>15121</v>
      </c>
      <c r="F6168" t="s">
        <v>16</v>
      </c>
    </row>
    <row r="6169" spans="1:6">
      <c r="A6169">
        <v>29526</v>
      </c>
      <c r="B6169" t="s">
        <v>15125</v>
      </c>
      <c r="D6169" t="s">
        <v>15125</v>
      </c>
      <c r="E6169" t="s">
        <v>15126</v>
      </c>
      <c r="F6169" t="s">
        <v>16</v>
      </c>
    </row>
    <row r="6170" spans="1:6">
      <c r="A6170">
        <v>29528</v>
      </c>
      <c r="B6170" t="s">
        <v>15127</v>
      </c>
      <c r="C6170">
        <v>4</v>
      </c>
      <c r="D6170" t="s">
        <v>15125</v>
      </c>
      <c r="E6170" t="s">
        <v>15126</v>
      </c>
      <c r="F6170" t="s">
        <v>16</v>
      </c>
    </row>
    <row r="6171" spans="1:6">
      <c r="A6171">
        <v>29535</v>
      </c>
      <c r="B6171" t="s">
        <v>15113</v>
      </c>
      <c r="D6171" t="s">
        <v>15113</v>
      </c>
      <c r="E6171" t="s">
        <v>15114</v>
      </c>
      <c r="F6171" t="s">
        <v>16</v>
      </c>
    </row>
    <row r="6172" spans="1:6">
      <c r="A6172">
        <v>29537</v>
      </c>
      <c r="B6172" t="s">
        <v>15128</v>
      </c>
      <c r="D6172" t="s">
        <v>15128</v>
      </c>
      <c r="E6172" t="s">
        <v>15114</v>
      </c>
      <c r="F6172" t="s">
        <v>16</v>
      </c>
    </row>
    <row r="6173" spans="1:6">
      <c r="A6173">
        <v>29543</v>
      </c>
      <c r="B6173" t="s">
        <v>15129</v>
      </c>
      <c r="D6173" t="s">
        <v>15129</v>
      </c>
      <c r="E6173" t="s">
        <v>15130</v>
      </c>
      <c r="F6173" t="s">
        <v>16</v>
      </c>
    </row>
    <row r="6174" spans="1:6">
      <c r="A6174">
        <v>29551</v>
      </c>
      <c r="B6174" t="s">
        <v>15131</v>
      </c>
      <c r="D6174" t="s">
        <v>15131</v>
      </c>
      <c r="E6174" t="s">
        <v>15132</v>
      </c>
      <c r="F6174" t="s">
        <v>16</v>
      </c>
    </row>
    <row r="6175" spans="1:6">
      <c r="A6175">
        <v>29561</v>
      </c>
      <c r="B6175" t="s">
        <v>15133</v>
      </c>
      <c r="D6175" t="s">
        <v>15133</v>
      </c>
      <c r="E6175" t="s">
        <v>15134</v>
      </c>
      <c r="F6175" t="s">
        <v>16</v>
      </c>
    </row>
    <row r="6176" spans="1:6">
      <c r="A6176">
        <v>29565</v>
      </c>
      <c r="B6176" t="s">
        <v>15135</v>
      </c>
      <c r="D6176" t="s">
        <v>15135</v>
      </c>
      <c r="E6176" t="s">
        <v>15134</v>
      </c>
      <c r="F6176" t="s">
        <v>16</v>
      </c>
    </row>
    <row r="6177" spans="1:6">
      <c r="A6177">
        <v>29569</v>
      </c>
      <c r="B6177" t="s">
        <v>15136</v>
      </c>
      <c r="D6177" t="s">
        <v>15136</v>
      </c>
      <c r="E6177" t="s">
        <v>15134</v>
      </c>
      <c r="F6177" t="s">
        <v>16</v>
      </c>
    </row>
    <row r="6178" spans="1:6">
      <c r="A6178">
        <v>29571</v>
      </c>
      <c r="B6178" t="s">
        <v>15137</v>
      </c>
      <c r="D6178" t="s">
        <v>15137</v>
      </c>
      <c r="E6178" t="s">
        <v>15134</v>
      </c>
      <c r="F6178" t="s">
        <v>16</v>
      </c>
    </row>
    <row r="6179" spans="1:6">
      <c r="A6179">
        <v>29573</v>
      </c>
      <c r="B6179" t="s">
        <v>15138</v>
      </c>
      <c r="D6179" t="s">
        <v>15138</v>
      </c>
      <c r="E6179" t="s">
        <v>15139</v>
      </c>
      <c r="F6179" t="s">
        <v>16</v>
      </c>
    </row>
    <row r="6180" spans="1:6">
      <c r="A6180">
        <v>29575</v>
      </c>
      <c r="B6180" t="s">
        <v>15140</v>
      </c>
      <c r="D6180" t="s">
        <v>15140</v>
      </c>
      <c r="E6180" t="s">
        <v>15139</v>
      </c>
      <c r="F6180" t="s">
        <v>16</v>
      </c>
    </row>
    <row r="6181" spans="1:6">
      <c r="A6181">
        <v>29577</v>
      </c>
      <c r="B6181" t="s">
        <v>15141</v>
      </c>
      <c r="D6181" t="s">
        <v>15141</v>
      </c>
      <c r="E6181" t="s">
        <v>15139</v>
      </c>
      <c r="F6181" t="s">
        <v>16</v>
      </c>
    </row>
    <row r="6182" spans="1:6">
      <c r="A6182">
        <v>29579</v>
      </c>
      <c r="B6182" t="s">
        <v>15142</v>
      </c>
      <c r="D6182" t="s">
        <v>15142</v>
      </c>
      <c r="E6182" t="s">
        <v>15139</v>
      </c>
      <c r="F6182" t="s">
        <v>16</v>
      </c>
    </row>
    <row r="6183" spans="1:6">
      <c r="A6183">
        <v>29583</v>
      </c>
      <c r="B6183" t="s">
        <v>15143</v>
      </c>
      <c r="C6183">
        <v>1</v>
      </c>
      <c r="D6183" t="s">
        <v>15144</v>
      </c>
      <c r="E6183" t="s">
        <v>15145</v>
      </c>
      <c r="F6183" t="s">
        <v>16</v>
      </c>
    </row>
    <row r="6184" spans="1:6">
      <c r="A6184">
        <v>29585</v>
      </c>
      <c r="B6184" t="s">
        <v>15143</v>
      </c>
      <c r="C6184">
        <v>2</v>
      </c>
      <c r="D6184" t="s">
        <v>1441</v>
      </c>
      <c r="E6184" t="s">
        <v>1441</v>
      </c>
      <c r="F6184" t="s">
        <v>16</v>
      </c>
    </row>
    <row r="6185" spans="1:6">
      <c r="A6185">
        <v>29586</v>
      </c>
      <c r="B6185" t="s">
        <v>15146</v>
      </c>
      <c r="D6185" t="s">
        <v>15146</v>
      </c>
      <c r="E6185" t="s">
        <v>15147</v>
      </c>
      <c r="F6185" t="s">
        <v>16</v>
      </c>
    </row>
    <row r="6186" spans="1:6">
      <c r="A6186">
        <v>29602</v>
      </c>
      <c r="B6186" t="s">
        <v>2069</v>
      </c>
      <c r="C6186">
        <v>3</v>
      </c>
      <c r="D6186" t="s">
        <v>15143</v>
      </c>
      <c r="E6186" t="s">
        <v>15145</v>
      </c>
      <c r="F6186" t="s">
        <v>16</v>
      </c>
    </row>
    <row r="6187" spans="1:6">
      <c r="A6187">
        <v>29605</v>
      </c>
      <c r="B6187" t="s">
        <v>15148</v>
      </c>
      <c r="D6187" t="s">
        <v>15148</v>
      </c>
      <c r="E6187" t="s">
        <v>15149</v>
      </c>
      <c r="F6187" t="s">
        <v>16</v>
      </c>
    </row>
    <row r="6188" spans="1:6">
      <c r="A6188">
        <v>29614</v>
      </c>
      <c r="B6188" t="s">
        <v>15150</v>
      </c>
      <c r="D6188" t="s">
        <v>15150</v>
      </c>
      <c r="E6188" t="s">
        <v>15145</v>
      </c>
      <c r="F6188" t="s">
        <v>16</v>
      </c>
    </row>
    <row r="6189" spans="1:6">
      <c r="A6189">
        <v>29616</v>
      </c>
      <c r="B6189" t="s">
        <v>15151</v>
      </c>
      <c r="D6189" t="s">
        <v>15151</v>
      </c>
      <c r="E6189" t="s">
        <v>15152</v>
      </c>
      <c r="F6189" t="s">
        <v>16</v>
      </c>
    </row>
    <row r="6190" spans="1:6">
      <c r="A6190">
        <v>29618</v>
      </c>
      <c r="B6190" t="s">
        <v>15153</v>
      </c>
      <c r="D6190" t="s">
        <v>15153</v>
      </c>
      <c r="E6190" t="s">
        <v>15145</v>
      </c>
      <c r="F6190" t="s">
        <v>16</v>
      </c>
    </row>
    <row r="6191" spans="1:6">
      <c r="A6191">
        <v>29624</v>
      </c>
      <c r="B6191" t="s">
        <v>15154</v>
      </c>
      <c r="D6191" t="s">
        <v>15154</v>
      </c>
      <c r="E6191" t="s">
        <v>15155</v>
      </c>
      <c r="F6191" t="s">
        <v>16</v>
      </c>
    </row>
    <row r="6192" spans="1:6">
      <c r="A6192">
        <v>29626</v>
      </c>
      <c r="B6192" t="s">
        <v>15156</v>
      </c>
      <c r="D6192" t="s">
        <v>15156</v>
      </c>
      <c r="E6192" t="s">
        <v>15157</v>
      </c>
      <c r="F6192" t="s">
        <v>16</v>
      </c>
    </row>
    <row r="6193" spans="1:6">
      <c r="A6193">
        <v>29636</v>
      </c>
      <c r="B6193" t="s">
        <v>15158</v>
      </c>
      <c r="D6193" t="s">
        <v>15158</v>
      </c>
      <c r="E6193" t="s">
        <v>15159</v>
      </c>
      <c r="F6193" t="s">
        <v>16</v>
      </c>
    </row>
    <row r="6194" spans="1:6">
      <c r="A6194">
        <v>29640</v>
      </c>
      <c r="B6194" t="s">
        <v>389</v>
      </c>
      <c r="C6194">
        <v>2</v>
      </c>
      <c r="D6194" t="s">
        <v>15160</v>
      </c>
      <c r="E6194" t="s">
        <v>15161</v>
      </c>
      <c r="F6194" t="s">
        <v>16</v>
      </c>
    </row>
    <row r="6195" spans="1:6">
      <c r="A6195">
        <v>29647</v>
      </c>
      <c r="B6195" t="s">
        <v>1172</v>
      </c>
      <c r="C6195">
        <v>2</v>
      </c>
      <c r="D6195" t="s">
        <v>15162</v>
      </c>
      <c r="E6195" t="s">
        <v>15163</v>
      </c>
      <c r="F6195" t="s">
        <v>16</v>
      </c>
    </row>
    <row r="6196" spans="1:6">
      <c r="A6196">
        <v>29649</v>
      </c>
      <c r="B6196" t="s">
        <v>15164</v>
      </c>
      <c r="D6196" t="s">
        <v>15164</v>
      </c>
      <c r="E6196" t="s">
        <v>15165</v>
      </c>
      <c r="F6196" t="s">
        <v>16</v>
      </c>
    </row>
    <row r="6197" spans="1:6">
      <c r="A6197">
        <v>29657</v>
      </c>
      <c r="B6197" t="s">
        <v>15166</v>
      </c>
      <c r="D6197" t="s">
        <v>15166</v>
      </c>
      <c r="E6197" t="s">
        <v>15167</v>
      </c>
      <c r="F6197" t="s">
        <v>16</v>
      </c>
    </row>
    <row r="6198" spans="1:6">
      <c r="A6198">
        <v>29659</v>
      </c>
      <c r="B6198" t="s">
        <v>6404</v>
      </c>
      <c r="C6198">
        <v>4</v>
      </c>
      <c r="D6198" t="s">
        <v>15166</v>
      </c>
      <c r="E6198" t="s">
        <v>15167</v>
      </c>
      <c r="F6198" t="s">
        <v>16</v>
      </c>
    </row>
    <row r="6199" spans="1:6">
      <c r="A6199">
        <v>29660</v>
      </c>
      <c r="B6199" t="s">
        <v>390</v>
      </c>
      <c r="D6199" t="s">
        <v>390</v>
      </c>
      <c r="E6199" t="s">
        <v>389</v>
      </c>
      <c r="F6199" t="s">
        <v>16</v>
      </c>
    </row>
    <row r="6200" spans="1:6">
      <c r="A6200">
        <v>29662</v>
      </c>
      <c r="B6200" t="s">
        <v>15168</v>
      </c>
      <c r="D6200" t="s">
        <v>15168</v>
      </c>
      <c r="E6200" t="s">
        <v>15169</v>
      </c>
      <c r="F6200" t="s">
        <v>16</v>
      </c>
    </row>
    <row r="6201" spans="1:6">
      <c r="A6201">
        <v>29687</v>
      </c>
      <c r="B6201" t="s">
        <v>15170</v>
      </c>
      <c r="D6201" t="s">
        <v>15170</v>
      </c>
      <c r="E6201" t="s">
        <v>15171</v>
      </c>
      <c r="F6201" t="s">
        <v>16</v>
      </c>
    </row>
    <row r="6202" spans="1:6">
      <c r="A6202">
        <v>29689</v>
      </c>
      <c r="B6202" t="s">
        <v>15172</v>
      </c>
      <c r="D6202" t="s">
        <v>15172</v>
      </c>
      <c r="E6202" t="s">
        <v>15171</v>
      </c>
      <c r="F6202" t="s">
        <v>16</v>
      </c>
    </row>
    <row r="6203" spans="1:6">
      <c r="A6203">
        <v>29691</v>
      </c>
      <c r="B6203" t="s">
        <v>15173</v>
      </c>
      <c r="D6203" t="s">
        <v>15173</v>
      </c>
      <c r="E6203" t="s">
        <v>15171</v>
      </c>
      <c r="F6203" t="s">
        <v>16</v>
      </c>
    </row>
    <row r="6204" spans="1:6">
      <c r="A6204">
        <v>29693</v>
      </c>
      <c r="B6204" t="s">
        <v>15174</v>
      </c>
      <c r="D6204" t="s">
        <v>15174</v>
      </c>
      <c r="E6204" t="s">
        <v>15175</v>
      </c>
      <c r="F6204" t="s">
        <v>16</v>
      </c>
    </row>
    <row r="6205" spans="1:6">
      <c r="A6205">
        <v>29697</v>
      </c>
      <c r="B6205" t="s">
        <v>15176</v>
      </c>
      <c r="D6205" t="s">
        <v>15176</v>
      </c>
      <c r="E6205" t="s">
        <v>15167</v>
      </c>
      <c r="F6205" t="s">
        <v>16</v>
      </c>
    </row>
    <row r="6206" spans="1:6">
      <c r="A6206">
        <v>29715</v>
      </c>
      <c r="B6206" t="s">
        <v>15177</v>
      </c>
      <c r="D6206" t="s">
        <v>15177</v>
      </c>
      <c r="E6206" t="s">
        <v>15178</v>
      </c>
      <c r="F6206" t="s">
        <v>16</v>
      </c>
    </row>
    <row r="6207" spans="1:6">
      <c r="A6207">
        <v>29717</v>
      </c>
      <c r="B6207" t="s">
        <v>15179</v>
      </c>
      <c r="D6207" t="s">
        <v>15179</v>
      </c>
      <c r="E6207" t="s">
        <v>15178</v>
      </c>
      <c r="F6207" t="s">
        <v>16</v>
      </c>
    </row>
    <row r="6208" spans="1:6">
      <c r="A6208">
        <v>29730</v>
      </c>
      <c r="B6208" t="s">
        <v>15180</v>
      </c>
      <c r="D6208" t="s">
        <v>15180</v>
      </c>
      <c r="E6208" t="s">
        <v>15181</v>
      </c>
      <c r="F6208" t="s">
        <v>16</v>
      </c>
    </row>
    <row r="6209" spans="1:6">
      <c r="A6209">
        <v>29740</v>
      </c>
      <c r="B6209" t="s">
        <v>15182</v>
      </c>
      <c r="D6209" t="s">
        <v>15182</v>
      </c>
      <c r="E6209" t="s">
        <v>15183</v>
      </c>
      <c r="F6209" t="s">
        <v>16</v>
      </c>
    </row>
    <row r="6210" spans="1:6">
      <c r="A6210">
        <v>29742</v>
      </c>
      <c r="B6210" t="s">
        <v>15184</v>
      </c>
      <c r="D6210" t="s">
        <v>15184</v>
      </c>
      <c r="E6210" t="s">
        <v>15185</v>
      </c>
      <c r="F6210" t="s">
        <v>16</v>
      </c>
    </row>
    <row r="6211" spans="1:6">
      <c r="A6211">
        <v>29748</v>
      </c>
      <c r="B6211" t="s">
        <v>15186</v>
      </c>
      <c r="D6211" t="s">
        <v>15186</v>
      </c>
      <c r="E6211" t="s">
        <v>15185</v>
      </c>
      <c r="F6211" t="s">
        <v>16</v>
      </c>
    </row>
    <row r="6212" spans="1:6">
      <c r="A6212">
        <v>29750</v>
      </c>
      <c r="B6212" t="s">
        <v>15187</v>
      </c>
      <c r="C6212">
        <v>1</v>
      </c>
      <c r="D6212" t="s">
        <v>2981</v>
      </c>
      <c r="E6212" t="s">
        <v>2981</v>
      </c>
      <c r="F6212" t="s">
        <v>16</v>
      </c>
    </row>
    <row r="6213" spans="1:6">
      <c r="A6213">
        <v>29752</v>
      </c>
      <c r="B6213" t="s">
        <v>15187</v>
      </c>
      <c r="C6213">
        <v>2</v>
      </c>
      <c r="D6213" t="s">
        <v>15188</v>
      </c>
      <c r="E6213" t="s">
        <v>389</v>
      </c>
      <c r="F6213" t="s">
        <v>16</v>
      </c>
    </row>
    <row r="6214" spans="1:6">
      <c r="A6214">
        <v>29757</v>
      </c>
      <c r="B6214" t="s">
        <v>15189</v>
      </c>
      <c r="D6214" t="s">
        <v>15189</v>
      </c>
      <c r="E6214" t="s">
        <v>15190</v>
      </c>
      <c r="F6214" t="s">
        <v>16</v>
      </c>
    </row>
    <row r="6215" spans="1:6">
      <c r="A6215">
        <v>29759</v>
      </c>
      <c r="B6215" t="s">
        <v>15191</v>
      </c>
      <c r="D6215" t="s">
        <v>15191</v>
      </c>
      <c r="E6215" t="s">
        <v>15192</v>
      </c>
      <c r="F6215" t="s">
        <v>16</v>
      </c>
    </row>
    <row r="6216" spans="1:6">
      <c r="A6216">
        <v>29761</v>
      </c>
      <c r="B6216" t="s">
        <v>15193</v>
      </c>
      <c r="D6216" t="s">
        <v>15193</v>
      </c>
      <c r="E6216" t="s">
        <v>15194</v>
      </c>
      <c r="F6216" t="s">
        <v>16</v>
      </c>
    </row>
    <row r="6217" spans="1:6">
      <c r="A6217">
        <v>29769</v>
      </c>
      <c r="B6217" t="s">
        <v>15195</v>
      </c>
      <c r="D6217" t="s">
        <v>15195</v>
      </c>
      <c r="E6217" t="s">
        <v>15196</v>
      </c>
      <c r="F6217" t="s">
        <v>16</v>
      </c>
    </row>
    <row r="6218" spans="1:6">
      <c r="A6218">
        <v>29779</v>
      </c>
      <c r="B6218" t="s">
        <v>15197</v>
      </c>
      <c r="D6218" t="s">
        <v>15197</v>
      </c>
      <c r="E6218" t="s">
        <v>15198</v>
      </c>
      <c r="F6218" t="s">
        <v>16</v>
      </c>
    </row>
    <row r="6219" spans="1:6">
      <c r="A6219">
        <v>29783</v>
      </c>
      <c r="B6219" t="s">
        <v>15199</v>
      </c>
      <c r="D6219" t="s">
        <v>15199</v>
      </c>
      <c r="E6219" t="s">
        <v>15200</v>
      </c>
      <c r="F6219" t="s">
        <v>16</v>
      </c>
    </row>
    <row r="6220" spans="1:6">
      <c r="A6220">
        <v>29789</v>
      </c>
      <c r="B6220" t="s">
        <v>15201</v>
      </c>
      <c r="D6220" t="s">
        <v>15201</v>
      </c>
      <c r="E6220" t="s">
        <v>15202</v>
      </c>
      <c r="F6220" t="s">
        <v>16</v>
      </c>
    </row>
    <row r="6221" spans="1:6">
      <c r="A6221">
        <v>29791</v>
      </c>
      <c r="B6221" t="s">
        <v>15203</v>
      </c>
      <c r="D6221" t="s">
        <v>15203</v>
      </c>
      <c r="E6221" t="s">
        <v>15204</v>
      </c>
      <c r="F6221" t="s">
        <v>16</v>
      </c>
    </row>
    <row r="6222" spans="1:6">
      <c r="A6222">
        <v>29801</v>
      </c>
      <c r="B6222" t="s">
        <v>15205</v>
      </c>
      <c r="D6222" t="s">
        <v>15205</v>
      </c>
      <c r="E6222" t="s">
        <v>15206</v>
      </c>
      <c r="F6222" t="s">
        <v>16</v>
      </c>
    </row>
    <row r="6223" spans="1:6">
      <c r="A6223">
        <v>29805</v>
      </c>
      <c r="B6223" t="s">
        <v>15207</v>
      </c>
      <c r="D6223" t="s">
        <v>15207</v>
      </c>
      <c r="E6223" t="s">
        <v>15206</v>
      </c>
      <c r="F6223" t="s">
        <v>16</v>
      </c>
    </row>
    <row r="6224" spans="1:6">
      <c r="A6224">
        <v>29807</v>
      </c>
      <c r="B6224" t="s">
        <v>15208</v>
      </c>
      <c r="D6224" t="s">
        <v>15208</v>
      </c>
      <c r="E6224" t="s">
        <v>15206</v>
      </c>
      <c r="F6224" t="s">
        <v>16</v>
      </c>
    </row>
    <row r="6225" spans="1:6">
      <c r="A6225">
        <v>29815</v>
      </c>
      <c r="B6225" t="s">
        <v>15209</v>
      </c>
      <c r="D6225" t="s">
        <v>15209</v>
      </c>
      <c r="E6225" t="s">
        <v>15210</v>
      </c>
      <c r="F6225" t="s">
        <v>16</v>
      </c>
    </row>
    <row r="6226" spans="1:6">
      <c r="A6226">
        <v>29821</v>
      </c>
      <c r="B6226" t="s">
        <v>15211</v>
      </c>
      <c r="D6226" t="s">
        <v>15211</v>
      </c>
      <c r="E6226" t="s">
        <v>15212</v>
      </c>
      <c r="F6226" t="s">
        <v>16</v>
      </c>
    </row>
    <row r="6227" spans="1:6">
      <c r="A6227">
        <v>29823</v>
      </c>
      <c r="B6227" t="s">
        <v>15213</v>
      </c>
      <c r="D6227" t="s">
        <v>15213</v>
      </c>
      <c r="E6227" t="s">
        <v>15214</v>
      </c>
      <c r="F6227" t="s">
        <v>16</v>
      </c>
    </row>
    <row r="6228" spans="1:6">
      <c r="A6228">
        <v>29835</v>
      </c>
      <c r="B6228" t="s">
        <v>15215</v>
      </c>
      <c r="D6228" t="s">
        <v>15215</v>
      </c>
      <c r="E6228" t="s">
        <v>15216</v>
      </c>
      <c r="F6228" t="s">
        <v>16</v>
      </c>
    </row>
    <row r="6229" spans="1:6">
      <c r="A6229">
        <v>29837</v>
      </c>
      <c r="B6229" t="s">
        <v>15217</v>
      </c>
      <c r="D6229" t="s">
        <v>15217</v>
      </c>
      <c r="E6229" t="s">
        <v>15218</v>
      </c>
      <c r="F6229" t="s">
        <v>16</v>
      </c>
    </row>
    <row r="6230" spans="1:6">
      <c r="A6230">
        <v>29839</v>
      </c>
      <c r="B6230" t="s">
        <v>15219</v>
      </c>
      <c r="D6230" t="s">
        <v>15219</v>
      </c>
      <c r="E6230" t="s">
        <v>15220</v>
      </c>
      <c r="F6230" t="s">
        <v>16</v>
      </c>
    </row>
    <row r="6231" spans="1:6">
      <c r="A6231">
        <v>29845</v>
      </c>
      <c r="B6231" t="s">
        <v>15221</v>
      </c>
      <c r="D6231" t="s">
        <v>15221</v>
      </c>
      <c r="E6231" t="s">
        <v>15220</v>
      </c>
      <c r="F6231" t="s">
        <v>16</v>
      </c>
    </row>
    <row r="6232" spans="1:6">
      <c r="A6232">
        <v>29869</v>
      </c>
      <c r="B6232" t="s">
        <v>15222</v>
      </c>
      <c r="D6232" t="s">
        <v>15222</v>
      </c>
      <c r="E6232" t="s">
        <v>15223</v>
      </c>
      <c r="F6232" t="s">
        <v>16</v>
      </c>
    </row>
    <row r="6233" spans="1:6">
      <c r="A6233">
        <v>29871</v>
      </c>
      <c r="B6233" t="s">
        <v>15224</v>
      </c>
      <c r="D6233" t="s">
        <v>15224</v>
      </c>
      <c r="E6233" t="s">
        <v>15223</v>
      </c>
      <c r="F6233" t="s">
        <v>16</v>
      </c>
    </row>
    <row r="6234" spans="1:6">
      <c r="A6234">
        <v>29877</v>
      </c>
      <c r="B6234" t="s">
        <v>15225</v>
      </c>
      <c r="D6234" t="s">
        <v>15225</v>
      </c>
      <c r="E6234" t="s">
        <v>15223</v>
      </c>
      <c r="F6234" t="s">
        <v>16</v>
      </c>
    </row>
    <row r="6235" spans="1:6">
      <c r="A6235">
        <v>29885</v>
      </c>
      <c r="B6235" t="s">
        <v>15226</v>
      </c>
      <c r="D6235" t="s">
        <v>15226</v>
      </c>
      <c r="E6235" t="s">
        <v>15227</v>
      </c>
      <c r="F6235" t="s">
        <v>16</v>
      </c>
    </row>
    <row r="6236" spans="1:6">
      <c r="A6236">
        <v>29893</v>
      </c>
      <c r="B6236" t="s">
        <v>15228</v>
      </c>
      <c r="D6236" t="s">
        <v>15228</v>
      </c>
      <c r="E6236" t="s">
        <v>15229</v>
      </c>
      <c r="F6236" t="s">
        <v>16</v>
      </c>
    </row>
    <row r="6237" spans="1:6">
      <c r="A6237">
        <v>29903</v>
      </c>
      <c r="B6237" t="s">
        <v>15230</v>
      </c>
      <c r="D6237" t="s">
        <v>15230</v>
      </c>
      <c r="E6237" t="s">
        <v>15231</v>
      </c>
      <c r="F6237" t="s">
        <v>16</v>
      </c>
    </row>
    <row r="6238" spans="1:6">
      <c r="A6238">
        <v>29907</v>
      </c>
      <c r="B6238" t="s">
        <v>15232</v>
      </c>
      <c r="D6238" t="s">
        <v>15232</v>
      </c>
      <c r="E6238" t="s">
        <v>15233</v>
      </c>
      <c r="F6238" t="s">
        <v>16</v>
      </c>
    </row>
    <row r="6239" spans="1:6">
      <c r="A6239">
        <v>29915</v>
      </c>
      <c r="B6239" t="s">
        <v>15234</v>
      </c>
      <c r="D6239" t="s">
        <v>15234</v>
      </c>
      <c r="E6239" t="s">
        <v>15235</v>
      </c>
      <c r="F6239" t="s">
        <v>16</v>
      </c>
    </row>
    <row r="6240" spans="1:6">
      <c r="A6240">
        <v>29917</v>
      </c>
      <c r="B6240" t="s">
        <v>15236</v>
      </c>
      <c r="D6240" t="s">
        <v>15236</v>
      </c>
      <c r="E6240" t="s">
        <v>15235</v>
      </c>
      <c r="F6240" t="s">
        <v>16</v>
      </c>
    </row>
    <row r="6241" spans="1:6">
      <c r="A6241">
        <v>29921</v>
      </c>
      <c r="B6241" t="s">
        <v>15237</v>
      </c>
      <c r="D6241" t="s">
        <v>15237</v>
      </c>
      <c r="E6241" t="s">
        <v>15238</v>
      </c>
      <c r="F6241" t="s">
        <v>16</v>
      </c>
    </row>
    <row r="6242" spans="1:6">
      <c r="A6242">
        <v>29923</v>
      </c>
      <c r="B6242" t="s">
        <v>15239</v>
      </c>
      <c r="C6242">
        <v>1</v>
      </c>
      <c r="D6242" t="s">
        <v>15219</v>
      </c>
      <c r="E6242" t="s">
        <v>15238</v>
      </c>
      <c r="F6242" t="s">
        <v>16</v>
      </c>
    </row>
    <row r="6243" spans="1:6">
      <c r="A6243">
        <v>29925</v>
      </c>
      <c r="B6243" t="s">
        <v>15240</v>
      </c>
      <c r="D6243" t="s">
        <v>15240</v>
      </c>
      <c r="E6243" t="s">
        <v>15241</v>
      </c>
      <c r="F6243" t="s">
        <v>16</v>
      </c>
    </row>
    <row r="6244" spans="1:6">
      <c r="A6244">
        <v>29927</v>
      </c>
      <c r="B6244" t="s">
        <v>15242</v>
      </c>
      <c r="D6244" t="s">
        <v>15242</v>
      </c>
      <c r="E6244" t="s">
        <v>15238</v>
      </c>
      <c r="F6244" t="s">
        <v>16</v>
      </c>
    </row>
    <row r="6245" spans="1:6">
      <c r="A6245">
        <v>29929</v>
      </c>
      <c r="B6245" t="s">
        <v>512</v>
      </c>
      <c r="C6245">
        <v>2</v>
      </c>
      <c r="D6245" t="s">
        <v>1451</v>
      </c>
      <c r="E6245" t="s">
        <v>1451</v>
      </c>
      <c r="F6245" t="s">
        <v>16</v>
      </c>
    </row>
    <row r="6246" spans="1:6">
      <c r="A6246">
        <v>29934</v>
      </c>
      <c r="B6246" t="s">
        <v>15243</v>
      </c>
      <c r="D6246" t="s">
        <v>15243</v>
      </c>
      <c r="E6246" t="s">
        <v>15244</v>
      </c>
      <c r="F6246" t="s">
        <v>16</v>
      </c>
    </row>
    <row r="6247" spans="1:6">
      <c r="A6247">
        <v>29936</v>
      </c>
      <c r="B6247" t="s">
        <v>15245</v>
      </c>
      <c r="D6247" t="s">
        <v>15245</v>
      </c>
      <c r="E6247" t="s">
        <v>15238</v>
      </c>
      <c r="F6247" t="s">
        <v>16</v>
      </c>
    </row>
    <row r="6248" spans="1:6">
      <c r="A6248">
        <v>29940</v>
      </c>
      <c r="B6248" t="s">
        <v>15246</v>
      </c>
      <c r="D6248" t="s">
        <v>15246</v>
      </c>
      <c r="E6248" t="s">
        <v>15238</v>
      </c>
      <c r="F6248" t="s">
        <v>16</v>
      </c>
    </row>
    <row r="6249" spans="1:6">
      <c r="A6249">
        <v>29946</v>
      </c>
      <c r="B6249" t="s">
        <v>15247</v>
      </c>
      <c r="D6249" t="s">
        <v>15247</v>
      </c>
      <c r="E6249" t="s">
        <v>15238</v>
      </c>
      <c r="F6249" t="s">
        <v>16</v>
      </c>
    </row>
    <row r="6250" spans="1:6">
      <c r="A6250">
        <v>29948</v>
      </c>
      <c r="B6250" t="s">
        <v>15248</v>
      </c>
      <c r="D6250" t="s">
        <v>15248</v>
      </c>
      <c r="E6250" t="s">
        <v>15238</v>
      </c>
      <c r="F6250" t="s">
        <v>16</v>
      </c>
    </row>
    <row r="6251" spans="1:6">
      <c r="A6251">
        <v>29960</v>
      </c>
      <c r="B6251" t="s">
        <v>15249</v>
      </c>
      <c r="D6251" t="s">
        <v>15249</v>
      </c>
      <c r="E6251" t="s">
        <v>15250</v>
      </c>
      <c r="F6251" t="s">
        <v>16</v>
      </c>
    </row>
    <row r="6252" spans="1:6">
      <c r="A6252">
        <v>29964</v>
      </c>
      <c r="B6252" t="s">
        <v>15251</v>
      </c>
      <c r="D6252" t="s">
        <v>15251</v>
      </c>
      <c r="E6252" t="s">
        <v>15252</v>
      </c>
      <c r="F6252" t="s">
        <v>16</v>
      </c>
    </row>
    <row r="6253" spans="1:6">
      <c r="A6253">
        <v>29968</v>
      </c>
      <c r="B6253" t="s">
        <v>15253</v>
      </c>
      <c r="D6253" t="s">
        <v>15253</v>
      </c>
      <c r="E6253" t="s">
        <v>15254</v>
      </c>
      <c r="F6253" t="s">
        <v>16</v>
      </c>
    </row>
    <row r="6254" spans="1:6">
      <c r="A6254">
        <v>29970</v>
      </c>
      <c r="B6254" t="s">
        <v>15255</v>
      </c>
      <c r="D6254" t="s">
        <v>15255</v>
      </c>
      <c r="E6254" t="s">
        <v>15256</v>
      </c>
      <c r="F6254" t="s">
        <v>16</v>
      </c>
    </row>
    <row r="6255" spans="1:6">
      <c r="A6255">
        <v>29971</v>
      </c>
      <c r="B6255" t="s">
        <v>15257</v>
      </c>
      <c r="D6255" t="s">
        <v>15257</v>
      </c>
      <c r="E6255" t="s">
        <v>15258</v>
      </c>
      <c r="F6255" t="s">
        <v>16</v>
      </c>
    </row>
    <row r="6256" spans="1:6">
      <c r="A6256">
        <v>29972</v>
      </c>
      <c r="B6256" t="s">
        <v>14867</v>
      </c>
      <c r="C6256">
        <v>2</v>
      </c>
      <c r="D6256" t="s">
        <v>15255</v>
      </c>
      <c r="E6256" t="s">
        <v>15259</v>
      </c>
      <c r="F6256" t="s">
        <v>16</v>
      </c>
    </row>
    <row r="6257" spans="1:6">
      <c r="A6257">
        <v>29975</v>
      </c>
      <c r="B6257" t="s">
        <v>15260</v>
      </c>
      <c r="D6257" t="s">
        <v>15260</v>
      </c>
      <c r="E6257" t="s">
        <v>15258</v>
      </c>
      <c r="F6257" t="s">
        <v>16</v>
      </c>
    </row>
    <row r="6258" spans="1:6">
      <c r="A6258">
        <v>29977</v>
      </c>
      <c r="B6258" t="s">
        <v>15261</v>
      </c>
      <c r="D6258" t="s">
        <v>15261</v>
      </c>
      <c r="E6258" t="s">
        <v>15258</v>
      </c>
      <c r="F6258" t="s">
        <v>16</v>
      </c>
    </row>
    <row r="6259" spans="1:6">
      <c r="A6259">
        <v>29979</v>
      </c>
      <c r="B6259" t="s">
        <v>2552</v>
      </c>
      <c r="C6259">
        <v>2</v>
      </c>
      <c r="D6259" t="s">
        <v>15262</v>
      </c>
      <c r="E6259" t="s">
        <v>15263</v>
      </c>
      <c r="F6259" t="s">
        <v>16</v>
      </c>
    </row>
    <row r="6260" spans="1:6">
      <c r="A6260">
        <v>29980</v>
      </c>
      <c r="B6260" t="s">
        <v>15264</v>
      </c>
      <c r="D6260" t="s">
        <v>15264</v>
      </c>
      <c r="E6260" t="s">
        <v>15265</v>
      </c>
      <c r="F6260" t="s">
        <v>16</v>
      </c>
    </row>
    <row r="6261" spans="1:6">
      <c r="A6261">
        <v>29992</v>
      </c>
      <c r="B6261" t="s">
        <v>15266</v>
      </c>
      <c r="D6261" t="s">
        <v>15266</v>
      </c>
      <c r="E6261" t="s">
        <v>15267</v>
      </c>
      <c r="F6261" t="s">
        <v>16</v>
      </c>
    </row>
    <row r="6262" spans="1:6">
      <c r="A6262">
        <v>29996</v>
      </c>
      <c r="B6262" t="s">
        <v>15268</v>
      </c>
      <c r="D6262" t="s">
        <v>15268</v>
      </c>
      <c r="E6262" t="s">
        <v>15269</v>
      </c>
      <c r="F6262" t="s">
        <v>16</v>
      </c>
    </row>
    <row r="6263" spans="1:6">
      <c r="A6263">
        <v>29998</v>
      </c>
      <c r="B6263" t="s">
        <v>15270</v>
      </c>
      <c r="D6263" t="s">
        <v>15270</v>
      </c>
      <c r="E6263" t="s">
        <v>15271</v>
      </c>
      <c r="F6263" t="s">
        <v>16</v>
      </c>
    </row>
    <row r="6264" spans="1:6">
      <c r="A6264">
        <v>30004</v>
      </c>
      <c r="B6264" t="s">
        <v>15272</v>
      </c>
      <c r="D6264" t="s">
        <v>15272</v>
      </c>
      <c r="E6264" t="s">
        <v>15273</v>
      </c>
      <c r="F6264" t="s">
        <v>16</v>
      </c>
    </row>
    <row r="6265" spans="1:6">
      <c r="A6265">
        <v>30019</v>
      </c>
      <c r="B6265" t="s">
        <v>15274</v>
      </c>
      <c r="D6265" t="s">
        <v>15274</v>
      </c>
      <c r="E6265" t="s">
        <v>15275</v>
      </c>
      <c r="F6265" t="s">
        <v>16</v>
      </c>
    </row>
    <row r="6266" spans="1:6">
      <c r="A6266">
        <v>30041</v>
      </c>
      <c r="B6266" t="s">
        <v>15276</v>
      </c>
      <c r="D6266" t="s">
        <v>15276</v>
      </c>
      <c r="E6266" t="s">
        <v>15277</v>
      </c>
      <c r="F6266" t="s">
        <v>16</v>
      </c>
    </row>
    <row r="6267" spans="1:6">
      <c r="A6267">
        <v>30043</v>
      </c>
      <c r="B6267" t="s">
        <v>15278</v>
      </c>
      <c r="D6267" t="s">
        <v>15278</v>
      </c>
      <c r="E6267" t="s">
        <v>15279</v>
      </c>
      <c r="F6267" t="s">
        <v>16</v>
      </c>
    </row>
    <row r="6268" spans="1:6">
      <c r="A6268">
        <v>30049</v>
      </c>
      <c r="B6268" t="s">
        <v>15280</v>
      </c>
      <c r="D6268" t="s">
        <v>15280</v>
      </c>
      <c r="E6268" t="s">
        <v>15281</v>
      </c>
      <c r="F6268" t="s">
        <v>16</v>
      </c>
    </row>
    <row r="6269" spans="1:6">
      <c r="A6269">
        <v>30051</v>
      </c>
      <c r="B6269" t="s">
        <v>15282</v>
      </c>
      <c r="D6269" t="s">
        <v>15282</v>
      </c>
      <c r="E6269" t="s">
        <v>15283</v>
      </c>
      <c r="F6269" t="s">
        <v>16</v>
      </c>
    </row>
    <row r="6270" spans="1:6">
      <c r="A6270">
        <v>30053</v>
      </c>
      <c r="B6270" t="s">
        <v>15284</v>
      </c>
      <c r="D6270" t="s">
        <v>15284</v>
      </c>
      <c r="E6270" t="s">
        <v>15285</v>
      </c>
      <c r="F6270" t="s">
        <v>16</v>
      </c>
    </row>
    <row r="6271" spans="1:6">
      <c r="A6271">
        <v>30055</v>
      </c>
      <c r="B6271" t="s">
        <v>15286</v>
      </c>
      <c r="C6271">
        <v>1</v>
      </c>
      <c r="D6271" t="s">
        <v>15287</v>
      </c>
      <c r="E6271" t="s">
        <v>15285</v>
      </c>
      <c r="F6271" t="s">
        <v>16</v>
      </c>
    </row>
    <row r="6272" spans="1:6">
      <c r="A6272">
        <v>30058</v>
      </c>
      <c r="B6272" t="s">
        <v>15288</v>
      </c>
      <c r="D6272" t="s">
        <v>15288</v>
      </c>
      <c r="E6272" t="s">
        <v>15289</v>
      </c>
      <c r="F6272" t="s">
        <v>16</v>
      </c>
    </row>
    <row r="6273" spans="1:6">
      <c r="A6273">
        <v>30064</v>
      </c>
      <c r="B6273" t="s">
        <v>15287</v>
      </c>
      <c r="D6273" t="s">
        <v>15287</v>
      </c>
      <c r="E6273" t="s">
        <v>15290</v>
      </c>
      <c r="F6273" t="s">
        <v>16</v>
      </c>
    </row>
    <row r="6274" spans="1:6">
      <c r="A6274">
        <v>30068</v>
      </c>
      <c r="B6274" t="s">
        <v>15291</v>
      </c>
      <c r="D6274" t="s">
        <v>15291</v>
      </c>
      <c r="E6274" t="s">
        <v>15292</v>
      </c>
      <c r="F6274" t="s">
        <v>16</v>
      </c>
    </row>
    <row r="6275" spans="1:6">
      <c r="A6275">
        <v>30070</v>
      </c>
      <c r="B6275" t="s">
        <v>15293</v>
      </c>
      <c r="D6275" t="s">
        <v>15293</v>
      </c>
      <c r="E6275" t="s">
        <v>15292</v>
      </c>
      <c r="F6275" t="s">
        <v>16</v>
      </c>
    </row>
    <row r="6276" spans="1:6">
      <c r="A6276">
        <v>30074</v>
      </c>
      <c r="B6276" t="s">
        <v>15294</v>
      </c>
      <c r="C6276">
        <v>1</v>
      </c>
      <c r="D6276" t="s">
        <v>15294</v>
      </c>
      <c r="E6276" t="s">
        <v>15295</v>
      </c>
      <c r="F6276" t="s">
        <v>16</v>
      </c>
    </row>
    <row r="6277" spans="1:6">
      <c r="A6277">
        <v>30076</v>
      </c>
      <c r="B6277" t="s">
        <v>15296</v>
      </c>
      <c r="D6277" t="s">
        <v>15296</v>
      </c>
      <c r="E6277" t="s">
        <v>15295</v>
      </c>
      <c r="F6277" t="s">
        <v>16</v>
      </c>
    </row>
    <row r="6278" spans="1:6">
      <c r="A6278">
        <v>30082</v>
      </c>
      <c r="B6278" t="s">
        <v>15297</v>
      </c>
      <c r="C6278">
        <v>2</v>
      </c>
      <c r="D6278" t="s">
        <v>15298</v>
      </c>
      <c r="E6278" t="s">
        <v>15299</v>
      </c>
      <c r="F6278" t="s">
        <v>16</v>
      </c>
    </row>
    <row r="6279" spans="1:6">
      <c r="A6279">
        <v>30083</v>
      </c>
      <c r="B6279" t="s">
        <v>15300</v>
      </c>
      <c r="D6279" t="s">
        <v>15300</v>
      </c>
      <c r="E6279" t="s">
        <v>8967</v>
      </c>
      <c r="F6279" t="s">
        <v>16</v>
      </c>
    </row>
    <row r="6280" spans="1:6">
      <c r="A6280">
        <v>30085</v>
      </c>
      <c r="B6280" t="s">
        <v>9989</v>
      </c>
      <c r="C6280">
        <v>4</v>
      </c>
      <c r="D6280" t="s">
        <v>15300</v>
      </c>
      <c r="E6280" t="s">
        <v>8967</v>
      </c>
      <c r="F6280" t="s">
        <v>16</v>
      </c>
    </row>
    <row r="6281" spans="1:6">
      <c r="A6281">
        <v>30086</v>
      </c>
      <c r="B6281" t="s">
        <v>15301</v>
      </c>
      <c r="C6281">
        <v>1</v>
      </c>
      <c r="D6281" t="s">
        <v>15300</v>
      </c>
      <c r="E6281" t="s">
        <v>8967</v>
      </c>
      <c r="F6281" t="s">
        <v>16</v>
      </c>
    </row>
    <row r="6282" spans="1:6">
      <c r="A6282">
        <v>30088</v>
      </c>
      <c r="B6282" t="s">
        <v>15301</v>
      </c>
      <c r="C6282">
        <v>2</v>
      </c>
      <c r="D6282" t="s">
        <v>15124</v>
      </c>
      <c r="E6282" t="s">
        <v>15121</v>
      </c>
      <c r="F6282" t="s">
        <v>16</v>
      </c>
    </row>
    <row r="6283" spans="1:6">
      <c r="A6283">
        <v>30089</v>
      </c>
      <c r="B6283" t="s">
        <v>15302</v>
      </c>
      <c r="D6283" t="s">
        <v>15302</v>
      </c>
      <c r="E6283" t="s">
        <v>8967</v>
      </c>
      <c r="F6283" t="s">
        <v>16</v>
      </c>
    </row>
    <row r="6284" spans="1:6">
      <c r="A6284">
        <v>30093</v>
      </c>
      <c r="B6284" t="s">
        <v>15303</v>
      </c>
      <c r="D6284" t="s">
        <v>15303</v>
      </c>
      <c r="E6284" t="s">
        <v>15304</v>
      </c>
      <c r="F6284" t="s">
        <v>16</v>
      </c>
    </row>
    <row r="6285" spans="1:6">
      <c r="A6285">
        <v>30097</v>
      </c>
      <c r="B6285" t="s">
        <v>15305</v>
      </c>
      <c r="D6285" t="s">
        <v>15305</v>
      </c>
      <c r="E6285" t="s">
        <v>15306</v>
      </c>
      <c r="F6285" t="s">
        <v>16</v>
      </c>
    </row>
    <row r="6286" spans="1:6">
      <c r="A6286">
        <v>30099</v>
      </c>
      <c r="B6286" t="s">
        <v>15307</v>
      </c>
      <c r="D6286" t="s">
        <v>15307</v>
      </c>
      <c r="E6286" t="s">
        <v>15308</v>
      </c>
      <c r="F6286" t="s">
        <v>16</v>
      </c>
    </row>
    <row r="6287" spans="1:6">
      <c r="A6287">
        <v>30105</v>
      </c>
      <c r="B6287" t="s">
        <v>15309</v>
      </c>
      <c r="D6287" t="s">
        <v>15309</v>
      </c>
      <c r="E6287" t="s">
        <v>15310</v>
      </c>
      <c r="F6287" t="s">
        <v>16</v>
      </c>
    </row>
    <row r="6288" spans="1:6">
      <c r="A6288">
        <v>30107</v>
      </c>
      <c r="B6288" t="s">
        <v>15311</v>
      </c>
      <c r="D6288" t="s">
        <v>15311</v>
      </c>
      <c r="E6288" t="s">
        <v>15312</v>
      </c>
      <c r="F6288" t="s">
        <v>16</v>
      </c>
    </row>
    <row r="6289" spans="1:6">
      <c r="A6289">
        <v>30109</v>
      </c>
      <c r="B6289" t="s">
        <v>15313</v>
      </c>
      <c r="D6289" t="s">
        <v>15313</v>
      </c>
      <c r="E6289" t="s">
        <v>15314</v>
      </c>
      <c r="F6289" t="s">
        <v>16</v>
      </c>
    </row>
    <row r="6290" spans="1:6">
      <c r="A6290">
        <v>30115</v>
      </c>
      <c r="B6290" t="s">
        <v>15315</v>
      </c>
      <c r="D6290" t="s">
        <v>15315</v>
      </c>
      <c r="E6290" t="s">
        <v>15316</v>
      </c>
      <c r="F6290" t="s">
        <v>16</v>
      </c>
    </row>
    <row r="6291" spans="1:6">
      <c r="A6291">
        <v>30121</v>
      </c>
      <c r="B6291" t="s">
        <v>15317</v>
      </c>
      <c r="D6291" t="s">
        <v>15317</v>
      </c>
      <c r="E6291" t="s">
        <v>14585</v>
      </c>
      <c r="F6291" t="s">
        <v>16</v>
      </c>
    </row>
    <row r="6292" spans="1:6">
      <c r="A6292">
        <v>30123</v>
      </c>
      <c r="B6292" t="s">
        <v>15318</v>
      </c>
      <c r="D6292" t="s">
        <v>15318</v>
      </c>
      <c r="E6292" t="s">
        <v>14585</v>
      </c>
      <c r="F6292" t="s">
        <v>16</v>
      </c>
    </row>
    <row r="6293" spans="1:6">
      <c r="A6293">
        <v>30125</v>
      </c>
      <c r="B6293" t="s">
        <v>15319</v>
      </c>
      <c r="D6293" t="s">
        <v>15319</v>
      </c>
      <c r="E6293" t="s">
        <v>14585</v>
      </c>
      <c r="F6293" t="s">
        <v>16</v>
      </c>
    </row>
    <row r="6294" spans="1:6">
      <c r="A6294">
        <v>30127</v>
      </c>
      <c r="B6294" t="s">
        <v>15320</v>
      </c>
      <c r="D6294" t="s">
        <v>15320</v>
      </c>
      <c r="E6294" t="s">
        <v>15321</v>
      </c>
      <c r="F6294" t="s">
        <v>16</v>
      </c>
    </row>
    <row r="6295" spans="1:6">
      <c r="A6295">
        <v>30129</v>
      </c>
      <c r="B6295" t="s">
        <v>15322</v>
      </c>
      <c r="D6295" t="s">
        <v>15322</v>
      </c>
      <c r="E6295" t="s">
        <v>15323</v>
      </c>
      <c r="F6295" t="s">
        <v>16</v>
      </c>
    </row>
    <row r="6296" spans="1:6">
      <c r="A6296">
        <v>30135</v>
      </c>
      <c r="B6296" t="s">
        <v>15324</v>
      </c>
      <c r="D6296" t="s">
        <v>15324</v>
      </c>
      <c r="E6296" t="s">
        <v>15321</v>
      </c>
      <c r="F6296" t="s">
        <v>16</v>
      </c>
    </row>
    <row r="6297" spans="1:6">
      <c r="A6297">
        <v>30137</v>
      </c>
      <c r="B6297" t="s">
        <v>15325</v>
      </c>
      <c r="D6297" t="s">
        <v>15325</v>
      </c>
      <c r="E6297" t="s">
        <v>15321</v>
      </c>
      <c r="F6297" t="s">
        <v>16</v>
      </c>
    </row>
    <row r="6298" spans="1:6">
      <c r="A6298">
        <v>30143</v>
      </c>
      <c r="B6298" t="s">
        <v>15326</v>
      </c>
      <c r="D6298" t="s">
        <v>15326</v>
      </c>
      <c r="E6298" t="s">
        <v>15327</v>
      </c>
      <c r="F6298" t="s">
        <v>16</v>
      </c>
    </row>
    <row r="6299" spans="1:6">
      <c r="A6299">
        <v>30145</v>
      </c>
      <c r="B6299" t="s">
        <v>15328</v>
      </c>
      <c r="D6299" t="s">
        <v>15328</v>
      </c>
      <c r="E6299" t="s">
        <v>15327</v>
      </c>
      <c r="F6299" t="s">
        <v>16</v>
      </c>
    </row>
    <row r="6300" spans="1:6">
      <c r="A6300">
        <v>30151</v>
      </c>
      <c r="B6300" t="s">
        <v>15329</v>
      </c>
      <c r="D6300" t="s">
        <v>15329</v>
      </c>
      <c r="E6300" t="s">
        <v>15330</v>
      </c>
      <c r="F6300" t="s">
        <v>16</v>
      </c>
    </row>
    <row r="6301" spans="1:6">
      <c r="A6301">
        <v>30161</v>
      </c>
      <c r="B6301" t="s">
        <v>15331</v>
      </c>
      <c r="D6301" t="s">
        <v>15331</v>
      </c>
      <c r="E6301" t="s">
        <v>15332</v>
      </c>
      <c r="F6301" t="s">
        <v>16</v>
      </c>
    </row>
    <row r="6302" spans="1:6">
      <c r="A6302">
        <v>30165</v>
      </c>
      <c r="B6302" t="s">
        <v>15333</v>
      </c>
      <c r="C6302">
        <v>2</v>
      </c>
      <c r="D6302" t="s">
        <v>416</v>
      </c>
      <c r="E6302" t="s">
        <v>416</v>
      </c>
      <c r="F6302" t="s">
        <v>16</v>
      </c>
    </row>
    <row r="6303" spans="1:6">
      <c r="A6303">
        <v>30170</v>
      </c>
      <c r="B6303" t="s">
        <v>15334</v>
      </c>
      <c r="D6303" t="s">
        <v>15334</v>
      </c>
      <c r="E6303" t="s">
        <v>416</v>
      </c>
      <c r="F6303" t="s">
        <v>16</v>
      </c>
    </row>
    <row r="6304" spans="1:6">
      <c r="A6304">
        <v>30182</v>
      </c>
      <c r="B6304" t="s">
        <v>15335</v>
      </c>
      <c r="C6304">
        <v>2</v>
      </c>
      <c r="D6304" t="s">
        <v>15336</v>
      </c>
      <c r="E6304" t="s">
        <v>15337</v>
      </c>
      <c r="F6304" t="s">
        <v>16</v>
      </c>
    </row>
    <row r="6305" spans="1:6">
      <c r="A6305">
        <v>30184</v>
      </c>
      <c r="B6305" t="s">
        <v>15336</v>
      </c>
      <c r="D6305" t="s">
        <v>15336</v>
      </c>
      <c r="E6305" t="s">
        <v>15337</v>
      </c>
      <c r="F6305" t="s">
        <v>16</v>
      </c>
    </row>
    <row r="6306" spans="1:6">
      <c r="A6306">
        <v>30186</v>
      </c>
      <c r="B6306" t="s">
        <v>15338</v>
      </c>
      <c r="D6306" t="s">
        <v>15338</v>
      </c>
      <c r="E6306" t="s">
        <v>15337</v>
      </c>
      <c r="F6306" t="s">
        <v>16</v>
      </c>
    </row>
    <row r="6307" spans="1:6">
      <c r="A6307">
        <v>30194</v>
      </c>
      <c r="B6307" t="s">
        <v>15339</v>
      </c>
      <c r="D6307" t="s">
        <v>15339</v>
      </c>
      <c r="E6307" t="s">
        <v>15340</v>
      </c>
      <c r="F6307" t="s">
        <v>16</v>
      </c>
    </row>
    <row r="6308" spans="1:6">
      <c r="A6308">
        <v>30196</v>
      </c>
      <c r="B6308" t="s">
        <v>6363</v>
      </c>
      <c r="C6308">
        <v>3</v>
      </c>
      <c r="D6308" t="s">
        <v>15341</v>
      </c>
      <c r="E6308" t="s">
        <v>15342</v>
      </c>
      <c r="F6308" t="s">
        <v>2367</v>
      </c>
    </row>
    <row r="6309" spans="1:6">
      <c r="A6309">
        <v>30205</v>
      </c>
      <c r="B6309" t="s">
        <v>15343</v>
      </c>
      <c r="D6309" t="s">
        <v>15343</v>
      </c>
      <c r="E6309" t="s">
        <v>15344</v>
      </c>
      <c r="F6309" t="s">
        <v>16</v>
      </c>
    </row>
    <row r="6310" spans="1:6">
      <c r="A6310">
        <v>30207</v>
      </c>
      <c r="B6310" t="s">
        <v>15345</v>
      </c>
      <c r="D6310" t="s">
        <v>15345</v>
      </c>
      <c r="E6310" t="s">
        <v>15346</v>
      </c>
      <c r="F6310" t="s">
        <v>16</v>
      </c>
    </row>
    <row r="6311" spans="1:6">
      <c r="A6311">
        <v>30209</v>
      </c>
      <c r="B6311" t="s">
        <v>15347</v>
      </c>
      <c r="D6311" t="s">
        <v>15347</v>
      </c>
      <c r="E6311" t="s">
        <v>15348</v>
      </c>
      <c r="F6311" t="s">
        <v>16</v>
      </c>
    </row>
    <row r="6312" spans="1:6">
      <c r="A6312">
        <v>30215</v>
      </c>
      <c r="B6312" t="s">
        <v>15349</v>
      </c>
      <c r="D6312" t="s">
        <v>15349</v>
      </c>
      <c r="E6312" t="s">
        <v>15350</v>
      </c>
      <c r="F6312" t="s">
        <v>16</v>
      </c>
    </row>
    <row r="6313" spans="1:6">
      <c r="A6313">
        <v>30219</v>
      </c>
      <c r="B6313" t="s">
        <v>15351</v>
      </c>
      <c r="D6313" t="s">
        <v>15351</v>
      </c>
      <c r="E6313" t="s">
        <v>15352</v>
      </c>
      <c r="F6313" t="s">
        <v>16</v>
      </c>
    </row>
    <row r="6314" spans="1:6">
      <c r="A6314">
        <v>30225</v>
      </c>
      <c r="B6314" t="s">
        <v>15353</v>
      </c>
      <c r="C6314">
        <v>3</v>
      </c>
      <c r="D6314" t="s">
        <v>1568</v>
      </c>
      <c r="E6314" t="s">
        <v>1568</v>
      </c>
      <c r="F6314" t="s">
        <v>16</v>
      </c>
    </row>
    <row r="6315" spans="1:6">
      <c r="A6315">
        <v>30230</v>
      </c>
      <c r="B6315" t="s">
        <v>15354</v>
      </c>
      <c r="D6315" t="s">
        <v>15354</v>
      </c>
      <c r="E6315" t="s">
        <v>15355</v>
      </c>
      <c r="F6315" t="s">
        <v>16</v>
      </c>
    </row>
    <row r="6316" spans="1:6">
      <c r="A6316">
        <v>30232</v>
      </c>
      <c r="B6316" t="s">
        <v>15356</v>
      </c>
      <c r="D6316" t="s">
        <v>15356</v>
      </c>
      <c r="E6316" t="s">
        <v>15355</v>
      </c>
      <c r="F6316" t="s">
        <v>16</v>
      </c>
    </row>
    <row r="6317" spans="1:6">
      <c r="A6317">
        <v>30236</v>
      </c>
      <c r="B6317" t="s">
        <v>15357</v>
      </c>
      <c r="D6317" t="s">
        <v>15357</v>
      </c>
      <c r="E6317" t="s">
        <v>15358</v>
      </c>
      <c r="F6317" t="s">
        <v>16</v>
      </c>
    </row>
    <row r="6318" spans="1:6">
      <c r="A6318">
        <v>30240</v>
      </c>
      <c r="B6318" t="s">
        <v>15359</v>
      </c>
      <c r="D6318" t="s">
        <v>15359</v>
      </c>
      <c r="E6318" t="s">
        <v>15360</v>
      </c>
      <c r="F6318" t="s">
        <v>16</v>
      </c>
    </row>
    <row r="6319" spans="1:6">
      <c r="A6319">
        <v>30242</v>
      </c>
      <c r="B6319" t="s">
        <v>14175</v>
      </c>
      <c r="C6319">
        <v>1</v>
      </c>
      <c r="D6319" t="s">
        <v>15359</v>
      </c>
      <c r="E6319" t="s">
        <v>15360</v>
      </c>
      <c r="F6319" t="s">
        <v>16</v>
      </c>
    </row>
    <row r="6320" spans="1:6">
      <c r="A6320">
        <v>30254</v>
      </c>
      <c r="B6320" t="s">
        <v>15361</v>
      </c>
      <c r="D6320" t="s">
        <v>15361</v>
      </c>
      <c r="E6320" t="s">
        <v>15362</v>
      </c>
      <c r="F6320" t="s">
        <v>16</v>
      </c>
    </row>
    <row r="6321" spans="1:6">
      <c r="A6321">
        <v>30260</v>
      </c>
      <c r="B6321" t="s">
        <v>15363</v>
      </c>
      <c r="D6321" t="s">
        <v>15363</v>
      </c>
      <c r="E6321" t="s">
        <v>15364</v>
      </c>
      <c r="F6321" t="s">
        <v>16</v>
      </c>
    </row>
    <row r="6322" spans="1:6">
      <c r="A6322">
        <v>30262</v>
      </c>
      <c r="B6322" t="s">
        <v>15365</v>
      </c>
      <c r="D6322" t="s">
        <v>15365</v>
      </c>
      <c r="E6322" t="s">
        <v>15366</v>
      </c>
      <c r="F6322" t="s">
        <v>16</v>
      </c>
    </row>
    <row r="6323" spans="1:6">
      <c r="A6323">
        <v>30266</v>
      </c>
      <c r="B6323" t="s">
        <v>15367</v>
      </c>
      <c r="D6323" t="s">
        <v>15367</v>
      </c>
      <c r="E6323" t="s">
        <v>15368</v>
      </c>
      <c r="F6323" t="s">
        <v>16</v>
      </c>
    </row>
    <row r="6324" spans="1:6">
      <c r="A6324">
        <v>30270</v>
      </c>
      <c r="B6324" t="s">
        <v>15369</v>
      </c>
      <c r="D6324" t="s">
        <v>15369</v>
      </c>
      <c r="E6324" t="s">
        <v>15370</v>
      </c>
      <c r="F6324" t="s">
        <v>16</v>
      </c>
    </row>
    <row r="6325" spans="1:6">
      <c r="A6325">
        <v>30274</v>
      </c>
      <c r="B6325" t="s">
        <v>15371</v>
      </c>
      <c r="D6325" t="s">
        <v>15371</v>
      </c>
      <c r="E6325" t="s">
        <v>15372</v>
      </c>
      <c r="F6325" t="s">
        <v>16</v>
      </c>
    </row>
    <row r="6326" spans="1:6">
      <c r="A6326">
        <v>30276</v>
      </c>
      <c r="B6326" t="s">
        <v>15373</v>
      </c>
      <c r="D6326" t="s">
        <v>15373</v>
      </c>
      <c r="E6326" t="s">
        <v>15374</v>
      </c>
      <c r="F6326" t="s">
        <v>16</v>
      </c>
    </row>
    <row r="6327" spans="1:6">
      <c r="A6327">
        <v>30280</v>
      </c>
      <c r="B6327" t="s">
        <v>15375</v>
      </c>
      <c r="D6327" t="s">
        <v>15375</v>
      </c>
      <c r="E6327" t="s">
        <v>15376</v>
      </c>
      <c r="F6327" t="s">
        <v>16</v>
      </c>
    </row>
    <row r="6328" spans="1:6">
      <c r="A6328">
        <v>30284</v>
      </c>
      <c r="B6328" t="s">
        <v>15377</v>
      </c>
      <c r="D6328" t="s">
        <v>15377</v>
      </c>
      <c r="E6328" t="s">
        <v>15378</v>
      </c>
      <c r="F6328" t="s">
        <v>16</v>
      </c>
    </row>
    <row r="6329" spans="1:6">
      <c r="A6329">
        <v>30286</v>
      </c>
      <c r="B6329" t="s">
        <v>15379</v>
      </c>
      <c r="D6329" t="s">
        <v>15379</v>
      </c>
      <c r="E6329" t="s">
        <v>15380</v>
      </c>
      <c r="F6329" t="s">
        <v>16</v>
      </c>
    </row>
    <row r="6330" spans="1:6">
      <c r="A6330">
        <v>30288</v>
      </c>
      <c r="B6330" t="s">
        <v>15381</v>
      </c>
      <c r="D6330" t="s">
        <v>15381</v>
      </c>
      <c r="E6330" t="s">
        <v>15382</v>
      </c>
      <c r="F6330" t="s">
        <v>16</v>
      </c>
    </row>
    <row r="6331" spans="1:6">
      <c r="A6331">
        <v>30290</v>
      </c>
      <c r="B6331" t="s">
        <v>15383</v>
      </c>
      <c r="D6331" t="s">
        <v>15383</v>
      </c>
      <c r="E6331" t="s">
        <v>15384</v>
      </c>
      <c r="F6331" t="s">
        <v>16</v>
      </c>
    </row>
    <row r="6332" spans="1:6">
      <c r="A6332">
        <v>30292</v>
      </c>
      <c r="B6332" t="s">
        <v>15385</v>
      </c>
      <c r="D6332" t="s">
        <v>15385</v>
      </c>
      <c r="E6332" t="s">
        <v>15386</v>
      </c>
      <c r="F6332" t="s">
        <v>16</v>
      </c>
    </row>
    <row r="6333" spans="1:6">
      <c r="A6333">
        <v>30294</v>
      </c>
      <c r="B6333" t="s">
        <v>15387</v>
      </c>
      <c r="D6333" t="s">
        <v>15387</v>
      </c>
      <c r="E6333" t="s">
        <v>15388</v>
      </c>
      <c r="F6333" t="s">
        <v>16</v>
      </c>
    </row>
    <row r="6334" spans="1:6">
      <c r="A6334">
        <v>30296</v>
      </c>
      <c r="B6334" t="s">
        <v>15389</v>
      </c>
      <c r="D6334" t="s">
        <v>15389</v>
      </c>
      <c r="E6334" t="s">
        <v>15390</v>
      </c>
      <c r="F6334" t="s">
        <v>16</v>
      </c>
    </row>
    <row r="6335" spans="1:6">
      <c r="A6335">
        <v>30306</v>
      </c>
      <c r="B6335" t="s">
        <v>15391</v>
      </c>
      <c r="D6335" t="s">
        <v>15391</v>
      </c>
      <c r="E6335" t="s">
        <v>15392</v>
      </c>
      <c r="F6335" t="s">
        <v>16</v>
      </c>
    </row>
    <row r="6336" spans="1:6">
      <c r="A6336">
        <v>30308</v>
      </c>
      <c r="B6336" t="s">
        <v>15393</v>
      </c>
      <c r="D6336" t="s">
        <v>15393</v>
      </c>
      <c r="E6336" t="s">
        <v>15394</v>
      </c>
      <c r="F6336" t="s">
        <v>16</v>
      </c>
    </row>
    <row r="6337" spans="1:6">
      <c r="A6337">
        <v>30312</v>
      </c>
      <c r="B6337" t="s">
        <v>15395</v>
      </c>
      <c r="D6337" t="s">
        <v>15395</v>
      </c>
      <c r="E6337" t="s">
        <v>15396</v>
      </c>
      <c r="F6337" t="s">
        <v>16</v>
      </c>
    </row>
    <row r="6338" spans="1:6">
      <c r="A6338">
        <v>30324</v>
      </c>
      <c r="B6338" t="s">
        <v>15397</v>
      </c>
      <c r="D6338" t="s">
        <v>15397</v>
      </c>
      <c r="E6338" t="s">
        <v>15398</v>
      </c>
      <c r="F6338" t="s">
        <v>16</v>
      </c>
    </row>
    <row r="6339" spans="1:6">
      <c r="A6339">
        <v>30326</v>
      </c>
      <c r="B6339" t="s">
        <v>15399</v>
      </c>
      <c r="D6339" t="s">
        <v>15399</v>
      </c>
      <c r="E6339" t="s">
        <v>15400</v>
      </c>
      <c r="F6339" t="s">
        <v>16</v>
      </c>
    </row>
    <row r="6340" spans="1:6">
      <c r="A6340">
        <v>30342</v>
      </c>
      <c r="B6340" t="s">
        <v>15401</v>
      </c>
      <c r="D6340" t="s">
        <v>15401</v>
      </c>
      <c r="E6340" t="s">
        <v>15402</v>
      </c>
      <c r="F6340" t="s">
        <v>16</v>
      </c>
    </row>
    <row r="6341" spans="1:6">
      <c r="A6341">
        <v>30344</v>
      </c>
      <c r="B6341" t="s">
        <v>15403</v>
      </c>
      <c r="D6341" t="s">
        <v>15403</v>
      </c>
      <c r="E6341" t="s">
        <v>15404</v>
      </c>
      <c r="F6341" t="s">
        <v>16</v>
      </c>
    </row>
    <row r="6342" spans="1:6">
      <c r="A6342">
        <v>30349</v>
      </c>
      <c r="B6342" t="s">
        <v>15405</v>
      </c>
      <c r="D6342" t="s">
        <v>15405</v>
      </c>
      <c r="E6342" t="s">
        <v>15406</v>
      </c>
      <c r="F6342" t="s">
        <v>16</v>
      </c>
    </row>
    <row r="6343" spans="1:6">
      <c r="A6343">
        <v>30351</v>
      </c>
      <c r="B6343" t="s">
        <v>15407</v>
      </c>
      <c r="D6343" t="s">
        <v>15407</v>
      </c>
      <c r="E6343" t="s">
        <v>15408</v>
      </c>
      <c r="F6343" t="s">
        <v>16</v>
      </c>
    </row>
    <row r="6344" spans="1:6">
      <c r="A6344">
        <v>30361</v>
      </c>
      <c r="B6344" t="s">
        <v>15409</v>
      </c>
      <c r="D6344" t="s">
        <v>15409</v>
      </c>
      <c r="E6344" t="s">
        <v>15410</v>
      </c>
      <c r="F6344" t="s">
        <v>16</v>
      </c>
    </row>
    <row r="6345" spans="1:6">
      <c r="A6345">
        <v>30365</v>
      </c>
      <c r="B6345" t="s">
        <v>15411</v>
      </c>
      <c r="D6345" t="s">
        <v>15411</v>
      </c>
      <c r="E6345" t="s">
        <v>15412</v>
      </c>
      <c r="F6345" t="s">
        <v>16</v>
      </c>
    </row>
    <row r="6346" spans="1:6">
      <c r="A6346">
        <v>30369</v>
      </c>
      <c r="B6346" t="s">
        <v>15413</v>
      </c>
      <c r="D6346" t="s">
        <v>15413</v>
      </c>
      <c r="E6346" t="s">
        <v>15414</v>
      </c>
      <c r="F6346" t="s">
        <v>16</v>
      </c>
    </row>
    <row r="6347" spans="1:6">
      <c r="A6347">
        <v>30371</v>
      </c>
      <c r="B6347" t="s">
        <v>15415</v>
      </c>
      <c r="D6347" t="s">
        <v>15415</v>
      </c>
      <c r="E6347" t="s">
        <v>15414</v>
      </c>
      <c r="F6347" t="s">
        <v>16</v>
      </c>
    </row>
    <row r="6348" spans="1:6">
      <c r="A6348">
        <v>30373</v>
      </c>
      <c r="B6348" t="s">
        <v>15416</v>
      </c>
      <c r="D6348" t="s">
        <v>15416</v>
      </c>
      <c r="E6348" t="s">
        <v>15417</v>
      </c>
      <c r="F6348" t="s">
        <v>16</v>
      </c>
    </row>
    <row r="6349" spans="1:6">
      <c r="A6349">
        <v>30375</v>
      </c>
      <c r="B6349" t="s">
        <v>15418</v>
      </c>
      <c r="D6349" t="s">
        <v>15418</v>
      </c>
      <c r="E6349" t="s">
        <v>15417</v>
      </c>
      <c r="F6349" t="s">
        <v>16</v>
      </c>
    </row>
    <row r="6350" spans="1:6">
      <c r="A6350">
        <v>30381</v>
      </c>
      <c r="B6350" t="s">
        <v>15419</v>
      </c>
      <c r="D6350" t="s">
        <v>15419</v>
      </c>
      <c r="E6350" t="s">
        <v>15420</v>
      </c>
      <c r="F6350" t="s">
        <v>16</v>
      </c>
    </row>
    <row r="6351" spans="1:6">
      <c r="A6351">
        <v>30385</v>
      </c>
      <c r="B6351" t="s">
        <v>15421</v>
      </c>
      <c r="D6351" t="s">
        <v>15421</v>
      </c>
      <c r="E6351" t="s">
        <v>15422</v>
      </c>
      <c r="F6351" t="s">
        <v>16</v>
      </c>
    </row>
    <row r="6352" spans="1:6">
      <c r="A6352">
        <v>30393</v>
      </c>
      <c r="B6352" t="s">
        <v>15423</v>
      </c>
      <c r="D6352" t="s">
        <v>15423</v>
      </c>
      <c r="E6352" t="s">
        <v>15424</v>
      </c>
      <c r="F6352" t="s">
        <v>16</v>
      </c>
    </row>
    <row r="6353" spans="1:6">
      <c r="A6353">
        <v>30396</v>
      </c>
      <c r="B6353" t="s">
        <v>15425</v>
      </c>
      <c r="D6353" t="s">
        <v>15425</v>
      </c>
      <c r="E6353" t="s">
        <v>15426</v>
      </c>
      <c r="F6353" t="s">
        <v>16</v>
      </c>
    </row>
    <row r="6354" spans="1:6">
      <c r="A6354">
        <v>30406</v>
      </c>
      <c r="B6354" t="s">
        <v>15427</v>
      </c>
      <c r="D6354" t="s">
        <v>15427</v>
      </c>
      <c r="E6354" t="s">
        <v>15428</v>
      </c>
      <c r="F6354" t="s">
        <v>16</v>
      </c>
    </row>
    <row r="6355" spans="1:6">
      <c r="A6355">
        <v>30408</v>
      </c>
      <c r="B6355" t="s">
        <v>15429</v>
      </c>
      <c r="D6355" t="s">
        <v>15429</v>
      </c>
      <c r="E6355" t="s">
        <v>15430</v>
      </c>
      <c r="F6355" t="s">
        <v>16</v>
      </c>
    </row>
    <row r="6356" spans="1:6">
      <c r="A6356">
        <v>30424</v>
      </c>
      <c r="B6356" t="s">
        <v>15431</v>
      </c>
      <c r="C6356">
        <v>2</v>
      </c>
      <c r="D6356" t="s">
        <v>15432</v>
      </c>
      <c r="E6356" t="s">
        <v>15433</v>
      </c>
      <c r="F6356" t="s">
        <v>16</v>
      </c>
    </row>
    <row r="6357" spans="1:6">
      <c r="A6357">
        <v>30425</v>
      </c>
      <c r="B6357" t="s">
        <v>15434</v>
      </c>
      <c r="D6357" t="s">
        <v>15434</v>
      </c>
      <c r="E6357" t="s">
        <v>15433</v>
      </c>
      <c r="F6357" t="s">
        <v>16</v>
      </c>
    </row>
    <row r="6358" spans="1:6">
      <c r="A6358">
        <v>30431</v>
      </c>
      <c r="B6358" t="s">
        <v>15435</v>
      </c>
      <c r="D6358" t="s">
        <v>15435</v>
      </c>
      <c r="E6358" t="s">
        <v>15436</v>
      </c>
      <c r="F6358" t="s">
        <v>16</v>
      </c>
    </row>
    <row r="6359" spans="1:6">
      <c r="A6359">
        <v>30433</v>
      </c>
      <c r="B6359" t="s">
        <v>15437</v>
      </c>
      <c r="D6359" t="s">
        <v>15437</v>
      </c>
      <c r="E6359" t="s">
        <v>15438</v>
      </c>
      <c r="F6359" t="s">
        <v>16</v>
      </c>
    </row>
    <row r="6360" spans="1:6">
      <c r="A6360">
        <v>30435</v>
      </c>
      <c r="B6360" t="s">
        <v>15439</v>
      </c>
      <c r="D6360" t="s">
        <v>15439</v>
      </c>
      <c r="E6360" t="s">
        <v>15438</v>
      </c>
      <c r="F6360" t="s">
        <v>16</v>
      </c>
    </row>
    <row r="6361" spans="1:6">
      <c r="A6361">
        <v>30439</v>
      </c>
      <c r="B6361" t="s">
        <v>15440</v>
      </c>
      <c r="D6361" t="s">
        <v>15440</v>
      </c>
      <c r="E6361" t="s">
        <v>551</v>
      </c>
      <c r="F6361" t="s">
        <v>16</v>
      </c>
    </row>
    <row r="6362" spans="1:6">
      <c r="A6362">
        <v>30441</v>
      </c>
      <c r="B6362" t="s">
        <v>15441</v>
      </c>
      <c r="D6362" t="s">
        <v>15441</v>
      </c>
      <c r="E6362" t="s">
        <v>15442</v>
      </c>
      <c r="F6362" t="s">
        <v>16</v>
      </c>
    </row>
    <row r="6363" spans="1:6">
      <c r="A6363">
        <v>30443</v>
      </c>
      <c r="B6363" t="s">
        <v>15443</v>
      </c>
      <c r="C6363">
        <v>1</v>
      </c>
      <c r="D6363" t="s">
        <v>15441</v>
      </c>
      <c r="E6363" t="s">
        <v>15442</v>
      </c>
      <c r="F6363" t="s">
        <v>16</v>
      </c>
    </row>
    <row r="6364" spans="1:6">
      <c r="A6364">
        <v>30445</v>
      </c>
      <c r="B6364" t="s">
        <v>15443</v>
      </c>
      <c r="C6364">
        <v>2</v>
      </c>
      <c r="D6364" t="s">
        <v>15444</v>
      </c>
      <c r="E6364" t="s">
        <v>1697</v>
      </c>
      <c r="F6364" t="s">
        <v>16</v>
      </c>
    </row>
    <row r="6365" spans="1:6">
      <c r="A6365">
        <v>30446</v>
      </c>
      <c r="B6365" t="s">
        <v>15443</v>
      </c>
      <c r="C6365">
        <v>3</v>
      </c>
      <c r="D6365" t="s">
        <v>1717</v>
      </c>
      <c r="E6365" t="s">
        <v>1717</v>
      </c>
      <c r="F6365" t="s">
        <v>16</v>
      </c>
    </row>
    <row r="6366" spans="1:6">
      <c r="A6366">
        <v>30447</v>
      </c>
      <c r="B6366" t="s">
        <v>15443</v>
      </c>
      <c r="C6366">
        <v>4</v>
      </c>
      <c r="D6366" t="s">
        <v>15445</v>
      </c>
      <c r="E6366" t="s">
        <v>2846</v>
      </c>
      <c r="F6366" t="s">
        <v>16</v>
      </c>
    </row>
    <row r="6367" spans="1:6">
      <c r="A6367">
        <v>30452</v>
      </c>
      <c r="B6367" t="s">
        <v>15446</v>
      </c>
      <c r="D6367" t="s">
        <v>15446</v>
      </c>
      <c r="E6367" t="s">
        <v>15447</v>
      </c>
      <c r="F6367" t="s">
        <v>16</v>
      </c>
    </row>
    <row r="6368" spans="1:6">
      <c r="A6368">
        <v>30454</v>
      </c>
      <c r="B6368" t="s">
        <v>15448</v>
      </c>
      <c r="D6368" t="s">
        <v>15448</v>
      </c>
      <c r="E6368" t="s">
        <v>15449</v>
      </c>
      <c r="F6368" t="s">
        <v>16</v>
      </c>
    </row>
    <row r="6369" spans="1:6">
      <c r="A6369">
        <v>30456</v>
      </c>
      <c r="B6369" t="s">
        <v>15450</v>
      </c>
      <c r="D6369" t="s">
        <v>15450</v>
      </c>
      <c r="E6369" t="s">
        <v>15451</v>
      </c>
      <c r="F6369" t="s">
        <v>16</v>
      </c>
    </row>
    <row r="6370" spans="1:6">
      <c r="A6370">
        <v>30467</v>
      </c>
      <c r="B6370" t="s">
        <v>15452</v>
      </c>
      <c r="D6370" t="s">
        <v>15452</v>
      </c>
      <c r="E6370" t="s">
        <v>15453</v>
      </c>
      <c r="F6370" t="s">
        <v>16</v>
      </c>
    </row>
    <row r="6371" spans="1:6">
      <c r="A6371">
        <v>30471</v>
      </c>
      <c r="B6371" t="s">
        <v>15454</v>
      </c>
      <c r="D6371" t="s">
        <v>15454</v>
      </c>
      <c r="E6371" t="s">
        <v>15455</v>
      </c>
      <c r="F6371" t="s">
        <v>16</v>
      </c>
    </row>
    <row r="6372" spans="1:6">
      <c r="A6372">
        <v>30477</v>
      </c>
      <c r="B6372" t="s">
        <v>15456</v>
      </c>
      <c r="D6372" t="s">
        <v>15456</v>
      </c>
      <c r="E6372" t="s">
        <v>15457</v>
      </c>
      <c r="F6372" t="s">
        <v>16</v>
      </c>
    </row>
    <row r="6373" spans="1:6">
      <c r="A6373">
        <v>30481</v>
      </c>
      <c r="B6373" t="s">
        <v>15458</v>
      </c>
      <c r="D6373" t="s">
        <v>15458</v>
      </c>
      <c r="E6373" t="s">
        <v>15459</v>
      </c>
      <c r="F6373" t="s">
        <v>16</v>
      </c>
    </row>
    <row r="6374" spans="1:6">
      <c r="A6374">
        <v>30485</v>
      </c>
      <c r="B6374" t="s">
        <v>15460</v>
      </c>
      <c r="D6374" t="s">
        <v>15460</v>
      </c>
      <c r="E6374" t="s">
        <v>15461</v>
      </c>
      <c r="F6374" t="s">
        <v>16</v>
      </c>
    </row>
    <row r="6375" spans="1:6">
      <c r="A6375">
        <v>30493</v>
      </c>
      <c r="B6375" t="s">
        <v>15462</v>
      </c>
      <c r="D6375" t="s">
        <v>15462</v>
      </c>
      <c r="E6375" t="s">
        <v>15463</v>
      </c>
      <c r="F6375" t="s">
        <v>16</v>
      </c>
    </row>
    <row r="6376" spans="1:6">
      <c r="A6376">
        <v>30509</v>
      </c>
      <c r="B6376" t="s">
        <v>15464</v>
      </c>
      <c r="D6376" t="s">
        <v>15464</v>
      </c>
      <c r="E6376" t="s">
        <v>15465</v>
      </c>
      <c r="F6376" t="s">
        <v>16</v>
      </c>
    </row>
    <row r="6377" spans="1:6">
      <c r="A6377">
        <v>30514</v>
      </c>
      <c r="B6377" t="s">
        <v>14866</v>
      </c>
      <c r="C6377">
        <v>2</v>
      </c>
      <c r="D6377" t="s">
        <v>15466</v>
      </c>
      <c r="E6377" t="s">
        <v>15467</v>
      </c>
      <c r="F6377" t="s">
        <v>16</v>
      </c>
    </row>
    <row r="6378" spans="1:6">
      <c r="A6378">
        <v>30515</v>
      </c>
      <c r="B6378" t="s">
        <v>464</v>
      </c>
      <c r="C6378">
        <v>2</v>
      </c>
      <c r="D6378" t="s">
        <v>15466</v>
      </c>
      <c r="E6378" t="s">
        <v>15467</v>
      </c>
      <c r="F6378" t="s">
        <v>16</v>
      </c>
    </row>
    <row r="6379" spans="1:6">
      <c r="A6379">
        <v>30516</v>
      </c>
      <c r="B6379" t="s">
        <v>15466</v>
      </c>
      <c r="D6379" t="s">
        <v>15466</v>
      </c>
      <c r="E6379" t="s">
        <v>15467</v>
      </c>
      <c r="F6379" t="s">
        <v>16</v>
      </c>
    </row>
    <row r="6380" spans="1:6">
      <c r="A6380">
        <v>30524</v>
      </c>
      <c r="B6380" t="s">
        <v>10593</v>
      </c>
      <c r="C6380">
        <v>1</v>
      </c>
      <c r="D6380" t="s">
        <v>10597</v>
      </c>
      <c r="E6380" t="s">
        <v>15468</v>
      </c>
      <c r="F6380" t="s">
        <v>16</v>
      </c>
    </row>
    <row r="6381" spans="1:6">
      <c r="A6381">
        <v>30528</v>
      </c>
      <c r="B6381" t="s">
        <v>10597</v>
      </c>
      <c r="D6381" t="s">
        <v>10597</v>
      </c>
      <c r="E6381" t="s">
        <v>15468</v>
      </c>
      <c r="F6381" t="s">
        <v>16</v>
      </c>
    </row>
    <row r="6382" spans="1:6">
      <c r="A6382">
        <v>30530</v>
      </c>
      <c r="B6382" t="s">
        <v>15469</v>
      </c>
      <c r="D6382" t="s">
        <v>15469</v>
      </c>
      <c r="E6382" t="s">
        <v>15470</v>
      </c>
      <c r="F6382" t="s">
        <v>16</v>
      </c>
    </row>
    <row r="6383" spans="1:6">
      <c r="A6383">
        <v>30532</v>
      </c>
      <c r="B6383" t="s">
        <v>15471</v>
      </c>
      <c r="D6383" t="s">
        <v>15471</v>
      </c>
      <c r="E6383" t="s">
        <v>15468</v>
      </c>
      <c r="F6383" t="s">
        <v>16</v>
      </c>
    </row>
    <row r="6384" spans="1:6">
      <c r="A6384">
        <v>30536</v>
      </c>
      <c r="B6384" t="s">
        <v>15472</v>
      </c>
      <c r="D6384" t="s">
        <v>15472</v>
      </c>
      <c r="E6384" t="s">
        <v>15473</v>
      </c>
      <c r="F6384" t="s">
        <v>16</v>
      </c>
    </row>
    <row r="6385" spans="1:6">
      <c r="A6385">
        <v>30538</v>
      </c>
      <c r="B6385" t="s">
        <v>15474</v>
      </c>
      <c r="D6385" t="s">
        <v>15474</v>
      </c>
      <c r="E6385" t="s">
        <v>15475</v>
      </c>
      <c r="F6385" t="s">
        <v>16</v>
      </c>
    </row>
    <row r="6386" spans="1:6">
      <c r="A6386">
        <v>30542</v>
      </c>
      <c r="B6386" t="s">
        <v>15476</v>
      </c>
      <c r="D6386" t="s">
        <v>15476</v>
      </c>
      <c r="E6386" t="s">
        <v>15477</v>
      </c>
      <c r="F6386" t="s">
        <v>16</v>
      </c>
    </row>
    <row r="6387" spans="1:6">
      <c r="A6387">
        <v>30544</v>
      </c>
      <c r="B6387" t="s">
        <v>15478</v>
      </c>
      <c r="D6387" t="s">
        <v>15478</v>
      </c>
      <c r="E6387" t="s">
        <v>15479</v>
      </c>
      <c r="F6387" t="s">
        <v>16</v>
      </c>
    </row>
    <row r="6388" spans="1:6">
      <c r="A6388">
        <v>30558</v>
      </c>
      <c r="B6388" t="s">
        <v>15480</v>
      </c>
      <c r="D6388" t="s">
        <v>15480</v>
      </c>
      <c r="E6388" t="s">
        <v>15481</v>
      </c>
      <c r="F6388" t="s">
        <v>16</v>
      </c>
    </row>
    <row r="6389" spans="1:6">
      <c r="A6389">
        <v>30560</v>
      </c>
      <c r="B6389" t="s">
        <v>15482</v>
      </c>
      <c r="D6389" t="s">
        <v>15482</v>
      </c>
      <c r="E6389" t="s">
        <v>15483</v>
      </c>
      <c r="F6389" t="s">
        <v>16</v>
      </c>
    </row>
    <row r="6390" spans="1:6">
      <c r="A6390">
        <v>30564</v>
      </c>
      <c r="B6390" t="s">
        <v>15484</v>
      </c>
      <c r="D6390" t="s">
        <v>15484</v>
      </c>
      <c r="E6390" t="s">
        <v>15485</v>
      </c>
      <c r="F6390" t="s">
        <v>16</v>
      </c>
    </row>
    <row r="6391" spans="1:6">
      <c r="A6391">
        <v>30566</v>
      </c>
      <c r="B6391" t="s">
        <v>15486</v>
      </c>
      <c r="D6391" t="s">
        <v>15486</v>
      </c>
      <c r="E6391" t="s">
        <v>15485</v>
      </c>
      <c r="F6391" t="s">
        <v>16</v>
      </c>
    </row>
    <row r="6392" spans="1:6">
      <c r="A6392">
        <v>30568</v>
      </c>
      <c r="B6392" t="s">
        <v>15487</v>
      </c>
      <c r="D6392" t="s">
        <v>15487</v>
      </c>
      <c r="E6392" t="s">
        <v>15485</v>
      </c>
      <c r="F6392" t="s">
        <v>16</v>
      </c>
    </row>
    <row r="6393" spans="1:6">
      <c r="A6393">
        <v>30572</v>
      </c>
      <c r="B6393" t="s">
        <v>15488</v>
      </c>
      <c r="D6393" t="s">
        <v>15488</v>
      </c>
      <c r="E6393" t="s">
        <v>15489</v>
      </c>
      <c r="F6393" t="s">
        <v>16</v>
      </c>
    </row>
    <row r="6394" spans="1:6">
      <c r="A6394">
        <v>30584</v>
      </c>
      <c r="B6394" t="s">
        <v>15490</v>
      </c>
      <c r="D6394" t="s">
        <v>15490</v>
      </c>
      <c r="E6394" t="s">
        <v>15491</v>
      </c>
      <c r="F6394" t="s">
        <v>16</v>
      </c>
    </row>
    <row r="6395" spans="1:6">
      <c r="A6395">
        <v>30586</v>
      </c>
      <c r="B6395" t="s">
        <v>15492</v>
      </c>
      <c r="D6395" t="s">
        <v>15492</v>
      </c>
      <c r="E6395" t="s">
        <v>15491</v>
      </c>
      <c r="F6395" t="s">
        <v>16</v>
      </c>
    </row>
    <row r="6396" spans="1:6">
      <c r="A6396">
        <v>30588</v>
      </c>
      <c r="B6396" t="s">
        <v>15493</v>
      </c>
      <c r="D6396" t="s">
        <v>15493</v>
      </c>
      <c r="E6396" t="s">
        <v>15494</v>
      </c>
      <c r="F6396" t="s">
        <v>16</v>
      </c>
    </row>
    <row r="6397" spans="1:6">
      <c r="A6397">
        <v>30590</v>
      </c>
      <c r="B6397" t="s">
        <v>15495</v>
      </c>
      <c r="D6397" t="s">
        <v>15495</v>
      </c>
      <c r="E6397" t="s">
        <v>15496</v>
      </c>
      <c r="F6397" t="s">
        <v>16</v>
      </c>
    </row>
    <row r="6398" spans="1:6">
      <c r="A6398">
        <v>30592</v>
      </c>
      <c r="B6398" t="s">
        <v>15497</v>
      </c>
      <c r="D6398" t="s">
        <v>15497</v>
      </c>
      <c r="E6398" t="s">
        <v>15498</v>
      </c>
      <c r="F6398" t="s">
        <v>16</v>
      </c>
    </row>
    <row r="6399" spans="1:6">
      <c r="A6399">
        <v>30608</v>
      </c>
      <c r="B6399" t="s">
        <v>436</v>
      </c>
      <c r="C6399">
        <v>2</v>
      </c>
      <c r="D6399" t="s">
        <v>2549</v>
      </c>
      <c r="E6399" t="s">
        <v>2549</v>
      </c>
      <c r="F6399" t="s">
        <v>16</v>
      </c>
    </row>
    <row r="6400" spans="1:6">
      <c r="A6400">
        <v>30611</v>
      </c>
      <c r="B6400" t="s">
        <v>15499</v>
      </c>
      <c r="D6400" t="s">
        <v>15499</v>
      </c>
      <c r="E6400" t="s">
        <v>15500</v>
      </c>
      <c r="F6400" t="s">
        <v>16</v>
      </c>
    </row>
    <row r="6401" spans="1:6">
      <c r="A6401">
        <v>30613</v>
      </c>
      <c r="B6401" t="s">
        <v>15501</v>
      </c>
      <c r="D6401" t="s">
        <v>15501</v>
      </c>
      <c r="E6401" t="s">
        <v>15214</v>
      </c>
      <c r="F6401" t="s">
        <v>16</v>
      </c>
    </row>
    <row r="6402" spans="1:6">
      <c r="A6402">
        <v>30615</v>
      </c>
      <c r="B6402" t="s">
        <v>439</v>
      </c>
      <c r="C6402">
        <v>1</v>
      </c>
      <c r="D6402" t="s">
        <v>436</v>
      </c>
      <c r="E6402" t="s">
        <v>436</v>
      </c>
      <c r="F6402" t="s">
        <v>16</v>
      </c>
    </row>
    <row r="6403" spans="1:6">
      <c r="A6403">
        <v>30621</v>
      </c>
      <c r="B6403" t="s">
        <v>15502</v>
      </c>
      <c r="D6403" t="s">
        <v>15502</v>
      </c>
      <c r="E6403" t="s">
        <v>2549</v>
      </c>
      <c r="F6403" t="s">
        <v>16</v>
      </c>
    </row>
    <row r="6404" spans="1:6">
      <c r="A6404">
        <v>30623</v>
      </c>
      <c r="B6404" t="s">
        <v>15503</v>
      </c>
      <c r="C6404">
        <v>2</v>
      </c>
      <c r="D6404" t="s">
        <v>436</v>
      </c>
      <c r="E6404" t="s">
        <v>436</v>
      </c>
      <c r="F6404" t="s">
        <v>16</v>
      </c>
    </row>
    <row r="6405" spans="1:6">
      <c r="A6405">
        <v>30647</v>
      </c>
      <c r="B6405" t="s">
        <v>15504</v>
      </c>
      <c r="D6405" t="s">
        <v>15504</v>
      </c>
      <c r="E6405" t="s">
        <v>15505</v>
      </c>
      <c r="F6405" t="s">
        <v>16</v>
      </c>
    </row>
    <row r="6406" spans="1:6">
      <c r="A6406">
        <v>30649</v>
      </c>
      <c r="B6406" t="s">
        <v>15506</v>
      </c>
      <c r="D6406" t="s">
        <v>15506</v>
      </c>
      <c r="E6406" t="s">
        <v>15505</v>
      </c>
      <c r="F6406" t="s">
        <v>16</v>
      </c>
    </row>
    <row r="6407" spans="1:6">
      <c r="A6407">
        <v>30655</v>
      </c>
      <c r="B6407" t="s">
        <v>15507</v>
      </c>
      <c r="D6407" t="s">
        <v>15507</v>
      </c>
      <c r="E6407" t="s">
        <v>15508</v>
      </c>
      <c r="F6407" t="s">
        <v>16</v>
      </c>
    </row>
    <row r="6408" spans="1:6">
      <c r="A6408">
        <v>30657</v>
      </c>
      <c r="B6408" t="s">
        <v>15509</v>
      </c>
      <c r="D6408" t="s">
        <v>15509</v>
      </c>
      <c r="E6408" t="s">
        <v>15508</v>
      </c>
      <c r="F6408" t="s">
        <v>16</v>
      </c>
    </row>
    <row r="6409" spans="1:6">
      <c r="A6409">
        <v>30665</v>
      </c>
      <c r="B6409" t="s">
        <v>15503</v>
      </c>
      <c r="C6409">
        <v>1</v>
      </c>
      <c r="D6409" t="s">
        <v>15507</v>
      </c>
      <c r="E6409" t="s">
        <v>15508</v>
      </c>
      <c r="F6409" t="s">
        <v>16</v>
      </c>
    </row>
    <row r="6410" spans="1:6">
      <c r="A6410">
        <v>30673</v>
      </c>
      <c r="B6410" t="s">
        <v>15510</v>
      </c>
      <c r="D6410" t="s">
        <v>15510</v>
      </c>
      <c r="E6410" t="s">
        <v>15508</v>
      </c>
      <c r="F6410" t="s">
        <v>16</v>
      </c>
    </row>
    <row r="6411" spans="1:6">
      <c r="A6411">
        <v>30677</v>
      </c>
      <c r="B6411" t="s">
        <v>15511</v>
      </c>
      <c r="D6411" t="s">
        <v>15511</v>
      </c>
      <c r="E6411" t="s">
        <v>15512</v>
      </c>
      <c r="F6411" t="s">
        <v>16</v>
      </c>
    </row>
    <row r="6412" spans="1:6">
      <c r="A6412">
        <v>30681</v>
      </c>
      <c r="B6412" t="s">
        <v>15513</v>
      </c>
      <c r="D6412" t="s">
        <v>15513</v>
      </c>
      <c r="E6412" t="s">
        <v>15514</v>
      </c>
      <c r="F6412" t="s">
        <v>16</v>
      </c>
    </row>
    <row r="6413" spans="1:6">
      <c r="A6413">
        <v>30693</v>
      </c>
      <c r="B6413" t="s">
        <v>15515</v>
      </c>
      <c r="D6413" t="s">
        <v>15515</v>
      </c>
      <c r="E6413" t="s">
        <v>15516</v>
      </c>
      <c r="F6413" t="s">
        <v>16</v>
      </c>
    </row>
    <row r="6414" spans="1:6">
      <c r="A6414">
        <v>30695</v>
      </c>
      <c r="B6414" t="s">
        <v>15517</v>
      </c>
      <c r="D6414" t="s">
        <v>15517</v>
      </c>
      <c r="E6414" t="s">
        <v>15518</v>
      </c>
      <c r="F6414" t="s">
        <v>16</v>
      </c>
    </row>
    <row r="6415" spans="1:6">
      <c r="A6415">
        <v>30699</v>
      </c>
      <c r="B6415" t="s">
        <v>15519</v>
      </c>
      <c r="D6415" t="s">
        <v>15519</v>
      </c>
      <c r="E6415" t="s">
        <v>15520</v>
      </c>
      <c r="F6415" t="s">
        <v>16</v>
      </c>
    </row>
    <row r="6416" spans="1:6">
      <c r="A6416">
        <v>30701</v>
      </c>
      <c r="B6416" t="s">
        <v>15521</v>
      </c>
      <c r="D6416" t="s">
        <v>15521</v>
      </c>
      <c r="E6416" t="s">
        <v>15516</v>
      </c>
      <c r="F6416" t="s">
        <v>16</v>
      </c>
    </row>
    <row r="6417" spans="1:6">
      <c r="A6417">
        <v>30709</v>
      </c>
      <c r="B6417" t="s">
        <v>15522</v>
      </c>
      <c r="D6417" t="s">
        <v>15522</v>
      </c>
      <c r="E6417" t="s">
        <v>15523</v>
      </c>
      <c r="F6417" t="s">
        <v>16</v>
      </c>
    </row>
    <row r="6418" spans="1:6">
      <c r="A6418">
        <v>30719</v>
      </c>
      <c r="B6418" t="s">
        <v>15524</v>
      </c>
      <c r="D6418" t="s">
        <v>15524</v>
      </c>
      <c r="E6418" t="s">
        <v>12186</v>
      </c>
      <c r="F6418" t="s">
        <v>16</v>
      </c>
    </row>
    <row r="6419" spans="1:6">
      <c r="A6419">
        <v>30721</v>
      </c>
      <c r="B6419" t="s">
        <v>15525</v>
      </c>
      <c r="D6419" t="s">
        <v>15525</v>
      </c>
      <c r="E6419" t="s">
        <v>2080</v>
      </c>
      <c r="F6419" t="s">
        <v>16</v>
      </c>
    </row>
    <row r="6420" spans="1:6">
      <c r="A6420">
        <v>30723</v>
      </c>
      <c r="B6420" t="s">
        <v>15526</v>
      </c>
      <c r="D6420" t="s">
        <v>15526</v>
      </c>
      <c r="E6420" t="s">
        <v>2080</v>
      </c>
      <c r="F6420" t="s">
        <v>16</v>
      </c>
    </row>
    <row r="6421" spans="1:6">
      <c r="A6421">
        <v>30737</v>
      </c>
      <c r="B6421" t="s">
        <v>13985</v>
      </c>
      <c r="C6421">
        <v>1</v>
      </c>
      <c r="D6421" t="s">
        <v>15527</v>
      </c>
      <c r="E6421" t="s">
        <v>15528</v>
      </c>
      <c r="F6421" t="s">
        <v>16</v>
      </c>
    </row>
    <row r="6422" spans="1:6">
      <c r="A6422">
        <v>30746</v>
      </c>
      <c r="B6422" t="s">
        <v>15529</v>
      </c>
      <c r="D6422" t="s">
        <v>15529</v>
      </c>
      <c r="E6422" t="s">
        <v>15530</v>
      </c>
      <c r="F6422" t="s">
        <v>16</v>
      </c>
    </row>
    <row r="6423" spans="1:6">
      <c r="A6423">
        <v>30748</v>
      </c>
      <c r="B6423" t="s">
        <v>15531</v>
      </c>
      <c r="D6423" t="s">
        <v>15531</v>
      </c>
      <c r="E6423" t="s">
        <v>15530</v>
      </c>
      <c r="F6423" t="s">
        <v>16</v>
      </c>
    </row>
    <row r="6424" spans="1:6">
      <c r="A6424">
        <v>30750</v>
      </c>
      <c r="B6424" t="s">
        <v>15532</v>
      </c>
      <c r="D6424" t="s">
        <v>15532</v>
      </c>
      <c r="E6424" t="s">
        <v>15533</v>
      </c>
      <c r="F6424" t="s">
        <v>16</v>
      </c>
    </row>
    <row r="6425" spans="1:6">
      <c r="A6425">
        <v>30766</v>
      </c>
      <c r="B6425" t="s">
        <v>448</v>
      </c>
      <c r="C6425">
        <v>2</v>
      </c>
      <c r="D6425" t="s">
        <v>7973</v>
      </c>
      <c r="E6425" t="s">
        <v>5769</v>
      </c>
      <c r="F6425" t="s">
        <v>611</v>
      </c>
    </row>
    <row r="6426" spans="1:6">
      <c r="A6426">
        <v>30768</v>
      </c>
      <c r="B6426" t="s">
        <v>448</v>
      </c>
      <c r="C6426">
        <v>1</v>
      </c>
      <c r="D6426" t="s">
        <v>446</v>
      </c>
      <c r="E6426" t="s">
        <v>446</v>
      </c>
      <c r="F6426" t="s">
        <v>16</v>
      </c>
    </row>
    <row r="6427" spans="1:6">
      <c r="A6427">
        <v>30771</v>
      </c>
      <c r="B6427" t="s">
        <v>15534</v>
      </c>
      <c r="D6427" t="s">
        <v>15534</v>
      </c>
      <c r="E6427" t="s">
        <v>15535</v>
      </c>
      <c r="F6427" t="s">
        <v>16</v>
      </c>
    </row>
    <row r="6428" spans="1:6">
      <c r="A6428">
        <v>30775</v>
      </c>
      <c r="B6428" t="s">
        <v>448</v>
      </c>
      <c r="C6428">
        <v>3</v>
      </c>
      <c r="D6428" t="s">
        <v>2549</v>
      </c>
      <c r="E6428" t="s">
        <v>2549</v>
      </c>
      <c r="F6428" t="s">
        <v>16</v>
      </c>
    </row>
    <row r="6429" spans="1:6">
      <c r="A6429">
        <v>30776</v>
      </c>
      <c r="B6429" t="s">
        <v>448</v>
      </c>
      <c r="C6429">
        <v>4</v>
      </c>
      <c r="D6429" t="s">
        <v>2518</v>
      </c>
      <c r="E6429" t="s">
        <v>15536</v>
      </c>
      <c r="F6429" t="s">
        <v>16</v>
      </c>
    </row>
    <row r="6430" spans="1:6">
      <c r="A6430">
        <v>30777</v>
      </c>
      <c r="B6430" t="s">
        <v>15537</v>
      </c>
      <c r="D6430" t="s">
        <v>15537</v>
      </c>
      <c r="E6430" t="s">
        <v>446</v>
      </c>
      <c r="F6430" t="s">
        <v>16</v>
      </c>
    </row>
    <row r="6431" spans="1:6">
      <c r="A6431">
        <v>30781</v>
      </c>
      <c r="B6431" t="s">
        <v>15538</v>
      </c>
      <c r="D6431" t="s">
        <v>15538</v>
      </c>
      <c r="E6431" t="s">
        <v>10121</v>
      </c>
      <c r="F6431" t="s">
        <v>2560</v>
      </c>
    </row>
    <row r="6432" spans="1:6">
      <c r="A6432">
        <v>30785</v>
      </c>
      <c r="B6432" t="s">
        <v>15539</v>
      </c>
      <c r="D6432" t="s">
        <v>15539</v>
      </c>
      <c r="E6432" t="s">
        <v>15540</v>
      </c>
      <c r="F6432" t="s">
        <v>16</v>
      </c>
    </row>
    <row r="6433" spans="1:6">
      <c r="A6433">
        <v>30787</v>
      </c>
      <c r="B6433" t="s">
        <v>15541</v>
      </c>
      <c r="D6433" t="s">
        <v>15541</v>
      </c>
      <c r="E6433" t="s">
        <v>15542</v>
      </c>
      <c r="F6433" t="s">
        <v>16</v>
      </c>
    </row>
    <row r="6434" spans="1:6">
      <c r="A6434">
        <v>30791</v>
      </c>
      <c r="B6434" t="s">
        <v>15543</v>
      </c>
      <c r="D6434" t="s">
        <v>15543</v>
      </c>
      <c r="E6434" t="s">
        <v>15544</v>
      </c>
      <c r="F6434" t="s">
        <v>16</v>
      </c>
    </row>
    <row r="6435" spans="1:6">
      <c r="A6435">
        <v>30793</v>
      </c>
      <c r="B6435" t="s">
        <v>15545</v>
      </c>
      <c r="D6435" t="s">
        <v>15545</v>
      </c>
      <c r="E6435" t="s">
        <v>15544</v>
      </c>
      <c r="F6435" t="s">
        <v>16</v>
      </c>
    </row>
    <row r="6436" spans="1:6">
      <c r="A6436">
        <v>30803</v>
      </c>
      <c r="B6436" t="s">
        <v>15546</v>
      </c>
      <c r="D6436" t="s">
        <v>15546</v>
      </c>
      <c r="E6436" t="s">
        <v>15547</v>
      </c>
      <c r="F6436" t="s">
        <v>16</v>
      </c>
    </row>
    <row r="6437" spans="1:6">
      <c r="A6437">
        <v>30805</v>
      </c>
      <c r="B6437" t="s">
        <v>15548</v>
      </c>
      <c r="D6437" t="s">
        <v>15548</v>
      </c>
      <c r="E6437" t="s">
        <v>15549</v>
      </c>
      <c r="F6437" t="s">
        <v>16</v>
      </c>
    </row>
    <row r="6438" spans="1:6">
      <c r="A6438">
        <v>30813</v>
      </c>
      <c r="B6438" t="s">
        <v>15550</v>
      </c>
      <c r="D6438" t="s">
        <v>15550</v>
      </c>
      <c r="E6438" t="s">
        <v>15551</v>
      </c>
      <c r="F6438" t="s">
        <v>16</v>
      </c>
    </row>
    <row r="6439" spans="1:6">
      <c r="A6439">
        <v>30817</v>
      </c>
      <c r="B6439" t="s">
        <v>15552</v>
      </c>
      <c r="D6439" t="s">
        <v>15552</v>
      </c>
      <c r="E6439" t="s">
        <v>15553</v>
      </c>
      <c r="F6439" t="s">
        <v>16</v>
      </c>
    </row>
    <row r="6440" spans="1:6">
      <c r="A6440">
        <v>30821</v>
      </c>
      <c r="B6440" t="s">
        <v>15554</v>
      </c>
      <c r="D6440" t="s">
        <v>15554</v>
      </c>
      <c r="E6440" t="s">
        <v>15555</v>
      </c>
      <c r="F6440" t="s">
        <v>16</v>
      </c>
    </row>
    <row r="6441" spans="1:6">
      <c r="A6441">
        <v>30823</v>
      </c>
      <c r="B6441" t="s">
        <v>15556</v>
      </c>
      <c r="D6441" t="s">
        <v>15556</v>
      </c>
      <c r="E6441" t="s">
        <v>15557</v>
      </c>
      <c r="F6441" t="s">
        <v>16</v>
      </c>
    </row>
    <row r="6442" spans="1:6">
      <c r="A6442">
        <v>30825</v>
      </c>
      <c r="B6442" t="s">
        <v>15558</v>
      </c>
      <c r="D6442" t="s">
        <v>15558</v>
      </c>
      <c r="E6442" t="s">
        <v>15559</v>
      </c>
      <c r="F6442" t="s">
        <v>16</v>
      </c>
    </row>
    <row r="6443" spans="1:6">
      <c r="A6443">
        <v>30829</v>
      </c>
      <c r="B6443" t="s">
        <v>15560</v>
      </c>
      <c r="D6443" t="s">
        <v>15560</v>
      </c>
      <c r="E6443" t="s">
        <v>15555</v>
      </c>
      <c r="F6443" t="s">
        <v>16</v>
      </c>
    </row>
    <row r="6444" spans="1:6">
      <c r="A6444">
        <v>30849</v>
      </c>
      <c r="B6444" t="s">
        <v>15561</v>
      </c>
      <c r="D6444" t="s">
        <v>15561</v>
      </c>
      <c r="E6444" t="s">
        <v>15562</v>
      </c>
      <c r="F6444" t="s">
        <v>16</v>
      </c>
    </row>
    <row r="6445" spans="1:6">
      <c r="A6445">
        <v>30851</v>
      </c>
      <c r="B6445" t="s">
        <v>15563</v>
      </c>
      <c r="D6445" t="s">
        <v>15563</v>
      </c>
      <c r="E6445" t="s">
        <v>15564</v>
      </c>
      <c r="F6445" t="s">
        <v>16</v>
      </c>
    </row>
    <row r="6446" spans="1:6">
      <c r="A6446">
        <v>30859</v>
      </c>
      <c r="B6446" t="s">
        <v>15565</v>
      </c>
      <c r="D6446" t="s">
        <v>15565</v>
      </c>
      <c r="E6446" t="s">
        <v>15566</v>
      </c>
      <c r="F6446" t="s">
        <v>16</v>
      </c>
    </row>
    <row r="6447" spans="1:6">
      <c r="A6447">
        <v>30878</v>
      </c>
      <c r="B6447" t="s">
        <v>15567</v>
      </c>
      <c r="D6447" t="s">
        <v>15567</v>
      </c>
      <c r="E6447" t="s">
        <v>15568</v>
      </c>
      <c r="F6447" t="s">
        <v>16</v>
      </c>
    </row>
    <row r="6448" spans="1:6">
      <c r="A6448">
        <v>30884</v>
      </c>
      <c r="B6448" t="s">
        <v>15569</v>
      </c>
      <c r="D6448" t="s">
        <v>15569</v>
      </c>
      <c r="E6448" t="s">
        <v>15570</v>
      </c>
      <c r="F6448" t="s">
        <v>16</v>
      </c>
    </row>
    <row r="6449" spans="1:6">
      <c r="A6449">
        <v>30892</v>
      </c>
      <c r="B6449" t="s">
        <v>15571</v>
      </c>
      <c r="D6449" t="s">
        <v>15571</v>
      </c>
      <c r="E6449" t="s">
        <v>15572</v>
      </c>
      <c r="F6449" t="s">
        <v>16</v>
      </c>
    </row>
    <row r="6450" spans="1:6">
      <c r="A6450">
        <v>30896</v>
      </c>
      <c r="B6450" t="s">
        <v>15573</v>
      </c>
      <c r="D6450" t="s">
        <v>15573</v>
      </c>
      <c r="E6450" t="s">
        <v>15574</v>
      </c>
      <c r="F6450" t="s">
        <v>16</v>
      </c>
    </row>
    <row r="6451" spans="1:6">
      <c r="A6451">
        <v>30898</v>
      </c>
      <c r="B6451" t="s">
        <v>15575</v>
      </c>
      <c r="D6451" t="s">
        <v>15575</v>
      </c>
      <c r="E6451" t="s">
        <v>15576</v>
      </c>
      <c r="F6451" t="s">
        <v>16</v>
      </c>
    </row>
    <row r="6452" spans="1:6">
      <c r="A6452">
        <v>30904</v>
      </c>
      <c r="B6452" t="s">
        <v>15577</v>
      </c>
      <c r="D6452" t="s">
        <v>15577</v>
      </c>
      <c r="E6452" t="s">
        <v>15578</v>
      </c>
      <c r="F6452" t="s">
        <v>16</v>
      </c>
    </row>
    <row r="6453" spans="1:6">
      <c r="A6453">
        <v>30908</v>
      </c>
      <c r="B6453" t="s">
        <v>15579</v>
      </c>
      <c r="D6453" t="s">
        <v>15579</v>
      </c>
      <c r="E6453" t="s">
        <v>15578</v>
      </c>
      <c r="F6453" t="s">
        <v>16</v>
      </c>
    </row>
    <row r="6454" spans="1:6">
      <c r="A6454">
        <v>30910</v>
      </c>
      <c r="B6454" t="s">
        <v>15580</v>
      </c>
      <c r="D6454" t="s">
        <v>15580</v>
      </c>
      <c r="E6454" t="s">
        <v>15581</v>
      </c>
      <c r="F6454" t="s">
        <v>16</v>
      </c>
    </row>
    <row r="6455" spans="1:6">
      <c r="A6455">
        <v>30912</v>
      </c>
      <c r="B6455" t="s">
        <v>15582</v>
      </c>
      <c r="D6455" t="s">
        <v>15582</v>
      </c>
      <c r="E6455" t="s">
        <v>15583</v>
      </c>
      <c r="F6455" t="s">
        <v>16</v>
      </c>
    </row>
    <row r="6456" spans="1:6">
      <c r="A6456">
        <v>30962</v>
      </c>
      <c r="B6456" t="s">
        <v>15584</v>
      </c>
      <c r="D6456" t="s">
        <v>15584</v>
      </c>
      <c r="E6456" t="s">
        <v>15585</v>
      </c>
      <c r="F6456" t="s">
        <v>16</v>
      </c>
    </row>
    <row r="6457" spans="1:6">
      <c r="A6457">
        <v>30964</v>
      </c>
      <c r="B6457" t="s">
        <v>15586</v>
      </c>
      <c r="D6457" t="s">
        <v>15586</v>
      </c>
      <c r="E6457" t="s">
        <v>15587</v>
      </c>
      <c r="F6457" t="s">
        <v>16</v>
      </c>
    </row>
    <row r="6458" spans="1:6">
      <c r="A6458">
        <v>30966</v>
      </c>
      <c r="B6458" t="s">
        <v>15588</v>
      </c>
      <c r="D6458" t="s">
        <v>15588</v>
      </c>
      <c r="E6458" t="s">
        <v>15589</v>
      </c>
      <c r="F6458" t="s">
        <v>16</v>
      </c>
    </row>
    <row r="6459" spans="1:6">
      <c r="A6459">
        <v>30982</v>
      </c>
      <c r="B6459" t="s">
        <v>15590</v>
      </c>
      <c r="D6459" t="s">
        <v>15590</v>
      </c>
      <c r="E6459" t="s">
        <v>12186</v>
      </c>
      <c r="F6459" t="s">
        <v>16</v>
      </c>
    </row>
    <row r="6460" spans="1:6">
      <c r="A6460">
        <v>30984</v>
      </c>
      <c r="B6460" t="s">
        <v>15591</v>
      </c>
      <c r="D6460" t="s">
        <v>15591</v>
      </c>
      <c r="E6460" t="s">
        <v>15592</v>
      </c>
      <c r="F6460" t="s">
        <v>16</v>
      </c>
    </row>
    <row r="6461" spans="1:6">
      <c r="A6461">
        <v>30998</v>
      </c>
      <c r="B6461" t="s">
        <v>15593</v>
      </c>
      <c r="D6461" t="s">
        <v>15593</v>
      </c>
      <c r="E6461" t="s">
        <v>15594</v>
      </c>
      <c r="F6461" t="s">
        <v>16</v>
      </c>
    </row>
    <row r="6462" spans="1:6">
      <c r="A6462">
        <v>31014</v>
      </c>
      <c r="B6462" t="s">
        <v>15595</v>
      </c>
      <c r="D6462" t="s">
        <v>15595</v>
      </c>
      <c r="E6462" t="s">
        <v>15596</v>
      </c>
      <c r="F6462" t="s">
        <v>16</v>
      </c>
    </row>
    <row r="6463" spans="1:6">
      <c r="A6463">
        <v>31024</v>
      </c>
      <c r="B6463" t="s">
        <v>15597</v>
      </c>
      <c r="D6463" t="s">
        <v>15597</v>
      </c>
      <c r="E6463" t="s">
        <v>15598</v>
      </c>
      <c r="F6463" t="s">
        <v>16</v>
      </c>
    </row>
    <row r="6464" spans="1:6">
      <c r="A6464">
        <v>31030</v>
      </c>
      <c r="B6464" t="s">
        <v>15599</v>
      </c>
      <c r="D6464" t="s">
        <v>15599</v>
      </c>
      <c r="E6464" t="s">
        <v>15600</v>
      </c>
      <c r="F6464" t="s">
        <v>16</v>
      </c>
    </row>
    <row r="6465" spans="1:6">
      <c r="A6465">
        <v>31040</v>
      </c>
      <c r="B6465" t="s">
        <v>15601</v>
      </c>
      <c r="D6465" t="s">
        <v>15601</v>
      </c>
      <c r="E6465" t="s">
        <v>15602</v>
      </c>
      <c r="F6465" t="s">
        <v>16</v>
      </c>
    </row>
    <row r="6466" spans="1:6">
      <c r="A6466">
        <v>31042</v>
      </c>
      <c r="B6466" t="s">
        <v>15603</v>
      </c>
      <c r="D6466" t="s">
        <v>15603</v>
      </c>
      <c r="E6466" t="s">
        <v>15604</v>
      </c>
      <c r="F6466" t="s">
        <v>16</v>
      </c>
    </row>
    <row r="6467" spans="1:6">
      <c r="A6467">
        <v>31048</v>
      </c>
      <c r="B6467" t="s">
        <v>15605</v>
      </c>
      <c r="D6467" t="s">
        <v>15605</v>
      </c>
      <c r="E6467" t="s">
        <v>15606</v>
      </c>
      <c r="F6467" t="s">
        <v>16</v>
      </c>
    </row>
    <row r="6468" spans="1:6">
      <c r="A6468">
        <v>31056</v>
      </c>
      <c r="B6468" t="s">
        <v>15607</v>
      </c>
      <c r="D6468" t="s">
        <v>15607</v>
      </c>
      <c r="E6468" t="s">
        <v>15608</v>
      </c>
      <c r="F6468" t="s">
        <v>16</v>
      </c>
    </row>
    <row r="6469" spans="1:6">
      <c r="A6469">
        <v>31060</v>
      </c>
      <c r="B6469" t="s">
        <v>15609</v>
      </c>
      <c r="D6469" t="s">
        <v>15609</v>
      </c>
      <c r="E6469" t="s">
        <v>15610</v>
      </c>
      <c r="F6469" t="s">
        <v>16</v>
      </c>
    </row>
    <row r="6470" spans="1:6">
      <c r="A6470">
        <v>31072</v>
      </c>
      <c r="B6470" t="s">
        <v>15611</v>
      </c>
      <c r="D6470" t="s">
        <v>15611</v>
      </c>
      <c r="E6470" t="s">
        <v>15612</v>
      </c>
      <c r="F6470" t="s">
        <v>16</v>
      </c>
    </row>
    <row r="6471" spans="1:6">
      <c r="A6471">
        <v>31099</v>
      </c>
      <c r="B6471" t="s">
        <v>15613</v>
      </c>
      <c r="D6471" t="s">
        <v>15613</v>
      </c>
      <c r="E6471" t="s">
        <v>15614</v>
      </c>
      <c r="F6471" t="s">
        <v>16</v>
      </c>
    </row>
    <row r="6472" spans="1:6">
      <c r="A6472">
        <v>31104</v>
      </c>
      <c r="B6472" t="s">
        <v>15615</v>
      </c>
      <c r="C6472">
        <v>1</v>
      </c>
      <c r="D6472" t="s">
        <v>15616</v>
      </c>
      <c r="E6472" t="s">
        <v>15617</v>
      </c>
      <c r="F6472" t="s">
        <v>16</v>
      </c>
    </row>
    <row r="6473" spans="1:6">
      <c r="A6473">
        <v>31106</v>
      </c>
      <c r="B6473" t="s">
        <v>15616</v>
      </c>
      <c r="D6473" t="s">
        <v>15616</v>
      </c>
      <c r="E6473" t="s">
        <v>15617</v>
      </c>
      <c r="F6473" t="s">
        <v>16</v>
      </c>
    </row>
    <row r="6474" spans="1:6">
      <c r="A6474">
        <v>31108</v>
      </c>
      <c r="B6474" t="s">
        <v>12481</v>
      </c>
      <c r="C6474">
        <v>2</v>
      </c>
      <c r="D6474" t="s">
        <v>15616</v>
      </c>
      <c r="E6474" t="s">
        <v>15617</v>
      </c>
      <c r="F6474" t="s">
        <v>16</v>
      </c>
    </row>
    <row r="6475" spans="1:6">
      <c r="A6475">
        <v>31110</v>
      </c>
      <c r="B6475" t="s">
        <v>15618</v>
      </c>
      <c r="D6475" t="s">
        <v>15618</v>
      </c>
      <c r="E6475" t="s">
        <v>15617</v>
      </c>
      <c r="F6475" t="s">
        <v>16</v>
      </c>
    </row>
    <row r="6476" spans="1:6">
      <c r="A6476">
        <v>31128</v>
      </c>
      <c r="B6476" t="s">
        <v>15619</v>
      </c>
      <c r="D6476" t="s">
        <v>15619</v>
      </c>
      <c r="E6476" t="s">
        <v>15620</v>
      </c>
      <c r="F6476" t="s">
        <v>16</v>
      </c>
    </row>
    <row r="6477" spans="1:6">
      <c r="A6477">
        <v>31130</v>
      </c>
      <c r="B6477" t="s">
        <v>15621</v>
      </c>
      <c r="D6477" t="s">
        <v>15621</v>
      </c>
      <c r="E6477" t="s">
        <v>15617</v>
      </c>
      <c r="F6477" t="s">
        <v>16</v>
      </c>
    </row>
    <row r="6478" spans="1:6">
      <c r="A6478">
        <v>31132</v>
      </c>
      <c r="B6478" t="s">
        <v>15622</v>
      </c>
      <c r="C6478">
        <v>2</v>
      </c>
      <c r="D6478" t="s">
        <v>15616</v>
      </c>
      <c r="E6478" t="s">
        <v>15617</v>
      </c>
      <c r="F6478" t="s">
        <v>16</v>
      </c>
    </row>
    <row r="6479" spans="1:6">
      <c r="A6479">
        <v>31133</v>
      </c>
      <c r="B6479" t="s">
        <v>15623</v>
      </c>
      <c r="C6479">
        <v>2</v>
      </c>
      <c r="D6479" t="s">
        <v>15616</v>
      </c>
      <c r="E6479" t="s">
        <v>15620</v>
      </c>
      <c r="F6479" t="s">
        <v>16</v>
      </c>
    </row>
    <row r="6480" spans="1:6">
      <c r="A6480">
        <v>31134</v>
      </c>
      <c r="B6480" t="s">
        <v>15624</v>
      </c>
      <c r="C6480">
        <v>1</v>
      </c>
      <c r="D6480" t="s">
        <v>15616</v>
      </c>
      <c r="E6480" t="s">
        <v>15617</v>
      </c>
      <c r="F6480" t="s">
        <v>16</v>
      </c>
    </row>
    <row r="6481" spans="1:6">
      <c r="A6481">
        <v>31140</v>
      </c>
      <c r="B6481" t="s">
        <v>15625</v>
      </c>
      <c r="D6481" t="s">
        <v>15625</v>
      </c>
      <c r="E6481" t="s">
        <v>15626</v>
      </c>
      <c r="F6481" t="s">
        <v>16</v>
      </c>
    </row>
    <row r="6482" spans="1:6">
      <c r="A6482">
        <v>31142</v>
      </c>
      <c r="B6482" t="s">
        <v>15627</v>
      </c>
      <c r="C6482">
        <v>2</v>
      </c>
      <c r="D6482" t="s">
        <v>15625</v>
      </c>
      <c r="E6482" t="s">
        <v>15626</v>
      </c>
      <c r="F6482" t="s">
        <v>16</v>
      </c>
    </row>
    <row r="6483" spans="1:6">
      <c r="A6483">
        <v>31145</v>
      </c>
      <c r="B6483" t="s">
        <v>15628</v>
      </c>
      <c r="D6483" t="s">
        <v>15628</v>
      </c>
      <c r="E6483" t="s">
        <v>15626</v>
      </c>
      <c r="F6483" t="s">
        <v>16</v>
      </c>
    </row>
    <row r="6484" spans="1:6">
      <c r="A6484">
        <v>31147</v>
      </c>
      <c r="B6484" t="s">
        <v>15629</v>
      </c>
      <c r="D6484" t="s">
        <v>15629</v>
      </c>
      <c r="E6484" t="s">
        <v>15626</v>
      </c>
      <c r="F6484" t="s">
        <v>16</v>
      </c>
    </row>
    <row r="6485" spans="1:6">
      <c r="A6485">
        <v>31149</v>
      </c>
      <c r="B6485" t="s">
        <v>15630</v>
      </c>
      <c r="D6485" t="s">
        <v>15630</v>
      </c>
      <c r="E6485" t="s">
        <v>15631</v>
      </c>
      <c r="F6485" t="s">
        <v>16</v>
      </c>
    </row>
    <row r="6486" spans="1:6">
      <c r="A6486">
        <v>31151</v>
      </c>
      <c r="B6486" t="s">
        <v>15632</v>
      </c>
      <c r="D6486" t="s">
        <v>15632</v>
      </c>
      <c r="E6486" t="s">
        <v>15626</v>
      </c>
      <c r="F6486" t="s">
        <v>16</v>
      </c>
    </row>
    <row r="6487" spans="1:6">
      <c r="A6487">
        <v>31159</v>
      </c>
      <c r="B6487" t="s">
        <v>15633</v>
      </c>
      <c r="C6487">
        <v>1</v>
      </c>
      <c r="D6487" t="s">
        <v>14919</v>
      </c>
      <c r="E6487" t="s">
        <v>15634</v>
      </c>
      <c r="F6487" t="s">
        <v>16</v>
      </c>
    </row>
    <row r="6488" spans="1:6">
      <c r="A6488">
        <v>31177</v>
      </c>
      <c r="B6488" t="s">
        <v>15635</v>
      </c>
      <c r="D6488" t="s">
        <v>15635</v>
      </c>
      <c r="E6488" t="s">
        <v>15636</v>
      </c>
      <c r="F6488" t="s">
        <v>16</v>
      </c>
    </row>
    <row r="6489" spans="1:6">
      <c r="A6489">
        <v>31181</v>
      </c>
      <c r="B6489" t="s">
        <v>15637</v>
      </c>
      <c r="D6489" t="s">
        <v>15637</v>
      </c>
      <c r="E6489" t="s">
        <v>15638</v>
      </c>
      <c r="F6489" t="s">
        <v>16</v>
      </c>
    </row>
    <row r="6490" spans="1:6">
      <c r="A6490">
        <v>31187</v>
      </c>
      <c r="B6490" t="s">
        <v>15615</v>
      </c>
      <c r="C6490">
        <v>2</v>
      </c>
      <c r="D6490" t="s">
        <v>15637</v>
      </c>
      <c r="E6490" t="s">
        <v>15638</v>
      </c>
      <c r="F6490" t="s">
        <v>16</v>
      </c>
    </row>
    <row r="6491" spans="1:6">
      <c r="A6491">
        <v>31204</v>
      </c>
      <c r="B6491" t="s">
        <v>15639</v>
      </c>
      <c r="D6491" t="s">
        <v>15639</v>
      </c>
      <c r="E6491" t="s">
        <v>15640</v>
      </c>
      <c r="F6491" t="s">
        <v>16</v>
      </c>
    </row>
    <row r="6492" spans="1:6">
      <c r="A6492">
        <v>31206</v>
      </c>
      <c r="B6492" t="s">
        <v>15641</v>
      </c>
      <c r="C6492">
        <v>3</v>
      </c>
      <c r="D6492" t="s">
        <v>15639</v>
      </c>
      <c r="E6492" t="s">
        <v>15640</v>
      </c>
      <c r="F6492" t="s">
        <v>16</v>
      </c>
    </row>
    <row r="6493" spans="1:6">
      <c r="A6493">
        <v>31208</v>
      </c>
      <c r="B6493" t="s">
        <v>15642</v>
      </c>
      <c r="D6493" t="s">
        <v>15642</v>
      </c>
      <c r="E6493" t="s">
        <v>15643</v>
      </c>
      <c r="F6493" t="s">
        <v>16</v>
      </c>
    </row>
    <row r="6494" spans="1:6">
      <c r="A6494">
        <v>31213</v>
      </c>
      <c r="B6494" t="s">
        <v>15644</v>
      </c>
      <c r="D6494" t="s">
        <v>15644</v>
      </c>
      <c r="E6494" t="s">
        <v>15645</v>
      </c>
      <c r="F6494" t="s">
        <v>16</v>
      </c>
    </row>
    <row r="6495" spans="1:6">
      <c r="A6495">
        <v>31215</v>
      </c>
      <c r="B6495" t="s">
        <v>15646</v>
      </c>
      <c r="D6495" t="s">
        <v>15646</v>
      </c>
      <c r="E6495" t="s">
        <v>15647</v>
      </c>
      <c r="F6495" t="s">
        <v>16</v>
      </c>
    </row>
    <row r="6496" spans="1:6">
      <c r="A6496">
        <v>31223</v>
      </c>
      <c r="B6496" t="s">
        <v>15648</v>
      </c>
      <c r="D6496" t="s">
        <v>15648</v>
      </c>
      <c r="E6496" t="s">
        <v>15649</v>
      </c>
      <c r="F6496" t="s">
        <v>16</v>
      </c>
    </row>
    <row r="6497" spans="1:6">
      <c r="A6497">
        <v>31229</v>
      </c>
      <c r="B6497" t="s">
        <v>15650</v>
      </c>
      <c r="D6497" t="s">
        <v>15650</v>
      </c>
      <c r="E6497" t="s">
        <v>15651</v>
      </c>
      <c r="F6497" t="s">
        <v>16</v>
      </c>
    </row>
    <row r="6498" spans="1:6">
      <c r="A6498">
        <v>31248</v>
      </c>
      <c r="B6498" t="s">
        <v>15652</v>
      </c>
      <c r="D6498" t="s">
        <v>15652</v>
      </c>
      <c r="E6498" t="s">
        <v>116</v>
      </c>
      <c r="F6498" t="s">
        <v>16</v>
      </c>
    </row>
    <row r="6499" spans="1:6">
      <c r="A6499">
        <v>31250</v>
      </c>
      <c r="B6499" t="s">
        <v>15653</v>
      </c>
      <c r="D6499" t="s">
        <v>15653</v>
      </c>
      <c r="E6499" t="s">
        <v>116</v>
      </c>
      <c r="F6499" t="s">
        <v>16</v>
      </c>
    </row>
    <row r="6500" spans="1:6">
      <c r="A6500">
        <v>31252</v>
      </c>
      <c r="B6500" t="s">
        <v>15654</v>
      </c>
      <c r="D6500" t="s">
        <v>15654</v>
      </c>
      <c r="E6500" t="s">
        <v>14815</v>
      </c>
      <c r="F6500" t="s">
        <v>16</v>
      </c>
    </row>
    <row r="6501" spans="1:6">
      <c r="A6501">
        <v>31256</v>
      </c>
      <c r="B6501" t="s">
        <v>15655</v>
      </c>
      <c r="D6501" t="s">
        <v>15655</v>
      </c>
      <c r="E6501" t="s">
        <v>116</v>
      </c>
      <c r="F6501" t="s">
        <v>16</v>
      </c>
    </row>
    <row r="6502" spans="1:6">
      <c r="A6502">
        <v>31261</v>
      </c>
      <c r="B6502" t="s">
        <v>15656</v>
      </c>
      <c r="D6502" t="s">
        <v>15656</v>
      </c>
      <c r="E6502" t="s">
        <v>116</v>
      </c>
      <c r="F6502" t="s">
        <v>16</v>
      </c>
    </row>
    <row r="6503" spans="1:6">
      <c r="A6503">
        <v>31263</v>
      </c>
      <c r="B6503" t="s">
        <v>15657</v>
      </c>
      <c r="D6503" t="s">
        <v>15657</v>
      </c>
      <c r="E6503" t="s">
        <v>116</v>
      </c>
      <c r="F6503" t="s">
        <v>16</v>
      </c>
    </row>
    <row r="6504" spans="1:6">
      <c r="A6504">
        <v>31284</v>
      </c>
      <c r="B6504" t="s">
        <v>15658</v>
      </c>
      <c r="D6504" t="s">
        <v>15658</v>
      </c>
      <c r="E6504" t="s">
        <v>15659</v>
      </c>
      <c r="F6504" t="s">
        <v>16</v>
      </c>
    </row>
    <row r="6505" spans="1:6">
      <c r="A6505">
        <v>31288</v>
      </c>
      <c r="B6505" t="s">
        <v>15660</v>
      </c>
      <c r="D6505" t="s">
        <v>15660</v>
      </c>
      <c r="E6505" t="s">
        <v>15659</v>
      </c>
      <c r="F6505" t="s">
        <v>16</v>
      </c>
    </row>
    <row r="6506" spans="1:6">
      <c r="A6506">
        <v>31292</v>
      </c>
      <c r="B6506" t="s">
        <v>15661</v>
      </c>
      <c r="D6506" t="s">
        <v>15661</v>
      </c>
      <c r="E6506" t="s">
        <v>14815</v>
      </c>
      <c r="F6506" t="s">
        <v>16</v>
      </c>
    </row>
    <row r="6507" spans="1:6">
      <c r="A6507">
        <v>31296</v>
      </c>
      <c r="B6507" t="s">
        <v>15662</v>
      </c>
      <c r="D6507" t="s">
        <v>15662</v>
      </c>
      <c r="E6507" t="s">
        <v>15663</v>
      </c>
      <c r="F6507" t="s">
        <v>16</v>
      </c>
    </row>
    <row r="6508" spans="1:6">
      <c r="A6508">
        <v>31300</v>
      </c>
      <c r="B6508" t="s">
        <v>15664</v>
      </c>
      <c r="D6508" t="s">
        <v>15664</v>
      </c>
      <c r="E6508" t="s">
        <v>15665</v>
      </c>
      <c r="F6508" t="s">
        <v>16</v>
      </c>
    </row>
    <row r="6509" spans="1:6">
      <c r="A6509">
        <v>31302</v>
      </c>
      <c r="B6509" t="s">
        <v>15666</v>
      </c>
      <c r="C6509">
        <v>1</v>
      </c>
      <c r="D6509" t="s">
        <v>15667</v>
      </c>
      <c r="E6509" t="s">
        <v>15668</v>
      </c>
      <c r="F6509" t="s">
        <v>16</v>
      </c>
    </row>
    <row r="6510" spans="1:6">
      <c r="A6510">
        <v>31305</v>
      </c>
      <c r="B6510" t="s">
        <v>15669</v>
      </c>
      <c r="C6510">
        <v>1</v>
      </c>
      <c r="D6510" t="s">
        <v>15667</v>
      </c>
      <c r="E6510" t="s">
        <v>15670</v>
      </c>
      <c r="F6510" t="s">
        <v>16</v>
      </c>
    </row>
    <row r="6511" spans="1:6">
      <c r="A6511">
        <v>31307</v>
      </c>
      <c r="B6511" t="s">
        <v>15669</v>
      </c>
      <c r="C6511">
        <v>2</v>
      </c>
      <c r="D6511" t="s">
        <v>15671</v>
      </c>
      <c r="E6511" t="s">
        <v>15672</v>
      </c>
      <c r="F6511" t="s">
        <v>16</v>
      </c>
    </row>
    <row r="6512" spans="1:6">
      <c r="A6512">
        <v>31310</v>
      </c>
      <c r="B6512" t="s">
        <v>15673</v>
      </c>
      <c r="D6512" t="s">
        <v>15673</v>
      </c>
      <c r="E6512" t="s">
        <v>15672</v>
      </c>
      <c r="F6512" t="s">
        <v>16</v>
      </c>
    </row>
    <row r="6513" spans="1:6">
      <c r="A6513">
        <v>31318</v>
      </c>
      <c r="B6513" t="s">
        <v>15674</v>
      </c>
      <c r="D6513" t="s">
        <v>15674</v>
      </c>
      <c r="E6513" t="s">
        <v>15675</v>
      </c>
      <c r="F6513" t="s">
        <v>16</v>
      </c>
    </row>
    <row r="6514" spans="1:6">
      <c r="A6514">
        <v>31320</v>
      </c>
      <c r="B6514" t="s">
        <v>15676</v>
      </c>
      <c r="D6514" t="s">
        <v>15676</v>
      </c>
      <c r="E6514" t="s">
        <v>15675</v>
      </c>
      <c r="F6514" t="s">
        <v>16</v>
      </c>
    </row>
    <row r="6515" spans="1:6">
      <c r="A6515">
        <v>31328</v>
      </c>
      <c r="B6515" t="s">
        <v>15677</v>
      </c>
      <c r="C6515">
        <v>1</v>
      </c>
      <c r="D6515" t="s">
        <v>15678</v>
      </c>
      <c r="E6515" t="s">
        <v>15679</v>
      </c>
      <c r="F6515" t="s">
        <v>16</v>
      </c>
    </row>
    <row r="6516" spans="1:6">
      <c r="A6516">
        <v>31332</v>
      </c>
      <c r="B6516" t="s">
        <v>15680</v>
      </c>
      <c r="D6516" t="s">
        <v>15680</v>
      </c>
      <c r="E6516" t="s">
        <v>15681</v>
      </c>
      <c r="F6516" t="s">
        <v>16</v>
      </c>
    </row>
    <row r="6517" spans="1:6">
      <c r="A6517">
        <v>31334</v>
      </c>
      <c r="B6517" t="s">
        <v>15682</v>
      </c>
      <c r="D6517" t="s">
        <v>15682</v>
      </c>
      <c r="E6517" t="s">
        <v>15683</v>
      </c>
      <c r="F6517" t="s">
        <v>16</v>
      </c>
    </row>
    <row r="6518" spans="1:6">
      <c r="A6518">
        <v>31336</v>
      </c>
      <c r="B6518" t="s">
        <v>15684</v>
      </c>
      <c r="D6518" t="s">
        <v>15684</v>
      </c>
      <c r="E6518" t="s">
        <v>15685</v>
      </c>
      <c r="F6518" t="s">
        <v>16</v>
      </c>
    </row>
    <row r="6519" spans="1:6">
      <c r="A6519">
        <v>31338</v>
      </c>
      <c r="B6519" t="s">
        <v>15686</v>
      </c>
      <c r="D6519" t="s">
        <v>15686</v>
      </c>
      <c r="E6519" t="s">
        <v>15687</v>
      </c>
      <c r="F6519" t="s">
        <v>16</v>
      </c>
    </row>
    <row r="6520" spans="1:6">
      <c r="A6520">
        <v>31340</v>
      </c>
      <c r="B6520" t="s">
        <v>15678</v>
      </c>
      <c r="D6520" t="s">
        <v>15678</v>
      </c>
      <c r="E6520" t="s">
        <v>15679</v>
      </c>
      <c r="F6520" t="s">
        <v>16</v>
      </c>
    </row>
    <row r="6521" spans="1:6">
      <c r="A6521">
        <v>31342</v>
      </c>
      <c r="B6521" t="s">
        <v>15688</v>
      </c>
      <c r="D6521" t="s">
        <v>15688</v>
      </c>
      <c r="E6521" t="s">
        <v>15679</v>
      </c>
      <c r="F6521" t="s">
        <v>16</v>
      </c>
    </row>
    <row r="6522" spans="1:6">
      <c r="A6522">
        <v>31344</v>
      </c>
      <c r="B6522" t="s">
        <v>15689</v>
      </c>
      <c r="D6522" t="s">
        <v>15689</v>
      </c>
      <c r="E6522" t="s">
        <v>15690</v>
      </c>
      <c r="F6522" t="s">
        <v>16</v>
      </c>
    </row>
    <row r="6523" spans="1:6">
      <c r="A6523">
        <v>31350</v>
      </c>
      <c r="B6523" t="s">
        <v>15691</v>
      </c>
      <c r="C6523">
        <v>1</v>
      </c>
      <c r="D6523" t="s">
        <v>15691</v>
      </c>
      <c r="E6523" t="s">
        <v>15675</v>
      </c>
      <c r="F6523" t="s">
        <v>16</v>
      </c>
    </row>
    <row r="6524" spans="1:6">
      <c r="A6524">
        <v>31352</v>
      </c>
      <c r="B6524" t="s">
        <v>15692</v>
      </c>
      <c r="D6524" t="s">
        <v>15692</v>
      </c>
      <c r="E6524" t="s">
        <v>15693</v>
      </c>
      <c r="F6524" t="s">
        <v>16</v>
      </c>
    </row>
    <row r="6525" spans="1:6">
      <c r="A6525">
        <v>31354</v>
      </c>
      <c r="B6525" t="s">
        <v>15694</v>
      </c>
      <c r="D6525" t="s">
        <v>15694</v>
      </c>
      <c r="E6525" t="s">
        <v>15693</v>
      </c>
      <c r="F6525" t="s">
        <v>16</v>
      </c>
    </row>
    <row r="6526" spans="1:6">
      <c r="A6526">
        <v>31358</v>
      </c>
      <c r="B6526" t="s">
        <v>15695</v>
      </c>
      <c r="D6526" t="s">
        <v>15695</v>
      </c>
      <c r="E6526" t="s">
        <v>15693</v>
      </c>
      <c r="F6526" t="s">
        <v>16</v>
      </c>
    </row>
    <row r="6527" spans="1:6">
      <c r="A6527">
        <v>31360</v>
      </c>
      <c r="B6527" t="s">
        <v>15696</v>
      </c>
      <c r="D6527" t="s">
        <v>15696</v>
      </c>
      <c r="E6527" t="s">
        <v>15697</v>
      </c>
      <c r="F6527" t="s">
        <v>16</v>
      </c>
    </row>
    <row r="6528" spans="1:6">
      <c r="A6528">
        <v>31362</v>
      </c>
      <c r="B6528" t="s">
        <v>15698</v>
      </c>
      <c r="D6528" t="s">
        <v>15698</v>
      </c>
      <c r="E6528" t="s">
        <v>15697</v>
      </c>
      <c r="F6528" t="s">
        <v>16</v>
      </c>
    </row>
    <row r="6529" spans="1:6">
      <c r="A6529">
        <v>31370</v>
      </c>
      <c r="B6529" t="s">
        <v>15699</v>
      </c>
      <c r="D6529" t="s">
        <v>15699</v>
      </c>
      <c r="E6529" t="s">
        <v>15700</v>
      </c>
      <c r="F6529" t="s">
        <v>16</v>
      </c>
    </row>
    <row r="6530" spans="1:6">
      <c r="A6530">
        <v>31372</v>
      </c>
      <c r="B6530" t="s">
        <v>15701</v>
      </c>
      <c r="D6530" t="s">
        <v>15701</v>
      </c>
      <c r="E6530" t="s">
        <v>15702</v>
      </c>
      <c r="F6530" t="s">
        <v>16</v>
      </c>
    </row>
    <row r="6531" spans="1:6">
      <c r="A6531">
        <v>31374</v>
      </c>
      <c r="B6531" t="s">
        <v>15703</v>
      </c>
      <c r="D6531" t="s">
        <v>15703</v>
      </c>
      <c r="E6531" t="s">
        <v>15704</v>
      </c>
      <c r="F6531" t="s">
        <v>16</v>
      </c>
    </row>
    <row r="6532" spans="1:6">
      <c r="A6532">
        <v>31380</v>
      </c>
      <c r="B6532" t="s">
        <v>15705</v>
      </c>
      <c r="D6532" t="s">
        <v>15705</v>
      </c>
      <c r="E6532" t="s">
        <v>15706</v>
      </c>
      <c r="F6532" t="s">
        <v>16</v>
      </c>
    </row>
    <row r="6533" spans="1:6">
      <c r="A6533">
        <v>31382</v>
      </c>
      <c r="B6533" t="s">
        <v>15707</v>
      </c>
      <c r="D6533" t="s">
        <v>15707</v>
      </c>
      <c r="E6533" t="s">
        <v>15708</v>
      </c>
      <c r="F6533" t="s">
        <v>16</v>
      </c>
    </row>
    <row r="6534" spans="1:6">
      <c r="A6534">
        <v>31388</v>
      </c>
      <c r="B6534" t="s">
        <v>15709</v>
      </c>
      <c r="D6534" t="s">
        <v>15709</v>
      </c>
      <c r="E6534" t="s">
        <v>15710</v>
      </c>
      <c r="F6534" t="s">
        <v>16</v>
      </c>
    </row>
    <row r="6535" spans="1:6">
      <c r="A6535">
        <v>31390</v>
      </c>
      <c r="B6535" t="s">
        <v>14925</v>
      </c>
      <c r="C6535">
        <v>2</v>
      </c>
      <c r="D6535" t="s">
        <v>15709</v>
      </c>
      <c r="E6535" t="s">
        <v>15710</v>
      </c>
      <c r="F6535" t="s">
        <v>16</v>
      </c>
    </row>
    <row r="6536" spans="1:6">
      <c r="A6536">
        <v>31394</v>
      </c>
      <c r="B6536" t="s">
        <v>15711</v>
      </c>
      <c r="D6536" t="s">
        <v>15711</v>
      </c>
      <c r="E6536" t="s">
        <v>106</v>
      </c>
      <c r="F6536" t="s">
        <v>16</v>
      </c>
    </row>
    <row r="6537" spans="1:6">
      <c r="A6537">
        <v>31396</v>
      </c>
      <c r="B6537" t="s">
        <v>15712</v>
      </c>
      <c r="D6537" t="s">
        <v>15712</v>
      </c>
      <c r="E6537" t="s">
        <v>15659</v>
      </c>
      <c r="F6537" t="s">
        <v>16</v>
      </c>
    </row>
    <row r="6538" spans="1:6">
      <c r="A6538">
        <v>31398</v>
      </c>
      <c r="B6538" t="s">
        <v>15713</v>
      </c>
      <c r="D6538" t="s">
        <v>15713</v>
      </c>
      <c r="E6538" t="s">
        <v>106</v>
      </c>
      <c r="F6538" t="s">
        <v>16</v>
      </c>
    </row>
    <row r="6539" spans="1:6">
      <c r="A6539">
        <v>31411</v>
      </c>
      <c r="B6539" t="s">
        <v>15714</v>
      </c>
      <c r="D6539" t="s">
        <v>15714</v>
      </c>
      <c r="E6539" t="s">
        <v>15715</v>
      </c>
      <c r="F6539" t="s">
        <v>16</v>
      </c>
    </row>
    <row r="6540" spans="1:6">
      <c r="A6540">
        <v>31425</v>
      </c>
      <c r="B6540" t="s">
        <v>15716</v>
      </c>
      <c r="D6540" t="s">
        <v>15716</v>
      </c>
      <c r="E6540" t="s">
        <v>136</v>
      </c>
      <c r="F6540" t="s">
        <v>16</v>
      </c>
    </row>
    <row r="6541" spans="1:6">
      <c r="A6541">
        <v>31427</v>
      </c>
      <c r="B6541" t="s">
        <v>15717</v>
      </c>
      <c r="D6541" t="s">
        <v>15717</v>
      </c>
      <c r="E6541" t="s">
        <v>156</v>
      </c>
      <c r="F6541" t="s">
        <v>16</v>
      </c>
    </row>
    <row r="6542" spans="1:6">
      <c r="A6542">
        <v>31431</v>
      </c>
      <c r="B6542" t="s">
        <v>15718</v>
      </c>
      <c r="D6542" t="s">
        <v>15718</v>
      </c>
      <c r="E6542" t="s">
        <v>156</v>
      </c>
      <c r="F6542" t="s">
        <v>16</v>
      </c>
    </row>
    <row r="6543" spans="1:6">
      <c r="A6543">
        <v>31435</v>
      </c>
      <c r="B6543" t="s">
        <v>15719</v>
      </c>
      <c r="D6543" t="s">
        <v>15719</v>
      </c>
      <c r="E6543" t="s">
        <v>156</v>
      </c>
      <c r="F6543" t="s">
        <v>16</v>
      </c>
    </row>
    <row r="6544" spans="1:6">
      <c r="A6544">
        <v>31445</v>
      </c>
      <c r="B6544" t="s">
        <v>15720</v>
      </c>
      <c r="D6544" t="s">
        <v>15720</v>
      </c>
      <c r="E6544" t="s">
        <v>166</v>
      </c>
      <c r="F6544" t="s">
        <v>16</v>
      </c>
    </row>
    <row r="6545" spans="1:6">
      <c r="A6545">
        <v>31447</v>
      </c>
      <c r="B6545" t="s">
        <v>15721</v>
      </c>
      <c r="C6545">
        <v>1</v>
      </c>
      <c r="D6545" t="s">
        <v>166</v>
      </c>
      <c r="E6545" t="s">
        <v>166</v>
      </c>
      <c r="F6545" t="s">
        <v>16</v>
      </c>
    </row>
    <row r="6546" spans="1:6">
      <c r="A6546">
        <v>31449</v>
      </c>
      <c r="B6546" t="s">
        <v>15722</v>
      </c>
      <c r="D6546" t="s">
        <v>15722</v>
      </c>
      <c r="E6546" t="s">
        <v>166</v>
      </c>
      <c r="F6546" t="s">
        <v>16</v>
      </c>
    </row>
    <row r="6547" spans="1:6">
      <c r="A6547">
        <v>31451</v>
      </c>
      <c r="B6547" t="s">
        <v>15723</v>
      </c>
      <c r="D6547" t="s">
        <v>15723</v>
      </c>
      <c r="E6547" t="s">
        <v>166</v>
      </c>
      <c r="F6547" t="s">
        <v>16</v>
      </c>
    </row>
    <row r="6548" spans="1:6">
      <c r="A6548">
        <v>31487</v>
      </c>
      <c r="B6548" t="s">
        <v>15627</v>
      </c>
      <c r="C6548">
        <v>3</v>
      </c>
      <c r="D6548" t="s">
        <v>176</v>
      </c>
      <c r="E6548" t="s">
        <v>176</v>
      </c>
      <c r="F6548" t="s">
        <v>16</v>
      </c>
    </row>
    <row r="6549" spans="1:6">
      <c r="A6549">
        <v>31513</v>
      </c>
      <c r="B6549" t="s">
        <v>15724</v>
      </c>
      <c r="D6549" t="s">
        <v>15724</v>
      </c>
      <c r="E6549" t="s">
        <v>15725</v>
      </c>
      <c r="F6549" t="s">
        <v>16</v>
      </c>
    </row>
    <row r="6550" spans="1:6">
      <c r="A6550">
        <v>31515</v>
      </c>
      <c r="B6550" t="s">
        <v>15726</v>
      </c>
      <c r="D6550" t="s">
        <v>15726</v>
      </c>
      <c r="E6550" t="s">
        <v>15725</v>
      </c>
      <c r="F6550" t="s">
        <v>16</v>
      </c>
    </row>
    <row r="6551" spans="1:6">
      <c r="A6551">
        <v>31522</v>
      </c>
      <c r="B6551" t="s">
        <v>15727</v>
      </c>
      <c r="C6551">
        <v>2</v>
      </c>
      <c r="D6551" t="s">
        <v>207</v>
      </c>
      <c r="E6551" t="s">
        <v>15626</v>
      </c>
      <c r="F6551" t="s">
        <v>16</v>
      </c>
    </row>
    <row r="6552" spans="1:6">
      <c r="A6552">
        <v>31524</v>
      </c>
      <c r="B6552" t="s">
        <v>15727</v>
      </c>
      <c r="C6552">
        <v>1</v>
      </c>
      <c r="D6552" t="s">
        <v>4583</v>
      </c>
      <c r="E6552" t="s">
        <v>4927</v>
      </c>
      <c r="F6552" t="s">
        <v>2367</v>
      </c>
    </row>
    <row r="6553" spans="1:6">
      <c r="A6553">
        <v>31527</v>
      </c>
      <c r="B6553" t="s">
        <v>15728</v>
      </c>
      <c r="D6553" t="s">
        <v>15728</v>
      </c>
      <c r="E6553" t="s">
        <v>15729</v>
      </c>
      <c r="F6553" t="s">
        <v>16</v>
      </c>
    </row>
    <row r="6554" spans="1:6">
      <c r="A6554">
        <v>31529</v>
      </c>
      <c r="B6554" t="s">
        <v>15730</v>
      </c>
      <c r="D6554" t="s">
        <v>15730</v>
      </c>
      <c r="E6554" t="s">
        <v>15731</v>
      </c>
      <c r="F6554" t="s">
        <v>16</v>
      </c>
    </row>
    <row r="6555" spans="1:6">
      <c r="A6555">
        <v>31531</v>
      </c>
      <c r="B6555" t="s">
        <v>15732</v>
      </c>
      <c r="D6555" t="s">
        <v>15732</v>
      </c>
      <c r="E6555" t="s">
        <v>15626</v>
      </c>
      <c r="F6555" t="s">
        <v>16</v>
      </c>
    </row>
    <row r="6556" spans="1:6">
      <c r="A6556">
        <v>31533</v>
      </c>
      <c r="B6556" t="s">
        <v>15733</v>
      </c>
      <c r="D6556" t="s">
        <v>15733</v>
      </c>
      <c r="E6556" t="s">
        <v>15626</v>
      </c>
      <c r="F6556" t="s">
        <v>16</v>
      </c>
    </row>
    <row r="6557" spans="1:6">
      <c r="A6557">
        <v>31567</v>
      </c>
      <c r="B6557" t="s">
        <v>15734</v>
      </c>
      <c r="D6557" t="s">
        <v>15734</v>
      </c>
      <c r="E6557" t="s">
        <v>15735</v>
      </c>
      <c r="F6557" t="s">
        <v>16</v>
      </c>
    </row>
    <row r="6558" spans="1:6">
      <c r="A6558">
        <v>31587</v>
      </c>
      <c r="B6558" t="s">
        <v>15736</v>
      </c>
      <c r="D6558" t="s">
        <v>15736</v>
      </c>
      <c r="E6558" t="s">
        <v>15737</v>
      </c>
      <c r="F6558" t="s">
        <v>16</v>
      </c>
    </row>
    <row r="6559" spans="1:6">
      <c r="A6559">
        <v>31591</v>
      </c>
      <c r="B6559" t="s">
        <v>15738</v>
      </c>
      <c r="D6559" t="s">
        <v>15738</v>
      </c>
      <c r="E6559" t="s">
        <v>15739</v>
      </c>
      <c r="F6559" t="s">
        <v>16</v>
      </c>
    </row>
    <row r="6560" spans="1:6">
      <c r="A6560">
        <v>31593</v>
      </c>
      <c r="B6560" t="s">
        <v>15740</v>
      </c>
      <c r="D6560" t="s">
        <v>15740</v>
      </c>
      <c r="E6560" t="s">
        <v>15741</v>
      </c>
      <c r="F6560" t="s">
        <v>16</v>
      </c>
    </row>
    <row r="6561" spans="1:6">
      <c r="A6561">
        <v>31595</v>
      </c>
      <c r="B6561" t="s">
        <v>15742</v>
      </c>
      <c r="C6561">
        <v>1</v>
      </c>
      <c r="D6561" t="s">
        <v>15743</v>
      </c>
      <c r="E6561" t="s">
        <v>15741</v>
      </c>
      <c r="F6561" t="s">
        <v>16</v>
      </c>
    </row>
    <row r="6562" spans="1:6">
      <c r="A6562">
        <v>31597</v>
      </c>
      <c r="B6562" t="s">
        <v>15743</v>
      </c>
      <c r="D6562" t="s">
        <v>15743</v>
      </c>
      <c r="E6562" t="s">
        <v>15741</v>
      </c>
      <c r="F6562" t="s">
        <v>16</v>
      </c>
    </row>
    <row r="6563" spans="1:6">
      <c r="A6563">
        <v>31605</v>
      </c>
      <c r="B6563" t="s">
        <v>15744</v>
      </c>
      <c r="D6563" t="s">
        <v>15744</v>
      </c>
      <c r="E6563" t="s">
        <v>15741</v>
      </c>
      <c r="F6563" t="s">
        <v>16</v>
      </c>
    </row>
    <row r="6564" spans="1:6">
      <c r="A6564">
        <v>31609</v>
      </c>
      <c r="B6564" t="s">
        <v>15745</v>
      </c>
      <c r="D6564" t="s">
        <v>15745</v>
      </c>
      <c r="E6564" t="s">
        <v>15746</v>
      </c>
      <c r="F6564" t="s">
        <v>16</v>
      </c>
    </row>
    <row r="6565" spans="1:6">
      <c r="A6565">
        <v>31615</v>
      </c>
      <c r="B6565" t="s">
        <v>15747</v>
      </c>
      <c r="C6565">
        <v>2</v>
      </c>
      <c r="D6565" t="s">
        <v>15748</v>
      </c>
      <c r="E6565" t="s">
        <v>15746</v>
      </c>
      <c r="F6565" t="s">
        <v>16</v>
      </c>
    </row>
    <row r="6566" spans="1:6">
      <c r="A6566">
        <v>31616</v>
      </c>
      <c r="B6566" t="s">
        <v>15749</v>
      </c>
      <c r="D6566" t="s">
        <v>15749</v>
      </c>
      <c r="E6566" t="s">
        <v>15750</v>
      </c>
      <c r="F6566" t="s">
        <v>16</v>
      </c>
    </row>
    <row r="6567" spans="1:6">
      <c r="A6567">
        <v>31620</v>
      </c>
      <c r="B6567" t="s">
        <v>15751</v>
      </c>
      <c r="D6567" t="s">
        <v>15751</v>
      </c>
      <c r="E6567" t="s">
        <v>15750</v>
      </c>
      <c r="F6567" t="s">
        <v>16</v>
      </c>
    </row>
    <row r="6568" spans="1:6">
      <c r="A6568">
        <v>31643</v>
      </c>
      <c r="B6568" t="s">
        <v>15752</v>
      </c>
      <c r="D6568" t="s">
        <v>15752</v>
      </c>
      <c r="E6568" t="s">
        <v>15753</v>
      </c>
      <c r="F6568" t="s">
        <v>16</v>
      </c>
    </row>
    <row r="6569" spans="1:6">
      <c r="A6569">
        <v>31668</v>
      </c>
      <c r="B6569" t="s">
        <v>15754</v>
      </c>
      <c r="D6569" t="s">
        <v>15754</v>
      </c>
      <c r="E6569" t="s">
        <v>15755</v>
      </c>
      <c r="F6569" t="s">
        <v>16</v>
      </c>
    </row>
    <row r="6570" spans="1:6">
      <c r="A6570">
        <v>31672</v>
      </c>
      <c r="B6570" t="s">
        <v>15756</v>
      </c>
      <c r="D6570" t="s">
        <v>15756</v>
      </c>
      <c r="E6570" t="s">
        <v>15755</v>
      </c>
      <c r="F6570" t="s">
        <v>16</v>
      </c>
    </row>
    <row r="6571" spans="1:6">
      <c r="A6571">
        <v>31674</v>
      </c>
      <c r="B6571" t="s">
        <v>15757</v>
      </c>
      <c r="D6571" t="s">
        <v>15757</v>
      </c>
      <c r="E6571" t="s">
        <v>15755</v>
      </c>
      <c r="F6571" t="s">
        <v>16</v>
      </c>
    </row>
    <row r="6572" spans="1:6">
      <c r="A6572">
        <v>31685</v>
      </c>
      <c r="B6572" t="s">
        <v>15758</v>
      </c>
      <c r="D6572" t="s">
        <v>15758</v>
      </c>
      <c r="E6572" t="s">
        <v>15759</v>
      </c>
      <c r="F6572" t="s">
        <v>16</v>
      </c>
    </row>
    <row r="6573" spans="1:6">
      <c r="A6573">
        <v>31689</v>
      </c>
      <c r="B6573" t="s">
        <v>15760</v>
      </c>
      <c r="D6573" t="s">
        <v>15760</v>
      </c>
      <c r="E6573" t="s">
        <v>15761</v>
      </c>
      <c r="F6573" t="s">
        <v>16</v>
      </c>
    </row>
    <row r="6574" spans="1:6">
      <c r="A6574">
        <v>31697</v>
      </c>
      <c r="B6574" t="s">
        <v>15762</v>
      </c>
      <c r="D6574" t="s">
        <v>15762</v>
      </c>
      <c r="E6574" t="s">
        <v>15763</v>
      </c>
      <c r="F6574" t="s">
        <v>16</v>
      </c>
    </row>
    <row r="6575" spans="1:6">
      <c r="A6575">
        <v>31705</v>
      </c>
      <c r="B6575" t="s">
        <v>15764</v>
      </c>
      <c r="D6575" t="s">
        <v>15764</v>
      </c>
      <c r="E6575" t="s">
        <v>15765</v>
      </c>
      <c r="F6575" t="s">
        <v>16</v>
      </c>
    </row>
    <row r="6576" spans="1:6">
      <c r="A6576">
        <v>31707</v>
      </c>
      <c r="B6576" t="s">
        <v>15766</v>
      </c>
      <c r="C6576">
        <v>2</v>
      </c>
      <c r="D6576" t="s">
        <v>15766</v>
      </c>
      <c r="E6576" t="s">
        <v>15767</v>
      </c>
      <c r="F6576" t="s">
        <v>16</v>
      </c>
    </row>
    <row r="6577" spans="1:6">
      <c r="A6577">
        <v>31709</v>
      </c>
      <c r="B6577" t="s">
        <v>15766</v>
      </c>
      <c r="C6577">
        <v>1</v>
      </c>
      <c r="D6577" t="s">
        <v>15764</v>
      </c>
      <c r="E6577" t="s">
        <v>15765</v>
      </c>
      <c r="F6577" t="s">
        <v>16</v>
      </c>
    </row>
    <row r="6578" spans="1:6">
      <c r="A6578">
        <v>31710</v>
      </c>
      <c r="B6578" t="s">
        <v>15768</v>
      </c>
      <c r="D6578" t="s">
        <v>15768</v>
      </c>
      <c r="E6578" t="s">
        <v>15769</v>
      </c>
      <c r="F6578" t="s">
        <v>16</v>
      </c>
    </row>
    <row r="6579" spans="1:6">
      <c r="A6579">
        <v>31712</v>
      </c>
      <c r="B6579" t="s">
        <v>15770</v>
      </c>
      <c r="D6579" t="s">
        <v>15770</v>
      </c>
      <c r="E6579" t="s">
        <v>15771</v>
      </c>
      <c r="F6579" t="s">
        <v>16</v>
      </c>
    </row>
    <row r="6580" spans="1:6">
      <c r="A6580">
        <v>31714</v>
      </c>
      <c r="B6580" t="s">
        <v>15772</v>
      </c>
      <c r="D6580" t="s">
        <v>15772</v>
      </c>
      <c r="E6580" t="s">
        <v>15773</v>
      </c>
      <c r="F6580" t="s">
        <v>16</v>
      </c>
    </row>
    <row r="6581" spans="1:6">
      <c r="A6581">
        <v>31722</v>
      </c>
      <c r="B6581" t="s">
        <v>15774</v>
      </c>
      <c r="D6581" t="s">
        <v>15774</v>
      </c>
      <c r="E6581" t="s">
        <v>15775</v>
      </c>
      <c r="F6581" t="s">
        <v>16</v>
      </c>
    </row>
    <row r="6582" spans="1:6">
      <c r="A6582">
        <v>31724</v>
      </c>
      <c r="B6582" t="s">
        <v>15776</v>
      </c>
      <c r="D6582" t="s">
        <v>15776</v>
      </c>
      <c r="E6582" t="s">
        <v>15777</v>
      </c>
      <c r="F6582" t="s">
        <v>16</v>
      </c>
    </row>
    <row r="6583" spans="1:6">
      <c r="A6583">
        <v>31744</v>
      </c>
      <c r="B6583" t="s">
        <v>15622</v>
      </c>
      <c r="C6583">
        <v>1</v>
      </c>
      <c r="D6583" t="s">
        <v>126</v>
      </c>
      <c r="E6583" t="s">
        <v>126</v>
      </c>
      <c r="F6583" t="s">
        <v>16</v>
      </c>
    </row>
    <row r="6584" spans="1:6">
      <c r="A6584">
        <v>31746</v>
      </c>
      <c r="B6584" t="s">
        <v>15778</v>
      </c>
      <c r="D6584" t="s">
        <v>15778</v>
      </c>
      <c r="E6584" t="s">
        <v>126</v>
      </c>
      <c r="F6584" t="s">
        <v>16</v>
      </c>
    </row>
    <row r="6585" spans="1:6">
      <c r="A6585">
        <v>31754</v>
      </c>
      <c r="B6585" t="s">
        <v>15779</v>
      </c>
      <c r="D6585" t="s">
        <v>15779</v>
      </c>
      <c r="E6585" t="s">
        <v>15780</v>
      </c>
      <c r="F6585" t="s">
        <v>16</v>
      </c>
    </row>
    <row r="6586" spans="1:6">
      <c r="A6586">
        <v>31764</v>
      </c>
      <c r="B6586" t="s">
        <v>15781</v>
      </c>
      <c r="D6586" t="s">
        <v>15781</v>
      </c>
      <c r="E6586" t="s">
        <v>86</v>
      </c>
      <c r="F6586" t="s">
        <v>16</v>
      </c>
    </row>
    <row r="6587" spans="1:6">
      <c r="A6587">
        <v>31768</v>
      </c>
      <c r="B6587" t="s">
        <v>15782</v>
      </c>
      <c r="D6587" t="s">
        <v>15782</v>
      </c>
      <c r="E6587" t="s">
        <v>15783</v>
      </c>
      <c r="F6587" t="s">
        <v>16</v>
      </c>
    </row>
    <row r="6588" spans="1:6">
      <c r="A6588">
        <v>31782</v>
      </c>
      <c r="B6588" t="s">
        <v>15784</v>
      </c>
      <c r="D6588" t="s">
        <v>15784</v>
      </c>
      <c r="E6588" t="s">
        <v>15785</v>
      </c>
      <c r="F6588" t="s">
        <v>16</v>
      </c>
    </row>
    <row r="6589" spans="1:6">
      <c r="A6589">
        <v>31790</v>
      </c>
      <c r="B6589" t="s">
        <v>15623</v>
      </c>
      <c r="C6589">
        <v>3</v>
      </c>
      <c r="D6589" t="s">
        <v>15786</v>
      </c>
      <c r="E6589" t="s">
        <v>15787</v>
      </c>
      <c r="F6589" t="s">
        <v>16</v>
      </c>
    </row>
    <row r="6590" spans="1:6">
      <c r="A6590">
        <v>31792</v>
      </c>
      <c r="B6590" t="s">
        <v>15786</v>
      </c>
      <c r="C6590">
        <v>1</v>
      </c>
      <c r="D6590" t="s">
        <v>15786</v>
      </c>
      <c r="E6590" t="s">
        <v>15787</v>
      </c>
      <c r="F6590" t="s">
        <v>16</v>
      </c>
    </row>
    <row r="6591" spans="1:6">
      <c r="A6591">
        <v>31794</v>
      </c>
      <c r="B6591" t="s">
        <v>15788</v>
      </c>
      <c r="D6591" t="s">
        <v>15788</v>
      </c>
      <c r="E6591" t="s">
        <v>14815</v>
      </c>
      <c r="F6591" t="s">
        <v>16</v>
      </c>
    </row>
    <row r="6592" spans="1:6">
      <c r="A6592">
        <v>31797</v>
      </c>
      <c r="B6592" t="s">
        <v>15789</v>
      </c>
      <c r="C6592">
        <v>2</v>
      </c>
      <c r="D6592" t="s">
        <v>15790</v>
      </c>
      <c r="E6592" t="s">
        <v>15791</v>
      </c>
      <c r="F6592" t="s">
        <v>16</v>
      </c>
    </row>
    <row r="6593" spans="1:6">
      <c r="A6593">
        <v>31799</v>
      </c>
      <c r="B6593" t="s">
        <v>15792</v>
      </c>
      <c r="D6593" t="s">
        <v>15792</v>
      </c>
      <c r="E6593" t="s">
        <v>15791</v>
      </c>
      <c r="F6593" t="s">
        <v>16</v>
      </c>
    </row>
    <row r="6594" spans="1:6">
      <c r="A6594">
        <v>31804</v>
      </c>
      <c r="B6594" t="s">
        <v>15793</v>
      </c>
      <c r="D6594" t="s">
        <v>15793</v>
      </c>
      <c r="E6594" t="s">
        <v>14893</v>
      </c>
      <c r="F6594" t="s">
        <v>16</v>
      </c>
    </row>
    <row r="6595" spans="1:6">
      <c r="A6595">
        <v>31816</v>
      </c>
      <c r="B6595" t="s">
        <v>15794</v>
      </c>
      <c r="D6595" t="s">
        <v>15794</v>
      </c>
      <c r="E6595" t="s">
        <v>15795</v>
      </c>
      <c r="F6595" t="s">
        <v>16</v>
      </c>
    </row>
    <row r="6596" spans="1:6">
      <c r="A6596">
        <v>31825</v>
      </c>
      <c r="B6596" t="s">
        <v>15796</v>
      </c>
      <c r="D6596" t="s">
        <v>15796</v>
      </c>
      <c r="E6596" t="s">
        <v>15797</v>
      </c>
      <c r="F6596" t="s">
        <v>16</v>
      </c>
    </row>
    <row r="6597" spans="1:6">
      <c r="A6597">
        <v>31829</v>
      </c>
      <c r="B6597" t="s">
        <v>15798</v>
      </c>
      <c r="D6597" t="s">
        <v>15798</v>
      </c>
      <c r="E6597" t="s">
        <v>15799</v>
      </c>
      <c r="F6597" t="s">
        <v>16</v>
      </c>
    </row>
    <row r="6598" spans="1:6">
      <c r="A6598">
        <v>31833</v>
      </c>
      <c r="B6598" t="s">
        <v>15800</v>
      </c>
      <c r="D6598" t="s">
        <v>15800</v>
      </c>
      <c r="E6598" t="s">
        <v>15801</v>
      </c>
      <c r="F6598" t="s">
        <v>16</v>
      </c>
    </row>
    <row r="6599" spans="1:6">
      <c r="A6599">
        <v>31841</v>
      </c>
      <c r="B6599" t="s">
        <v>15802</v>
      </c>
      <c r="C6599">
        <v>1</v>
      </c>
      <c r="D6599" t="s">
        <v>14949</v>
      </c>
      <c r="E6599" t="s">
        <v>14901</v>
      </c>
      <c r="F6599" t="s">
        <v>16</v>
      </c>
    </row>
    <row r="6600" spans="1:6">
      <c r="A6600">
        <v>31843</v>
      </c>
      <c r="B6600" t="s">
        <v>15802</v>
      </c>
      <c r="C6600">
        <v>2</v>
      </c>
      <c r="D6600" t="s">
        <v>14916</v>
      </c>
      <c r="E6600" t="s">
        <v>14917</v>
      </c>
      <c r="F6600" t="s">
        <v>16</v>
      </c>
    </row>
    <row r="6601" spans="1:6">
      <c r="A6601">
        <v>31844</v>
      </c>
      <c r="B6601" t="s">
        <v>9935</v>
      </c>
      <c r="C6601">
        <v>1</v>
      </c>
      <c r="D6601" t="s">
        <v>196</v>
      </c>
      <c r="E6601" t="s">
        <v>196</v>
      </c>
      <c r="F6601" t="s">
        <v>16</v>
      </c>
    </row>
    <row r="6602" spans="1:6">
      <c r="A6602">
        <v>31847</v>
      </c>
      <c r="B6602" t="s">
        <v>15803</v>
      </c>
      <c r="C6602">
        <v>2</v>
      </c>
      <c r="D6602" t="s">
        <v>15616</v>
      </c>
      <c r="E6602" t="s">
        <v>15617</v>
      </c>
      <c r="F6602" t="s">
        <v>16</v>
      </c>
    </row>
    <row r="6603" spans="1:6">
      <c r="A6603">
        <v>31848</v>
      </c>
      <c r="B6603" t="s">
        <v>15804</v>
      </c>
      <c r="D6603" t="s">
        <v>15804</v>
      </c>
      <c r="E6603" t="s">
        <v>15805</v>
      </c>
      <c r="F6603" t="s">
        <v>16</v>
      </c>
    </row>
    <row r="6604" spans="1:6">
      <c r="A6604">
        <v>31850</v>
      </c>
      <c r="B6604" t="s">
        <v>15806</v>
      </c>
      <c r="D6604" t="s">
        <v>15806</v>
      </c>
      <c r="E6604" t="s">
        <v>14951</v>
      </c>
      <c r="F6604" t="s">
        <v>16</v>
      </c>
    </row>
    <row r="6605" spans="1:6">
      <c r="A6605">
        <v>31858</v>
      </c>
      <c r="B6605" t="s">
        <v>15807</v>
      </c>
      <c r="D6605" t="s">
        <v>15807</v>
      </c>
      <c r="E6605" t="s">
        <v>14951</v>
      </c>
      <c r="F6605" t="s">
        <v>16</v>
      </c>
    </row>
    <row r="6606" spans="1:6">
      <c r="A6606">
        <v>31871</v>
      </c>
      <c r="B6606" t="s">
        <v>15808</v>
      </c>
      <c r="D6606" t="s">
        <v>15808</v>
      </c>
      <c r="E6606" t="s">
        <v>96</v>
      </c>
      <c r="F6606" t="s">
        <v>16</v>
      </c>
    </row>
    <row r="6607" spans="1:6">
      <c r="A6607">
        <v>31875</v>
      </c>
      <c r="B6607" t="s">
        <v>15809</v>
      </c>
      <c r="C6607">
        <v>2</v>
      </c>
      <c r="D6607" t="s">
        <v>196</v>
      </c>
      <c r="E6607" t="s">
        <v>196</v>
      </c>
      <c r="F6607" t="s">
        <v>56</v>
      </c>
    </row>
    <row r="6608" spans="1:6">
      <c r="A6608">
        <v>31899</v>
      </c>
      <c r="B6608" t="s">
        <v>15810</v>
      </c>
      <c r="D6608" t="s">
        <v>15810</v>
      </c>
      <c r="E6608" t="s">
        <v>15811</v>
      </c>
      <c r="F6608" t="s">
        <v>16</v>
      </c>
    </row>
    <row r="6609" spans="1:6">
      <c r="A6609">
        <v>31915</v>
      </c>
      <c r="B6609" t="s">
        <v>15812</v>
      </c>
      <c r="D6609" t="s">
        <v>15812</v>
      </c>
      <c r="E6609" t="s">
        <v>15813</v>
      </c>
      <c r="F6609" t="s">
        <v>16</v>
      </c>
    </row>
    <row r="6610" spans="1:6">
      <c r="A6610">
        <v>31919</v>
      </c>
      <c r="B6610" t="s">
        <v>15814</v>
      </c>
      <c r="D6610" t="s">
        <v>15814</v>
      </c>
      <c r="E6610" t="s">
        <v>15815</v>
      </c>
      <c r="F6610" t="s">
        <v>16</v>
      </c>
    </row>
    <row r="6611" spans="1:6">
      <c r="A6611">
        <v>31921</v>
      </c>
      <c r="B6611" t="s">
        <v>15816</v>
      </c>
      <c r="D6611" t="s">
        <v>15816</v>
      </c>
      <c r="E6611" t="s">
        <v>15815</v>
      </c>
      <c r="F6611" t="s">
        <v>16</v>
      </c>
    </row>
    <row r="6612" spans="1:6">
      <c r="A6612">
        <v>31924</v>
      </c>
      <c r="B6612" t="s">
        <v>15817</v>
      </c>
      <c r="D6612" t="s">
        <v>15817</v>
      </c>
      <c r="E6612" t="s">
        <v>15818</v>
      </c>
      <c r="F6612" t="s">
        <v>16</v>
      </c>
    </row>
    <row r="6613" spans="1:6">
      <c r="A6613">
        <v>31948</v>
      </c>
      <c r="B6613" t="s">
        <v>15819</v>
      </c>
      <c r="C6613">
        <v>1</v>
      </c>
      <c r="D6613" t="s">
        <v>15819</v>
      </c>
      <c r="E6613" t="s">
        <v>15820</v>
      </c>
      <c r="F6613" t="s">
        <v>16</v>
      </c>
    </row>
    <row r="6614" spans="1:6">
      <c r="A6614">
        <v>31958</v>
      </c>
      <c r="B6614" t="s">
        <v>15821</v>
      </c>
      <c r="C6614">
        <v>1</v>
      </c>
      <c r="D6614" t="s">
        <v>15821</v>
      </c>
      <c r="E6614" t="s">
        <v>15822</v>
      </c>
      <c r="F6614" t="s">
        <v>16</v>
      </c>
    </row>
    <row r="6615" spans="1:6">
      <c r="A6615">
        <v>31962</v>
      </c>
      <c r="B6615" t="s">
        <v>15823</v>
      </c>
      <c r="D6615" t="s">
        <v>15823</v>
      </c>
      <c r="E6615" t="s">
        <v>15822</v>
      </c>
      <c r="F6615" t="s">
        <v>16</v>
      </c>
    </row>
    <row r="6616" spans="1:6">
      <c r="A6616">
        <v>31966</v>
      </c>
      <c r="B6616" t="s">
        <v>15824</v>
      </c>
      <c r="D6616" t="s">
        <v>15824</v>
      </c>
      <c r="E6616" t="s">
        <v>15825</v>
      </c>
      <c r="F6616" t="s">
        <v>16</v>
      </c>
    </row>
    <row r="6617" spans="1:6">
      <c r="A6617">
        <v>31968</v>
      </c>
      <c r="B6617" t="s">
        <v>15826</v>
      </c>
      <c r="D6617" t="s">
        <v>15826</v>
      </c>
      <c r="E6617" t="s">
        <v>15827</v>
      </c>
      <c r="F6617" t="s">
        <v>16</v>
      </c>
    </row>
    <row r="6618" spans="1:6">
      <c r="A6618">
        <v>31979</v>
      </c>
      <c r="B6618" t="s">
        <v>15828</v>
      </c>
      <c r="D6618" t="s">
        <v>15828</v>
      </c>
      <c r="E6618" t="s">
        <v>15829</v>
      </c>
      <c r="F6618" t="s">
        <v>16</v>
      </c>
    </row>
    <row r="6619" spans="1:6">
      <c r="A6619">
        <v>31989</v>
      </c>
      <c r="B6619" t="s">
        <v>15830</v>
      </c>
      <c r="D6619" t="s">
        <v>15830</v>
      </c>
      <c r="E6619" t="s">
        <v>15831</v>
      </c>
      <c r="F6619" t="s">
        <v>16</v>
      </c>
    </row>
    <row r="6620" spans="1:6">
      <c r="A6620">
        <v>32014</v>
      </c>
      <c r="B6620" t="s">
        <v>15832</v>
      </c>
      <c r="D6620" t="s">
        <v>15832</v>
      </c>
      <c r="E6620" t="s">
        <v>15833</v>
      </c>
      <c r="F6620" t="s">
        <v>16</v>
      </c>
    </row>
    <row r="6621" spans="1:6">
      <c r="A6621">
        <v>32018</v>
      </c>
      <c r="B6621" t="s">
        <v>15834</v>
      </c>
      <c r="D6621" t="s">
        <v>15834</v>
      </c>
      <c r="E6621" t="s">
        <v>15835</v>
      </c>
      <c r="F6621" t="s">
        <v>16</v>
      </c>
    </row>
    <row r="6622" spans="1:6">
      <c r="A6622">
        <v>32020</v>
      </c>
      <c r="B6622" t="s">
        <v>15836</v>
      </c>
      <c r="D6622" t="s">
        <v>15836</v>
      </c>
      <c r="E6622" t="s">
        <v>15835</v>
      </c>
      <c r="F6622" t="s">
        <v>16</v>
      </c>
    </row>
    <row r="6623" spans="1:6">
      <c r="A6623">
        <v>32033</v>
      </c>
      <c r="B6623" t="s">
        <v>15837</v>
      </c>
      <c r="C6623">
        <v>1</v>
      </c>
      <c r="D6623" t="s">
        <v>15838</v>
      </c>
      <c r="E6623" t="s">
        <v>15839</v>
      </c>
      <c r="F6623" t="s">
        <v>16</v>
      </c>
    </row>
    <row r="6624" spans="1:6">
      <c r="A6624">
        <v>32037</v>
      </c>
      <c r="B6624" t="s">
        <v>15838</v>
      </c>
      <c r="D6624" t="s">
        <v>15838</v>
      </c>
      <c r="E6624" t="s">
        <v>15839</v>
      </c>
      <c r="F6624" t="s">
        <v>16</v>
      </c>
    </row>
    <row r="6625" spans="1:6">
      <c r="A6625">
        <v>32045</v>
      </c>
      <c r="B6625" t="s">
        <v>15840</v>
      </c>
      <c r="D6625" t="s">
        <v>15840</v>
      </c>
      <c r="E6625" t="s">
        <v>15841</v>
      </c>
      <c r="F6625" t="s">
        <v>16</v>
      </c>
    </row>
    <row r="6626" spans="1:6">
      <c r="A6626">
        <v>32069</v>
      </c>
      <c r="B6626" t="s">
        <v>15842</v>
      </c>
      <c r="C6626">
        <v>1</v>
      </c>
      <c r="D6626" t="s">
        <v>15842</v>
      </c>
      <c r="E6626" t="s">
        <v>15843</v>
      </c>
      <c r="F6626" t="s">
        <v>16</v>
      </c>
    </row>
    <row r="6627" spans="1:6">
      <c r="A6627">
        <v>32071</v>
      </c>
      <c r="B6627" t="s">
        <v>15844</v>
      </c>
      <c r="D6627" t="s">
        <v>15844</v>
      </c>
      <c r="E6627" t="s">
        <v>15843</v>
      </c>
      <c r="F6627" t="s">
        <v>16</v>
      </c>
    </row>
    <row r="6628" spans="1:6">
      <c r="A6628">
        <v>32077</v>
      </c>
      <c r="B6628" t="s">
        <v>15845</v>
      </c>
      <c r="D6628" t="s">
        <v>15845</v>
      </c>
      <c r="E6628" t="s">
        <v>15843</v>
      </c>
      <c r="F6628" t="s">
        <v>16</v>
      </c>
    </row>
    <row r="6629" spans="1:6">
      <c r="A6629">
        <v>32081</v>
      </c>
      <c r="B6629" t="s">
        <v>15846</v>
      </c>
      <c r="D6629" t="s">
        <v>15846</v>
      </c>
      <c r="E6629" t="s">
        <v>15843</v>
      </c>
      <c r="F6629" t="s">
        <v>16</v>
      </c>
    </row>
    <row r="6630" spans="1:6">
      <c r="A6630">
        <v>32084</v>
      </c>
      <c r="B6630" t="s">
        <v>15847</v>
      </c>
      <c r="D6630" t="s">
        <v>15847</v>
      </c>
      <c r="E6630" t="s">
        <v>15848</v>
      </c>
      <c r="F6630" t="s">
        <v>16</v>
      </c>
    </row>
    <row r="6631" spans="1:6">
      <c r="A6631">
        <v>32086</v>
      </c>
      <c r="B6631" t="s">
        <v>15849</v>
      </c>
      <c r="D6631" t="s">
        <v>15849</v>
      </c>
      <c r="E6631" t="s">
        <v>15843</v>
      </c>
      <c r="F6631" t="s">
        <v>16</v>
      </c>
    </row>
    <row r="6632" spans="1:6">
      <c r="A6632">
        <v>32116</v>
      </c>
      <c r="B6632" t="s">
        <v>15850</v>
      </c>
      <c r="D6632" t="s">
        <v>15850</v>
      </c>
      <c r="E6632" t="s">
        <v>15843</v>
      </c>
      <c r="F6632" t="s">
        <v>16</v>
      </c>
    </row>
    <row r="6633" spans="1:6">
      <c r="A6633">
        <v>32118</v>
      </c>
      <c r="B6633" t="s">
        <v>15851</v>
      </c>
      <c r="D6633" t="s">
        <v>15851</v>
      </c>
      <c r="E6633" t="s">
        <v>15852</v>
      </c>
      <c r="F6633" t="s">
        <v>16</v>
      </c>
    </row>
    <row r="6634" spans="1:6">
      <c r="A6634">
        <v>32120</v>
      </c>
      <c r="B6634" t="s">
        <v>15853</v>
      </c>
      <c r="D6634" t="s">
        <v>15853</v>
      </c>
      <c r="E6634" t="s">
        <v>15854</v>
      </c>
      <c r="F6634" t="s">
        <v>16</v>
      </c>
    </row>
    <row r="6635" spans="1:6">
      <c r="A6635">
        <v>32128</v>
      </c>
      <c r="B6635" t="s">
        <v>15855</v>
      </c>
      <c r="D6635" t="s">
        <v>15855</v>
      </c>
      <c r="E6635" t="s">
        <v>15856</v>
      </c>
      <c r="F6635" t="s">
        <v>16</v>
      </c>
    </row>
    <row r="6636" spans="1:6">
      <c r="A6636">
        <v>32138</v>
      </c>
      <c r="B6636" t="s">
        <v>15857</v>
      </c>
      <c r="D6636" t="s">
        <v>15857</v>
      </c>
      <c r="E6636" t="s">
        <v>15858</v>
      </c>
      <c r="F6636" t="s">
        <v>16</v>
      </c>
    </row>
    <row r="6637" spans="1:6">
      <c r="A6637">
        <v>32172</v>
      </c>
      <c r="B6637" t="s">
        <v>15859</v>
      </c>
      <c r="D6637" t="s">
        <v>15859</v>
      </c>
      <c r="E6637" t="s">
        <v>15860</v>
      </c>
      <c r="F6637" t="s">
        <v>16</v>
      </c>
    </row>
    <row r="6638" spans="1:6">
      <c r="A6638">
        <v>32174</v>
      </c>
      <c r="B6638" t="s">
        <v>15861</v>
      </c>
      <c r="D6638" t="s">
        <v>15861</v>
      </c>
      <c r="E6638" t="s">
        <v>15862</v>
      </c>
      <c r="F6638" t="s">
        <v>16</v>
      </c>
    </row>
    <row r="6639" spans="1:6">
      <c r="A6639">
        <v>32186</v>
      </c>
      <c r="B6639" t="s">
        <v>15863</v>
      </c>
      <c r="D6639" t="s">
        <v>15863</v>
      </c>
      <c r="E6639" t="s">
        <v>15864</v>
      </c>
      <c r="F6639" t="s">
        <v>16</v>
      </c>
    </row>
    <row r="6640" spans="1:6">
      <c r="A6640">
        <v>32192</v>
      </c>
      <c r="B6640" t="s">
        <v>15865</v>
      </c>
      <c r="D6640" t="s">
        <v>15865</v>
      </c>
      <c r="E6640" t="s">
        <v>15866</v>
      </c>
      <c r="F6640" t="s">
        <v>16</v>
      </c>
    </row>
    <row r="6641" spans="1:6">
      <c r="A6641">
        <v>32198</v>
      </c>
      <c r="B6641" t="s">
        <v>15867</v>
      </c>
      <c r="D6641" t="s">
        <v>15867</v>
      </c>
      <c r="E6641" t="s">
        <v>15868</v>
      </c>
      <c r="F6641" t="s">
        <v>16</v>
      </c>
    </row>
    <row r="6642" spans="1:6">
      <c r="A6642">
        <v>32208</v>
      </c>
      <c r="B6642" t="s">
        <v>15869</v>
      </c>
      <c r="D6642" t="s">
        <v>15869</v>
      </c>
      <c r="E6642" t="s">
        <v>15870</v>
      </c>
      <c r="F6642" t="s">
        <v>16</v>
      </c>
    </row>
    <row r="6643" spans="1:6">
      <c r="A6643">
        <v>32212</v>
      </c>
      <c r="B6643" t="s">
        <v>15871</v>
      </c>
      <c r="D6643" t="s">
        <v>15871</v>
      </c>
      <c r="E6643" t="s">
        <v>15872</v>
      </c>
      <c r="F6643" t="s">
        <v>16</v>
      </c>
    </row>
    <row r="6644" spans="1:6">
      <c r="A6644">
        <v>32224</v>
      </c>
      <c r="B6644" t="s">
        <v>15873</v>
      </c>
      <c r="D6644" t="s">
        <v>15873</v>
      </c>
      <c r="E6644" t="s">
        <v>15874</v>
      </c>
      <c r="F6644" t="s">
        <v>16</v>
      </c>
    </row>
    <row r="6645" spans="1:6">
      <c r="A6645">
        <v>32228</v>
      </c>
      <c r="B6645" t="s">
        <v>15875</v>
      </c>
      <c r="D6645" t="s">
        <v>15875</v>
      </c>
      <c r="E6645" t="s">
        <v>15876</v>
      </c>
      <c r="F6645" t="s">
        <v>16</v>
      </c>
    </row>
    <row r="6646" spans="1:6">
      <c r="A6646">
        <v>32230</v>
      </c>
      <c r="B6646" t="s">
        <v>15877</v>
      </c>
      <c r="D6646" t="s">
        <v>15877</v>
      </c>
      <c r="E6646" t="s">
        <v>15878</v>
      </c>
      <c r="F6646" t="s">
        <v>16</v>
      </c>
    </row>
    <row r="6647" spans="1:6">
      <c r="A6647">
        <v>32232</v>
      </c>
      <c r="B6647" t="s">
        <v>15879</v>
      </c>
      <c r="D6647" t="s">
        <v>15879</v>
      </c>
      <c r="E6647" t="s">
        <v>15880</v>
      </c>
      <c r="F6647" t="s">
        <v>16</v>
      </c>
    </row>
    <row r="6648" spans="1:6">
      <c r="A6648">
        <v>32234</v>
      </c>
      <c r="B6648" t="s">
        <v>15881</v>
      </c>
      <c r="D6648" t="s">
        <v>15881</v>
      </c>
      <c r="E6648" t="s">
        <v>15882</v>
      </c>
      <c r="F6648" t="s">
        <v>16</v>
      </c>
    </row>
    <row r="6649" spans="1:6">
      <c r="A6649">
        <v>32240</v>
      </c>
      <c r="B6649" t="s">
        <v>15883</v>
      </c>
      <c r="D6649" t="s">
        <v>15883</v>
      </c>
      <c r="E6649" t="s">
        <v>15880</v>
      </c>
      <c r="F6649" t="s">
        <v>16</v>
      </c>
    </row>
    <row r="6650" spans="1:6">
      <c r="A6650">
        <v>32256</v>
      </c>
      <c r="B6650" t="s">
        <v>15884</v>
      </c>
      <c r="D6650" t="s">
        <v>15884</v>
      </c>
      <c r="E6650" t="s">
        <v>15885</v>
      </c>
      <c r="F6650" t="s">
        <v>16</v>
      </c>
    </row>
    <row r="6651" spans="1:6">
      <c r="A6651">
        <v>32260</v>
      </c>
      <c r="B6651" t="s">
        <v>15886</v>
      </c>
      <c r="D6651" t="s">
        <v>15886</v>
      </c>
      <c r="E6651" t="s">
        <v>15887</v>
      </c>
      <c r="F6651" t="s">
        <v>16</v>
      </c>
    </row>
    <row r="6652" spans="1:6">
      <c r="A6652">
        <v>32262</v>
      </c>
      <c r="B6652" t="s">
        <v>15888</v>
      </c>
      <c r="D6652" t="s">
        <v>15888</v>
      </c>
      <c r="E6652" t="s">
        <v>15885</v>
      </c>
      <c r="F6652" t="s">
        <v>16</v>
      </c>
    </row>
    <row r="6653" spans="1:6">
      <c r="A6653">
        <v>32264</v>
      </c>
      <c r="B6653" t="s">
        <v>15889</v>
      </c>
      <c r="C6653">
        <v>1</v>
      </c>
      <c r="D6653" t="s">
        <v>15888</v>
      </c>
      <c r="E6653" t="s">
        <v>15885</v>
      </c>
      <c r="F6653" t="s">
        <v>16</v>
      </c>
    </row>
    <row r="6654" spans="1:6">
      <c r="A6654">
        <v>32266</v>
      </c>
      <c r="B6654" t="s">
        <v>15890</v>
      </c>
      <c r="D6654" t="s">
        <v>15890</v>
      </c>
      <c r="E6654" t="s">
        <v>15885</v>
      </c>
      <c r="F6654" t="s">
        <v>16</v>
      </c>
    </row>
    <row r="6655" spans="1:6">
      <c r="A6655">
        <v>32270</v>
      </c>
      <c r="B6655" t="s">
        <v>15891</v>
      </c>
      <c r="D6655" t="s">
        <v>15891</v>
      </c>
      <c r="E6655" t="s">
        <v>15885</v>
      </c>
      <c r="F6655" t="s">
        <v>16</v>
      </c>
    </row>
    <row r="6656" spans="1:6">
      <c r="A6656">
        <v>32272</v>
      </c>
      <c r="B6656" t="s">
        <v>15892</v>
      </c>
      <c r="D6656" t="s">
        <v>15892</v>
      </c>
      <c r="E6656" t="s">
        <v>15893</v>
      </c>
      <c r="F6656" t="s">
        <v>16</v>
      </c>
    </row>
    <row r="6657" spans="1:6">
      <c r="A6657">
        <v>32287</v>
      </c>
      <c r="B6657" t="s">
        <v>15894</v>
      </c>
      <c r="D6657" t="s">
        <v>15894</v>
      </c>
      <c r="E6657" t="s">
        <v>15895</v>
      </c>
      <c r="F6657" t="s">
        <v>16</v>
      </c>
    </row>
    <row r="6658" spans="1:6">
      <c r="A6658">
        <v>32289</v>
      </c>
      <c r="B6658" t="s">
        <v>15896</v>
      </c>
      <c r="D6658" t="s">
        <v>15896</v>
      </c>
      <c r="E6658" t="s">
        <v>15895</v>
      </c>
      <c r="F6658" t="s">
        <v>16</v>
      </c>
    </row>
    <row r="6659" spans="1:6">
      <c r="A6659">
        <v>32294</v>
      </c>
      <c r="B6659" t="s">
        <v>15897</v>
      </c>
      <c r="D6659" t="s">
        <v>15897</v>
      </c>
      <c r="E6659" t="s">
        <v>15898</v>
      </c>
      <c r="F6659" t="s">
        <v>16</v>
      </c>
    </row>
    <row r="6660" spans="1:6">
      <c r="A6660">
        <v>32317</v>
      </c>
      <c r="B6660" t="s">
        <v>15899</v>
      </c>
      <c r="D6660" t="s">
        <v>15899</v>
      </c>
      <c r="E6660" t="s">
        <v>15900</v>
      </c>
      <c r="F6660" t="s">
        <v>16</v>
      </c>
    </row>
    <row r="6661" spans="1:6">
      <c r="A6661">
        <v>32321</v>
      </c>
      <c r="B6661" t="s">
        <v>15901</v>
      </c>
      <c r="D6661" t="s">
        <v>15901</v>
      </c>
      <c r="E6661" t="s">
        <v>15902</v>
      </c>
      <c r="F6661" t="s">
        <v>16</v>
      </c>
    </row>
    <row r="6662" spans="1:6">
      <c r="A6662">
        <v>32345</v>
      </c>
      <c r="B6662" t="s">
        <v>15903</v>
      </c>
      <c r="D6662" t="s">
        <v>15903</v>
      </c>
      <c r="E6662" t="s">
        <v>15904</v>
      </c>
      <c r="F6662" t="s">
        <v>16</v>
      </c>
    </row>
    <row r="6663" spans="1:6">
      <c r="A6663">
        <v>32347</v>
      </c>
      <c r="B6663" t="s">
        <v>15905</v>
      </c>
      <c r="D6663" t="s">
        <v>15905</v>
      </c>
      <c r="E6663" t="s">
        <v>15906</v>
      </c>
      <c r="F6663" t="s">
        <v>16</v>
      </c>
    </row>
    <row r="6664" spans="1:6">
      <c r="A6664">
        <v>32349</v>
      </c>
      <c r="B6664" t="s">
        <v>15907</v>
      </c>
      <c r="D6664" t="s">
        <v>15907</v>
      </c>
      <c r="E6664" t="s">
        <v>15908</v>
      </c>
      <c r="F6664" t="s">
        <v>16</v>
      </c>
    </row>
    <row r="6665" spans="1:6">
      <c r="A6665">
        <v>32355</v>
      </c>
      <c r="B6665" t="s">
        <v>15909</v>
      </c>
      <c r="D6665" t="s">
        <v>15909</v>
      </c>
      <c r="E6665" t="s">
        <v>15910</v>
      </c>
      <c r="F6665" t="s">
        <v>16</v>
      </c>
    </row>
    <row r="6666" spans="1:6">
      <c r="A6666">
        <v>32359</v>
      </c>
      <c r="B6666" t="s">
        <v>15911</v>
      </c>
      <c r="D6666" t="s">
        <v>15911</v>
      </c>
      <c r="E6666" t="s">
        <v>15912</v>
      </c>
      <c r="F6666" t="s">
        <v>16</v>
      </c>
    </row>
    <row r="6667" spans="1:6">
      <c r="A6667">
        <v>32361</v>
      </c>
      <c r="B6667" t="s">
        <v>15913</v>
      </c>
      <c r="D6667" t="s">
        <v>15913</v>
      </c>
      <c r="E6667" t="s">
        <v>15914</v>
      </c>
      <c r="F6667" t="s">
        <v>16</v>
      </c>
    </row>
    <row r="6668" spans="1:6">
      <c r="A6668">
        <v>32363</v>
      </c>
      <c r="B6668" t="s">
        <v>15915</v>
      </c>
      <c r="D6668" t="s">
        <v>15915</v>
      </c>
      <c r="E6668" t="s">
        <v>15912</v>
      </c>
      <c r="F6668" t="s">
        <v>16</v>
      </c>
    </row>
    <row r="6669" spans="1:6">
      <c r="A6669">
        <v>32371</v>
      </c>
      <c r="B6669" t="s">
        <v>15916</v>
      </c>
      <c r="D6669" t="s">
        <v>15916</v>
      </c>
      <c r="E6669" t="s">
        <v>15917</v>
      </c>
      <c r="F6669" t="s">
        <v>16</v>
      </c>
    </row>
    <row r="6670" spans="1:6">
      <c r="A6670">
        <v>32373</v>
      </c>
      <c r="B6670" t="s">
        <v>15918</v>
      </c>
      <c r="D6670" t="s">
        <v>15918</v>
      </c>
      <c r="E6670" t="s">
        <v>15919</v>
      </c>
      <c r="F6670" t="s">
        <v>16</v>
      </c>
    </row>
    <row r="6671" spans="1:6">
      <c r="A6671">
        <v>32377</v>
      </c>
      <c r="B6671" t="s">
        <v>15920</v>
      </c>
      <c r="D6671" t="s">
        <v>15920</v>
      </c>
      <c r="E6671" t="s">
        <v>15921</v>
      </c>
      <c r="F6671" t="s">
        <v>16</v>
      </c>
    </row>
    <row r="6672" spans="1:6">
      <c r="A6672">
        <v>32385</v>
      </c>
      <c r="B6672" t="s">
        <v>15922</v>
      </c>
      <c r="D6672" t="s">
        <v>15922</v>
      </c>
      <c r="E6672" t="s">
        <v>15923</v>
      </c>
      <c r="F6672" t="s">
        <v>16</v>
      </c>
    </row>
    <row r="6673" spans="1:6">
      <c r="A6673">
        <v>32387</v>
      </c>
      <c r="B6673" t="s">
        <v>15924</v>
      </c>
      <c r="D6673" t="s">
        <v>15924</v>
      </c>
      <c r="E6673" t="s">
        <v>15925</v>
      </c>
      <c r="F6673" t="s">
        <v>16</v>
      </c>
    </row>
    <row r="6674" spans="1:6">
      <c r="A6674">
        <v>32389</v>
      </c>
      <c r="B6674" t="s">
        <v>15926</v>
      </c>
      <c r="D6674" t="s">
        <v>15926</v>
      </c>
      <c r="E6674" t="s">
        <v>15927</v>
      </c>
      <c r="F6674" t="s">
        <v>16</v>
      </c>
    </row>
    <row r="6675" spans="1:6">
      <c r="A6675">
        <v>32397</v>
      </c>
      <c r="B6675" t="s">
        <v>15928</v>
      </c>
      <c r="D6675" t="s">
        <v>15928</v>
      </c>
      <c r="E6675" t="s">
        <v>15929</v>
      </c>
      <c r="F6675" t="s">
        <v>16</v>
      </c>
    </row>
    <row r="6676" spans="1:6">
      <c r="A6676">
        <v>32399</v>
      </c>
      <c r="B6676" t="s">
        <v>15930</v>
      </c>
      <c r="D6676" t="s">
        <v>15930</v>
      </c>
      <c r="E6676" t="s">
        <v>15931</v>
      </c>
      <c r="F6676" t="s">
        <v>16</v>
      </c>
    </row>
    <row r="6677" spans="1:6">
      <c r="A6677">
        <v>32403</v>
      </c>
      <c r="B6677" t="s">
        <v>15932</v>
      </c>
      <c r="D6677" t="s">
        <v>15932</v>
      </c>
      <c r="E6677" t="s">
        <v>15933</v>
      </c>
      <c r="F6677" t="s">
        <v>16</v>
      </c>
    </row>
    <row r="6678" spans="1:6">
      <c r="A6678">
        <v>32405</v>
      </c>
      <c r="B6678" t="s">
        <v>15934</v>
      </c>
      <c r="D6678" t="s">
        <v>15934</v>
      </c>
      <c r="E6678" t="s">
        <v>217</v>
      </c>
      <c r="F6678" t="s">
        <v>16</v>
      </c>
    </row>
    <row r="6679" spans="1:6">
      <c r="A6679">
        <v>32413</v>
      </c>
      <c r="B6679" t="s">
        <v>15935</v>
      </c>
      <c r="D6679" t="s">
        <v>15935</v>
      </c>
      <c r="E6679" t="s">
        <v>15936</v>
      </c>
      <c r="F6679" t="s">
        <v>16</v>
      </c>
    </row>
    <row r="6680" spans="1:6">
      <c r="A6680">
        <v>32415</v>
      </c>
      <c r="B6680" t="s">
        <v>15937</v>
      </c>
      <c r="D6680" t="s">
        <v>15937</v>
      </c>
      <c r="E6680" t="s">
        <v>15938</v>
      </c>
      <c r="F6680" t="s">
        <v>16</v>
      </c>
    </row>
    <row r="6681" spans="1:6">
      <c r="A6681">
        <v>32417</v>
      </c>
      <c r="B6681" t="s">
        <v>15939</v>
      </c>
      <c r="D6681" t="s">
        <v>15939</v>
      </c>
      <c r="E6681" t="s">
        <v>15940</v>
      </c>
      <c r="F6681" t="s">
        <v>16</v>
      </c>
    </row>
    <row r="6682" spans="1:6">
      <c r="A6682">
        <v>32419</v>
      </c>
      <c r="B6682" t="s">
        <v>15941</v>
      </c>
      <c r="D6682" t="s">
        <v>15941</v>
      </c>
      <c r="E6682" t="s">
        <v>15942</v>
      </c>
      <c r="F6682" t="s">
        <v>16</v>
      </c>
    </row>
    <row r="6683" spans="1:6">
      <c r="A6683">
        <v>32421</v>
      </c>
      <c r="B6683" t="s">
        <v>15943</v>
      </c>
      <c r="D6683" t="s">
        <v>15943</v>
      </c>
      <c r="E6683" t="s">
        <v>15944</v>
      </c>
      <c r="F6683" t="s">
        <v>16</v>
      </c>
    </row>
    <row r="6684" spans="1:6">
      <c r="A6684">
        <v>32425</v>
      </c>
      <c r="B6684" t="s">
        <v>15945</v>
      </c>
      <c r="D6684" t="s">
        <v>15945</v>
      </c>
      <c r="E6684" t="s">
        <v>15946</v>
      </c>
      <c r="F6684" t="s">
        <v>16</v>
      </c>
    </row>
    <row r="6685" spans="1:6">
      <c r="A6685">
        <v>32439</v>
      </c>
      <c r="B6685" t="s">
        <v>15947</v>
      </c>
      <c r="D6685" t="s">
        <v>15947</v>
      </c>
      <c r="E6685" t="s">
        <v>15948</v>
      </c>
      <c r="F6685" t="s">
        <v>16</v>
      </c>
    </row>
    <row r="6686" spans="1:6">
      <c r="A6686">
        <v>32441</v>
      </c>
      <c r="B6686" t="s">
        <v>15949</v>
      </c>
      <c r="D6686" t="s">
        <v>15949</v>
      </c>
      <c r="E6686" t="s">
        <v>15950</v>
      </c>
      <c r="F6686" t="s">
        <v>16</v>
      </c>
    </row>
    <row r="6687" spans="1:6">
      <c r="A6687">
        <v>32464</v>
      </c>
      <c r="B6687" t="s">
        <v>15951</v>
      </c>
      <c r="D6687" t="s">
        <v>15951</v>
      </c>
      <c r="E6687" t="s">
        <v>15952</v>
      </c>
      <c r="F6687" t="s">
        <v>16</v>
      </c>
    </row>
    <row r="6688" spans="1:6">
      <c r="A6688">
        <v>32473</v>
      </c>
      <c r="B6688" t="s">
        <v>15953</v>
      </c>
      <c r="D6688" t="s">
        <v>15953</v>
      </c>
      <c r="E6688" t="s">
        <v>15954</v>
      </c>
      <c r="F6688" t="s">
        <v>16</v>
      </c>
    </row>
    <row r="6689" spans="1:6">
      <c r="A6689">
        <v>32492</v>
      </c>
      <c r="B6689" t="s">
        <v>15955</v>
      </c>
      <c r="D6689" t="s">
        <v>15955</v>
      </c>
      <c r="E6689" t="s">
        <v>15956</v>
      </c>
      <c r="F6689" t="s">
        <v>16</v>
      </c>
    </row>
    <row r="6690" spans="1:6">
      <c r="A6690">
        <v>32498</v>
      </c>
      <c r="B6690" t="s">
        <v>15957</v>
      </c>
      <c r="C6690">
        <v>2</v>
      </c>
      <c r="D6690" t="s">
        <v>15958</v>
      </c>
      <c r="E6690" t="s">
        <v>15956</v>
      </c>
      <c r="F6690" t="s">
        <v>16</v>
      </c>
    </row>
    <row r="6691" spans="1:6">
      <c r="A6691">
        <v>32509</v>
      </c>
      <c r="B6691" t="s">
        <v>15959</v>
      </c>
      <c r="D6691" t="s">
        <v>15959</v>
      </c>
      <c r="E6691" t="s">
        <v>15960</v>
      </c>
      <c r="F6691" t="s">
        <v>16</v>
      </c>
    </row>
    <row r="6692" spans="1:6">
      <c r="A6692">
        <v>32511</v>
      </c>
      <c r="B6692" t="s">
        <v>15961</v>
      </c>
      <c r="D6692" t="s">
        <v>15961</v>
      </c>
      <c r="E6692" t="s">
        <v>15962</v>
      </c>
      <c r="F6692" t="s">
        <v>16</v>
      </c>
    </row>
    <row r="6693" spans="1:6">
      <c r="A6693">
        <v>32514</v>
      </c>
      <c r="B6693" t="s">
        <v>15963</v>
      </c>
      <c r="D6693" t="s">
        <v>15963</v>
      </c>
      <c r="E6693" t="s">
        <v>15964</v>
      </c>
      <c r="F6693" t="s">
        <v>16</v>
      </c>
    </row>
    <row r="6694" spans="1:6">
      <c r="A6694">
        <v>32516</v>
      </c>
      <c r="B6694" t="s">
        <v>15965</v>
      </c>
      <c r="D6694" t="s">
        <v>15965</v>
      </c>
      <c r="E6694" t="s">
        <v>12217</v>
      </c>
      <c r="F6694" t="s">
        <v>16</v>
      </c>
    </row>
    <row r="6695" spans="1:6">
      <c r="A6695">
        <v>32522</v>
      </c>
      <c r="B6695" t="s">
        <v>15966</v>
      </c>
      <c r="D6695" t="s">
        <v>15966</v>
      </c>
      <c r="E6695" t="s">
        <v>15967</v>
      </c>
      <c r="F6695" t="s">
        <v>16</v>
      </c>
    </row>
    <row r="6696" spans="1:6">
      <c r="A6696">
        <v>32524</v>
      </c>
      <c r="B6696" t="s">
        <v>15968</v>
      </c>
      <c r="D6696" t="s">
        <v>15968</v>
      </c>
      <c r="E6696" t="s">
        <v>15969</v>
      </c>
      <c r="F6696" t="s">
        <v>16</v>
      </c>
    </row>
    <row r="6697" spans="1:6">
      <c r="A6697">
        <v>32528</v>
      </c>
      <c r="B6697" t="s">
        <v>15970</v>
      </c>
      <c r="D6697" t="s">
        <v>15970</v>
      </c>
      <c r="E6697" t="s">
        <v>15971</v>
      </c>
      <c r="F6697" t="s">
        <v>16</v>
      </c>
    </row>
    <row r="6698" spans="1:6">
      <c r="A6698">
        <v>32534</v>
      </c>
      <c r="B6698" t="s">
        <v>15972</v>
      </c>
      <c r="D6698" t="s">
        <v>15972</v>
      </c>
      <c r="E6698" t="s">
        <v>15973</v>
      </c>
      <c r="F6698" t="s">
        <v>16</v>
      </c>
    </row>
    <row r="6699" spans="1:6">
      <c r="A6699">
        <v>32538</v>
      </c>
      <c r="B6699" t="s">
        <v>15974</v>
      </c>
      <c r="D6699" t="s">
        <v>15974</v>
      </c>
      <c r="E6699" t="s">
        <v>15975</v>
      </c>
      <c r="F6699" t="s">
        <v>16</v>
      </c>
    </row>
    <row r="6700" spans="1:6">
      <c r="A6700">
        <v>32540</v>
      </c>
      <c r="B6700" t="s">
        <v>15976</v>
      </c>
      <c r="D6700" t="s">
        <v>15976</v>
      </c>
      <c r="E6700" t="s">
        <v>15975</v>
      </c>
      <c r="F6700" t="s">
        <v>16</v>
      </c>
    </row>
    <row r="6701" spans="1:6">
      <c r="A6701">
        <v>32550</v>
      </c>
      <c r="B6701" t="s">
        <v>15977</v>
      </c>
      <c r="D6701" t="s">
        <v>15977</v>
      </c>
      <c r="E6701" t="s">
        <v>15978</v>
      </c>
      <c r="F6701" t="s">
        <v>16</v>
      </c>
    </row>
    <row r="6702" spans="1:6">
      <c r="A6702">
        <v>32552</v>
      </c>
      <c r="B6702" t="s">
        <v>15979</v>
      </c>
      <c r="D6702" t="s">
        <v>15979</v>
      </c>
      <c r="E6702" t="s">
        <v>15978</v>
      </c>
      <c r="F6702" t="s">
        <v>16</v>
      </c>
    </row>
    <row r="6703" spans="1:6">
      <c r="A6703">
        <v>32564</v>
      </c>
      <c r="B6703" t="s">
        <v>15980</v>
      </c>
      <c r="D6703" t="s">
        <v>15980</v>
      </c>
      <c r="E6703" t="s">
        <v>15981</v>
      </c>
      <c r="F6703" t="s">
        <v>16</v>
      </c>
    </row>
    <row r="6704" spans="1:6">
      <c r="A6704">
        <v>32572</v>
      </c>
      <c r="B6704" t="s">
        <v>15982</v>
      </c>
      <c r="D6704" t="s">
        <v>15982</v>
      </c>
      <c r="E6704" t="s">
        <v>15981</v>
      </c>
      <c r="F6704" t="s">
        <v>16</v>
      </c>
    </row>
    <row r="6705" spans="1:6">
      <c r="A6705">
        <v>32576</v>
      </c>
      <c r="B6705" t="s">
        <v>15983</v>
      </c>
      <c r="D6705" t="s">
        <v>15983</v>
      </c>
      <c r="E6705" t="s">
        <v>15984</v>
      </c>
      <c r="F6705" t="s">
        <v>16</v>
      </c>
    </row>
    <row r="6706" spans="1:6">
      <c r="A6706">
        <v>32593</v>
      </c>
      <c r="B6706" t="s">
        <v>15985</v>
      </c>
      <c r="D6706" t="s">
        <v>15985</v>
      </c>
      <c r="E6706" t="s">
        <v>15986</v>
      </c>
      <c r="F6706" t="s">
        <v>16</v>
      </c>
    </row>
    <row r="6707" spans="1:6">
      <c r="A6707">
        <v>32595</v>
      </c>
      <c r="B6707" t="s">
        <v>15987</v>
      </c>
      <c r="C6707">
        <v>2</v>
      </c>
      <c r="D6707" t="s">
        <v>15988</v>
      </c>
      <c r="E6707" t="s">
        <v>15989</v>
      </c>
      <c r="F6707" t="s">
        <v>16</v>
      </c>
    </row>
    <row r="6708" spans="1:6">
      <c r="A6708">
        <v>32597</v>
      </c>
      <c r="B6708" t="s">
        <v>15990</v>
      </c>
      <c r="D6708" t="s">
        <v>15990</v>
      </c>
      <c r="E6708" t="s">
        <v>15991</v>
      </c>
      <c r="F6708" t="s">
        <v>16</v>
      </c>
    </row>
    <row r="6709" spans="1:6">
      <c r="A6709">
        <v>32599</v>
      </c>
      <c r="B6709" t="s">
        <v>15992</v>
      </c>
      <c r="D6709" t="s">
        <v>15992</v>
      </c>
      <c r="E6709" t="s">
        <v>15991</v>
      </c>
      <c r="F6709" t="s">
        <v>16</v>
      </c>
    </row>
    <row r="6710" spans="1:6">
      <c r="A6710">
        <v>32605</v>
      </c>
      <c r="B6710" t="s">
        <v>15993</v>
      </c>
      <c r="D6710" t="s">
        <v>15993</v>
      </c>
      <c r="E6710" t="s">
        <v>15991</v>
      </c>
      <c r="F6710" t="s">
        <v>16</v>
      </c>
    </row>
    <row r="6711" spans="1:6">
      <c r="A6711">
        <v>32617</v>
      </c>
      <c r="B6711" t="s">
        <v>15994</v>
      </c>
      <c r="D6711" t="s">
        <v>15994</v>
      </c>
      <c r="E6711" t="s">
        <v>15991</v>
      </c>
      <c r="F6711" t="s">
        <v>16</v>
      </c>
    </row>
    <row r="6712" spans="1:6">
      <c r="A6712">
        <v>32629</v>
      </c>
      <c r="B6712" t="s">
        <v>15995</v>
      </c>
      <c r="D6712" t="s">
        <v>15995</v>
      </c>
      <c r="E6712" t="s">
        <v>15996</v>
      </c>
      <c r="F6712" t="s">
        <v>16</v>
      </c>
    </row>
    <row r="6713" spans="1:6">
      <c r="A6713">
        <v>32643</v>
      </c>
      <c r="B6713" t="s">
        <v>15997</v>
      </c>
      <c r="D6713" t="s">
        <v>15997</v>
      </c>
      <c r="E6713" t="s">
        <v>15998</v>
      </c>
      <c r="F6713" t="s">
        <v>16</v>
      </c>
    </row>
    <row r="6714" spans="1:6">
      <c r="A6714">
        <v>32645</v>
      </c>
      <c r="B6714" t="s">
        <v>15999</v>
      </c>
      <c r="D6714" t="s">
        <v>15999</v>
      </c>
      <c r="E6714" t="s">
        <v>16000</v>
      </c>
      <c r="F6714" t="s">
        <v>16</v>
      </c>
    </row>
    <row r="6715" spans="1:6">
      <c r="A6715">
        <v>32655</v>
      </c>
      <c r="B6715" t="s">
        <v>16001</v>
      </c>
      <c r="D6715" t="s">
        <v>16001</v>
      </c>
      <c r="E6715" t="s">
        <v>16002</v>
      </c>
      <c r="F6715" t="s">
        <v>16</v>
      </c>
    </row>
    <row r="6716" spans="1:6">
      <c r="A6716">
        <v>32657</v>
      </c>
      <c r="B6716" t="s">
        <v>16003</v>
      </c>
      <c r="D6716" t="s">
        <v>16003</v>
      </c>
      <c r="E6716" t="s">
        <v>217</v>
      </c>
      <c r="F6716" t="s">
        <v>16</v>
      </c>
    </row>
    <row r="6717" spans="1:6">
      <c r="A6717">
        <v>32659</v>
      </c>
      <c r="B6717" t="s">
        <v>16004</v>
      </c>
      <c r="D6717" t="s">
        <v>16004</v>
      </c>
      <c r="E6717" t="s">
        <v>217</v>
      </c>
      <c r="F6717" t="s">
        <v>16</v>
      </c>
    </row>
    <row r="6718" spans="1:6">
      <c r="A6718">
        <v>32663</v>
      </c>
      <c r="B6718" t="s">
        <v>16005</v>
      </c>
      <c r="D6718" t="s">
        <v>16005</v>
      </c>
      <c r="E6718" t="s">
        <v>16006</v>
      </c>
      <c r="F6718" t="s">
        <v>16</v>
      </c>
    </row>
    <row r="6719" spans="1:6">
      <c r="A6719">
        <v>32679</v>
      </c>
      <c r="B6719" t="s">
        <v>16007</v>
      </c>
      <c r="D6719" t="s">
        <v>16007</v>
      </c>
      <c r="E6719" t="s">
        <v>16008</v>
      </c>
      <c r="F6719" t="s">
        <v>16</v>
      </c>
    </row>
    <row r="6720" spans="1:6">
      <c r="A6720">
        <v>32685</v>
      </c>
      <c r="B6720" t="s">
        <v>16009</v>
      </c>
      <c r="D6720" t="s">
        <v>16009</v>
      </c>
      <c r="E6720" t="s">
        <v>16010</v>
      </c>
      <c r="F6720" t="s">
        <v>16</v>
      </c>
    </row>
    <row r="6721" spans="1:6">
      <c r="A6721">
        <v>32700</v>
      </c>
      <c r="B6721" t="s">
        <v>16011</v>
      </c>
      <c r="D6721" t="s">
        <v>16011</v>
      </c>
      <c r="E6721" t="s">
        <v>16012</v>
      </c>
      <c r="F6721" t="s">
        <v>16</v>
      </c>
    </row>
    <row r="6722" spans="1:6">
      <c r="A6722">
        <v>32706</v>
      </c>
      <c r="B6722" t="s">
        <v>16013</v>
      </c>
      <c r="D6722" t="s">
        <v>16013</v>
      </c>
      <c r="E6722" t="s">
        <v>16014</v>
      </c>
      <c r="F6722" t="s">
        <v>16</v>
      </c>
    </row>
    <row r="6723" spans="1:6">
      <c r="A6723">
        <v>32714</v>
      </c>
      <c r="B6723" t="s">
        <v>16015</v>
      </c>
      <c r="D6723" t="s">
        <v>16015</v>
      </c>
      <c r="E6723" t="s">
        <v>16016</v>
      </c>
      <c r="F6723" t="s">
        <v>16</v>
      </c>
    </row>
    <row r="6724" spans="1:6">
      <c r="A6724">
        <v>32716</v>
      </c>
      <c r="B6724" t="s">
        <v>16017</v>
      </c>
      <c r="D6724" t="s">
        <v>16017</v>
      </c>
      <c r="E6724" t="s">
        <v>16018</v>
      </c>
      <c r="F6724" t="s">
        <v>16</v>
      </c>
    </row>
    <row r="6725" spans="1:6">
      <c r="A6725">
        <v>32723</v>
      </c>
      <c r="B6725" t="s">
        <v>16019</v>
      </c>
      <c r="D6725" t="s">
        <v>16019</v>
      </c>
      <c r="E6725" t="s">
        <v>16020</v>
      </c>
      <c r="F6725" t="s">
        <v>16</v>
      </c>
    </row>
    <row r="6726" spans="1:6">
      <c r="A6726">
        <v>32725</v>
      </c>
      <c r="B6726" t="s">
        <v>16021</v>
      </c>
      <c r="D6726" t="s">
        <v>16021</v>
      </c>
      <c r="E6726" t="s">
        <v>16020</v>
      </c>
      <c r="F6726" t="s">
        <v>16</v>
      </c>
    </row>
    <row r="6727" spans="1:6">
      <c r="A6727">
        <v>32727</v>
      </c>
      <c r="B6727" t="s">
        <v>16022</v>
      </c>
      <c r="D6727" t="s">
        <v>16022</v>
      </c>
      <c r="E6727" t="s">
        <v>16020</v>
      </c>
      <c r="F6727" t="s">
        <v>16</v>
      </c>
    </row>
    <row r="6728" spans="1:6">
      <c r="A6728">
        <v>32729</v>
      </c>
      <c r="B6728" t="s">
        <v>16023</v>
      </c>
      <c r="D6728" t="s">
        <v>16023</v>
      </c>
      <c r="E6728" t="s">
        <v>16024</v>
      </c>
      <c r="F6728" t="s">
        <v>16</v>
      </c>
    </row>
    <row r="6729" spans="1:6">
      <c r="A6729">
        <v>32731</v>
      </c>
      <c r="B6729" t="s">
        <v>16025</v>
      </c>
      <c r="D6729" t="s">
        <v>16025</v>
      </c>
      <c r="E6729" t="s">
        <v>16020</v>
      </c>
      <c r="F6729" t="s">
        <v>16</v>
      </c>
    </row>
    <row r="6730" spans="1:6">
      <c r="A6730">
        <v>32748</v>
      </c>
      <c r="B6730" t="s">
        <v>16026</v>
      </c>
      <c r="D6730" t="s">
        <v>16026</v>
      </c>
      <c r="E6730" t="s">
        <v>16027</v>
      </c>
      <c r="F6730" t="s">
        <v>16</v>
      </c>
    </row>
    <row r="6731" spans="1:6">
      <c r="A6731">
        <v>32769</v>
      </c>
      <c r="B6731" t="s">
        <v>16028</v>
      </c>
      <c r="D6731" t="s">
        <v>16028</v>
      </c>
      <c r="E6731" t="s">
        <v>16029</v>
      </c>
      <c r="F6731" t="s">
        <v>16</v>
      </c>
    </row>
    <row r="6732" spans="1:6">
      <c r="A6732">
        <v>32795</v>
      </c>
      <c r="B6732" t="s">
        <v>16030</v>
      </c>
      <c r="D6732" t="s">
        <v>16030</v>
      </c>
      <c r="E6732" t="s">
        <v>16031</v>
      </c>
      <c r="F6732" t="s">
        <v>16</v>
      </c>
    </row>
    <row r="6733" spans="1:6">
      <c r="A6733">
        <v>32817</v>
      </c>
      <c r="B6733" t="s">
        <v>16032</v>
      </c>
      <c r="D6733" t="s">
        <v>16032</v>
      </c>
      <c r="E6733" t="s">
        <v>16033</v>
      </c>
      <c r="F6733" t="s">
        <v>16</v>
      </c>
    </row>
    <row r="6734" spans="1:6">
      <c r="A6734">
        <v>32819</v>
      </c>
      <c r="B6734" t="s">
        <v>16034</v>
      </c>
      <c r="D6734" t="s">
        <v>16034</v>
      </c>
      <c r="E6734" t="s">
        <v>16035</v>
      </c>
      <c r="F6734" t="s">
        <v>16</v>
      </c>
    </row>
    <row r="6735" spans="1:6">
      <c r="A6735">
        <v>32821</v>
      </c>
      <c r="B6735" t="s">
        <v>16036</v>
      </c>
      <c r="C6735">
        <v>1</v>
      </c>
      <c r="D6735" t="s">
        <v>16032</v>
      </c>
      <c r="E6735" t="s">
        <v>16033</v>
      </c>
      <c r="F6735" t="s">
        <v>16</v>
      </c>
    </row>
    <row r="6736" spans="1:6">
      <c r="A6736">
        <v>32823</v>
      </c>
      <c r="B6736" t="s">
        <v>16036</v>
      </c>
      <c r="C6736">
        <v>2</v>
      </c>
      <c r="D6736" t="s">
        <v>5173</v>
      </c>
      <c r="E6736" t="s">
        <v>5173</v>
      </c>
      <c r="F6736" t="s">
        <v>2367</v>
      </c>
    </row>
    <row r="6737" spans="1:6">
      <c r="A6737">
        <v>32828</v>
      </c>
      <c r="B6737" t="s">
        <v>16037</v>
      </c>
      <c r="D6737" t="s">
        <v>16037</v>
      </c>
      <c r="E6737" t="s">
        <v>16038</v>
      </c>
      <c r="F6737" t="s">
        <v>16</v>
      </c>
    </row>
    <row r="6738" spans="1:6">
      <c r="A6738">
        <v>32830</v>
      </c>
      <c r="B6738" t="s">
        <v>16039</v>
      </c>
      <c r="D6738" t="s">
        <v>16039</v>
      </c>
      <c r="E6738" t="s">
        <v>16040</v>
      </c>
      <c r="F6738" t="s">
        <v>16</v>
      </c>
    </row>
    <row r="6739" spans="1:6">
      <c r="A6739">
        <v>32832</v>
      </c>
      <c r="B6739" t="s">
        <v>16041</v>
      </c>
      <c r="D6739" t="s">
        <v>16041</v>
      </c>
      <c r="E6739" t="s">
        <v>16042</v>
      </c>
      <c r="F6739" t="s">
        <v>16</v>
      </c>
    </row>
    <row r="6740" spans="1:6">
      <c r="A6740">
        <v>32834</v>
      </c>
      <c r="B6740" t="s">
        <v>16043</v>
      </c>
      <c r="D6740" t="s">
        <v>16043</v>
      </c>
      <c r="E6740" t="s">
        <v>16040</v>
      </c>
      <c r="F6740" t="s">
        <v>16</v>
      </c>
    </row>
    <row r="6741" spans="1:6">
      <c r="A6741">
        <v>32838</v>
      </c>
      <c r="B6741" t="s">
        <v>16044</v>
      </c>
      <c r="D6741" t="s">
        <v>16044</v>
      </c>
      <c r="E6741" t="s">
        <v>16045</v>
      </c>
      <c r="F6741" t="s">
        <v>16</v>
      </c>
    </row>
    <row r="6742" spans="1:6">
      <c r="A6742">
        <v>32840</v>
      </c>
      <c r="B6742" t="s">
        <v>16046</v>
      </c>
      <c r="D6742" t="s">
        <v>16046</v>
      </c>
      <c r="E6742" t="s">
        <v>16033</v>
      </c>
      <c r="F6742" t="s">
        <v>16</v>
      </c>
    </row>
    <row r="6743" spans="1:6">
      <c r="A6743">
        <v>32848</v>
      </c>
      <c r="B6743" t="s">
        <v>16047</v>
      </c>
      <c r="D6743" t="s">
        <v>16047</v>
      </c>
      <c r="E6743" t="s">
        <v>16048</v>
      </c>
      <c r="F6743" t="s">
        <v>16</v>
      </c>
    </row>
    <row r="6744" spans="1:6">
      <c r="A6744">
        <v>32856</v>
      </c>
      <c r="B6744" t="s">
        <v>16049</v>
      </c>
      <c r="D6744" t="s">
        <v>16049</v>
      </c>
      <c r="E6744" t="s">
        <v>16050</v>
      </c>
      <c r="F6744" t="s">
        <v>16</v>
      </c>
    </row>
    <row r="6745" spans="1:6">
      <c r="A6745">
        <v>32858</v>
      </c>
      <c r="B6745" t="s">
        <v>16051</v>
      </c>
      <c r="D6745" t="s">
        <v>16051</v>
      </c>
      <c r="E6745" t="s">
        <v>16052</v>
      </c>
      <c r="F6745" t="s">
        <v>16</v>
      </c>
    </row>
    <row r="6746" spans="1:6">
      <c r="A6746">
        <v>32871</v>
      </c>
      <c r="B6746" t="s">
        <v>16053</v>
      </c>
      <c r="D6746" t="s">
        <v>16053</v>
      </c>
      <c r="E6746" t="s">
        <v>16054</v>
      </c>
      <c r="F6746" t="s">
        <v>16</v>
      </c>
    </row>
    <row r="6747" spans="1:6">
      <c r="A6747">
        <v>32879</v>
      </c>
      <c r="B6747" t="s">
        <v>16055</v>
      </c>
      <c r="D6747" t="s">
        <v>16055</v>
      </c>
      <c r="E6747" t="s">
        <v>16056</v>
      </c>
      <c r="F6747" t="s">
        <v>16</v>
      </c>
    </row>
    <row r="6748" spans="1:6">
      <c r="A6748">
        <v>32883</v>
      </c>
      <c r="B6748" t="s">
        <v>16057</v>
      </c>
      <c r="D6748" t="s">
        <v>16057</v>
      </c>
      <c r="E6748" t="s">
        <v>16058</v>
      </c>
      <c r="F6748" t="s">
        <v>16</v>
      </c>
    </row>
    <row r="6749" spans="1:6">
      <c r="A6749">
        <v>32887</v>
      </c>
      <c r="B6749" t="s">
        <v>16059</v>
      </c>
      <c r="D6749" t="s">
        <v>16059</v>
      </c>
      <c r="E6749" t="s">
        <v>16060</v>
      </c>
      <c r="F6749" t="s">
        <v>16</v>
      </c>
    </row>
    <row r="6750" spans="1:6">
      <c r="A6750">
        <v>32889</v>
      </c>
      <c r="B6750" t="s">
        <v>16061</v>
      </c>
      <c r="D6750" t="s">
        <v>16061</v>
      </c>
      <c r="E6750" t="s">
        <v>16062</v>
      </c>
      <c r="F6750" t="s">
        <v>16</v>
      </c>
    </row>
    <row r="6751" spans="1:6">
      <c r="A6751">
        <v>32893</v>
      </c>
      <c r="B6751" t="s">
        <v>16063</v>
      </c>
      <c r="D6751" t="s">
        <v>16063</v>
      </c>
      <c r="E6751" t="s">
        <v>16064</v>
      </c>
      <c r="F6751" t="s">
        <v>16</v>
      </c>
    </row>
    <row r="6752" spans="1:6">
      <c r="A6752">
        <v>32923</v>
      </c>
      <c r="B6752" t="s">
        <v>16065</v>
      </c>
      <c r="D6752" t="s">
        <v>16065</v>
      </c>
      <c r="E6752" t="s">
        <v>16066</v>
      </c>
      <c r="F6752" t="s">
        <v>16</v>
      </c>
    </row>
    <row r="6753" spans="1:6">
      <c r="A6753">
        <v>32935</v>
      </c>
      <c r="B6753" t="s">
        <v>16067</v>
      </c>
      <c r="D6753" t="s">
        <v>16067</v>
      </c>
      <c r="E6753" t="s">
        <v>16068</v>
      </c>
      <c r="F6753" t="s">
        <v>16</v>
      </c>
    </row>
    <row r="6754" spans="1:6">
      <c r="A6754">
        <v>32937</v>
      </c>
      <c r="B6754" t="s">
        <v>16069</v>
      </c>
      <c r="D6754" t="s">
        <v>16069</v>
      </c>
      <c r="E6754" t="s">
        <v>16070</v>
      </c>
      <c r="F6754" t="s">
        <v>2560</v>
      </c>
    </row>
    <row r="6755" spans="1:6">
      <c r="A6755">
        <v>32947</v>
      </c>
      <c r="B6755" t="s">
        <v>16071</v>
      </c>
      <c r="D6755" t="s">
        <v>16071</v>
      </c>
      <c r="E6755" t="s">
        <v>16072</v>
      </c>
      <c r="F6755" t="s">
        <v>16</v>
      </c>
    </row>
    <row r="6756" spans="1:6">
      <c r="A6756">
        <v>32949</v>
      </c>
      <c r="B6756" t="s">
        <v>16073</v>
      </c>
      <c r="D6756" t="s">
        <v>16073</v>
      </c>
      <c r="E6756" t="s">
        <v>16074</v>
      </c>
      <c r="F6756" t="s">
        <v>16</v>
      </c>
    </row>
    <row r="6757" spans="1:6">
      <c r="A6757">
        <v>32959</v>
      </c>
      <c r="B6757" t="s">
        <v>16075</v>
      </c>
      <c r="D6757" t="s">
        <v>16075</v>
      </c>
      <c r="E6757" t="s">
        <v>16076</v>
      </c>
      <c r="F6757" t="s">
        <v>16</v>
      </c>
    </row>
    <row r="6758" spans="1:6">
      <c r="A6758">
        <v>32961</v>
      </c>
      <c r="B6758" t="s">
        <v>16077</v>
      </c>
      <c r="D6758" t="s">
        <v>16077</v>
      </c>
      <c r="E6758" t="s">
        <v>16078</v>
      </c>
      <c r="F6758" t="s">
        <v>16</v>
      </c>
    </row>
    <row r="6759" spans="1:6">
      <c r="A6759">
        <v>32963</v>
      </c>
      <c r="B6759" t="s">
        <v>16079</v>
      </c>
      <c r="D6759" t="s">
        <v>16079</v>
      </c>
      <c r="E6759" t="s">
        <v>16078</v>
      </c>
      <c r="F6759" t="s">
        <v>16</v>
      </c>
    </row>
    <row r="6760" spans="1:6">
      <c r="A6760">
        <v>32976</v>
      </c>
      <c r="B6760" t="s">
        <v>16080</v>
      </c>
      <c r="D6760" t="s">
        <v>16080</v>
      </c>
      <c r="E6760" t="s">
        <v>16081</v>
      </c>
      <c r="F6760" t="s">
        <v>16</v>
      </c>
    </row>
    <row r="6761" spans="1:6">
      <c r="A6761">
        <v>32980</v>
      </c>
      <c r="B6761" t="s">
        <v>16082</v>
      </c>
      <c r="D6761" t="s">
        <v>16082</v>
      </c>
      <c r="E6761" t="s">
        <v>15862</v>
      </c>
      <c r="F6761" t="s">
        <v>16</v>
      </c>
    </row>
    <row r="6762" spans="1:6">
      <c r="A6762">
        <v>32999</v>
      </c>
      <c r="B6762" t="s">
        <v>16083</v>
      </c>
      <c r="D6762" t="s">
        <v>16083</v>
      </c>
      <c r="E6762" t="s">
        <v>16084</v>
      </c>
      <c r="F6762" t="s">
        <v>16</v>
      </c>
    </row>
    <row r="6763" spans="1:6">
      <c r="A6763">
        <v>33015</v>
      </c>
      <c r="B6763" t="s">
        <v>16085</v>
      </c>
      <c r="D6763" t="s">
        <v>16085</v>
      </c>
      <c r="E6763" t="s">
        <v>16086</v>
      </c>
      <c r="F6763" t="s">
        <v>16</v>
      </c>
    </row>
    <row r="6764" spans="1:6">
      <c r="A6764">
        <v>33021</v>
      </c>
      <c r="B6764" t="s">
        <v>16087</v>
      </c>
      <c r="D6764" t="s">
        <v>16087</v>
      </c>
      <c r="E6764" t="s">
        <v>16088</v>
      </c>
      <c r="F6764" t="s">
        <v>16</v>
      </c>
    </row>
    <row r="6765" spans="1:6">
      <c r="A6765">
        <v>33029</v>
      </c>
      <c r="B6765" t="s">
        <v>16089</v>
      </c>
      <c r="D6765" t="s">
        <v>16089</v>
      </c>
      <c r="E6765" t="s">
        <v>16090</v>
      </c>
      <c r="F6765" t="s">
        <v>16</v>
      </c>
    </row>
    <row r="6766" spans="1:6">
      <c r="A6766">
        <v>33035</v>
      </c>
      <c r="B6766" t="s">
        <v>16091</v>
      </c>
      <c r="D6766" t="s">
        <v>16091</v>
      </c>
      <c r="E6766" t="s">
        <v>16092</v>
      </c>
      <c r="F6766" t="s">
        <v>16</v>
      </c>
    </row>
    <row r="6767" spans="1:6">
      <c r="A6767">
        <v>33041</v>
      </c>
      <c r="B6767" t="s">
        <v>16093</v>
      </c>
      <c r="D6767" t="s">
        <v>16093</v>
      </c>
      <c r="E6767" t="s">
        <v>16094</v>
      </c>
      <c r="F6767" t="s">
        <v>16</v>
      </c>
    </row>
    <row r="6768" spans="1:6">
      <c r="A6768">
        <v>33043</v>
      </c>
      <c r="B6768" t="s">
        <v>16095</v>
      </c>
      <c r="D6768" t="s">
        <v>16095</v>
      </c>
      <c r="E6768" t="s">
        <v>16094</v>
      </c>
      <c r="F6768" t="s">
        <v>16</v>
      </c>
    </row>
    <row r="6769" spans="1:6">
      <c r="A6769">
        <v>33058</v>
      </c>
      <c r="B6769" t="s">
        <v>16096</v>
      </c>
      <c r="D6769" t="s">
        <v>16096</v>
      </c>
      <c r="E6769" t="s">
        <v>16097</v>
      </c>
      <c r="F6769" t="s">
        <v>16</v>
      </c>
    </row>
    <row r="6770" spans="1:6">
      <c r="A6770">
        <v>33062</v>
      </c>
      <c r="B6770" t="s">
        <v>16098</v>
      </c>
      <c r="D6770" t="s">
        <v>16098</v>
      </c>
      <c r="E6770" t="s">
        <v>16099</v>
      </c>
      <c r="F6770" t="s">
        <v>16</v>
      </c>
    </row>
    <row r="6771" spans="1:6">
      <c r="A6771">
        <v>33066</v>
      </c>
      <c r="B6771" t="s">
        <v>16100</v>
      </c>
      <c r="D6771" t="s">
        <v>16100</v>
      </c>
      <c r="E6771" t="s">
        <v>16101</v>
      </c>
      <c r="F6771" t="s">
        <v>16</v>
      </c>
    </row>
    <row r="6772" spans="1:6">
      <c r="A6772">
        <v>33068</v>
      </c>
      <c r="B6772" t="s">
        <v>16102</v>
      </c>
      <c r="C6772">
        <v>2</v>
      </c>
      <c r="D6772" t="s">
        <v>207</v>
      </c>
      <c r="E6772" t="s">
        <v>16103</v>
      </c>
      <c r="F6772" t="s">
        <v>16</v>
      </c>
    </row>
    <row r="6773" spans="1:6">
      <c r="A6773">
        <v>33071</v>
      </c>
      <c r="B6773" t="s">
        <v>16104</v>
      </c>
      <c r="D6773" t="s">
        <v>16104</v>
      </c>
      <c r="E6773" t="s">
        <v>16105</v>
      </c>
      <c r="F6773" t="s">
        <v>16</v>
      </c>
    </row>
    <row r="6774" spans="1:6">
      <c r="A6774">
        <v>33077</v>
      </c>
      <c r="B6774" t="s">
        <v>16106</v>
      </c>
      <c r="D6774" t="s">
        <v>16106</v>
      </c>
      <c r="E6774" t="s">
        <v>16107</v>
      </c>
      <c r="F6774" t="s">
        <v>16</v>
      </c>
    </row>
    <row r="6775" spans="1:6">
      <c r="A6775">
        <v>33079</v>
      </c>
      <c r="B6775" t="s">
        <v>16108</v>
      </c>
      <c r="D6775" t="s">
        <v>16108</v>
      </c>
      <c r="E6775" t="s">
        <v>16109</v>
      </c>
      <c r="F6775" t="s">
        <v>16</v>
      </c>
    </row>
    <row r="6776" spans="1:6">
      <c r="A6776">
        <v>33081</v>
      </c>
      <c r="B6776" t="s">
        <v>16110</v>
      </c>
      <c r="D6776" t="s">
        <v>16110</v>
      </c>
      <c r="E6776" t="s">
        <v>16111</v>
      </c>
      <c r="F6776" t="s">
        <v>16</v>
      </c>
    </row>
    <row r="6777" spans="1:6">
      <c r="A6777">
        <v>33083</v>
      </c>
      <c r="B6777" t="s">
        <v>16112</v>
      </c>
      <c r="D6777" t="s">
        <v>16112</v>
      </c>
      <c r="E6777" t="s">
        <v>16113</v>
      </c>
      <c r="F6777" t="s">
        <v>16</v>
      </c>
    </row>
    <row r="6778" spans="1:6">
      <c r="A6778">
        <v>33089</v>
      </c>
      <c r="B6778" t="s">
        <v>12959</v>
      </c>
      <c r="C6778">
        <v>1</v>
      </c>
      <c r="D6778" t="s">
        <v>16114</v>
      </c>
      <c r="E6778" t="s">
        <v>16115</v>
      </c>
      <c r="F6778" t="s">
        <v>16</v>
      </c>
    </row>
    <row r="6779" spans="1:6">
      <c r="A6779">
        <v>33091</v>
      </c>
      <c r="B6779" t="s">
        <v>16116</v>
      </c>
      <c r="D6779" t="s">
        <v>16116</v>
      </c>
      <c r="E6779" t="s">
        <v>16115</v>
      </c>
      <c r="F6779" t="s">
        <v>16</v>
      </c>
    </row>
    <row r="6780" spans="1:6">
      <c r="A6780">
        <v>33093</v>
      </c>
      <c r="B6780" t="s">
        <v>16117</v>
      </c>
      <c r="D6780" t="s">
        <v>16117</v>
      </c>
      <c r="E6780" t="s">
        <v>16118</v>
      </c>
      <c r="F6780" t="s">
        <v>16</v>
      </c>
    </row>
    <row r="6781" spans="1:6">
      <c r="A6781">
        <v>33101</v>
      </c>
      <c r="B6781" t="s">
        <v>16119</v>
      </c>
      <c r="D6781" t="s">
        <v>16119</v>
      </c>
      <c r="E6781" t="s">
        <v>16120</v>
      </c>
      <c r="F6781" t="s">
        <v>16</v>
      </c>
    </row>
    <row r="6782" spans="1:6">
      <c r="A6782">
        <v>33117</v>
      </c>
      <c r="B6782" t="s">
        <v>16121</v>
      </c>
      <c r="D6782" t="s">
        <v>16121</v>
      </c>
      <c r="E6782" t="s">
        <v>16122</v>
      </c>
      <c r="F6782" t="s">
        <v>16</v>
      </c>
    </row>
    <row r="6783" spans="1:6">
      <c r="A6783">
        <v>33119</v>
      </c>
      <c r="B6783" t="s">
        <v>16123</v>
      </c>
      <c r="D6783" t="s">
        <v>16123</v>
      </c>
      <c r="E6783" t="s">
        <v>16124</v>
      </c>
      <c r="F6783" t="s">
        <v>16</v>
      </c>
    </row>
    <row r="6784" spans="1:6">
      <c r="A6784">
        <v>33127</v>
      </c>
      <c r="B6784" t="s">
        <v>16125</v>
      </c>
      <c r="D6784" t="s">
        <v>16125</v>
      </c>
      <c r="E6784" t="s">
        <v>16126</v>
      </c>
      <c r="F6784" t="s">
        <v>16</v>
      </c>
    </row>
    <row r="6785" spans="1:6">
      <c r="A6785">
        <v>33131</v>
      </c>
      <c r="B6785" t="s">
        <v>16127</v>
      </c>
      <c r="D6785" t="s">
        <v>16127</v>
      </c>
      <c r="E6785" t="s">
        <v>16128</v>
      </c>
      <c r="F6785" t="s">
        <v>16</v>
      </c>
    </row>
    <row r="6786" spans="1:6">
      <c r="A6786">
        <v>33144</v>
      </c>
      <c r="B6786" t="s">
        <v>16129</v>
      </c>
      <c r="D6786" t="s">
        <v>16129</v>
      </c>
      <c r="E6786" t="s">
        <v>16130</v>
      </c>
      <c r="F6786" t="s">
        <v>16</v>
      </c>
    </row>
    <row r="6787" spans="1:6">
      <c r="A6787">
        <v>33158</v>
      </c>
      <c r="B6787" t="s">
        <v>8359</v>
      </c>
      <c r="C6787">
        <v>1</v>
      </c>
      <c r="D6787" t="s">
        <v>16131</v>
      </c>
      <c r="E6787" t="s">
        <v>16132</v>
      </c>
      <c r="F6787" t="s">
        <v>16</v>
      </c>
    </row>
    <row r="6788" spans="1:6">
      <c r="A6788">
        <v>33169</v>
      </c>
      <c r="B6788" t="s">
        <v>16133</v>
      </c>
      <c r="D6788" t="s">
        <v>16133</v>
      </c>
      <c r="E6788" t="s">
        <v>16134</v>
      </c>
      <c r="F6788" t="s">
        <v>16</v>
      </c>
    </row>
    <row r="6789" spans="1:6">
      <c r="A6789">
        <v>33174</v>
      </c>
      <c r="B6789" t="s">
        <v>16135</v>
      </c>
      <c r="D6789" t="s">
        <v>16135</v>
      </c>
      <c r="E6789" t="s">
        <v>16136</v>
      </c>
      <c r="F6789" t="s">
        <v>16</v>
      </c>
    </row>
    <row r="6790" spans="1:6">
      <c r="A6790">
        <v>33180</v>
      </c>
      <c r="B6790" t="s">
        <v>6223</v>
      </c>
      <c r="C6790">
        <v>1</v>
      </c>
      <c r="D6790" t="s">
        <v>14841</v>
      </c>
      <c r="E6790" t="s">
        <v>16137</v>
      </c>
      <c r="F6790" t="s">
        <v>16</v>
      </c>
    </row>
    <row r="6791" spans="1:6">
      <c r="A6791">
        <v>33182</v>
      </c>
      <c r="B6791" t="s">
        <v>16138</v>
      </c>
      <c r="D6791" t="s">
        <v>16138</v>
      </c>
      <c r="E6791" t="s">
        <v>16139</v>
      </c>
      <c r="F6791" t="s">
        <v>16</v>
      </c>
    </row>
    <row r="6792" spans="1:6">
      <c r="A6792">
        <v>33192</v>
      </c>
      <c r="B6792" t="s">
        <v>16140</v>
      </c>
      <c r="D6792" t="s">
        <v>16140</v>
      </c>
      <c r="E6792" t="s">
        <v>16141</v>
      </c>
      <c r="F6792" t="s">
        <v>16</v>
      </c>
    </row>
    <row r="6793" spans="1:6">
      <c r="A6793">
        <v>33198</v>
      </c>
      <c r="B6793" t="s">
        <v>16142</v>
      </c>
      <c r="D6793" t="s">
        <v>16142</v>
      </c>
      <c r="E6793" t="s">
        <v>16143</v>
      </c>
      <c r="F6793" t="s">
        <v>16</v>
      </c>
    </row>
    <row r="6794" spans="1:6">
      <c r="A6794">
        <v>33214</v>
      </c>
      <c r="B6794" t="s">
        <v>16144</v>
      </c>
      <c r="D6794" t="s">
        <v>16144</v>
      </c>
      <c r="E6794" t="s">
        <v>16145</v>
      </c>
      <c r="F6794" t="s">
        <v>16</v>
      </c>
    </row>
    <row r="6795" spans="1:6">
      <c r="A6795">
        <v>33221</v>
      </c>
      <c r="B6795" t="s">
        <v>16146</v>
      </c>
      <c r="D6795" t="s">
        <v>16146</v>
      </c>
      <c r="E6795" t="s">
        <v>16147</v>
      </c>
      <c r="F6795" t="s">
        <v>16</v>
      </c>
    </row>
    <row r="6796" spans="1:6">
      <c r="A6796">
        <v>33237</v>
      </c>
      <c r="B6796" t="s">
        <v>16148</v>
      </c>
      <c r="D6796" t="s">
        <v>16148</v>
      </c>
      <c r="E6796" t="s">
        <v>16149</v>
      </c>
      <c r="F6796" t="s">
        <v>16</v>
      </c>
    </row>
    <row r="6797" spans="1:6">
      <c r="A6797">
        <v>33239</v>
      </c>
      <c r="B6797" t="s">
        <v>16150</v>
      </c>
      <c r="D6797" t="s">
        <v>16150</v>
      </c>
      <c r="E6797" t="s">
        <v>16151</v>
      </c>
      <c r="F6797" t="s">
        <v>16</v>
      </c>
    </row>
    <row r="6798" spans="1:6">
      <c r="A6798">
        <v>33243</v>
      </c>
      <c r="B6798" t="s">
        <v>16152</v>
      </c>
      <c r="D6798" t="s">
        <v>16152</v>
      </c>
      <c r="E6798" t="s">
        <v>16153</v>
      </c>
      <c r="F6798" t="s">
        <v>16</v>
      </c>
    </row>
    <row r="6799" spans="1:6">
      <c r="A6799">
        <v>33251</v>
      </c>
      <c r="B6799" t="s">
        <v>16154</v>
      </c>
      <c r="D6799" t="s">
        <v>16154</v>
      </c>
      <c r="E6799" t="s">
        <v>16155</v>
      </c>
      <c r="F6799" t="s">
        <v>16</v>
      </c>
    </row>
    <row r="6800" spans="1:6">
      <c r="A6800">
        <v>33253</v>
      </c>
      <c r="B6800" t="s">
        <v>16156</v>
      </c>
      <c r="C6800">
        <v>1</v>
      </c>
      <c r="D6800" t="s">
        <v>16154</v>
      </c>
      <c r="E6800" t="s">
        <v>16155</v>
      </c>
      <c r="F6800" t="s">
        <v>16</v>
      </c>
    </row>
    <row r="6801" spans="1:6">
      <c r="A6801">
        <v>33256</v>
      </c>
      <c r="B6801" t="s">
        <v>16157</v>
      </c>
      <c r="D6801" t="s">
        <v>16157</v>
      </c>
      <c r="E6801" t="s">
        <v>16158</v>
      </c>
      <c r="F6801" t="s">
        <v>16</v>
      </c>
    </row>
    <row r="6802" spans="1:6">
      <c r="A6802">
        <v>33258</v>
      </c>
      <c r="B6802" t="s">
        <v>16159</v>
      </c>
      <c r="D6802" t="s">
        <v>16159</v>
      </c>
      <c r="E6802" t="s">
        <v>16160</v>
      </c>
      <c r="F6802" t="s">
        <v>16</v>
      </c>
    </row>
    <row r="6803" spans="1:6">
      <c r="A6803">
        <v>33265</v>
      </c>
      <c r="B6803" t="s">
        <v>16161</v>
      </c>
      <c r="D6803" t="s">
        <v>16161</v>
      </c>
      <c r="E6803" t="s">
        <v>16162</v>
      </c>
      <c r="F6803" t="s">
        <v>16</v>
      </c>
    </row>
    <row r="6804" spans="1:6">
      <c r="A6804">
        <v>33295</v>
      </c>
      <c r="B6804" t="s">
        <v>16163</v>
      </c>
      <c r="D6804" t="s">
        <v>16163</v>
      </c>
      <c r="E6804" t="s">
        <v>16164</v>
      </c>
      <c r="F6804" t="s">
        <v>16</v>
      </c>
    </row>
    <row r="6805" spans="1:6">
      <c r="A6805">
        <v>33297</v>
      </c>
      <c r="B6805" t="s">
        <v>16165</v>
      </c>
      <c r="D6805" t="s">
        <v>16165</v>
      </c>
      <c r="E6805" t="s">
        <v>16166</v>
      </c>
      <c r="F6805" t="s">
        <v>16</v>
      </c>
    </row>
    <row r="6806" spans="1:6">
      <c r="A6806">
        <v>33303</v>
      </c>
      <c r="B6806" t="s">
        <v>16167</v>
      </c>
      <c r="D6806" t="s">
        <v>16167</v>
      </c>
      <c r="E6806" t="s">
        <v>16168</v>
      </c>
      <c r="F6806" t="s">
        <v>16</v>
      </c>
    </row>
    <row r="6807" spans="1:6">
      <c r="A6807">
        <v>33309</v>
      </c>
      <c r="B6807" t="s">
        <v>16169</v>
      </c>
      <c r="D6807" t="s">
        <v>16169</v>
      </c>
      <c r="E6807" t="s">
        <v>16170</v>
      </c>
      <c r="F6807" t="s">
        <v>16</v>
      </c>
    </row>
    <row r="6808" spans="1:6">
      <c r="A6808">
        <v>33315</v>
      </c>
      <c r="B6808" t="s">
        <v>16171</v>
      </c>
      <c r="D6808" t="s">
        <v>16171</v>
      </c>
      <c r="E6808" t="s">
        <v>16172</v>
      </c>
      <c r="F6808" t="s">
        <v>16</v>
      </c>
    </row>
    <row r="6809" spans="1:6">
      <c r="A6809">
        <v>33317</v>
      </c>
      <c r="B6809" t="s">
        <v>16173</v>
      </c>
      <c r="D6809" t="s">
        <v>16173</v>
      </c>
      <c r="E6809" t="s">
        <v>16174</v>
      </c>
      <c r="F6809" t="s">
        <v>16</v>
      </c>
    </row>
    <row r="6810" spans="1:6">
      <c r="A6810">
        <v>33319</v>
      </c>
      <c r="B6810" t="s">
        <v>16175</v>
      </c>
      <c r="D6810" t="s">
        <v>16175</v>
      </c>
      <c r="E6810" t="s">
        <v>16174</v>
      </c>
      <c r="F6810" t="s">
        <v>16</v>
      </c>
    </row>
    <row r="6811" spans="1:6">
      <c r="A6811">
        <v>33329</v>
      </c>
      <c r="B6811" t="s">
        <v>16176</v>
      </c>
      <c r="D6811" t="s">
        <v>16176</v>
      </c>
      <c r="E6811" t="s">
        <v>16177</v>
      </c>
      <c r="F6811" t="s">
        <v>16</v>
      </c>
    </row>
    <row r="6812" spans="1:6">
      <c r="A6812">
        <v>33341</v>
      </c>
      <c r="B6812" t="s">
        <v>16178</v>
      </c>
      <c r="D6812" t="s">
        <v>16178</v>
      </c>
      <c r="E6812" t="s">
        <v>16179</v>
      </c>
      <c r="F6812" t="s">
        <v>16</v>
      </c>
    </row>
    <row r="6813" spans="1:6">
      <c r="A6813">
        <v>33343</v>
      </c>
      <c r="B6813" t="s">
        <v>16180</v>
      </c>
      <c r="D6813" t="s">
        <v>16180</v>
      </c>
      <c r="E6813" t="s">
        <v>16181</v>
      </c>
      <c r="F6813" t="s">
        <v>16</v>
      </c>
    </row>
    <row r="6814" spans="1:6">
      <c r="A6814">
        <v>33345</v>
      </c>
      <c r="B6814" t="s">
        <v>16182</v>
      </c>
      <c r="D6814" t="s">
        <v>16182</v>
      </c>
      <c r="E6814" t="s">
        <v>16183</v>
      </c>
      <c r="F6814" t="s">
        <v>16</v>
      </c>
    </row>
    <row r="6815" spans="1:6">
      <c r="A6815">
        <v>33355</v>
      </c>
      <c r="B6815" t="s">
        <v>16184</v>
      </c>
      <c r="C6815">
        <v>1</v>
      </c>
      <c r="D6815" t="s">
        <v>16185</v>
      </c>
      <c r="E6815" t="s">
        <v>16186</v>
      </c>
      <c r="F6815" t="s">
        <v>16</v>
      </c>
    </row>
    <row r="6816" spans="1:6">
      <c r="A6816">
        <v>33375</v>
      </c>
      <c r="B6816" t="s">
        <v>16187</v>
      </c>
      <c r="D6816" t="s">
        <v>16187</v>
      </c>
      <c r="E6816" t="s">
        <v>16188</v>
      </c>
      <c r="F6816" t="s">
        <v>16</v>
      </c>
    </row>
    <row r="6817" spans="1:6">
      <c r="A6817">
        <v>33377</v>
      </c>
      <c r="B6817" t="s">
        <v>16189</v>
      </c>
      <c r="D6817" t="s">
        <v>16189</v>
      </c>
      <c r="E6817" t="s">
        <v>16190</v>
      </c>
      <c r="F6817" t="s">
        <v>16</v>
      </c>
    </row>
    <row r="6818" spans="1:6">
      <c r="A6818">
        <v>33379</v>
      </c>
      <c r="B6818" t="s">
        <v>16191</v>
      </c>
      <c r="D6818" t="s">
        <v>16191</v>
      </c>
      <c r="E6818" t="s">
        <v>16190</v>
      </c>
      <c r="F6818" t="s">
        <v>16</v>
      </c>
    </row>
    <row r="6819" spans="1:6">
      <c r="A6819">
        <v>33385</v>
      </c>
      <c r="B6819" t="s">
        <v>16192</v>
      </c>
      <c r="D6819" t="s">
        <v>16192</v>
      </c>
      <c r="E6819" t="s">
        <v>16193</v>
      </c>
      <c r="F6819" t="s">
        <v>16</v>
      </c>
    </row>
    <row r="6820" spans="1:6">
      <c r="A6820">
        <v>33387</v>
      </c>
      <c r="B6820" t="s">
        <v>16194</v>
      </c>
      <c r="D6820" t="s">
        <v>16194</v>
      </c>
      <c r="E6820" t="s">
        <v>16195</v>
      </c>
      <c r="F6820" t="s">
        <v>16</v>
      </c>
    </row>
    <row r="6821" spans="1:6">
      <c r="A6821">
        <v>33389</v>
      </c>
      <c r="B6821" t="s">
        <v>16196</v>
      </c>
      <c r="D6821" t="s">
        <v>16196</v>
      </c>
      <c r="E6821" t="s">
        <v>16193</v>
      </c>
      <c r="F6821" t="s">
        <v>16</v>
      </c>
    </row>
    <row r="6822" spans="1:6">
      <c r="A6822">
        <v>33405</v>
      </c>
      <c r="B6822" t="s">
        <v>16197</v>
      </c>
      <c r="D6822" t="s">
        <v>16197</v>
      </c>
      <c r="E6822" t="s">
        <v>16198</v>
      </c>
      <c r="F6822" t="s">
        <v>16</v>
      </c>
    </row>
    <row r="6823" spans="1:6">
      <c r="A6823">
        <v>33407</v>
      </c>
      <c r="B6823" t="s">
        <v>16199</v>
      </c>
      <c r="D6823" t="s">
        <v>16199</v>
      </c>
      <c r="E6823" t="s">
        <v>16200</v>
      </c>
      <c r="F6823" t="s">
        <v>16</v>
      </c>
    </row>
    <row r="6824" spans="1:6">
      <c r="A6824">
        <v>33421</v>
      </c>
      <c r="B6824" t="s">
        <v>16201</v>
      </c>
      <c r="D6824" t="s">
        <v>16201</v>
      </c>
      <c r="E6824" t="s">
        <v>16202</v>
      </c>
      <c r="F6824" t="s">
        <v>16</v>
      </c>
    </row>
    <row r="6825" spans="1:6">
      <c r="A6825">
        <v>33423</v>
      </c>
      <c r="B6825" t="s">
        <v>16203</v>
      </c>
      <c r="D6825" t="s">
        <v>16203</v>
      </c>
      <c r="E6825" t="s">
        <v>16202</v>
      </c>
      <c r="F6825" t="s">
        <v>16</v>
      </c>
    </row>
    <row r="6826" spans="1:6">
      <c r="A6826">
        <v>33425</v>
      </c>
      <c r="B6826" t="s">
        <v>16204</v>
      </c>
      <c r="D6826" t="s">
        <v>16204</v>
      </c>
      <c r="E6826" t="s">
        <v>16202</v>
      </c>
      <c r="F6826" t="s">
        <v>16</v>
      </c>
    </row>
    <row r="6827" spans="1:6">
      <c r="A6827">
        <v>33433</v>
      </c>
      <c r="B6827" t="s">
        <v>16205</v>
      </c>
      <c r="D6827" t="s">
        <v>16205</v>
      </c>
      <c r="E6827" t="s">
        <v>16206</v>
      </c>
      <c r="F6827" t="s">
        <v>16</v>
      </c>
    </row>
    <row r="6828" spans="1:6">
      <c r="A6828">
        <v>33445</v>
      </c>
      <c r="B6828" t="s">
        <v>16207</v>
      </c>
      <c r="D6828" t="s">
        <v>16207</v>
      </c>
      <c r="E6828" t="s">
        <v>15805</v>
      </c>
      <c r="F6828" t="s">
        <v>16</v>
      </c>
    </row>
    <row r="6829" spans="1:6">
      <c r="A6829">
        <v>33448</v>
      </c>
      <c r="B6829" t="s">
        <v>16208</v>
      </c>
      <c r="D6829" t="s">
        <v>16208</v>
      </c>
      <c r="E6829" t="s">
        <v>16209</v>
      </c>
      <c r="F6829" t="s">
        <v>16</v>
      </c>
    </row>
    <row r="6830" spans="1:6">
      <c r="A6830">
        <v>33452</v>
      </c>
      <c r="B6830" t="s">
        <v>16210</v>
      </c>
      <c r="D6830" t="s">
        <v>16210</v>
      </c>
      <c r="E6830" t="s">
        <v>16094</v>
      </c>
      <c r="F6830" t="s">
        <v>16</v>
      </c>
    </row>
    <row r="6831" spans="1:6">
      <c r="A6831">
        <v>33458</v>
      </c>
      <c r="B6831" t="s">
        <v>16211</v>
      </c>
      <c r="D6831" t="s">
        <v>16211</v>
      </c>
      <c r="E6831" t="s">
        <v>16094</v>
      </c>
      <c r="F6831" t="s">
        <v>16</v>
      </c>
    </row>
    <row r="6832" spans="1:6">
      <c r="A6832">
        <v>33468</v>
      </c>
      <c r="B6832" t="s">
        <v>16212</v>
      </c>
      <c r="D6832" t="s">
        <v>16212</v>
      </c>
      <c r="E6832" t="s">
        <v>16213</v>
      </c>
      <c r="F6832" t="s">
        <v>16</v>
      </c>
    </row>
    <row r="6833" spans="1:6">
      <c r="A6833">
        <v>33470</v>
      </c>
      <c r="B6833" t="s">
        <v>16214</v>
      </c>
      <c r="D6833" t="s">
        <v>16214</v>
      </c>
      <c r="E6833" t="s">
        <v>16215</v>
      </c>
      <c r="F6833" t="s">
        <v>16</v>
      </c>
    </row>
    <row r="6834" spans="1:6">
      <c r="A6834">
        <v>33474</v>
      </c>
      <c r="B6834" t="s">
        <v>16216</v>
      </c>
      <c r="C6834">
        <v>1</v>
      </c>
      <c r="D6834" t="s">
        <v>16217</v>
      </c>
      <c r="E6834" t="s">
        <v>16218</v>
      </c>
      <c r="F6834" t="s">
        <v>16</v>
      </c>
    </row>
    <row r="6835" spans="1:6">
      <c r="A6835">
        <v>33478</v>
      </c>
      <c r="B6835" t="s">
        <v>16219</v>
      </c>
      <c r="D6835" t="s">
        <v>16219</v>
      </c>
      <c r="E6835" t="s">
        <v>16220</v>
      </c>
      <c r="F6835" t="s">
        <v>16</v>
      </c>
    </row>
    <row r="6836" spans="1:6">
      <c r="A6836">
        <v>33480</v>
      </c>
      <c r="B6836" t="s">
        <v>16221</v>
      </c>
      <c r="D6836" t="s">
        <v>16221</v>
      </c>
      <c r="E6836" t="s">
        <v>16222</v>
      </c>
      <c r="F6836" t="s">
        <v>16</v>
      </c>
    </row>
    <row r="6837" spans="1:6">
      <c r="A6837">
        <v>33482</v>
      </c>
      <c r="B6837" t="s">
        <v>16223</v>
      </c>
      <c r="D6837" t="s">
        <v>16223</v>
      </c>
      <c r="E6837" t="s">
        <v>16224</v>
      </c>
      <c r="F6837" t="s">
        <v>16</v>
      </c>
    </row>
    <row r="6838" spans="1:6">
      <c r="A6838">
        <v>33486</v>
      </c>
      <c r="B6838" t="s">
        <v>16225</v>
      </c>
      <c r="D6838" t="s">
        <v>16225</v>
      </c>
      <c r="E6838" t="s">
        <v>16226</v>
      </c>
      <c r="F6838" t="s">
        <v>16</v>
      </c>
    </row>
    <row r="6839" spans="1:6">
      <c r="A6839">
        <v>33488</v>
      </c>
      <c r="B6839" t="s">
        <v>16227</v>
      </c>
      <c r="D6839" t="s">
        <v>16227</v>
      </c>
      <c r="E6839" t="s">
        <v>16228</v>
      </c>
      <c r="F6839" t="s">
        <v>16</v>
      </c>
    </row>
    <row r="6840" spans="1:6">
      <c r="A6840">
        <v>33490</v>
      </c>
      <c r="B6840" t="s">
        <v>16229</v>
      </c>
      <c r="D6840" t="s">
        <v>16229</v>
      </c>
      <c r="E6840" t="s">
        <v>16230</v>
      </c>
      <c r="F6840" t="s">
        <v>16</v>
      </c>
    </row>
    <row r="6841" spans="1:6">
      <c r="A6841">
        <v>33494</v>
      </c>
      <c r="B6841" t="s">
        <v>16231</v>
      </c>
      <c r="D6841" t="s">
        <v>16231</v>
      </c>
      <c r="E6841" t="s">
        <v>16232</v>
      </c>
      <c r="F6841" t="s">
        <v>16</v>
      </c>
    </row>
    <row r="6842" spans="1:6">
      <c r="A6842">
        <v>33496</v>
      </c>
      <c r="B6842" t="s">
        <v>16233</v>
      </c>
      <c r="D6842" t="s">
        <v>16233</v>
      </c>
      <c r="E6842" t="s">
        <v>16234</v>
      </c>
      <c r="F6842" t="s">
        <v>16</v>
      </c>
    </row>
    <row r="6843" spans="1:6">
      <c r="A6843">
        <v>33500</v>
      </c>
      <c r="B6843" t="s">
        <v>16235</v>
      </c>
      <c r="D6843" t="s">
        <v>16235</v>
      </c>
      <c r="E6843" t="s">
        <v>16236</v>
      </c>
      <c r="F6843" t="s">
        <v>16</v>
      </c>
    </row>
    <row r="6844" spans="1:6">
      <c r="A6844">
        <v>33502</v>
      </c>
      <c r="B6844" t="s">
        <v>16237</v>
      </c>
      <c r="D6844" t="s">
        <v>16237</v>
      </c>
      <c r="E6844" t="s">
        <v>16238</v>
      </c>
      <c r="F6844" t="s">
        <v>16</v>
      </c>
    </row>
    <row r="6845" spans="1:6">
      <c r="A6845">
        <v>33505</v>
      </c>
      <c r="B6845" t="s">
        <v>16239</v>
      </c>
      <c r="D6845" t="s">
        <v>16239</v>
      </c>
      <c r="E6845" t="s">
        <v>16240</v>
      </c>
      <c r="F6845" t="s">
        <v>16</v>
      </c>
    </row>
    <row r="6846" spans="1:6">
      <c r="A6846">
        <v>33517</v>
      </c>
      <c r="B6846" t="s">
        <v>16241</v>
      </c>
      <c r="D6846" t="s">
        <v>16241</v>
      </c>
      <c r="E6846" t="s">
        <v>16242</v>
      </c>
      <c r="F6846" t="s">
        <v>16</v>
      </c>
    </row>
    <row r="6847" spans="1:6">
      <c r="A6847">
        <v>33521</v>
      </c>
      <c r="B6847" t="s">
        <v>16243</v>
      </c>
      <c r="D6847" t="s">
        <v>16243</v>
      </c>
      <c r="E6847" t="s">
        <v>16244</v>
      </c>
      <c r="F6847" t="s">
        <v>16</v>
      </c>
    </row>
    <row r="6848" spans="1:6">
      <c r="A6848">
        <v>33529</v>
      </c>
      <c r="B6848" t="s">
        <v>16245</v>
      </c>
      <c r="D6848" t="s">
        <v>16245</v>
      </c>
      <c r="E6848" t="s">
        <v>16246</v>
      </c>
      <c r="F6848" t="s">
        <v>16</v>
      </c>
    </row>
    <row r="6849" spans="1:6">
      <c r="A6849">
        <v>33537</v>
      </c>
      <c r="B6849" t="s">
        <v>16247</v>
      </c>
      <c r="D6849" t="s">
        <v>16247</v>
      </c>
      <c r="E6849" t="s">
        <v>16248</v>
      </c>
      <c r="F6849" t="s">
        <v>16</v>
      </c>
    </row>
    <row r="6850" spans="1:6">
      <c r="A6850">
        <v>33543</v>
      </c>
      <c r="B6850" t="s">
        <v>16249</v>
      </c>
      <c r="D6850" t="s">
        <v>16249</v>
      </c>
      <c r="E6850" t="s">
        <v>16250</v>
      </c>
      <c r="F6850" t="s">
        <v>16</v>
      </c>
    </row>
    <row r="6851" spans="1:6">
      <c r="A6851">
        <v>33547</v>
      </c>
      <c r="B6851" t="s">
        <v>16251</v>
      </c>
      <c r="D6851" t="s">
        <v>16251</v>
      </c>
      <c r="E6851" t="s">
        <v>16252</v>
      </c>
      <c r="F6851" t="s">
        <v>16</v>
      </c>
    </row>
    <row r="6852" spans="1:6">
      <c r="A6852">
        <v>33549</v>
      </c>
      <c r="B6852" t="s">
        <v>14805</v>
      </c>
      <c r="D6852" t="s">
        <v>14805</v>
      </c>
      <c r="E6852" t="s">
        <v>14806</v>
      </c>
      <c r="F6852" t="s">
        <v>16</v>
      </c>
    </row>
    <row r="6853" spans="1:6">
      <c r="A6853">
        <v>33553</v>
      </c>
      <c r="B6853" t="s">
        <v>16253</v>
      </c>
      <c r="D6853" t="s">
        <v>16253</v>
      </c>
      <c r="E6853" t="s">
        <v>16254</v>
      </c>
      <c r="F6853" t="s">
        <v>16</v>
      </c>
    </row>
    <row r="6854" spans="1:6">
      <c r="A6854">
        <v>33560</v>
      </c>
      <c r="B6854" t="s">
        <v>16255</v>
      </c>
      <c r="D6854" t="s">
        <v>16255</v>
      </c>
      <c r="E6854" t="s">
        <v>16256</v>
      </c>
      <c r="F6854" t="s">
        <v>16</v>
      </c>
    </row>
    <row r="6855" spans="1:6">
      <c r="A6855">
        <v>33568</v>
      </c>
      <c r="B6855" t="s">
        <v>16257</v>
      </c>
      <c r="D6855" t="s">
        <v>16257</v>
      </c>
      <c r="E6855" t="s">
        <v>16258</v>
      </c>
      <c r="F6855" t="s">
        <v>16</v>
      </c>
    </row>
    <row r="6856" spans="1:6">
      <c r="A6856">
        <v>33572</v>
      </c>
      <c r="B6856" t="s">
        <v>16259</v>
      </c>
      <c r="C6856">
        <v>2</v>
      </c>
      <c r="D6856" t="s">
        <v>16260</v>
      </c>
      <c r="E6856" t="s">
        <v>16261</v>
      </c>
      <c r="F6856" t="s">
        <v>16</v>
      </c>
    </row>
    <row r="6857" spans="1:6">
      <c r="A6857">
        <v>33576</v>
      </c>
      <c r="B6857" t="s">
        <v>16262</v>
      </c>
      <c r="D6857" t="s">
        <v>16262</v>
      </c>
      <c r="E6857" t="s">
        <v>16263</v>
      </c>
      <c r="F6857" t="s">
        <v>16</v>
      </c>
    </row>
    <row r="6858" spans="1:6">
      <c r="A6858">
        <v>33586</v>
      </c>
      <c r="B6858" t="s">
        <v>16264</v>
      </c>
      <c r="D6858" t="s">
        <v>16264</v>
      </c>
      <c r="E6858" t="s">
        <v>16265</v>
      </c>
      <c r="F6858" t="s">
        <v>16</v>
      </c>
    </row>
    <row r="6859" spans="1:6">
      <c r="A6859">
        <v>33607</v>
      </c>
      <c r="B6859" t="s">
        <v>16266</v>
      </c>
      <c r="D6859" t="s">
        <v>16266</v>
      </c>
      <c r="E6859" t="s">
        <v>16267</v>
      </c>
      <c r="F6859" t="s">
        <v>16</v>
      </c>
    </row>
    <row r="6860" spans="1:6">
      <c r="A6860">
        <v>33610</v>
      </c>
      <c r="B6860" t="s">
        <v>16268</v>
      </c>
      <c r="D6860" t="s">
        <v>16268</v>
      </c>
      <c r="E6860" t="s">
        <v>16269</v>
      </c>
      <c r="F6860" t="s">
        <v>16</v>
      </c>
    </row>
    <row r="6861" spans="1:6">
      <c r="A6861">
        <v>33616</v>
      </c>
      <c r="B6861" t="s">
        <v>16270</v>
      </c>
      <c r="D6861" t="s">
        <v>16270</v>
      </c>
      <c r="E6861" t="s">
        <v>16269</v>
      </c>
      <c r="F6861" t="s">
        <v>16</v>
      </c>
    </row>
    <row r="6862" spans="1:6">
      <c r="A6862">
        <v>33618</v>
      </c>
      <c r="B6862" t="s">
        <v>16271</v>
      </c>
      <c r="D6862" t="s">
        <v>16271</v>
      </c>
      <c r="E6862" t="s">
        <v>16269</v>
      </c>
      <c r="F6862" t="s">
        <v>16</v>
      </c>
    </row>
    <row r="6863" spans="1:6">
      <c r="A6863">
        <v>33622</v>
      </c>
      <c r="B6863" t="s">
        <v>16272</v>
      </c>
      <c r="D6863" t="s">
        <v>16272</v>
      </c>
      <c r="E6863" t="s">
        <v>16269</v>
      </c>
      <c r="F6863" t="s">
        <v>16</v>
      </c>
    </row>
    <row r="6864" spans="1:6">
      <c r="A6864">
        <v>33624</v>
      </c>
      <c r="B6864" t="s">
        <v>16273</v>
      </c>
      <c r="D6864" t="s">
        <v>16273</v>
      </c>
      <c r="E6864" t="s">
        <v>16269</v>
      </c>
      <c r="F6864" t="s">
        <v>16</v>
      </c>
    </row>
    <row r="6865" spans="1:6">
      <c r="A6865">
        <v>33626</v>
      </c>
      <c r="B6865" t="s">
        <v>16274</v>
      </c>
      <c r="D6865" t="s">
        <v>16274</v>
      </c>
      <c r="E6865" t="s">
        <v>16267</v>
      </c>
      <c r="F6865" t="s">
        <v>16</v>
      </c>
    </row>
    <row r="6866" spans="1:6">
      <c r="A6866">
        <v>33646</v>
      </c>
      <c r="B6866" t="s">
        <v>16275</v>
      </c>
      <c r="D6866" t="s">
        <v>16275</v>
      </c>
      <c r="E6866" t="s">
        <v>16276</v>
      </c>
      <c r="F6866" t="s">
        <v>16</v>
      </c>
    </row>
    <row r="6867" spans="1:6">
      <c r="A6867">
        <v>33651</v>
      </c>
      <c r="B6867" t="s">
        <v>16277</v>
      </c>
      <c r="D6867" t="s">
        <v>16277</v>
      </c>
      <c r="E6867" t="s">
        <v>16278</v>
      </c>
      <c r="F6867" t="s">
        <v>16</v>
      </c>
    </row>
    <row r="6868" spans="1:6">
      <c r="A6868">
        <v>33653</v>
      </c>
      <c r="B6868" t="s">
        <v>16279</v>
      </c>
      <c r="D6868" t="s">
        <v>16279</v>
      </c>
      <c r="E6868" t="s">
        <v>16280</v>
      </c>
      <c r="F6868" t="s">
        <v>16</v>
      </c>
    </row>
    <row r="6869" spans="1:6">
      <c r="A6869">
        <v>33669</v>
      </c>
      <c r="B6869" t="s">
        <v>16281</v>
      </c>
      <c r="D6869" t="s">
        <v>16281</v>
      </c>
      <c r="E6869" t="s">
        <v>16282</v>
      </c>
      <c r="F6869" t="s">
        <v>16</v>
      </c>
    </row>
    <row r="6870" spans="1:6">
      <c r="A6870">
        <v>33675</v>
      </c>
      <c r="B6870" t="s">
        <v>16283</v>
      </c>
      <c r="D6870" t="s">
        <v>16283</v>
      </c>
      <c r="E6870" t="s">
        <v>16284</v>
      </c>
      <c r="F6870" t="s">
        <v>16</v>
      </c>
    </row>
    <row r="6871" spans="1:6">
      <c r="A6871">
        <v>33677</v>
      </c>
      <c r="B6871" t="s">
        <v>16285</v>
      </c>
      <c r="D6871" t="s">
        <v>16285</v>
      </c>
      <c r="E6871" t="s">
        <v>16286</v>
      </c>
      <c r="F6871" t="s">
        <v>16</v>
      </c>
    </row>
    <row r="6872" spans="1:6">
      <c r="A6872">
        <v>33679</v>
      </c>
      <c r="B6872" t="s">
        <v>16287</v>
      </c>
      <c r="D6872" t="s">
        <v>16287</v>
      </c>
      <c r="E6872" t="s">
        <v>16288</v>
      </c>
      <c r="F6872" t="s">
        <v>16</v>
      </c>
    </row>
    <row r="6873" spans="1:6">
      <c r="A6873">
        <v>33684</v>
      </c>
      <c r="B6873" t="s">
        <v>16289</v>
      </c>
      <c r="D6873" t="s">
        <v>16289</v>
      </c>
      <c r="E6873" t="s">
        <v>16290</v>
      </c>
      <c r="F6873" t="s">
        <v>16</v>
      </c>
    </row>
    <row r="6874" spans="1:6">
      <c r="A6874">
        <v>33686</v>
      </c>
      <c r="B6874" t="s">
        <v>16291</v>
      </c>
      <c r="D6874" t="s">
        <v>16291</v>
      </c>
      <c r="E6874" t="s">
        <v>16292</v>
      </c>
      <c r="F6874" t="s">
        <v>16</v>
      </c>
    </row>
    <row r="6875" spans="1:6">
      <c r="A6875">
        <v>33692</v>
      </c>
      <c r="B6875" t="s">
        <v>16293</v>
      </c>
      <c r="D6875" t="s">
        <v>16293</v>
      </c>
      <c r="E6875" t="s">
        <v>16294</v>
      </c>
      <c r="F6875" t="s">
        <v>16</v>
      </c>
    </row>
    <row r="6876" spans="1:6">
      <c r="A6876">
        <v>33706</v>
      </c>
      <c r="B6876" t="s">
        <v>16295</v>
      </c>
      <c r="D6876" t="s">
        <v>16295</v>
      </c>
      <c r="E6876" t="s">
        <v>16296</v>
      </c>
      <c r="F6876" t="s">
        <v>16</v>
      </c>
    </row>
    <row r="6877" spans="1:6">
      <c r="A6877">
        <v>33708</v>
      </c>
      <c r="B6877" t="s">
        <v>16297</v>
      </c>
      <c r="D6877" t="s">
        <v>16297</v>
      </c>
      <c r="E6877" t="s">
        <v>16298</v>
      </c>
      <c r="F6877" t="s">
        <v>16</v>
      </c>
    </row>
    <row r="6878" spans="1:6">
      <c r="A6878">
        <v>33715</v>
      </c>
      <c r="B6878" t="s">
        <v>16299</v>
      </c>
      <c r="D6878" t="s">
        <v>16299</v>
      </c>
      <c r="E6878" t="s">
        <v>16300</v>
      </c>
      <c r="F6878" t="s">
        <v>16</v>
      </c>
    </row>
    <row r="6879" spans="1:6">
      <c r="A6879">
        <v>33723</v>
      </c>
      <c r="B6879" t="s">
        <v>16301</v>
      </c>
      <c r="C6879">
        <v>1</v>
      </c>
      <c r="D6879" t="s">
        <v>14841</v>
      </c>
      <c r="E6879" t="s">
        <v>16302</v>
      </c>
      <c r="F6879" t="s">
        <v>16</v>
      </c>
    </row>
    <row r="6880" spans="1:6">
      <c r="A6880">
        <v>33725</v>
      </c>
      <c r="B6880" t="s">
        <v>16303</v>
      </c>
      <c r="D6880" t="s">
        <v>16303</v>
      </c>
      <c r="E6880" t="s">
        <v>16302</v>
      </c>
      <c r="F6880" t="s">
        <v>16</v>
      </c>
    </row>
    <row r="6881" spans="1:6">
      <c r="A6881">
        <v>33729</v>
      </c>
      <c r="B6881" t="s">
        <v>16304</v>
      </c>
      <c r="D6881" t="s">
        <v>16304</v>
      </c>
      <c r="E6881" t="s">
        <v>16302</v>
      </c>
      <c r="F6881" t="s">
        <v>16</v>
      </c>
    </row>
    <row r="6882" spans="1:6">
      <c r="A6882">
        <v>33741</v>
      </c>
      <c r="B6882" t="s">
        <v>16305</v>
      </c>
      <c r="D6882" t="s">
        <v>16305</v>
      </c>
      <c r="E6882" t="s">
        <v>16306</v>
      </c>
      <c r="F6882" t="s">
        <v>16</v>
      </c>
    </row>
    <row r="6883" spans="1:6">
      <c r="A6883">
        <v>33751</v>
      </c>
      <c r="B6883" t="s">
        <v>16307</v>
      </c>
      <c r="C6883">
        <v>2</v>
      </c>
      <c r="D6883" t="s">
        <v>16308</v>
      </c>
      <c r="E6883" t="s">
        <v>16309</v>
      </c>
      <c r="F6883" t="s">
        <v>16</v>
      </c>
    </row>
    <row r="6884" spans="1:6">
      <c r="A6884">
        <v>33752</v>
      </c>
      <c r="B6884" t="s">
        <v>16310</v>
      </c>
      <c r="D6884" t="s">
        <v>16310</v>
      </c>
      <c r="E6884" t="s">
        <v>16311</v>
      </c>
      <c r="F6884" t="s">
        <v>16</v>
      </c>
    </row>
    <row r="6885" spans="1:6">
      <c r="A6885">
        <v>33756</v>
      </c>
      <c r="B6885" t="s">
        <v>16312</v>
      </c>
      <c r="D6885" t="s">
        <v>16312</v>
      </c>
      <c r="E6885" t="s">
        <v>16313</v>
      </c>
      <c r="F6885" t="s">
        <v>16</v>
      </c>
    </row>
    <row r="6886" spans="1:6">
      <c r="A6886">
        <v>33760</v>
      </c>
      <c r="B6886" t="s">
        <v>16314</v>
      </c>
      <c r="D6886" t="s">
        <v>16314</v>
      </c>
      <c r="E6886" t="s">
        <v>16311</v>
      </c>
      <c r="F6886" t="s">
        <v>16</v>
      </c>
    </row>
    <row r="6887" spans="1:6">
      <c r="A6887">
        <v>33764</v>
      </c>
      <c r="B6887" t="s">
        <v>16315</v>
      </c>
      <c r="D6887" t="s">
        <v>16315</v>
      </c>
      <c r="E6887" t="s">
        <v>16316</v>
      </c>
      <c r="F6887" t="s">
        <v>16</v>
      </c>
    </row>
    <row r="6888" spans="1:6">
      <c r="A6888">
        <v>33774</v>
      </c>
      <c r="B6888" t="s">
        <v>16317</v>
      </c>
      <c r="D6888" t="s">
        <v>16317</v>
      </c>
      <c r="E6888" t="s">
        <v>16318</v>
      </c>
      <c r="F6888" t="s">
        <v>16</v>
      </c>
    </row>
    <row r="6889" spans="1:6">
      <c r="A6889">
        <v>33780</v>
      </c>
      <c r="B6889" t="s">
        <v>16319</v>
      </c>
      <c r="D6889" t="s">
        <v>16319</v>
      </c>
      <c r="E6889" t="s">
        <v>16320</v>
      </c>
      <c r="F6889" t="s">
        <v>16</v>
      </c>
    </row>
    <row r="6890" spans="1:6">
      <c r="A6890">
        <v>33784</v>
      </c>
      <c r="B6890" t="s">
        <v>16321</v>
      </c>
      <c r="D6890" t="s">
        <v>16321</v>
      </c>
      <c r="E6890" t="s">
        <v>16322</v>
      </c>
      <c r="F6890" t="s">
        <v>16</v>
      </c>
    </row>
    <row r="6891" spans="1:6">
      <c r="A6891">
        <v>33786</v>
      </c>
      <c r="B6891" t="s">
        <v>16323</v>
      </c>
      <c r="D6891" t="s">
        <v>16323</v>
      </c>
      <c r="E6891" t="s">
        <v>16324</v>
      </c>
      <c r="F6891" t="s">
        <v>16</v>
      </c>
    </row>
    <row r="6892" spans="1:6">
      <c r="A6892">
        <v>33788</v>
      </c>
      <c r="B6892" t="s">
        <v>16325</v>
      </c>
      <c r="D6892" t="s">
        <v>16325</v>
      </c>
      <c r="E6892" t="s">
        <v>16326</v>
      </c>
      <c r="F6892" t="s">
        <v>16</v>
      </c>
    </row>
    <row r="6893" spans="1:6">
      <c r="A6893">
        <v>33790</v>
      </c>
      <c r="B6893" t="s">
        <v>16327</v>
      </c>
      <c r="D6893" t="s">
        <v>16327</v>
      </c>
      <c r="E6893" t="s">
        <v>16328</v>
      </c>
      <c r="F6893" t="s">
        <v>16</v>
      </c>
    </row>
    <row r="6894" spans="1:6">
      <c r="A6894">
        <v>33794</v>
      </c>
      <c r="B6894" t="s">
        <v>16329</v>
      </c>
      <c r="D6894" t="s">
        <v>16329</v>
      </c>
      <c r="E6894" t="s">
        <v>16330</v>
      </c>
      <c r="F6894" t="s">
        <v>16</v>
      </c>
    </row>
    <row r="6895" spans="1:6">
      <c r="A6895">
        <v>33800</v>
      </c>
      <c r="B6895" t="s">
        <v>16331</v>
      </c>
      <c r="D6895" t="s">
        <v>16331</v>
      </c>
      <c r="E6895" t="s">
        <v>16332</v>
      </c>
      <c r="F6895" t="s">
        <v>16</v>
      </c>
    </row>
    <row r="6896" spans="1:6">
      <c r="A6896">
        <v>33802</v>
      </c>
      <c r="B6896" t="s">
        <v>16333</v>
      </c>
      <c r="D6896" t="s">
        <v>16333</v>
      </c>
      <c r="E6896" t="s">
        <v>16334</v>
      </c>
      <c r="F6896" t="s">
        <v>16</v>
      </c>
    </row>
    <row r="6897" spans="1:6">
      <c r="A6897">
        <v>33804</v>
      </c>
      <c r="B6897" t="s">
        <v>16335</v>
      </c>
      <c r="D6897" t="s">
        <v>16335</v>
      </c>
      <c r="E6897" t="s">
        <v>16336</v>
      </c>
      <c r="F6897" t="s">
        <v>16</v>
      </c>
    </row>
    <row r="6898" spans="1:6">
      <c r="A6898">
        <v>33806</v>
      </c>
      <c r="B6898" t="s">
        <v>16337</v>
      </c>
      <c r="D6898" t="s">
        <v>16337</v>
      </c>
      <c r="E6898" t="s">
        <v>16338</v>
      </c>
      <c r="F6898" t="s">
        <v>16</v>
      </c>
    </row>
    <row r="6899" spans="1:6">
      <c r="A6899">
        <v>33810</v>
      </c>
      <c r="B6899" t="s">
        <v>16339</v>
      </c>
      <c r="D6899" t="s">
        <v>16339</v>
      </c>
      <c r="E6899" t="s">
        <v>16340</v>
      </c>
      <c r="F6899" t="s">
        <v>16</v>
      </c>
    </row>
    <row r="6900" spans="1:6">
      <c r="A6900">
        <v>33814</v>
      </c>
      <c r="B6900" t="s">
        <v>16341</v>
      </c>
      <c r="D6900" t="s">
        <v>16341</v>
      </c>
      <c r="E6900" t="s">
        <v>16342</v>
      </c>
      <c r="F6900" t="s">
        <v>16</v>
      </c>
    </row>
    <row r="6901" spans="1:6">
      <c r="A6901">
        <v>33816</v>
      </c>
      <c r="B6901" t="s">
        <v>16343</v>
      </c>
      <c r="D6901" t="s">
        <v>16343</v>
      </c>
      <c r="E6901" t="s">
        <v>16344</v>
      </c>
      <c r="F6901" t="s">
        <v>16</v>
      </c>
    </row>
    <row r="6902" spans="1:6">
      <c r="A6902">
        <v>33822</v>
      </c>
      <c r="B6902" t="s">
        <v>16345</v>
      </c>
      <c r="D6902" t="s">
        <v>16345</v>
      </c>
      <c r="E6902" t="s">
        <v>16346</v>
      </c>
      <c r="F6902" t="s">
        <v>16</v>
      </c>
    </row>
    <row r="6903" spans="1:6">
      <c r="A6903">
        <v>33826</v>
      </c>
      <c r="B6903" t="s">
        <v>16347</v>
      </c>
      <c r="D6903" t="s">
        <v>16347</v>
      </c>
      <c r="E6903" t="s">
        <v>16348</v>
      </c>
      <c r="F6903" t="s">
        <v>16</v>
      </c>
    </row>
    <row r="6904" spans="1:6">
      <c r="A6904">
        <v>33840</v>
      </c>
      <c r="B6904" t="s">
        <v>16349</v>
      </c>
      <c r="D6904" t="s">
        <v>16349</v>
      </c>
      <c r="E6904" t="s">
        <v>16350</v>
      </c>
      <c r="F6904" t="s">
        <v>16</v>
      </c>
    </row>
    <row r="6905" spans="1:6">
      <c r="A6905">
        <v>33846</v>
      </c>
      <c r="B6905" t="s">
        <v>16351</v>
      </c>
      <c r="D6905" t="s">
        <v>16351</v>
      </c>
      <c r="E6905" t="s">
        <v>16352</v>
      </c>
      <c r="F6905" t="s">
        <v>16</v>
      </c>
    </row>
    <row r="6906" spans="1:6">
      <c r="A6906">
        <v>33874</v>
      </c>
      <c r="B6906" t="s">
        <v>16353</v>
      </c>
      <c r="D6906" t="s">
        <v>16353</v>
      </c>
      <c r="E6906" t="s">
        <v>16354</v>
      </c>
      <c r="F6906" t="s">
        <v>16</v>
      </c>
    </row>
    <row r="6907" spans="1:6">
      <c r="A6907">
        <v>33876</v>
      </c>
      <c r="B6907" t="s">
        <v>16355</v>
      </c>
      <c r="D6907" t="s">
        <v>16355</v>
      </c>
      <c r="E6907" t="s">
        <v>16356</v>
      </c>
      <c r="F6907" t="s">
        <v>16</v>
      </c>
    </row>
    <row r="6908" spans="1:6">
      <c r="A6908">
        <v>33891</v>
      </c>
      <c r="B6908" t="s">
        <v>16357</v>
      </c>
      <c r="D6908" t="s">
        <v>16357</v>
      </c>
      <c r="E6908" t="s">
        <v>16358</v>
      </c>
      <c r="F6908" t="s">
        <v>16</v>
      </c>
    </row>
    <row r="6909" spans="1:6">
      <c r="A6909">
        <v>33893</v>
      </c>
      <c r="B6909" t="s">
        <v>16359</v>
      </c>
      <c r="D6909" t="s">
        <v>16359</v>
      </c>
      <c r="E6909" t="s">
        <v>16360</v>
      </c>
      <c r="F6909" t="s">
        <v>16</v>
      </c>
    </row>
    <row r="6910" spans="1:6">
      <c r="A6910">
        <v>33897</v>
      </c>
      <c r="B6910" t="s">
        <v>16361</v>
      </c>
      <c r="D6910" t="s">
        <v>16361</v>
      </c>
      <c r="E6910" t="s">
        <v>15874</v>
      </c>
      <c r="F6910" t="s">
        <v>16</v>
      </c>
    </row>
    <row r="6911" spans="1:6">
      <c r="A6911">
        <v>33905</v>
      </c>
      <c r="B6911" t="s">
        <v>16362</v>
      </c>
      <c r="D6911" t="s">
        <v>16362</v>
      </c>
      <c r="E6911" t="s">
        <v>16363</v>
      </c>
      <c r="F6911" t="s">
        <v>16</v>
      </c>
    </row>
    <row r="6912" spans="1:6">
      <c r="A6912">
        <v>33907</v>
      </c>
      <c r="B6912" t="s">
        <v>16364</v>
      </c>
      <c r="D6912" t="s">
        <v>16364</v>
      </c>
      <c r="E6912" t="s">
        <v>16365</v>
      </c>
      <c r="F6912" t="s">
        <v>16</v>
      </c>
    </row>
    <row r="6913" spans="1:6">
      <c r="A6913">
        <v>33915</v>
      </c>
      <c r="B6913" t="s">
        <v>16366</v>
      </c>
      <c r="D6913" t="s">
        <v>16366</v>
      </c>
      <c r="E6913" t="s">
        <v>16367</v>
      </c>
      <c r="F6913" t="s">
        <v>16</v>
      </c>
    </row>
    <row r="6914" spans="1:6">
      <c r="A6914">
        <v>33919</v>
      </c>
      <c r="B6914" t="s">
        <v>16368</v>
      </c>
      <c r="D6914" t="s">
        <v>16368</v>
      </c>
      <c r="E6914" t="s">
        <v>16369</v>
      </c>
      <c r="F6914" t="s">
        <v>16</v>
      </c>
    </row>
    <row r="6915" spans="1:6">
      <c r="A6915">
        <v>33923</v>
      </c>
      <c r="B6915" t="s">
        <v>16370</v>
      </c>
      <c r="D6915" t="s">
        <v>16370</v>
      </c>
      <c r="E6915" t="s">
        <v>16371</v>
      </c>
      <c r="F6915" t="s">
        <v>16</v>
      </c>
    </row>
    <row r="6916" spans="1:6">
      <c r="A6916">
        <v>33933</v>
      </c>
      <c r="B6916" t="s">
        <v>16372</v>
      </c>
      <c r="D6916" t="s">
        <v>16372</v>
      </c>
      <c r="E6916" t="s">
        <v>16373</v>
      </c>
      <c r="F6916" t="s">
        <v>16</v>
      </c>
    </row>
    <row r="6917" spans="1:6">
      <c r="A6917">
        <v>33955</v>
      </c>
      <c r="B6917" t="s">
        <v>16374</v>
      </c>
      <c r="D6917" t="s">
        <v>16374</v>
      </c>
      <c r="E6917" t="s">
        <v>16375</v>
      </c>
      <c r="F6917" t="s">
        <v>16</v>
      </c>
    </row>
    <row r="6918" spans="1:6">
      <c r="A6918">
        <v>33971</v>
      </c>
      <c r="B6918" t="s">
        <v>16376</v>
      </c>
      <c r="D6918" t="s">
        <v>16376</v>
      </c>
      <c r="E6918" t="s">
        <v>16377</v>
      </c>
      <c r="F6918" t="s">
        <v>16</v>
      </c>
    </row>
    <row r="6919" spans="1:6">
      <c r="A6919">
        <v>33973</v>
      </c>
      <c r="B6919" t="s">
        <v>16378</v>
      </c>
      <c r="D6919" t="s">
        <v>16378</v>
      </c>
      <c r="E6919" t="s">
        <v>16379</v>
      </c>
      <c r="F6919" t="s">
        <v>16</v>
      </c>
    </row>
    <row r="6920" spans="1:6">
      <c r="A6920">
        <v>33975</v>
      </c>
      <c r="B6920" t="s">
        <v>16380</v>
      </c>
      <c r="D6920" t="s">
        <v>16380</v>
      </c>
      <c r="E6920" t="s">
        <v>16381</v>
      </c>
      <c r="F6920" t="s">
        <v>16</v>
      </c>
    </row>
    <row r="6921" spans="1:6">
      <c r="A6921">
        <v>33977</v>
      </c>
      <c r="B6921" t="s">
        <v>16382</v>
      </c>
      <c r="D6921" t="s">
        <v>16382</v>
      </c>
      <c r="E6921" t="s">
        <v>16383</v>
      </c>
      <c r="F6921" t="s">
        <v>16</v>
      </c>
    </row>
    <row r="6922" spans="1:6">
      <c r="A6922">
        <v>33979</v>
      </c>
      <c r="B6922" t="s">
        <v>16384</v>
      </c>
      <c r="D6922" t="s">
        <v>16384</v>
      </c>
      <c r="E6922" t="s">
        <v>16385</v>
      </c>
      <c r="F6922" t="s">
        <v>16</v>
      </c>
    </row>
    <row r="6923" spans="1:6">
      <c r="A6923">
        <v>33981</v>
      </c>
      <c r="B6923" t="s">
        <v>16386</v>
      </c>
      <c r="D6923" t="s">
        <v>16386</v>
      </c>
      <c r="E6923" t="s">
        <v>16387</v>
      </c>
      <c r="F6923" t="s">
        <v>16</v>
      </c>
    </row>
    <row r="6924" spans="1:6">
      <c r="A6924">
        <v>33993</v>
      </c>
      <c r="B6924" t="s">
        <v>16388</v>
      </c>
      <c r="D6924" t="s">
        <v>16388</v>
      </c>
      <c r="E6924" t="s">
        <v>16389</v>
      </c>
      <c r="F6924" t="s">
        <v>16</v>
      </c>
    </row>
    <row r="6925" spans="1:6">
      <c r="A6925">
        <v>34001</v>
      </c>
      <c r="B6925" t="s">
        <v>16390</v>
      </c>
      <c r="D6925" t="s">
        <v>16390</v>
      </c>
      <c r="E6925" t="s">
        <v>16391</v>
      </c>
      <c r="F6925" t="s">
        <v>16</v>
      </c>
    </row>
    <row r="6926" spans="1:6">
      <c r="A6926">
        <v>34003</v>
      </c>
      <c r="B6926" t="s">
        <v>16392</v>
      </c>
      <c r="D6926" t="s">
        <v>16392</v>
      </c>
      <c r="E6926" t="s">
        <v>16393</v>
      </c>
      <c r="F6926" t="s">
        <v>16</v>
      </c>
    </row>
    <row r="6927" spans="1:6">
      <c r="A6927">
        <v>34007</v>
      </c>
      <c r="B6927" t="s">
        <v>16394</v>
      </c>
      <c r="D6927" t="s">
        <v>16394</v>
      </c>
      <c r="E6927" t="s">
        <v>16395</v>
      </c>
      <c r="F6927" t="s">
        <v>16</v>
      </c>
    </row>
    <row r="6928" spans="1:6">
      <c r="A6928">
        <v>34015</v>
      </c>
      <c r="B6928" t="s">
        <v>16396</v>
      </c>
      <c r="D6928" t="s">
        <v>16396</v>
      </c>
      <c r="E6928" t="s">
        <v>16397</v>
      </c>
      <c r="F6928" t="s">
        <v>16</v>
      </c>
    </row>
    <row r="6929" spans="1:6">
      <c r="A6929">
        <v>34023</v>
      </c>
      <c r="B6929" t="s">
        <v>16398</v>
      </c>
      <c r="D6929" t="s">
        <v>16398</v>
      </c>
      <c r="E6929" t="s">
        <v>16399</v>
      </c>
      <c r="F6929" t="s">
        <v>16</v>
      </c>
    </row>
    <row r="6930" spans="1:6">
      <c r="A6930">
        <v>34033</v>
      </c>
      <c r="B6930" t="s">
        <v>16400</v>
      </c>
      <c r="D6930" t="s">
        <v>16400</v>
      </c>
      <c r="E6930" t="s">
        <v>16401</v>
      </c>
      <c r="F6930" t="s">
        <v>16</v>
      </c>
    </row>
    <row r="6931" spans="1:6">
      <c r="A6931">
        <v>34037</v>
      </c>
      <c r="B6931" t="s">
        <v>16402</v>
      </c>
      <c r="D6931" t="s">
        <v>16402</v>
      </c>
      <c r="E6931" t="s">
        <v>16403</v>
      </c>
      <c r="F6931" t="s">
        <v>16</v>
      </c>
    </row>
    <row r="6932" spans="1:6">
      <c r="A6932">
        <v>34039</v>
      </c>
      <c r="B6932" t="s">
        <v>16404</v>
      </c>
      <c r="D6932" t="s">
        <v>16404</v>
      </c>
      <c r="E6932" t="s">
        <v>16405</v>
      </c>
      <c r="F6932" t="s">
        <v>16</v>
      </c>
    </row>
    <row r="6933" spans="1:6">
      <c r="A6933">
        <v>34041</v>
      </c>
      <c r="B6933" t="s">
        <v>16406</v>
      </c>
      <c r="D6933" t="s">
        <v>16406</v>
      </c>
      <c r="E6933" t="s">
        <v>16407</v>
      </c>
      <c r="F6933" t="s">
        <v>16</v>
      </c>
    </row>
    <row r="6934" spans="1:6">
      <c r="A6934">
        <v>34048</v>
      </c>
      <c r="B6934" t="s">
        <v>16408</v>
      </c>
      <c r="D6934" t="s">
        <v>16408</v>
      </c>
      <c r="E6934" t="s">
        <v>16409</v>
      </c>
      <c r="F6934" t="s">
        <v>16</v>
      </c>
    </row>
    <row r="6935" spans="1:6">
      <c r="A6935">
        <v>34056</v>
      </c>
      <c r="B6935" t="s">
        <v>16410</v>
      </c>
      <c r="D6935" t="s">
        <v>16410</v>
      </c>
      <c r="E6935" t="s">
        <v>16094</v>
      </c>
      <c r="F6935" t="s">
        <v>16</v>
      </c>
    </row>
    <row r="6936" spans="1:6">
      <c r="A6936">
        <v>34058</v>
      </c>
      <c r="B6936" t="s">
        <v>16411</v>
      </c>
      <c r="D6936" t="s">
        <v>16411</v>
      </c>
      <c r="E6936" t="s">
        <v>16412</v>
      </c>
      <c r="F6936" t="s">
        <v>16</v>
      </c>
    </row>
    <row r="6937" spans="1:6">
      <c r="A6937">
        <v>34064</v>
      </c>
      <c r="B6937" t="s">
        <v>16413</v>
      </c>
      <c r="D6937" t="s">
        <v>16413</v>
      </c>
      <c r="E6937" t="s">
        <v>16414</v>
      </c>
      <c r="F6937" t="s">
        <v>16</v>
      </c>
    </row>
    <row r="6938" spans="1:6">
      <c r="A6938">
        <v>34068</v>
      </c>
      <c r="B6938" t="s">
        <v>16415</v>
      </c>
      <c r="C6938">
        <v>1</v>
      </c>
      <c r="D6938" t="s">
        <v>16416</v>
      </c>
      <c r="E6938" t="s">
        <v>16403</v>
      </c>
      <c r="F6938" t="s">
        <v>16</v>
      </c>
    </row>
    <row r="6939" spans="1:6">
      <c r="A6939">
        <v>34070</v>
      </c>
      <c r="B6939" t="s">
        <v>16415</v>
      </c>
      <c r="C6939">
        <v>2</v>
      </c>
      <c r="D6939" t="s">
        <v>3039</v>
      </c>
      <c r="E6939" t="s">
        <v>3039</v>
      </c>
      <c r="F6939" t="s">
        <v>16</v>
      </c>
    </row>
    <row r="6940" spans="1:6">
      <c r="A6940">
        <v>34071</v>
      </c>
      <c r="B6940" t="s">
        <v>16417</v>
      </c>
      <c r="D6940" t="s">
        <v>16417</v>
      </c>
      <c r="E6940" t="s">
        <v>16418</v>
      </c>
      <c r="F6940" t="s">
        <v>16</v>
      </c>
    </row>
    <row r="6941" spans="1:6">
      <c r="A6941">
        <v>34077</v>
      </c>
      <c r="B6941" t="s">
        <v>16419</v>
      </c>
      <c r="D6941" t="s">
        <v>16419</v>
      </c>
      <c r="E6941" t="s">
        <v>16420</v>
      </c>
      <c r="F6941" t="s">
        <v>16</v>
      </c>
    </row>
    <row r="6942" spans="1:6">
      <c r="A6942">
        <v>34081</v>
      </c>
      <c r="B6942" t="s">
        <v>16421</v>
      </c>
      <c r="D6942" t="s">
        <v>16421</v>
      </c>
      <c r="E6942" t="s">
        <v>14842</v>
      </c>
      <c r="F6942" t="s">
        <v>16</v>
      </c>
    </row>
    <row r="6943" spans="1:6">
      <c r="A6943">
        <v>34083</v>
      </c>
      <c r="B6943" t="s">
        <v>16422</v>
      </c>
      <c r="D6943" t="s">
        <v>16422</v>
      </c>
      <c r="E6943" t="s">
        <v>16423</v>
      </c>
      <c r="F6943" t="s">
        <v>16</v>
      </c>
    </row>
    <row r="6944" spans="1:6">
      <c r="A6944">
        <v>34085</v>
      </c>
      <c r="B6944" t="s">
        <v>16424</v>
      </c>
      <c r="D6944" t="s">
        <v>16424</v>
      </c>
      <c r="E6944" t="s">
        <v>16425</v>
      </c>
      <c r="F6944" t="s">
        <v>16</v>
      </c>
    </row>
    <row r="6945" spans="1:6">
      <c r="A6945">
        <v>34094</v>
      </c>
      <c r="B6945" t="s">
        <v>16426</v>
      </c>
      <c r="D6945" t="s">
        <v>16426</v>
      </c>
      <c r="E6945" t="s">
        <v>14810</v>
      </c>
      <c r="F6945" t="s">
        <v>16</v>
      </c>
    </row>
    <row r="6946" spans="1:6">
      <c r="A6946">
        <v>34114</v>
      </c>
      <c r="B6946" t="s">
        <v>16427</v>
      </c>
      <c r="D6946" t="s">
        <v>16427</v>
      </c>
      <c r="E6946" t="s">
        <v>16428</v>
      </c>
      <c r="F6946" t="s">
        <v>16</v>
      </c>
    </row>
    <row r="6947" spans="1:6">
      <c r="A6947">
        <v>34118</v>
      </c>
      <c r="B6947" t="s">
        <v>16429</v>
      </c>
      <c r="D6947" t="s">
        <v>16429</v>
      </c>
      <c r="E6947" t="s">
        <v>16430</v>
      </c>
      <c r="F6947" t="s">
        <v>16</v>
      </c>
    </row>
    <row r="6948" spans="1:6">
      <c r="A6948">
        <v>34136</v>
      </c>
      <c r="B6948" t="s">
        <v>16431</v>
      </c>
      <c r="D6948" t="s">
        <v>16431</v>
      </c>
      <c r="E6948" t="s">
        <v>16432</v>
      </c>
      <c r="F6948" t="s">
        <v>16</v>
      </c>
    </row>
    <row r="6949" spans="1:6">
      <c r="A6949">
        <v>34143</v>
      </c>
      <c r="B6949" t="s">
        <v>16433</v>
      </c>
      <c r="D6949" t="s">
        <v>16433</v>
      </c>
      <c r="E6949" t="s">
        <v>16434</v>
      </c>
      <c r="F6949" t="s">
        <v>16</v>
      </c>
    </row>
    <row r="6950" spans="1:6">
      <c r="A6950">
        <v>34155</v>
      </c>
      <c r="B6950" t="s">
        <v>16435</v>
      </c>
      <c r="D6950" t="s">
        <v>16435</v>
      </c>
      <c r="E6950" t="s">
        <v>16436</v>
      </c>
      <c r="F6950" t="s">
        <v>16</v>
      </c>
    </row>
    <row r="6951" spans="1:6">
      <c r="A6951">
        <v>34161</v>
      </c>
      <c r="B6951" t="s">
        <v>16437</v>
      </c>
      <c r="D6951" t="s">
        <v>16437</v>
      </c>
      <c r="E6951" t="s">
        <v>16438</v>
      </c>
      <c r="F6951" t="s">
        <v>16</v>
      </c>
    </row>
    <row r="6952" spans="1:6">
      <c r="A6952">
        <v>34173</v>
      </c>
      <c r="B6952" t="s">
        <v>16439</v>
      </c>
      <c r="D6952" t="s">
        <v>16439</v>
      </c>
      <c r="E6952" t="s">
        <v>16440</v>
      </c>
      <c r="F6952" t="s">
        <v>16</v>
      </c>
    </row>
    <row r="6953" spans="1:6">
      <c r="A6953">
        <v>34175</v>
      </c>
      <c r="B6953" t="s">
        <v>16441</v>
      </c>
      <c r="D6953" t="s">
        <v>16441</v>
      </c>
      <c r="E6953" t="s">
        <v>16354</v>
      </c>
      <c r="F6953" t="s">
        <v>16</v>
      </c>
    </row>
    <row r="6954" spans="1:6">
      <c r="A6954">
        <v>34183</v>
      </c>
      <c r="B6954" t="s">
        <v>16442</v>
      </c>
      <c r="D6954" t="s">
        <v>16442</v>
      </c>
      <c r="E6954" t="s">
        <v>16443</v>
      </c>
      <c r="F6954" t="s">
        <v>16</v>
      </c>
    </row>
    <row r="6955" spans="1:6">
      <c r="A6955">
        <v>34185</v>
      </c>
      <c r="B6955" t="s">
        <v>16444</v>
      </c>
      <c r="D6955" t="s">
        <v>16444</v>
      </c>
      <c r="E6955" t="s">
        <v>16445</v>
      </c>
      <c r="F6955" t="s">
        <v>16</v>
      </c>
    </row>
    <row r="6956" spans="1:6">
      <c r="A6956">
        <v>34187</v>
      </c>
      <c r="B6956" t="s">
        <v>16446</v>
      </c>
      <c r="D6956" t="s">
        <v>16446</v>
      </c>
      <c r="E6956" t="s">
        <v>16447</v>
      </c>
      <c r="F6956" t="s">
        <v>16</v>
      </c>
    </row>
    <row r="6957" spans="1:6">
      <c r="A6957">
        <v>34193</v>
      </c>
      <c r="B6957" t="s">
        <v>16448</v>
      </c>
      <c r="D6957" t="s">
        <v>16448</v>
      </c>
      <c r="E6957" t="s">
        <v>16449</v>
      </c>
      <c r="F6957" t="s">
        <v>16</v>
      </c>
    </row>
    <row r="6958" spans="1:6">
      <c r="A6958">
        <v>34201</v>
      </c>
      <c r="B6958" t="s">
        <v>16450</v>
      </c>
      <c r="D6958" t="s">
        <v>16450</v>
      </c>
      <c r="E6958" t="s">
        <v>16451</v>
      </c>
      <c r="F6958" t="s">
        <v>16</v>
      </c>
    </row>
    <row r="6959" spans="1:6">
      <c r="A6959">
        <v>34203</v>
      </c>
      <c r="B6959" t="s">
        <v>16452</v>
      </c>
      <c r="D6959" t="s">
        <v>16452</v>
      </c>
      <c r="E6959" t="s">
        <v>15852</v>
      </c>
      <c r="F6959" t="s">
        <v>16</v>
      </c>
    </row>
    <row r="6960" spans="1:6">
      <c r="A6960">
        <v>34205</v>
      </c>
      <c r="B6960" t="s">
        <v>16453</v>
      </c>
      <c r="D6960" t="s">
        <v>16453</v>
      </c>
      <c r="E6960" t="s">
        <v>16454</v>
      </c>
      <c r="F6960" t="s">
        <v>16</v>
      </c>
    </row>
    <row r="6961" spans="1:6">
      <c r="A6961">
        <v>34209</v>
      </c>
      <c r="B6961" t="s">
        <v>16455</v>
      </c>
      <c r="D6961" t="s">
        <v>16455</v>
      </c>
      <c r="E6961" t="s">
        <v>16456</v>
      </c>
      <c r="F6961" t="s">
        <v>16</v>
      </c>
    </row>
    <row r="6962" spans="1:6">
      <c r="A6962">
        <v>34213</v>
      </c>
      <c r="B6962" t="s">
        <v>16457</v>
      </c>
      <c r="D6962" t="s">
        <v>16457</v>
      </c>
      <c r="E6962" t="s">
        <v>16458</v>
      </c>
      <c r="F6962" t="s">
        <v>16</v>
      </c>
    </row>
    <row r="6963" spans="1:6">
      <c r="A6963">
        <v>34221</v>
      </c>
      <c r="B6963" t="s">
        <v>16459</v>
      </c>
      <c r="D6963" t="s">
        <v>16459</v>
      </c>
      <c r="E6963" t="s">
        <v>16460</v>
      </c>
      <c r="F6963" t="s">
        <v>16</v>
      </c>
    </row>
    <row r="6964" spans="1:6">
      <c r="A6964">
        <v>34223</v>
      </c>
      <c r="B6964" t="s">
        <v>16461</v>
      </c>
      <c r="D6964" t="s">
        <v>16461</v>
      </c>
      <c r="E6964" t="s">
        <v>16462</v>
      </c>
      <c r="F6964" t="s">
        <v>16</v>
      </c>
    </row>
    <row r="6965" spans="1:6">
      <c r="A6965">
        <v>34225</v>
      </c>
      <c r="B6965" t="s">
        <v>16463</v>
      </c>
      <c r="D6965" t="s">
        <v>16463</v>
      </c>
      <c r="E6965" t="s">
        <v>16460</v>
      </c>
      <c r="F6965" t="s">
        <v>16</v>
      </c>
    </row>
    <row r="6966" spans="1:6">
      <c r="A6966">
        <v>34237</v>
      </c>
      <c r="B6966" t="s">
        <v>16464</v>
      </c>
      <c r="D6966" t="s">
        <v>16464</v>
      </c>
      <c r="E6966" t="s">
        <v>14810</v>
      </c>
      <c r="F6966" t="s">
        <v>16</v>
      </c>
    </row>
    <row r="6967" spans="1:6">
      <c r="A6967">
        <v>34239</v>
      </c>
      <c r="B6967" t="s">
        <v>16465</v>
      </c>
      <c r="D6967" t="s">
        <v>16465</v>
      </c>
      <c r="E6967" t="s">
        <v>14810</v>
      </c>
      <c r="F6967" t="s">
        <v>16</v>
      </c>
    </row>
    <row r="6968" spans="1:6">
      <c r="A6968">
        <v>34251</v>
      </c>
      <c r="B6968" t="s">
        <v>16466</v>
      </c>
      <c r="D6968" t="s">
        <v>16466</v>
      </c>
      <c r="E6968" t="s">
        <v>16467</v>
      </c>
      <c r="F6968" t="s">
        <v>16</v>
      </c>
    </row>
    <row r="6969" spans="1:6">
      <c r="A6969">
        <v>34253</v>
      </c>
      <c r="B6969" t="s">
        <v>16468</v>
      </c>
      <c r="D6969" t="s">
        <v>16468</v>
      </c>
      <c r="E6969" t="s">
        <v>16469</v>
      </c>
      <c r="F6969" t="s">
        <v>16</v>
      </c>
    </row>
    <row r="6970" spans="1:6">
      <c r="A6970">
        <v>34259</v>
      </c>
      <c r="B6970" t="s">
        <v>16470</v>
      </c>
      <c r="D6970" t="s">
        <v>16470</v>
      </c>
      <c r="E6970" t="s">
        <v>16471</v>
      </c>
      <c r="F6970" t="s">
        <v>16</v>
      </c>
    </row>
    <row r="6971" spans="1:6">
      <c r="A6971">
        <v>34265</v>
      </c>
      <c r="B6971" t="s">
        <v>16472</v>
      </c>
      <c r="D6971" t="s">
        <v>16472</v>
      </c>
      <c r="E6971" t="s">
        <v>16471</v>
      </c>
      <c r="F6971" t="s">
        <v>16</v>
      </c>
    </row>
    <row r="6972" spans="1:6">
      <c r="A6972">
        <v>34267</v>
      </c>
      <c r="B6972" t="s">
        <v>16473</v>
      </c>
      <c r="D6972" t="s">
        <v>16473</v>
      </c>
      <c r="E6972" t="s">
        <v>16474</v>
      </c>
      <c r="F6972" t="s">
        <v>16</v>
      </c>
    </row>
    <row r="6973" spans="1:6">
      <c r="A6973">
        <v>34269</v>
      </c>
      <c r="B6973" t="s">
        <v>16475</v>
      </c>
      <c r="D6973" t="s">
        <v>16475</v>
      </c>
      <c r="E6973" t="s">
        <v>16476</v>
      </c>
      <c r="F6973" t="s">
        <v>16</v>
      </c>
    </row>
    <row r="6974" spans="1:6">
      <c r="A6974">
        <v>34271</v>
      </c>
      <c r="B6974" t="s">
        <v>16477</v>
      </c>
      <c r="D6974" t="s">
        <v>16477</v>
      </c>
      <c r="E6974" t="s">
        <v>16478</v>
      </c>
      <c r="F6974" t="s">
        <v>16</v>
      </c>
    </row>
    <row r="6975" spans="1:6">
      <c r="A6975">
        <v>34294</v>
      </c>
      <c r="B6975" t="s">
        <v>16479</v>
      </c>
      <c r="D6975" t="s">
        <v>16479</v>
      </c>
      <c r="E6975" t="s">
        <v>16480</v>
      </c>
      <c r="F6975" t="s">
        <v>16</v>
      </c>
    </row>
    <row r="6976" spans="1:6">
      <c r="A6976">
        <v>34302</v>
      </c>
      <c r="B6976" t="s">
        <v>16481</v>
      </c>
      <c r="D6976" t="s">
        <v>16481</v>
      </c>
      <c r="E6976" t="s">
        <v>16482</v>
      </c>
      <c r="F6976" t="s">
        <v>16</v>
      </c>
    </row>
    <row r="6977" spans="1:6">
      <c r="A6977">
        <v>34306</v>
      </c>
      <c r="B6977" t="s">
        <v>16483</v>
      </c>
      <c r="D6977" t="s">
        <v>16483</v>
      </c>
      <c r="E6977" t="s">
        <v>16482</v>
      </c>
      <c r="F6977" t="s">
        <v>16</v>
      </c>
    </row>
    <row r="6978" spans="1:6">
      <c r="A6978">
        <v>34322</v>
      </c>
      <c r="B6978" t="s">
        <v>16484</v>
      </c>
      <c r="D6978" t="s">
        <v>16484</v>
      </c>
      <c r="E6978" t="s">
        <v>16485</v>
      </c>
      <c r="F6978" t="s">
        <v>16</v>
      </c>
    </row>
    <row r="6979" spans="1:6">
      <c r="A6979">
        <v>34324</v>
      </c>
      <c r="B6979" t="s">
        <v>16486</v>
      </c>
      <c r="D6979" t="s">
        <v>16486</v>
      </c>
      <c r="E6979" t="s">
        <v>16485</v>
      </c>
      <c r="F6979" t="s">
        <v>16</v>
      </c>
    </row>
    <row r="6980" spans="1:6">
      <c r="A6980">
        <v>34328</v>
      </c>
      <c r="B6980" t="s">
        <v>16487</v>
      </c>
      <c r="D6980" t="s">
        <v>16487</v>
      </c>
      <c r="E6980" t="s">
        <v>16488</v>
      </c>
      <c r="F6980" t="s">
        <v>16</v>
      </c>
    </row>
    <row r="6981" spans="1:6">
      <c r="A6981">
        <v>34330</v>
      </c>
      <c r="B6981" t="s">
        <v>16489</v>
      </c>
      <c r="D6981" t="s">
        <v>16489</v>
      </c>
      <c r="E6981" t="s">
        <v>16490</v>
      </c>
      <c r="F6981" t="s">
        <v>16</v>
      </c>
    </row>
    <row r="6982" spans="1:6">
      <c r="A6982">
        <v>34332</v>
      </c>
      <c r="B6982" t="s">
        <v>16491</v>
      </c>
      <c r="D6982" t="s">
        <v>16491</v>
      </c>
      <c r="E6982" t="s">
        <v>16492</v>
      </c>
      <c r="F6982" t="s">
        <v>16</v>
      </c>
    </row>
    <row r="6983" spans="1:6">
      <c r="A6983">
        <v>34334</v>
      </c>
      <c r="B6983" t="s">
        <v>16493</v>
      </c>
      <c r="D6983" t="s">
        <v>16493</v>
      </c>
      <c r="E6983" t="s">
        <v>16494</v>
      </c>
      <c r="F6983" t="s">
        <v>16</v>
      </c>
    </row>
    <row r="6984" spans="1:6">
      <c r="A6984">
        <v>34338</v>
      </c>
      <c r="B6984" t="s">
        <v>16495</v>
      </c>
      <c r="D6984" t="s">
        <v>16495</v>
      </c>
      <c r="E6984" t="s">
        <v>16496</v>
      </c>
      <c r="F6984" t="s">
        <v>16</v>
      </c>
    </row>
    <row r="6985" spans="1:6">
      <c r="A6985">
        <v>34340</v>
      </c>
      <c r="B6985" t="s">
        <v>16497</v>
      </c>
      <c r="D6985" t="s">
        <v>16497</v>
      </c>
      <c r="E6985" t="s">
        <v>16498</v>
      </c>
      <c r="F6985" t="s">
        <v>16</v>
      </c>
    </row>
    <row r="6986" spans="1:6">
      <c r="A6986">
        <v>34348</v>
      </c>
      <c r="B6986" t="s">
        <v>16499</v>
      </c>
      <c r="D6986" t="s">
        <v>16499</v>
      </c>
      <c r="E6986" t="s">
        <v>16480</v>
      </c>
      <c r="F6986" t="s">
        <v>16</v>
      </c>
    </row>
    <row r="6987" spans="1:6">
      <c r="A6987">
        <v>34350</v>
      </c>
      <c r="B6987" t="s">
        <v>16500</v>
      </c>
      <c r="D6987" t="s">
        <v>16500</v>
      </c>
      <c r="E6987" t="s">
        <v>16480</v>
      </c>
      <c r="F6987" t="s">
        <v>16</v>
      </c>
    </row>
    <row r="6988" spans="1:6">
      <c r="A6988">
        <v>34354</v>
      </c>
      <c r="B6988" t="s">
        <v>16501</v>
      </c>
      <c r="D6988" t="s">
        <v>16501</v>
      </c>
      <c r="E6988" t="s">
        <v>16502</v>
      </c>
      <c r="F6988" t="s">
        <v>16</v>
      </c>
    </row>
    <row r="6989" spans="1:6">
      <c r="A6989">
        <v>34356</v>
      </c>
      <c r="B6989" t="s">
        <v>16503</v>
      </c>
      <c r="D6989" t="s">
        <v>16503</v>
      </c>
      <c r="E6989" t="s">
        <v>15843</v>
      </c>
      <c r="F6989" t="s">
        <v>16</v>
      </c>
    </row>
    <row r="6990" spans="1:6">
      <c r="A6990">
        <v>34383</v>
      </c>
      <c r="B6990" t="s">
        <v>16504</v>
      </c>
      <c r="C6990">
        <v>2</v>
      </c>
      <c r="D6990" t="s">
        <v>16505</v>
      </c>
      <c r="E6990" t="s">
        <v>16502</v>
      </c>
      <c r="F6990" t="s">
        <v>16</v>
      </c>
    </row>
    <row r="6991" spans="1:6">
      <c r="A6991">
        <v>34386</v>
      </c>
      <c r="B6991" t="s">
        <v>5505</v>
      </c>
      <c r="C6991">
        <v>4</v>
      </c>
      <c r="D6991" t="s">
        <v>16501</v>
      </c>
      <c r="E6991" t="s">
        <v>16502</v>
      </c>
      <c r="F6991" t="s">
        <v>16</v>
      </c>
    </row>
    <row r="6992" spans="1:6">
      <c r="A6992">
        <v>34415</v>
      </c>
      <c r="B6992" t="s">
        <v>16506</v>
      </c>
      <c r="D6992" t="s">
        <v>16506</v>
      </c>
      <c r="E6992" t="s">
        <v>16507</v>
      </c>
      <c r="F6992" t="s">
        <v>16</v>
      </c>
    </row>
    <row r="6993" spans="1:6">
      <c r="A6993">
        <v>34432</v>
      </c>
      <c r="B6993" t="s">
        <v>16508</v>
      </c>
      <c r="D6993" t="s">
        <v>16508</v>
      </c>
      <c r="E6993" t="s">
        <v>16509</v>
      </c>
      <c r="F6993" t="s">
        <v>16</v>
      </c>
    </row>
    <row r="6994" spans="1:6">
      <c r="A6994">
        <v>34434</v>
      </c>
      <c r="B6994" t="s">
        <v>16510</v>
      </c>
      <c r="D6994" t="s">
        <v>16510</v>
      </c>
      <c r="E6994" t="s">
        <v>16511</v>
      </c>
      <c r="F6994" t="s">
        <v>16</v>
      </c>
    </row>
    <row r="6995" spans="1:6">
      <c r="A6995">
        <v>34442</v>
      </c>
      <c r="B6995" t="s">
        <v>16512</v>
      </c>
      <c r="D6995" t="s">
        <v>16512</v>
      </c>
      <c r="E6995" t="s">
        <v>16513</v>
      </c>
      <c r="F6995" t="s">
        <v>16</v>
      </c>
    </row>
    <row r="6996" spans="1:6">
      <c r="A6996">
        <v>34450</v>
      </c>
      <c r="B6996" t="s">
        <v>16514</v>
      </c>
      <c r="D6996" t="s">
        <v>16514</v>
      </c>
      <c r="E6996" t="s">
        <v>16515</v>
      </c>
      <c r="F6996" t="s">
        <v>16</v>
      </c>
    </row>
    <row r="6997" spans="1:6">
      <c r="A6997">
        <v>34452</v>
      </c>
      <c r="B6997" t="s">
        <v>16516</v>
      </c>
      <c r="D6997" t="s">
        <v>16516</v>
      </c>
      <c r="E6997" t="s">
        <v>16517</v>
      </c>
      <c r="F6997" t="s">
        <v>16</v>
      </c>
    </row>
    <row r="6998" spans="1:6">
      <c r="A6998">
        <v>34454</v>
      </c>
      <c r="B6998" t="s">
        <v>16518</v>
      </c>
      <c r="D6998" t="s">
        <v>16518</v>
      </c>
      <c r="E6998" t="s">
        <v>16519</v>
      </c>
      <c r="F6998" t="s">
        <v>16</v>
      </c>
    </row>
    <row r="6999" spans="1:6">
      <c r="A6999">
        <v>34456</v>
      </c>
      <c r="B6999" t="s">
        <v>16520</v>
      </c>
      <c r="D6999" t="s">
        <v>16520</v>
      </c>
      <c r="E6999" t="s">
        <v>16521</v>
      </c>
      <c r="F6999" t="s">
        <v>16</v>
      </c>
    </row>
    <row r="7000" spans="1:6">
      <c r="A7000">
        <v>34460</v>
      </c>
      <c r="B7000" t="s">
        <v>16522</v>
      </c>
      <c r="D7000" t="s">
        <v>16522</v>
      </c>
      <c r="E7000" t="s">
        <v>16523</v>
      </c>
      <c r="F7000" t="s">
        <v>16</v>
      </c>
    </row>
    <row r="7001" spans="1:6">
      <c r="A7001">
        <v>34465</v>
      </c>
      <c r="B7001" t="s">
        <v>16524</v>
      </c>
      <c r="D7001" t="s">
        <v>16524</v>
      </c>
      <c r="E7001" t="s">
        <v>16525</v>
      </c>
      <c r="F7001" t="s">
        <v>16</v>
      </c>
    </row>
    <row r="7002" spans="1:6">
      <c r="A7002">
        <v>34475</v>
      </c>
      <c r="B7002" t="s">
        <v>16526</v>
      </c>
      <c r="D7002" t="s">
        <v>16526</v>
      </c>
      <c r="E7002" t="s">
        <v>16527</v>
      </c>
      <c r="F7002" t="s">
        <v>16</v>
      </c>
    </row>
    <row r="7003" spans="1:6">
      <c r="A7003">
        <v>34479</v>
      </c>
      <c r="B7003" t="s">
        <v>16528</v>
      </c>
      <c r="D7003" t="s">
        <v>16528</v>
      </c>
      <c r="E7003" t="s">
        <v>16529</v>
      </c>
      <c r="F7003" t="s">
        <v>16</v>
      </c>
    </row>
    <row r="7004" spans="1:6">
      <c r="A7004">
        <v>34481</v>
      </c>
      <c r="B7004" t="s">
        <v>16530</v>
      </c>
      <c r="D7004" t="s">
        <v>16530</v>
      </c>
      <c r="E7004" t="s">
        <v>16531</v>
      </c>
      <c r="F7004" t="s">
        <v>16</v>
      </c>
    </row>
    <row r="7005" spans="1:6">
      <c r="A7005">
        <v>34483</v>
      </c>
      <c r="B7005" t="s">
        <v>16532</v>
      </c>
      <c r="D7005" t="s">
        <v>16532</v>
      </c>
      <c r="E7005" t="s">
        <v>16533</v>
      </c>
      <c r="F7005" t="s">
        <v>16</v>
      </c>
    </row>
    <row r="7006" spans="1:6">
      <c r="A7006">
        <v>34487</v>
      </c>
      <c r="B7006" t="s">
        <v>16534</v>
      </c>
      <c r="D7006" t="s">
        <v>16534</v>
      </c>
      <c r="E7006" t="s">
        <v>16535</v>
      </c>
      <c r="F7006" t="s">
        <v>16</v>
      </c>
    </row>
    <row r="7007" spans="1:6">
      <c r="A7007">
        <v>34489</v>
      </c>
      <c r="B7007" t="s">
        <v>16536</v>
      </c>
      <c r="D7007" t="s">
        <v>16536</v>
      </c>
      <c r="E7007" t="s">
        <v>16537</v>
      </c>
      <c r="F7007" t="s">
        <v>16</v>
      </c>
    </row>
    <row r="7008" spans="1:6">
      <c r="A7008">
        <v>34491</v>
      </c>
      <c r="B7008" t="s">
        <v>16538</v>
      </c>
      <c r="C7008">
        <v>2</v>
      </c>
      <c r="D7008" t="s">
        <v>16539</v>
      </c>
      <c r="E7008" t="s">
        <v>16535</v>
      </c>
      <c r="F7008" t="s">
        <v>16</v>
      </c>
    </row>
    <row r="7009" spans="1:6">
      <c r="A7009">
        <v>34492</v>
      </c>
      <c r="B7009" t="s">
        <v>16540</v>
      </c>
      <c r="D7009" t="s">
        <v>16540</v>
      </c>
      <c r="E7009" t="s">
        <v>16541</v>
      </c>
      <c r="F7009" t="s">
        <v>16</v>
      </c>
    </row>
    <row r="7010" spans="1:6">
      <c r="A7010">
        <v>34496</v>
      </c>
      <c r="B7010" t="s">
        <v>16542</v>
      </c>
      <c r="D7010" t="s">
        <v>16542</v>
      </c>
      <c r="E7010" t="s">
        <v>16543</v>
      </c>
      <c r="F7010" t="s">
        <v>16</v>
      </c>
    </row>
    <row r="7011" spans="1:6">
      <c r="A7011">
        <v>34498</v>
      </c>
      <c r="B7011" t="s">
        <v>16544</v>
      </c>
      <c r="D7011" t="s">
        <v>16544</v>
      </c>
      <c r="E7011" t="s">
        <v>16543</v>
      </c>
      <c r="F7011" t="s">
        <v>16</v>
      </c>
    </row>
    <row r="7012" spans="1:6">
      <c r="A7012">
        <v>34505</v>
      </c>
      <c r="B7012" t="s">
        <v>16545</v>
      </c>
      <c r="D7012" t="s">
        <v>16545</v>
      </c>
      <c r="E7012" t="s">
        <v>16546</v>
      </c>
      <c r="F7012" t="s">
        <v>16</v>
      </c>
    </row>
    <row r="7013" spans="1:6">
      <c r="A7013">
        <v>34507</v>
      </c>
      <c r="B7013" t="s">
        <v>16547</v>
      </c>
      <c r="D7013" t="s">
        <v>16547</v>
      </c>
      <c r="E7013" t="s">
        <v>16548</v>
      </c>
      <c r="F7013" t="s">
        <v>16</v>
      </c>
    </row>
    <row r="7014" spans="1:6">
      <c r="A7014">
        <v>34515</v>
      </c>
      <c r="B7014" t="s">
        <v>16549</v>
      </c>
      <c r="D7014" t="s">
        <v>16549</v>
      </c>
      <c r="E7014" t="s">
        <v>16550</v>
      </c>
      <c r="F7014" t="s">
        <v>16</v>
      </c>
    </row>
    <row r="7015" spans="1:6">
      <c r="A7015">
        <v>34519</v>
      </c>
      <c r="B7015" t="s">
        <v>4429</v>
      </c>
      <c r="C7015">
        <v>3</v>
      </c>
      <c r="D7015" t="s">
        <v>16551</v>
      </c>
      <c r="E7015" t="s">
        <v>15989</v>
      </c>
      <c r="F7015" t="s">
        <v>16</v>
      </c>
    </row>
    <row r="7016" spans="1:6">
      <c r="A7016">
        <v>34528</v>
      </c>
      <c r="B7016" t="s">
        <v>16552</v>
      </c>
      <c r="D7016" t="s">
        <v>16552</v>
      </c>
      <c r="E7016" t="s">
        <v>15989</v>
      </c>
      <c r="F7016" t="s">
        <v>16</v>
      </c>
    </row>
    <row r="7017" spans="1:6">
      <c r="A7017">
        <v>34540</v>
      </c>
      <c r="B7017" t="s">
        <v>16553</v>
      </c>
      <c r="D7017" t="s">
        <v>16553</v>
      </c>
      <c r="E7017" t="s">
        <v>15989</v>
      </c>
      <c r="F7017" t="s">
        <v>16</v>
      </c>
    </row>
    <row r="7018" spans="1:6">
      <c r="A7018">
        <v>34554</v>
      </c>
      <c r="B7018" t="s">
        <v>16554</v>
      </c>
      <c r="D7018" t="s">
        <v>16554</v>
      </c>
      <c r="E7018" t="s">
        <v>16555</v>
      </c>
      <c r="F7018" t="s">
        <v>16</v>
      </c>
    </row>
    <row r="7019" spans="1:6">
      <c r="A7019">
        <v>34556</v>
      </c>
      <c r="B7019" t="s">
        <v>16556</v>
      </c>
      <c r="D7019" t="s">
        <v>16556</v>
      </c>
      <c r="E7019" t="s">
        <v>15989</v>
      </c>
      <c r="F7019" t="s">
        <v>16</v>
      </c>
    </row>
    <row r="7020" spans="1:6">
      <c r="A7020">
        <v>34564</v>
      </c>
      <c r="B7020" t="s">
        <v>16557</v>
      </c>
      <c r="D7020" t="s">
        <v>16557</v>
      </c>
      <c r="E7020" t="s">
        <v>16558</v>
      </c>
      <c r="F7020" t="s">
        <v>16</v>
      </c>
    </row>
    <row r="7021" spans="1:6">
      <c r="A7021">
        <v>34566</v>
      </c>
      <c r="B7021" t="s">
        <v>16559</v>
      </c>
      <c r="C7021">
        <v>1</v>
      </c>
      <c r="D7021" t="s">
        <v>16560</v>
      </c>
      <c r="E7021" t="s">
        <v>16561</v>
      </c>
      <c r="F7021" t="s">
        <v>16</v>
      </c>
    </row>
    <row r="7022" spans="1:6">
      <c r="A7022">
        <v>34573</v>
      </c>
      <c r="B7022" t="s">
        <v>16562</v>
      </c>
      <c r="D7022" t="s">
        <v>16562</v>
      </c>
      <c r="E7022" t="s">
        <v>16563</v>
      </c>
      <c r="F7022" t="s">
        <v>16</v>
      </c>
    </row>
    <row r="7023" spans="1:6">
      <c r="A7023">
        <v>34575</v>
      </c>
      <c r="B7023" t="s">
        <v>16564</v>
      </c>
      <c r="D7023" t="s">
        <v>16564</v>
      </c>
      <c r="E7023" t="s">
        <v>16565</v>
      </c>
      <c r="F7023" t="s">
        <v>16</v>
      </c>
    </row>
    <row r="7024" spans="1:6">
      <c r="A7024">
        <v>34595</v>
      </c>
      <c r="B7024" t="s">
        <v>16566</v>
      </c>
      <c r="D7024" t="s">
        <v>16566</v>
      </c>
      <c r="E7024" t="s">
        <v>16567</v>
      </c>
      <c r="F7024" t="s">
        <v>16</v>
      </c>
    </row>
    <row r="7025" spans="1:6">
      <c r="A7025">
        <v>34597</v>
      </c>
      <c r="B7025" t="s">
        <v>16568</v>
      </c>
      <c r="D7025" t="s">
        <v>16568</v>
      </c>
      <c r="E7025" t="s">
        <v>16569</v>
      </c>
      <c r="F7025" t="s">
        <v>16</v>
      </c>
    </row>
    <row r="7026" spans="1:6">
      <c r="A7026">
        <v>34603</v>
      </c>
      <c r="B7026" t="s">
        <v>16539</v>
      </c>
      <c r="D7026" t="s">
        <v>16539</v>
      </c>
      <c r="E7026" t="s">
        <v>16570</v>
      </c>
      <c r="F7026" t="s">
        <v>16</v>
      </c>
    </row>
    <row r="7027" spans="1:6">
      <c r="A7027">
        <v>34615</v>
      </c>
      <c r="B7027" t="s">
        <v>16571</v>
      </c>
      <c r="D7027" t="s">
        <v>16571</v>
      </c>
      <c r="E7027" t="s">
        <v>16572</v>
      </c>
      <c r="F7027" t="s">
        <v>16</v>
      </c>
    </row>
    <row r="7028" spans="1:6">
      <c r="A7028">
        <v>34619</v>
      </c>
      <c r="B7028" t="s">
        <v>16573</v>
      </c>
      <c r="C7028">
        <v>2</v>
      </c>
      <c r="D7028" t="s">
        <v>206</v>
      </c>
      <c r="E7028" t="s">
        <v>16574</v>
      </c>
      <c r="F7028" t="s">
        <v>16</v>
      </c>
    </row>
    <row r="7029" spans="1:6">
      <c r="A7029">
        <v>34622</v>
      </c>
      <c r="B7029" t="s">
        <v>16575</v>
      </c>
      <c r="D7029" t="s">
        <v>16575</v>
      </c>
      <c r="E7029" t="s">
        <v>16576</v>
      </c>
      <c r="F7029" t="s">
        <v>16</v>
      </c>
    </row>
    <row r="7030" spans="1:6">
      <c r="A7030">
        <v>34624</v>
      </c>
      <c r="B7030" t="s">
        <v>16577</v>
      </c>
      <c r="D7030" t="s">
        <v>16577</v>
      </c>
      <c r="E7030" t="s">
        <v>16578</v>
      </c>
      <c r="F7030" t="s">
        <v>16</v>
      </c>
    </row>
    <row r="7031" spans="1:6">
      <c r="A7031">
        <v>34626</v>
      </c>
      <c r="B7031" t="s">
        <v>16579</v>
      </c>
      <c r="C7031">
        <v>1</v>
      </c>
      <c r="D7031" t="s">
        <v>14841</v>
      </c>
      <c r="E7031" t="s">
        <v>16580</v>
      </c>
      <c r="F7031" t="s">
        <v>16</v>
      </c>
    </row>
    <row r="7032" spans="1:6">
      <c r="A7032">
        <v>34631</v>
      </c>
      <c r="B7032" t="s">
        <v>16581</v>
      </c>
      <c r="D7032" t="s">
        <v>16581</v>
      </c>
      <c r="E7032" t="s">
        <v>16582</v>
      </c>
      <c r="F7032" t="s">
        <v>16</v>
      </c>
    </row>
    <row r="7033" spans="1:6">
      <c r="A7033">
        <v>34653</v>
      </c>
      <c r="B7033" t="s">
        <v>16583</v>
      </c>
      <c r="D7033" t="s">
        <v>16583</v>
      </c>
      <c r="E7033" t="s">
        <v>16584</v>
      </c>
      <c r="F7033" t="s">
        <v>16</v>
      </c>
    </row>
    <row r="7034" spans="1:6">
      <c r="A7034">
        <v>34659</v>
      </c>
      <c r="B7034" t="s">
        <v>16585</v>
      </c>
      <c r="D7034" t="s">
        <v>16585</v>
      </c>
      <c r="E7034" t="s">
        <v>16586</v>
      </c>
      <c r="F7034" t="s">
        <v>16</v>
      </c>
    </row>
    <row r="7035" spans="1:6">
      <c r="A7035">
        <v>34667</v>
      </c>
      <c r="B7035" t="s">
        <v>16587</v>
      </c>
      <c r="D7035" t="s">
        <v>16587</v>
      </c>
      <c r="E7035" t="s">
        <v>16588</v>
      </c>
      <c r="F7035" t="s">
        <v>16</v>
      </c>
    </row>
    <row r="7036" spans="1:6">
      <c r="A7036">
        <v>34671</v>
      </c>
      <c r="B7036" t="s">
        <v>16589</v>
      </c>
      <c r="D7036" t="s">
        <v>16589</v>
      </c>
      <c r="E7036" t="s">
        <v>16590</v>
      </c>
      <c r="F7036" t="s">
        <v>16</v>
      </c>
    </row>
    <row r="7037" spans="1:6">
      <c r="A7037">
        <v>34673</v>
      </c>
      <c r="B7037" t="s">
        <v>16591</v>
      </c>
      <c r="D7037" t="s">
        <v>16591</v>
      </c>
      <c r="E7037" t="s">
        <v>16592</v>
      </c>
      <c r="F7037" t="s">
        <v>16</v>
      </c>
    </row>
    <row r="7038" spans="1:6">
      <c r="A7038">
        <v>34687</v>
      </c>
      <c r="B7038" t="s">
        <v>16593</v>
      </c>
      <c r="D7038" t="s">
        <v>16593</v>
      </c>
      <c r="E7038" t="s">
        <v>16594</v>
      </c>
      <c r="F7038" t="s">
        <v>16</v>
      </c>
    </row>
    <row r="7039" spans="1:6">
      <c r="A7039">
        <v>34689</v>
      </c>
      <c r="B7039" t="s">
        <v>15837</v>
      </c>
      <c r="C7039">
        <v>2</v>
      </c>
      <c r="D7039" t="s">
        <v>16593</v>
      </c>
      <c r="E7039" t="s">
        <v>16594</v>
      </c>
      <c r="F7039" t="s">
        <v>16</v>
      </c>
    </row>
    <row r="7040" spans="1:6">
      <c r="A7040">
        <v>34690</v>
      </c>
      <c r="B7040" t="s">
        <v>16595</v>
      </c>
      <c r="D7040" t="s">
        <v>16595</v>
      </c>
      <c r="E7040" t="s">
        <v>16594</v>
      </c>
      <c r="F7040" t="s">
        <v>16</v>
      </c>
    </row>
    <row r="7041" spans="1:6">
      <c r="A7041">
        <v>34692</v>
      </c>
      <c r="B7041" t="s">
        <v>16596</v>
      </c>
      <c r="D7041" t="s">
        <v>16596</v>
      </c>
      <c r="E7041" t="s">
        <v>15978</v>
      </c>
      <c r="F7041" t="s">
        <v>16</v>
      </c>
    </row>
    <row r="7042" spans="1:6">
      <c r="A7042">
        <v>34712</v>
      </c>
      <c r="B7042" t="s">
        <v>16597</v>
      </c>
      <c r="D7042" t="s">
        <v>16597</v>
      </c>
      <c r="E7042" t="s">
        <v>16598</v>
      </c>
      <c r="F7042" t="s">
        <v>16</v>
      </c>
    </row>
    <row r="7043" spans="1:6">
      <c r="A7043">
        <v>34716</v>
      </c>
      <c r="B7043" t="s">
        <v>16599</v>
      </c>
      <c r="D7043" t="s">
        <v>16599</v>
      </c>
      <c r="E7043" t="s">
        <v>16600</v>
      </c>
      <c r="F7043" t="s">
        <v>16</v>
      </c>
    </row>
    <row r="7044" spans="1:6">
      <c r="A7044">
        <v>34726</v>
      </c>
      <c r="B7044" t="s">
        <v>16601</v>
      </c>
      <c r="D7044" t="s">
        <v>16601</v>
      </c>
      <c r="E7044" t="s">
        <v>16602</v>
      </c>
      <c r="F7044" t="s">
        <v>16</v>
      </c>
    </row>
    <row r="7045" spans="1:6">
      <c r="A7045">
        <v>34728</v>
      </c>
      <c r="B7045" t="s">
        <v>16603</v>
      </c>
      <c r="D7045" t="s">
        <v>16603</v>
      </c>
      <c r="E7045" t="s">
        <v>16604</v>
      </c>
      <c r="F7045" t="s">
        <v>16</v>
      </c>
    </row>
    <row r="7046" spans="1:6">
      <c r="A7046">
        <v>34732</v>
      </c>
      <c r="B7046" t="s">
        <v>16605</v>
      </c>
      <c r="D7046" t="s">
        <v>16605</v>
      </c>
      <c r="E7046" t="s">
        <v>16606</v>
      </c>
      <c r="F7046" t="s">
        <v>16</v>
      </c>
    </row>
    <row r="7047" spans="1:6">
      <c r="A7047">
        <v>34741</v>
      </c>
      <c r="B7047" t="s">
        <v>16607</v>
      </c>
      <c r="D7047" t="s">
        <v>16607</v>
      </c>
      <c r="E7047" t="s">
        <v>16608</v>
      </c>
      <c r="F7047" t="s">
        <v>16</v>
      </c>
    </row>
    <row r="7048" spans="1:6">
      <c r="A7048">
        <v>34743</v>
      </c>
      <c r="B7048" t="s">
        <v>16609</v>
      </c>
      <c r="D7048" t="s">
        <v>16609</v>
      </c>
      <c r="E7048" t="s">
        <v>16610</v>
      </c>
      <c r="F7048" t="s">
        <v>16</v>
      </c>
    </row>
    <row r="7049" spans="1:6">
      <c r="A7049">
        <v>34748</v>
      </c>
      <c r="B7049" t="s">
        <v>16611</v>
      </c>
      <c r="D7049" t="s">
        <v>16611</v>
      </c>
      <c r="E7049" t="s">
        <v>16612</v>
      </c>
      <c r="F7049" t="s">
        <v>16</v>
      </c>
    </row>
    <row r="7050" spans="1:6">
      <c r="A7050">
        <v>34754</v>
      </c>
      <c r="B7050" t="s">
        <v>16613</v>
      </c>
      <c r="D7050" t="s">
        <v>16613</v>
      </c>
      <c r="E7050" t="s">
        <v>12760</v>
      </c>
      <c r="F7050" t="s">
        <v>16</v>
      </c>
    </row>
    <row r="7051" spans="1:6">
      <c r="A7051">
        <v>34763</v>
      </c>
      <c r="B7051" t="s">
        <v>16614</v>
      </c>
      <c r="D7051" t="s">
        <v>16614</v>
      </c>
      <c r="E7051" t="s">
        <v>16612</v>
      </c>
      <c r="F7051" t="s">
        <v>16</v>
      </c>
    </row>
    <row r="7052" spans="1:6">
      <c r="A7052">
        <v>34767</v>
      </c>
      <c r="B7052" t="s">
        <v>16615</v>
      </c>
      <c r="D7052" t="s">
        <v>16615</v>
      </c>
      <c r="E7052" t="s">
        <v>16616</v>
      </c>
      <c r="F7052" t="s">
        <v>16</v>
      </c>
    </row>
    <row r="7053" spans="1:6">
      <c r="A7053">
        <v>34769</v>
      </c>
      <c r="B7053" t="s">
        <v>16617</v>
      </c>
      <c r="D7053" t="s">
        <v>16617</v>
      </c>
      <c r="E7053" t="s">
        <v>16616</v>
      </c>
      <c r="F7053" t="s">
        <v>16</v>
      </c>
    </row>
    <row r="7054" spans="1:6">
      <c r="A7054">
        <v>34777</v>
      </c>
      <c r="B7054" t="s">
        <v>16618</v>
      </c>
      <c r="D7054" t="s">
        <v>16618</v>
      </c>
      <c r="E7054" t="s">
        <v>16619</v>
      </c>
      <c r="F7054" t="s">
        <v>16</v>
      </c>
    </row>
    <row r="7055" spans="1:6">
      <c r="A7055">
        <v>34779</v>
      </c>
      <c r="B7055" t="s">
        <v>16620</v>
      </c>
      <c r="D7055" t="s">
        <v>16620</v>
      </c>
      <c r="E7055" t="s">
        <v>16621</v>
      </c>
      <c r="F7055" t="s">
        <v>16</v>
      </c>
    </row>
    <row r="7056" spans="1:6">
      <c r="A7056">
        <v>34785</v>
      </c>
      <c r="B7056" t="s">
        <v>16622</v>
      </c>
      <c r="D7056" t="s">
        <v>16622</v>
      </c>
      <c r="E7056" t="s">
        <v>16623</v>
      </c>
      <c r="F7056" t="s">
        <v>16</v>
      </c>
    </row>
    <row r="7057" spans="1:6">
      <c r="A7057">
        <v>34789</v>
      </c>
      <c r="B7057" t="s">
        <v>16624</v>
      </c>
      <c r="D7057" t="s">
        <v>16624</v>
      </c>
      <c r="E7057" t="s">
        <v>16623</v>
      </c>
      <c r="F7057" t="s">
        <v>16</v>
      </c>
    </row>
    <row r="7058" spans="1:6">
      <c r="A7058">
        <v>34791</v>
      </c>
      <c r="B7058" t="s">
        <v>16625</v>
      </c>
      <c r="D7058" t="s">
        <v>16625</v>
      </c>
      <c r="E7058" t="s">
        <v>16626</v>
      </c>
      <c r="F7058" t="s">
        <v>16</v>
      </c>
    </row>
    <row r="7059" spans="1:6">
      <c r="A7059">
        <v>34793</v>
      </c>
      <c r="B7059" t="s">
        <v>16627</v>
      </c>
      <c r="D7059" t="s">
        <v>16627</v>
      </c>
      <c r="E7059" t="s">
        <v>16626</v>
      </c>
      <c r="F7059" t="s">
        <v>16</v>
      </c>
    </row>
    <row r="7060" spans="1:6">
      <c r="A7060">
        <v>34799</v>
      </c>
      <c r="B7060" t="s">
        <v>12100</v>
      </c>
      <c r="D7060" t="s">
        <v>12100</v>
      </c>
      <c r="E7060" t="s">
        <v>12101</v>
      </c>
      <c r="F7060" t="s">
        <v>16</v>
      </c>
    </row>
    <row r="7061" spans="1:6">
      <c r="A7061">
        <v>34804</v>
      </c>
      <c r="B7061" t="s">
        <v>16628</v>
      </c>
      <c r="D7061" t="s">
        <v>16628</v>
      </c>
      <c r="E7061" t="s">
        <v>12101</v>
      </c>
      <c r="F7061" t="s">
        <v>16</v>
      </c>
    </row>
    <row r="7062" spans="1:6">
      <c r="A7062">
        <v>34843</v>
      </c>
      <c r="B7062" t="s">
        <v>16629</v>
      </c>
      <c r="D7062" t="s">
        <v>16629</v>
      </c>
      <c r="E7062" t="s">
        <v>16630</v>
      </c>
      <c r="F7062" t="s">
        <v>16</v>
      </c>
    </row>
    <row r="7063" spans="1:6">
      <c r="A7063">
        <v>34847</v>
      </c>
      <c r="B7063" t="s">
        <v>16631</v>
      </c>
      <c r="D7063" t="s">
        <v>16631</v>
      </c>
      <c r="E7063" t="s">
        <v>16632</v>
      </c>
      <c r="F7063" t="s">
        <v>16</v>
      </c>
    </row>
    <row r="7064" spans="1:6">
      <c r="A7064">
        <v>34853</v>
      </c>
      <c r="B7064" t="s">
        <v>16633</v>
      </c>
      <c r="D7064" t="s">
        <v>16633</v>
      </c>
      <c r="E7064" t="s">
        <v>16634</v>
      </c>
      <c r="F7064" t="s">
        <v>16</v>
      </c>
    </row>
    <row r="7065" spans="1:6">
      <c r="A7065">
        <v>34857</v>
      </c>
      <c r="B7065" t="s">
        <v>16635</v>
      </c>
      <c r="D7065" t="s">
        <v>16635</v>
      </c>
      <c r="E7065" t="s">
        <v>16636</v>
      </c>
      <c r="F7065" t="s">
        <v>16</v>
      </c>
    </row>
    <row r="7066" spans="1:6">
      <c r="A7066">
        <v>34861</v>
      </c>
      <c r="B7066" t="s">
        <v>16637</v>
      </c>
      <c r="D7066" t="s">
        <v>16637</v>
      </c>
      <c r="E7066" t="s">
        <v>16638</v>
      </c>
      <c r="F7066" t="s">
        <v>16</v>
      </c>
    </row>
    <row r="7067" spans="1:6">
      <c r="A7067">
        <v>34873</v>
      </c>
      <c r="B7067" t="s">
        <v>16639</v>
      </c>
      <c r="D7067" t="s">
        <v>16639</v>
      </c>
      <c r="E7067" t="s">
        <v>16640</v>
      </c>
      <c r="F7067" t="s">
        <v>16</v>
      </c>
    </row>
    <row r="7068" spans="1:6">
      <c r="A7068">
        <v>34884</v>
      </c>
      <c r="B7068" t="s">
        <v>16641</v>
      </c>
      <c r="D7068" t="s">
        <v>16641</v>
      </c>
      <c r="E7068" t="s">
        <v>16642</v>
      </c>
      <c r="F7068" t="s">
        <v>16</v>
      </c>
    </row>
    <row r="7069" spans="1:6">
      <c r="A7069">
        <v>34894</v>
      </c>
      <c r="B7069" t="s">
        <v>16643</v>
      </c>
      <c r="D7069" t="s">
        <v>16643</v>
      </c>
      <c r="E7069" t="s">
        <v>16644</v>
      </c>
      <c r="F7069" t="s">
        <v>16</v>
      </c>
    </row>
    <row r="7070" spans="1:6">
      <c r="A7070">
        <v>34896</v>
      </c>
      <c r="B7070" t="s">
        <v>16645</v>
      </c>
      <c r="D7070" t="s">
        <v>16645</v>
      </c>
      <c r="E7070" t="s">
        <v>16644</v>
      </c>
      <c r="F7070" t="s">
        <v>16</v>
      </c>
    </row>
    <row r="7071" spans="1:6">
      <c r="A7071">
        <v>34898</v>
      </c>
      <c r="B7071" t="s">
        <v>16646</v>
      </c>
      <c r="D7071" t="s">
        <v>16646</v>
      </c>
      <c r="E7071" t="s">
        <v>16644</v>
      </c>
      <c r="F7071" t="s">
        <v>16</v>
      </c>
    </row>
    <row r="7072" spans="1:6">
      <c r="A7072">
        <v>34926</v>
      </c>
      <c r="B7072" t="s">
        <v>16647</v>
      </c>
      <c r="D7072" t="s">
        <v>16647</v>
      </c>
      <c r="E7072" t="s">
        <v>16648</v>
      </c>
      <c r="F7072" t="s">
        <v>16</v>
      </c>
    </row>
    <row r="7073" spans="1:6">
      <c r="A7073">
        <v>34934</v>
      </c>
      <c r="B7073" t="s">
        <v>16649</v>
      </c>
      <c r="D7073" t="s">
        <v>16649</v>
      </c>
      <c r="E7073" t="s">
        <v>16650</v>
      </c>
      <c r="F7073" t="s">
        <v>16</v>
      </c>
    </row>
    <row r="7074" spans="1:6">
      <c r="A7074">
        <v>34941</v>
      </c>
      <c r="B7074" t="s">
        <v>16651</v>
      </c>
      <c r="C7074">
        <v>1</v>
      </c>
      <c r="D7074" t="s">
        <v>16652</v>
      </c>
      <c r="E7074" t="s">
        <v>16653</v>
      </c>
      <c r="F7074" t="s">
        <v>16</v>
      </c>
    </row>
    <row r="7075" spans="1:6">
      <c r="A7075">
        <v>34943</v>
      </c>
      <c r="B7075" t="s">
        <v>16651</v>
      </c>
      <c r="C7075">
        <v>3</v>
      </c>
      <c r="D7075" t="s">
        <v>1807</v>
      </c>
      <c r="E7075" t="s">
        <v>1807</v>
      </c>
      <c r="F7075" t="s">
        <v>16</v>
      </c>
    </row>
    <row r="7076" spans="1:6">
      <c r="A7076">
        <v>34944</v>
      </c>
      <c r="B7076" t="s">
        <v>16651</v>
      </c>
      <c r="C7076">
        <v>4</v>
      </c>
      <c r="D7076" t="s">
        <v>16654</v>
      </c>
      <c r="E7076" t="s">
        <v>16655</v>
      </c>
      <c r="F7076" t="s">
        <v>16</v>
      </c>
    </row>
    <row r="7077" spans="1:6">
      <c r="A7077">
        <v>34945</v>
      </c>
      <c r="B7077" t="s">
        <v>16656</v>
      </c>
      <c r="D7077" t="s">
        <v>16656</v>
      </c>
      <c r="E7077" t="s">
        <v>16657</v>
      </c>
      <c r="F7077" t="s">
        <v>16</v>
      </c>
    </row>
    <row r="7078" spans="1:6">
      <c r="A7078">
        <v>34951</v>
      </c>
      <c r="B7078" t="s">
        <v>16658</v>
      </c>
      <c r="D7078" t="s">
        <v>16658</v>
      </c>
      <c r="E7078" t="s">
        <v>16659</v>
      </c>
      <c r="F7078" t="s">
        <v>16</v>
      </c>
    </row>
    <row r="7079" spans="1:6">
      <c r="A7079">
        <v>34955</v>
      </c>
      <c r="B7079" t="s">
        <v>16660</v>
      </c>
      <c r="D7079" t="s">
        <v>16660</v>
      </c>
      <c r="E7079" t="s">
        <v>16661</v>
      </c>
      <c r="F7079" t="s">
        <v>16</v>
      </c>
    </row>
    <row r="7080" spans="1:6">
      <c r="A7080">
        <v>34967</v>
      </c>
      <c r="B7080" t="s">
        <v>16662</v>
      </c>
      <c r="D7080" t="s">
        <v>16662</v>
      </c>
      <c r="E7080" t="s">
        <v>16663</v>
      </c>
      <c r="F7080" t="s">
        <v>16</v>
      </c>
    </row>
    <row r="7081" spans="1:6">
      <c r="A7081">
        <v>34969</v>
      </c>
      <c r="B7081" t="s">
        <v>16664</v>
      </c>
      <c r="D7081" t="s">
        <v>16664</v>
      </c>
      <c r="E7081" t="s">
        <v>16653</v>
      </c>
      <c r="F7081" t="s">
        <v>16</v>
      </c>
    </row>
    <row r="7082" spans="1:6">
      <c r="A7082">
        <v>34971</v>
      </c>
      <c r="B7082" t="s">
        <v>16665</v>
      </c>
      <c r="D7082" t="s">
        <v>16665</v>
      </c>
      <c r="E7082" t="s">
        <v>16666</v>
      </c>
      <c r="F7082" t="s">
        <v>16</v>
      </c>
    </row>
    <row r="7083" spans="1:6">
      <c r="A7083">
        <v>35003</v>
      </c>
      <c r="B7083" t="s">
        <v>16667</v>
      </c>
      <c r="D7083" t="s">
        <v>16667</v>
      </c>
      <c r="E7083" t="s">
        <v>16668</v>
      </c>
      <c r="F7083" t="s">
        <v>16</v>
      </c>
    </row>
    <row r="7084" spans="1:6">
      <c r="A7084">
        <v>35005</v>
      </c>
      <c r="B7084" t="s">
        <v>16669</v>
      </c>
      <c r="D7084" t="s">
        <v>16669</v>
      </c>
      <c r="E7084" t="s">
        <v>15940</v>
      </c>
      <c r="F7084" t="s">
        <v>16</v>
      </c>
    </row>
    <row r="7085" spans="1:6">
      <c r="A7085">
        <v>35009</v>
      </c>
      <c r="B7085" t="s">
        <v>16670</v>
      </c>
      <c r="D7085" t="s">
        <v>16670</v>
      </c>
      <c r="E7085" t="s">
        <v>16671</v>
      </c>
      <c r="F7085" t="s">
        <v>16</v>
      </c>
    </row>
    <row r="7086" spans="1:6">
      <c r="A7086">
        <v>35011</v>
      </c>
      <c r="B7086" t="s">
        <v>16672</v>
      </c>
      <c r="D7086" t="s">
        <v>16672</v>
      </c>
      <c r="E7086" t="s">
        <v>16673</v>
      </c>
      <c r="F7086" t="s">
        <v>16</v>
      </c>
    </row>
    <row r="7087" spans="1:6">
      <c r="A7087">
        <v>35020</v>
      </c>
      <c r="B7087" t="s">
        <v>16674</v>
      </c>
      <c r="D7087" t="s">
        <v>16674</v>
      </c>
      <c r="E7087" t="s">
        <v>16675</v>
      </c>
      <c r="F7087" t="s">
        <v>16</v>
      </c>
    </row>
    <row r="7088" spans="1:6">
      <c r="A7088">
        <v>35022</v>
      </c>
      <c r="B7088" t="s">
        <v>16676</v>
      </c>
      <c r="D7088" t="s">
        <v>16676</v>
      </c>
      <c r="E7088" t="s">
        <v>16677</v>
      </c>
      <c r="F7088" t="s">
        <v>16</v>
      </c>
    </row>
    <row r="7089" spans="1:6">
      <c r="A7089">
        <v>35050</v>
      </c>
      <c r="B7089" t="s">
        <v>16678</v>
      </c>
      <c r="D7089" t="s">
        <v>16678</v>
      </c>
      <c r="E7089" t="s">
        <v>16679</v>
      </c>
      <c r="F7089" t="s">
        <v>16</v>
      </c>
    </row>
    <row r="7090" spans="1:6">
      <c r="A7090">
        <v>35052</v>
      </c>
      <c r="B7090" t="s">
        <v>16680</v>
      </c>
      <c r="D7090" t="s">
        <v>16680</v>
      </c>
      <c r="E7090" t="s">
        <v>16681</v>
      </c>
      <c r="F7090" t="s">
        <v>16</v>
      </c>
    </row>
    <row r="7091" spans="1:6">
      <c r="A7091">
        <v>35056</v>
      </c>
      <c r="B7091" t="s">
        <v>16682</v>
      </c>
      <c r="D7091" t="s">
        <v>16682</v>
      </c>
      <c r="E7091" t="s">
        <v>16120</v>
      </c>
      <c r="F7091" t="s">
        <v>16</v>
      </c>
    </row>
    <row r="7092" spans="1:6">
      <c r="A7092">
        <v>35058</v>
      </c>
      <c r="B7092" t="s">
        <v>16683</v>
      </c>
      <c r="D7092" t="s">
        <v>16683</v>
      </c>
      <c r="E7092" t="s">
        <v>16120</v>
      </c>
      <c r="F7092" t="s">
        <v>16</v>
      </c>
    </row>
    <row r="7093" spans="1:6">
      <c r="A7093">
        <v>35060</v>
      </c>
      <c r="B7093" t="s">
        <v>16684</v>
      </c>
      <c r="D7093" t="s">
        <v>16684</v>
      </c>
      <c r="E7093" t="s">
        <v>16403</v>
      </c>
      <c r="F7093" t="s">
        <v>16</v>
      </c>
    </row>
    <row r="7094" spans="1:6">
      <c r="A7094">
        <v>35064</v>
      </c>
      <c r="B7094" t="s">
        <v>16685</v>
      </c>
      <c r="D7094" t="s">
        <v>16685</v>
      </c>
      <c r="E7094" t="s">
        <v>16686</v>
      </c>
      <c r="F7094" t="s">
        <v>16</v>
      </c>
    </row>
    <row r="7095" spans="1:6">
      <c r="A7095">
        <v>35072</v>
      </c>
      <c r="B7095" t="s">
        <v>16687</v>
      </c>
      <c r="D7095" t="s">
        <v>16687</v>
      </c>
      <c r="E7095" t="s">
        <v>16688</v>
      </c>
      <c r="F7095" t="s">
        <v>16</v>
      </c>
    </row>
    <row r="7096" spans="1:6">
      <c r="A7096">
        <v>35074</v>
      </c>
      <c r="B7096" t="s">
        <v>16689</v>
      </c>
      <c r="D7096" t="s">
        <v>16689</v>
      </c>
      <c r="E7096" t="s">
        <v>16690</v>
      </c>
      <c r="F7096" t="s">
        <v>16</v>
      </c>
    </row>
    <row r="7097" spans="1:6">
      <c r="A7097">
        <v>35092</v>
      </c>
      <c r="B7097" t="s">
        <v>16691</v>
      </c>
      <c r="D7097" t="s">
        <v>16691</v>
      </c>
      <c r="E7097" t="s">
        <v>16692</v>
      </c>
      <c r="F7097" t="s">
        <v>16</v>
      </c>
    </row>
    <row r="7098" spans="1:6">
      <c r="A7098">
        <v>35094</v>
      </c>
      <c r="B7098" t="s">
        <v>16693</v>
      </c>
      <c r="D7098" t="s">
        <v>16693</v>
      </c>
      <c r="E7098" t="s">
        <v>16694</v>
      </c>
      <c r="F7098" t="s">
        <v>16</v>
      </c>
    </row>
    <row r="7099" spans="1:6">
      <c r="A7099">
        <v>35096</v>
      </c>
      <c r="B7099" t="s">
        <v>16695</v>
      </c>
      <c r="D7099" t="s">
        <v>16695</v>
      </c>
      <c r="E7099" t="s">
        <v>16696</v>
      </c>
      <c r="F7099" t="s">
        <v>16</v>
      </c>
    </row>
    <row r="7100" spans="1:6">
      <c r="A7100">
        <v>35100</v>
      </c>
      <c r="B7100" t="s">
        <v>16697</v>
      </c>
      <c r="D7100" t="s">
        <v>16697</v>
      </c>
      <c r="E7100" t="s">
        <v>16698</v>
      </c>
      <c r="F7100" t="s">
        <v>16</v>
      </c>
    </row>
    <row r="7101" spans="1:6">
      <c r="A7101">
        <v>35106</v>
      </c>
      <c r="B7101" t="s">
        <v>16699</v>
      </c>
      <c r="D7101" t="s">
        <v>16699</v>
      </c>
      <c r="E7101" t="s">
        <v>16700</v>
      </c>
      <c r="F7101" t="s">
        <v>16</v>
      </c>
    </row>
    <row r="7102" spans="1:6">
      <c r="A7102">
        <v>35120</v>
      </c>
      <c r="B7102" t="s">
        <v>16701</v>
      </c>
      <c r="D7102" t="s">
        <v>16701</v>
      </c>
      <c r="E7102" t="s">
        <v>16702</v>
      </c>
      <c r="F7102" t="s">
        <v>16</v>
      </c>
    </row>
    <row r="7103" spans="1:6">
      <c r="A7103">
        <v>35138</v>
      </c>
      <c r="B7103" t="s">
        <v>16703</v>
      </c>
      <c r="D7103" t="s">
        <v>16703</v>
      </c>
      <c r="E7103" t="s">
        <v>16704</v>
      </c>
      <c r="F7103" t="s">
        <v>16</v>
      </c>
    </row>
    <row r="7104" spans="1:6">
      <c r="A7104">
        <v>35140</v>
      </c>
      <c r="B7104" t="s">
        <v>16705</v>
      </c>
      <c r="D7104" t="s">
        <v>16705</v>
      </c>
      <c r="E7104" t="s">
        <v>16706</v>
      </c>
      <c r="F7104" t="s">
        <v>16</v>
      </c>
    </row>
    <row r="7105" spans="1:6">
      <c r="A7105">
        <v>35142</v>
      </c>
      <c r="B7105" t="s">
        <v>16707</v>
      </c>
      <c r="D7105" t="s">
        <v>16707</v>
      </c>
      <c r="E7105" t="s">
        <v>16708</v>
      </c>
      <c r="F7105" t="s">
        <v>16</v>
      </c>
    </row>
    <row r="7106" spans="1:6">
      <c r="A7106">
        <v>35144</v>
      </c>
      <c r="B7106" t="s">
        <v>16709</v>
      </c>
      <c r="D7106" t="s">
        <v>16709</v>
      </c>
      <c r="E7106" t="s">
        <v>16710</v>
      </c>
      <c r="F7106" t="s">
        <v>16</v>
      </c>
    </row>
    <row r="7107" spans="1:6">
      <c r="A7107">
        <v>35164</v>
      </c>
      <c r="B7107" t="s">
        <v>16711</v>
      </c>
      <c r="D7107" t="s">
        <v>16711</v>
      </c>
      <c r="E7107" t="s">
        <v>16712</v>
      </c>
      <c r="F7107" t="s">
        <v>16</v>
      </c>
    </row>
    <row r="7108" spans="1:6">
      <c r="A7108">
        <v>35166</v>
      </c>
      <c r="B7108" t="s">
        <v>16713</v>
      </c>
      <c r="D7108" t="s">
        <v>16713</v>
      </c>
      <c r="E7108" t="s">
        <v>16714</v>
      </c>
      <c r="F7108" t="s">
        <v>16</v>
      </c>
    </row>
    <row r="7109" spans="1:6">
      <c r="A7109">
        <v>35178</v>
      </c>
      <c r="B7109" t="s">
        <v>16715</v>
      </c>
      <c r="D7109" t="s">
        <v>16715</v>
      </c>
      <c r="E7109" t="s">
        <v>16716</v>
      </c>
      <c r="F7109" t="s">
        <v>16</v>
      </c>
    </row>
    <row r="7110" spans="1:6">
      <c r="A7110">
        <v>35182</v>
      </c>
      <c r="B7110" t="s">
        <v>12626</v>
      </c>
      <c r="C7110">
        <v>1</v>
      </c>
      <c r="D7110" t="s">
        <v>207</v>
      </c>
      <c r="E7110" t="s">
        <v>16717</v>
      </c>
      <c r="F7110" t="s">
        <v>16</v>
      </c>
    </row>
    <row r="7111" spans="1:6">
      <c r="A7111">
        <v>35184</v>
      </c>
      <c r="B7111" t="s">
        <v>10055</v>
      </c>
      <c r="D7111" t="s">
        <v>10055</v>
      </c>
      <c r="E7111" t="s">
        <v>16718</v>
      </c>
      <c r="F7111" t="s">
        <v>16</v>
      </c>
    </row>
    <row r="7112" spans="1:6">
      <c r="A7112">
        <v>35188</v>
      </c>
      <c r="B7112" t="s">
        <v>16719</v>
      </c>
      <c r="D7112" t="s">
        <v>16719</v>
      </c>
      <c r="E7112" t="s">
        <v>16720</v>
      </c>
      <c r="F7112" t="s">
        <v>16</v>
      </c>
    </row>
    <row r="7113" spans="1:6">
      <c r="A7113">
        <v>35197</v>
      </c>
      <c r="B7113" t="s">
        <v>16721</v>
      </c>
      <c r="D7113" t="s">
        <v>16721</v>
      </c>
      <c r="E7113" t="s">
        <v>16722</v>
      </c>
      <c r="F7113" t="s">
        <v>16</v>
      </c>
    </row>
    <row r="7114" spans="1:6">
      <c r="A7114">
        <v>35199</v>
      </c>
      <c r="B7114" t="s">
        <v>16723</v>
      </c>
      <c r="D7114" t="s">
        <v>16723</v>
      </c>
      <c r="E7114" t="s">
        <v>16724</v>
      </c>
      <c r="F7114" t="s">
        <v>16</v>
      </c>
    </row>
    <row r="7115" spans="1:6">
      <c r="A7115">
        <v>35205</v>
      </c>
      <c r="B7115" t="s">
        <v>16725</v>
      </c>
      <c r="D7115" t="s">
        <v>16725</v>
      </c>
      <c r="E7115" t="s">
        <v>16726</v>
      </c>
      <c r="F7115" t="s">
        <v>16</v>
      </c>
    </row>
    <row r="7116" spans="1:6">
      <c r="A7116">
        <v>35209</v>
      </c>
      <c r="B7116" t="s">
        <v>16727</v>
      </c>
      <c r="D7116" t="s">
        <v>16727</v>
      </c>
      <c r="E7116" t="s">
        <v>16728</v>
      </c>
      <c r="F7116" t="s">
        <v>16</v>
      </c>
    </row>
    <row r="7117" spans="1:6">
      <c r="A7117">
        <v>35218</v>
      </c>
      <c r="B7117" t="s">
        <v>16729</v>
      </c>
      <c r="D7117" t="s">
        <v>16729</v>
      </c>
      <c r="E7117" t="s">
        <v>16730</v>
      </c>
      <c r="F7117" t="s">
        <v>16</v>
      </c>
    </row>
    <row r="7118" spans="1:6">
      <c r="A7118">
        <v>35228</v>
      </c>
      <c r="B7118" t="s">
        <v>16731</v>
      </c>
      <c r="D7118" t="s">
        <v>16731</v>
      </c>
      <c r="E7118" t="s">
        <v>16732</v>
      </c>
      <c r="F7118" t="s">
        <v>16</v>
      </c>
    </row>
    <row r="7119" spans="1:6">
      <c r="A7119">
        <v>35238</v>
      </c>
      <c r="B7119" t="s">
        <v>16733</v>
      </c>
      <c r="D7119" t="s">
        <v>16733</v>
      </c>
      <c r="E7119" t="s">
        <v>16734</v>
      </c>
      <c r="F7119" t="s">
        <v>16</v>
      </c>
    </row>
    <row r="7120" spans="1:6">
      <c r="A7120">
        <v>35240</v>
      </c>
      <c r="B7120" t="s">
        <v>16735</v>
      </c>
      <c r="D7120" t="s">
        <v>16735</v>
      </c>
      <c r="E7120" t="s">
        <v>16736</v>
      </c>
      <c r="F7120" t="s">
        <v>16</v>
      </c>
    </row>
    <row r="7121" spans="1:6">
      <c r="A7121">
        <v>35250</v>
      </c>
      <c r="B7121" t="s">
        <v>16737</v>
      </c>
      <c r="D7121" t="s">
        <v>16737</v>
      </c>
      <c r="E7121" t="s">
        <v>16738</v>
      </c>
      <c r="F7121" t="s">
        <v>16</v>
      </c>
    </row>
    <row r="7122" spans="1:6">
      <c r="A7122">
        <v>35254</v>
      </c>
      <c r="B7122" t="s">
        <v>16739</v>
      </c>
      <c r="D7122" t="s">
        <v>16739</v>
      </c>
      <c r="E7122" t="s">
        <v>16740</v>
      </c>
      <c r="F7122" t="s">
        <v>16</v>
      </c>
    </row>
    <row r="7123" spans="1:6">
      <c r="A7123">
        <v>35256</v>
      </c>
      <c r="B7123" t="s">
        <v>16741</v>
      </c>
      <c r="D7123" t="s">
        <v>16741</v>
      </c>
      <c r="E7123" t="s">
        <v>16742</v>
      </c>
      <c r="F7123" t="s">
        <v>16</v>
      </c>
    </row>
    <row r="7124" spans="1:6">
      <c r="A7124">
        <v>35260</v>
      </c>
      <c r="B7124" t="s">
        <v>16743</v>
      </c>
      <c r="C7124">
        <v>1</v>
      </c>
      <c r="D7124" t="s">
        <v>16741</v>
      </c>
      <c r="E7124" t="s">
        <v>16742</v>
      </c>
      <c r="F7124" t="s">
        <v>16</v>
      </c>
    </row>
    <row r="7125" spans="1:6">
      <c r="A7125">
        <v>35262</v>
      </c>
      <c r="B7125" t="s">
        <v>16743</v>
      </c>
      <c r="C7125">
        <v>2</v>
      </c>
      <c r="D7125" t="s">
        <v>6827</v>
      </c>
      <c r="E7125" t="s">
        <v>6828</v>
      </c>
      <c r="F7125" t="s">
        <v>2560</v>
      </c>
    </row>
    <row r="7126" spans="1:6">
      <c r="A7126">
        <v>35265</v>
      </c>
      <c r="B7126" t="s">
        <v>16744</v>
      </c>
      <c r="C7126">
        <v>2</v>
      </c>
      <c r="D7126" t="s">
        <v>207</v>
      </c>
      <c r="E7126" t="s">
        <v>16742</v>
      </c>
      <c r="F7126" t="s">
        <v>16</v>
      </c>
    </row>
    <row r="7127" spans="1:6">
      <c r="A7127">
        <v>35268</v>
      </c>
      <c r="B7127" t="s">
        <v>16745</v>
      </c>
      <c r="D7127" t="s">
        <v>16745</v>
      </c>
      <c r="E7127" t="s">
        <v>16746</v>
      </c>
      <c r="F7127" t="s">
        <v>2560</v>
      </c>
    </row>
    <row r="7128" spans="1:6">
      <c r="A7128">
        <v>35270</v>
      </c>
      <c r="B7128" t="s">
        <v>16747</v>
      </c>
      <c r="D7128" t="s">
        <v>16747</v>
      </c>
      <c r="E7128" t="s">
        <v>8659</v>
      </c>
      <c r="F7128" t="s">
        <v>16</v>
      </c>
    </row>
    <row r="7129" spans="1:6">
      <c r="A7129">
        <v>35297</v>
      </c>
      <c r="B7129" t="s">
        <v>16748</v>
      </c>
      <c r="D7129" t="s">
        <v>16748</v>
      </c>
      <c r="E7129" t="s">
        <v>16749</v>
      </c>
      <c r="F7129" t="s">
        <v>16</v>
      </c>
    </row>
    <row r="7130" spans="1:6">
      <c r="A7130">
        <v>35303</v>
      </c>
      <c r="B7130" t="s">
        <v>16750</v>
      </c>
      <c r="D7130" t="s">
        <v>16750</v>
      </c>
      <c r="E7130" t="s">
        <v>12896</v>
      </c>
      <c r="F7130" t="s">
        <v>16</v>
      </c>
    </row>
    <row r="7131" spans="1:6">
      <c r="A7131">
        <v>35309</v>
      </c>
      <c r="B7131" t="s">
        <v>16751</v>
      </c>
      <c r="D7131" t="s">
        <v>16751</v>
      </c>
      <c r="E7131" t="s">
        <v>16752</v>
      </c>
      <c r="F7131" t="s">
        <v>16</v>
      </c>
    </row>
    <row r="7132" spans="1:6">
      <c r="A7132">
        <v>35313</v>
      </c>
      <c r="B7132" t="s">
        <v>16753</v>
      </c>
      <c r="D7132" t="s">
        <v>16753</v>
      </c>
      <c r="E7132" t="s">
        <v>16754</v>
      </c>
      <c r="F7132" t="s">
        <v>16</v>
      </c>
    </row>
    <row r="7133" spans="1:6">
      <c r="A7133">
        <v>35315</v>
      </c>
      <c r="B7133" t="s">
        <v>16755</v>
      </c>
      <c r="D7133" t="s">
        <v>16755</v>
      </c>
      <c r="E7133" t="s">
        <v>8753</v>
      </c>
      <c r="F7133" t="s">
        <v>16</v>
      </c>
    </row>
    <row r="7134" spans="1:6">
      <c r="A7134">
        <v>35328</v>
      </c>
      <c r="B7134" t="s">
        <v>16756</v>
      </c>
      <c r="D7134" t="s">
        <v>16756</v>
      </c>
      <c r="E7134" t="s">
        <v>16757</v>
      </c>
      <c r="F7134" t="s">
        <v>16</v>
      </c>
    </row>
    <row r="7135" spans="1:6">
      <c r="A7135">
        <v>35333</v>
      </c>
      <c r="B7135" t="s">
        <v>16758</v>
      </c>
      <c r="D7135" t="s">
        <v>16758</v>
      </c>
      <c r="E7135" t="s">
        <v>16759</v>
      </c>
      <c r="F7135" t="s">
        <v>16</v>
      </c>
    </row>
    <row r="7136" spans="1:6">
      <c r="A7136">
        <v>35337</v>
      </c>
      <c r="B7136" t="s">
        <v>8025</v>
      </c>
      <c r="D7136" t="s">
        <v>8025</v>
      </c>
      <c r="E7136" t="s">
        <v>8026</v>
      </c>
      <c r="F7136" t="s">
        <v>16</v>
      </c>
    </row>
    <row r="7137" spans="1:6">
      <c r="A7137">
        <v>35345</v>
      </c>
      <c r="B7137" t="s">
        <v>10388</v>
      </c>
      <c r="C7137">
        <v>3</v>
      </c>
      <c r="D7137" t="s">
        <v>16760</v>
      </c>
      <c r="E7137" t="s">
        <v>16761</v>
      </c>
      <c r="F7137" t="s">
        <v>16</v>
      </c>
    </row>
    <row r="7138" spans="1:6">
      <c r="A7138">
        <v>35370</v>
      </c>
      <c r="B7138" t="s">
        <v>16762</v>
      </c>
      <c r="D7138" t="s">
        <v>16762</v>
      </c>
      <c r="E7138" t="s">
        <v>16761</v>
      </c>
      <c r="F7138" t="s">
        <v>16</v>
      </c>
    </row>
    <row r="7139" spans="1:6">
      <c r="A7139">
        <v>35372</v>
      </c>
      <c r="B7139" t="s">
        <v>16763</v>
      </c>
      <c r="D7139" t="s">
        <v>16763</v>
      </c>
      <c r="E7139" t="s">
        <v>8028</v>
      </c>
      <c r="F7139" t="s">
        <v>16</v>
      </c>
    </row>
    <row r="7140" spans="1:6">
      <c r="A7140">
        <v>35374</v>
      </c>
      <c r="B7140" t="s">
        <v>10391</v>
      </c>
      <c r="C7140">
        <v>3</v>
      </c>
      <c r="D7140" t="s">
        <v>16764</v>
      </c>
      <c r="E7140" t="s">
        <v>16765</v>
      </c>
      <c r="F7140" t="s">
        <v>16</v>
      </c>
    </row>
    <row r="7141" spans="1:6">
      <c r="A7141">
        <v>35375</v>
      </c>
      <c r="B7141" t="s">
        <v>16764</v>
      </c>
      <c r="D7141" t="s">
        <v>16764</v>
      </c>
      <c r="E7141" t="s">
        <v>16765</v>
      </c>
      <c r="F7141" t="s">
        <v>16</v>
      </c>
    </row>
    <row r="7142" spans="1:6">
      <c r="A7142">
        <v>35389</v>
      </c>
      <c r="B7142" t="s">
        <v>16766</v>
      </c>
      <c r="D7142" t="s">
        <v>16766</v>
      </c>
      <c r="E7142" t="s">
        <v>16767</v>
      </c>
      <c r="F7142" t="s">
        <v>16</v>
      </c>
    </row>
    <row r="7143" spans="1:6">
      <c r="A7143">
        <v>35395</v>
      </c>
      <c r="B7143" t="s">
        <v>16768</v>
      </c>
      <c r="D7143" t="s">
        <v>16768</v>
      </c>
      <c r="E7143" t="s">
        <v>16769</v>
      </c>
      <c r="F7143" t="s">
        <v>16</v>
      </c>
    </row>
    <row r="7144" spans="1:6">
      <c r="A7144">
        <v>35397</v>
      </c>
      <c r="B7144" t="s">
        <v>16770</v>
      </c>
      <c r="D7144" t="s">
        <v>16770</v>
      </c>
      <c r="E7144" t="s">
        <v>16769</v>
      </c>
      <c r="F7144" t="s">
        <v>16</v>
      </c>
    </row>
    <row r="7145" spans="1:6">
      <c r="A7145">
        <v>35399</v>
      </c>
      <c r="B7145" t="s">
        <v>16771</v>
      </c>
      <c r="D7145" t="s">
        <v>16771</v>
      </c>
      <c r="E7145" t="s">
        <v>16769</v>
      </c>
      <c r="F7145" t="s">
        <v>16</v>
      </c>
    </row>
    <row r="7146" spans="1:6">
      <c r="A7146">
        <v>35406</v>
      </c>
      <c r="B7146" t="s">
        <v>16772</v>
      </c>
      <c r="D7146" t="s">
        <v>16772</v>
      </c>
      <c r="E7146" t="s">
        <v>16773</v>
      </c>
      <c r="F7146" t="s">
        <v>16</v>
      </c>
    </row>
    <row r="7147" spans="1:6">
      <c r="A7147">
        <v>35408</v>
      </c>
      <c r="B7147" t="s">
        <v>16774</v>
      </c>
      <c r="D7147" t="s">
        <v>16774</v>
      </c>
      <c r="E7147" t="s">
        <v>16775</v>
      </c>
      <c r="F7147" t="s">
        <v>16</v>
      </c>
    </row>
    <row r="7148" spans="1:6">
      <c r="A7148">
        <v>35420</v>
      </c>
      <c r="B7148" t="s">
        <v>16776</v>
      </c>
      <c r="D7148" t="s">
        <v>16776</v>
      </c>
      <c r="E7148" t="s">
        <v>16777</v>
      </c>
      <c r="F7148" t="s">
        <v>16</v>
      </c>
    </row>
    <row r="7149" spans="1:6">
      <c r="A7149">
        <v>35426</v>
      </c>
      <c r="B7149" t="s">
        <v>16778</v>
      </c>
      <c r="D7149" t="s">
        <v>16778</v>
      </c>
      <c r="E7149" t="s">
        <v>16777</v>
      </c>
      <c r="F7149" t="s">
        <v>16</v>
      </c>
    </row>
    <row r="7150" spans="1:6">
      <c r="A7150">
        <v>35436</v>
      </c>
      <c r="B7150" t="s">
        <v>16779</v>
      </c>
      <c r="D7150" t="s">
        <v>16779</v>
      </c>
      <c r="E7150" t="s">
        <v>16777</v>
      </c>
      <c r="F7150" t="s">
        <v>16</v>
      </c>
    </row>
    <row r="7151" spans="1:6">
      <c r="A7151">
        <v>35440</v>
      </c>
      <c r="B7151" t="s">
        <v>16780</v>
      </c>
      <c r="D7151" t="s">
        <v>16780</v>
      </c>
      <c r="E7151" t="s">
        <v>16777</v>
      </c>
      <c r="F7151" t="s">
        <v>16</v>
      </c>
    </row>
    <row r="7152" spans="1:6">
      <c r="A7152">
        <v>35442</v>
      </c>
      <c r="B7152" t="s">
        <v>16781</v>
      </c>
      <c r="D7152" t="s">
        <v>16781</v>
      </c>
      <c r="E7152" t="s">
        <v>16782</v>
      </c>
      <c r="F7152" t="s">
        <v>16</v>
      </c>
    </row>
    <row r="7153" spans="1:6">
      <c r="A7153">
        <v>35444</v>
      </c>
      <c r="B7153" t="s">
        <v>16783</v>
      </c>
      <c r="D7153" t="s">
        <v>16783</v>
      </c>
      <c r="E7153" t="s">
        <v>16784</v>
      </c>
      <c r="F7153" t="s">
        <v>16</v>
      </c>
    </row>
    <row r="7154" spans="1:6">
      <c r="A7154">
        <v>35446</v>
      </c>
      <c r="B7154" t="s">
        <v>16785</v>
      </c>
      <c r="D7154" t="s">
        <v>16785</v>
      </c>
      <c r="E7154" t="s">
        <v>16786</v>
      </c>
      <c r="F7154" t="s">
        <v>16</v>
      </c>
    </row>
    <row r="7155" spans="1:6">
      <c r="A7155">
        <v>35450</v>
      </c>
      <c r="B7155" t="s">
        <v>16787</v>
      </c>
      <c r="D7155" t="s">
        <v>16787</v>
      </c>
      <c r="E7155" t="s">
        <v>16788</v>
      </c>
      <c r="F7155" t="s">
        <v>16</v>
      </c>
    </row>
    <row r="7156" spans="1:6">
      <c r="A7156">
        <v>35456</v>
      </c>
      <c r="B7156" t="s">
        <v>16789</v>
      </c>
      <c r="D7156" t="s">
        <v>16789</v>
      </c>
      <c r="E7156" t="s">
        <v>16790</v>
      </c>
      <c r="F7156" t="s">
        <v>16</v>
      </c>
    </row>
    <row r="7157" spans="1:6">
      <c r="A7157">
        <v>35458</v>
      </c>
      <c r="B7157" t="s">
        <v>16791</v>
      </c>
      <c r="D7157" t="s">
        <v>16791</v>
      </c>
      <c r="E7157" t="s">
        <v>16792</v>
      </c>
      <c r="F7157" t="s">
        <v>16</v>
      </c>
    </row>
    <row r="7158" spans="1:6">
      <c r="A7158">
        <v>35466</v>
      </c>
      <c r="B7158" t="s">
        <v>16793</v>
      </c>
      <c r="D7158" t="s">
        <v>16793</v>
      </c>
      <c r="E7158" t="s">
        <v>16794</v>
      </c>
      <c r="F7158" t="s">
        <v>16</v>
      </c>
    </row>
    <row r="7159" spans="1:6">
      <c r="A7159">
        <v>35532</v>
      </c>
      <c r="B7159" t="s">
        <v>16795</v>
      </c>
      <c r="D7159" t="s">
        <v>16795</v>
      </c>
      <c r="E7159" t="s">
        <v>16796</v>
      </c>
      <c r="F7159" t="s">
        <v>16</v>
      </c>
    </row>
    <row r="7160" spans="1:6">
      <c r="A7160">
        <v>35540</v>
      </c>
      <c r="B7160" t="s">
        <v>16797</v>
      </c>
      <c r="D7160" t="s">
        <v>16797</v>
      </c>
      <c r="E7160" t="s">
        <v>16798</v>
      </c>
      <c r="F7160" t="s">
        <v>16</v>
      </c>
    </row>
    <row r="7161" spans="1:6">
      <c r="A7161">
        <v>35560</v>
      </c>
      <c r="B7161" t="s">
        <v>16799</v>
      </c>
      <c r="D7161" t="s">
        <v>16799</v>
      </c>
      <c r="E7161" t="s">
        <v>16800</v>
      </c>
      <c r="F7161" t="s">
        <v>16</v>
      </c>
    </row>
    <row r="7162" spans="1:6">
      <c r="A7162">
        <v>35566</v>
      </c>
      <c r="B7162" t="s">
        <v>16801</v>
      </c>
      <c r="D7162" t="s">
        <v>16801</v>
      </c>
      <c r="E7162" t="s">
        <v>16802</v>
      </c>
      <c r="F7162" t="s">
        <v>16</v>
      </c>
    </row>
    <row r="7163" spans="1:6">
      <c r="A7163">
        <v>35574</v>
      </c>
      <c r="B7163" t="s">
        <v>16803</v>
      </c>
      <c r="D7163" t="s">
        <v>16803</v>
      </c>
      <c r="E7163" t="s">
        <v>16804</v>
      </c>
      <c r="F7163" t="s">
        <v>16</v>
      </c>
    </row>
    <row r="7164" spans="1:6">
      <c r="A7164">
        <v>35582</v>
      </c>
      <c r="B7164" t="s">
        <v>16805</v>
      </c>
      <c r="D7164" t="s">
        <v>16805</v>
      </c>
      <c r="E7164" t="s">
        <v>16806</v>
      </c>
      <c r="F7164" t="s">
        <v>16</v>
      </c>
    </row>
    <row r="7165" spans="1:6">
      <c r="A7165">
        <v>35584</v>
      </c>
      <c r="B7165" t="s">
        <v>16807</v>
      </c>
      <c r="D7165" t="s">
        <v>16807</v>
      </c>
      <c r="E7165" t="s">
        <v>16808</v>
      </c>
      <c r="F7165" t="s">
        <v>16</v>
      </c>
    </row>
    <row r="7166" spans="1:6">
      <c r="A7166">
        <v>35586</v>
      </c>
      <c r="B7166" t="s">
        <v>16809</v>
      </c>
      <c r="D7166" t="s">
        <v>16809</v>
      </c>
      <c r="E7166" t="s">
        <v>16810</v>
      </c>
      <c r="F7166" t="s">
        <v>16</v>
      </c>
    </row>
    <row r="7167" spans="1:6">
      <c r="A7167">
        <v>35590</v>
      </c>
      <c r="B7167" t="s">
        <v>16811</v>
      </c>
      <c r="D7167" t="s">
        <v>16811</v>
      </c>
      <c r="E7167" t="s">
        <v>16812</v>
      </c>
      <c r="F7167" t="s">
        <v>16</v>
      </c>
    </row>
    <row r="7168" spans="1:6">
      <c r="A7168">
        <v>35599</v>
      </c>
      <c r="B7168" t="s">
        <v>16813</v>
      </c>
      <c r="D7168" t="s">
        <v>16813</v>
      </c>
      <c r="E7168" t="s">
        <v>16814</v>
      </c>
      <c r="F7168" t="s">
        <v>16</v>
      </c>
    </row>
    <row r="7169" spans="1:6">
      <c r="A7169">
        <v>35613</v>
      </c>
      <c r="B7169" t="s">
        <v>16815</v>
      </c>
      <c r="D7169" t="s">
        <v>16815</v>
      </c>
      <c r="E7169" t="s">
        <v>16816</v>
      </c>
      <c r="F7169" t="s">
        <v>16</v>
      </c>
    </row>
    <row r="7170" spans="1:6">
      <c r="A7170">
        <v>35615</v>
      </c>
      <c r="B7170" t="s">
        <v>16817</v>
      </c>
      <c r="D7170" t="s">
        <v>16817</v>
      </c>
      <c r="E7170" t="s">
        <v>16818</v>
      </c>
      <c r="F7170" t="s">
        <v>16</v>
      </c>
    </row>
    <row r="7171" spans="1:6">
      <c r="A7171">
        <v>35621</v>
      </c>
      <c r="B7171" t="s">
        <v>16819</v>
      </c>
      <c r="D7171" t="s">
        <v>16819</v>
      </c>
      <c r="E7171" t="s">
        <v>16820</v>
      </c>
      <c r="F7171" t="s">
        <v>16</v>
      </c>
    </row>
    <row r="7172" spans="1:6">
      <c r="A7172">
        <v>35623</v>
      </c>
      <c r="B7172" t="s">
        <v>16821</v>
      </c>
      <c r="D7172" t="s">
        <v>16821</v>
      </c>
      <c r="E7172" t="s">
        <v>16822</v>
      </c>
      <c r="F7172" t="s">
        <v>16</v>
      </c>
    </row>
    <row r="7173" spans="1:6">
      <c r="A7173">
        <v>35636</v>
      </c>
      <c r="B7173" t="s">
        <v>16823</v>
      </c>
      <c r="D7173" t="s">
        <v>16823</v>
      </c>
      <c r="E7173" t="s">
        <v>16824</v>
      </c>
      <c r="F7173" t="s">
        <v>16</v>
      </c>
    </row>
    <row r="7174" spans="1:6">
      <c r="A7174">
        <v>35640</v>
      </c>
      <c r="B7174" t="s">
        <v>16825</v>
      </c>
      <c r="D7174" t="s">
        <v>16825</v>
      </c>
      <c r="E7174" t="s">
        <v>16824</v>
      </c>
      <c r="F7174" t="s">
        <v>16</v>
      </c>
    </row>
    <row r="7175" spans="1:6">
      <c r="A7175">
        <v>35646</v>
      </c>
      <c r="B7175" t="s">
        <v>16826</v>
      </c>
      <c r="D7175" t="s">
        <v>16826</v>
      </c>
      <c r="E7175" t="s">
        <v>16824</v>
      </c>
      <c r="F7175" t="s">
        <v>16</v>
      </c>
    </row>
    <row r="7176" spans="1:6">
      <c r="A7176">
        <v>35648</v>
      </c>
      <c r="B7176" t="s">
        <v>16827</v>
      </c>
      <c r="D7176" t="s">
        <v>16827</v>
      </c>
      <c r="E7176" t="s">
        <v>16824</v>
      </c>
      <c r="F7176" t="s">
        <v>16</v>
      </c>
    </row>
    <row r="7177" spans="1:6">
      <c r="A7177">
        <v>35656</v>
      </c>
      <c r="B7177" t="s">
        <v>16828</v>
      </c>
      <c r="D7177" t="s">
        <v>16828</v>
      </c>
      <c r="E7177" t="s">
        <v>16829</v>
      </c>
      <c r="F7177" t="s">
        <v>16</v>
      </c>
    </row>
    <row r="7178" spans="1:6">
      <c r="A7178">
        <v>35661</v>
      </c>
      <c r="B7178" t="s">
        <v>16830</v>
      </c>
      <c r="D7178" t="s">
        <v>16830</v>
      </c>
      <c r="E7178" t="s">
        <v>16831</v>
      </c>
      <c r="F7178" t="s">
        <v>16</v>
      </c>
    </row>
    <row r="7179" spans="1:6">
      <c r="A7179">
        <v>35663</v>
      </c>
      <c r="B7179" t="s">
        <v>16832</v>
      </c>
      <c r="D7179" t="s">
        <v>16832</v>
      </c>
      <c r="E7179" t="s">
        <v>16833</v>
      </c>
      <c r="F7179" t="s">
        <v>16</v>
      </c>
    </row>
    <row r="7180" spans="1:6">
      <c r="A7180">
        <v>35679</v>
      </c>
      <c r="B7180" t="s">
        <v>16834</v>
      </c>
      <c r="D7180" t="s">
        <v>16834</v>
      </c>
      <c r="E7180" t="s">
        <v>16835</v>
      </c>
      <c r="F7180" t="s">
        <v>16</v>
      </c>
    </row>
    <row r="7181" spans="1:6">
      <c r="A7181">
        <v>35681</v>
      </c>
      <c r="B7181" t="s">
        <v>16836</v>
      </c>
      <c r="D7181" t="s">
        <v>16836</v>
      </c>
      <c r="E7181" t="s">
        <v>16837</v>
      </c>
      <c r="F7181" t="s">
        <v>16</v>
      </c>
    </row>
    <row r="7182" spans="1:6">
      <c r="A7182">
        <v>35683</v>
      </c>
      <c r="B7182" t="s">
        <v>16838</v>
      </c>
      <c r="D7182" t="s">
        <v>16838</v>
      </c>
      <c r="E7182" t="s">
        <v>16839</v>
      </c>
      <c r="F7182" t="s">
        <v>16</v>
      </c>
    </row>
    <row r="7183" spans="1:6">
      <c r="A7183">
        <v>35719</v>
      </c>
      <c r="B7183" t="s">
        <v>16840</v>
      </c>
      <c r="D7183" t="s">
        <v>16840</v>
      </c>
      <c r="E7183" t="s">
        <v>16841</v>
      </c>
      <c r="F7183" t="s">
        <v>16</v>
      </c>
    </row>
    <row r="7184" spans="1:6">
      <c r="A7184">
        <v>35727</v>
      </c>
      <c r="B7184" t="s">
        <v>16842</v>
      </c>
      <c r="D7184" t="s">
        <v>16842</v>
      </c>
      <c r="E7184" t="s">
        <v>16843</v>
      </c>
      <c r="F7184" t="s">
        <v>16</v>
      </c>
    </row>
    <row r="7185" spans="1:6">
      <c r="A7185">
        <v>35729</v>
      </c>
      <c r="B7185" t="s">
        <v>16844</v>
      </c>
      <c r="D7185" t="s">
        <v>16844</v>
      </c>
      <c r="E7185" t="s">
        <v>993</v>
      </c>
      <c r="F7185" t="s">
        <v>16</v>
      </c>
    </row>
    <row r="7186" spans="1:6">
      <c r="A7186">
        <v>35741</v>
      </c>
      <c r="B7186" t="s">
        <v>16845</v>
      </c>
      <c r="D7186" t="s">
        <v>16845</v>
      </c>
      <c r="E7186" t="s">
        <v>16846</v>
      </c>
      <c r="F7186" t="s">
        <v>16</v>
      </c>
    </row>
    <row r="7187" spans="1:6">
      <c r="A7187">
        <v>35745</v>
      </c>
      <c r="B7187" t="s">
        <v>16847</v>
      </c>
      <c r="D7187" t="s">
        <v>16847</v>
      </c>
      <c r="E7187" t="s">
        <v>16076</v>
      </c>
      <c r="F7187" t="s">
        <v>16</v>
      </c>
    </row>
    <row r="7188" spans="1:6">
      <c r="A7188">
        <v>35759</v>
      </c>
      <c r="B7188" t="s">
        <v>16848</v>
      </c>
      <c r="D7188" t="s">
        <v>16848</v>
      </c>
      <c r="E7188" t="s">
        <v>16849</v>
      </c>
      <c r="F7188" t="s">
        <v>16</v>
      </c>
    </row>
    <row r="7189" spans="1:6">
      <c r="A7189">
        <v>35761</v>
      </c>
      <c r="B7189" t="s">
        <v>16850</v>
      </c>
      <c r="D7189" t="s">
        <v>16850</v>
      </c>
      <c r="E7189" t="s">
        <v>16851</v>
      </c>
      <c r="F7189" t="s">
        <v>16</v>
      </c>
    </row>
    <row r="7190" spans="1:6">
      <c r="A7190">
        <v>35765</v>
      </c>
      <c r="B7190" t="s">
        <v>16852</v>
      </c>
      <c r="D7190" t="s">
        <v>16852</v>
      </c>
      <c r="E7190" t="s">
        <v>16853</v>
      </c>
      <c r="F7190" t="s">
        <v>16</v>
      </c>
    </row>
    <row r="7191" spans="1:6">
      <c r="A7191">
        <v>35771</v>
      </c>
      <c r="B7191" t="s">
        <v>16854</v>
      </c>
      <c r="D7191" t="s">
        <v>16854</v>
      </c>
      <c r="E7191" t="s">
        <v>16855</v>
      </c>
      <c r="F7191" t="s">
        <v>16</v>
      </c>
    </row>
    <row r="7192" spans="1:6">
      <c r="A7192">
        <v>35777</v>
      </c>
      <c r="B7192" t="s">
        <v>16856</v>
      </c>
      <c r="D7192" t="s">
        <v>16856</v>
      </c>
      <c r="E7192" t="s">
        <v>16857</v>
      </c>
      <c r="F7192" t="s">
        <v>16</v>
      </c>
    </row>
    <row r="7193" spans="1:6">
      <c r="A7193">
        <v>35783</v>
      </c>
      <c r="B7193" t="s">
        <v>16858</v>
      </c>
      <c r="C7193">
        <v>1</v>
      </c>
      <c r="D7193" t="s">
        <v>16859</v>
      </c>
      <c r="E7193" t="s">
        <v>16860</v>
      </c>
      <c r="F7193" t="s">
        <v>16</v>
      </c>
    </row>
    <row r="7194" spans="1:6">
      <c r="A7194">
        <v>35785</v>
      </c>
      <c r="B7194" t="s">
        <v>16858</v>
      </c>
      <c r="C7194">
        <v>2</v>
      </c>
      <c r="D7194" t="s">
        <v>16861</v>
      </c>
      <c r="E7194" t="s">
        <v>16862</v>
      </c>
      <c r="F7194" t="s">
        <v>16</v>
      </c>
    </row>
    <row r="7195" spans="1:6">
      <c r="A7195">
        <v>35786</v>
      </c>
      <c r="B7195" t="s">
        <v>16859</v>
      </c>
      <c r="D7195" t="s">
        <v>16859</v>
      </c>
      <c r="E7195" t="s">
        <v>16860</v>
      </c>
      <c r="F7195" t="s">
        <v>16</v>
      </c>
    </row>
    <row r="7196" spans="1:6">
      <c r="A7196">
        <v>35792</v>
      </c>
      <c r="B7196" t="s">
        <v>16863</v>
      </c>
      <c r="D7196" t="s">
        <v>16863</v>
      </c>
      <c r="E7196" t="s">
        <v>16864</v>
      </c>
      <c r="F7196" t="s">
        <v>16</v>
      </c>
    </row>
    <row r="7197" spans="1:6">
      <c r="A7197">
        <v>35794</v>
      </c>
      <c r="B7197" t="s">
        <v>16865</v>
      </c>
      <c r="D7197" t="s">
        <v>16865</v>
      </c>
      <c r="E7197" t="s">
        <v>16866</v>
      </c>
      <c r="F7197" t="s">
        <v>16</v>
      </c>
    </row>
    <row r="7198" spans="1:6">
      <c r="A7198">
        <v>35818</v>
      </c>
      <c r="B7198" t="s">
        <v>16867</v>
      </c>
      <c r="D7198" t="s">
        <v>16867</v>
      </c>
      <c r="E7198" t="s">
        <v>16868</v>
      </c>
      <c r="F7198" t="s">
        <v>16</v>
      </c>
    </row>
    <row r="7199" spans="1:6">
      <c r="A7199">
        <v>35820</v>
      </c>
      <c r="B7199" t="s">
        <v>16869</v>
      </c>
      <c r="D7199" t="s">
        <v>16869</v>
      </c>
      <c r="E7199" t="s">
        <v>11526</v>
      </c>
      <c r="F7199" t="s">
        <v>16</v>
      </c>
    </row>
    <row r="7200" spans="1:6">
      <c r="A7200">
        <v>35828</v>
      </c>
      <c r="B7200" t="s">
        <v>16870</v>
      </c>
      <c r="D7200" t="s">
        <v>16870</v>
      </c>
      <c r="E7200" t="s">
        <v>16871</v>
      </c>
      <c r="F7200" t="s">
        <v>16</v>
      </c>
    </row>
    <row r="7201" spans="1:6">
      <c r="A7201">
        <v>35832</v>
      </c>
      <c r="B7201" t="s">
        <v>16872</v>
      </c>
      <c r="D7201" t="s">
        <v>16872</v>
      </c>
      <c r="E7201" t="s">
        <v>16873</v>
      </c>
      <c r="F7201" t="s">
        <v>16</v>
      </c>
    </row>
    <row r="7202" spans="1:6">
      <c r="A7202">
        <v>35842</v>
      </c>
      <c r="B7202" t="s">
        <v>16874</v>
      </c>
      <c r="D7202" t="s">
        <v>16874</v>
      </c>
      <c r="E7202" t="s">
        <v>16875</v>
      </c>
      <c r="F7202" t="s">
        <v>16</v>
      </c>
    </row>
    <row r="7203" spans="1:6">
      <c r="A7203">
        <v>35848</v>
      </c>
      <c r="B7203" t="s">
        <v>16876</v>
      </c>
      <c r="D7203" t="s">
        <v>16876</v>
      </c>
      <c r="E7203" t="s">
        <v>15956</v>
      </c>
      <c r="F7203" t="s">
        <v>16</v>
      </c>
    </row>
    <row r="7204" spans="1:6">
      <c r="A7204">
        <v>35852</v>
      </c>
      <c r="B7204" t="s">
        <v>16877</v>
      </c>
      <c r="D7204" t="s">
        <v>16877</v>
      </c>
      <c r="E7204" t="s">
        <v>16878</v>
      </c>
      <c r="F7204" t="s">
        <v>16</v>
      </c>
    </row>
    <row r="7205" spans="1:6">
      <c r="A7205">
        <v>35860</v>
      </c>
      <c r="B7205" t="s">
        <v>16879</v>
      </c>
      <c r="D7205" t="s">
        <v>16879</v>
      </c>
      <c r="E7205" t="s">
        <v>16880</v>
      </c>
      <c r="F7205" t="s">
        <v>16</v>
      </c>
    </row>
    <row r="7206" spans="1:6">
      <c r="A7206">
        <v>35864</v>
      </c>
      <c r="B7206" t="s">
        <v>16881</v>
      </c>
      <c r="D7206" t="s">
        <v>16881</v>
      </c>
      <c r="E7206" t="s">
        <v>16882</v>
      </c>
      <c r="F7206" t="s">
        <v>16</v>
      </c>
    </row>
    <row r="7207" spans="1:6">
      <c r="A7207">
        <v>35870</v>
      </c>
      <c r="B7207" t="s">
        <v>16883</v>
      </c>
      <c r="D7207" t="s">
        <v>16883</v>
      </c>
      <c r="E7207" t="s">
        <v>16884</v>
      </c>
      <c r="F7207" t="s">
        <v>16</v>
      </c>
    </row>
    <row r="7208" spans="1:6">
      <c r="A7208">
        <v>35885</v>
      </c>
      <c r="B7208" t="s">
        <v>16885</v>
      </c>
      <c r="D7208" t="s">
        <v>16885</v>
      </c>
      <c r="E7208" t="s">
        <v>16886</v>
      </c>
      <c r="F7208" t="s">
        <v>16</v>
      </c>
    </row>
    <row r="7209" spans="1:6">
      <c r="A7209">
        <v>35893</v>
      </c>
      <c r="B7209" t="s">
        <v>16887</v>
      </c>
      <c r="D7209" t="s">
        <v>16887</v>
      </c>
      <c r="E7209" t="s">
        <v>16888</v>
      </c>
      <c r="F7209" t="s">
        <v>16</v>
      </c>
    </row>
    <row r="7210" spans="1:6">
      <c r="A7210">
        <v>35903</v>
      </c>
      <c r="B7210" t="s">
        <v>16889</v>
      </c>
      <c r="D7210" t="s">
        <v>16889</v>
      </c>
      <c r="E7210" t="s">
        <v>12277</v>
      </c>
      <c r="F7210" t="s">
        <v>16</v>
      </c>
    </row>
    <row r="7211" spans="1:6">
      <c r="A7211">
        <v>35905</v>
      </c>
      <c r="B7211" t="s">
        <v>16890</v>
      </c>
      <c r="D7211" t="s">
        <v>16890</v>
      </c>
      <c r="E7211" t="s">
        <v>16891</v>
      </c>
      <c r="F7211" t="s">
        <v>16</v>
      </c>
    </row>
    <row r="7212" spans="1:6">
      <c r="A7212">
        <v>35913</v>
      </c>
      <c r="B7212" t="s">
        <v>16892</v>
      </c>
      <c r="D7212" t="s">
        <v>16892</v>
      </c>
      <c r="E7212" t="s">
        <v>12277</v>
      </c>
      <c r="F7212" t="s">
        <v>16</v>
      </c>
    </row>
    <row r="7213" spans="1:6">
      <c r="A7213">
        <v>35921</v>
      </c>
      <c r="B7213" t="s">
        <v>16893</v>
      </c>
      <c r="D7213" t="s">
        <v>16893</v>
      </c>
      <c r="E7213" t="s">
        <v>16894</v>
      </c>
      <c r="F7213" t="s">
        <v>16</v>
      </c>
    </row>
    <row r="7214" spans="1:6">
      <c r="A7214">
        <v>35928</v>
      </c>
      <c r="B7214" t="s">
        <v>16895</v>
      </c>
      <c r="D7214" t="s">
        <v>16895</v>
      </c>
      <c r="E7214" t="s">
        <v>16894</v>
      </c>
      <c r="F7214" t="s">
        <v>16</v>
      </c>
    </row>
    <row r="7215" spans="1:6">
      <c r="A7215">
        <v>35930</v>
      </c>
      <c r="B7215" t="s">
        <v>16896</v>
      </c>
      <c r="D7215" t="s">
        <v>16896</v>
      </c>
      <c r="E7215" t="s">
        <v>16897</v>
      </c>
      <c r="F7215" t="s">
        <v>16</v>
      </c>
    </row>
    <row r="7216" spans="1:6">
      <c r="A7216">
        <v>35938</v>
      </c>
      <c r="B7216" t="s">
        <v>16898</v>
      </c>
      <c r="C7216">
        <v>1</v>
      </c>
      <c r="D7216" t="s">
        <v>16898</v>
      </c>
      <c r="E7216" t="s">
        <v>16899</v>
      </c>
      <c r="F7216" t="s">
        <v>16</v>
      </c>
    </row>
    <row r="7217" spans="1:6">
      <c r="A7217">
        <v>35950</v>
      </c>
      <c r="B7217" t="s">
        <v>16900</v>
      </c>
      <c r="C7217">
        <v>2</v>
      </c>
      <c r="D7217" t="s">
        <v>1826</v>
      </c>
      <c r="E7217" t="s">
        <v>1826</v>
      </c>
      <c r="F7217" t="s">
        <v>16</v>
      </c>
    </row>
    <row r="7218" spans="1:6">
      <c r="A7218">
        <v>35959</v>
      </c>
      <c r="B7218" t="s">
        <v>16901</v>
      </c>
      <c r="D7218" t="s">
        <v>16901</v>
      </c>
      <c r="E7218" t="s">
        <v>16902</v>
      </c>
      <c r="F7218" t="s">
        <v>16</v>
      </c>
    </row>
    <row r="7219" spans="1:6">
      <c r="A7219">
        <v>35963</v>
      </c>
      <c r="B7219" t="s">
        <v>14671</v>
      </c>
      <c r="D7219" t="s">
        <v>14671</v>
      </c>
      <c r="E7219" t="s">
        <v>14672</v>
      </c>
      <c r="F7219" t="s">
        <v>16</v>
      </c>
    </row>
    <row r="7220" spans="1:6">
      <c r="A7220">
        <v>35967</v>
      </c>
      <c r="B7220" t="s">
        <v>16903</v>
      </c>
      <c r="D7220" t="s">
        <v>16903</v>
      </c>
      <c r="E7220" t="s">
        <v>16904</v>
      </c>
      <c r="F7220" t="s">
        <v>16</v>
      </c>
    </row>
    <row r="7221" spans="1:6">
      <c r="A7221">
        <v>35969</v>
      </c>
      <c r="B7221" t="s">
        <v>16905</v>
      </c>
      <c r="D7221" t="s">
        <v>16905</v>
      </c>
      <c r="E7221" t="s">
        <v>16906</v>
      </c>
      <c r="F7221" t="s">
        <v>16</v>
      </c>
    </row>
    <row r="7222" spans="1:6">
      <c r="A7222">
        <v>35971</v>
      </c>
      <c r="B7222" t="s">
        <v>16907</v>
      </c>
      <c r="D7222" t="s">
        <v>16907</v>
      </c>
      <c r="E7222" t="s">
        <v>16908</v>
      </c>
      <c r="F7222" t="s">
        <v>16</v>
      </c>
    </row>
    <row r="7223" spans="1:6">
      <c r="A7223">
        <v>35973</v>
      </c>
      <c r="B7223" t="s">
        <v>16909</v>
      </c>
      <c r="D7223" t="s">
        <v>16909</v>
      </c>
      <c r="E7223" t="s">
        <v>16910</v>
      </c>
      <c r="F7223" t="s">
        <v>16</v>
      </c>
    </row>
    <row r="7224" spans="1:6">
      <c r="A7224">
        <v>35979</v>
      </c>
      <c r="B7224" t="s">
        <v>16911</v>
      </c>
      <c r="D7224" t="s">
        <v>16911</v>
      </c>
      <c r="E7224" t="s">
        <v>16912</v>
      </c>
      <c r="F7224" t="s">
        <v>16</v>
      </c>
    </row>
    <row r="7225" spans="1:6">
      <c r="A7225">
        <v>35985</v>
      </c>
      <c r="B7225" t="s">
        <v>16913</v>
      </c>
      <c r="D7225" t="s">
        <v>16913</v>
      </c>
      <c r="E7225" t="s">
        <v>16914</v>
      </c>
      <c r="F7225" t="s">
        <v>16</v>
      </c>
    </row>
    <row r="7226" spans="1:6">
      <c r="A7226">
        <v>35987</v>
      </c>
      <c r="B7226" t="s">
        <v>16915</v>
      </c>
      <c r="D7226" t="s">
        <v>16915</v>
      </c>
      <c r="E7226" t="s">
        <v>16916</v>
      </c>
      <c r="F7226" t="s">
        <v>16</v>
      </c>
    </row>
    <row r="7227" spans="1:6">
      <c r="A7227">
        <v>35991</v>
      </c>
      <c r="B7227" t="s">
        <v>16917</v>
      </c>
      <c r="D7227" t="s">
        <v>16917</v>
      </c>
      <c r="E7227" t="s">
        <v>16918</v>
      </c>
      <c r="F7227" t="s">
        <v>16</v>
      </c>
    </row>
    <row r="7228" spans="1:6">
      <c r="A7228">
        <v>35993</v>
      </c>
      <c r="B7228" t="s">
        <v>16919</v>
      </c>
      <c r="D7228" t="s">
        <v>16919</v>
      </c>
      <c r="E7228" t="s">
        <v>16920</v>
      </c>
      <c r="F7228" t="s">
        <v>16</v>
      </c>
    </row>
    <row r="7229" spans="1:6">
      <c r="A7229">
        <v>35995</v>
      </c>
      <c r="B7229" t="s">
        <v>16921</v>
      </c>
      <c r="D7229" t="s">
        <v>16921</v>
      </c>
      <c r="E7229" t="s">
        <v>16922</v>
      </c>
      <c r="F7229" t="s">
        <v>16</v>
      </c>
    </row>
    <row r="7230" spans="1:6">
      <c r="A7230">
        <v>35999</v>
      </c>
      <c r="B7230" t="s">
        <v>16923</v>
      </c>
      <c r="D7230" t="s">
        <v>16923</v>
      </c>
      <c r="E7230" t="s">
        <v>16924</v>
      </c>
      <c r="F7230" t="s">
        <v>16</v>
      </c>
    </row>
    <row r="7231" spans="1:6">
      <c r="A7231">
        <v>36001</v>
      </c>
      <c r="B7231" t="s">
        <v>16925</v>
      </c>
      <c r="D7231" t="s">
        <v>16925</v>
      </c>
      <c r="E7231" t="s">
        <v>16924</v>
      </c>
      <c r="F7231" t="s">
        <v>16</v>
      </c>
    </row>
    <row r="7232" spans="1:6">
      <c r="A7232">
        <v>36005</v>
      </c>
      <c r="B7232" t="s">
        <v>16926</v>
      </c>
      <c r="D7232" t="s">
        <v>16926</v>
      </c>
      <c r="E7232" t="s">
        <v>16927</v>
      </c>
      <c r="F7232" t="s">
        <v>16</v>
      </c>
    </row>
    <row r="7233" spans="1:6">
      <c r="A7233">
        <v>36007</v>
      </c>
      <c r="B7233" t="s">
        <v>16928</v>
      </c>
      <c r="D7233" t="s">
        <v>16928</v>
      </c>
      <c r="E7233" t="s">
        <v>16929</v>
      </c>
      <c r="F7233" t="s">
        <v>16</v>
      </c>
    </row>
    <row r="7234" spans="1:6">
      <c r="A7234">
        <v>36009</v>
      </c>
      <c r="B7234" t="s">
        <v>16930</v>
      </c>
      <c r="D7234" t="s">
        <v>16930</v>
      </c>
      <c r="E7234" t="s">
        <v>16931</v>
      </c>
      <c r="F7234" t="s">
        <v>16</v>
      </c>
    </row>
    <row r="7235" spans="1:6">
      <c r="A7235">
        <v>36011</v>
      </c>
      <c r="B7235" t="s">
        <v>16932</v>
      </c>
      <c r="D7235" t="s">
        <v>16932</v>
      </c>
      <c r="E7235" t="s">
        <v>16933</v>
      </c>
      <c r="F7235" t="s">
        <v>16</v>
      </c>
    </row>
    <row r="7236" spans="1:6">
      <c r="A7236">
        <v>36015</v>
      </c>
      <c r="B7236" t="s">
        <v>16934</v>
      </c>
      <c r="D7236" t="s">
        <v>16934</v>
      </c>
      <c r="E7236" t="s">
        <v>16935</v>
      </c>
      <c r="F7236" t="s">
        <v>16</v>
      </c>
    </row>
    <row r="7237" spans="1:6">
      <c r="A7237">
        <v>36017</v>
      </c>
      <c r="B7237" t="s">
        <v>16936</v>
      </c>
      <c r="D7237" t="s">
        <v>16936</v>
      </c>
      <c r="E7237" t="s">
        <v>16937</v>
      </c>
      <c r="F7237" t="s">
        <v>16</v>
      </c>
    </row>
    <row r="7238" spans="1:6">
      <c r="A7238">
        <v>36019</v>
      </c>
      <c r="B7238" t="s">
        <v>16938</v>
      </c>
      <c r="C7238">
        <v>1</v>
      </c>
      <c r="D7238" t="s">
        <v>16938</v>
      </c>
      <c r="E7238" t="s">
        <v>16939</v>
      </c>
      <c r="F7238" t="s">
        <v>16</v>
      </c>
    </row>
    <row r="7239" spans="1:6">
      <c r="A7239">
        <v>36021</v>
      </c>
      <c r="B7239" t="s">
        <v>16940</v>
      </c>
      <c r="D7239" t="s">
        <v>16940</v>
      </c>
      <c r="E7239" t="s">
        <v>16941</v>
      </c>
      <c r="F7239" t="s">
        <v>16</v>
      </c>
    </row>
    <row r="7240" spans="1:6">
      <c r="A7240">
        <v>36029</v>
      </c>
      <c r="B7240" t="s">
        <v>16942</v>
      </c>
      <c r="D7240" t="s">
        <v>16942</v>
      </c>
      <c r="E7240" t="s">
        <v>16943</v>
      </c>
      <c r="F7240" t="s">
        <v>16</v>
      </c>
    </row>
    <row r="7241" spans="1:6">
      <c r="A7241">
        <v>36035</v>
      </c>
      <c r="B7241" t="s">
        <v>16944</v>
      </c>
      <c r="D7241" t="s">
        <v>16944</v>
      </c>
      <c r="E7241" t="s">
        <v>16945</v>
      </c>
      <c r="F7241" t="s">
        <v>16</v>
      </c>
    </row>
    <row r="7242" spans="1:6">
      <c r="A7242">
        <v>36037</v>
      </c>
      <c r="B7242" t="s">
        <v>16946</v>
      </c>
      <c r="D7242" t="s">
        <v>16946</v>
      </c>
      <c r="E7242" t="s">
        <v>16947</v>
      </c>
      <c r="F7242" t="s">
        <v>16</v>
      </c>
    </row>
    <row r="7243" spans="1:6">
      <c r="A7243">
        <v>36039</v>
      </c>
      <c r="B7243" t="s">
        <v>16948</v>
      </c>
      <c r="D7243" t="s">
        <v>16948</v>
      </c>
      <c r="E7243" t="s">
        <v>16949</v>
      </c>
      <c r="F7243" t="s">
        <v>16</v>
      </c>
    </row>
    <row r="7244" spans="1:6">
      <c r="A7244">
        <v>36043</v>
      </c>
      <c r="B7244" t="s">
        <v>16950</v>
      </c>
      <c r="D7244" t="s">
        <v>16950</v>
      </c>
      <c r="E7244" t="s">
        <v>16951</v>
      </c>
      <c r="F7244" t="s">
        <v>16</v>
      </c>
    </row>
    <row r="7245" spans="1:6">
      <c r="A7245">
        <v>36045</v>
      </c>
      <c r="B7245" t="s">
        <v>16952</v>
      </c>
      <c r="D7245" t="s">
        <v>16952</v>
      </c>
      <c r="E7245" t="s">
        <v>16951</v>
      </c>
      <c r="F7245" t="s">
        <v>16</v>
      </c>
    </row>
    <row r="7246" spans="1:6">
      <c r="A7246">
        <v>36047</v>
      </c>
      <c r="B7246" t="s">
        <v>16953</v>
      </c>
      <c r="D7246" t="s">
        <v>16953</v>
      </c>
      <c r="E7246" t="s">
        <v>16954</v>
      </c>
      <c r="F7246" t="s">
        <v>16</v>
      </c>
    </row>
    <row r="7247" spans="1:6">
      <c r="A7247">
        <v>36049</v>
      </c>
      <c r="B7247" t="s">
        <v>16955</v>
      </c>
      <c r="D7247" t="s">
        <v>16955</v>
      </c>
      <c r="E7247" t="s">
        <v>16956</v>
      </c>
      <c r="F7247" t="s">
        <v>16</v>
      </c>
    </row>
    <row r="7248" spans="1:6">
      <c r="A7248">
        <v>36053</v>
      </c>
      <c r="B7248" t="s">
        <v>16957</v>
      </c>
      <c r="D7248" t="s">
        <v>16957</v>
      </c>
      <c r="E7248" t="s">
        <v>16958</v>
      </c>
      <c r="F7248" t="s">
        <v>16</v>
      </c>
    </row>
    <row r="7249" spans="1:6">
      <c r="A7249">
        <v>36059</v>
      </c>
      <c r="B7249" t="s">
        <v>16959</v>
      </c>
      <c r="D7249" t="s">
        <v>16959</v>
      </c>
      <c r="E7249" t="s">
        <v>16960</v>
      </c>
      <c r="F7249" t="s">
        <v>16</v>
      </c>
    </row>
    <row r="7250" spans="1:6">
      <c r="A7250">
        <v>36061</v>
      </c>
      <c r="B7250" t="s">
        <v>16961</v>
      </c>
      <c r="D7250" t="s">
        <v>16961</v>
      </c>
      <c r="E7250" t="s">
        <v>16962</v>
      </c>
      <c r="F7250" t="s">
        <v>16</v>
      </c>
    </row>
    <row r="7251" spans="1:6">
      <c r="A7251">
        <v>36065</v>
      </c>
      <c r="B7251" t="s">
        <v>16963</v>
      </c>
      <c r="D7251" t="s">
        <v>16963</v>
      </c>
      <c r="E7251" t="s">
        <v>16949</v>
      </c>
      <c r="F7251" t="s">
        <v>16</v>
      </c>
    </row>
    <row r="7252" spans="1:6">
      <c r="A7252">
        <v>36067</v>
      </c>
      <c r="B7252" t="s">
        <v>16964</v>
      </c>
      <c r="D7252" t="s">
        <v>16964</v>
      </c>
      <c r="E7252" t="s">
        <v>16965</v>
      </c>
      <c r="F7252" t="s">
        <v>16</v>
      </c>
    </row>
    <row r="7253" spans="1:6">
      <c r="A7253">
        <v>36069</v>
      </c>
      <c r="B7253" t="s">
        <v>16966</v>
      </c>
      <c r="D7253" t="s">
        <v>16966</v>
      </c>
      <c r="E7253" t="s">
        <v>16965</v>
      </c>
      <c r="F7253" t="s">
        <v>16</v>
      </c>
    </row>
    <row r="7254" spans="1:6">
      <c r="A7254">
        <v>36071</v>
      </c>
      <c r="B7254" t="s">
        <v>16967</v>
      </c>
      <c r="D7254" t="s">
        <v>16967</v>
      </c>
      <c r="E7254" t="s">
        <v>16968</v>
      </c>
      <c r="F7254" t="s">
        <v>16</v>
      </c>
    </row>
    <row r="7255" spans="1:6">
      <c r="A7255">
        <v>36075</v>
      </c>
      <c r="B7255" t="s">
        <v>16969</v>
      </c>
      <c r="D7255" t="s">
        <v>16969</v>
      </c>
      <c r="E7255" t="s">
        <v>16970</v>
      </c>
      <c r="F7255" t="s">
        <v>16</v>
      </c>
    </row>
    <row r="7256" spans="1:6">
      <c r="A7256">
        <v>36094</v>
      </c>
      <c r="B7256" t="s">
        <v>16971</v>
      </c>
      <c r="D7256" t="s">
        <v>16971</v>
      </c>
      <c r="E7256" t="s">
        <v>16972</v>
      </c>
      <c r="F7256" t="s">
        <v>16</v>
      </c>
    </row>
    <row r="7257" spans="1:6">
      <c r="A7257">
        <v>36099</v>
      </c>
      <c r="B7257" t="s">
        <v>16973</v>
      </c>
      <c r="D7257" t="s">
        <v>16973</v>
      </c>
      <c r="E7257" t="s">
        <v>16974</v>
      </c>
      <c r="F7257" t="s">
        <v>2560</v>
      </c>
    </row>
    <row r="7258" spans="1:6">
      <c r="A7258">
        <v>36113</v>
      </c>
      <c r="B7258" t="s">
        <v>16975</v>
      </c>
      <c r="D7258" t="s">
        <v>16975</v>
      </c>
      <c r="E7258" t="s">
        <v>16976</v>
      </c>
      <c r="F7258" t="s">
        <v>16</v>
      </c>
    </row>
    <row r="7259" spans="1:6">
      <c r="A7259">
        <v>36115</v>
      </c>
      <c r="B7259" t="s">
        <v>16977</v>
      </c>
      <c r="D7259" t="s">
        <v>16977</v>
      </c>
      <c r="E7259" t="s">
        <v>16978</v>
      </c>
      <c r="F7259" t="s">
        <v>16</v>
      </c>
    </row>
    <row r="7260" spans="1:6">
      <c r="A7260">
        <v>36117</v>
      </c>
      <c r="B7260" t="s">
        <v>16979</v>
      </c>
      <c r="D7260" t="s">
        <v>16979</v>
      </c>
      <c r="E7260" t="s">
        <v>16980</v>
      </c>
      <c r="F7260" t="s">
        <v>16</v>
      </c>
    </row>
    <row r="7261" spans="1:6">
      <c r="A7261">
        <v>36123</v>
      </c>
      <c r="B7261" t="s">
        <v>16981</v>
      </c>
      <c r="D7261" t="s">
        <v>16981</v>
      </c>
      <c r="E7261" t="s">
        <v>16982</v>
      </c>
      <c r="F7261" t="s">
        <v>16</v>
      </c>
    </row>
    <row r="7262" spans="1:6">
      <c r="A7262">
        <v>36127</v>
      </c>
      <c r="B7262" t="s">
        <v>16983</v>
      </c>
      <c r="D7262" t="s">
        <v>16983</v>
      </c>
      <c r="E7262" t="s">
        <v>16984</v>
      </c>
      <c r="F7262" t="s">
        <v>16</v>
      </c>
    </row>
    <row r="7263" spans="1:6">
      <c r="A7263">
        <v>36136</v>
      </c>
      <c r="B7263" t="s">
        <v>16985</v>
      </c>
      <c r="D7263" t="s">
        <v>16985</v>
      </c>
      <c r="E7263" t="s">
        <v>16986</v>
      </c>
      <c r="F7263" t="s">
        <v>16</v>
      </c>
    </row>
    <row r="7264" spans="1:6">
      <c r="A7264">
        <v>36138</v>
      </c>
      <c r="B7264" t="s">
        <v>16987</v>
      </c>
      <c r="C7264">
        <v>1</v>
      </c>
      <c r="D7264" t="s">
        <v>16988</v>
      </c>
      <c r="E7264" t="s">
        <v>16989</v>
      </c>
      <c r="F7264" t="s">
        <v>2367</v>
      </c>
    </row>
    <row r="7265" spans="1:6">
      <c r="A7265">
        <v>36140</v>
      </c>
      <c r="B7265" t="s">
        <v>16987</v>
      </c>
      <c r="C7265">
        <v>2</v>
      </c>
      <c r="D7265" t="s">
        <v>16593</v>
      </c>
      <c r="E7265" t="s">
        <v>16594</v>
      </c>
      <c r="F7265" t="s">
        <v>16</v>
      </c>
    </row>
    <row r="7266" spans="1:6">
      <c r="A7266">
        <v>36145</v>
      </c>
      <c r="B7266" t="s">
        <v>16990</v>
      </c>
      <c r="D7266" t="s">
        <v>16990</v>
      </c>
      <c r="E7266" t="s">
        <v>16991</v>
      </c>
      <c r="F7266" t="s">
        <v>16</v>
      </c>
    </row>
    <row r="7267" spans="1:6">
      <c r="A7267">
        <v>36147</v>
      </c>
      <c r="B7267" t="s">
        <v>16992</v>
      </c>
      <c r="D7267" t="s">
        <v>16992</v>
      </c>
      <c r="E7267" t="s">
        <v>16993</v>
      </c>
      <c r="F7267" t="s">
        <v>16</v>
      </c>
    </row>
    <row r="7268" spans="1:6">
      <c r="A7268">
        <v>36149</v>
      </c>
      <c r="B7268" t="s">
        <v>16994</v>
      </c>
      <c r="D7268" t="s">
        <v>16994</v>
      </c>
      <c r="E7268" t="s">
        <v>16986</v>
      </c>
      <c r="F7268" t="s">
        <v>16</v>
      </c>
    </row>
    <row r="7269" spans="1:6">
      <c r="A7269">
        <v>36151</v>
      </c>
      <c r="B7269" t="s">
        <v>16995</v>
      </c>
      <c r="D7269" t="s">
        <v>16995</v>
      </c>
      <c r="E7269" t="s">
        <v>16996</v>
      </c>
      <c r="F7269" t="s">
        <v>16</v>
      </c>
    </row>
    <row r="7270" spans="1:6">
      <c r="A7270">
        <v>36155</v>
      </c>
      <c r="B7270" t="s">
        <v>16997</v>
      </c>
      <c r="D7270" t="s">
        <v>16997</v>
      </c>
      <c r="E7270" t="s">
        <v>16998</v>
      </c>
      <c r="F7270" t="s">
        <v>16</v>
      </c>
    </row>
    <row r="7271" spans="1:6">
      <c r="A7271">
        <v>36157</v>
      </c>
      <c r="B7271" t="s">
        <v>16999</v>
      </c>
      <c r="D7271" t="s">
        <v>16999</v>
      </c>
      <c r="E7271" t="s">
        <v>16996</v>
      </c>
      <c r="F7271" t="s">
        <v>16</v>
      </c>
    </row>
    <row r="7272" spans="1:6">
      <c r="A7272">
        <v>36163</v>
      </c>
      <c r="B7272" t="s">
        <v>17000</v>
      </c>
      <c r="D7272" t="s">
        <v>17000</v>
      </c>
      <c r="E7272" t="s">
        <v>17001</v>
      </c>
      <c r="F7272" t="s">
        <v>16</v>
      </c>
    </row>
    <row r="7273" spans="1:6">
      <c r="A7273">
        <v>36167</v>
      </c>
      <c r="B7273" t="s">
        <v>17002</v>
      </c>
      <c r="D7273" t="s">
        <v>17002</v>
      </c>
      <c r="E7273" t="s">
        <v>17003</v>
      </c>
      <c r="F7273" t="s">
        <v>16</v>
      </c>
    </row>
    <row r="7274" spans="1:6">
      <c r="A7274">
        <v>36169</v>
      </c>
      <c r="B7274" t="s">
        <v>17004</v>
      </c>
      <c r="D7274" t="s">
        <v>17004</v>
      </c>
      <c r="E7274" t="s">
        <v>17005</v>
      </c>
      <c r="F7274" t="s">
        <v>16</v>
      </c>
    </row>
    <row r="7275" spans="1:6">
      <c r="A7275">
        <v>36171</v>
      </c>
      <c r="B7275" t="s">
        <v>17006</v>
      </c>
      <c r="D7275" t="s">
        <v>17006</v>
      </c>
      <c r="E7275" t="s">
        <v>17007</v>
      </c>
      <c r="F7275" t="s">
        <v>16</v>
      </c>
    </row>
    <row r="7276" spans="1:6">
      <c r="A7276">
        <v>36173</v>
      </c>
      <c r="B7276" t="s">
        <v>17008</v>
      </c>
      <c r="D7276" t="s">
        <v>17008</v>
      </c>
      <c r="E7276" t="s">
        <v>17009</v>
      </c>
      <c r="F7276" t="s">
        <v>16</v>
      </c>
    </row>
    <row r="7277" spans="1:6">
      <c r="A7277">
        <v>36178</v>
      </c>
      <c r="B7277" t="s">
        <v>17010</v>
      </c>
      <c r="D7277" t="s">
        <v>17010</v>
      </c>
      <c r="E7277" t="s">
        <v>16960</v>
      </c>
      <c r="F7277" t="s">
        <v>16</v>
      </c>
    </row>
    <row r="7278" spans="1:6">
      <c r="A7278">
        <v>36180</v>
      </c>
      <c r="B7278" t="s">
        <v>16651</v>
      </c>
      <c r="C7278">
        <v>5</v>
      </c>
      <c r="D7278" t="s">
        <v>17008</v>
      </c>
      <c r="E7278" t="s">
        <v>17009</v>
      </c>
      <c r="F7278" t="s">
        <v>16</v>
      </c>
    </row>
    <row r="7279" spans="1:6">
      <c r="A7279">
        <v>36183</v>
      </c>
      <c r="B7279" t="s">
        <v>17011</v>
      </c>
      <c r="D7279" t="s">
        <v>17011</v>
      </c>
      <c r="E7279" t="s">
        <v>17012</v>
      </c>
      <c r="F7279" t="s">
        <v>16</v>
      </c>
    </row>
    <row r="7280" spans="1:6">
      <c r="A7280">
        <v>36185</v>
      </c>
      <c r="B7280" t="s">
        <v>17013</v>
      </c>
      <c r="D7280" t="s">
        <v>17013</v>
      </c>
      <c r="E7280" t="s">
        <v>17014</v>
      </c>
      <c r="F7280" t="s">
        <v>16</v>
      </c>
    </row>
    <row r="7281" spans="1:6">
      <c r="A7281">
        <v>36189</v>
      </c>
      <c r="B7281" t="s">
        <v>17015</v>
      </c>
      <c r="D7281" t="s">
        <v>17015</v>
      </c>
      <c r="E7281" t="s">
        <v>17016</v>
      </c>
      <c r="F7281" t="s">
        <v>16</v>
      </c>
    </row>
    <row r="7282" spans="1:6">
      <c r="A7282">
        <v>36193</v>
      </c>
      <c r="B7282" t="s">
        <v>17017</v>
      </c>
      <c r="D7282" t="s">
        <v>17017</v>
      </c>
      <c r="E7282" t="s">
        <v>17018</v>
      </c>
      <c r="F7282" t="s">
        <v>16</v>
      </c>
    </row>
    <row r="7283" spans="1:6">
      <c r="A7283">
        <v>36195</v>
      </c>
      <c r="B7283" t="s">
        <v>17019</v>
      </c>
      <c r="D7283" t="s">
        <v>17019</v>
      </c>
      <c r="E7283" t="s">
        <v>17020</v>
      </c>
      <c r="F7283" t="s">
        <v>2560</v>
      </c>
    </row>
    <row r="7284" spans="1:6">
      <c r="A7284">
        <v>36201</v>
      </c>
      <c r="B7284" t="s">
        <v>17021</v>
      </c>
      <c r="D7284" t="s">
        <v>17021</v>
      </c>
      <c r="E7284" t="s">
        <v>17022</v>
      </c>
      <c r="F7284" t="s">
        <v>16</v>
      </c>
    </row>
    <row r="7285" spans="1:6">
      <c r="A7285">
        <v>36207</v>
      </c>
      <c r="B7285" t="s">
        <v>17023</v>
      </c>
      <c r="D7285" t="s">
        <v>17023</v>
      </c>
      <c r="E7285" t="s">
        <v>17024</v>
      </c>
      <c r="F7285" t="s">
        <v>16</v>
      </c>
    </row>
    <row r="7286" spans="1:6">
      <c r="A7286">
        <v>36209</v>
      </c>
      <c r="B7286" t="s">
        <v>17025</v>
      </c>
      <c r="D7286" t="s">
        <v>17025</v>
      </c>
      <c r="E7286" t="s">
        <v>17026</v>
      </c>
      <c r="F7286" t="s">
        <v>16</v>
      </c>
    </row>
    <row r="7287" spans="1:6">
      <c r="A7287">
        <v>36213</v>
      </c>
      <c r="B7287" t="s">
        <v>17027</v>
      </c>
      <c r="D7287" t="s">
        <v>17027</v>
      </c>
      <c r="E7287" t="s">
        <v>17028</v>
      </c>
      <c r="F7287" t="s">
        <v>16</v>
      </c>
    </row>
    <row r="7288" spans="1:6">
      <c r="A7288">
        <v>36215</v>
      </c>
      <c r="B7288" t="s">
        <v>17029</v>
      </c>
      <c r="D7288" t="s">
        <v>17029</v>
      </c>
      <c r="E7288" t="s">
        <v>17030</v>
      </c>
      <c r="F7288" t="s">
        <v>16</v>
      </c>
    </row>
    <row r="7289" spans="1:6">
      <c r="A7289">
        <v>36221</v>
      </c>
      <c r="B7289" t="s">
        <v>17031</v>
      </c>
      <c r="D7289" t="s">
        <v>17031</v>
      </c>
      <c r="E7289" t="s">
        <v>17032</v>
      </c>
      <c r="F7289" t="s">
        <v>16</v>
      </c>
    </row>
    <row r="7290" spans="1:6">
      <c r="A7290">
        <v>36225</v>
      </c>
      <c r="B7290" t="s">
        <v>17033</v>
      </c>
      <c r="D7290" t="s">
        <v>17033</v>
      </c>
      <c r="E7290" t="s">
        <v>17034</v>
      </c>
      <c r="F7290" t="s">
        <v>16</v>
      </c>
    </row>
    <row r="7291" spans="1:6">
      <c r="A7291">
        <v>36234</v>
      </c>
      <c r="B7291" t="s">
        <v>17035</v>
      </c>
      <c r="C7291">
        <v>1</v>
      </c>
      <c r="D7291" t="s">
        <v>1836</v>
      </c>
      <c r="E7291" t="s">
        <v>1836</v>
      </c>
      <c r="F7291" t="s">
        <v>16</v>
      </c>
    </row>
    <row r="7292" spans="1:6">
      <c r="A7292">
        <v>36236</v>
      </c>
      <c r="B7292" t="s">
        <v>17035</v>
      </c>
      <c r="C7292">
        <v>2</v>
      </c>
      <c r="D7292" t="s">
        <v>16861</v>
      </c>
      <c r="E7292" t="s">
        <v>16862</v>
      </c>
      <c r="F7292" t="s">
        <v>16</v>
      </c>
    </row>
    <row r="7293" spans="1:6">
      <c r="A7293">
        <v>36237</v>
      </c>
      <c r="B7293" t="s">
        <v>17036</v>
      </c>
      <c r="D7293" t="s">
        <v>17036</v>
      </c>
      <c r="E7293" t="s">
        <v>17037</v>
      </c>
      <c r="F7293" t="s">
        <v>16</v>
      </c>
    </row>
    <row r="7294" spans="1:6">
      <c r="A7294">
        <v>36247</v>
      </c>
      <c r="B7294" t="s">
        <v>16861</v>
      </c>
      <c r="D7294" t="s">
        <v>16861</v>
      </c>
      <c r="E7294" t="s">
        <v>16862</v>
      </c>
      <c r="F7294" t="s">
        <v>16</v>
      </c>
    </row>
    <row r="7295" spans="1:6">
      <c r="A7295">
        <v>36253</v>
      </c>
      <c r="B7295" t="s">
        <v>17038</v>
      </c>
      <c r="D7295" t="s">
        <v>17038</v>
      </c>
      <c r="E7295" t="s">
        <v>17039</v>
      </c>
      <c r="F7295" t="s">
        <v>16</v>
      </c>
    </row>
    <row r="7296" spans="1:6">
      <c r="A7296">
        <v>36255</v>
      </c>
      <c r="B7296" t="s">
        <v>17040</v>
      </c>
      <c r="D7296" t="s">
        <v>17040</v>
      </c>
      <c r="E7296" t="s">
        <v>3039</v>
      </c>
      <c r="F7296" t="s">
        <v>16</v>
      </c>
    </row>
    <row r="7297" spans="1:6">
      <c r="A7297">
        <v>36257</v>
      </c>
      <c r="B7297" t="s">
        <v>17041</v>
      </c>
      <c r="D7297" t="s">
        <v>17041</v>
      </c>
      <c r="E7297" t="s">
        <v>16862</v>
      </c>
      <c r="F7297" t="s">
        <v>16</v>
      </c>
    </row>
    <row r="7298" spans="1:6">
      <c r="A7298">
        <v>36263</v>
      </c>
      <c r="B7298" t="s">
        <v>17042</v>
      </c>
      <c r="D7298" t="s">
        <v>17042</v>
      </c>
      <c r="E7298" t="s">
        <v>17043</v>
      </c>
      <c r="F7298" t="s">
        <v>16</v>
      </c>
    </row>
    <row r="7299" spans="1:6">
      <c r="A7299">
        <v>36271</v>
      </c>
      <c r="B7299" t="s">
        <v>3039</v>
      </c>
      <c r="C7299">
        <v>3</v>
      </c>
      <c r="D7299" t="s">
        <v>16859</v>
      </c>
      <c r="E7299" t="s">
        <v>16860</v>
      </c>
      <c r="F7299" t="s">
        <v>16</v>
      </c>
    </row>
    <row r="7300" spans="1:6">
      <c r="A7300">
        <v>36272</v>
      </c>
      <c r="B7300" t="s">
        <v>3039</v>
      </c>
      <c r="C7300">
        <v>2</v>
      </c>
      <c r="D7300" t="s">
        <v>12706</v>
      </c>
      <c r="E7300" t="s">
        <v>12707</v>
      </c>
      <c r="F7300" t="s">
        <v>2560</v>
      </c>
    </row>
    <row r="7301" spans="1:6">
      <c r="A7301">
        <v>36273</v>
      </c>
      <c r="B7301" t="s">
        <v>17044</v>
      </c>
      <c r="D7301" t="s">
        <v>17044</v>
      </c>
      <c r="E7301" t="s">
        <v>17045</v>
      </c>
      <c r="F7301" t="s">
        <v>16</v>
      </c>
    </row>
    <row r="7302" spans="1:6">
      <c r="A7302">
        <v>36278</v>
      </c>
      <c r="B7302" t="s">
        <v>17046</v>
      </c>
      <c r="C7302">
        <v>1</v>
      </c>
      <c r="D7302" t="s">
        <v>17047</v>
      </c>
      <c r="E7302" t="s">
        <v>17048</v>
      </c>
      <c r="F7302" t="s">
        <v>16</v>
      </c>
    </row>
    <row r="7303" spans="1:6">
      <c r="A7303">
        <v>36289</v>
      </c>
      <c r="B7303" t="s">
        <v>17049</v>
      </c>
      <c r="D7303" t="s">
        <v>17049</v>
      </c>
      <c r="E7303" t="s">
        <v>17050</v>
      </c>
      <c r="F7303" t="s">
        <v>16</v>
      </c>
    </row>
    <row r="7304" spans="1:6">
      <c r="A7304">
        <v>36291</v>
      </c>
      <c r="B7304" t="s">
        <v>17051</v>
      </c>
      <c r="D7304" t="s">
        <v>17051</v>
      </c>
      <c r="E7304" t="s">
        <v>17052</v>
      </c>
      <c r="F7304" t="s">
        <v>16</v>
      </c>
    </row>
    <row r="7305" spans="1:6">
      <c r="A7305">
        <v>36297</v>
      </c>
      <c r="B7305" t="s">
        <v>17053</v>
      </c>
      <c r="D7305" t="s">
        <v>17053</v>
      </c>
      <c r="E7305" t="s">
        <v>17054</v>
      </c>
      <c r="F7305" t="s">
        <v>16</v>
      </c>
    </row>
    <row r="7306" spans="1:6">
      <c r="A7306">
        <v>36313</v>
      </c>
      <c r="B7306" t="s">
        <v>17055</v>
      </c>
      <c r="C7306">
        <v>4</v>
      </c>
      <c r="D7306" t="s">
        <v>1846</v>
      </c>
      <c r="E7306" t="s">
        <v>1846</v>
      </c>
      <c r="F7306" t="s">
        <v>16</v>
      </c>
    </row>
    <row r="7307" spans="1:6">
      <c r="A7307">
        <v>36314</v>
      </c>
      <c r="B7307" t="s">
        <v>17056</v>
      </c>
      <c r="D7307" t="s">
        <v>17056</v>
      </c>
      <c r="E7307" t="s">
        <v>17057</v>
      </c>
      <c r="F7307" t="s">
        <v>16</v>
      </c>
    </row>
    <row r="7308" spans="1:6">
      <c r="A7308">
        <v>36316</v>
      </c>
      <c r="B7308" t="s">
        <v>17058</v>
      </c>
      <c r="D7308" t="s">
        <v>17058</v>
      </c>
      <c r="E7308" t="s">
        <v>17059</v>
      </c>
      <c r="F7308" t="s">
        <v>16</v>
      </c>
    </row>
    <row r="7309" spans="1:6">
      <c r="A7309">
        <v>36318</v>
      </c>
      <c r="B7309" t="s">
        <v>17060</v>
      </c>
      <c r="D7309" t="s">
        <v>17060</v>
      </c>
      <c r="E7309" t="s">
        <v>17061</v>
      </c>
      <c r="F7309" t="s">
        <v>16</v>
      </c>
    </row>
    <row r="7310" spans="1:6">
      <c r="A7310">
        <v>36320</v>
      </c>
      <c r="B7310" t="s">
        <v>17062</v>
      </c>
      <c r="C7310">
        <v>1</v>
      </c>
      <c r="D7310" t="s">
        <v>17063</v>
      </c>
      <c r="E7310" t="s">
        <v>17064</v>
      </c>
      <c r="F7310" t="s">
        <v>16</v>
      </c>
    </row>
    <row r="7311" spans="1:6">
      <c r="A7311">
        <v>36325</v>
      </c>
      <c r="B7311" t="s">
        <v>17065</v>
      </c>
      <c r="D7311" t="s">
        <v>17065</v>
      </c>
      <c r="E7311" t="s">
        <v>17066</v>
      </c>
      <c r="F7311" t="s">
        <v>16</v>
      </c>
    </row>
    <row r="7312" spans="1:6">
      <c r="A7312">
        <v>36327</v>
      </c>
      <c r="B7312" t="s">
        <v>17067</v>
      </c>
      <c r="D7312" t="s">
        <v>17067</v>
      </c>
      <c r="E7312" t="s">
        <v>17068</v>
      </c>
      <c r="F7312" t="s">
        <v>16</v>
      </c>
    </row>
    <row r="7313" spans="1:6">
      <c r="A7313">
        <v>36329</v>
      </c>
      <c r="B7313" t="s">
        <v>17069</v>
      </c>
      <c r="D7313" t="s">
        <v>17069</v>
      </c>
      <c r="E7313" t="s">
        <v>17070</v>
      </c>
      <c r="F7313" t="s">
        <v>16</v>
      </c>
    </row>
    <row r="7314" spans="1:6">
      <c r="A7314">
        <v>36335</v>
      </c>
      <c r="B7314" t="s">
        <v>17071</v>
      </c>
      <c r="D7314" t="s">
        <v>17071</v>
      </c>
      <c r="E7314" t="s">
        <v>17072</v>
      </c>
      <c r="F7314" t="s">
        <v>16</v>
      </c>
    </row>
    <row r="7315" spans="1:6">
      <c r="A7315">
        <v>36343</v>
      </c>
      <c r="B7315" t="s">
        <v>17073</v>
      </c>
      <c r="D7315" t="s">
        <v>17073</v>
      </c>
      <c r="E7315" t="s">
        <v>17074</v>
      </c>
      <c r="F7315" t="s">
        <v>16</v>
      </c>
    </row>
    <row r="7316" spans="1:6">
      <c r="A7316">
        <v>36357</v>
      </c>
      <c r="B7316" t="s">
        <v>17075</v>
      </c>
      <c r="D7316" t="s">
        <v>17075</v>
      </c>
      <c r="E7316" t="s">
        <v>17076</v>
      </c>
      <c r="F7316" t="s">
        <v>16</v>
      </c>
    </row>
    <row r="7317" spans="1:6">
      <c r="A7317">
        <v>36359</v>
      </c>
      <c r="B7317" t="s">
        <v>17077</v>
      </c>
      <c r="D7317" t="s">
        <v>17077</v>
      </c>
      <c r="E7317" t="s">
        <v>17078</v>
      </c>
      <c r="F7317" t="s">
        <v>16</v>
      </c>
    </row>
    <row r="7318" spans="1:6">
      <c r="A7318">
        <v>36369</v>
      </c>
      <c r="B7318" t="s">
        <v>17079</v>
      </c>
      <c r="C7318">
        <v>1</v>
      </c>
      <c r="D7318" t="s">
        <v>17079</v>
      </c>
      <c r="E7318" t="s">
        <v>17080</v>
      </c>
      <c r="F7318" t="s">
        <v>16</v>
      </c>
    </row>
    <row r="7319" spans="1:6">
      <c r="A7319">
        <v>36370</v>
      </c>
      <c r="B7319" t="s">
        <v>17079</v>
      </c>
      <c r="C7319">
        <v>2</v>
      </c>
      <c r="D7319" t="s">
        <v>3980</v>
      </c>
      <c r="E7319" t="s">
        <v>3980</v>
      </c>
      <c r="F7319" t="s">
        <v>2560</v>
      </c>
    </row>
    <row r="7320" spans="1:6">
      <c r="A7320">
        <v>36371</v>
      </c>
      <c r="B7320" t="s">
        <v>17081</v>
      </c>
      <c r="C7320">
        <v>3</v>
      </c>
      <c r="D7320" t="s">
        <v>17079</v>
      </c>
      <c r="E7320" t="s">
        <v>17082</v>
      </c>
      <c r="F7320" t="s">
        <v>16</v>
      </c>
    </row>
    <row r="7321" spans="1:6">
      <c r="A7321">
        <v>36372</v>
      </c>
      <c r="B7321" t="s">
        <v>17083</v>
      </c>
      <c r="D7321" t="s">
        <v>17083</v>
      </c>
      <c r="E7321" t="s">
        <v>17084</v>
      </c>
      <c r="F7321" t="s">
        <v>16</v>
      </c>
    </row>
    <row r="7322" spans="1:6">
      <c r="A7322">
        <v>36376</v>
      </c>
      <c r="B7322" t="s">
        <v>17085</v>
      </c>
      <c r="D7322" t="s">
        <v>17085</v>
      </c>
      <c r="E7322" t="s">
        <v>17086</v>
      </c>
      <c r="F7322" t="s">
        <v>16</v>
      </c>
    </row>
    <row r="7323" spans="1:6">
      <c r="A7323">
        <v>36382</v>
      </c>
      <c r="B7323" t="s">
        <v>17087</v>
      </c>
      <c r="D7323" t="s">
        <v>17087</v>
      </c>
      <c r="E7323" t="s">
        <v>17088</v>
      </c>
      <c r="F7323" t="s">
        <v>16</v>
      </c>
    </row>
    <row r="7324" spans="1:6">
      <c r="A7324">
        <v>36388</v>
      </c>
      <c r="B7324" t="s">
        <v>17089</v>
      </c>
      <c r="D7324" t="s">
        <v>17089</v>
      </c>
      <c r="E7324" t="s">
        <v>17090</v>
      </c>
      <c r="F7324" t="s">
        <v>16</v>
      </c>
    </row>
    <row r="7325" spans="1:6">
      <c r="A7325">
        <v>36396</v>
      </c>
      <c r="B7325" t="s">
        <v>17091</v>
      </c>
      <c r="D7325" t="s">
        <v>17091</v>
      </c>
      <c r="E7325" t="s">
        <v>17092</v>
      </c>
      <c r="F7325" t="s">
        <v>16</v>
      </c>
    </row>
    <row r="7326" spans="1:6">
      <c r="A7326">
        <v>36398</v>
      </c>
      <c r="B7326" t="s">
        <v>17093</v>
      </c>
      <c r="D7326" t="s">
        <v>17093</v>
      </c>
      <c r="E7326" t="s">
        <v>17094</v>
      </c>
      <c r="F7326" t="s">
        <v>16</v>
      </c>
    </row>
    <row r="7327" spans="1:6">
      <c r="A7327">
        <v>36400</v>
      </c>
      <c r="B7327" t="s">
        <v>17095</v>
      </c>
      <c r="D7327" t="s">
        <v>17095</v>
      </c>
      <c r="E7327" t="s">
        <v>17096</v>
      </c>
      <c r="F7327" t="s">
        <v>16</v>
      </c>
    </row>
    <row r="7328" spans="1:6">
      <c r="A7328">
        <v>36402</v>
      </c>
      <c r="B7328" t="s">
        <v>17097</v>
      </c>
      <c r="D7328" t="s">
        <v>17097</v>
      </c>
      <c r="E7328" t="s">
        <v>17098</v>
      </c>
      <c r="F7328" t="s">
        <v>16</v>
      </c>
    </row>
    <row r="7329" spans="1:6">
      <c r="A7329">
        <v>36406</v>
      </c>
      <c r="B7329" t="s">
        <v>17099</v>
      </c>
      <c r="D7329" t="s">
        <v>17099</v>
      </c>
      <c r="E7329" t="s">
        <v>17100</v>
      </c>
      <c r="F7329" t="s">
        <v>16</v>
      </c>
    </row>
    <row r="7330" spans="1:6">
      <c r="A7330">
        <v>36408</v>
      </c>
      <c r="B7330" t="s">
        <v>17101</v>
      </c>
      <c r="D7330" t="s">
        <v>17101</v>
      </c>
      <c r="E7330" t="s">
        <v>17102</v>
      </c>
      <c r="F7330" t="s">
        <v>16</v>
      </c>
    </row>
    <row r="7331" spans="1:6">
      <c r="A7331">
        <v>36414</v>
      </c>
      <c r="B7331" t="s">
        <v>17103</v>
      </c>
      <c r="D7331" t="s">
        <v>17103</v>
      </c>
      <c r="E7331" t="s">
        <v>17104</v>
      </c>
      <c r="F7331" t="s">
        <v>16</v>
      </c>
    </row>
    <row r="7332" spans="1:6">
      <c r="A7332">
        <v>36416</v>
      </c>
      <c r="B7332" t="s">
        <v>17105</v>
      </c>
      <c r="D7332" t="s">
        <v>17105</v>
      </c>
      <c r="E7332" t="s">
        <v>17106</v>
      </c>
      <c r="F7332" t="s">
        <v>16</v>
      </c>
    </row>
    <row r="7333" spans="1:6">
      <c r="A7333">
        <v>36430</v>
      </c>
      <c r="B7333" t="s">
        <v>17107</v>
      </c>
      <c r="D7333" t="s">
        <v>17107</v>
      </c>
      <c r="E7333" t="s">
        <v>17108</v>
      </c>
      <c r="F7333" t="s">
        <v>16</v>
      </c>
    </row>
    <row r="7334" spans="1:6">
      <c r="A7334">
        <v>36432</v>
      </c>
      <c r="B7334" t="s">
        <v>17109</v>
      </c>
      <c r="D7334" t="s">
        <v>17109</v>
      </c>
      <c r="E7334" t="s">
        <v>17108</v>
      </c>
      <c r="F7334" t="s">
        <v>16</v>
      </c>
    </row>
    <row r="7335" spans="1:6">
      <c r="A7335">
        <v>36434</v>
      </c>
      <c r="B7335" t="s">
        <v>17110</v>
      </c>
      <c r="D7335" t="s">
        <v>17110</v>
      </c>
      <c r="E7335" t="s">
        <v>17111</v>
      </c>
      <c r="F7335" t="s">
        <v>16</v>
      </c>
    </row>
    <row r="7336" spans="1:6">
      <c r="A7336">
        <v>36436</v>
      </c>
      <c r="B7336" t="s">
        <v>17112</v>
      </c>
      <c r="D7336" t="s">
        <v>17112</v>
      </c>
      <c r="E7336" t="s">
        <v>17113</v>
      </c>
      <c r="F7336" t="s">
        <v>16</v>
      </c>
    </row>
    <row r="7337" spans="1:6">
      <c r="A7337">
        <v>36438</v>
      </c>
      <c r="B7337" t="s">
        <v>17114</v>
      </c>
      <c r="D7337" t="s">
        <v>17114</v>
      </c>
      <c r="E7337" t="s">
        <v>17115</v>
      </c>
      <c r="F7337" t="s">
        <v>16</v>
      </c>
    </row>
    <row r="7338" spans="1:6">
      <c r="A7338">
        <v>36448</v>
      </c>
      <c r="B7338" t="s">
        <v>17116</v>
      </c>
      <c r="D7338" t="s">
        <v>17116</v>
      </c>
      <c r="E7338" t="s">
        <v>17117</v>
      </c>
      <c r="F7338" t="s">
        <v>16</v>
      </c>
    </row>
    <row r="7339" spans="1:6">
      <c r="A7339">
        <v>36454</v>
      </c>
      <c r="B7339" t="s">
        <v>17118</v>
      </c>
      <c r="C7339">
        <v>1</v>
      </c>
      <c r="D7339" t="s">
        <v>207</v>
      </c>
      <c r="E7339" t="s">
        <v>17119</v>
      </c>
      <c r="F7339" t="s">
        <v>16</v>
      </c>
    </row>
    <row r="7340" spans="1:6">
      <c r="A7340">
        <v>36460</v>
      </c>
      <c r="B7340" t="s">
        <v>17120</v>
      </c>
      <c r="D7340" t="s">
        <v>17120</v>
      </c>
      <c r="E7340" t="s">
        <v>3523</v>
      </c>
      <c r="F7340" t="s">
        <v>16</v>
      </c>
    </row>
    <row r="7341" spans="1:6">
      <c r="A7341">
        <v>36461</v>
      </c>
      <c r="B7341" t="s">
        <v>13743</v>
      </c>
      <c r="C7341">
        <v>1</v>
      </c>
      <c r="D7341" t="s">
        <v>4253</v>
      </c>
      <c r="E7341" t="s">
        <v>4253</v>
      </c>
      <c r="F7341" t="s">
        <v>2560</v>
      </c>
    </row>
    <row r="7342" spans="1:6">
      <c r="A7342">
        <v>36462</v>
      </c>
      <c r="B7342" t="s">
        <v>13743</v>
      </c>
      <c r="C7342">
        <v>2</v>
      </c>
      <c r="D7342" t="s">
        <v>207</v>
      </c>
      <c r="E7342" t="s">
        <v>17121</v>
      </c>
      <c r="F7342" t="s">
        <v>16</v>
      </c>
    </row>
    <row r="7343" spans="1:6">
      <c r="A7343">
        <v>36465</v>
      </c>
      <c r="B7343" t="s">
        <v>17122</v>
      </c>
      <c r="D7343" t="s">
        <v>17122</v>
      </c>
      <c r="E7343" t="s">
        <v>3523</v>
      </c>
      <c r="F7343" t="s">
        <v>16</v>
      </c>
    </row>
    <row r="7344" spans="1:6">
      <c r="A7344">
        <v>36467</v>
      </c>
      <c r="B7344" t="s">
        <v>17123</v>
      </c>
      <c r="D7344" t="s">
        <v>17123</v>
      </c>
      <c r="E7344" t="s">
        <v>3523</v>
      </c>
      <c r="F7344" t="s">
        <v>16</v>
      </c>
    </row>
    <row r="7345" spans="1:6">
      <c r="A7345">
        <v>36490</v>
      </c>
      <c r="B7345" t="s">
        <v>17124</v>
      </c>
      <c r="D7345" t="s">
        <v>17124</v>
      </c>
      <c r="E7345" t="s">
        <v>17125</v>
      </c>
      <c r="F7345" t="s">
        <v>16</v>
      </c>
    </row>
    <row r="7346" spans="1:6">
      <c r="A7346">
        <v>36492</v>
      </c>
      <c r="B7346" t="s">
        <v>17126</v>
      </c>
      <c r="D7346" t="s">
        <v>17126</v>
      </c>
      <c r="E7346" t="s">
        <v>17127</v>
      </c>
      <c r="F7346" t="s">
        <v>16</v>
      </c>
    </row>
    <row r="7347" spans="1:6">
      <c r="A7347">
        <v>36494</v>
      </c>
      <c r="B7347" t="s">
        <v>17128</v>
      </c>
      <c r="D7347" t="s">
        <v>17128</v>
      </c>
      <c r="E7347" t="s">
        <v>3523</v>
      </c>
      <c r="F7347" t="s">
        <v>16</v>
      </c>
    </row>
    <row r="7348" spans="1:6">
      <c r="A7348">
        <v>36496</v>
      </c>
      <c r="B7348" t="s">
        <v>17129</v>
      </c>
      <c r="D7348" t="s">
        <v>17129</v>
      </c>
      <c r="E7348" t="s">
        <v>17130</v>
      </c>
      <c r="F7348" t="s">
        <v>16</v>
      </c>
    </row>
    <row r="7349" spans="1:6">
      <c r="A7349">
        <v>36502</v>
      </c>
      <c r="B7349" t="s">
        <v>17131</v>
      </c>
      <c r="D7349" t="s">
        <v>17131</v>
      </c>
      <c r="E7349" t="s">
        <v>17108</v>
      </c>
      <c r="F7349" t="s">
        <v>16</v>
      </c>
    </row>
    <row r="7350" spans="1:6">
      <c r="A7350">
        <v>36506</v>
      </c>
      <c r="B7350" t="s">
        <v>17132</v>
      </c>
      <c r="D7350" t="s">
        <v>17132</v>
      </c>
      <c r="E7350" t="s">
        <v>17133</v>
      </c>
      <c r="F7350" t="s">
        <v>16</v>
      </c>
    </row>
    <row r="7351" spans="1:6">
      <c r="A7351">
        <v>36522</v>
      </c>
      <c r="B7351" t="s">
        <v>17134</v>
      </c>
      <c r="D7351" t="s">
        <v>17134</v>
      </c>
      <c r="E7351" t="s">
        <v>17135</v>
      </c>
      <c r="F7351" t="s">
        <v>16</v>
      </c>
    </row>
    <row r="7352" spans="1:6">
      <c r="A7352">
        <v>36526</v>
      </c>
      <c r="B7352" t="s">
        <v>17136</v>
      </c>
      <c r="D7352" t="s">
        <v>17136</v>
      </c>
      <c r="E7352" t="s">
        <v>17064</v>
      </c>
      <c r="F7352" t="s">
        <v>16</v>
      </c>
    </row>
    <row r="7353" spans="1:6">
      <c r="A7353">
        <v>36528</v>
      </c>
      <c r="B7353" t="s">
        <v>17137</v>
      </c>
      <c r="D7353" t="s">
        <v>17137</v>
      </c>
      <c r="E7353" t="s">
        <v>17138</v>
      </c>
      <c r="F7353" t="s">
        <v>16</v>
      </c>
    </row>
    <row r="7354" spans="1:6">
      <c r="A7354">
        <v>36534</v>
      </c>
      <c r="B7354" t="s">
        <v>17139</v>
      </c>
      <c r="D7354" t="s">
        <v>17139</v>
      </c>
      <c r="E7354" t="s">
        <v>17140</v>
      </c>
      <c r="F7354" t="s">
        <v>16</v>
      </c>
    </row>
    <row r="7355" spans="1:6">
      <c r="A7355">
        <v>36547</v>
      </c>
      <c r="B7355" t="s">
        <v>17141</v>
      </c>
      <c r="D7355" t="s">
        <v>17141</v>
      </c>
      <c r="E7355" t="s">
        <v>17142</v>
      </c>
      <c r="F7355" t="s">
        <v>16</v>
      </c>
    </row>
    <row r="7356" spans="1:6">
      <c r="A7356">
        <v>36551</v>
      </c>
      <c r="B7356" t="s">
        <v>17143</v>
      </c>
      <c r="D7356" t="s">
        <v>17143</v>
      </c>
      <c r="E7356" t="s">
        <v>17144</v>
      </c>
      <c r="F7356" t="s">
        <v>16</v>
      </c>
    </row>
    <row r="7357" spans="1:6">
      <c r="A7357">
        <v>36561</v>
      </c>
      <c r="B7357" t="s">
        <v>17145</v>
      </c>
      <c r="D7357" t="s">
        <v>17145</v>
      </c>
      <c r="E7357" t="s">
        <v>17146</v>
      </c>
      <c r="F7357" t="s">
        <v>16</v>
      </c>
    </row>
    <row r="7358" spans="1:6">
      <c r="A7358">
        <v>36567</v>
      </c>
      <c r="B7358" t="s">
        <v>17147</v>
      </c>
      <c r="D7358" t="s">
        <v>17147</v>
      </c>
      <c r="E7358" t="s">
        <v>17148</v>
      </c>
      <c r="F7358" t="s">
        <v>16</v>
      </c>
    </row>
    <row r="7359" spans="1:6">
      <c r="A7359">
        <v>36573</v>
      </c>
      <c r="B7359" t="s">
        <v>17149</v>
      </c>
      <c r="D7359" t="s">
        <v>17149</v>
      </c>
      <c r="E7359" t="s">
        <v>17150</v>
      </c>
      <c r="F7359" t="s">
        <v>16</v>
      </c>
    </row>
    <row r="7360" spans="1:6">
      <c r="A7360">
        <v>36575</v>
      </c>
      <c r="B7360" t="s">
        <v>17151</v>
      </c>
      <c r="D7360" t="s">
        <v>17151</v>
      </c>
      <c r="E7360" t="s">
        <v>17150</v>
      </c>
      <c r="F7360" t="s">
        <v>16</v>
      </c>
    </row>
    <row r="7361" spans="1:6">
      <c r="A7361">
        <v>36577</v>
      </c>
      <c r="B7361" t="s">
        <v>17152</v>
      </c>
      <c r="D7361" t="s">
        <v>17152</v>
      </c>
      <c r="E7361" t="s">
        <v>1935</v>
      </c>
      <c r="F7361" t="s">
        <v>16</v>
      </c>
    </row>
    <row r="7362" spans="1:6">
      <c r="A7362">
        <v>36579</v>
      </c>
      <c r="B7362" t="s">
        <v>17153</v>
      </c>
      <c r="D7362" t="s">
        <v>17153</v>
      </c>
      <c r="E7362" t="s">
        <v>17154</v>
      </c>
      <c r="F7362" t="s">
        <v>16</v>
      </c>
    </row>
    <row r="7363" spans="1:6">
      <c r="A7363">
        <v>36583</v>
      </c>
      <c r="B7363" t="s">
        <v>17155</v>
      </c>
      <c r="D7363" t="s">
        <v>17155</v>
      </c>
      <c r="E7363" t="s">
        <v>17138</v>
      </c>
      <c r="F7363" t="s">
        <v>16</v>
      </c>
    </row>
    <row r="7364" spans="1:6">
      <c r="A7364">
        <v>36589</v>
      </c>
      <c r="B7364" t="s">
        <v>3928</v>
      </c>
      <c r="C7364">
        <v>8</v>
      </c>
      <c r="D7364" t="s">
        <v>17156</v>
      </c>
      <c r="E7364" t="s">
        <v>17157</v>
      </c>
      <c r="F7364" t="s">
        <v>611</v>
      </c>
    </row>
    <row r="7365" spans="1:6">
      <c r="A7365">
        <v>36590</v>
      </c>
      <c r="B7365" t="s">
        <v>17158</v>
      </c>
      <c r="D7365" t="s">
        <v>17158</v>
      </c>
      <c r="E7365" t="s">
        <v>17159</v>
      </c>
      <c r="F7365" t="s">
        <v>5849</v>
      </c>
    </row>
    <row r="7366" spans="1:6">
      <c r="A7366">
        <v>36591</v>
      </c>
      <c r="B7366" t="s">
        <v>12174</v>
      </c>
      <c r="C7366">
        <v>1</v>
      </c>
      <c r="D7366" t="s">
        <v>12174</v>
      </c>
      <c r="E7366" t="s">
        <v>17160</v>
      </c>
      <c r="F7366" t="s">
        <v>611</v>
      </c>
    </row>
    <row r="7367" spans="1:6">
      <c r="A7367">
        <v>36592</v>
      </c>
      <c r="B7367" t="s">
        <v>2089</v>
      </c>
      <c r="C7367">
        <v>4</v>
      </c>
      <c r="D7367" t="s">
        <v>17161</v>
      </c>
      <c r="E7367" t="s">
        <v>17162</v>
      </c>
      <c r="F7367" t="s">
        <v>56</v>
      </c>
    </row>
    <row r="7368" spans="1:6">
      <c r="A7368">
        <v>36593</v>
      </c>
      <c r="B7368" t="s">
        <v>17163</v>
      </c>
      <c r="D7368" t="s">
        <v>17163</v>
      </c>
      <c r="E7368" t="s">
        <v>17164</v>
      </c>
      <c r="F7368" t="s">
        <v>16</v>
      </c>
    </row>
    <row r="7369" spans="1:6">
      <c r="A7369">
        <v>36597</v>
      </c>
      <c r="B7369" t="s">
        <v>17165</v>
      </c>
      <c r="D7369" t="s">
        <v>17165</v>
      </c>
      <c r="E7369" t="s">
        <v>17166</v>
      </c>
      <c r="F7369" t="s">
        <v>16</v>
      </c>
    </row>
    <row r="7370" spans="1:6">
      <c r="A7370">
        <v>36599</v>
      </c>
      <c r="B7370" t="s">
        <v>17167</v>
      </c>
      <c r="D7370" t="s">
        <v>17167</v>
      </c>
      <c r="E7370" t="s">
        <v>17168</v>
      </c>
      <c r="F7370" t="s">
        <v>16</v>
      </c>
    </row>
    <row r="7371" spans="1:6">
      <c r="A7371">
        <v>36601</v>
      </c>
      <c r="B7371" t="s">
        <v>17169</v>
      </c>
      <c r="D7371" t="s">
        <v>17169</v>
      </c>
      <c r="E7371" t="s">
        <v>17170</v>
      </c>
      <c r="F7371" t="s">
        <v>16</v>
      </c>
    </row>
    <row r="7372" spans="1:6">
      <c r="A7372">
        <v>36603</v>
      </c>
      <c r="B7372" t="s">
        <v>17171</v>
      </c>
      <c r="D7372" t="s">
        <v>17171</v>
      </c>
      <c r="E7372" t="s">
        <v>12175</v>
      </c>
      <c r="F7372" t="s">
        <v>16</v>
      </c>
    </row>
    <row r="7373" spans="1:6">
      <c r="A7373">
        <v>36607</v>
      </c>
      <c r="B7373" t="s">
        <v>17172</v>
      </c>
      <c r="D7373" t="s">
        <v>17172</v>
      </c>
      <c r="E7373" t="s">
        <v>17173</v>
      </c>
      <c r="F7373" t="s">
        <v>16</v>
      </c>
    </row>
    <row r="7374" spans="1:6">
      <c r="A7374">
        <v>36611</v>
      </c>
      <c r="B7374" t="s">
        <v>17174</v>
      </c>
      <c r="D7374" t="s">
        <v>17174</v>
      </c>
      <c r="E7374" t="s">
        <v>17175</v>
      </c>
      <c r="F7374" t="s">
        <v>16</v>
      </c>
    </row>
    <row r="7375" spans="1:6">
      <c r="A7375">
        <v>36617</v>
      </c>
      <c r="B7375" t="s">
        <v>17176</v>
      </c>
      <c r="D7375" t="s">
        <v>17176</v>
      </c>
      <c r="E7375" t="s">
        <v>17177</v>
      </c>
      <c r="F7375" t="s">
        <v>16</v>
      </c>
    </row>
    <row r="7376" spans="1:6">
      <c r="A7376">
        <v>36629</v>
      </c>
      <c r="B7376" t="s">
        <v>17178</v>
      </c>
      <c r="D7376" t="s">
        <v>17178</v>
      </c>
      <c r="E7376" t="s">
        <v>17150</v>
      </c>
      <c r="F7376" t="s">
        <v>16</v>
      </c>
    </row>
    <row r="7377" spans="1:6">
      <c r="A7377">
        <v>36632</v>
      </c>
      <c r="B7377" t="s">
        <v>17179</v>
      </c>
      <c r="D7377" t="s">
        <v>17179</v>
      </c>
      <c r="E7377" t="s">
        <v>17180</v>
      </c>
      <c r="F7377" t="s">
        <v>16</v>
      </c>
    </row>
    <row r="7378" spans="1:6">
      <c r="A7378">
        <v>36638</v>
      </c>
      <c r="B7378" t="s">
        <v>17181</v>
      </c>
      <c r="C7378">
        <v>1</v>
      </c>
      <c r="D7378" t="s">
        <v>1915</v>
      </c>
      <c r="E7378" t="s">
        <v>1915</v>
      </c>
      <c r="F7378" t="s">
        <v>16</v>
      </c>
    </row>
    <row r="7379" spans="1:6">
      <c r="A7379">
        <v>36640</v>
      </c>
      <c r="B7379" t="s">
        <v>17181</v>
      </c>
      <c r="C7379">
        <v>2</v>
      </c>
      <c r="D7379" t="s">
        <v>905</v>
      </c>
      <c r="E7379" t="s">
        <v>17182</v>
      </c>
      <c r="F7379" t="s">
        <v>16</v>
      </c>
    </row>
    <row r="7380" spans="1:6">
      <c r="A7380">
        <v>36641</v>
      </c>
      <c r="B7380" t="s">
        <v>17183</v>
      </c>
      <c r="D7380" t="s">
        <v>17183</v>
      </c>
      <c r="E7380" t="s">
        <v>17184</v>
      </c>
      <c r="F7380" t="s">
        <v>16</v>
      </c>
    </row>
    <row r="7381" spans="1:6">
      <c r="A7381">
        <v>36649</v>
      </c>
      <c r="B7381" t="s">
        <v>17185</v>
      </c>
      <c r="D7381" t="s">
        <v>17185</v>
      </c>
      <c r="E7381" t="s">
        <v>17186</v>
      </c>
      <c r="F7381" t="s">
        <v>16</v>
      </c>
    </row>
    <row r="7382" spans="1:6">
      <c r="A7382">
        <v>36651</v>
      </c>
      <c r="B7382" t="s">
        <v>17187</v>
      </c>
      <c r="D7382" t="s">
        <v>17187</v>
      </c>
      <c r="E7382" t="s">
        <v>17188</v>
      </c>
      <c r="F7382" t="s">
        <v>16</v>
      </c>
    </row>
    <row r="7383" spans="1:6">
      <c r="A7383">
        <v>36653</v>
      </c>
      <c r="B7383" t="s">
        <v>17189</v>
      </c>
      <c r="D7383" t="s">
        <v>17189</v>
      </c>
      <c r="E7383" t="s">
        <v>17190</v>
      </c>
      <c r="F7383" t="s">
        <v>16</v>
      </c>
    </row>
    <row r="7384" spans="1:6">
      <c r="A7384">
        <v>36655</v>
      </c>
      <c r="B7384" t="s">
        <v>17191</v>
      </c>
      <c r="D7384" t="s">
        <v>17191</v>
      </c>
      <c r="E7384" t="s">
        <v>17192</v>
      </c>
      <c r="F7384" t="s">
        <v>16</v>
      </c>
    </row>
    <row r="7385" spans="1:6">
      <c r="A7385">
        <v>36659</v>
      </c>
      <c r="B7385" t="s">
        <v>17193</v>
      </c>
      <c r="D7385" t="s">
        <v>17193</v>
      </c>
      <c r="E7385" t="s">
        <v>17194</v>
      </c>
      <c r="F7385" t="s">
        <v>16</v>
      </c>
    </row>
    <row r="7386" spans="1:6">
      <c r="A7386">
        <v>36661</v>
      </c>
      <c r="B7386" t="s">
        <v>17195</v>
      </c>
      <c r="D7386" t="s">
        <v>17195</v>
      </c>
      <c r="E7386" t="s">
        <v>17196</v>
      </c>
      <c r="F7386" t="s">
        <v>16</v>
      </c>
    </row>
    <row r="7387" spans="1:6">
      <c r="A7387">
        <v>36663</v>
      </c>
      <c r="B7387" t="s">
        <v>17197</v>
      </c>
      <c r="C7387">
        <v>1</v>
      </c>
      <c r="D7387" t="s">
        <v>17193</v>
      </c>
      <c r="E7387" t="s">
        <v>17194</v>
      </c>
      <c r="F7387" t="s">
        <v>2560</v>
      </c>
    </row>
    <row r="7388" spans="1:6">
      <c r="A7388">
        <v>36666</v>
      </c>
      <c r="B7388" t="s">
        <v>17198</v>
      </c>
      <c r="D7388" t="s">
        <v>17198</v>
      </c>
      <c r="E7388" t="s">
        <v>17199</v>
      </c>
      <c r="F7388" t="s">
        <v>16</v>
      </c>
    </row>
    <row r="7389" spans="1:6">
      <c r="A7389">
        <v>36668</v>
      </c>
      <c r="B7389" t="s">
        <v>17200</v>
      </c>
      <c r="D7389" t="s">
        <v>17200</v>
      </c>
      <c r="E7389" t="s">
        <v>17201</v>
      </c>
      <c r="F7389" t="s">
        <v>16</v>
      </c>
    </row>
    <row r="7390" spans="1:6">
      <c r="A7390">
        <v>36676</v>
      </c>
      <c r="B7390" t="s">
        <v>17202</v>
      </c>
      <c r="D7390" t="s">
        <v>17202</v>
      </c>
      <c r="E7390" t="s">
        <v>17203</v>
      </c>
      <c r="F7390" t="s">
        <v>16</v>
      </c>
    </row>
    <row r="7391" spans="1:6">
      <c r="A7391">
        <v>36686</v>
      </c>
      <c r="B7391" t="s">
        <v>17204</v>
      </c>
      <c r="D7391" t="s">
        <v>17204</v>
      </c>
      <c r="E7391" t="s">
        <v>17205</v>
      </c>
      <c r="F7391" t="s">
        <v>16</v>
      </c>
    </row>
    <row r="7392" spans="1:6">
      <c r="A7392">
        <v>36692</v>
      </c>
      <c r="B7392" t="s">
        <v>17206</v>
      </c>
      <c r="D7392" t="s">
        <v>17206</v>
      </c>
      <c r="E7392" t="s">
        <v>17207</v>
      </c>
      <c r="F7392" t="s">
        <v>16</v>
      </c>
    </row>
    <row r="7393" spans="1:6">
      <c r="A7393">
        <v>36694</v>
      </c>
      <c r="B7393" t="s">
        <v>17208</v>
      </c>
      <c r="D7393" t="s">
        <v>17208</v>
      </c>
      <c r="E7393" t="s">
        <v>17209</v>
      </c>
      <c r="F7393" t="s">
        <v>16</v>
      </c>
    </row>
    <row r="7394" spans="1:6">
      <c r="A7394">
        <v>36700</v>
      </c>
      <c r="B7394" t="s">
        <v>17210</v>
      </c>
      <c r="D7394" t="s">
        <v>17210</v>
      </c>
      <c r="E7394" t="s">
        <v>17211</v>
      </c>
      <c r="F7394" t="s">
        <v>16</v>
      </c>
    </row>
    <row r="7395" spans="1:6">
      <c r="A7395">
        <v>36702</v>
      </c>
      <c r="B7395" t="s">
        <v>17212</v>
      </c>
      <c r="D7395" t="s">
        <v>17212</v>
      </c>
      <c r="E7395" t="s">
        <v>17213</v>
      </c>
      <c r="F7395" t="s">
        <v>16</v>
      </c>
    </row>
    <row r="7396" spans="1:6">
      <c r="A7396">
        <v>36704</v>
      </c>
      <c r="B7396" t="s">
        <v>17214</v>
      </c>
      <c r="D7396" t="s">
        <v>17214</v>
      </c>
      <c r="E7396" t="s">
        <v>17215</v>
      </c>
      <c r="F7396" t="s">
        <v>16</v>
      </c>
    </row>
    <row r="7397" spans="1:6">
      <c r="A7397">
        <v>36706</v>
      </c>
      <c r="B7397" t="s">
        <v>17216</v>
      </c>
      <c r="D7397" t="s">
        <v>17216</v>
      </c>
      <c r="E7397" t="s">
        <v>17217</v>
      </c>
      <c r="F7397" t="s">
        <v>16</v>
      </c>
    </row>
    <row r="7398" spans="1:6">
      <c r="A7398">
        <v>36710</v>
      </c>
      <c r="B7398" t="s">
        <v>17218</v>
      </c>
      <c r="D7398" t="s">
        <v>17218</v>
      </c>
      <c r="E7398" t="s">
        <v>17219</v>
      </c>
      <c r="F7398" t="s">
        <v>16</v>
      </c>
    </row>
    <row r="7399" spans="1:6">
      <c r="A7399">
        <v>36714</v>
      </c>
      <c r="B7399" t="s">
        <v>17220</v>
      </c>
      <c r="D7399" t="s">
        <v>17220</v>
      </c>
      <c r="E7399" t="s">
        <v>17221</v>
      </c>
      <c r="F7399" t="s">
        <v>16</v>
      </c>
    </row>
    <row r="7400" spans="1:6">
      <c r="A7400">
        <v>36716</v>
      </c>
      <c r="B7400" t="s">
        <v>17222</v>
      </c>
      <c r="D7400" t="s">
        <v>17222</v>
      </c>
      <c r="E7400" t="s">
        <v>17223</v>
      </c>
      <c r="F7400" t="s">
        <v>16</v>
      </c>
    </row>
    <row r="7401" spans="1:6">
      <c r="A7401">
        <v>36718</v>
      </c>
      <c r="B7401" t="s">
        <v>17224</v>
      </c>
      <c r="D7401" t="s">
        <v>17224</v>
      </c>
      <c r="E7401" t="s">
        <v>17225</v>
      </c>
      <c r="F7401" t="s">
        <v>16</v>
      </c>
    </row>
    <row r="7402" spans="1:6">
      <c r="A7402">
        <v>36722</v>
      </c>
      <c r="B7402" t="s">
        <v>17226</v>
      </c>
      <c r="D7402" t="s">
        <v>17226</v>
      </c>
      <c r="E7402" t="s">
        <v>17227</v>
      </c>
      <c r="F7402" t="s">
        <v>16</v>
      </c>
    </row>
    <row r="7403" spans="1:6">
      <c r="A7403">
        <v>36728</v>
      </c>
      <c r="B7403" t="s">
        <v>17228</v>
      </c>
      <c r="D7403" t="s">
        <v>17228</v>
      </c>
      <c r="E7403" t="s">
        <v>17229</v>
      </c>
      <c r="F7403" t="s">
        <v>16</v>
      </c>
    </row>
    <row r="7404" spans="1:6">
      <c r="A7404">
        <v>36732</v>
      </c>
      <c r="B7404" t="s">
        <v>17230</v>
      </c>
      <c r="D7404" t="s">
        <v>17230</v>
      </c>
      <c r="E7404" t="s">
        <v>17231</v>
      </c>
      <c r="F7404" t="s">
        <v>16</v>
      </c>
    </row>
    <row r="7405" spans="1:6">
      <c r="A7405">
        <v>36734</v>
      </c>
      <c r="B7405" t="s">
        <v>17232</v>
      </c>
      <c r="D7405" t="s">
        <v>17232</v>
      </c>
      <c r="E7405" t="s">
        <v>17233</v>
      </c>
      <c r="F7405" t="s">
        <v>16</v>
      </c>
    </row>
    <row r="7406" spans="1:6">
      <c r="A7406">
        <v>36744</v>
      </c>
      <c r="B7406" t="s">
        <v>17234</v>
      </c>
      <c r="D7406" t="s">
        <v>17234</v>
      </c>
      <c r="E7406" t="s">
        <v>17235</v>
      </c>
      <c r="F7406" t="s">
        <v>16</v>
      </c>
    </row>
    <row r="7407" spans="1:6">
      <c r="A7407">
        <v>36748</v>
      </c>
      <c r="B7407" t="s">
        <v>17236</v>
      </c>
      <c r="D7407" t="s">
        <v>17236</v>
      </c>
      <c r="E7407" t="s">
        <v>17237</v>
      </c>
      <c r="F7407" t="s">
        <v>2560</v>
      </c>
    </row>
    <row r="7408" spans="1:6">
      <c r="A7408">
        <v>36750</v>
      </c>
      <c r="B7408" t="s">
        <v>17238</v>
      </c>
      <c r="D7408" t="s">
        <v>17238</v>
      </c>
      <c r="E7408" t="s">
        <v>17239</v>
      </c>
      <c r="F7408" t="s">
        <v>2560</v>
      </c>
    </row>
    <row r="7409" spans="1:6">
      <c r="A7409">
        <v>36754</v>
      </c>
      <c r="B7409" t="s">
        <v>17240</v>
      </c>
      <c r="D7409" t="s">
        <v>17240</v>
      </c>
      <c r="E7409" t="s">
        <v>17241</v>
      </c>
      <c r="F7409" t="s">
        <v>16</v>
      </c>
    </row>
    <row r="7410" spans="1:6">
      <c r="A7410">
        <v>36756</v>
      </c>
      <c r="B7410" t="s">
        <v>17242</v>
      </c>
      <c r="D7410" t="s">
        <v>17242</v>
      </c>
      <c r="E7410" t="s">
        <v>17243</v>
      </c>
      <c r="F7410" t="s">
        <v>16</v>
      </c>
    </row>
    <row r="7411" spans="1:6">
      <c r="A7411">
        <v>36758</v>
      </c>
      <c r="B7411" t="s">
        <v>17244</v>
      </c>
      <c r="D7411" t="s">
        <v>17244</v>
      </c>
      <c r="E7411" t="s">
        <v>17245</v>
      </c>
      <c r="F7411" t="s">
        <v>16</v>
      </c>
    </row>
    <row r="7412" spans="1:6">
      <c r="A7412">
        <v>36769</v>
      </c>
      <c r="B7412" t="s">
        <v>17246</v>
      </c>
      <c r="D7412" t="s">
        <v>17246</v>
      </c>
      <c r="E7412" t="s">
        <v>17247</v>
      </c>
      <c r="F7412" t="s">
        <v>16</v>
      </c>
    </row>
    <row r="7413" spans="1:6">
      <c r="A7413">
        <v>36777</v>
      </c>
      <c r="B7413" t="s">
        <v>17248</v>
      </c>
      <c r="D7413" t="s">
        <v>17248</v>
      </c>
      <c r="E7413" t="s">
        <v>17249</v>
      </c>
      <c r="F7413" t="s">
        <v>16</v>
      </c>
    </row>
    <row r="7414" spans="1:6">
      <c r="A7414">
        <v>36781</v>
      </c>
      <c r="B7414" t="s">
        <v>17250</v>
      </c>
      <c r="D7414" t="s">
        <v>17250</v>
      </c>
      <c r="E7414" t="s">
        <v>17251</v>
      </c>
      <c r="F7414" t="s">
        <v>16</v>
      </c>
    </row>
    <row r="7415" spans="1:6">
      <c r="A7415">
        <v>36785</v>
      </c>
      <c r="B7415" t="s">
        <v>17252</v>
      </c>
      <c r="D7415" t="s">
        <v>17252</v>
      </c>
      <c r="E7415" t="s">
        <v>17253</v>
      </c>
      <c r="F7415" t="s">
        <v>16</v>
      </c>
    </row>
    <row r="7416" spans="1:6">
      <c r="A7416">
        <v>36799</v>
      </c>
      <c r="B7416" t="s">
        <v>17254</v>
      </c>
      <c r="D7416" t="s">
        <v>17254</v>
      </c>
      <c r="E7416" t="s">
        <v>17255</v>
      </c>
      <c r="F7416" t="s">
        <v>16</v>
      </c>
    </row>
    <row r="7417" spans="1:6">
      <c r="A7417">
        <v>36803</v>
      </c>
      <c r="B7417" t="s">
        <v>7094</v>
      </c>
      <c r="D7417" t="s">
        <v>7094</v>
      </c>
      <c r="E7417" t="s">
        <v>7095</v>
      </c>
      <c r="F7417" t="s">
        <v>16</v>
      </c>
    </row>
    <row r="7418" spans="1:6">
      <c r="A7418">
        <v>36813</v>
      </c>
      <c r="B7418" t="s">
        <v>17256</v>
      </c>
      <c r="D7418" t="s">
        <v>17256</v>
      </c>
      <c r="E7418" t="s">
        <v>17257</v>
      </c>
      <c r="F7418" t="s">
        <v>16</v>
      </c>
    </row>
    <row r="7419" spans="1:6">
      <c r="A7419">
        <v>36823</v>
      </c>
      <c r="B7419" t="s">
        <v>17258</v>
      </c>
      <c r="D7419" t="s">
        <v>17258</v>
      </c>
      <c r="E7419" t="s">
        <v>17259</v>
      </c>
      <c r="F7419" t="s">
        <v>16</v>
      </c>
    </row>
    <row r="7420" spans="1:6">
      <c r="A7420">
        <v>36826</v>
      </c>
      <c r="B7420" t="s">
        <v>17260</v>
      </c>
      <c r="C7420">
        <v>1</v>
      </c>
      <c r="D7420" t="s">
        <v>1488</v>
      </c>
      <c r="E7420" t="s">
        <v>1488</v>
      </c>
      <c r="F7420" t="s">
        <v>16</v>
      </c>
    </row>
    <row r="7421" spans="1:6">
      <c r="A7421">
        <v>36828</v>
      </c>
      <c r="B7421" t="s">
        <v>17260</v>
      </c>
      <c r="C7421">
        <v>2</v>
      </c>
      <c r="D7421" t="s">
        <v>17258</v>
      </c>
      <c r="E7421" t="s">
        <v>17259</v>
      </c>
      <c r="F7421" t="s">
        <v>16</v>
      </c>
    </row>
    <row r="7422" spans="1:6">
      <c r="A7422">
        <v>36833</v>
      </c>
      <c r="B7422" t="s">
        <v>17261</v>
      </c>
      <c r="D7422" t="s">
        <v>17261</v>
      </c>
      <c r="E7422" t="s">
        <v>17262</v>
      </c>
      <c r="F7422" t="s">
        <v>16</v>
      </c>
    </row>
    <row r="7423" spans="1:6">
      <c r="A7423">
        <v>36837</v>
      </c>
      <c r="B7423" t="s">
        <v>17263</v>
      </c>
      <c r="D7423" t="s">
        <v>17263</v>
      </c>
      <c r="E7423" t="s">
        <v>17262</v>
      </c>
      <c r="F7423" t="s">
        <v>16</v>
      </c>
    </row>
    <row r="7424" spans="1:6">
      <c r="A7424">
        <v>36843</v>
      </c>
      <c r="B7424" t="s">
        <v>17264</v>
      </c>
      <c r="D7424" t="s">
        <v>17264</v>
      </c>
      <c r="E7424" t="s">
        <v>17265</v>
      </c>
      <c r="F7424" t="s">
        <v>16</v>
      </c>
    </row>
    <row r="7425" spans="1:6">
      <c r="A7425">
        <v>36849</v>
      </c>
      <c r="B7425" t="s">
        <v>17266</v>
      </c>
      <c r="D7425" t="s">
        <v>17266</v>
      </c>
      <c r="E7425" t="s">
        <v>17265</v>
      </c>
      <c r="F7425" t="s">
        <v>16</v>
      </c>
    </row>
    <row r="7426" spans="1:6">
      <c r="A7426">
        <v>36859</v>
      </c>
      <c r="B7426" t="s">
        <v>17267</v>
      </c>
      <c r="D7426" t="s">
        <v>17267</v>
      </c>
      <c r="E7426" t="s">
        <v>17268</v>
      </c>
      <c r="F7426" t="s">
        <v>16</v>
      </c>
    </row>
    <row r="7427" spans="1:6">
      <c r="A7427">
        <v>36863</v>
      </c>
      <c r="B7427" t="s">
        <v>17269</v>
      </c>
      <c r="D7427" t="s">
        <v>17269</v>
      </c>
      <c r="E7427" t="s">
        <v>17270</v>
      </c>
      <c r="F7427" t="s">
        <v>16</v>
      </c>
    </row>
    <row r="7428" spans="1:6">
      <c r="A7428">
        <v>36869</v>
      </c>
      <c r="B7428" t="s">
        <v>17271</v>
      </c>
      <c r="D7428" t="s">
        <v>17271</v>
      </c>
      <c r="E7428" t="s">
        <v>17272</v>
      </c>
      <c r="F7428" t="s">
        <v>16</v>
      </c>
    </row>
    <row r="7429" spans="1:6">
      <c r="A7429">
        <v>36875</v>
      </c>
      <c r="B7429" t="s">
        <v>17273</v>
      </c>
      <c r="D7429" t="s">
        <v>17273</v>
      </c>
      <c r="E7429" t="s">
        <v>17274</v>
      </c>
      <c r="F7429" t="s">
        <v>16</v>
      </c>
    </row>
    <row r="7430" spans="1:6">
      <c r="A7430">
        <v>36877</v>
      </c>
      <c r="B7430" t="s">
        <v>17275</v>
      </c>
      <c r="D7430" t="s">
        <v>17275</v>
      </c>
      <c r="E7430" t="s">
        <v>17276</v>
      </c>
      <c r="F7430" t="s">
        <v>16</v>
      </c>
    </row>
    <row r="7431" spans="1:6">
      <c r="A7431">
        <v>36883</v>
      </c>
      <c r="B7431" t="s">
        <v>17277</v>
      </c>
      <c r="D7431" t="s">
        <v>17277</v>
      </c>
      <c r="E7431" t="s">
        <v>17278</v>
      </c>
      <c r="F7431" t="s">
        <v>16</v>
      </c>
    </row>
    <row r="7432" spans="1:6">
      <c r="A7432">
        <v>36885</v>
      </c>
      <c r="B7432" t="s">
        <v>17279</v>
      </c>
      <c r="D7432" t="s">
        <v>17279</v>
      </c>
      <c r="E7432" t="s">
        <v>17280</v>
      </c>
      <c r="F7432" t="s">
        <v>16</v>
      </c>
    </row>
    <row r="7433" spans="1:6">
      <c r="A7433">
        <v>36887</v>
      </c>
      <c r="B7433" t="s">
        <v>17281</v>
      </c>
      <c r="D7433" t="s">
        <v>17281</v>
      </c>
      <c r="E7433" t="s">
        <v>17278</v>
      </c>
      <c r="F7433" t="s">
        <v>16</v>
      </c>
    </row>
    <row r="7434" spans="1:6">
      <c r="A7434">
        <v>36893</v>
      </c>
      <c r="B7434" t="s">
        <v>17282</v>
      </c>
      <c r="D7434" t="s">
        <v>17282</v>
      </c>
      <c r="E7434" t="s">
        <v>1856</v>
      </c>
      <c r="F7434" t="s">
        <v>16</v>
      </c>
    </row>
    <row r="7435" spans="1:6">
      <c r="A7435">
        <v>36897</v>
      </c>
      <c r="B7435" t="s">
        <v>17283</v>
      </c>
      <c r="D7435" t="s">
        <v>17283</v>
      </c>
      <c r="E7435" t="s">
        <v>17284</v>
      </c>
      <c r="F7435" t="s">
        <v>16</v>
      </c>
    </row>
    <row r="7436" spans="1:6">
      <c r="A7436">
        <v>36909</v>
      </c>
      <c r="B7436" t="s">
        <v>17285</v>
      </c>
      <c r="D7436" t="s">
        <v>17285</v>
      </c>
      <c r="E7436" t="s">
        <v>17286</v>
      </c>
      <c r="F7436" t="s">
        <v>16</v>
      </c>
    </row>
    <row r="7437" spans="1:6">
      <c r="A7437">
        <v>36911</v>
      </c>
      <c r="B7437" t="s">
        <v>17287</v>
      </c>
      <c r="D7437" t="s">
        <v>17287</v>
      </c>
      <c r="E7437" t="s">
        <v>17286</v>
      </c>
      <c r="F7437" t="s">
        <v>16</v>
      </c>
    </row>
    <row r="7438" spans="1:6">
      <c r="A7438">
        <v>36913</v>
      </c>
      <c r="B7438" t="s">
        <v>17288</v>
      </c>
      <c r="D7438" t="s">
        <v>17288</v>
      </c>
      <c r="E7438" t="s">
        <v>17289</v>
      </c>
      <c r="F7438" t="s">
        <v>16</v>
      </c>
    </row>
    <row r="7439" spans="1:6">
      <c r="A7439">
        <v>36921</v>
      </c>
      <c r="B7439" t="s">
        <v>17290</v>
      </c>
      <c r="D7439" t="s">
        <v>17290</v>
      </c>
      <c r="E7439" t="s">
        <v>1756</v>
      </c>
      <c r="F7439" t="s">
        <v>16</v>
      </c>
    </row>
    <row r="7440" spans="1:6">
      <c r="A7440">
        <v>36925</v>
      </c>
      <c r="B7440" t="s">
        <v>17291</v>
      </c>
      <c r="D7440" t="s">
        <v>17291</v>
      </c>
      <c r="E7440" t="s">
        <v>17292</v>
      </c>
      <c r="F7440" t="s">
        <v>16</v>
      </c>
    </row>
    <row r="7441" spans="1:6">
      <c r="A7441">
        <v>36927</v>
      </c>
      <c r="B7441" t="s">
        <v>17293</v>
      </c>
      <c r="D7441" t="s">
        <v>17293</v>
      </c>
      <c r="E7441" t="s">
        <v>17292</v>
      </c>
      <c r="F7441" t="s">
        <v>16</v>
      </c>
    </row>
    <row r="7442" spans="1:6">
      <c r="A7442">
        <v>36929</v>
      </c>
      <c r="B7442" t="s">
        <v>17294</v>
      </c>
      <c r="D7442" t="s">
        <v>17294</v>
      </c>
      <c r="E7442" t="s">
        <v>17295</v>
      </c>
      <c r="F7442" t="s">
        <v>16</v>
      </c>
    </row>
    <row r="7443" spans="1:6">
      <c r="A7443">
        <v>36931</v>
      </c>
      <c r="B7443" t="s">
        <v>17296</v>
      </c>
      <c r="D7443" t="s">
        <v>17296</v>
      </c>
      <c r="E7443" t="s">
        <v>17297</v>
      </c>
      <c r="F7443" t="s">
        <v>16</v>
      </c>
    </row>
    <row r="7444" spans="1:6">
      <c r="A7444">
        <v>36939</v>
      </c>
      <c r="B7444" t="s">
        <v>17298</v>
      </c>
      <c r="D7444" t="s">
        <v>17298</v>
      </c>
      <c r="E7444" t="s">
        <v>17299</v>
      </c>
      <c r="F7444" t="s">
        <v>16</v>
      </c>
    </row>
    <row r="7445" spans="1:6">
      <c r="A7445">
        <v>36941</v>
      </c>
      <c r="B7445" t="s">
        <v>17300</v>
      </c>
      <c r="D7445" t="s">
        <v>17300</v>
      </c>
      <c r="E7445" t="s">
        <v>17301</v>
      </c>
      <c r="F7445" t="s">
        <v>16</v>
      </c>
    </row>
    <row r="7446" spans="1:6">
      <c r="A7446">
        <v>36943</v>
      </c>
      <c r="B7446" t="s">
        <v>17302</v>
      </c>
      <c r="D7446" t="s">
        <v>17302</v>
      </c>
      <c r="E7446" t="s">
        <v>17303</v>
      </c>
      <c r="F7446" t="s">
        <v>16</v>
      </c>
    </row>
    <row r="7447" spans="1:6">
      <c r="A7447">
        <v>36945</v>
      </c>
      <c r="B7447" t="s">
        <v>17304</v>
      </c>
      <c r="D7447" t="s">
        <v>17304</v>
      </c>
      <c r="E7447" t="s">
        <v>17305</v>
      </c>
      <c r="F7447" t="s">
        <v>16</v>
      </c>
    </row>
    <row r="7448" spans="1:6">
      <c r="A7448">
        <v>36947</v>
      </c>
      <c r="B7448" t="s">
        <v>17306</v>
      </c>
      <c r="D7448" t="s">
        <v>17306</v>
      </c>
      <c r="E7448" t="s">
        <v>17307</v>
      </c>
      <c r="F7448" t="s">
        <v>16</v>
      </c>
    </row>
    <row r="7449" spans="1:6">
      <c r="A7449">
        <v>36949</v>
      </c>
      <c r="B7449" t="s">
        <v>17308</v>
      </c>
      <c r="D7449" t="s">
        <v>17308</v>
      </c>
      <c r="E7449" t="s">
        <v>17309</v>
      </c>
      <c r="F7449" t="s">
        <v>16</v>
      </c>
    </row>
    <row r="7450" spans="1:6">
      <c r="A7450">
        <v>36951</v>
      </c>
      <c r="B7450" t="s">
        <v>17310</v>
      </c>
      <c r="D7450" t="s">
        <v>17310</v>
      </c>
      <c r="E7450" t="s">
        <v>17311</v>
      </c>
      <c r="F7450" t="s">
        <v>16</v>
      </c>
    </row>
    <row r="7451" spans="1:6">
      <c r="A7451">
        <v>36953</v>
      </c>
      <c r="B7451" t="s">
        <v>17312</v>
      </c>
      <c r="D7451" t="s">
        <v>17312</v>
      </c>
      <c r="E7451" t="s">
        <v>17313</v>
      </c>
      <c r="F7451" t="s">
        <v>16</v>
      </c>
    </row>
    <row r="7452" spans="1:6">
      <c r="A7452">
        <v>36955</v>
      </c>
      <c r="B7452" t="s">
        <v>17314</v>
      </c>
      <c r="D7452" t="s">
        <v>17314</v>
      </c>
      <c r="E7452" t="s">
        <v>17315</v>
      </c>
      <c r="F7452" t="s">
        <v>16</v>
      </c>
    </row>
    <row r="7453" spans="1:6">
      <c r="A7453">
        <v>36957</v>
      </c>
      <c r="B7453" t="s">
        <v>17316</v>
      </c>
      <c r="D7453" t="s">
        <v>17316</v>
      </c>
      <c r="E7453" t="s">
        <v>17317</v>
      </c>
      <c r="F7453" t="s">
        <v>16</v>
      </c>
    </row>
    <row r="7454" spans="1:6">
      <c r="A7454">
        <v>36961</v>
      </c>
      <c r="B7454" t="s">
        <v>17318</v>
      </c>
      <c r="D7454" t="s">
        <v>17318</v>
      </c>
      <c r="E7454" t="s">
        <v>17319</v>
      </c>
      <c r="F7454" t="s">
        <v>16</v>
      </c>
    </row>
    <row r="7455" spans="1:6">
      <c r="A7455">
        <v>36967</v>
      </c>
      <c r="B7455" t="s">
        <v>17320</v>
      </c>
      <c r="D7455" t="s">
        <v>17320</v>
      </c>
      <c r="E7455" t="s">
        <v>17321</v>
      </c>
      <c r="F7455" t="s">
        <v>16</v>
      </c>
    </row>
    <row r="7456" spans="1:6">
      <c r="A7456">
        <v>36973</v>
      </c>
      <c r="B7456" t="s">
        <v>17322</v>
      </c>
      <c r="D7456" t="s">
        <v>17322</v>
      </c>
      <c r="E7456" t="s">
        <v>17323</v>
      </c>
      <c r="F7456" t="s">
        <v>16</v>
      </c>
    </row>
    <row r="7457" spans="1:6">
      <c r="A7457">
        <v>36978</v>
      </c>
      <c r="B7457" t="s">
        <v>17324</v>
      </c>
      <c r="C7457">
        <v>2</v>
      </c>
      <c r="D7457" t="s">
        <v>1796</v>
      </c>
      <c r="E7457" t="s">
        <v>1796</v>
      </c>
      <c r="F7457" t="s">
        <v>16</v>
      </c>
    </row>
    <row r="7458" spans="1:6">
      <c r="A7458">
        <v>36979</v>
      </c>
      <c r="B7458" t="s">
        <v>17324</v>
      </c>
      <c r="C7458">
        <v>3</v>
      </c>
      <c r="D7458" t="s">
        <v>17325</v>
      </c>
      <c r="E7458" t="s">
        <v>17326</v>
      </c>
      <c r="F7458" t="s">
        <v>16</v>
      </c>
    </row>
    <row r="7459" spans="1:6">
      <c r="A7459">
        <v>36992</v>
      </c>
      <c r="B7459" t="s">
        <v>17327</v>
      </c>
      <c r="D7459" t="s">
        <v>17327</v>
      </c>
      <c r="E7459" t="s">
        <v>17328</v>
      </c>
      <c r="F7459" t="s">
        <v>16</v>
      </c>
    </row>
    <row r="7460" spans="1:6">
      <c r="A7460">
        <v>36994</v>
      </c>
      <c r="B7460" t="s">
        <v>17329</v>
      </c>
      <c r="D7460" t="s">
        <v>17329</v>
      </c>
      <c r="E7460" t="s">
        <v>17328</v>
      </c>
      <c r="F7460" t="s">
        <v>16</v>
      </c>
    </row>
    <row r="7461" spans="1:6">
      <c r="A7461">
        <v>36998</v>
      </c>
      <c r="B7461" t="s">
        <v>17330</v>
      </c>
      <c r="D7461" t="s">
        <v>17330</v>
      </c>
      <c r="E7461" t="s">
        <v>17331</v>
      </c>
      <c r="F7461" t="s">
        <v>16</v>
      </c>
    </row>
    <row r="7462" spans="1:6">
      <c r="A7462">
        <v>37000</v>
      </c>
      <c r="B7462" t="s">
        <v>17332</v>
      </c>
      <c r="D7462" t="s">
        <v>17332</v>
      </c>
      <c r="E7462" t="s">
        <v>17328</v>
      </c>
      <c r="F7462" t="s">
        <v>16</v>
      </c>
    </row>
    <row r="7463" spans="1:6">
      <c r="A7463">
        <v>37012</v>
      </c>
      <c r="B7463" t="s">
        <v>17333</v>
      </c>
      <c r="D7463" t="s">
        <v>17333</v>
      </c>
      <c r="E7463" t="s">
        <v>17328</v>
      </c>
      <c r="F7463" t="s">
        <v>16</v>
      </c>
    </row>
    <row r="7464" spans="1:6">
      <c r="A7464">
        <v>37016</v>
      </c>
      <c r="B7464" t="s">
        <v>8297</v>
      </c>
      <c r="C7464">
        <v>1</v>
      </c>
      <c r="D7464" t="s">
        <v>1796</v>
      </c>
      <c r="E7464" t="s">
        <v>1796</v>
      </c>
      <c r="F7464" t="s">
        <v>16</v>
      </c>
    </row>
    <row r="7465" spans="1:6">
      <c r="A7465">
        <v>37017</v>
      </c>
      <c r="B7465" t="s">
        <v>1796</v>
      </c>
      <c r="C7465">
        <v>1</v>
      </c>
      <c r="D7465" t="s">
        <v>7973</v>
      </c>
      <c r="E7465" t="s">
        <v>5769</v>
      </c>
      <c r="F7465" t="s">
        <v>611</v>
      </c>
    </row>
    <row r="7466" spans="1:6">
      <c r="A7466">
        <v>37020</v>
      </c>
      <c r="B7466" t="s">
        <v>1796</v>
      </c>
      <c r="C7466">
        <v>3</v>
      </c>
      <c r="D7466" t="s">
        <v>14677</v>
      </c>
      <c r="E7466" t="s">
        <v>14751</v>
      </c>
      <c r="F7466" t="s">
        <v>16</v>
      </c>
    </row>
    <row r="7467" spans="1:6">
      <c r="A7467">
        <v>37025</v>
      </c>
      <c r="B7467" t="s">
        <v>17334</v>
      </c>
      <c r="D7467" t="s">
        <v>17334</v>
      </c>
      <c r="E7467" t="s">
        <v>17335</v>
      </c>
      <c r="F7467" t="s">
        <v>16</v>
      </c>
    </row>
    <row r="7468" spans="1:6">
      <c r="A7468">
        <v>37029</v>
      </c>
      <c r="B7468" t="s">
        <v>17336</v>
      </c>
      <c r="D7468" t="s">
        <v>17336</v>
      </c>
      <c r="E7468" t="s">
        <v>17337</v>
      </c>
      <c r="F7468" t="s">
        <v>16</v>
      </c>
    </row>
    <row r="7469" spans="1:6">
      <c r="A7469">
        <v>37033</v>
      </c>
      <c r="B7469" t="s">
        <v>17338</v>
      </c>
      <c r="D7469" t="s">
        <v>17338</v>
      </c>
      <c r="E7469" t="s">
        <v>17339</v>
      </c>
      <c r="F7469" t="s">
        <v>16</v>
      </c>
    </row>
    <row r="7470" spans="1:6">
      <c r="A7470">
        <v>37039</v>
      </c>
      <c r="B7470" t="s">
        <v>17340</v>
      </c>
      <c r="C7470">
        <v>2</v>
      </c>
      <c r="D7470" t="s">
        <v>17341</v>
      </c>
      <c r="E7470" t="s">
        <v>17342</v>
      </c>
      <c r="F7470" t="s">
        <v>16</v>
      </c>
    </row>
    <row r="7471" spans="1:6">
      <c r="A7471">
        <v>37040</v>
      </c>
      <c r="B7471" t="s">
        <v>17343</v>
      </c>
      <c r="D7471" t="s">
        <v>17343</v>
      </c>
      <c r="E7471" t="s">
        <v>17342</v>
      </c>
      <c r="F7471" t="s">
        <v>16</v>
      </c>
    </row>
    <row r="7472" spans="1:6">
      <c r="A7472">
        <v>37045</v>
      </c>
      <c r="B7472" t="s">
        <v>8297</v>
      </c>
      <c r="C7472">
        <v>3</v>
      </c>
      <c r="D7472" t="s">
        <v>17341</v>
      </c>
      <c r="E7472" t="s">
        <v>17344</v>
      </c>
      <c r="F7472" t="s">
        <v>16</v>
      </c>
    </row>
    <row r="7473" spans="1:6">
      <c r="A7473">
        <v>37048</v>
      </c>
      <c r="B7473" t="s">
        <v>17345</v>
      </c>
      <c r="D7473" t="s">
        <v>17345</v>
      </c>
      <c r="E7473" t="s">
        <v>17346</v>
      </c>
      <c r="F7473" t="s">
        <v>16</v>
      </c>
    </row>
    <row r="7474" spans="1:6">
      <c r="A7474">
        <v>37055</v>
      </c>
      <c r="B7474" t="s">
        <v>17347</v>
      </c>
      <c r="D7474" t="s">
        <v>17347</v>
      </c>
      <c r="E7474" t="s">
        <v>17348</v>
      </c>
      <c r="F7474" t="s">
        <v>16</v>
      </c>
    </row>
    <row r="7475" spans="1:6">
      <c r="A7475">
        <v>37057</v>
      </c>
      <c r="B7475" t="s">
        <v>17349</v>
      </c>
      <c r="D7475" t="s">
        <v>17349</v>
      </c>
      <c r="E7475" t="s">
        <v>17348</v>
      </c>
      <c r="F7475" t="s">
        <v>16</v>
      </c>
    </row>
    <row r="7476" spans="1:6">
      <c r="A7476">
        <v>37059</v>
      </c>
      <c r="B7476" t="s">
        <v>17350</v>
      </c>
      <c r="D7476" t="s">
        <v>17350</v>
      </c>
      <c r="E7476" t="s">
        <v>17351</v>
      </c>
      <c r="F7476" t="s">
        <v>16</v>
      </c>
    </row>
    <row r="7477" spans="1:6">
      <c r="A7477">
        <v>37069</v>
      </c>
      <c r="B7477" t="s">
        <v>17352</v>
      </c>
      <c r="D7477" t="s">
        <v>17352</v>
      </c>
      <c r="E7477" t="s">
        <v>17353</v>
      </c>
      <c r="F7477" t="s">
        <v>16</v>
      </c>
    </row>
    <row r="7478" spans="1:6">
      <c r="A7478">
        <v>37081</v>
      </c>
      <c r="B7478" t="s">
        <v>17354</v>
      </c>
      <c r="C7478">
        <v>1</v>
      </c>
      <c r="D7478" t="s">
        <v>1766</v>
      </c>
      <c r="E7478" t="s">
        <v>1766</v>
      </c>
      <c r="F7478" t="s">
        <v>16</v>
      </c>
    </row>
    <row r="7479" spans="1:6">
      <c r="A7479">
        <v>37083</v>
      </c>
      <c r="B7479" t="s">
        <v>17354</v>
      </c>
      <c r="C7479">
        <v>2</v>
      </c>
      <c r="D7479" t="s">
        <v>17329</v>
      </c>
      <c r="E7479" t="s">
        <v>17328</v>
      </c>
      <c r="F7479" t="s">
        <v>16</v>
      </c>
    </row>
    <row r="7480" spans="1:6">
      <c r="A7480">
        <v>37084</v>
      </c>
      <c r="B7480" t="s">
        <v>17354</v>
      </c>
      <c r="C7480">
        <v>3</v>
      </c>
      <c r="D7480" t="s">
        <v>1518</v>
      </c>
      <c r="E7480" t="s">
        <v>1518</v>
      </c>
      <c r="F7480" t="s">
        <v>611</v>
      </c>
    </row>
    <row r="7481" spans="1:6">
      <c r="A7481">
        <v>37085</v>
      </c>
      <c r="B7481" t="s">
        <v>17355</v>
      </c>
      <c r="D7481" t="s">
        <v>17355</v>
      </c>
      <c r="E7481" t="s">
        <v>17356</v>
      </c>
      <c r="F7481" t="s">
        <v>16</v>
      </c>
    </row>
    <row r="7482" spans="1:6">
      <c r="A7482">
        <v>37087</v>
      </c>
      <c r="B7482" t="s">
        <v>17357</v>
      </c>
      <c r="D7482" t="s">
        <v>17357</v>
      </c>
      <c r="E7482" t="s">
        <v>17358</v>
      </c>
      <c r="F7482" t="s">
        <v>16</v>
      </c>
    </row>
    <row r="7483" spans="1:6">
      <c r="A7483">
        <v>37089</v>
      </c>
      <c r="B7483" t="s">
        <v>17359</v>
      </c>
      <c r="D7483" t="s">
        <v>17359</v>
      </c>
      <c r="E7483" t="s">
        <v>17360</v>
      </c>
      <c r="F7483" t="s">
        <v>16</v>
      </c>
    </row>
    <row r="7484" spans="1:6">
      <c r="A7484">
        <v>37095</v>
      </c>
      <c r="B7484" t="s">
        <v>17361</v>
      </c>
      <c r="D7484" t="s">
        <v>17361</v>
      </c>
      <c r="E7484" t="s">
        <v>17362</v>
      </c>
      <c r="F7484" t="s">
        <v>16</v>
      </c>
    </row>
    <row r="7485" spans="1:6">
      <c r="A7485">
        <v>37097</v>
      </c>
      <c r="B7485" t="s">
        <v>17363</v>
      </c>
      <c r="D7485" t="s">
        <v>17363</v>
      </c>
      <c r="E7485" t="s">
        <v>17364</v>
      </c>
      <c r="F7485" t="s">
        <v>16</v>
      </c>
    </row>
    <row r="7486" spans="1:6">
      <c r="A7486">
        <v>37099</v>
      </c>
      <c r="B7486" t="s">
        <v>17365</v>
      </c>
      <c r="D7486" t="s">
        <v>17365</v>
      </c>
      <c r="E7486" t="s">
        <v>17366</v>
      </c>
      <c r="F7486" t="s">
        <v>16</v>
      </c>
    </row>
    <row r="7487" spans="1:6">
      <c r="A7487">
        <v>37101</v>
      </c>
      <c r="B7487" t="s">
        <v>17367</v>
      </c>
      <c r="D7487" t="s">
        <v>17367</v>
      </c>
      <c r="E7487" t="s">
        <v>17368</v>
      </c>
      <c r="F7487" t="s">
        <v>16</v>
      </c>
    </row>
    <row r="7488" spans="1:6">
      <c r="A7488">
        <v>37111</v>
      </c>
      <c r="B7488" t="s">
        <v>17369</v>
      </c>
      <c r="D7488" t="s">
        <v>17369</v>
      </c>
      <c r="E7488" t="s">
        <v>17370</v>
      </c>
      <c r="F7488" t="s">
        <v>16</v>
      </c>
    </row>
    <row r="7489" spans="1:6">
      <c r="A7489">
        <v>37117</v>
      </c>
      <c r="B7489" t="s">
        <v>17371</v>
      </c>
      <c r="D7489" t="s">
        <v>17371</v>
      </c>
      <c r="E7489" t="s">
        <v>17372</v>
      </c>
      <c r="F7489" t="s">
        <v>16</v>
      </c>
    </row>
    <row r="7490" spans="1:6">
      <c r="A7490">
        <v>37146</v>
      </c>
      <c r="B7490" t="s">
        <v>17373</v>
      </c>
      <c r="D7490" t="s">
        <v>17373</v>
      </c>
      <c r="E7490" t="s">
        <v>17374</v>
      </c>
      <c r="F7490" t="s">
        <v>16</v>
      </c>
    </row>
    <row r="7491" spans="1:6">
      <c r="A7491">
        <v>37148</v>
      </c>
      <c r="B7491" t="s">
        <v>17375</v>
      </c>
      <c r="D7491" t="s">
        <v>17375</v>
      </c>
      <c r="E7491" t="s">
        <v>17376</v>
      </c>
      <c r="F7491" t="s">
        <v>16</v>
      </c>
    </row>
    <row r="7492" spans="1:6">
      <c r="A7492">
        <v>37160</v>
      </c>
      <c r="B7492" t="s">
        <v>17377</v>
      </c>
      <c r="D7492" t="s">
        <v>17377</v>
      </c>
      <c r="E7492" t="s">
        <v>17378</v>
      </c>
      <c r="F7492" t="s">
        <v>16</v>
      </c>
    </row>
    <row r="7493" spans="1:6">
      <c r="A7493">
        <v>37168</v>
      </c>
      <c r="B7493" t="s">
        <v>17379</v>
      </c>
      <c r="D7493" t="s">
        <v>17379</v>
      </c>
      <c r="E7493" t="s">
        <v>17380</v>
      </c>
      <c r="F7493" t="s">
        <v>16</v>
      </c>
    </row>
    <row r="7494" spans="1:6">
      <c r="A7494">
        <v>37172</v>
      </c>
      <c r="B7494" t="s">
        <v>17381</v>
      </c>
      <c r="D7494" t="s">
        <v>17381</v>
      </c>
      <c r="E7494" t="s">
        <v>17382</v>
      </c>
      <c r="F7494" t="s">
        <v>16</v>
      </c>
    </row>
    <row r="7495" spans="1:6">
      <c r="A7495">
        <v>37186</v>
      </c>
      <c r="B7495" t="s">
        <v>17383</v>
      </c>
      <c r="D7495" t="s">
        <v>17383</v>
      </c>
      <c r="E7495" t="s">
        <v>17384</v>
      </c>
      <c r="F7495" t="s">
        <v>16</v>
      </c>
    </row>
    <row r="7496" spans="1:6">
      <c r="A7496">
        <v>37190</v>
      </c>
      <c r="B7496" t="s">
        <v>17385</v>
      </c>
      <c r="D7496" t="s">
        <v>17385</v>
      </c>
      <c r="E7496" t="s">
        <v>17386</v>
      </c>
      <c r="F7496" t="s">
        <v>16</v>
      </c>
    </row>
    <row r="7497" spans="1:6">
      <c r="A7497">
        <v>37196</v>
      </c>
      <c r="B7497" t="s">
        <v>17387</v>
      </c>
      <c r="D7497" t="s">
        <v>17387</v>
      </c>
      <c r="E7497" t="s">
        <v>17388</v>
      </c>
      <c r="F7497" t="s">
        <v>16</v>
      </c>
    </row>
    <row r="7498" spans="1:6">
      <c r="A7498">
        <v>37202</v>
      </c>
      <c r="B7498" t="s">
        <v>17389</v>
      </c>
      <c r="D7498" t="s">
        <v>17389</v>
      </c>
      <c r="E7498" t="s">
        <v>17390</v>
      </c>
      <c r="F7498" t="s">
        <v>16</v>
      </c>
    </row>
    <row r="7499" spans="1:6">
      <c r="A7499">
        <v>37211</v>
      </c>
      <c r="B7499" t="s">
        <v>17391</v>
      </c>
      <c r="D7499" t="s">
        <v>17391</v>
      </c>
      <c r="E7499" t="s">
        <v>17392</v>
      </c>
      <c r="F7499" t="s">
        <v>16</v>
      </c>
    </row>
    <row r="7500" spans="1:6">
      <c r="A7500">
        <v>37214</v>
      </c>
      <c r="B7500" t="s">
        <v>17393</v>
      </c>
      <c r="D7500" t="s">
        <v>17393</v>
      </c>
      <c r="E7500" t="s">
        <v>17394</v>
      </c>
      <c r="F7500" t="s">
        <v>16</v>
      </c>
    </row>
    <row r="7501" spans="1:6">
      <c r="A7501">
        <v>37222</v>
      </c>
      <c r="B7501" t="s">
        <v>17395</v>
      </c>
      <c r="D7501" t="s">
        <v>17395</v>
      </c>
      <c r="E7501" t="s">
        <v>17396</v>
      </c>
      <c r="F7501" t="s">
        <v>16</v>
      </c>
    </row>
    <row r="7502" spans="1:6">
      <c r="A7502">
        <v>37226</v>
      </c>
      <c r="B7502" t="s">
        <v>17397</v>
      </c>
      <c r="D7502" t="s">
        <v>17397</v>
      </c>
      <c r="E7502" t="s">
        <v>17398</v>
      </c>
      <c r="F7502" t="s">
        <v>16</v>
      </c>
    </row>
    <row r="7503" spans="1:6">
      <c r="A7503">
        <v>37228</v>
      </c>
      <c r="B7503" t="s">
        <v>17399</v>
      </c>
      <c r="D7503" t="s">
        <v>17399</v>
      </c>
      <c r="E7503" t="s">
        <v>1807</v>
      </c>
      <c r="F7503" t="s">
        <v>16</v>
      </c>
    </row>
    <row r="7504" spans="1:6">
      <c r="A7504">
        <v>37230</v>
      </c>
      <c r="B7504" t="s">
        <v>17400</v>
      </c>
      <c r="D7504" t="s">
        <v>17400</v>
      </c>
      <c r="E7504" t="s">
        <v>17401</v>
      </c>
      <c r="F7504" t="s">
        <v>16</v>
      </c>
    </row>
    <row r="7505" spans="1:6">
      <c r="A7505">
        <v>37234</v>
      </c>
      <c r="B7505" t="s">
        <v>17402</v>
      </c>
      <c r="D7505" t="s">
        <v>17402</v>
      </c>
      <c r="E7505" t="s">
        <v>17403</v>
      </c>
      <c r="F7505" t="s">
        <v>16</v>
      </c>
    </row>
    <row r="7506" spans="1:6">
      <c r="A7506">
        <v>37256</v>
      </c>
      <c r="B7506" t="s">
        <v>17404</v>
      </c>
      <c r="D7506" t="s">
        <v>17404</v>
      </c>
      <c r="E7506" t="s">
        <v>17405</v>
      </c>
      <c r="F7506" t="s">
        <v>16</v>
      </c>
    </row>
    <row r="7507" spans="1:6">
      <c r="A7507">
        <v>37266</v>
      </c>
      <c r="B7507" t="s">
        <v>17406</v>
      </c>
      <c r="D7507" t="s">
        <v>17406</v>
      </c>
      <c r="E7507" t="s">
        <v>17407</v>
      </c>
      <c r="F7507" t="s">
        <v>16</v>
      </c>
    </row>
    <row r="7508" spans="1:6">
      <c r="A7508">
        <v>37270</v>
      </c>
      <c r="B7508" t="s">
        <v>17408</v>
      </c>
      <c r="D7508" t="s">
        <v>17408</v>
      </c>
      <c r="E7508" t="s">
        <v>16788</v>
      </c>
      <c r="F7508" t="s">
        <v>16</v>
      </c>
    </row>
    <row r="7509" spans="1:6">
      <c r="A7509">
        <v>37274</v>
      </c>
      <c r="B7509" t="s">
        <v>17409</v>
      </c>
      <c r="C7509">
        <v>1</v>
      </c>
      <c r="D7509" t="s">
        <v>207</v>
      </c>
      <c r="E7509" t="s">
        <v>17410</v>
      </c>
      <c r="F7509" t="s">
        <v>16</v>
      </c>
    </row>
    <row r="7510" spans="1:6">
      <c r="A7510">
        <v>37276</v>
      </c>
      <c r="B7510" t="s">
        <v>17409</v>
      </c>
      <c r="C7510">
        <v>2</v>
      </c>
      <c r="D7510" t="s">
        <v>2887</v>
      </c>
      <c r="E7510" t="s">
        <v>17411</v>
      </c>
      <c r="F7510" t="s">
        <v>2560</v>
      </c>
    </row>
    <row r="7511" spans="1:6">
      <c r="A7511">
        <v>37281</v>
      </c>
      <c r="B7511" t="s">
        <v>17412</v>
      </c>
      <c r="D7511" t="s">
        <v>17412</v>
      </c>
      <c r="E7511" t="s">
        <v>17413</v>
      </c>
      <c r="F7511" t="s">
        <v>16</v>
      </c>
    </row>
    <row r="7512" spans="1:6">
      <c r="A7512">
        <v>37296</v>
      </c>
      <c r="B7512" t="s">
        <v>17414</v>
      </c>
      <c r="D7512" t="s">
        <v>17414</v>
      </c>
      <c r="E7512" t="s">
        <v>17415</v>
      </c>
      <c r="F7512" t="s">
        <v>16</v>
      </c>
    </row>
    <row r="7513" spans="1:6">
      <c r="A7513">
        <v>37301</v>
      </c>
      <c r="B7513" t="s">
        <v>17416</v>
      </c>
      <c r="D7513" t="s">
        <v>17416</v>
      </c>
      <c r="E7513" t="s">
        <v>17417</v>
      </c>
      <c r="F7513" t="s">
        <v>16</v>
      </c>
    </row>
    <row r="7514" spans="1:6">
      <c r="A7514">
        <v>37303</v>
      </c>
      <c r="B7514" t="s">
        <v>17418</v>
      </c>
      <c r="D7514" t="s">
        <v>17418</v>
      </c>
      <c r="E7514" t="s">
        <v>17419</v>
      </c>
      <c r="F7514" t="s">
        <v>16</v>
      </c>
    </row>
    <row r="7515" spans="1:6">
      <c r="A7515">
        <v>37307</v>
      </c>
      <c r="B7515" t="s">
        <v>17420</v>
      </c>
      <c r="D7515" t="s">
        <v>17420</v>
      </c>
      <c r="E7515" t="s">
        <v>17421</v>
      </c>
      <c r="F7515" t="s">
        <v>16</v>
      </c>
    </row>
    <row r="7516" spans="1:6">
      <c r="A7516">
        <v>37321</v>
      </c>
      <c r="B7516" t="s">
        <v>17422</v>
      </c>
      <c r="D7516" t="s">
        <v>17422</v>
      </c>
      <c r="E7516" t="s">
        <v>17423</v>
      </c>
      <c r="F7516" t="s">
        <v>16</v>
      </c>
    </row>
    <row r="7517" spans="1:6">
      <c r="A7517">
        <v>37335</v>
      </c>
      <c r="B7517" t="s">
        <v>17424</v>
      </c>
      <c r="D7517" t="s">
        <v>17424</v>
      </c>
      <c r="E7517" t="s">
        <v>17425</v>
      </c>
      <c r="F7517" t="s">
        <v>16</v>
      </c>
    </row>
    <row r="7518" spans="1:6">
      <c r="A7518">
        <v>37345</v>
      </c>
      <c r="B7518" t="s">
        <v>17426</v>
      </c>
      <c r="D7518" t="s">
        <v>17426</v>
      </c>
      <c r="E7518" t="s">
        <v>1786</v>
      </c>
      <c r="F7518" t="s">
        <v>16</v>
      </c>
    </row>
    <row r="7519" spans="1:6">
      <c r="A7519">
        <v>37355</v>
      </c>
      <c r="B7519" t="s">
        <v>17427</v>
      </c>
      <c r="D7519" t="s">
        <v>17427</v>
      </c>
      <c r="E7519" t="s">
        <v>17428</v>
      </c>
      <c r="F7519" t="s">
        <v>16</v>
      </c>
    </row>
    <row r="7520" spans="1:6">
      <c r="A7520">
        <v>37359</v>
      </c>
      <c r="B7520" t="s">
        <v>17429</v>
      </c>
      <c r="D7520" t="s">
        <v>17429</v>
      </c>
      <c r="E7520" t="s">
        <v>17430</v>
      </c>
      <c r="F7520" t="s">
        <v>16</v>
      </c>
    </row>
    <row r="7521" spans="1:6">
      <c r="A7521">
        <v>37361</v>
      </c>
      <c r="B7521" t="s">
        <v>17431</v>
      </c>
      <c r="D7521" t="s">
        <v>17431</v>
      </c>
      <c r="E7521" t="s">
        <v>17432</v>
      </c>
      <c r="F7521" t="s">
        <v>16</v>
      </c>
    </row>
    <row r="7522" spans="1:6">
      <c r="A7522">
        <v>37367</v>
      </c>
      <c r="B7522" t="s">
        <v>17433</v>
      </c>
      <c r="D7522" t="s">
        <v>17433</v>
      </c>
      <c r="E7522" t="s">
        <v>17434</v>
      </c>
      <c r="F7522" t="s">
        <v>16</v>
      </c>
    </row>
    <row r="7523" spans="1:6">
      <c r="A7523">
        <v>37369</v>
      </c>
      <c r="B7523" t="s">
        <v>17435</v>
      </c>
      <c r="D7523" t="s">
        <v>17435</v>
      </c>
      <c r="E7523" t="s">
        <v>17436</v>
      </c>
      <c r="F7523" t="s">
        <v>16</v>
      </c>
    </row>
    <row r="7524" spans="1:6">
      <c r="A7524">
        <v>37371</v>
      </c>
      <c r="B7524" t="s">
        <v>17437</v>
      </c>
      <c r="D7524" t="s">
        <v>17437</v>
      </c>
      <c r="E7524" t="s">
        <v>17438</v>
      </c>
      <c r="F7524" t="s">
        <v>16</v>
      </c>
    </row>
    <row r="7525" spans="1:6">
      <c r="A7525">
        <v>37373</v>
      </c>
      <c r="B7525" t="s">
        <v>17439</v>
      </c>
      <c r="D7525" t="s">
        <v>17439</v>
      </c>
      <c r="E7525" t="s">
        <v>17440</v>
      </c>
      <c r="F7525" t="s">
        <v>16</v>
      </c>
    </row>
    <row r="7526" spans="1:6">
      <c r="A7526">
        <v>37375</v>
      </c>
      <c r="B7526" t="s">
        <v>17441</v>
      </c>
      <c r="D7526" t="s">
        <v>17441</v>
      </c>
      <c r="E7526" t="s">
        <v>17442</v>
      </c>
      <c r="F7526" t="s">
        <v>16</v>
      </c>
    </row>
    <row r="7527" spans="1:6">
      <c r="A7527">
        <v>37377</v>
      </c>
      <c r="B7527" t="s">
        <v>17443</v>
      </c>
      <c r="D7527" t="s">
        <v>17443</v>
      </c>
      <c r="E7527" t="s">
        <v>17444</v>
      </c>
      <c r="F7527" t="s">
        <v>16</v>
      </c>
    </row>
    <row r="7528" spans="1:6">
      <c r="A7528">
        <v>37383</v>
      </c>
      <c r="B7528" t="s">
        <v>17445</v>
      </c>
      <c r="D7528" t="s">
        <v>17445</v>
      </c>
      <c r="E7528" t="s">
        <v>17446</v>
      </c>
      <c r="F7528" t="s">
        <v>16</v>
      </c>
    </row>
    <row r="7529" spans="1:6">
      <c r="A7529">
        <v>37393</v>
      </c>
      <c r="B7529" t="s">
        <v>17447</v>
      </c>
      <c r="D7529" t="s">
        <v>17447</v>
      </c>
      <c r="E7529" t="s">
        <v>17448</v>
      </c>
      <c r="F7529" t="s">
        <v>16</v>
      </c>
    </row>
    <row r="7530" spans="1:6">
      <c r="A7530">
        <v>37395</v>
      </c>
      <c r="B7530" t="s">
        <v>17449</v>
      </c>
      <c r="D7530" t="s">
        <v>17449</v>
      </c>
      <c r="E7530" t="s">
        <v>17450</v>
      </c>
      <c r="F7530" t="s">
        <v>16</v>
      </c>
    </row>
    <row r="7531" spans="1:6">
      <c r="A7531">
        <v>37401</v>
      </c>
      <c r="B7531" t="s">
        <v>17451</v>
      </c>
      <c r="D7531" t="s">
        <v>17451</v>
      </c>
      <c r="E7531" t="s">
        <v>17452</v>
      </c>
      <c r="F7531" t="s">
        <v>16</v>
      </c>
    </row>
    <row r="7532" spans="1:6">
      <c r="A7532">
        <v>37407</v>
      </c>
      <c r="B7532" t="s">
        <v>17453</v>
      </c>
      <c r="D7532" t="s">
        <v>17453</v>
      </c>
      <c r="E7532" t="s">
        <v>17454</v>
      </c>
      <c r="F7532" t="s">
        <v>16</v>
      </c>
    </row>
    <row r="7533" spans="1:6">
      <c r="A7533">
        <v>37419</v>
      </c>
      <c r="B7533" t="s">
        <v>17455</v>
      </c>
      <c r="D7533" t="s">
        <v>17455</v>
      </c>
      <c r="E7533" t="s">
        <v>17456</v>
      </c>
      <c r="F7533" t="s">
        <v>16</v>
      </c>
    </row>
    <row r="7534" spans="1:6">
      <c r="A7534">
        <v>37421</v>
      </c>
      <c r="B7534" t="s">
        <v>17457</v>
      </c>
      <c r="D7534" t="s">
        <v>17457</v>
      </c>
      <c r="E7534" t="s">
        <v>17458</v>
      </c>
      <c r="F7534" t="s">
        <v>16</v>
      </c>
    </row>
    <row r="7535" spans="1:6">
      <c r="A7535">
        <v>37439</v>
      </c>
      <c r="B7535" t="s">
        <v>17459</v>
      </c>
      <c r="D7535" t="s">
        <v>17459</v>
      </c>
      <c r="E7535" t="s">
        <v>17460</v>
      </c>
      <c r="F7535" t="s">
        <v>16</v>
      </c>
    </row>
    <row r="7536" spans="1:6">
      <c r="A7536">
        <v>37447</v>
      </c>
      <c r="B7536" t="s">
        <v>17461</v>
      </c>
      <c r="D7536" t="s">
        <v>17461</v>
      </c>
      <c r="E7536" t="s">
        <v>17462</v>
      </c>
      <c r="F7536" t="s">
        <v>16</v>
      </c>
    </row>
    <row r="7537" spans="1:6">
      <c r="A7537">
        <v>37459</v>
      </c>
      <c r="B7537" t="s">
        <v>17463</v>
      </c>
      <c r="D7537" t="s">
        <v>17463</v>
      </c>
      <c r="E7537" t="s">
        <v>17464</v>
      </c>
      <c r="F7537" t="s">
        <v>16</v>
      </c>
    </row>
    <row r="7538" spans="1:6">
      <c r="A7538">
        <v>37461</v>
      </c>
      <c r="B7538" t="s">
        <v>17465</v>
      </c>
      <c r="D7538" t="s">
        <v>17465</v>
      </c>
      <c r="E7538" t="s">
        <v>17466</v>
      </c>
      <c r="F7538" t="s">
        <v>16</v>
      </c>
    </row>
    <row r="7539" spans="1:6">
      <c r="A7539">
        <v>37485</v>
      </c>
      <c r="B7539" t="s">
        <v>17467</v>
      </c>
      <c r="C7539">
        <v>1</v>
      </c>
      <c r="D7539" t="s">
        <v>1756</v>
      </c>
      <c r="E7539" t="s">
        <v>1756</v>
      </c>
      <c r="F7539" t="s">
        <v>16</v>
      </c>
    </row>
    <row r="7540" spans="1:6">
      <c r="A7540">
        <v>37486</v>
      </c>
      <c r="B7540" t="s">
        <v>17467</v>
      </c>
      <c r="C7540">
        <v>3</v>
      </c>
      <c r="D7540" t="s">
        <v>17468</v>
      </c>
      <c r="E7540" t="s">
        <v>17469</v>
      </c>
      <c r="F7540" t="s">
        <v>16</v>
      </c>
    </row>
    <row r="7541" spans="1:6">
      <c r="A7541">
        <v>37493</v>
      </c>
      <c r="B7541" t="s">
        <v>17470</v>
      </c>
      <c r="D7541" t="s">
        <v>17470</v>
      </c>
      <c r="E7541" t="s">
        <v>1756</v>
      </c>
      <c r="F7541" t="s">
        <v>16</v>
      </c>
    </row>
    <row r="7542" spans="1:6">
      <c r="A7542">
        <v>37495</v>
      </c>
      <c r="B7542" t="s">
        <v>17471</v>
      </c>
      <c r="D7542" t="s">
        <v>17471</v>
      </c>
      <c r="E7542" t="s">
        <v>17472</v>
      </c>
      <c r="F7542" t="s">
        <v>16</v>
      </c>
    </row>
    <row r="7543" spans="1:6">
      <c r="A7543">
        <v>37497</v>
      </c>
      <c r="B7543" t="s">
        <v>17473</v>
      </c>
      <c r="D7543" t="s">
        <v>17473</v>
      </c>
      <c r="E7543" t="s">
        <v>17474</v>
      </c>
      <c r="F7543" t="s">
        <v>16</v>
      </c>
    </row>
    <row r="7544" spans="1:6">
      <c r="A7544">
        <v>37506</v>
      </c>
      <c r="B7544" t="s">
        <v>17475</v>
      </c>
      <c r="D7544" t="s">
        <v>17475</v>
      </c>
      <c r="E7544" t="s">
        <v>17476</v>
      </c>
      <c r="F7544" t="s">
        <v>16</v>
      </c>
    </row>
    <row r="7545" spans="1:6">
      <c r="A7545">
        <v>37510</v>
      </c>
      <c r="B7545" t="s">
        <v>17477</v>
      </c>
      <c r="D7545" t="s">
        <v>17477</v>
      </c>
      <c r="E7545" t="s">
        <v>17478</v>
      </c>
      <c r="F7545" t="s">
        <v>16</v>
      </c>
    </row>
    <row r="7546" spans="1:6">
      <c r="A7546">
        <v>37514</v>
      </c>
      <c r="B7546" t="s">
        <v>17479</v>
      </c>
      <c r="D7546" t="s">
        <v>17479</v>
      </c>
      <c r="E7546" t="s">
        <v>17480</v>
      </c>
      <c r="F7546" t="s">
        <v>16</v>
      </c>
    </row>
    <row r="7547" spans="1:6">
      <c r="A7547">
        <v>37524</v>
      </c>
      <c r="B7547" t="s">
        <v>17481</v>
      </c>
      <c r="D7547" t="s">
        <v>17481</v>
      </c>
      <c r="E7547" t="s">
        <v>17482</v>
      </c>
      <c r="F7547" t="s">
        <v>16</v>
      </c>
    </row>
    <row r="7548" spans="1:6">
      <c r="A7548">
        <v>37532</v>
      </c>
      <c r="B7548" t="s">
        <v>6222</v>
      </c>
      <c r="C7548">
        <v>2</v>
      </c>
      <c r="D7548" t="s">
        <v>17483</v>
      </c>
      <c r="E7548" t="s">
        <v>17484</v>
      </c>
      <c r="F7548" t="s">
        <v>16</v>
      </c>
    </row>
    <row r="7549" spans="1:6">
      <c r="A7549">
        <v>37534</v>
      </c>
      <c r="B7549" t="s">
        <v>6222</v>
      </c>
      <c r="C7549">
        <v>3</v>
      </c>
      <c r="D7549" t="s">
        <v>17485</v>
      </c>
      <c r="E7549" t="s">
        <v>17486</v>
      </c>
      <c r="F7549" t="s">
        <v>611</v>
      </c>
    </row>
    <row r="7550" spans="1:6">
      <c r="A7550">
        <v>37535</v>
      </c>
      <c r="B7550" t="s">
        <v>17485</v>
      </c>
      <c r="D7550" t="s">
        <v>17485</v>
      </c>
      <c r="E7550" t="s">
        <v>17486</v>
      </c>
      <c r="F7550" t="s">
        <v>16</v>
      </c>
    </row>
    <row r="7551" spans="1:6">
      <c r="A7551">
        <v>37537</v>
      </c>
      <c r="B7551" t="s">
        <v>17487</v>
      </c>
      <c r="C7551">
        <v>1</v>
      </c>
      <c r="D7551" t="s">
        <v>1786</v>
      </c>
      <c r="E7551" t="s">
        <v>1786</v>
      </c>
      <c r="F7551" t="s">
        <v>16</v>
      </c>
    </row>
    <row r="7552" spans="1:6">
      <c r="A7552">
        <v>37539</v>
      </c>
      <c r="B7552" t="s">
        <v>17487</v>
      </c>
      <c r="C7552">
        <v>2</v>
      </c>
      <c r="D7552" t="s">
        <v>17488</v>
      </c>
      <c r="E7552" t="s">
        <v>17489</v>
      </c>
      <c r="F7552" t="s">
        <v>16</v>
      </c>
    </row>
    <row r="7553" spans="1:6">
      <c r="A7553">
        <v>37540</v>
      </c>
      <c r="B7553" t="s">
        <v>17490</v>
      </c>
      <c r="D7553" t="s">
        <v>17490</v>
      </c>
      <c r="E7553" t="s">
        <v>17491</v>
      </c>
      <c r="F7553" t="s">
        <v>16</v>
      </c>
    </row>
    <row r="7554" spans="1:6">
      <c r="A7554">
        <v>37553</v>
      </c>
      <c r="B7554" t="s">
        <v>17492</v>
      </c>
      <c r="D7554" t="s">
        <v>17492</v>
      </c>
      <c r="E7554" t="s">
        <v>17493</v>
      </c>
      <c r="F7554" t="s">
        <v>16</v>
      </c>
    </row>
    <row r="7555" spans="1:6">
      <c r="A7555">
        <v>37557</v>
      </c>
      <c r="B7555" t="s">
        <v>17494</v>
      </c>
      <c r="D7555" t="s">
        <v>17494</v>
      </c>
      <c r="E7555" t="s">
        <v>17495</v>
      </c>
      <c r="F7555" t="s">
        <v>16</v>
      </c>
    </row>
    <row r="7556" spans="1:6">
      <c r="A7556">
        <v>37559</v>
      </c>
      <c r="B7556" t="s">
        <v>17496</v>
      </c>
      <c r="D7556" t="s">
        <v>17496</v>
      </c>
      <c r="E7556" t="s">
        <v>17497</v>
      </c>
      <c r="F7556" t="s">
        <v>16</v>
      </c>
    </row>
    <row r="7557" spans="1:6">
      <c r="A7557">
        <v>37563</v>
      </c>
      <c r="B7557" t="s">
        <v>17498</v>
      </c>
      <c r="D7557" t="s">
        <v>17498</v>
      </c>
      <c r="E7557" t="s">
        <v>17499</v>
      </c>
      <c r="F7557" t="s">
        <v>16</v>
      </c>
    </row>
    <row r="7558" spans="1:6">
      <c r="A7558">
        <v>37570</v>
      </c>
      <c r="B7558" t="s">
        <v>17500</v>
      </c>
      <c r="D7558" t="s">
        <v>17500</v>
      </c>
      <c r="E7558" t="s">
        <v>17501</v>
      </c>
      <c r="F7558" t="s">
        <v>16</v>
      </c>
    </row>
    <row r="7559" spans="1:6">
      <c r="A7559">
        <v>37572</v>
      </c>
      <c r="B7559" t="s">
        <v>17502</v>
      </c>
      <c r="D7559" t="s">
        <v>17502</v>
      </c>
      <c r="E7559" t="s">
        <v>17503</v>
      </c>
      <c r="F7559" t="s">
        <v>16</v>
      </c>
    </row>
    <row r="7560" spans="1:6">
      <c r="A7560">
        <v>37576</v>
      </c>
      <c r="B7560" t="s">
        <v>17504</v>
      </c>
      <c r="C7560">
        <v>1</v>
      </c>
      <c r="D7560" t="s">
        <v>17505</v>
      </c>
      <c r="E7560" t="s">
        <v>17493</v>
      </c>
      <c r="F7560" t="s">
        <v>16</v>
      </c>
    </row>
    <row r="7561" spans="1:6">
      <c r="A7561">
        <v>37578</v>
      </c>
      <c r="B7561" t="s">
        <v>17504</v>
      </c>
      <c r="C7561">
        <v>2</v>
      </c>
      <c r="D7561" t="s">
        <v>2021</v>
      </c>
      <c r="E7561" t="s">
        <v>2021</v>
      </c>
      <c r="F7561" t="s">
        <v>16</v>
      </c>
    </row>
    <row r="7562" spans="1:6">
      <c r="A7562">
        <v>37579</v>
      </c>
      <c r="B7562" t="s">
        <v>17505</v>
      </c>
      <c r="D7562" t="s">
        <v>17505</v>
      </c>
      <c r="E7562" t="s">
        <v>17506</v>
      </c>
      <c r="F7562" t="s">
        <v>16</v>
      </c>
    </row>
    <row r="7563" spans="1:6">
      <c r="A7563">
        <v>37581</v>
      </c>
      <c r="B7563" t="s">
        <v>17507</v>
      </c>
      <c r="D7563" t="s">
        <v>17507</v>
      </c>
      <c r="E7563" t="s">
        <v>17508</v>
      </c>
      <c r="F7563" t="s">
        <v>16</v>
      </c>
    </row>
    <row r="7564" spans="1:6">
      <c r="A7564">
        <v>37583</v>
      </c>
      <c r="B7564" t="s">
        <v>8297</v>
      </c>
      <c r="C7564">
        <v>4</v>
      </c>
      <c r="D7564" t="s">
        <v>17509</v>
      </c>
      <c r="E7564" t="s">
        <v>17510</v>
      </c>
      <c r="F7564" t="s">
        <v>16</v>
      </c>
    </row>
    <row r="7565" spans="1:6">
      <c r="A7565">
        <v>37586</v>
      </c>
      <c r="B7565" t="s">
        <v>17511</v>
      </c>
      <c r="D7565" t="s">
        <v>17511</v>
      </c>
      <c r="E7565" t="s">
        <v>17512</v>
      </c>
      <c r="F7565" t="s">
        <v>16</v>
      </c>
    </row>
    <row r="7566" spans="1:6">
      <c r="A7566">
        <v>37592</v>
      </c>
      <c r="B7566" t="s">
        <v>17513</v>
      </c>
      <c r="D7566" t="s">
        <v>17513</v>
      </c>
      <c r="E7566" t="s">
        <v>17514</v>
      </c>
      <c r="F7566" t="s">
        <v>16</v>
      </c>
    </row>
    <row r="7567" spans="1:6">
      <c r="A7567">
        <v>37594</v>
      </c>
      <c r="B7567" t="s">
        <v>17515</v>
      </c>
      <c r="D7567" t="s">
        <v>17515</v>
      </c>
      <c r="E7567" t="s">
        <v>17516</v>
      </c>
      <c r="F7567" t="s">
        <v>16</v>
      </c>
    </row>
    <row r="7568" spans="1:6">
      <c r="A7568">
        <v>37602</v>
      </c>
      <c r="B7568" t="s">
        <v>17517</v>
      </c>
      <c r="D7568" t="s">
        <v>17517</v>
      </c>
      <c r="E7568" t="s">
        <v>17518</v>
      </c>
      <c r="F7568" t="s">
        <v>16</v>
      </c>
    </row>
    <row r="7569" spans="1:6">
      <c r="A7569">
        <v>37606</v>
      </c>
      <c r="B7569" t="s">
        <v>17519</v>
      </c>
      <c r="D7569" t="s">
        <v>17519</v>
      </c>
      <c r="E7569" t="s">
        <v>17520</v>
      </c>
      <c r="F7569" t="s">
        <v>16</v>
      </c>
    </row>
    <row r="7570" spans="1:6">
      <c r="A7570">
        <v>37610</v>
      </c>
      <c r="B7570" t="s">
        <v>17521</v>
      </c>
      <c r="D7570" t="s">
        <v>17521</v>
      </c>
      <c r="E7570" t="s">
        <v>17522</v>
      </c>
      <c r="F7570" t="s">
        <v>16</v>
      </c>
    </row>
    <row r="7571" spans="1:6">
      <c r="A7571">
        <v>37612</v>
      </c>
      <c r="B7571" t="s">
        <v>17523</v>
      </c>
      <c r="D7571" t="s">
        <v>17523</v>
      </c>
      <c r="E7571" t="s">
        <v>17524</v>
      </c>
      <c r="F7571" t="s">
        <v>16</v>
      </c>
    </row>
    <row r="7572" spans="1:6">
      <c r="A7572">
        <v>37614</v>
      </c>
      <c r="B7572" t="s">
        <v>17525</v>
      </c>
      <c r="D7572" t="s">
        <v>17525</v>
      </c>
      <c r="E7572" t="s">
        <v>17526</v>
      </c>
      <c r="F7572" t="s">
        <v>16</v>
      </c>
    </row>
    <row r="7573" spans="1:6">
      <c r="A7573">
        <v>37618</v>
      </c>
      <c r="B7573" t="s">
        <v>17527</v>
      </c>
      <c r="D7573" t="s">
        <v>17527</v>
      </c>
      <c r="E7573" t="s">
        <v>17528</v>
      </c>
      <c r="F7573" t="s">
        <v>16</v>
      </c>
    </row>
    <row r="7574" spans="1:6">
      <c r="A7574">
        <v>37620</v>
      </c>
      <c r="B7574" t="s">
        <v>12096</v>
      </c>
      <c r="C7574">
        <v>1</v>
      </c>
      <c r="D7574" t="s">
        <v>17529</v>
      </c>
      <c r="E7574" t="s">
        <v>17530</v>
      </c>
      <c r="F7574" t="s">
        <v>16</v>
      </c>
    </row>
    <row r="7575" spans="1:6">
      <c r="A7575">
        <v>37654</v>
      </c>
      <c r="B7575" t="s">
        <v>17531</v>
      </c>
      <c r="D7575" t="s">
        <v>17531</v>
      </c>
      <c r="E7575" t="s">
        <v>17532</v>
      </c>
      <c r="F7575" t="s">
        <v>16</v>
      </c>
    </row>
    <row r="7576" spans="1:6">
      <c r="A7576">
        <v>37664</v>
      </c>
      <c r="B7576" t="s">
        <v>17533</v>
      </c>
      <c r="C7576">
        <v>2</v>
      </c>
      <c r="D7576" t="s">
        <v>17534</v>
      </c>
      <c r="E7576" t="s">
        <v>17535</v>
      </c>
      <c r="F7576" t="s">
        <v>16</v>
      </c>
    </row>
    <row r="7577" spans="1:6">
      <c r="A7577">
        <v>37666</v>
      </c>
      <c r="B7577" t="s">
        <v>17533</v>
      </c>
      <c r="C7577">
        <v>1</v>
      </c>
      <c r="D7577" t="s">
        <v>17536</v>
      </c>
      <c r="E7577" t="s">
        <v>17532</v>
      </c>
      <c r="F7577" t="s">
        <v>16</v>
      </c>
    </row>
    <row r="7578" spans="1:6">
      <c r="A7578">
        <v>37667</v>
      </c>
      <c r="B7578" t="s">
        <v>17536</v>
      </c>
      <c r="D7578" t="s">
        <v>17536</v>
      </c>
      <c r="E7578" t="s">
        <v>17532</v>
      </c>
      <c r="F7578" t="s">
        <v>16</v>
      </c>
    </row>
    <row r="7579" spans="1:6">
      <c r="A7579">
        <v>37671</v>
      </c>
      <c r="B7579" t="s">
        <v>17537</v>
      </c>
      <c r="D7579" t="s">
        <v>17537</v>
      </c>
      <c r="E7579" t="s">
        <v>17532</v>
      </c>
      <c r="F7579" t="s">
        <v>16</v>
      </c>
    </row>
    <row r="7580" spans="1:6">
      <c r="A7580">
        <v>37695</v>
      </c>
      <c r="B7580" t="s">
        <v>17538</v>
      </c>
      <c r="D7580" t="s">
        <v>17538</v>
      </c>
      <c r="E7580" t="s">
        <v>17539</v>
      </c>
      <c r="F7580" t="s">
        <v>16</v>
      </c>
    </row>
    <row r="7581" spans="1:6">
      <c r="A7581">
        <v>37709</v>
      </c>
      <c r="B7581" t="s">
        <v>6830</v>
      </c>
      <c r="C7581">
        <v>1</v>
      </c>
      <c r="D7581" t="s">
        <v>207</v>
      </c>
      <c r="E7581" t="s">
        <v>17540</v>
      </c>
      <c r="F7581" t="s">
        <v>16</v>
      </c>
    </row>
    <row r="7582" spans="1:6">
      <c r="A7582">
        <v>37715</v>
      </c>
      <c r="B7582" t="s">
        <v>17541</v>
      </c>
      <c r="C7582">
        <v>1</v>
      </c>
      <c r="D7582" t="s">
        <v>207</v>
      </c>
      <c r="E7582" t="s">
        <v>17542</v>
      </c>
      <c r="F7582" t="s">
        <v>16</v>
      </c>
    </row>
    <row r="7583" spans="1:6">
      <c r="A7583">
        <v>37720</v>
      </c>
      <c r="B7583" t="s">
        <v>17543</v>
      </c>
      <c r="D7583" t="s">
        <v>17543</v>
      </c>
      <c r="E7583" t="s">
        <v>17544</v>
      </c>
      <c r="F7583" t="s">
        <v>2560</v>
      </c>
    </row>
    <row r="7584" spans="1:6">
      <c r="A7584">
        <v>37724</v>
      </c>
      <c r="B7584" t="s">
        <v>17545</v>
      </c>
      <c r="D7584" t="s">
        <v>17545</v>
      </c>
      <c r="E7584" t="s">
        <v>17546</v>
      </c>
      <c r="F7584" t="s">
        <v>16</v>
      </c>
    </row>
    <row r="7585" spans="1:6">
      <c r="A7585">
        <v>37732</v>
      </c>
      <c r="B7585" t="s">
        <v>17547</v>
      </c>
      <c r="D7585" t="s">
        <v>17547</v>
      </c>
      <c r="E7585" t="s">
        <v>17548</v>
      </c>
      <c r="F7585" t="s">
        <v>16</v>
      </c>
    </row>
    <row r="7586" spans="1:6">
      <c r="A7586">
        <v>37735</v>
      </c>
      <c r="B7586" t="s">
        <v>17549</v>
      </c>
      <c r="C7586">
        <v>2</v>
      </c>
      <c r="D7586" t="s">
        <v>207</v>
      </c>
      <c r="E7586" t="s">
        <v>17550</v>
      </c>
      <c r="F7586" t="s">
        <v>16</v>
      </c>
    </row>
    <row r="7587" spans="1:6">
      <c r="A7587">
        <v>37740</v>
      </c>
      <c r="B7587" t="s">
        <v>17551</v>
      </c>
      <c r="D7587" t="s">
        <v>17551</v>
      </c>
      <c r="E7587" t="s">
        <v>17552</v>
      </c>
      <c r="F7587" t="s">
        <v>16</v>
      </c>
    </row>
    <row r="7588" spans="1:6">
      <c r="A7588">
        <v>37742</v>
      </c>
      <c r="B7588" t="s">
        <v>17553</v>
      </c>
      <c r="D7588" t="s">
        <v>17553</v>
      </c>
      <c r="E7588" t="s">
        <v>17554</v>
      </c>
      <c r="F7588" t="s">
        <v>16</v>
      </c>
    </row>
    <row r="7589" spans="1:6">
      <c r="A7589">
        <v>37745</v>
      </c>
      <c r="B7589" t="s">
        <v>17555</v>
      </c>
      <c r="D7589" t="s">
        <v>17555</v>
      </c>
      <c r="E7589" t="s">
        <v>17556</v>
      </c>
      <c r="F7589" t="s">
        <v>16</v>
      </c>
    </row>
    <row r="7590" spans="1:6">
      <c r="A7590">
        <v>37755</v>
      </c>
      <c r="B7590" t="s">
        <v>17557</v>
      </c>
      <c r="C7590">
        <v>1</v>
      </c>
      <c r="D7590" t="s">
        <v>1935</v>
      </c>
      <c r="E7590" t="s">
        <v>1935</v>
      </c>
      <c r="F7590" t="s">
        <v>16</v>
      </c>
    </row>
    <row r="7591" spans="1:6">
      <c r="A7591">
        <v>37760</v>
      </c>
      <c r="B7591" t="s">
        <v>17558</v>
      </c>
      <c r="D7591" t="s">
        <v>17558</v>
      </c>
      <c r="E7591" t="s">
        <v>1935</v>
      </c>
      <c r="F7591" t="s">
        <v>16</v>
      </c>
    </row>
    <row r="7592" spans="1:6">
      <c r="A7592">
        <v>37764</v>
      </c>
      <c r="B7592" t="s">
        <v>17559</v>
      </c>
      <c r="D7592" t="s">
        <v>17559</v>
      </c>
      <c r="E7592" t="s">
        <v>17560</v>
      </c>
      <c r="F7592" t="s">
        <v>16</v>
      </c>
    </row>
    <row r="7593" spans="1:6">
      <c r="A7593">
        <v>37768</v>
      </c>
      <c r="B7593" t="s">
        <v>17561</v>
      </c>
      <c r="D7593" t="s">
        <v>17561</v>
      </c>
      <c r="E7593" t="s">
        <v>17562</v>
      </c>
      <c r="F7593" t="s">
        <v>16</v>
      </c>
    </row>
    <row r="7594" spans="1:6">
      <c r="A7594">
        <v>37770</v>
      </c>
      <c r="B7594" t="s">
        <v>17563</v>
      </c>
      <c r="C7594">
        <v>1</v>
      </c>
      <c r="D7594" t="s">
        <v>207</v>
      </c>
      <c r="E7594" t="s">
        <v>17564</v>
      </c>
      <c r="F7594" t="s">
        <v>16</v>
      </c>
    </row>
    <row r="7595" spans="1:6">
      <c r="A7595">
        <v>37772</v>
      </c>
      <c r="B7595" t="s">
        <v>17563</v>
      </c>
      <c r="C7595">
        <v>2</v>
      </c>
      <c r="D7595" t="s">
        <v>2887</v>
      </c>
      <c r="E7595" t="s">
        <v>6998</v>
      </c>
      <c r="F7595" t="s">
        <v>2560</v>
      </c>
    </row>
    <row r="7596" spans="1:6">
      <c r="A7596">
        <v>37773</v>
      </c>
      <c r="B7596" t="s">
        <v>17565</v>
      </c>
      <c r="D7596" t="s">
        <v>17565</v>
      </c>
      <c r="E7596" t="s">
        <v>17566</v>
      </c>
      <c r="F7596" t="s">
        <v>16</v>
      </c>
    </row>
    <row r="7597" spans="1:6">
      <c r="A7597">
        <v>37777</v>
      </c>
      <c r="B7597" t="s">
        <v>17567</v>
      </c>
      <c r="D7597" t="s">
        <v>17567</v>
      </c>
      <c r="E7597" t="s">
        <v>17568</v>
      </c>
      <c r="F7597" t="s">
        <v>16</v>
      </c>
    </row>
    <row r="7598" spans="1:6">
      <c r="A7598">
        <v>37783</v>
      </c>
      <c r="B7598" t="s">
        <v>17569</v>
      </c>
      <c r="D7598" t="s">
        <v>17569</v>
      </c>
      <c r="E7598" t="s">
        <v>17570</v>
      </c>
      <c r="F7598" t="s">
        <v>16</v>
      </c>
    </row>
    <row r="7599" spans="1:6">
      <c r="A7599">
        <v>37798</v>
      </c>
      <c r="B7599" t="s">
        <v>17571</v>
      </c>
      <c r="D7599" t="s">
        <v>17571</v>
      </c>
      <c r="E7599" t="s">
        <v>17572</v>
      </c>
      <c r="F7599" t="s">
        <v>16</v>
      </c>
    </row>
    <row r="7600" spans="1:6">
      <c r="A7600">
        <v>37801</v>
      </c>
      <c r="B7600" t="s">
        <v>17573</v>
      </c>
      <c r="C7600">
        <v>1</v>
      </c>
      <c r="D7600" t="s">
        <v>17574</v>
      </c>
      <c r="E7600" t="s">
        <v>17575</v>
      </c>
      <c r="F7600" t="s">
        <v>16</v>
      </c>
    </row>
    <row r="7601" spans="1:6">
      <c r="A7601">
        <v>37803</v>
      </c>
      <c r="B7601" t="s">
        <v>17573</v>
      </c>
      <c r="C7601">
        <v>2</v>
      </c>
      <c r="D7601" t="s">
        <v>17576</v>
      </c>
      <c r="E7601" t="s">
        <v>17552</v>
      </c>
      <c r="F7601" t="s">
        <v>16</v>
      </c>
    </row>
    <row r="7602" spans="1:6">
      <c r="A7602">
        <v>37804</v>
      </c>
      <c r="B7602" t="s">
        <v>17577</v>
      </c>
      <c r="D7602" t="s">
        <v>17577</v>
      </c>
      <c r="E7602" t="s">
        <v>17575</v>
      </c>
      <c r="F7602" t="s">
        <v>16</v>
      </c>
    </row>
    <row r="7603" spans="1:6">
      <c r="A7603">
        <v>37806</v>
      </c>
      <c r="B7603" t="s">
        <v>17325</v>
      </c>
      <c r="D7603" t="s">
        <v>17325</v>
      </c>
      <c r="E7603" t="s">
        <v>17578</v>
      </c>
      <c r="F7603" t="s">
        <v>16</v>
      </c>
    </row>
    <row r="7604" spans="1:6">
      <c r="A7604">
        <v>37818</v>
      </c>
      <c r="B7604" t="s">
        <v>17576</v>
      </c>
      <c r="D7604" t="s">
        <v>17576</v>
      </c>
      <c r="E7604" t="s">
        <v>17579</v>
      </c>
      <c r="F7604" t="s">
        <v>16</v>
      </c>
    </row>
    <row r="7605" spans="1:6">
      <c r="A7605">
        <v>37820</v>
      </c>
      <c r="B7605" t="s">
        <v>17580</v>
      </c>
      <c r="D7605" t="s">
        <v>17580</v>
      </c>
      <c r="E7605" t="s">
        <v>17579</v>
      </c>
      <c r="F7605" t="s">
        <v>16</v>
      </c>
    </row>
    <row r="7606" spans="1:6">
      <c r="A7606">
        <v>37826</v>
      </c>
      <c r="B7606" t="s">
        <v>17581</v>
      </c>
      <c r="D7606" t="s">
        <v>17581</v>
      </c>
      <c r="E7606" t="s">
        <v>17582</v>
      </c>
      <c r="F7606" t="s">
        <v>16</v>
      </c>
    </row>
    <row r="7607" spans="1:6">
      <c r="A7607">
        <v>37838</v>
      </c>
      <c r="B7607" t="s">
        <v>17583</v>
      </c>
      <c r="D7607" t="s">
        <v>17583</v>
      </c>
      <c r="E7607" t="s">
        <v>17584</v>
      </c>
      <c r="F7607" t="s">
        <v>16</v>
      </c>
    </row>
    <row r="7608" spans="1:6">
      <c r="A7608">
        <v>37842</v>
      </c>
      <c r="B7608" t="s">
        <v>17585</v>
      </c>
      <c r="D7608" t="s">
        <v>17585</v>
      </c>
      <c r="E7608" t="s">
        <v>17586</v>
      </c>
      <c r="F7608" t="s">
        <v>16</v>
      </c>
    </row>
    <row r="7609" spans="1:6">
      <c r="A7609">
        <v>37844</v>
      </c>
      <c r="B7609" t="s">
        <v>17587</v>
      </c>
      <c r="D7609" t="s">
        <v>17587</v>
      </c>
      <c r="E7609" t="s">
        <v>17588</v>
      </c>
      <c r="F7609" t="s">
        <v>16</v>
      </c>
    </row>
    <row r="7610" spans="1:6">
      <c r="A7610">
        <v>37846</v>
      </c>
      <c r="B7610" t="s">
        <v>17589</v>
      </c>
      <c r="D7610" t="s">
        <v>17589</v>
      </c>
      <c r="E7610" t="s">
        <v>17590</v>
      </c>
      <c r="F7610" t="s">
        <v>16</v>
      </c>
    </row>
    <row r="7611" spans="1:6">
      <c r="A7611">
        <v>37848</v>
      </c>
      <c r="B7611" t="s">
        <v>17591</v>
      </c>
      <c r="D7611" t="s">
        <v>17591</v>
      </c>
      <c r="E7611" t="s">
        <v>17592</v>
      </c>
      <c r="F7611" t="s">
        <v>16</v>
      </c>
    </row>
    <row r="7612" spans="1:6">
      <c r="A7612">
        <v>37858</v>
      </c>
      <c r="B7612" t="s">
        <v>17593</v>
      </c>
      <c r="D7612" t="s">
        <v>17593</v>
      </c>
      <c r="E7612" t="s">
        <v>17594</v>
      </c>
      <c r="F7612" t="s">
        <v>16</v>
      </c>
    </row>
    <row r="7613" spans="1:6">
      <c r="A7613">
        <v>37862</v>
      </c>
      <c r="B7613" t="s">
        <v>7367</v>
      </c>
      <c r="C7613">
        <v>4</v>
      </c>
      <c r="D7613" t="s">
        <v>17595</v>
      </c>
      <c r="E7613" t="s">
        <v>17596</v>
      </c>
      <c r="F7613" t="s">
        <v>16</v>
      </c>
    </row>
    <row r="7614" spans="1:6">
      <c r="A7614">
        <v>37863</v>
      </c>
      <c r="B7614" t="s">
        <v>17597</v>
      </c>
      <c r="D7614" t="s">
        <v>17597</v>
      </c>
      <c r="E7614" t="s">
        <v>17596</v>
      </c>
      <c r="F7614" t="s">
        <v>16</v>
      </c>
    </row>
    <row r="7615" spans="1:6">
      <c r="A7615">
        <v>37872</v>
      </c>
      <c r="B7615" t="s">
        <v>17598</v>
      </c>
      <c r="D7615" t="s">
        <v>17598</v>
      </c>
      <c r="E7615" t="s">
        <v>17599</v>
      </c>
      <c r="F7615" t="s">
        <v>16</v>
      </c>
    </row>
    <row r="7616" spans="1:6">
      <c r="A7616">
        <v>37876</v>
      </c>
      <c r="B7616" t="s">
        <v>17600</v>
      </c>
      <c r="C7616">
        <v>2</v>
      </c>
      <c r="D7616" t="s">
        <v>17149</v>
      </c>
      <c r="E7616" t="s">
        <v>17150</v>
      </c>
      <c r="F7616" t="s">
        <v>16</v>
      </c>
    </row>
    <row r="7617" spans="1:6">
      <c r="A7617">
        <v>37878</v>
      </c>
      <c r="B7617" t="s">
        <v>17600</v>
      </c>
      <c r="C7617">
        <v>1</v>
      </c>
      <c r="D7617" t="s">
        <v>1935</v>
      </c>
      <c r="E7617" t="s">
        <v>1935</v>
      </c>
      <c r="F7617" t="s">
        <v>16</v>
      </c>
    </row>
    <row r="7618" spans="1:6">
      <c r="A7618">
        <v>37879</v>
      </c>
      <c r="B7618" t="s">
        <v>17600</v>
      </c>
      <c r="C7618">
        <v>3</v>
      </c>
      <c r="D7618" t="s">
        <v>17601</v>
      </c>
      <c r="E7618" t="s">
        <v>17602</v>
      </c>
      <c r="F7618" t="s">
        <v>611</v>
      </c>
    </row>
    <row r="7619" spans="1:6">
      <c r="A7619">
        <v>37892</v>
      </c>
      <c r="B7619" t="s">
        <v>17603</v>
      </c>
      <c r="D7619" t="s">
        <v>17603</v>
      </c>
      <c r="E7619" t="s">
        <v>17604</v>
      </c>
      <c r="F7619" t="s">
        <v>16</v>
      </c>
    </row>
    <row r="7620" spans="1:6">
      <c r="A7620">
        <v>37898</v>
      </c>
      <c r="B7620" t="s">
        <v>17605</v>
      </c>
      <c r="D7620" t="s">
        <v>17605</v>
      </c>
      <c r="E7620" t="s">
        <v>17150</v>
      </c>
      <c r="F7620" t="s">
        <v>16</v>
      </c>
    </row>
    <row r="7621" spans="1:6">
      <c r="A7621">
        <v>37902</v>
      </c>
      <c r="B7621" t="s">
        <v>17606</v>
      </c>
      <c r="D7621" t="s">
        <v>17606</v>
      </c>
      <c r="E7621" t="s">
        <v>17607</v>
      </c>
      <c r="F7621" t="s">
        <v>16</v>
      </c>
    </row>
    <row r="7622" spans="1:6">
      <c r="A7622">
        <v>37908</v>
      </c>
      <c r="B7622" t="s">
        <v>17608</v>
      </c>
      <c r="D7622" t="s">
        <v>17608</v>
      </c>
      <c r="E7622" t="s">
        <v>17599</v>
      </c>
      <c r="F7622" t="s">
        <v>16</v>
      </c>
    </row>
    <row r="7623" spans="1:6">
      <c r="A7623">
        <v>37910</v>
      </c>
      <c r="B7623" t="s">
        <v>17609</v>
      </c>
      <c r="C7623">
        <v>2</v>
      </c>
      <c r="D7623" t="s">
        <v>17610</v>
      </c>
      <c r="E7623" t="s">
        <v>17599</v>
      </c>
      <c r="F7623" t="s">
        <v>5849</v>
      </c>
    </row>
    <row r="7624" spans="1:6">
      <c r="A7624">
        <v>37922</v>
      </c>
      <c r="B7624" t="s">
        <v>17611</v>
      </c>
      <c r="D7624" t="s">
        <v>17611</v>
      </c>
      <c r="E7624" t="s">
        <v>17612</v>
      </c>
      <c r="F7624" t="s">
        <v>16</v>
      </c>
    </row>
    <row r="7625" spans="1:6">
      <c r="A7625">
        <v>37930</v>
      </c>
      <c r="B7625" t="s">
        <v>17613</v>
      </c>
      <c r="D7625" t="s">
        <v>17613</v>
      </c>
      <c r="E7625" t="s">
        <v>17614</v>
      </c>
      <c r="F7625" t="s">
        <v>16</v>
      </c>
    </row>
    <row r="7626" spans="1:6">
      <c r="A7626">
        <v>37940</v>
      </c>
      <c r="B7626" t="s">
        <v>17615</v>
      </c>
      <c r="D7626" t="s">
        <v>17615</v>
      </c>
      <c r="E7626" t="s">
        <v>17616</v>
      </c>
      <c r="F7626" t="s">
        <v>16</v>
      </c>
    </row>
    <row r="7627" spans="1:6">
      <c r="A7627">
        <v>37942</v>
      </c>
      <c r="B7627" t="s">
        <v>17617</v>
      </c>
      <c r="D7627" t="s">
        <v>17617</v>
      </c>
      <c r="E7627" t="s">
        <v>17618</v>
      </c>
      <c r="F7627" t="s">
        <v>16</v>
      </c>
    </row>
    <row r="7628" spans="1:6">
      <c r="A7628">
        <v>37946</v>
      </c>
      <c r="B7628" t="s">
        <v>17619</v>
      </c>
      <c r="D7628" t="s">
        <v>17619</v>
      </c>
      <c r="E7628" t="s">
        <v>17620</v>
      </c>
      <c r="F7628" t="s">
        <v>16</v>
      </c>
    </row>
    <row r="7629" spans="1:6">
      <c r="A7629">
        <v>37950</v>
      </c>
      <c r="B7629" t="s">
        <v>17621</v>
      </c>
      <c r="D7629" t="s">
        <v>17621</v>
      </c>
      <c r="E7629" t="s">
        <v>17622</v>
      </c>
      <c r="F7629" t="s">
        <v>16</v>
      </c>
    </row>
    <row r="7630" spans="1:6">
      <c r="A7630">
        <v>37954</v>
      </c>
      <c r="B7630" t="s">
        <v>17623</v>
      </c>
      <c r="D7630" t="s">
        <v>17623</v>
      </c>
      <c r="E7630" t="s">
        <v>17624</v>
      </c>
      <c r="F7630" t="s">
        <v>16</v>
      </c>
    </row>
    <row r="7631" spans="1:6">
      <c r="A7631">
        <v>37956</v>
      </c>
      <c r="B7631" t="s">
        <v>17625</v>
      </c>
      <c r="D7631" t="s">
        <v>17625</v>
      </c>
      <c r="E7631" t="s">
        <v>17626</v>
      </c>
      <c r="F7631" t="s">
        <v>16</v>
      </c>
    </row>
    <row r="7632" spans="1:6">
      <c r="A7632">
        <v>37960</v>
      </c>
      <c r="B7632" t="s">
        <v>17627</v>
      </c>
      <c r="D7632" t="s">
        <v>17627</v>
      </c>
      <c r="E7632" t="s">
        <v>17628</v>
      </c>
      <c r="F7632" t="s">
        <v>16</v>
      </c>
    </row>
    <row r="7633" spans="1:6">
      <c r="A7633">
        <v>37966</v>
      </c>
      <c r="B7633" t="s">
        <v>17629</v>
      </c>
      <c r="D7633" t="s">
        <v>17629</v>
      </c>
      <c r="E7633" t="s">
        <v>17630</v>
      </c>
      <c r="F7633" t="s">
        <v>16</v>
      </c>
    </row>
    <row r="7634" spans="1:6">
      <c r="A7634">
        <v>37968</v>
      </c>
      <c r="B7634" t="s">
        <v>17631</v>
      </c>
      <c r="D7634" t="s">
        <v>17631</v>
      </c>
      <c r="E7634" t="s">
        <v>17632</v>
      </c>
      <c r="F7634" t="s">
        <v>16</v>
      </c>
    </row>
    <row r="7635" spans="1:6">
      <c r="A7635">
        <v>37972</v>
      </c>
      <c r="B7635" t="s">
        <v>17633</v>
      </c>
      <c r="D7635" t="s">
        <v>17633</v>
      </c>
      <c r="E7635" t="s">
        <v>17634</v>
      </c>
      <c r="F7635" t="s">
        <v>16</v>
      </c>
    </row>
    <row r="7636" spans="1:6">
      <c r="A7636">
        <v>37975</v>
      </c>
      <c r="B7636" t="s">
        <v>17635</v>
      </c>
      <c r="D7636" t="s">
        <v>17635</v>
      </c>
      <c r="E7636" t="s">
        <v>1935</v>
      </c>
      <c r="F7636" t="s">
        <v>16</v>
      </c>
    </row>
    <row r="7637" spans="1:6">
      <c r="A7637">
        <v>37977</v>
      </c>
      <c r="B7637" t="s">
        <v>915</v>
      </c>
      <c r="C7637">
        <v>2</v>
      </c>
      <c r="D7637" t="s">
        <v>1935</v>
      </c>
      <c r="E7637" t="s">
        <v>1935</v>
      </c>
      <c r="F7637" t="s">
        <v>16</v>
      </c>
    </row>
    <row r="7638" spans="1:6">
      <c r="A7638">
        <v>37978</v>
      </c>
      <c r="B7638" t="s">
        <v>17636</v>
      </c>
      <c r="D7638" t="s">
        <v>17636</v>
      </c>
      <c r="E7638" t="s">
        <v>17637</v>
      </c>
      <c r="F7638" t="s">
        <v>16</v>
      </c>
    </row>
    <row r="7639" spans="1:6">
      <c r="A7639">
        <v>37982</v>
      </c>
      <c r="B7639" t="s">
        <v>17638</v>
      </c>
      <c r="D7639" t="s">
        <v>17638</v>
      </c>
      <c r="E7639" t="s">
        <v>17639</v>
      </c>
      <c r="F7639" t="s">
        <v>16</v>
      </c>
    </row>
    <row r="7640" spans="1:6">
      <c r="A7640">
        <v>37996</v>
      </c>
      <c r="B7640" t="s">
        <v>17640</v>
      </c>
      <c r="D7640" t="s">
        <v>17640</v>
      </c>
      <c r="E7640" t="s">
        <v>17641</v>
      </c>
      <c r="F7640" t="s">
        <v>2560</v>
      </c>
    </row>
    <row r="7641" spans="1:6">
      <c r="A7641">
        <v>37998</v>
      </c>
      <c r="B7641" t="s">
        <v>17642</v>
      </c>
      <c r="D7641" t="s">
        <v>17642</v>
      </c>
      <c r="E7641" t="s">
        <v>17643</v>
      </c>
      <c r="F7641" t="s">
        <v>2560</v>
      </c>
    </row>
    <row r="7642" spans="1:6">
      <c r="A7642">
        <v>38006</v>
      </c>
      <c r="B7642" t="s">
        <v>17644</v>
      </c>
      <c r="D7642" t="s">
        <v>17644</v>
      </c>
      <c r="E7642" t="s">
        <v>17645</v>
      </c>
      <c r="F7642" t="s">
        <v>2560</v>
      </c>
    </row>
    <row r="7643" spans="1:6">
      <c r="A7643">
        <v>38012</v>
      </c>
      <c r="B7643" t="s">
        <v>17646</v>
      </c>
      <c r="D7643" t="s">
        <v>17646</v>
      </c>
      <c r="E7643" t="s">
        <v>17647</v>
      </c>
      <c r="F7643" t="s">
        <v>2560</v>
      </c>
    </row>
    <row r="7644" spans="1:6">
      <c r="A7644">
        <v>38016</v>
      </c>
      <c r="B7644" t="s">
        <v>17648</v>
      </c>
      <c r="D7644" t="s">
        <v>17648</v>
      </c>
      <c r="E7644" t="s">
        <v>17649</v>
      </c>
      <c r="F7644" t="s">
        <v>2560</v>
      </c>
    </row>
    <row r="7645" spans="1:6">
      <c r="A7645">
        <v>38018</v>
      </c>
      <c r="B7645" t="s">
        <v>17650</v>
      </c>
      <c r="D7645" t="s">
        <v>17650</v>
      </c>
      <c r="E7645" t="s">
        <v>17651</v>
      </c>
      <c r="F7645" t="s">
        <v>2560</v>
      </c>
    </row>
    <row r="7646" spans="1:6">
      <c r="A7646">
        <v>38022</v>
      </c>
      <c r="B7646" t="s">
        <v>17652</v>
      </c>
      <c r="D7646" t="s">
        <v>17652</v>
      </c>
      <c r="E7646" t="s">
        <v>17653</v>
      </c>
      <c r="F7646" t="s">
        <v>2560</v>
      </c>
    </row>
    <row r="7647" spans="1:6">
      <c r="A7647">
        <v>38024</v>
      </c>
      <c r="B7647" t="s">
        <v>17654</v>
      </c>
      <c r="D7647" t="s">
        <v>17654</v>
      </c>
      <c r="E7647" t="s">
        <v>17655</v>
      </c>
      <c r="F7647" t="s">
        <v>2560</v>
      </c>
    </row>
    <row r="7648" spans="1:6">
      <c r="A7648">
        <v>38028</v>
      </c>
      <c r="B7648" t="s">
        <v>17656</v>
      </c>
      <c r="D7648" t="s">
        <v>17656</v>
      </c>
      <c r="E7648" t="s">
        <v>17657</v>
      </c>
      <c r="F7648" t="s">
        <v>2560</v>
      </c>
    </row>
    <row r="7649" spans="1:6">
      <c r="A7649">
        <v>38042</v>
      </c>
      <c r="B7649" t="s">
        <v>17658</v>
      </c>
      <c r="D7649" t="s">
        <v>17658</v>
      </c>
      <c r="E7649" t="s">
        <v>17659</v>
      </c>
      <c r="F7649" t="s">
        <v>2560</v>
      </c>
    </row>
    <row r="7650" spans="1:6">
      <c r="A7650">
        <v>38044</v>
      </c>
      <c r="B7650" t="s">
        <v>17660</v>
      </c>
      <c r="D7650" t="s">
        <v>17660</v>
      </c>
      <c r="E7650" t="s">
        <v>17661</v>
      </c>
      <c r="F7650" t="s">
        <v>2560</v>
      </c>
    </row>
    <row r="7651" spans="1:6">
      <c r="A7651">
        <v>38050</v>
      </c>
      <c r="B7651" t="s">
        <v>17662</v>
      </c>
      <c r="D7651" t="s">
        <v>17662</v>
      </c>
      <c r="E7651" t="s">
        <v>17663</v>
      </c>
      <c r="F7651" t="s">
        <v>2560</v>
      </c>
    </row>
    <row r="7652" spans="1:6">
      <c r="A7652">
        <v>38054</v>
      </c>
      <c r="B7652" t="s">
        <v>17664</v>
      </c>
      <c r="C7652">
        <v>1</v>
      </c>
      <c r="D7652" t="s">
        <v>17664</v>
      </c>
      <c r="E7652" t="s">
        <v>17665</v>
      </c>
      <c r="F7652" t="s">
        <v>2560</v>
      </c>
    </row>
    <row r="7653" spans="1:6">
      <c r="A7653">
        <v>38058</v>
      </c>
      <c r="B7653" t="s">
        <v>17666</v>
      </c>
      <c r="D7653" t="s">
        <v>17666</v>
      </c>
      <c r="E7653" t="s">
        <v>17667</v>
      </c>
      <c r="F7653" t="s">
        <v>2560</v>
      </c>
    </row>
    <row r="7654" spans="1:6">
      <c r="A7654">
        <v>38060</v>
      </c>
      <c r="B7654" t="s">
        <v>17668</v>
      </c>
      <c r="D7654" t="s">
        <v>17668</v>
      </c>
      <c r="E7654" t="s">
        <v>17669</v>
      </c>
      <c r="F7654" t="s">
        <v>2560</v>
      </c>
    </row>
    <row r="7655" spans="1:6">
      <c r="A7655">
        <v>38062</v>
      </c>
      <c r="B7655" t="s">
        <v>17670</v>
      </c>
      <c r="D7655" t="s">
        <v>17670</v>
      </c>
      <c r="E7655" t="s">
        <v>17667</v>
      </c>
      <c r="F7655" t="s">
        <v>2560</v>
      </c>
    </row>
    <row r="7656" spans="1:6">
      <c r="A7656">
        <v>38074</v>
      </c>
      <c r="B7656" t="s">
        <v>17671</v>
      </c>
      <c r="D7656" t="s">
        <v>17671</v>
      </c>
      <c r="E7656" t="s">
        <v>17672</v>
      </c>
      <c r="F7656" t="s">
        <v>2560</v>
      </c>
    </row>
    <row r="7657" spans="1:6">
      <c r="A7657">
        <v>38076</v>
      </c>
      <c r="B7657" t="s">
        <v>17673</v>
      </c>
      <c r="D7657" t="s">
        <v>17673</v>
      </c>
      <c r="E7657" t="s">
        <v>17674</v>
      </c>
      <c r="F7657" t="s">
        <v>2560</v>
      </c>
    </row>
    <row r="7658" spans="1:6">
      <c r="A7658">
        <v>38087</v>
      </c>
      <c r="B7658" t="s">
        <v>17675</v>
      </c>
      <c r="D7658" t="s">
        <v>17675</v>
      </c>
      <c r="E7658" t="s">
        <v>17672</v>
      </c>
      <c r="F7658" t="s">
        <v>2560</v>
      </c>
    </row>
    <row r="7659" spans="1:6">
      <c r="A7659">
        <v>38089</v>
      </c>
      <c r="B7659" t="s">
        <v>17676</v>
      </c>
      <c r="D7659" t="s">
        <v>17676</v>
      </c>
      <c r="E7659" t="s">
        <v>17677</v>
      </c>
      <c r="F7659" t="s">
        <v>2560</v>
      </c>
    </row>
    <row r="7660" spans="1:6">
      <c r="A7660">
        <v>38093</v>
      </c>
      <c r="B7660" t="s">
        <v>17678</v>
      </c>
      <c r="D7660" t="s">
        <v>17678</v>
      </c>
      <c r="E7660" t="s">
        <v>17679</v>
      </c>
      <c r="F7660" t="s">
        <v>2560</v>
      </c>
    </row>
    <row r="7661" spans="1:6">
      <c r="A7661">
        <v>38107</v>
      </c>
      <c r="B7661" t="s">
        <v>10012</v>
      </c>
      <c r="C7661">
        <v>1</v>
      </c>
      <c r="D7661" t="s">
        <v>4213</v>
      </c>
      <c r="E7661" t="s">
        <v>4213</v>
      </c>
      <c r="F7661" t="s">
        <v>2560</v>
      </c>
    </row>
    <row r="7662" spans="1:6">
      <c r="A7662">
        <v>38109</v>
      </c>
      <c r="B7662" t="s">
        <v>17680</v>
      </c>
      <c r="D7662" t="s">
        <v>17680</v>
      </c>
      <c r="E7662" t="s">
        <v>17681</v>
      </c>
      <c r="F7662" t="s">
        <v>2560</v>
      </c>
    </row>
    <row r="7663" spans="1:6">
      <c r="A7663">
        <v>38117</v>
      </c>
      <c r="B7663" t="s">
        <v>17682</v>
      </c>
      <c r="D7663" t="s">
        <v>17682</v>
      </c>
      <c r="E7663" t="s">
        <v>4183</v>
      </c>
      <c r="F7663" t="s">
        <v>2560</v>
      </c>
    </row>
    <row r="7664" spans="1:6">
      <c r="A7664">
        <v>38119</v>
      </c>
      <c r="B7664" t="s">
        <v>17683</v>
      </c>
      <c r="D7664" t="s">
        <v>17683</v>
      </c>
      <c r="E7664" t="s">
        <v>17684</v>
      </c>
      <c r="F7664" t="s">
        <v>2560</v>
      </c>
    </row>
    <row r="7665" spans="1:6">
      <c r="A7665">
        <v>38129</v>
      </c>
      <c r="B7665" t="s">
        <v>10439</v>
      </c>
      <c r="C7665">
        <v>2</v>
      </c>
      <c r="D7665" t="s">
        <v>17685</v>
      </c>
      <c r="E7665" t="s">
        <v>17686</v>
      </c>
      <c r="F7665" t="s">
        <v>2560</v>
      </c>
    </row>
    <row r="7666" spans="1:6">
      <c r="A7666">
        <v>38140</v>
      </c>
      <c r="B7666" t="s">
        <v>485</v>
      </c>
      <c r="C7666">
        <v>2</v>
      </c>
      <c r="D7666" t="s">
        <v>17687</v>
      </c>
      <c r="E7666" t="s">
        <v>6828</v>
      </c>
      <c r="F7666" t="s">
        <v>2560</v>
      </c>
    </row>
    <row r="7667" spans="1:6">
      <c r="A7667">
        <v>38147</v>
      </c>
      <c r="B7667" t="s">
        <v>10607</v>
      </c>
      <c r="C7667">
        <v>4</v>
      </c>
      <c r="D7667" t="s">
        <v>17688</v>
      </c>
      <c r="E7667" t="s">
        <v>4183</v>
      </c>
      <c r="F7667" t="s">
        <v>2560</v>
      </c>
    </row>
    <row r="7668" spans="1:6">
      <c r="A7668">
        <v>38150</v>
      </c>
      <c r="B7668" t="s">
        <v>17689</v>
      </c>
      <c r="C7668">
        <v>2</v>
      </c>
      <c r="D7668" t="s">
        <v>17689</v>
      </c>
      <c r="E7668" t="s">
        <v>17690</v>
      </c>
      <c r="F7668" t="s">
        <v>2560</v>
      </c>
    </row>
    <row r="7669" spans="1:6">
      <c r="A7669">
        <v>38151</v>
      </c>
      <c r="B7669" t="s">
        <v>17689</v>
      </c>
      <c r="C7669">
        <v>1</v>
      </c>
      <c r="D7669" t="s">
        <v>17689</v>
      </c>
      <c r="E7669" t="s">
        <v>17691</v>
      </c>
      <c r="F7669" t="s">
        <v>16</v>
      </c>
    </row>
    <row r="7670" spans="1:6">
      <c r="A7670">
        <v>38156</v>
      </c>
      <c r="B7670" t="s">
        <v>16744</v>
      </c>
      <c r="C7670">
        <v>1</v>
      </c>
      <c r="D7670" t="s">
        <v>2887</v>
      </c>
      <c r="E7670" t="s">
        <v>6828</v>
      </c>
      <c r="F7670" t="s">
        <v>2560</v>
      </c>
    </row>
    <row r="7671" spans="1:6">
      <c r="A7671">
        <v>38158</v>
      </c>
      <c r="B7671" t="s">
        <v>17692</v>
      </c>
      <c r="D7671" t="s">
        <v>17692</v>
      </c>
      <c r="E7671" t="s">
        <v>4183</v>
      </c>
      <c r="F7671" t="s">
        <v>2560</v>
      </c>
    </row>
    <row r="7672" spans="1:6">
      <c r="A7672">
        <v>38166</v>
      </c>
      <c r="B7672" t="s">
        <v>17693</v>
      </c>
      <c r="D7672" t="s">
        <v>17693</v>
      </c>
      <c r="E7672" t="s">
        <v>17694</v>
      </c>
      <c r="F7672" t="s">
        <v>2560</v>
      </c>
    </row>
    <row r="7673" spans="1:6">
      <c r="A7673">
        <v>38169</v>
      </c>
      <c r="B7673" t="s">
        <v>17695</v>
      </c>
      <c r="D7673" t="s">
        <v>17695</v>
      </c>
      <c r="E7673" t="s">
        <v>17696</v>
      </c>
      <c r="F7673" t="s">
        <v>2560</v>
      </c>
    </row>
    <row r="7674" spans="1:6">
      <c r="A7674">
        <v>38177</v>
      </c>
      <c r="B7674" t="s">
        <v>17697</v>
      </c>
      <c r="D7674" t="s">
        <v>17697</v>
      </c>
      <c r="E7674" t="s">
        <v>17698</v>
      </c>
      <c r="F7674" t="s">
        <v>2560</v>
      </c>
    </row>
    <row r="7675" spans="1:6">
      <c r="A7675">
        <v>38179</v>
      </c>
      <c r="B7675" t="s">
        <v>17699</v>
      </c>
      <c r="D7675" t="s">
        <v>17699</v>
      </c>
      <c r="E7675" t="s">
        <v>17700</v>
      </c>
      <c r="F7675" t="s">
        <v>2560</v>
      </c>
    </row>
    <row r="7676" spans="1:6">
      <c r="A7676">
        <v>38185</v>
      </c>
      <c r="B7676" t="s">
        <v>17701</v>
      </c>
      <c r="D7676" t="s">
        <v>17701</v>
      </c>
      <c r="E7676" t="s">
        <v>17702</v>
      </c>
      <c r="F7676" t="s">
        <v>2560</v>
      </c>
    </row>
    <row r="7677" spans="1:6">
      <c r="A7677">
        <v>38195</v>
      </c>
      <c r="B7677" t="s">
        <v>17703</v>
      </c>
      <c r="C7677">
        <v>1</v>
      </c>
      <c r="D7677" t="s">
        <v>17704</v>
      </c>
      <c r="E7677" t="s">
        <v>17705</v>
      </c>
      <c r="F7677" t="s">
        <v>16</v>
      </c>
    </row>
    <row r="7678" spans="1:6">
      <c r="A7678">
        <v>38197</v>
      </c>
      <c r="B7678" t="s">
        <v>17703</v>
      </c>
      <c r="C7678">
        <v>2</v>
      </c>
      <c r="D7678" t="s">
        <v>17706</v>
      </c>
      <c r="E7678" t="s">
        <v>17707</v>
      </c>
      <c r="F7678" t="s">
        <v>2560</v>
      </c>
    </row>
    <row r="7679" spans="1:6">
      <c r="A7679">
        <v>38202</v>
      </c>
      <c r="B7679" t="s">
        <v>17708</v>
      </c>
      <c r="D7679" t="s">
        <v>17708</v>
      </c>
      <c r="E7679" t="s">
        <v>17709</v>
      </c>
      <c r="F7679" t="s">
        <v>2560</v>
      </c>
    </row>
    <row r="7680" spans="1:6">
      <c r="A7680">
        <v>38212</v>
      </c>
      <c r="B7680" t="s">
        <v>17710</v>
      </c>
      <c r="D7680" t="s">
        <v>17710</v>
      </c>
      <c r="E7680" t="s">
        <v>17711</v>
      </c>
      <c r="F7680" t="s">
        <v>2560</v>
      </c>
    </row>
    <row r="7681" spans="1:6">
      <c r="A7681">
        <v>38216</v>
      </c>
      <c r="B7681" t="s">
        <v>17712</v>
      </c>
      <c r="D7681" t="s">
        <v>17712</v>
      </c>
      <c r="E7681" t="s">
        <v>17713</v>
      </c>
      <c r="F7681" t="s">
        <v>2560</v>
      </c>
    </row>
    <row r="7682" spans="1:6">
      <c r="A7682">
        <v>38226</v>
      </c>
      <c r="B7682" t="s">
        <v>17714</v>
      </c>
      <c r="D7682" t="s">
        <v>17714</v>
      </c>
      <c r="E7682" t="s">
        <v>17715</v>
      </c>
      <c r="F7682" t="s">
        <v>2560</v>
      </c>
    </row>
    <row r="7683" spans="1:6">
      <c r="A7683">
        <v>38230</v>
      </c>
      <c r="B7683" t="s">
        <v>3150</v>
      </c>
      <c r="C7683">
        <v>3</v>
      </c>
      <c r="D7683" t="s">
        <v>17716</v>
      </c>
      <c r="E7683" t="s">
        <v>17717</v>
      </c>
      <c r="F7683" t="s">
        <v>2560</v>
      </c>
    </row>
    <row r="7684" spans="1:6">
      <c r="A7684">
        <v>38231</v>
      </c>
      <c r="B7684" t="s">
        <v>17716</v>
      </c>
      <c r="D7684" t="s">
        <v>17716</v>
      </c>
      <c r="E7684" t="s">
        <v>17717</v>
      </c>
      <c r="F7684" t="s">
        <v>2560</v>
      </c>
    </row>
    <row r="7685" spans="1:6">
      <c r="A7685">
        <v>38235</v>
      </c>
      <c r="B7685" t="s">
        <v>13331</v>
      </c>
      <c r="C7685">
        <v>2</v>
      </c>
      <c r="D7685" t="s">
        <v>17716</v>
      </c>
      <c r="E7685" t="s">
        <v>17717</v>
      </c>
      <c r="F7685" t="s">
        <v>2560</v>
      </c>
    </row>
    <row r="7686" spans="1:6">
      <c r="A7686">
        <v>38238</v>
      </c>
      <c r="B7686" t="s">
        <v>6495</v>
      </c>
      <c r="C7686">
        <v>2</v>
      </c>
      <c r="D7686" t="s">
        <v>3573</v>
      </c>
      <c r="E7686" t="s">
        <v>3573</v>
      </c>
      <c r="F7686" t="s">
        <v>17718</v>
      </c>
    </row>
    <row r="7687" spans="1:6">
      <c r="A7687">
        <v>38241</v>
      </c>
      <c r="B7687" t="s">
        <v>17719</v>
      </c>
      <c r="D7687" t="s">
        <v>17719</v>
      </c>
      <c r="E7687" t="s">
        <v>17720</v>
      </c>
      <c r="F7687" t="s">
        <v>2560</v>
      </c>
    </row>
    <row r="7688" spans="1:6">
      <c r="A7688">
        <v>38255</v>
      </c>
      <c r="B7688" t="s">
        <v>17721</v>
      </c>
      <c r="C7688">
        <v>1</v>
      </c>
      <c r="D7688" t="s">
        <v>17722</v>
      </c>
      <c r="E7688" t="s">
        <v>17723</v>
      </c>
      <c r="F7688" t="s">
        <v>2560</v>
      </c>
    </row>
    <row r="7689" spans="1:6">
      <c r="A7689">
        <v>38256</v>
      </c>
      <c r="B7689" t="s">
        <v>17721</v>
      </c>
      <c r="C7689">
        <v>3</v>
      </c>
      <c r="D7689" t="s">
        <v>17724</v>
      </c>
      <c r="E7689" t="s">
        <v>3120</v>
      </c>
      <c r="F7689" t="s">
        <v>5351</v>
      </c>
    </row>
    <row r="7690" spans="1:6">
      <c r="A7690">
        <v>38257</v>
      </c>
      <c r="B7690" t="s">
        <v>6983</v>
      </c>
      <c r="C7690">
        <v>3</v>
      </c>
      <c r="D7690" t="s">
        <v>17725</v>
      </c>
      <c r="E7690" t="s">
        <v>17726</v>
      </c>
      <c r="F7690" t="s">
        <v>2560</v>
      </c>
    </row>
    <row r="7691" spans="1:6">
      <c r="A7691">
        <v>38258</v>
      </c>
      <c r="B7691" t="s">
        <v>17727</v>
      </c>
      <c r="D7691" t="s">
        <v>17727</v>
      </c>
      <c r="E7691" t="s">
        <v>2628</v>
      </c>
      <c r="F7691" t="s">
        <v>2560</v>
      </c>
    </row>
    <row r="7692" spans="1:6">
      <c r="A7692">
        <v>38260</v>
      </c>
      <c r="B7692" t="s">
        <v>17722</v>
      </c>
      <c r="D7692" t="s">
        <v>17722</v>
      </c>
      <c r="E7692" t="s">
        <v>17723</v>
      </c>
      <c r="F7692" t="s">
        <v>2560</v>
      </c>
    </row>
    <row r="7693" spans="1:6">
      <c r="A7693">
        <v>38264</v>
      </c>
      <c r="B7693" t="s">
        <v>17725</v>
      </c>
      <c r="D7693" t="s">
        <v>17725</v>
      </c>
      <c r="E7693" t="s">
        <v>17728</v>
      </c>
      <c r="F7693" t="s">
        <v>2560</v>
      </c>
    </row>
    <row r="7694" spans="1:6">
      <c r="A7694">
        <v>38270</v>
      </c>
      <c r="B7694" t="s">
        <v>17729</v>
      </c>
      <c r="D7694" t="s">
        <v>17729</v>
      </c>
      <c r="E7694" t="s">
        <v>17730</v>
      </c>
      <c r="F7694" t="s">
        <v>2560</v>
      </c>
    </row>
    <row r="7695" spans="1:6">
      <c r="A7695">
        <v>38272</v>
      </c>
      <c r="B7695" t="s">
        <v>17731</v>
      </c>
      <c r="D7695" t="s">
        <v>17731</v>
      </c>
      <c r="E7695" t="s">
        <v>17732</v>
      </c>
      <c r="F7695" t="s">
        <v>2560</v>
      </c>
    </row>
    <row r="7696" spans="1:6">
      <c r="A7696">
        <v>38276</v>
      </c>
      <c r="B7696" t="s">
        <v>17733</v>
      </c>
      <c r="D7696" t="s">
        <v>17733</v>
      </c>
      <c r="E7696" t="s">
        <v>17711</v>
      </c>
      <c r="F7696" t="s">
        <v>2560</v>
      </c>
    </row>
    <row r="7697" spans="1:6">
      <c r="A7697">
        <v>38280</v>
      </c>
      <c r="B7697" t="s">
        <v>17734</v>
      </c>
      <c r="D7697" t="s">
        <v>17734</v>
      </c>
      <c r="E7697" t="s">
        <v>17735</v>
      </c>
      <c r="F7697" t="s">
        <v>2560</v>
      </c>
    </row>
    <row r="7698" spans="1:6">
      <c r="A7698">
        <v>38282</v>
      </c>
      <c r="B7698" t="s">
        <v>17736</v>
      </c>
      <c r="D7698" t="s">
        <v>17736</v>
      </c>
      <c r="E7698" t="s">
        <v>17737</v>
      </c>
      <c r="F7698" t="s">
        <v>2560</v>
      </c>
    </row>
    <row r="7699" spans="1:6">
      <c r="A7699">
        <v>38291</v>
      </c>
      <c r="B7699" t="s">
        <v>17738</v>
      </c>
      <c r="D7699" t="s">
        <v>17738</v>
      </c>
      <c r="E7699" t="s">
        <v>17739</v>
      </c>
      <c r="F7699" t="s">
        <v>2560</v>
      </c>
    </row>
    <row r="7700" spans="1:6">
      <c r="A7700">
        <v>38295</v>
      </c>
      <c r="B7700" t="s">
        <v>17740</v>
      </c>
      <c r="D7700" t="s">
        <v>17740</v>
      </c>
      <c r="E7700" t="s">
        <v>17741</v>
      </c>
      <c r="F7700" t="s">
        <v>2560</v>
      </c>
    </row>
    <row r="7701" spans="1:6">
      <c r="A7701">
        <v>38307</v>
      </c>
      <c r="B7701" t="s">
        <v>17742</v>
      </c>
      <c r="D7701" t="s">
        <v>17742</v>
      </c>
      <c r="E7701" t="s">
        <v>17743</v>
      </c>
      <c r="F7701" t="s">
        <v>2560</v>
      </c>
    </row>
    <row r="7702" spans="1:6">
      <c r="A7702">
        <v>38321</v>
      </c>
      <c r="B7702" t="s">
        <v>17744</v>
      </c>
      <c r="D7702" t="s">
        <v>17744</v>
      </c>
      <c r="E7702" t="s">
        <v>17745</v>
      </c>
      <c r="F7702" t="s">
        <v>2560</v>
      </c>
    </row>
    <row r="7703" spans="1:6">
      <c r="A7703">
        <v>38323</v>
      </c>
      <c r="B7703" t="s">
        <v>17746</v>
      </c>
      <c r="D7703" t="s">
        <v>17746</v>
      </c>
      <c r="E7703" t="s">
        <v>17747</v>
      </c>
      <c r="F7703" t="s">
        <v>2560</v>
      </c>
    </row>
    <row r="7704" spans="1:6">
      <c r="A7704">
        <v>38339</v>
      </c>
      <c r="B7704" t="s">
        <v>17748</v>
      </c>
      <c r="C7704">
        <v>1</v>
      </c>
      <c r="D7704" t="s">
        <v>3293</v>
      </c>
      <c r="E7704" t="s">
        <v>17749</v>
      </c>
      <c r="F7704" t="s">
        <v>2560</v>
      </c>
    </row>
    <row r="7705" spans="1:6">
      <c r="A7705">
        <v>38341</v>
      </c>
      <c r="B7705" t="s">
        <v>17750</v>
      </c>
      <c r="D7705" t="s">
        <v>17750</v>
      </c>
      <c r="E7705" t="s">
        <v>17751</v>
      </c>
      <c r="F7705" t="s">
        <v>2560</v>
      </c>
    </row>
    <row r="7706" spans="1:6">
      <c r="A7706">
        <v>38343</v>
      </c>
      <c r="B7706" t="s">
        <v>6422</v>
      </c>
      <c r="C7706">
        <v>1</v>
      </c>
      <c r="D7706" t="s">
        <v>3503</v>
      </c>
      <c r="E7706" t="s">
        <v>3503</v>
      </c>
      <c r="F7706" t="s">
        <v>2560</v>
      </c>
    </row>
    <row r="7707" spans="1:6">
      <c r="A7707">
        <v>38350</v>
      </c>
      <c r="B7707" t="s">
        <v>17752</v>
      </c>
      <c r="D7707" t="s">
        <v>17752</v>
      </c>
      <c r="E7707" t="s">
        <v>17753</v>
      </c>
      <c r="F7707" t="s">
        <v>2560</v>
      </c>
    </row>
    <row r="7708" spans="1:6">
      <c r="A7708">
        <v>38352</v>
      </c>
      <c r="B7708" t="s">
        <v>17754</v>
      </c>
      <c r="D7708" t="s">
        <v>17754</v>
      </c>
      <c r="E7708" t="s">
        <v>17755</v>
      </c>
      <c r="F7708" t="s">
        <v>2560</v>
      </c>
    </row>
    <row r="7709" spans="1:6">
      <c r="A7709">
        <v>38362</v>
      </c>
      <c r="B7709" t="s">
        <v>17756</v>
      </c>
      <c r="D7709" t="s">
        <v>17756</v>
      </c>
      <c r="E7709" t="s">
        <v>17751</v>
      </c>
      <c r="F7709" t="s">
        <v>2560</v>
      </c>
    </row>
    <row r="7710" spans="1:6">
      <c r="A7710">
        <v>38385</v>
      </c>
      <c r="B7710" t="s">
        <v>17757</v>
      </c>
      <c r="D7710" t="s">
        <v>17757</v>
      </c>
      <c r="E7710" t="s">
        <v>17758</v>
      </c>
      <c r="F7710" t="s">
        <v>2367</v>
      </c>
    </row>
    <row r="7711" spans="1:6">
      <c r="A7711">
        <v>38389</v>
      </c>
      <c r="B7711" t="s">
        <v>17759</v>
      </c>
      <c r="D7711" t="s">
        <v>17759</v>
      </c>
      <c r="E7711" t="s">
        <v>17760</v>
      </c>
      <c r="F7711" t="s">
        <v>2560</v>
      </c>
    </row>
    <row r="7712" spans="1:6">
      <c r="A7712">
        <v>38391</v>
      </c>
      <c r="B7712" t="s">
        <v>17761</v>
      </c>
      <c r="D7712" t="s">
        <v>17761</v>
      </c>
      <c r="E7712" t="s">
        <v>17760</v>
      </c>
      <c r="F7712" t="s">
        <v>2560</v>
      </c>
    </row>
    <row r="7713" spans="1:6">
      <c r="A7713">
        <v>38393</v>
      </c>
      <c r="B7713" t="s">
        <v>17762</v>
      </c>
      <c r="D7713" t="s">
        <v>17762</v>
      </c>
      <c r="E7713" t="s">
        <v>17763</v>
      </c>
      <c r="F7713" t="s">
        <v>2560</v>
      </c>
    </row>
    <row r="7714" spans="1:6">
      <c r="A7714">
        <v>38405</v>
      </c>
      <c r="B7714" t="s">
        <v>17764</v>
      </c>
      <c r="D7714" t="s">
        <v>17764</v>
      </c>
      <c r="E7714" t="s">
        <v>17765</v>
      </c>
      <c r="F7714" t="s">
        <v>2367</v>
      </c>
    </row>
    <row r="7715" spans="1:6">
      <c r="A7715">
        <v>38411</v>
      </c>
      <c r="B7715" t="s">
        <v>17766</v>
      </c>
      <c r="D7715" t="s">
        <v>17766</v>
      </c>
      <c r="E7715" t="s">
        <v>17767</v>
      </c>
      <c r="F7715" t="s">
        <v>2367</v>
      </c>
    </row>
    <row r="7716" spans="1:6">
      <c r="A7716">
        <v>38419</v>
      </c>
      <c r="B7716" t="s">
        <v>17768</v>
      </c>
      <c r="D7716" t="s">
        <v>17768</v>
      </c>
      <c r="E7716" t="s">
        <v>17769</v>
      </c>
      <c r="F7716" t="s">
        <v>2560</v>
      </c>
    </row>
    <row r="7717" spans="1:6">
      <c r="A7717">
        <v>38421</v>
      </c>
      <c r="B7717" t="s">
        <v>17770</v>
      </c>
      <c r="D7717" t="s">
        <v>17770</v>
      </c>
      <c r="E7717" t="s">
        <v>17771</v>
      </c>
      <c r="F7717" t="s">
        <v>2560</v>
      </c>
    </row>
    <row r="7718" spans="1:6">
      <c r="A7718">
        <v>38423</v>
      </c>
      <c r="B7718" t="s">
        <v>17772</v>
      </c>
      <c r="D7718" t="s">
        <v>17772</v>
      </c>
      <c r="E7718" t="s">
        <v>17773</v>
      </c>
      <c r="F7718" t="s">
        <v>2560</v>
      </c>
    </row>
    <row r="7719" spans="1:6">
      <c r="A7719">
        <v>38425</v>
      </c>
      <c r="B7719" t="s">
        <v>17774</v>
      </c>
      <c r="D7719" t="s">
        <v>17774</v>
      </c>
      <c r="E7719" t="s">
        <v>17775</v>
      </c>
      <c r="F7719" t="s">
        <v>2560</v>
      </c>
    </row>
    <row r="7720" spans="1:6">
      <c r="A7720">
        <v>38431</v>
      </c>
      <c r="B7720" t="s">
        <v>17776</v>
      </c>
      <c r="D7720" t="s">
        <v>17776</v>
      </c>
      <c r="E7720" t="s">
        <v>17777</v>
      </c>
      <c r="F7720" t="s">
        <v>2560</v>
      </c>
    </row>
    <row r="7721" spans="1:6">
      <c r="A7721">
        <v>38439</v>
      </c>
      <c r="B7721" t="s">
        <v>17778</v>
      </c>
      <c r="C7721">
        <v>2</v>
      </c>
      <c r="D7721" t="s">
        <v>17779</v>
      </c>
      <c r="E7721" t="s">
        <v>3293</v>
      </c>
      <c r="F7721" t="s">
        <v>2560</v>
      </c>
    </row>
    <row r="7722" spans="1:6">
      <c r="A7722">
        <v>38440</v>
      </c>
      <c r="B7722" t="s">
        <v>17780</v>
      </c>
      <c r="D7722" t="s">
        <v>17780</v>
      </c>
      <c r="E7722" t="s">
        <v>17781</v>
      </c>
      <c r="F7722" t="s">
        <v>2560</v>
      </c>
    </row>
    <row r="7723" spans="1:6">
      <c r="A7723">
        <v>38442</v>
      </c>
      <c r="B7723" t="s">
        <v>17782</v>
      </c>
      <c r="D7723" t="s">
        <v>17782</v>
      </c>
      <c r="E7723" t="s">
        <v>17663</v>
      </c>
      <c r="F7723" t="s">
        <v>2560</v>
      </c>
    </row>
    <row r="7724" spans="1:6">
      <c r="A7724">
        <v>38446</v>
      </c>
      <c r="B7724" t="s">
        <v>17783</v>
      </c>
      <c r="D7724" t="s">
        <v>17783</v>
      </c>
      <c r="E7724" t="s">
        <v>17784</v>
      </c>
      <c r="F7724" t="s">
        <v>2560</v>
      </c>
    </row>
    <row r="7725" spans="1:6">
      <c r="A7725">
        <v>38448</v>
      </c>
      <c r="B7725" t="s">
        <v>17785</v>
      </c>
      <c r="D7725" t="s">
        <v>17785</v>
      </c>
      <c r="E7725" t="s">
        <v>17786</v>
      </c>
      <c r="F7725" t="s">
        <v>2560</v>
      </c>
    </row>
    <row r="7726" spans="1:6">
      <c r="A7726">
        <v>38462</v>
      </c>
      <c r="B7726" t="s">
        <v>17787</v>
      </c>
      <c r="D7726" t="s">
        <v>17787</v>
      </c>
      <c r="E7726" t="s">
        <v>17786</v>
      </c>
      <c r="F7726" t="s">
        <v>2560</v>
      </c>
    </row>
    <row r="7727" spans="1:6">
      <c r="A7727">
        <v>38464</v>
      </c>
      <c r="B7727" t="s">
        <v>17788</v>
      </c>
      <c r="D7727" t="s">
        <v>17788</v>
      </c>
      <c r="E7727" t="s">
        <v>17789</v>
      </c>
      <c r="F7727" t="s">
        <v>2560</v>
      </c>
    </row>
    <row r="7728" spans="1:6">
      <c r="A7728">
        <v>38468</v>
      </c>
      <c r="B7728" t="s">
        <v>17790</v>
      </c>
      <c r="D7728" t="s">
        <v>17790</v>
      </c>
      <c r="E7728" t="s">
        <v>17791</v>
      </c>
      <c r="F7728" t="s">
        <v>2560</v>
      </c>
    </row>
    <row r="7729" spans="1:6">
      <c r="A7729">
        <v>38478</v>
      </c>
      <c r="B7729" t="s">
        <v>17792</v>
      </c>
      <c r="D7729" t="s">
        <v>17792</v>
      </c>
      <c r="E7729" t="s">
        <v>17793</v>
      </c>
      <c r="F7729" t="s">
        <v>2560</v>
      </c>
    </row>
    <row r="7730" spans="1:6">
      <c r="A7730">
        <v>38480</v>
      </c>
      <c r="B7730" t="s">
        <v>17794</v>
      </c>
      <c r="D7730" t="s">
        <v>17794</v>
      </c>
      <c r="E7730" t="s">
        <v>17795</v>
      </c>
      <c r="F7730" t="s">
        <v>2560</v>
      </c>
    </row>
    <row r="7731" spans="1:6">
      <c r="A7731">
        <v>38482</v>
      </c>
      <c r="B7731" t="s">
        <v>17796</v>
      </c>
      <c r="D7731" t="s">
        <v>17796</v>
      </c>
      <c r="E7731" t="s">
        <v>3362</v>
      </c>
      <c r="F7731" t="s">
        <v>2560</v>
      </c>
    </row>
    <row r="7732" spans="1:6">
      <c r="A7732">
        <v>38485</v>
      </c>
      <c r="B7732" t="s">
        <v>17797</v>
      </c>
      <c r="D7732" t="s">
        <v>17797</v>
      </c>
      <c r="E7732" t="s">
        <v>17798</v>
      </c>
      <c r="F7732" t="s">
        <v>2560</v>
      </c>
    </row>
    <row r="7733" spans="1:6">
      <c r="A7733">
        <v>38491</v>
      </c>
      <c r="B7733" t="s">
        <v>17799</v>
      </c>
      <c r="D7733" t="s">
        <v>17799</v>
      </c>
      <c r="E7733" t="s">
        <v>3362</v>
      </c>
      <c r="F7733" t="s">
        <v>2560</v>
      </c>
    </row>
    <row r="7734" spans="1:6">
      <c r="A7734">
        <v>38500</v>
      </c>
      <c r="B7734" t="s">
        <v>17800</v>
      </c>
      <c r="D7734" t="s">
        <v>17800</v>
      </c>
      <c r="E7734" t="s">
        <v>17801</v>
      </c>
      <c r="F7734" t="s">
        <v>2560</v>
      </c>
    </row>
    <row r="7735" spans="1:6">
      <c r="A7735">
        <v>38510</v>
      </c>
      <c r="B7735" t="s">
        <v>17802</v>
      </c>
      <c r="D7735" t="s">
        <v>17802</v>
      </c>
      <c r="E7735" t="s">
        <v>17803</v>
      </c>
      <c r="F7735" t="s">
        <v>2560</v>
      </c>
    </row>
    <row r="7736" spans="1:6">
      <c r="A7736">
        <v>38512</v>
      </c>
      <c r="B7736" t="s">
        <v>17804</v>
      </c>
      <c r="D7736" t="s">
        <v>17804</v>
      </c>
      <c r="E7736" t="s">
        <v>17805</v>
      </c>
      <c r="F7736" t="s">
        <v>2560</v>
      </c>
    </row>
    <row r="7737" spans="1:6">
      <c r="A7737">
        <v>38516</v>
      </c>
      <c r="B7737" t="s">
        <v>17806</v>
      </c>
      <c r="C7737">
        <v>1</v>
      </c>
      <c r="D7737" t="s">
        <v>3372</v>
      </c>
      <c r="E7737" t="s">
        <v>3372</v>
      </c>
      <c r="F7737" t="s">
        <v>2560</v>
      </c>
    </row>
    <row r="7738" spans="1:6">
      <c r="A7738">
        <v>38518</v>
      </c>
      <c r="B7738" t="s">
        <v>17807</v>
      </c>
      <c r="D7738" t="s">
        <v>17807</v>
      </c>
      <c r="E7738" t="s">
        <v>3372</v>
      </c>
      <c r="F7738" t="s">
        <v>2560</v>
      </c>
    </row>
    <row r="7739" spans="1:6">
      <c r="A7739">
        <v>38522</v>
      </c>
      <c r="B7739" t="s">
        <v>17808</v>
      </c>
      <c r="D7739" t="s">
        <v>17808</v>
      </c>
      <c r="E7739" t="s">
        <v>17809</v>
      </c>
      <c r="F7739" t="s">
        <v>2560</v>
      </c>
    </row>
    <row r="7740" spans="1:6">
      <c r="A7740">
        <v>38528</v>
      </c>
      <c r="B7740" t="s">
        <v>17810</v>
      </c>
      <c r="D7740" t="s">
        <v>17810</v>
      </c>
      <c r="E7740" t="s">
        <v>17811</v>
      </c>
      <c r="F7740" t="s">
        <v>2560</v>
      </c>
    </row>
    <row r="7741" spans="1:6">
      <c r="A7741">
        <v>38530</v>
      </c>
      <c r="B7741" t="s">
        <v>17812</v>
      </c>
      <c r="D7741" t="s">
        <v>17812</v>
      </c>
      <c r="E7741" t="s">
        <v>17813</v>
      </c>
      <c r="F7741" t="s">
        <v>2560</v>
      </c>
    </row>
    <row r="7742" spans="1:6">
      <c r="A7742">
        <v>38532</v>
      </c>
      <c r="B7742" t="s">
        <v>17814</v>
      </c>
      <c r="D7742" t="s">
        <v>17814</v>
      </c>
      <c r="E7742" t="s">
        <v>17815</v>
      </c>
      <c r="F7742" t="s">
        <v>2560</v>
      </c>
    </row>
    <row r="7743" spans="1:6">
      <c r="A7743">
        <v>38545</v>
      </c>
      <c r="B7743" t="s">
        <v>17816</v>
      </c>
      <c r="D7743" t="s">
        <v>17816</v>
      </c>
      <c r="E7743" t="s">
        <v>17817</v>
      </c>
      <c r="F7743" t="s">
        <v>2560</v>
      </c>
    </row>
    <row r="7744" spans="1:6">
      <c r="A7744">
        <v>38551</v>
      </c>
      <c r="B7744" t="s">
        <v>17818</v>
      </c>
      <c r="D7744" t="s">
        <v>17818</v>
      </c>
      <c r="E7744" t="s">
        <v>17819</v>
      </c>
      <c r="F7744" t="s">
        <v>2560</v>
      </c>
    </row>
    <row r="7745" spans="1:6">
      <c r="A7745">
        <v>38553</v>
      </c>
      <c r="B7745" t="s">
        <v>17820</v>
      </c>
      <c r="D7745" t="s">
        <v>17820</v>
      </c>
      <c r="E7745" t="s">
        <v>17821</v>
      </c>
      <c r="F7745" t="s">
        <v>2560</v>
      </c>
    </row>
    <row r="7746" spans="1:6">
      <c r="A7746">
        <v>38557</v>
      </c>
      <c r="B7746" t="s">
        <v>12489</v>
      </c>
      <c r="C7746">
        <v>3</v>
      </c>
      <c r="D7746" t="s">
        <v>17818</v>
      </c>
      <c r="E7746" t="s">
        <v>17819</v>
      </c>
      <c r="F7746" t="s">
        <v>2560</v>
      </c>
    </row>
    <row r="7747" spans="1:6">
      <c r="A7747">
        <v>38558</v>
      </c>
      <c r="B7747" t="s">
        <v>12489</v>
      </c>
      <c r="C7747">
        <v>4</v>
      </c>
      <c r="D7747" t="s">
        <v>17822</v>
      </c>
      <c r="E7747" t="s">
        <v>4233</v>
      </c>
      <c r="F7747" t="s">
        <v>2560</v>
      </c>
    </row>
    <row r="7748" spans="1:6">
      <c r="A7748">
        <v>38569</v>
      </c>
      <c r="B7748" t="s">
        <v>12823</v>
      </c>
      <c r="C7748">
        <v>3</v>
      </c>
      <c r="D7748" t="s">
        <v>3382</v>
      </c>
      <c r="E7748" t="s">
        <v>3382</v>
      </c>
      <c r="F7748" t="s">
        <v>2560</v>
      </c>
    </row>
    <row r="7749" spans="1:6">
      <c r="A7749">
        <v>38570</v>
      </c>
      <c r="B7749" t="s">
        <v>17823</v>
      </c>
      <c r="C7749">
        <v>1</v>
      </c>
      <c r="D7749" t="s">
        <v>2887</v>
      </c>
      <c r="E7749" t="s">
        <v>3382</v>
      </c>
      <c r="F7749" t="s">
        <v>2560</v>
      </c>
    </row>
    <row r="7750" spans="1:6">
      <c r="A7750">
        <v>38572</v>
      </c>
      <c r="B7750" t="s">
        <v>17823</v>
      </c>
      <c r="C7750">
        <v>2</v>
      </c>
      <c r="D7750" t="s">
        <v>207</v>
      </c>
      <c r="E7750" t="s">
        <v>17824</v>
      </c>
      <c r="F7750" t="s">
        <v>16</v>
      </c>
    </row>
    <row r="7751" spans="1:6">
      <c r="A7751">
        <v>38573</v>
      </c>
      <c r="B7751" t="s">
        <v>17825</v>
      </c>
      <c r="D7751" t="s">
        <v>17825</v>
      </c>
      <c r="E7751" t="s">
        <v>17826</v>
      </c>
      <c r="F7751" t="s">
        <v>2560</v>
      </c>
    </row>
    <row r="7752" spans="1:6">
      <c r="A7752">
        <v>38579</v>
      </c>
      <c r="B7752" t="s">
        <v>17827</v>
      </c>
      <c r="D7752" t="s">
        <v>17827</v>
      </c>
      <c r="E7752" t="s">
        <v>17828</v>
      </c>
      <c r="F7752" t="s">
        <v>2560</v>
      </c>
    </row>
    <row r="7753" spans="1:6">
      <c r="A7753">
        <v>38583</v>
      </c>
      <c r="B7753" t="s">
        <v>17829</v>
      </c>
      <c r="D7753" t="s">
        <v>17829</v>
      </c>
      <c r="E7753" t="s">
        <v>17830</v>
      </c>
      <c r="F7753" t="s">
        <v>2560</v>
      </c>
    </row>
    <row r="7754" spans="1:6">
      <c r="A7754">
        <v>38589</v>
      </c>
      <c r="B7754" t="s">
        <v>17831</v>
      </c>
      <c r="D7754" t="s">
        <v>17831</v>
      </c>
      <c r="E7754" t="s">
        <v>3382</v>
      </c>
      <c r="F7754" t="s">
        <v>2560</v>
      </c>
    </row>
    <row r="7755" spans="1:6">
      <c r="A7755">
        <v>38605</v>
      </c>
      <c r="B7755" t="s">
        <v>12306</v>
      </c>
      <c r="C7755">
        <v>4</v>
      </c>
      <c r="D7755" t="s">
        <v>17832</v>
      </c>
      <c r="E7755" t="s">
        <v>17833</v>
      </c>
      <c r="F7755" t="s">
        <v>2560</v>
      </c>
    </row>
    <row r="7756" spans="1:6">
      <c r="A7756">
        <v>38620</v>
      </c>
      <c r="B7756" t="s">
        <v>17834</v>
      </c>
      <c r="D7756" t="s">
        <v>17834</v>
      </c>
      <c r="E7756" t="s">
        <v>7000</v>
      </c>
      <c r="F7756" t="s">
        <v>2560</v>
      </c>
    </row>
    <row r="7757" spans="1:6">
      <c r="A7757">
        <v>38622</v>
      </c>
      <c r="B7757" t="s">
        <v>17835</v>
      </c>
      <c r="D7757" t="s">
        <v>17835</v>
      </c>
      <c r="E7757" t="s">
        <v>17836</v>
      </c>
      <c r="F7757" t="s">
        <v>2560</v>
      </c>
    </row>
    <row r="7758" spans="1:6">
      <c r="A7758">
        <v>38624</v>
      </c>
      <c r="B7758" t="s">
        <v>17837</v>
      </c>
      <c r="D7758" t="s">
        <v>17837</v>
      </c>
      <c r="E7758" t="s">
        <v>17838</v>
      </c>
      <c r="F7758" t="s">
        <v>2560</v>
      </c>
    </row>
    <row r="7759" spans="1:6">
      <c r="A7759">
        <v>38632</v>
      </c>
      <c r="B7759" t="s">
        <v>17839</v>
      </c>
      <c r="C7759">
        <v>1</v>
      </c>
      <c r="D7759" t="s">
        <v>17840</v>
      </c>
      <c r="E7759" t="s">
        <v>3372</v>
      </c>
      <c r="F7759" t="s">
        <v>2560</v>
      </c>
    </row>
    <row r="7760" spans="1:6">
      <c r="A7760">
        <v>38634</v>
      </c>
      <c r="B7760" t="s">
        <v>17841</v>
      </c>
      <c r="D7760" t="s">
        <v>17841</v>
      </c>
      <c r="E7760" t="s">
        <v>12870</v>
      </c>
      <c r="F7760" t="s">
        <v>2560</v>
      </c>
    </row>
    <row r="7761" spans="1:6">
      <c r="A7761">
        <v>38638</v>
      </c>
      <c r="B7761" t="s">
        <v>17842</v>
      </c>
      <c r="D7761" t="s">
        <v>17842</v>
      </c>
      <c r="E7761" t="s">
        <v>17843</v>
      </c>
      <c r="F7761" t="s">
        <v>2560</v>
      </c>
    </row>
    <row r="7762" spans="1:6">
      <c r="A7762">
        <v>38642</v>
      </c>
      <c r="B7762" t="s">
        <v>17844</v>
      </c>
      <c r="D7762" t="s">
        <v>17844</v>
      </c>
      <c r="E7762" t="s">
        <v>17845</v>
      </c>
      <c r="F7762" t="s">
        <v>2560</v>
      </c>
    </row>
    <row r="7763" spans="1:6">
      <c r="A7763">
        <v>38644</v>
      </c>
      <c r="B7763" t="s">
        <v>17846</v>
      </c>
      <c r="D7763" t="s">
        <v>17846</v>
      </c>
      <c r="E7763" t="s">
        <v>17847</v>
      </c>
      <c r="F7763" t="s">
        <v>2560</v>
      </c>
    </row>
    <row r="7764" spans="1:6">
      <c r="A7764">
        <v>38650</v>
      </c>
      <c r="B7764" t="s">
        <v>17848</v>
      </c>
      <c r="D7764" t="s">
        <v>17848</v>
      </c>
      <c r="E7764" t="s">
        <v>17849</v>
      </c>
      <c r="F7764" t="s">
        <v>2560</v>
      </c>
    </row>
    <row r="7765" spans="1:6">
      <c r="A7765">
        <v>38660</v>
      </c>
      <c r="B7765" t="s">
        <v>17850</v>
      </c>
      <c r="D7765" t="s">
        <v>17850</v>
      </c>
      <c r="E7765" t="s">
        <v>17851</v>
      </c>
      <c r="F7765" t="s">
        <v>2560</v>
      </c>
    </row>
    <row r="7766" spans="1:6">
      <c r="A7766">
        <v>38666</v>
      </c>
      <c r="B7766" t="s">
        <v>17852</v>
      </c>
      <c r="D7766" t="s">
        <v>17852</v>
      </c>
      <c r="E7766" t="s">
        <v>17853</v>
      </c>
      <c r="F7766" t="s">
        <v>2560</v>
      </c>
    </row>
    <row r="7767" spans="1:6">
      <c r="A7767">
        <v>38668</v>
      </c>
      <c r="B7767" t="s">
        <v>17854</v>
      </c>
      <c r="D7767" t="s">
        <v>17854</v>
      </c>
      <c r="E7767" t="s">
        <v>3372</v>
      </c>
      <c r="F7767" t="s">
        <v>2560</v>
      </c>
    </row>
    <row r="7768" spans="1:6">
      <c r="A7768">
        <v>38672</v>
      </c>
      <c r="B7768" t="s">
        <v>17855</v>
      </c>
      <c r="D7768" t="s">
        <v>17855</v>
      </c>
      <c r="E7768" t="s">
        <v>17856</v>
      </c>
      <c r="F7768" t="s">
        <v>2560</v>
      </c>
    </row>
    <row r="7769" spans="1:6">
      <c r="A7769">
        <v>38676</v>
      </c>
      <c r="B7769" t="s">
        <v>17857</v>
      </c>
      <c r="D7769" t="s">
        <v>17857</v>
      </c>
      <c r="E7769" t="s">
        <v>17858</v>
      </c>
      <c r="F7769" t="s">
        <v>2560</v>
      </c>
    </row>
    <row r="7770" spans="1:6">
      <c r="A7770">
        <v>38690</v>
      </c>
      <c r="B7770" t="s">
        <v>17859</v>
      </c>
      <c r="D7770" t="s">
        <v>17859</v>
      </c>
      <c r="E7770" t="s">
        <v>17860</v>
      </c>
      <c r="F7770" t="s">
        <v>2560</v>
      </c>
    </row>
    <row r="7771" spans="1:6">
      <c r="A7771">
        <v>38694</v>
      </c>
      <c r="B7771" t="s">
        <v>17861</v>
      </c>
      <c r="D7771" t="s">
        <v>17861</v>
      </c>
      <c r="E7771" t="s">
        <v>17843</v>
      </c>
      <c r="F7771" t="s">
        <v>2560</v>
      </c>
    </row>
    <row r="7772" spans="1:6">
      <c r="A7772">
        <v>38696</v>
      </c>
      <c r="B7772" t="s">
        <v>17862</v>
      </c>
      <c r="D7772" t="s">
        <v>17862</v>
      </c>
      <c r="E7772" t="s">
        <v>17815</v>
      </c>
      <c r="F7772" t="s">
        <v>2560</v>
      </c>
    </row>
    <row r="7773" spans="1:6">
      <c r="A7773">
        <v>38702</v>
      </c>
      <c r="B7773" t="s">
        <v>17863</v>
      </c>
      <c r="D7773" t="s">
        <v>17863</v>
      </c>
      <c r="E7773" t="s">
        <v>3352</v>
      </c>
      <c r="F7773" t="s">
        <v>2560</v>
      </c>
    </row>
    <row r="7774" spans="1:6">
      <c r="A7774">
        <v>38704</v>
      </c>
      <c r="B7774" t="s">
        <v>11072</v>
      </c>
      <c r="C7774">
        <v>1</v>
      </c>
      <c r="D7774" t="s">
        <v>17864</v>
      </c>
      <c r="E7774" t="s">
        <v>3928</v>
      </c>
      <c r="F7774" t="s">
        <v>2560</v>
      </c>
    </row>
    <row r="7775" spans="1:6">
      <c r="A7775">
        <v>38705</v>
      </c>
      <c r="B7775" t="s">
        <v>10139</v>
      </c>
      <c r="C7775">
        <v>2</v>
      </c>
      <c r="D7775" t="s">
        <v>17865</v>
      </c>
      <c r="E7775" t="s">
        <v>13750</v>
      </c>
      <c r="F7775" t="s">
        <v>2560</v>
      </c>
    </row>
    <row r="7776" spans="1:6">
      <c r="A7776">
        <v>38708</v>
      </c>
      <c r="B7776" t="s">
        <v>17866</v>
      </c>
      <c r="D7776" t="s">
        <v>17866</v>
      </c>
      <c r="E7776" t="s">
        <v>17867</v>
      </c>
      <c r="F7776" t="s">
        <v>2560</v>
      </c>
    </row>
    <row r="7777" spans="1:6">
      <c r="A7777">
        <v>38720</v>
      </c>
      <c r="B7777" t="s">
        <v>17868</v>
      </c>
      <c r="D7777" t="s">
        <v>17868</v>
      </c>
      <c r="E7777" t="s">
        <v>17869</v>
      </c>
      <c r="F7777" t="s">
        <v>2560</v>
      </c>
    </row>
    <row r="7778" spans="1:6">
      <c r="A7778">
        <v>38722</v>
      </c>
      <c r="B7778" t="s">
        <v>17870</v>
      </c>
      <c r="D7778" t="s">
        <v>17870</v>
      </c>
      <c r="E7778" t="s">
        <v>17871</v>
      </c>
      <c r="F7778" t="s">
        <v>2560</v>
      </c>
    </row>
    <row r="7779" spans="1:6">
      <c r="A7779">
        <v>38726</v>
      </c>
      <c r="B7779" t="s">
        <v>17872</v>
      </c>
      <c r="D7779" t="s">
        <v>17872</v>
      </c>
      <c r="E7779" t="s">
        <v>17873</v>
      </c>
      <c r="F7779" t="s">
        <v>2560</v>
      </c>
    </row>
    <row r="7780" spans="1:6">
      <c r="A7780">
        <v>38738</v>
      </c>
      <c r="B7780" t="s">
        <v>17874</v>
      </c>
      <c r="D7780" t="s">
        <v>17874</v>
      </c>
      <c r="E7780" t="s">
        <v>17875</v>
      </c>
      <c r="F7780" t="s">
        <v>2560</v>
      </c>
    </row>
    <row r="7781" spans="1:6">
      <c r="A7781">
        <v>38740</v>
      </c>
      <c r="B7781" t="s">
        <v>17876</v>
      </c>
      <c r="D7781" t="s">
        <v>17876</v>
      </c>
      <c r="E7781" t="s">
        <v>17877</v>
      </c>
      <c r="F7781" t="s">
        <v>2560</v>
      </c>
    </row>
    <row r="7782" spans="1:6">
      <c r="A7782">
        <v>38742</v>
      </c>
      <c r="B7782" t="s">
        <v>17878</v>
      </c>
      <c r="D7782" t="s">
        <v>17878</v>
      </c>
      <c r="E7782" t="s">
        <v>17879</v>
      </c>
      <c r="F7782" t="s">
        <v>2560</v>
      </c>
    </row>
    <row r="7783" spans="1:6">
      <c r="A7783">
        <v>38744</v>
      </c>
      <c r="B7783" t="s">
        <v>17880</v>
      </c>
      <c r="C7783">
        <v>1</v>
      </c>
      <c r="D7783" t="s">
        <v>3352</v>
      </c>
      <c r="E7783" t="s">
        <v>3352</v>
      </c>
      <c r="F7783" t="s">
        <v>2560</v>
      </c>
    </row>
    <row r="7784" spans="1:6">
      <c r="A7784">
        <v>38746</v>
      </c>
      <c r="B7784" t="s">
        <v>17340</v>
      </c>
      <c r="C7784">
        <v>1</v>
      </c>
      <c r="D7784" t="s">
        <v>17881</v>
      </c>
      <c r="E7784" t="s">
        <v>17882</v>
      </c>
      <c r="F7784" t="s">
        <v>2560</v>
      </c>
    </row>
    <row r="7785" spans="1:6">
      <c r="A7785">
        <v>38748</v>
      </c>
      <c r="B7785" t="s">
        <v>17883</v>
      </c>
      <c r="D7785" t="s">
        <v>17883</v>
      </c>
      <c r="E7785" t="s">
        <v>17884</v>
      </c>
      <c r="F7785" t="s">
        <v>2560</v>
      </c>
    </row>
    <row r="7786" spans="1:6">
      <c r="A7786">
        <v>38750</v>
      </c>
      <c r="B7786" t="s">
        <v>2667</v>
      </c>
      <c r="C7786">
        <v>4</v>
      </c>
      <c r="D7786" t="s">
        <v>2677</v>
      </c>
      <c r="E7786" t="s">
        <v>17885</v>
      </c>
      <c r="F7786" t="s">
        <v>2560</v>
      </c>
    </row>
    <row r="7787" spans="1:6">
      <c r="A7787">
        <v>38751</v>
      </c>
      <c r="B7787" t="s">
        <v>17886</v>
      </c>
      <c r="D7787" t="s">
        <v>17886</v>
      </c>
      <c r="E7787" t="s">
        <v>17887</v>
      </c>
      <c r="F7787" t="s">
        <v>2560</v>
      </c>
    </row>
    <row r="7788" spans="1:6">
      <c r="A7788">
        <v>38753</v>
      </c>
      <c r="B7788" t="s">
        <v>17881</v>
      </c>
      <c r="D7788" t="s">
        <v>17881</v>
      </c>
      <c r="E7788" t="s">
        <v>17882</v>
      </c>
      <c r="F7788" t="s">
        <v>2560</v>
      </c>
    </row>
    <row r="7789" spans="1:6">
      <c r="A7789">
        <v>38760</v>
      </c>
      <c r="B7789" t="s">
        <v>17888</v>
      </c>
      <c r="D7789" t="s">
        <v>17888</v>
      </c>
      <c r="E7789" t="s">
        <v>17889</v>
      </c>
      <c r="F7789" t="s">
        <v>2560</v>
      </c>
    </row>
    <row r="7790" spans="1:6">
      <c r="A7790">
        <v>38762</v>
      </c>
      <c r="B7790" t="s">
        <v>17890</v>
      </c>
      <c r="D7790" t="s">
        <v>17890</v>
      </c>
      <c r="E7790" t="s">
        <v>17891</v>
      </c>
      <c r="F7790" t="s">
        <v>2560</v>
      </c>
    </row>
    <row r="7791" spans="1:6">
      <c r="A7791">
        <v>38764</v>
      </c>
      <c r="B7791" t="s">
        <v>17892</v>
      </c>
      <c r="D7791" t="s">
        <v>17892</v>
      </c>
      <c r="E7791" t="s">
        <v>17893</v>
      </c>
      <c r="F7791" t="s">
        <v>2560</v>
      </c>
    </row>
    <row r="7792" spans="1:6">
      <c r="A7792">
        <v>38776</v>
      </c>
      <c r="B7792" t="s">
        <v>17894</v>
      </c>
      <c r="D7792" t="s">
        <v>17894</v>
      </c>
      <c r="E7792" t="s">
        <v>17884</v>
      </c>
      <c r="F7792" t="s">
        <v>2560</v>
      </c>
    </row>
    <row r="7793" spans="1:6">
      <c r="A7793">
        <v>38785</v>
      </c>
      <c r="B7793" t="s">
        <v>3928</v>
      </c>
      <c r="C7793">
        <v>2</v>
      </c>
      <c r="D7793" t="s">
        <v>17895</v>
      </c>
      <c r="E7793" t="s">
        <v>17896</v>
      </c>
      <c r="F7793" t="s">
        <v>2560</v>
      </c>
    </row>
    <row r="7794" spans="1:6">
      <c r="A7794">
        <v>38786</v>
      </c>
      <c r="B7794" t="s">
        <v>17895</v>
      </c>
      <c r="D7794" t="s">
        <v>17895</v>
      </c>
      <c r="E7794" t="s">
        <v>17896</v>
      </c>
      <c r="F7794" t="s">
        <v>2560</v>
      </c>
    </row>
    <row r="7795" spans="1:6">
      <c r="A7795">
        <v>38788</v>
      </c>
      <c r="B7795" t="s">
        <v>17897</v>
      </c>
      <c r="D7795" t="s">
        <v>17897</v>
      </c>
      <c r="E7795" t="s">
        <v>17898</v>
      </c>
      <c r="F7795" t="s">
        <v>2560</v>
      </c>
    </row>
    <row r="7796" spans="1:6">
      <c r="A7796">
        <v>38790</v>
      </c>
      <c r="B7796" t="s">
        <v>17899</v>
      </c>
      <c r="D7796" t="s">
        <v>17899</v>
      </c>
      <c r="E7796" t="s">
        <v>13750</v>
      </c>
      <c r="F7796" t="s">
        <v>2560</v>
      </c>
    </row>
    <row r="7797" spans="1:6">
      <c r="A7797">
        <v>38795</v>
      </c>
      <c r="B7797" t="s">
        <v>17900</v>
      </c>
      <c r="D7797" t="s">
        <v>17900</v>
      </c>
      <c r="E7797" t="s">
        <v>17901</v>
      </c>
      <c r="F7797" t="s">
        <v>2560</v>
      </c>
    </row>
    <row r="7798" spans="1:6">
      <c r="A7798">
        <v>38799</v>
      </c>
      <c r="B7798" t="s">
        <v>17902</v>
      </c>
      <c r="D7798" t="s">
        <v>17902</v>
      </c>
      <c r="E7798" t="s">
        <v>17903</v>
      </c>
      <c r="F7798" t="s">
        <v>2560</v>
      </c>
    </row>
    <row r="7799" spans="1:6">
      <c r="A7799">
        <v>38805</v>
      </c>
      <c r="B7799" t="s">
        <v>10607</v>
      </c>
      <c r="C7799">
        <v>5</v>
      </c>
      <c r="D7799" t="s">
        <v>17904</v>
      </c>
      <c r="E7799" t="s">
        <v>3293</v>
      </c>
      <c r="F7799" t="s">
        <v>2560</v>
      </c>
    </row>
    <row r="7800" spans="1:6">
      <c r="A7800">
        <v>38806</v>
      </c>
      <c r="B7800" t="s">
        <v>17905</v>
      </c>
      <c r="D7800" t="s">
        <v>17905</v>
      </c>
      <c r="E7800" t="s">
        <v>3293</v>
      </c>
      <c r="F7800" t="s">
        <v>2560</v>
      </c>
    </row>
    <row r="7801" spans="1:6">
      <c r="A7801">
        <v>38808</v>
      </c>
      <c r="B7801" t="s">
        <v>17906</v>
      </c>
      <c r="C7801">
        <v>2</v>
      </c>
      <c r="D7801" t="s">
        <v>2897</v>
      </c>
      <c r="E7801" t="s">
        <v>17907</v>
      </c>
      <c r="F7801" t="s">
        <v>2560</v>
      </c>
    </row>
    <row r="7802" spans="1:6">
      <c r="A7802">
        <v>38816</v>
      </c>
      <c r="B7802" t="s">
        <v>17908</v>
      </c>
      <c r="D7802" t="s">
        <v>17908</v>
      </c>
      <c r="E7802" t="s">
        <v>17909</v>
      </c>
      <c r="F7802" t="s">
        <v>2560</v>
      </c>
    </row>
    <row r="7803" spans="1:6">
      <c r="A7803">
        <v>38818</v>
      </c>
      <c r="B7803" t="s">
        <v>17910</v>
      </c>
      <c r="D7803" t="s">
        <v>17910</v>
      </c>
      <c r="E7803" t="s">
        <v>17909</v>
      </c>
      <c r="F7803" t="s">
        <v>2560</v>
      </c>
    </row>
    <row r="7804" spans="1:6">
      <c r="A7804">
        <v>38820</v>
      </c>
      <c r="B7804" t="s">
        <v>17911</v>
      </c>
      <c r="D7804" t="s">
        <v>17911</v>
      </c>
      <c r="E7804" t="s">
        <v>17912</v>
      </c>
      <c r="F7804" t="s">
        <v>2560</v>
      </c>
    </row>
    <row r="7805" spans="1:6">
      <c r="A7805">
        <v>38822</v>
      </c>
      <c r="B7805" t="s">
        <v>17913</v>
      </c>
      <c r="D7805" t="s">
        <v>17913</v>
      </c>
      <c r="E7805" t="s">
        <v>17914</v>
      </c>
      <c r="F7805" t="s">
        <v>2560</v>
      </c>
    </row>
    <row r="7806" spans="1:6">
      <c r="A7806">
        <v>38836</v>
      </c>
      <c r="B7806" t="s">
        <v>17915</v>
      </c>
      <c r="D7806" t="s">
        <v>17915</v>
      </c>
      <c r="E7806" t="s">
        <v>17916</v>
      </c>
      <c r="F7806" t="s">
        <v>2560</v>
      </c>
    </row>
    <row r="7807" spans="1:6">
      <c r="A7807">
        <v>38848</v>
      </c>
      <c r="B7807" t="s">
        <v>17917</v>
      </c>
      <c r="D7807" t="s">
        <v>17917</v>
      </c>
      <c r="E7807" t="s">
        <v>17909</v>
      </c>
      <c r="F7807" t="s">
        <v>2560</v>
      </c>
    </row>
    <row r="7808" spans="1:6">
      <c r="A7808">
        <v>38850</v>
      </c>
      <c r="B7808" t="s">
        <v>17918</v>
      </c>
      <c r="C7808">
        <v>3</v>
      </c>
      <c r="D7808" t="s">
        <v>17917</v>
      </c>
      <c r="E7808" t="s">
        <v>17909</v>
      </c>
      <c r="F7808" t="s">
        <v>2560</v>
      </c>
    </row>
    <row r="7809" spans="1:6">
      <c r="A7809">
        <v>38851</v>
      </c>
      <c r="B7809" t="s">
        <v>17919</v>
      </c>
      <c r="C7809">
        <v>2</v>
      </c>
      <c r="D7809" t="s">
        <v>4084</v>
      </c>
      <c r="E7809" t="s">
        <v>4084</v>
      </c>
      <c r="F7809" t="s">
        <v>2560</v>
      </c>
    </row>
    <row r="7810" spans="1:6">
      <c r="A7810">
        <v>38856</v>
      </c>
      <c r="B7810" t="s">
        <v>17920</v>
      </c>
      <c r="C7810">
        <v>2</v>
      </c>
      <c r="D7810" t="s">
        <v>17921</v>
      </c>
      <c r="E7810" t="s">
        <v>17922</v>
      </c>
      <c r="F7810" t="s">
        <v>2560</v>
      </c>
    </row>
    <row r="7811" spans="1:6">
      <c r="A7811">
        <v>38868</v>
      </c>
      <c r="B7811" t="s">
        <v>17923</v>
      </c>
      <c r="D7811" t="s">
        <v>17923</v>
      </c>
      <c r="E7811" t="s">
        <v>17924</v>
      </c>
      <c r="F7811" t="s">
        <v>2560</v>
      </c>
    </row>
    <row r="7812" spans="1:6">
      <c r="A7812">
        <v>38877</v>
      </c>
      <c r="B7812" t="s">
        <v>17925</v>
      </c>
      <c r="D7812" t="s">
        <v>17925</v>
      </c>
      <c r="E7812" t="s">
        <v>17926</v>
      </c>
      <c r="F7812" t="s">
        <v>2560</v>
      </c>
    </row>
    <row r="7813" spans="1:6">
      <c r="A7813">
        <v>38879</v>
      </c>
      <c r="B7813" t="s">
        <v>17927</v>
      </c>
      <c r="D7813" t="s">
        <v>17927</v>
      </c>
      <c r="E7813" t="s">
        <v>17928</v>
      </c>
      <c r="F7813" t="s">
        <v>2560</v>
      </c>
    </row>
    <row r="7814" spans="1:6">
      <c r="A7814">
        <v>38883</v>
      </c>
      <c r="B7814" t="s">
        <v>17929</v>
      </c>
      <c r="D7814" t="s">
        <v>17929</v>
      </c>
      <c r="E7814" t="s">
        <v>17930</v>
      </c>
      <c r="F7814" t="s">
        <v>2560</v>
      </c>
    </row>
    <row r="7815" spans="1:6">
      <c r="A7815">
        <v>38885</v>
      </c>
      <c r="B7815" t="s">
        <v>17931</v>
      </c>
      <c r="D7815" t="s">
        <v>17931</v>
      </c>
      <c r="E7815" t="s">
        <v>17930</v>
      </c>
      <c r="F7815" t="s">
        <v>2560</v>
      </c>
    </row>
    <row r="7816" spans="1:6">
      <c r="A7816">
        <v>38889</v>
      </c>
      <c r="B7816" t="s">
        <v>17932</v>
      </c>
      <c r="D7816" t="s">
        <v>17932</v>
      </c>
      <c r="E7816" t="s">
        <v>7855</v>
      </c>
      <c r="F7816" t="s">
        <v>2560</v>
      </c>
    </row>
    <row r="7817" spans="1:6">
      <c r="A7817">
        <v>38891</v>
      </c>
      <c r="B7817" t="s">
        <v>17933</v>
      </c>
      <c r="D7817" t="s">
        <v>17933</v>
      </c>
      <c r="E7817" t="s">
        <v>17934</v>
      </c>
      <c r="F7817" t="s">
        <v>2560</v>
      </c>
    </row>
    <row r="7818" spans="1:6">
      <c r="A7818">
        <v>38895</v>
      </c>
      <c r="B7818" t="s">
        <v>17935</v>
      </c>
      <c r="D7818" t="s">
        <v>17935</v>
      </c>
      <c r="E7818" t="s">
        <v>17936</v>
      </c>
      <c r="F7818" t="s">
        <v>2560</v>
      </c>
    </row>
    <row r="7819" spans="1:6">
      <c r="A7819">
        <v>38897</v>
      </c>
      <c r="B7819" t="s">
        <v>17937</v>
      </c>
      <c r="D7819" t="s">
        <v>17937</v>
      </c>
      <c r="E7819" t="s">
        <v>17938</v>
      </c>
      <c r="F7819" t="s">
        <v>2560</v>
      </c>
    </row>
    <row r="7820" spans="1:6">
      <c r="A7820">
        <v>38899</v>
      </c>
      <c r="B7820" t="s">
        <v>17939</v>
      </c>
      <c r="D7820" t="s">
        <v>17939</v>
      </c>
      <c r="E7820" t="s">
        <v>17940</v>
      </c>
      <c r="F7820" t="s">
        <v>2560</v>
      </c>
    </row>
    <row r="7821" spans="1:6">
      <c r="A7821">
        <v>38907</v>
      </c>
      <c r="B7821" t="s">
        <v>17941</v>
      </c>
      <c r="D7821" t="s">
        <v>17941</v>
      </c>
      <c r="E7821" t="s">
        <v>17942</v>
      </c>
      <c r="F7821" t="s">
        <v>2560</v>
      </c>
    </row>
    <row r="7822" spans="1:6">
      <c r="A7822">
        <v>38909</v>
      </c>
      <c r="B7822" t="s">
        <v>17943</v>
      </c>
      <c r="C7822">
        <v>2</v>
      </c>
      <c r="D7822" t="s">
        <v>17944</v>
      </c>
      <c r="E7822" t="s">
        <v>17945</v>
      </c>
      <c r="F7822" t="s">
        <v>2560</v>
      </c>
    </row>
    <row r="7823" spans="1:6">
      <c r="A7823">
        <v>38916</v>
      </c>
      <c r="B7823" t="s">
        <v>17946</v>
      </c>
      <c r="C7823">
        <v>5</v>
      </c>
      <c r="D7823" t="s">
        <v>17947</v>
      </c>
      <c r="E7823" t="s">
        <v>17948</v>
      </c>
      <c r="F7823" t="s">
        <v>2560</v>
      </c>
    </row>
    <row r="7824" spans="1:6">
      <c r="A7824">
        <v>38918</v>
      </c>
      <c r="B7824" t="s">
        <v>7702</v>
      </c>
      <c r="C7824">
        <v>3</v>
      </c>
      <c r="D7824" t="s">
        <v>11088</v>
      </c>
      <c r="E7824" t="s">
        <v>17949</v>
      </c>
      <c r="F7824" t="s">
        <v>2560</v>
      </c>
    </row>
    <row r="7825" spans="1:6">
      <c r="A7825">
        <v>38919</v>
      </c>
      <c r="B7825" t="s">
        <v>17950</v>
      </c>
      <c r="D7825" t="s">
        <v>17950</v>
      </c>
      <c r="E7825" t="s">
        <v>17945</v>
      </c>
      <c r="F7825" t="s">
        <v>2560</v>
      </c>
    </row>
    <row r="7826" spans="1:6">
      <c r="A7826">
        <v>38943</v>
      </c>
      <c r="B7826" t="s">
        <v>14411</v>
      </c>
      <c r="C7826">
        <v>1</v>
      </c>
      <c r="D7826" t="s">
        <v>17951</v>
      </c>
      <c r="E7826" t="s">
        <v>17952</v>
      </c>
      <c r="F7826" t="s">
        <v>2560</v>
      </c>
    </row>
    <row r="7827" spans="1:6">
      <c r="A7827">
        <v>38947</v>
      </c>
      <c r="B7827" t="s">
        <v>17953</v>
      </c>
      <c r="D7827" t="s">
        <v>17953</v>
      </c>
      <c r="E7827" t="s">
        <v>17945</v>
      </c>
      <c r="F7827" t="s">
        <v>2560</v>
      </c>
    </row>
    <row r="7828" spans="1:6">
      <c r="A7828">
        <v>38949</v>
      </c>
      <c r="B7828" t="s">
        <v>17944</v>
      </c>
      <c r="D7828" t="s">
        <v>17944</v>
      </c>
      <c r="E7828" t="s">
        <v>17945</v>
      </c>
      <c r="F7828" t="s">
        <v>2560</v>
      </c>
    </row>
    <row r="7829" spans="1:6">
      <c r="A7829">
        <v>38951</v>
      </c>
      <c r="B7829" t="s">
        <v>17954</v>
      </c>
      <c r="D7829" t="s">
        <v>17954</v>
      </c>
      <c r="E7829" t="s">
        <v>12002</v>
      </c>
      <c r="F7829" t="s">
        <v>2560</v>
      </c>
    </row>
    <row r="7830" spans="1:6">
      <c r="A7830">
        <v>38955</v>
      </c>
      <c r="B7830" t="s">
        <v>17955</v>
      </c>
      <c r="D7830" t="s">
        <v>17955</v>
      </c>
      <c r="E7830" t="s">
        <v>17956</v>
      </c>
      <c r="F7830" t="s">
        <v>2560</v>
      </c>
    </row>
    <row r="7831" spans="1:6">
      <c r="A7831">
        <v>38957</v>
      </c>
      <c r="B7831" t="s">
        <v>17957</v>
      </c>
      <c r="D7831" t="s">
        <v>17957</v>
      </c>
      <c r="E7831" t="s">
        <v>12002</v>
      </c>
      <c r="F7831" t="s">
        <v>2560</v>
      </c>
    </row>
    <row r="7832" spans="1:6">
      <c r="A7832">
        <v>38969</v>
      </c>
      <c r="B7832" t="s">
        <v>17958</v>
      </c>
      <c r="D7832" t="s">
        <v>17958</v>
      </c>
      <c r="E7832" t="s">
        <v>17959</v>
      </c>
      <c r="F7832" t="s">
        <v>2560</v>
      </c>
    </row>
    <row r="7833" spans="1:6">
      <c r="A7833">
        <v>38979</v>
      </c>
      <c r="B7833" t="s">
        <v>17960</v>
      </c>
      <c r="D7833" t="s">
        <v>17960</v>
      </c>
      <c r="E7833" t="s">
        <v>17961</v>
      </c>
      <c r="F7833" t="s">
        <v>2560</v>
      </c>
    </row>
    <row r="7834" spans="1:6">
      <c r="A7834">
        <v>38981</v>
      </c>
      <c r="B7834" t="s">
        <v>17962</v>
      </c>
      <c r="D7834" t="s">
        <v>17962</v>
      </c>
      <c r="E7834" t="s">
        <v>17961</v>
      </c>
      <c r="F7834" t="s">
        <v>2560</v>
      </c>
    </row>
    <row r="7835" spans="1:6">
      <c r="A7835">
        <v>38983</v>
      </c>
      <c r="B7835" t="s">
        <v>17963</v>
      </c>
      <c r="D7835" t="s">
        <v>17963</v>
      </c>
      <c r="E7835" t="s">
        <v>17961</v>
      </c>
      <c r="F7835" t="s">
        <v>2560</v>
      </c>
    </row>
    <row r="7836" spans="1:6">
      <c r="A7836">
        <v>39019</v>
      </c>
      <c r="B7836" t="s">
        <v>17964</v>
      </c>
      <c r="D7836" t="s">
        <v>17964</v>
      </c>
      <c r="E7836" t="s">
        <v>17965</v>
      </c>
      <c r="F7836" t="s">
        <v>2560</v>
      </c>
    </row>
    <row r="7837" spans="1:6">
      <c r="A7837">
        <v>39022</v>
      </c>
      <c r="B7837" t="s">
        <v>17966</v>
      </c>
      <c r="D7837" t="s">
        <v>17966</v>
      </c>
      <c r="E7837" t="s">
        <v>17967</v>
      </c>
      <c r="F7837" t="s">
        <v>2560</v>
      </c>
    </row>
    <row r="7838" spans="1:6">
      <c r="A7838">
        <v>39037</v>
      </c>
      <c r="B7838" t="s">
        <v>17968</v>
      </c>
      <c r="D7838" t="s">
        <v>17968</v>
      </c>
      <c r="E7838" t="s">
        <v>17969</v>
      </c>
      <c r="F7838" t="s">
        <v>2560</v>
      </c>
    </row>
    <row r="7839" spans="1:6">
      <c r="A7839">
        <v>39041</v>
      </c>
      <c r="B7839" t="s">
        <v>17970</v>
      </c>
      <c r="D7839" t="s">
        <v>17970</v>
      </c>
      <c r="E7839" t="s">
        <v>17971</v>
      </c>
      <c r="F7839" t="s">
        <v>2560</v>
      </c>
    </row>
    <row r="7840" spans="1:6">
      <c r="A7840">
        <v>39045</v>
      </c>
      <c r="B7840" t="s">
        <v>17972</v>
      </c>
      <c r="D7840" t="s">
        <v>17972</v>
      </c>
      <c r="E7840" t="s">
        <v>17973</v>
      </c>
      <c r="F7840" t="s">
        <v>2560</v>
      </c>
    </row>
    <row r="7841" spans="1:6">
      <c r="A7841">
        <v>39047</v>
      </c>
      <c r="B7841" t="s">
        <v>17974</v>
      </c>
      <c r="D7841" t="s">
        <v>17974</v>
      </c>
      <c r="E7841" t="s">
        <v>17975</v>
      </c>
      <c r="F7841" t="s">
        <v>2560</v>
      </c>
    </row>
    <row r="7842" spans="1:6">
      <c r="A7842">
        <v>39051</v>
      </c>
      <c r="B7842" t="s">
        <v>17976</v>
      </c>
      <c r="D7842" t="s">
        <v>17976</v>
      </c>
      <c r="E7842" t="s">
        <v>17977</v>
      </c>
      <c r="F7842" t="s">
        <v>2560</v>
      </c>
    </row>
    <row r="7843" spans="1:6">
      <c r="A7843">
        <v>39055</v>
      </c>
      <c r="B7843" t="s">
        <v>17978</v>
      </c>
      <c r="D7843" t="s">
        <v>17978</v>
      </c>
      <c r="E7843" t="s">
        <v>17979</v>
      </c>
      <c r="F7843" t="s">
        <v>2560</v>
      </c>
    </row>
    <row r="7844" spans="1:6">
      <c r="A7844">
        <v>39057</v>
      </c>
      <c r="B7844" t="s">
        <v>17980</v>
      </c>
      <c r="D7844" t="s">
        <v>17980</v>
      </c>
      <c r="E7844" t="s">
        <v>17979</v>
      </c>
      <c r="F7844" t="s">
        <v>16</v>
      </c>
    </row>
    <row r="7845" spans="1:6">
      <c r="A7845">
        <v>39061</v>
      </c>
      <c r="B7845" t="s">
        <v>17981</v>
      </c>
      <c r="D7845" t="s">
        <v>17981</v>
      </c>
      <c r="E7845" t="s">
        <v>17982</v>
      </c>
      <c r="F7845" t="s">
        <v>2560</v>
      </c>
    </row>
    <row r="7846" spans="1:6">
      <c r="A7846">
        <v>39069</v>
      </c>
      <c r="B7846" t="s">
        <v>9938</v>
      </c>
      <c r="C7846">
        <v>3</v>
      </c>
      <c r="D7846" t="s">
        <v>3533</v>
      </c>
      <c r="E7846" t="s">
        <v>3533</v>
      </c>
      <c r="F7846" t="s">
        <v>2560</v>
      </c>
    </row>
    <row r="7847" spans="1:6">
      <c r="A7847">
        <v>39074</v>
      </c>
      <c r="B7847" t="s">
        <v>10335</v>
      </c>
      <c r="C7847">
        <v>1</v>
      </c>
      <c r="D7847" t="s">
        <v>3533</v>
      </c>
      <c r="E7847" t="s">
        <v>3533</v>
      </c>
      <c r="F7847" t="s">
        <v>2560</v>
      </c>
    </row>
    <row r="7848" spans="1:6">
      <c r="A7848">
        <v>39076</v>
      </c>
      <c r="B7848" t="s">
        <v>17983</v>
      </c>
      <c r="C7848">
        <v>1</v>
      </c>
      <c r="D7848" t="s">
        <v>3533</v>
      </c>
      <c r="E7848" t="s">
        <v>3533</v>
      </c>
      <c r="F7848" t="s">
        <v>2560</v>
      </c>
    </row>
    <row r="7849" spans="1:6">
      <c r="A7849">
        <v>39078</v>
      </c>
      <c r="B7849" t="s">
        <v>17984</v>
      </c>
      <c r="D7849" t="s">
        <v>17984</v>
      </c>
      <c r="E7849" t="s">
        <v>3533</v>
      </c>
      <c r="F7849" t="s">
        <v>2560</v>
      </c>
    </row>
    <row r="7850" spans="1:6">
      <c r="A7850">
        <v>39092</v>
      </c>
      <c r="B7850" t="s">
        <v>17985</v>
      </c>
      <c r="D7850" t="s">
        <v>17985</v>
      </c>
      <c r="E7850" t="s">
        <v>17986</v>
      </c>
      <c r="F7850" t="s">
        <v>2560</v>
      </c>
    </row>
    <row r="7851" spans="1:6">
      <c r="A7851">
        <v>39096</v>
      </c>
      <c r="B7851" t="s">
        <v>17987</v>
      </c>
      <c r="D7851" t="s">
        <v>17987</v>
      </c>
      <c r="E7851" t="s">
        <v>17988</v>
      </c>
      <c r="F7851" t="s">
        <v>2560</v>
      </c>
    </row>
    <row r="7852" spans="1:6">
      <c r="A7852">
        <v>39099</v>
      </c>
      <c r="B7852" t="s">
        <v>17989</v>
      </c>
      <c r="D7852" t="s">
        <v>17989</v>
      </c>
      <c r="E7852" t="s">
        <v>17990</v>
      </c>
      <c r="F7852" t="s">
        <v>2560</v>
      </c>
    </row>
    <row r="7853" spans="1:6">
      <c r="A7853">
        <v>39113</v>
      </c>
      <c r="B7853" t="s">
        <v>17991</v>
      </c>
      <c r="D7853" t="s">
        <v>17991</v>
      </c>
      <c r="E7853" t="s">
        <v>17992</v>
      </c>
      <c r="F7853" t="s">
        <v>2560</v>
      </c>
    </row>
    <row r="7854" spans="1:6">
      <c r="A7854">
        <v>39130</v>
      </c>
      <c r="B7854" t="s">
        <v>17993</v>
      </c>
      <c r="D7854" t="s">
        <v>17993</v>
      </c>
      <c r="E7854" t="s">
        <v>17994</v>
      </c>
      <c r="F7854" t="s">
        <v>2560</v>
      </c>
    </row>
    <row r="7855" spans="1:6">
      <c r="A7855">
        <v>39132</v>
      </c>
      <c r="B7855" t="s">
        <v>17995</v>
      </c>
      <c r="D7855" t="s">
        <v>17995</v>
      </c>
      <c r="E7855" t="s">
        <v>17996</v>
      </c>
      <c r="F7855" t="s">
        <v>2560</v>
      </c>
    </row>
    <row r="7856" spans="1:6">
      <c r="A7856">
        <v>39136</v>
      </c>
      <c r="B7856" t="s">
        <v>17997</v>
      </c>
      <c r="D7856" t="s">
        <v>17997</v>
      </c>
      <c r="E7856" t="s">
        <v>17998</v>
      </c>
      <c r="F7856" t="s">
        <v>2560</v>
      </c>
    </row>
    <row r="7857" spans="1:6">
      <c r="A7857">
        <v>39145</v>
      </c>
      <c r="B7857" t="s">
        <v>8843</v>
      </c>
      <c r="C7857">
        <v>1</v>
      </c>
      <c r="D7857" t="s">
        <v>17999</v>
      </c>
      <c r="E7857" t="s">
        <v>3293</v>
      </c>
      <c r="F7857" t="s">
        <v>2560</v>
      </c>
    </row>
    <row r="7858" spans="1:6">
      <c r="A7858">
        <v>39147</v>
      </c>
      <c r="B7858" t="s">
        <v>18000</v>
      </c>
      <c r="D7858" t="s">
        <v>18000</v>
      </c>
      <c r="E7858" t="s">
        <v>3293</v>
      </c>
      <c r="F7858" t="s">
        <v>2560</v>
      </c>
    </row>
    <row r="7859" spans="1:6">
      <c r="A7859">
        <v>39154</v>
      </c>
      <c r="B7859" t="s">
        <v>18001</v>
      </c>
      <c r="D7859" t="s">
        <v>18001</v>
      </c>
      <c r="E7859" t="s">
        <v>18002</v>
      </c>
      <c r="F7859" t="s">
        <v>2560</v>
      </c>
    </row>
    <row r="7860" spans="1:6">
      <c r="A7860">
        <v>39156</v>
      </c>
      <c r="B7860" t="s">
        <v>18003</v>
      </c>
      <c r="D7860" t="s">
        <v>18003</v>
      </c>
      <c r="E7860" t="s">
        <v>18004</v>
      </c>
      <c r="F7860" t="s">
        <v>2560</v>
      </c>
    </row>
    <row r="7861" spans="1:6">
      <c r="A7861">
        <v>39158</v>
      </c>
      <c r="B7861" t="s">
        <v>18005</v>
      </c>
      <c r="D7861" t="s">
        <v>18005</v>
      </c>
      <c r="E7861" t="s">
        <v>18006</v>
      </c>
      <c r="F7861" t="s">
        <v>2560</v>
      </c>
    </row>
    <row r="7862" spans="1:6">
      <c r="A7862">
        <v>39162</v>
      </c>
      <c r="B7862" t="s">
        <v>18007</v>
      </c>
      <c r="D7862" t="s">
        <v>18007</v>
      </c>
      <c r="E7862" t="s">
        <v>18008</v>
      </c>
      <c r="F7862" t="s">
        <v>2560</v>
      </c>
    </row>
    <row r="7863" spans="1:6">
      <c r="A7863">
        <v>39164</v>
      </c>
      <c r="B7863" t="s">
        <v>18009</v>
      </c>
      <c r="D7863" t="s">
        <v>18009</v>
      </c>
      <c r="E7863" t="s">
        <v>18010</v>
      </c>
      <c r="F7863" t="s">
        <v>2560</v>
      </c>
    </row>
    <row r="7864" spans="1:6">
      <c r="A7864">
        <v>39172</v>
      </c>
      <c r="B7864" t="s">
        <v>18011</v>
      </c>
      <c r="D7864" t="s">
        <v>18011</v>
      </c>
      <c r="E7864" t="s">
        <v>18010</v>
      </c>
      <c r="F7864" t="s">
        <v>2560</v>
      </c>
    </row>
    <row r="7865" spans="1:6">
      <c r="A7865">
        <v>39174</v>
      </c>
      <c r="B7865" t="s">
        <v>11020</v>
      </c>
      <c r="C7865">
        <v>3</v>
      </c>
      <c r="D7865" t="s">
        <v>18011</v>
      </c>
      <c r="E7865" t="s">
        <v>18010</v>
      </c>
      <c r="F7865" t="s">
        <v>2560</v>
      </c>
    </row>
    <row r="7866" spans="1:6">
      <c r="A7866">
        <v>39175</v>
      </c>
      <c r="B7866" t="s">
        <v>18012</v>
      </c>
      <c r="C7866">
        <v>1</v>
      </c>
      <c r="D7866" t="s">
        <v>3918</v>
      </c>
      <c r="E7866" t="s">
        <v>3918</v>
      </c>
      <c r="F7866" t="s">
        <v>2560</v>
      </c>
    </row>
    <row r="7867" spans="1:6">
      <c r="A7867">
        <v>39187</v>
      </c>
      <c r="B7867" t="s">
        <v>18013</v>
      </c>
      <c r="D7867" t="s">
        <v>18013</v>
      </c>
      <c r="E7867" t="s">
        <v>18014</v>
      </c>
      <c r="F7867" t="s">
        <v>2560</v>
      </c>
    </row>
    <row r="7868" spans="1:6">
      <c r="A7868">
        <v>39192</v>
      </c>
      <c r="B7868" t="s">
        <v>18015</v>
      </c>
      <c r="C7868">
        <v>3</v>
      </c>
      <c r="D7868" t="s">
        <v>3483</v>
      </c>
      <c r="E7868" t="s">
        <v>3483</v>
      </c>
      <c r="F7868" t="s">
        <v>2560</v>
      </c>
    </row>
    <row r="7869" spans="1:6">
      <c r="A7869">
        <v>39199</v>
      </c>
      <c r="B7869" t="s">
        <v>18016</v>
      </c>
      <c r="C7869">
        <v>2</v>
      </c>
      <c r="D7869" t="s">
        <v>18017</v>
      </c>
      <c r="E7869" t="s">
        <v>3483</v>
      </c>
      <c r="F7869" t="s">
        <v>2560</v>
      </c>
    </row>
    <row r="7870" spans="1:6">
      <c r="A7870">
        <v>39204</v>
      </c>
      <c r="B7870" t="s">
        <v>18018</v>
      </c>
      <c r="D7870" t="s">
        <v>18018</v>
      </c>
      <c r="E7870" t="s">
        <v>18019</v>
      </c>
      <c r="F7870" t="s">
        <v>2560</v>
      </c>
    </row>
    <row r="7871" spans="1:6">
      <c r="A7871">
        <v>39206</v>
      </c>
      <c r="B7871" t="s">
        <v>18020</v>
      </c>
      <c r="D7871" t="s">
        <v>18020</v>
      </c>
      <c r="E7871" t="s">
        <v>18021</v>
      </c>
      <c r="F7871" t="s">
        <v>2560</v>
      </c>
    </row>
    <row r="7872" spans="1:6">
      <c r="A7872">
        <v>39214</v>
      </c>
      <c r="B7872" t="s">
        <v>4419</v>
      </c>
      <c r="C7872">
        <v>2</v>
      </c>
      <c r="D7872" t="s">
        <v>4329</v>
      </c>
      <c r="E7872" t="s">
        <v>4329</v>
      </c>
      <c r="F7872" t="s">
        <v>2560</v>
      </c>
    </row>
    <row r="7873" spans="1:6">
      <c r="A7873">
        <v>39220</v>
      </c>
      <c r="B7873" t="s">
        <v>18022</v>
      </c>
      <c r="D7873" t="s">
        <v>18022</v>
      </c>
      <c r="E7873" t="s">
        <v>18023</v>
      </c>
      <c r="F7873" t="s">
        <v>2560</v>
      </c>
    </row>
    <row r="7874" spans="1:6">
      <c r="A7874">
        <v>39224</v>
      </c>
      <c r="B7874" t="s">
        <v>18024</v>
      </c>
      <c r="C7874">
        <v>2</v>
      </c>
      <c r="D7874" t="s">
        <v>2590</v>
      </c>
      <c r="E7874" t="s">
        <v>2590</v>
      </c>
      <c r="F7874" t="s">
        <v>2560</v>
      </c>
    </row>
    <row r="7875" spans="1:6">
      <c r="A7875">
        <v>39225</v>
      </c>
      <c r="B7875" t="s">
        <v>6385</v>
      </c>
      <c r="D7875" t="s">
        <v>6385</v>
      </c>
      <c r="E7875" t="s">
        <v>6386</v>
      </c>
      <c r="F7875" t="s">
        <v>2560</v>
      </c>
    </row>
    <row r="7876" spans="1:6">
      <c r="A7876">
        <v>39230</v>
      </c>
      <c r="B7876" t="s">
        <v>18025</v>
      </c>
      <c r="C7876">
        <v>2</v>
      </c>
      <c r="D7876" t="s">
        <v>2887</v>
      </c>
      <c r="E7876" t="s">
        <v>18026</v>
      </c>
      <c r="F7876" t="s">
        <v>2560</v>
      </c>
    </row>
    <row r="7877" spans="1:6">
      <c r="A7877">
        <v>39237</v>
      </c>
      <c r="B7877" t="s">
        <v>18027</v>
      </c>
      <c r="D7877" t="s">
        <v>18027</v>
      </c>
      <c r="E7877" t="s">
        <v>18028</v>
      </c>
      <c r="F7877" t="s">
        <v>2560</v>
      </c>
    </row>
    <row r="7878" spans="1:6">
      <c r="A7878">
        <v>39244</v>
      </c>
      <c r="B7878" t="s">
        <v>18029</v>
      </c>
      <c r="C7878">
        <v>1</v>
      </c>
      <c r="D7878" t="s">
        <v>18030</v>
      </c>
      <c r="E7878" t="s">
        <v>18028</v>
      </c>
      <c r="F7878" t="s">
        <v>2560</v>
      </c>
    </row>
    <row r="7879" spans="1:6">
      <c r="A7879">
        <v>39245</v>
      </c>
      <c r="B7879" t="s">
        <v>18029</v>
      </c>
      <c r="C7879">
        <v>2</v>
      </c>
      <c r="D7879" t="s">
        <v>18030</v>
      </c>
      <c r="E7879" t="s">
        <v>18031</v>
      </c>
      <c r="F7879" t="s">
        <v>2367</v>
      </c>
    </row>
    <row r="7880" spans="1:6">
      <c r="A7880">
        <v>39248</v>
      </c>
      <c r="B7880" t="s">
        <v>18030</v>
      </c>
      <c r="D7880" t="s">
        <v>18030</v>
      </c>
      <c r="E7880" t="s">
        <v>18028</v>
      </c>
      <c r="F7880" t="s">
        <v>2560</v>
      </c>
    </row>
    <row r="7881" spans="1:6">
      <c r="A7881">
        <v>39250</v>
      </c>
      <c r="B7881" t="s">
        <v>18032</v>
      </c>
      <c r="D7881" t="s">
        <v>18032</v>
      </c>
      <c r="E7881" t="s">
        <v>18033</v>
      </c>
      <c r="F7881" t="s">
        <v>2560</v>
      </c>
    </row>
    <row r="7882" spans="1:6">
      <c r="A7882">
        <v>39256</v>
      </c>
      <c r="B7882" t="s">
        <v>18034</v>
      </c>
      <c r="C7882">
        <v>1</v>
      </c>
      <c r="D7882" t="s">
        <v>18035</v>
      </c>
      <c r="E7882" t="s">
        <v>18036</v>
      </c>
      <c r="F7882" t="s">
        <v>2560</v>
      </c>
    </row>
    <row r="7883" spans="1:6">
      <c r="A7883">
        <v>39262</v>
      </c>
      <c r="B7883" t="s">
        <v>18037</v>
      </c>
      <c r="D7883" t="s">
        <v>18037</v>
      </c>
      <c r="E7883" t="s">
        <v>18036</v>
      </c>
      <c r="F7883" t="s">
        <v>2560</v>
      </c>
    </row>
    <row r="7884" spans="1:6">
      <c r="A7884">
        <v>39270</v>
      </c>
      <c r="B7884" t="s">
        <v>18038</v>
      </c>
      <c r="C7884">
        <v>1</v>
      </c>
      <c r="D7884" t="s">
        <v>18039</v>
      </c>
      <c r="E7884" t="s">
        <v>18040</v>
      </c>
      <c r="F7884" t="s">
        <v>2560</v>
      </c>
    </row>
    <row r="7885" spans="1:6">
      <c r="A7885">
        <v>39272</v>
      </c>
      <c r="B7885" t="s">
        <v>18038</v>
      </c>
      <c r="C7885">
        <v>2</v>
      </c>
      <c r="D7885" t="s">
        <v>3543</v>
      </c>
      <c r="E7885" t="s">
        <v>3543</v>
      </c>
      <c r="F7885" t="s">
        <v>2560</v>
      </c>
    </row>
    <row r="7886" spans="1:6">
      <c r="A7886">
        <v>39273</v>
      </c>
      <c r="B7886" t="s">
        <v>18038</v>
      </c>
      <c r="C7886">
        <v>3</v>
      </c>
      <c r="D7886" t="s">
        <v>18041</v>
      </c>
      <c r="E7886" t="s">
        <v>18040</v>
      </c>
      <c r="F7886" t="s">
        <v>5351</v>
      </c>
    </row>
    <row r="7887" spans="1:6">
      <c r="A7887">
        <v>39276</v>
      </c>
      <c r="B7887" t="s">
        <v>18042</v>
      </c>
      <c r="D7887" t="s">
        <v>18042</v>
      </c>
      <c r="E7887" t="s">
        <v>4826</v>
      </c>
      <c r="F7887" t="s">
        <v>2560</v>
      </c>
    </row>
    <row r="7888" spans="1:6">
      <c r="A7888">
        <v>39281</v>
      </c>
      <c r="B7888" t="s">
        <v>3970</v>
      </c>
      <c r="C7888">
        <v>5</v>
      </c>
      <c r="D7888" t="s">
        <v>3623</v>
      </c>
      <c r="E7888" t="s">
        <v>18043</v>
      </c>
      <c r="F7888" t="s">
        <v>2560</v>
      </c>
    </row>
    <row r="7889" spans="1:6">
      <c r="A7889">
        <v>39284</v>
      </c>
      <c r="B7889" t="s">
        <v>18044</v>
      </c>
      <c r="D7889" t="s">
        <v>18044</v>
      </c>
      <c r="E7889" t="s">
        <v>18045</v>
      </c>
      <c r="F7889" t="s">
        <v>2560</v>
      </c>
    </row>
    <row r="7890" spans="1:6">
      <c r="A7890">
        <v>39288</v>
      </c>
      <c r="B7890" t="s">
        <v>18046</v>
      </c>
      <c r="D7890" t="s">
        <v>18046</v>
      </c>
      <c r="E7890" t="s">
        <v>18047</v>
      </c>
      <c r="F7890" t="s">
        <v>2560</v>
      </c>
    </row>
    <row r="7891" spans="1:6">
      <c r="A7891">
        <v>39290</v>
      </c>
      <c r="B7891" t="s">
        <v>18048</v>
      </c>
      <c r="D7891" t="s">
        <v>18048</v>
      </c>
      <c r="E7891" t="s">
        <v>18049</v>
      </c>
      <c r="F7891" t="s">
        <v>2560</v>
      </c>
    </row>
    <row r="7892" spans="1:6">
      <c r="A7892">
        <v>39292</v>
      </c>
      <c r="B7892" t="s">
        <v>18050</v>
      </c>
      <c r="D7892" t="s">
        <v>18050</v>
      </c>
      <c r="E7892" t="s">
        <v>18049</v>
      </c>
      <c r="F7892" t="s">
        <v>2560</v>
      </c>
    </row>
    <row r="7893" spans="1:6">
      <c r="A7893">
        <v>39298</v>
      </c>
      <c r="B7893" t="s">
        <v>18051</v>
      </c>
      <c r="D7893" t="s">
        <v>18051</v>
      </c>
      <c r="E7893" t="s">
        <v>18052</v>
      </c>
      <c r="F7893" t="s">
        <v>2560</v>
      </c>
    </row>
    <row r="7894" spans="1:6">
      <c r="A7894">
        <v>39300</v>
      </c>
      <c r="B7894" t="s">
        <v>18053</v>
      </c>
      <c r="D7894" t="s">
        <v>18053</v>
      </c>
      <c r="E7894" t="s">
        <v>18054</v>
      </c>
      <c r="F7894" t="s">
        <v>2560</v>
      </c>
    </row>
    <row r="7895" spans="1:6">
      <c r="A7895">
        <v>39304</v>
      </c>
      <c r="B7895" t="s">
        <v>18055</v>
      </c>
      <c r="D7895" t="s">
        <v>18055</v>
      </c>
      <c r="E7895" t="s">
        <v>18056</v>
      </c>
      <c r="F7895" t="s">
        <v>2560</v>
      </c>
    </row>
    <row r="7896" spans="1:6">
      <c r="A7896">
        <v>39306</v>
      </c>
      <c r="B7896" t="s">
        <v>18057</v>
      </c>
      <c r="D7896" t="s">
        <v>18057</v>
      </c>
      <c r="E7896" t="s">
        <v>18058</v>
      </c>
      <c r="F7896" t="s">
        <v>2560</v>
      </c>
    </row>
    <row r="7897" spans="1:6">
      <c r="A7897">
        <v>39320</v>
      </c>
      <c r="B7897" t="s">
        <v>14127</v>
      </c>
      <c r="C7897">
        <v>2</v>
      </c>
      <c r="D7897" t="s">
        <v>11059</v>
      </c>
      <c r="E7897" t="s">
        <v>11079</v>
      </c>
      <c r="F7897" t="s">
        <v>2560</v>
      </c>
    </row>
    <row r="7898" spans="1:6">
      <c r="A7898">
        <v>39321</v>
      </c>
      <c r="B7898" t="s">
        <v>18059</v>
      </c>
      <c r="D7898" t="s">
        <v>18059</v>
      </c>
      <c r="E7898" t="s">
        <v>11079</v>
      </c>
      <c r="F7898" t="s">
        <v>2560</v>
      </c>
    </row>
    <row r="7899" spans="1:6">
      <c r="A7899">
        <v>39326</v>
      </c>
      <c r="B7899" t="s">
        <v>18060</v>
      </c>
      <c r="D7899" t="s">
        <v>18060</v>
      </c>
      <c r="E7899" t="s">
        <v>18061</v>
      </c>
      <c r="F7899" t="s">
        <v>2560</v>
      </c>
    </row>
    <row r="7900" spans="1:6">
      <c r="A7900">
        <v>39330</v>
      </c>
      <c r="B7900" t="s">
        <v>3970</v>
      </c>
      <c r="C7900">
        <v>2</v>
      </c>
      <c r="D7900" t="s">
        <v>3293</v>
      </c>
      <c r="E7900" t="s">
        <v>18062</v>
      </c>
      <c r="F7900" t="s">
        <v>2560</v>
      </c>
    </row>
    <row r="7901" spans="1:6">
      <c r="A7901">
        <v>39331</v>
      </c>
      <c r="B7901" t="s">
        <v>18063</v>
      </c>
      <c r="D7901" t="s">
        <v>18063</v>
      </c>
      <c r="E7901" t="s">
        <v>18061</v>
      </c>
      <c r="F7901" t="s">
        <v>2560</v>
      </c>
    </row>
    <row r="7902" spans="1:6">
      <c r="A7902">
        <v>39335</v>
      </c>
      <c r="B7902" t="s">
        <v>18064</v>
      </c>
      <c r="D7902" t="s">
        <v>18064</v>
      </c>
      <c r="E7902" t="s">
        <v>18065</v>
      </c>
      <c r="F7902" t="s">
        <v>2560</v>
      </c>
    </row>
    <row r="7903" spans="1:6">
      <c r="A7903">
        <v>39342</v>
      </c>
      <c r="B7903" t="s">
        <v>18066</v>
      </c>
      <c r="D7903" t="s">
        <v>18066</v>
      </c>
      <c r="E7903" t="s">
        <v>18067</v>
      </c>
      <c r="F7903" t="s">
        <v>2560</v>
      </c>
    </row>
    <row r="7904" spans="1:6">
      <c r="A7904">
        <v>39350</v>
      </c>
      <c r="B7904" t="s">
        <v>18068</v>
      </c>
      <c r="D7904" t="s">
        <v>18068</v>
      </c>
      <c r="E7904" t="s">
        <v>18069</v>
      </c>
      <c r="F7904" t="s">
        <v>2560</v>
      </c>
    </row>
    <row r="7905" spans="1:6">
      <c r="A7905">
        <v>39365</v>
      </c>
      <c r="B7905" t="s">
        <v>18070</v>
      </c>
      <c r="C7905">
        <v>2</v>
      </c>
      <c r="D7905" t="s">
        <v>3293</v>
      </c>
      <c r="E7905" t="s">
        <v>3293</v>
      </c>
      <c r="F7905" t="s">
        <v>2560</v>
      </c>
    </row>
    <row r="7906" spans="1:6">
      <c r="A7906">
        <v>39366</v>
      </c>
      <c r="B7906" t="s">
        <v>18071</v>
      </c>
      <c r="D7906" t="s">
        <v>18071</v>
      </c>
      <c r="E7906" t="s">
        <v>18072</v>
      </c>
      <c r="F7906" t="s">
        <v>2560</v>
      </c>
    </row>
    <row r="7907" spans="1:6">
      <c r="A7907">
        <v>39372</v>
      </c>
      <c r="B7907" t="s">
        <v>18073</v>
      </c>
      <c r="D7907" t="s">
        <v>18073</v>
      </c>
      <c r="E7907" t="s">
        <v>18061</v>
      </c>
      <c r="F7907" t="s">
        <v>2560</v>
      </c>
    </row>
    <row r="7908" spans="1:6">
      <c r="A7908">
        <v>39384</v>
      </c>
      <c r="B7908" t="s">
        <v>18074</v>
      </c>
      <c r="D7908" t="s">
        <v>18074</v>
      </c>
      <c r="E7908" t="s">
        <v>18075</v>
      </c>
      <c r="F7908" t="s">
        <v>2560</v>
      </c>
    </row>
    <row r="7909" spans="1:6">
      <c r="A7909">
        <v>39396</v>
      </c>
      <c r="B7909" t="s">
        <v>18076</v>
      </c>
      <c r="D7909" t="s">
        <v>18076</v>
      </c>
      <c r="E7909" t="s">
        <v>18077</v>
      </c>
      <c r="F7909" t="s">
        <v>2560</v>
      </c>
    </row>
    <row r="7910" spans="1:6">
      <c r="A7910">
        <v>39400</v>
      </c>
      <c r="B7910" t="s">
        <v>18078</v>
      </c>
      <c r="D7910" t="s">
        <v>18078</v>
      </c>
      <c r="E7910" t="s">
        <v>18079</v>
      </c>
      <c r="F7910" t="s">
        <v>2560</v>
      </c>
    </row>
    <row r="7911" spans="1:6">
      <c r="A7911">
        <v>39404</v>
      </c>
      <c r="B7911" t="s">
        <v>18080</v>
      </c>
      <c r="D7911" t="s">
        <v>18080</v>
      </c>
      <c r="E7911" t="s">
        <v>18081</v>
      </c>
      <c r="F7911" t="s">
        <v>2560</v>
      </c>
    </row>
    <row r="7912" spans="1:6">
      <c r="A7912">
        <v>39406</v>
      </c>
      <c r="B7912" t="s">
        <v>18082</v>
      </c>
      <c r="D7912" t="s">
        <v>18082</v>
      </c>
      <c r="E7912" t="s">
        <v>18083</v>
      </c>
      <c r="F7912" t="s">
        <v>2560</v>
      </c>
    </row>
    <row r="7913" spans="1:6">
      <c r="A7913">
        <v>39432</v>
      </c>
      <c r="B7913" t="s">
        <v>18084</v>
      </c>
      <c r="D7913" t="s">
        <v>18084</v>
      </c>
      <c r="E7913" t="s">
        <v>18085</v>
      </c>
      <c r="F7913" t="s">
        <v>2560</v>
      </c>
    </row>
    <row r="7914" spans="1:6">
      <c r="A7914">
        <v>39461</v>
      </c>
      <c r="B7914" t="s">
        <v>18086</v>
      </c>
      <c r="D7914" t="s">
        <v>18086</v>
      </c>
      <c r="E7914" t="s">
        <v>18087</v>
      </c>
      <c r="F7914" t="s">
        <v>2560</v>
      </c>
    </row>
    <row r="7915" spans="1:6">
      <c r="A7915">
        <v>39465</v>
      </c>
      <c r="B7915" t="s">
        <v>17748</v>
      </c>
      <c r="C7915">
        <v>2</v>
      </c>
      <c r="D7915" t="s">
        <v>3412</v>
      </c>
      <c r="E7915" t="s">
        <v>3412</v>
      </c>
      <c r="F7915" t="s">
        <v>2560</v>
      </c>
    </row>
    <row r="7916" spans="1:6">
      <c r="A7916">
        <v>39466</v>
      </c>
      <c r="B7916" t="s">
        <v>17748</v>
      </c>
      <c r="C7916">
        <v>3</v>
      </c>
      <c r="D7916" t="s">
        <v>8035</v>
      </c>
      <c r="E7916" t="s">
        <v>8037</v>
      </c>
      <c r="F7916" t="s">
        <v>16</v>
      </c>
    </row>
    <row r="7917" spans="1:6">
      <c r="A7917">
        <v>39467</v>
      </c>
      <c r="B7917" t="s">
        <v>3970</v>
      </c>
      <c r="C7917">
        <v>4</v>
      </c>
      <c r="D7917" t="s">
        <v>3412</v>
      </c>
      <c r="E7917" t="s">
        <v>3412</v>
      </c>
      <c r="F7917" t="s">
        <v>2560</v>
      </c>
    </row>
    <row r="7918" spans="1:6">
      <c r="A7918">
        <v>39468</v>
      </c>
      <c r="B7918" t="s">
        <v>18088</v>
      </c>
      <c r="C7918">
        <v>1</v>
      </c>
      <c r="D7918" t="s">
        <v>3412</v>
      </c>
      <c r="E7918" t="s">
        <v>3412</v>
      </c>
      <c r="F7918" t="s">
        <v>2560</v>
      </c>
    </row>
    <row r="7919" spans="1:6">
      <c r="A7919">
        <v>39470</v>
      </c>
      <c r="B7919" t="s">
        <v>18089</v>
      </c>
      <c r="D7919" t="s">
        <v>18089</v>
      </c>
      <c r="E7919" t="s">
        <v>18090</v>
      </c>
      <c r="F7919" t="s">
        <v>2560</v>
      </c>
    </row>
    <row r="7920" spans="1:6">
      <c r="A7920">
        <v>39472</v>
      </c>
      <c r="B7920" t="s">
        <v>18091</v>
      </c>
      <c r="D7920" t="s">
        <v>18091</v>
      </c>
      <c r="E7920" t="s">
        <v>3412</v>
      </c>
      <c r="F7920" t="s">
        <v>2560</v>
      </c>
    </row>
    <row r="7921" spans="1:6">
      <c r="A7921">
        <v>39476</v>
      </c>
      <c r="B7921" t="s">
        <v>18092</v>
      </c>
      <c r="D7921" t="s">
        <v>18092</v>
      </c>
      <c r="E7921" t="s">
        <v>3412</v>
      </c>
      <c r="F7921" t="s">
        <v>2560</v>
      </c>
    </row>
    <row r="7922" spans="1:6">
      <c r="A7922">
        <v>39480</v>
      </c>
      <c r="B7922" t="s">
        <v>18093</v>
      </c>
      <c r="D7922" t="s">
        <v>18093</v>
      </c>
      <c r="E7922" t="s">
        <v>18094</v>
      </c>
      <c r="F7922" t="s">
        <v>2560</v>
      </c>
    </row>
    <row r="7923" spans="1:6">
      <c r="A7923">
        <v>39484</v>
      </c>
      <c r="B7923" t="s">
        <v>18095</v>
      </c>
      <c r="D7923" t="s">
        <v>18095</v>
      </c>
      <c r="E7923" t="s">
        <v>18096</v>
      </c>
      <c r="F7923" t="s">
        <v>2560</v>
      </c>
    </row>
    <row r="7924" spans="1:6">
      <c r="A7924">
        <v>39488</v>
      </c>
      <c r="B7924" t="s">
        <v>18097</v>
      </c>
      <c r="D7924" t="s">
        <v>18097</v>
      </c>
      <c r="E7924" t="s">
        <v>18098</v>
      </c>
      <c r="F7924" t="s">
        <v>2560</v>
      </c>
    </row>
    <row r="7925" spans="1:6">
      <c r="A7925">
        <v>39500</v>
      </c>
      <c r="B7925" t="s">
        <v>18099</v>
      </c>
      <c r="D7925" t="s">
        <v>18099</v>
      </c>
      <c r="E7925" t="s">
        <v>18100</v>
      </c>
      <c r="F7925" t="s">
        <v>2560</v>
      </c>
    </row>
    <row r="7926" spans="1:6">
      <c r="A7926">
        <v>39508</v>
      </c>
      <c r="B7926" t="s">
        <v>18101</v>
      </c>
      <c r="C7926">
        <v>1</v>
      </c>
      <c r="D7926" t="s">
        <v>18099</v>
      </c>
      <c r="E7926" t="s">
        <v>18100</v>
      </c>
      <c r="F7926" t="s">
        <v>2560</v>
      </c>
    </row>
    <row r="7927" spans="1:6">
      <c r="A7927">
        <v>39510</v>
      </c>
      <c r="B7927" t="s">
        <v>18101</v>
      </c>
      <c r="C7927">
        <v>2</v>
      </c>
      <c r="D7927" t="s">
        <v>18102</v>
      </c>
      <c r="E7927" t="s">
        <v>5024</v>
      </c>
      <c r="F7927" t="s">
        <v>2560</v>
      </c>
    </row>
    <row r="7928" spans="1:6">
      <c r="A7928">
        <v>39515</v>
      </c>
      <c r="B7928" t="s">
        <v>18103</v>
      </c>
      <c r="D7928" t="s">
        <v>18103</v>
      </c>
      <c r="E7928" t="s">
        <v>18104</v>
      </c>
      <c r="F7928" t="s">
        <v>2560</v>
      </c>
    </row>
    <row r="7929" spans="1:6">
      <c r="A7929">
        <v>39517</v>
      </c>
      <c r="B7929" t="s">
        <v>18105</v>
      </c>
      <c r="D7929" t="s">
        <v>18105</v>
      </c>
      <c r="E7929" t="s">
        <v>18106</v>
      </c>
      <c r="F7929" t="s">
        <v>2560</v>
      </c>
    </row>
    <row r="7930" spans="1:6">
      <c r="A7930">
        <v>39525</v>
      </c>
      <c r="B7930" t="s">
        <v>18107</v>
      </c>
      <c r="D7930" t="s">
        <v>18107</v>
      </c>
      <c r="E7930" t="s">
        <v>18108</v>
      </c>
      <c r="F7930" t="s">
        <v>2560</v>
      </c>
    </row>
    <row r="7931" spans="1:6">
      <c r="A7931">
        <v>39529</v>
      </c>
      <c r="B7931" t="s">
        <v>18109</v>
      </c>
      <c r="D7931" t="s">
        <v>18109</v>
      </c>
      <c r="E7931" t="s">
        <v>18110</v>
      </c>
      <c r="F7931" t="s">
        <v>2560</v>
      </c>
    </row>
    <row r="7932" spans="1:6">
      <c r="A7932">
        <v>39537</v>
      </c>
      <c r="B7932" t="s">
        <v>18111</v>
      </c>
      <c r="D7932" t="s">
        <v>18111</v>
      </c>
      <c r="E7932" t="s">
        <v>18100</v>
      </c>
      <c r="F7932" t="s">
        <v>2560</v>
      </c>
    </row>
    <row r="7933" spans="1:6">
      <c r="A7933">
        <v>39541</v>
      </c>
      <c r="B7933" t="s">
        <v>7699</v>
      </c>
      <c r="C7933">
        <v>2</v>
      </c>
      <c r="D7933" t="s">
        <v>18112</v>
      </c>
      <c r="E7933" t="s">
        <v>18100</v>
      </c>
      <c r="F7933" t="s">
        <v>2560</v>
      </c>
    </row>
    <row r="7934" spans="1:6">
      <c r="A7934">
        <v>39542</v>
      </c>
      <c r="B7934" t="s">
        <v>18113</v>
      </c>
      <c r="D7934" t="s">
        <v>18113</v>
      </c>
      <c r="E7934" t="s">
        <v>4520</v>
      </c>
      <c r="F7934" t="s">
        <v>2560</v>
      </c>
    </row>
    <row r="7935" spans="1:6">
      <c r="A7935">
        <v>39544</v>
      </c>
      <c r="B7935" t="s">
        <v>18114</v>
      </c>
      <c r="D7935" t="s">
        <v>18114</v>
      </c>
      <c r="E7935" t="s">
        <v>18115</v>
      </c>
      <c r="F7935" t="s">
        <v>2560</v>
      </c>
    </row>
    <row r="7936" spans="1:6">
      <c r="A7936">
        <v>39565</v>
      </c>
      <c r="B7936" t="s">
        <v>18116</v>
      </c>
      <c r="D7936" t="s">
        <v>18116</v>
      </c>
      <c r="E7936" t="s">
        <v>18117</v>
      </c>
      <c r="F7936" t="s">
        <v>2560</v>
      </c>
    </row>
    <row r="7937" spans="1:6">
      <c r="A7937">
        <v>39569</v>
      </c>
      <c r="B7937" t="s">
        <v>18118</v>
      </c>
      <c r="D7937" t="s">
        <v>18118</v>
      </c>
      <c r="E7937" t="s">
        <v>18119</v>
      </c>
      <c r="F7937" t="s">
        <v>2560</v>
      </c>
    </row>
    <row r="7938" spans="1:6">
      <c r="A7938">
        <v>39571</v>
      </c>
      <c r="B7938" t="s">
        <v>18120</v>
      </c>
      <c r="D7938" t="s">
        <v>18120</v>
      </c>
      <c r="E7938" t="s">
        <v>18119</v>
      </c>
      <c r="F7938" t="s">
        <v>2560</v>
      </c>
    </row>
    <row r="7939" spans="1:6">
      <c r="A7939">
        <v>39580</v>
      </c>
      <c r="B7939" t="s">
        <v>18121</v>
      </c>
      <c r="D7939" t="s">
        <v>18121</v>
      </c>
      <c r="E7939" t="s">
        <v>18122</v>
      </c>
      <c r="F7939" t="s">
        <v>2560</v>
      </c>
    </row>
    <row r="7940" spans="1:6">
      <c r="A7940">
        <v>39582</v>
      </c>
      <c r="B7940" t="s">
        <v>18123</v>
      </c>
      <c r="D7940" t="s">
        <v>18123</v>
      </c>
      <c r="E7940" t="s">
        <v>18124</v>
      </c>
      <c r="F7940" t="s">
        <v>2560</v>
      </c>
    </row>
    <row r="7941" spans="1:6">
      <c r="A7941">
        <v>39590</v>
      </c>
      <c r="B7941" t="s">
        <v>18125</v>
      </c>
      <c r="D7941" t="s">
        <v>18125</v>
      </c>
      <c r="E7941" t="s">
        <v>18126</v>
      </c>
      <c r="F7941" t="s">
        <v>2560</v>
      </c>
    </row>
    <row r="7942" spans="1:6">
      <c r="A7942">
        <v>39592</v>
      </c>
      <c r="B7942" t="s">
        <v>18127</v>
      </c>
      <c r="D7942" t="s">
        <v>18127</v>
      </c>
      <c r="E7942" t="s">
        <v>18128</v>
      </c>
      <c r="F7942" t="s">
        <v>2560</v>
      </c>
    </row>
    <row r="7943" spans="1:6">
      <c r="A7943">
        <v>39601</v>
      </c>
      <c r="B7943" t="s">
        <v>17467</v>
      </c>
      <c r="C7943">
        <v>2</v>
      </c>
      <c r="D7943" t="s">
        <v>18129</v>
      </c>
      <c r="E7943" t="s">
        <v>18130</v>
      </c>
      <c r="F7943" t="s">
        <v>2560</v>
      </c>
    </row>
    <row r="7944" spans="1:6">
      <c r="A7944">
        <v>39607</v>
      </c>
      <c r="B7944" t="s">
        <v>18131</v>
      </c>
      <c r="D7944" t="s">
        <v>18131</v>
      </c>
      <c r="E7944" t="s">
        <v>18132</v>
      </c>
      <c r="F7944" t="s">
        <v>2560</v>
      </c>
    </row>
    <row r="7945" spans="1:6">
      <c r="A7945">
        <v>39614</v>
      </c>
      <c r="B7945" t="s">
        <v>18133</v>
      </c>
      <c r="D7945" t="s">
        <v>18133</v>
      </c>
      <c r="E7945" t="s">
        <v>18134</v>
      </c>
      <c r="F7945" t="s">
        <v>2560</v>
      </c>
    </row>
    <row r="7946" spans="1:6">
      <c r="A7946">
        <v>39617</v>
      </c>
      <c r="B7946" t="s">
        <v>18135</v>
      </c>
      <c r="D7946" t="s">
        <v>18135</v>
      </c>
      <c r="E7946" t="s">
        <v>18136</v>
      </c>
      <c r="F7946" t="s">
        <v>2560</v>
      </c>
    </row>
    <row r="7947" spans="1:6">
      <c r="A7947">
        <v>39619</v>
      </c>
      <c r="B7947" t="s">
        <v>18129</v>
      </c>
      <c r="D7947" t="s">
        <v>18129</v>
      </c>
      <c r="E7947" t="s">
        <v>18137</v>
      </c>
      <c r="F7947" t="s">
        <v>2560</v>
      </c>
    </row>
    <row r="7948" spans="1:6">
      <c r="A7948">
        <v>39621</v>
      </c>
      <c r="B7948" t="s">
        <v>18138</v>
      </c>
      <c r="D7948" t="s">
        <v>18138</v>
      </c>
      <c r="E7948" t="s">
        <v>7137</v>
      </c>
      <c r="F7948" t="s">
        <v>2560</v>
      </c>
    </row>
    <row r="7949" spans="1:6">
      <c r="A7949">
        <v>39640</v>
      </c>
      <c r="B7949" t="s">
        <v>18139</v>
      </c>
      <c r="C7949">
        <v>2</v>
      </c>
      <c r="D7949" t="s">
        <v>3493</v>
      </c>
      <c r="E7949" t="s">
        <v>3493</v>
      </c>
      <c r="F7949" t="s">
        <v>2560</v>
      </c>
    </row>
    <row r="7950" spans="1:6">
      <c r="A7950">
        <v>39641</v>
      </c>
      <c r="B7950" t="s">
        <v>18140</v>
      </c>
      <c r="D7950" t="s">
        <v>18140</v>
      </c>
      <c r="E7950" t="s">
        <v>18141</v>
      </c>
      <c r="F7950" t="s">
        <v>16</v>
      </c>
    </row>
    <row r="7951" spans="1:6">
      <c r="A7951">
        <v>39643</v>
      </c>
      <c r="B7951" t="s">
        <v>18142</v>
      </c>
      <c r="D7951" t="s">
        <v>18142</v>
      </c>
      <c r="E7951" t="s">
        <v>18143</v>
      </c>
      <c r="F7951" t="s">
        <v>2560</v>
      </c>
    </row>
    <row r="7952" spans="1:6">
      <c r="A7952">
        <v>39645</v>
      </c>
      <c r="B7952" t="s">
        <v>18144</v>
      </c>
      <c r="C7952">
        <v>1</v>
      </c>
      <c r="D7952" t="s">
        <v>3493</v>
      </c>
      <c r="E7952" t="s">
        <v>3493</v>
      </c>
      <c r="F7952" t="s">
        <v>2560</v>
      </c>
    </row>
    <row r="7953" spans="1:6">
      <c r="A7953">
        <v>39647</v>
      </c>
      <c r="B7953" t="s">
        <v>18145</v>
      </c>
      <c r="D7953" t="s">
        <v>18145</v>
      </c>
      <c r="E7953" t="s">
        <v>18146</v>
      </c>
      <c r="F7953" t="s">
        <v>2560</v>
      </c>
    </row>
    <row r="7954" spans="1:6">
      <c r="A7954">
        <v>39651</v>
      </c>
      <c r="B7954" t="s">
        <v>18147</v>
      </c>
      <c r="D7954" t="s">
        <v>18147</v>
      </c>
      <c r="E7954" t="s">
        <v>18148</v>
      </c>
      <c r="F7954" t="s">
        <v>2560</v>
      </c>
    </row>
    <row r="7955" spans="1:6">
      <c r="A7955">
        <v>39653</v>
      </c>
      <c r="B7955" t="s">
        <v>18149</v>
      </c>
      <c r="D7955" t="s">
        <v>18149</v>
      </c>
      <c r="E7955" t="s">
        <v>18150</v>
      </c>
      <c r="F7955" t="s">
        <v>2560</v>
      </c>
    </row>
    <row r="7956" spans="1:6">
      <c r="A7956">
        <v>39657</v>
      </c>
      <c r="B7956" t="s">
        <v>18151</v>
      </c>
      <c r="D7956" t="s">
        <v>18151</v>
      </c>
      <c r="E7956" t="s">
        <v>18152</v>
      </c>
      <c r="F7956" t="s">
        <v>2560</v>
      </c>
    </row>
    <row r="7957" spans="1:6">
      <c r="A7957">
        <v>39659</v>
      </c>
      <c r="B7957" t="s">
        <v>18153</v>
      </c>
      <c r="D7957" t="s">
        <v>18153</v>
      </c>
      <c r="E7957" t="s">
        <v>3513</v>
      </c>
      <c r="F7957" t="s">
        <v>16</v>
      </c>
    </row>
    <row r="7958" spans="1:6">
      <c r="A7958">
        <v>39661</v>
      </c>
      <c r="B7958" t="s">
        <v>18154</v>
      </c>
      <c r="D7958" t="s">
        <v>18154</v>
      </c>
      <c r="E7958" t="s">
        <v>18155</v>
      </c>
      <c r="F7958" t="s">
        <v>2560</v>
      </c>
    </row>
    <row r="7959" spans="1:6">
      <c r="A7959">
        <v>39667</v>
      </c>
      <c r="B7959" t="s">
        <v>18156</v>
      </c>
      <c r="D7959" t="s">
        <v>18156</v>
      </c>
      <c r="E7959" t="s">
        <v>18157</v>
      </c>
      <c r="F7959" t="s">
        <v>2560</v>
      </c>
    </row>
    <row r="7960" spans="1:6">
      <c r="A7960">
        <v>39684</v>
      </c>
      <c r="B7960" t="s">
        <v>18158</v>
      </c>
      <c r="D7960" t="s">
        <v>18158</v>
      </c>
      <c r="E7960" t="s">
        <v>18159</v>
      </c>
      <c r="F7960" t="s">
        <v>2560</v>
      </c>
    </row>
    <row r="7961" spans="1:6">
      <c r="A7961">
        <v>39686</v>
      </c>
      <c r="B7961" t="s">
        <v>18160</v>
      </c>
      <c r="D7961" t="s">
        <v>18160</v>
      </c>
      <c r="E7961" t="s">
        <v>18161</v>
      </c>
      <c r="F7961" t="s">
        <v>2560</v>
      </c>
    </row>
    <row r="7962" spans="1:6">
      <c r="A7962">
        <v>39692</v>
      </c>
      <c r="B7962" t="s">
        <v>18162</v>
      </c>
      <c r="D7962" t="s">
        <v>18162</v>
      </c>
      <c r="E7962" t="s">
        <v>18163</v>
      </c>
      <c r="F7962" t="s">
        <v>2560</v>
      </c>
    </row>
    <row r="7963" spans="1:6">
      <c r="A7963">
        <v>39696</v>
      </c>
      <c r="B7963" t="s">
        <v>18164</v>
      </c>
      <c r="D7963" t="s">
        <v>18164</v>
      </c>
      <c r="E7963" t="s">
        <v>18165</v>
      </c>
      <c r="F7963" t="s">
        <v>2560</v>
      </c>
    </row>
    <row r="7964" spans="1:6">
      <c r="A7964">
        <v>39698</v>
      </c>
      <c r="B7964" t="s">
        <v>18166</v>
      </c>
      <c r="D7964" t="s">
        <v>18166</v>
      </c>
      <c r="E7964" t="s">
        <v>18167</v>
      </c>
      <c r="F7964" t="s">
        <v>2560</v>
      </c>
    </row>
    <row r="7965" spans="1:6">
      <c r="A7965">
        <v>39700</v>
      </c>
      <c r="B7965" t="s">
        <v>18168</v>
      </c>
      <c r="D7965" t="s">
        <v>18168</v>
      </c>
      <c r="E7965" t="s">
        <v>18169</v>
      </c>
      <c r="F7965" t="s">
        <v>2560</v>
      </c>
    </row>
    <row r="7966" spans="1:6">
      <c r="A7966">
        <v>39704</v>
      </c>
      <c r="B7966" t="s">
        <v>18170</v>
      </c>
      <c r="D7966" t="s">
        <v>18170</v>
      </c>
      <c r="E7966" t="s">
        <v>18171</v>
      </c>
      <c r="F7966" t="s">
        <v>2560</v>
      </c>
    </row>
    <row r="7967" spans="1:6">
      <c r="A7967">
        <v>39712</v>
      </c>
      <c r="B7967" t="s">
        <v>18172</v>
      </c>
      <c r="D7967" t="s">
        <v>18172</v>
      </c>
      <c r="E7967" t="s">
        <v>18173</v>
      </c>
      <c r="F7967" t="s">
        <v>2560</v>
      </c>
    </row>
    <row r="7968" spans="1:6">
      <c r="A7968">
        <v>39714</v>
      </c>
      <c r="B7968" t="s">
        <v>6606</v>
      </c>
      <c r="C7968">
        <v>3</v>
      </c>
      <c r="D7968" t="s">
        <v>3412</v>
      </c>
      <c r="E7968" t="s">
        <v>3412</v>
      </c>
      <c r="F7968" t="s">
        <v>2560</v>
      </c>
    </row>
    <row r="7969" spans="1:6">
      <c r="A7969">
        <v>39715</v>
      </c>
      <c r="B7969" t="s">
        <v>18174</v>
      </c>
      <c r="D7969" t="s">
        <v>18174</v>
      </c>
      <c r="E7969" t="s">
        <v>18175</v>
      </c>
      <c r="F7969" t="s">
        <v>2560</v>
      </c>
    </row>
    <row r="7970" spans="1:6">
      <c r="A7970">
        <v>39717</v>
      </c>
      <c r="B7970" t="s">
        <v>18176</v>
      </c>
      <c r="D7970" t="s">
        <v>18176</v>
      </c>
      <c r="E7970" t="s">
        <v>18177</v>
      </c>
      <c r="F7970" t="s">
        <v>2560</v>
      </c>
    </row>
    <row r="7971" spans="1:6">
      <c r="A7971">
        <v>39728</v>
      </c>
      <c r="B7971" t="s">
        <v>18178</v>
      </c>
      <c r="D7971" t="s">
        <v>18178</v>
      </c>
      <c r="E7971" t="s">
        <v>18179</v>
      </c>
      <c r="F7971" t="s">
        <v>2560</v>
      </c>
    </row>
    <row r="7972" spans="1:6">
      <c r="A7972">
        <v>39734</v>
      </c>
      <c r="B7972" t="s">
        <v>18180</v>
      </c>
      <c r="D7972" t="s">
        <v>18180</v>
      </c>
      <c r="E7972" t="s">
        <v>18181</v>
      </c>
      <c r="F7972" t="s">
        <v>2560</v>
      </c>
    </row>
    <row r="7973" spans="1:6">
      <c r="A7973">
        <v>39740</v>
      </c>
      <c r="B7973" t="s">
        <v>12134</v>
      </c>
      <c r="C7973">
        <v>3</v>
      </c>
      <c r="D7973" t="s">
        <v>18182</v>
      </c>
      <c r="E7973" t="s">
        <v>18183</v>
      </c>
      <c r="F7973" t="s">
        <v>2560</v>
      </c>
    </row>
    <row r="7974" spans="1:6">
      <c r="A7974">
        <v>39741</v>
      </c>
      <c r="B7974" t="s">
        <v>6983</v>
      </c>
      <c r="C7974">
        <v>2</v>
      </c>
      <c r="D7974" t="s">
        <v>18184</v>
      </c>
      <c r="E7974" t="s">
        <v>18185</v>
      </c>
      <c r="F7974" t="s">
        <v>2560</v>
      </c>
    </row>
    <row r="7975" spans="1:6">
      <c r="A7975">
        <v>39742</v>
      </c>
      <c r="B7975" t="s">
        <v>18186</v>
      </c>
      <c r="D7975" t="s">
        <v>18186</v>
      </c>
      <c r="E7975" t="s">
        <v>3898</v>
      </c>
      <c r="F7975" t="s">
        <v>2560</v>
      </c>
    </row>
    <row r="7976" spans="1:6">
      <c r="A7976">
        <v>39746</v>
      </c>
      <c r="B7976" t="s">
        <v>18187</v>
      </c>
      <c r="D7976" t="s">
        <v>18187</v>
      </c>
      <c r="E7976" t="s">
        <v>5319</v>
      </c>
      <c r="F7976" t="s">
        <v>2560</v>
      </c>
    </row>
    <row r="7977" spans="1:6">
      <c r="A7977">
        <v>39760</v>
      </c>
      <c r="B7977" t="s">
        <v>10388</v>
      </c>
      <c r="C7977">
        <v>2</v>
      </c>
      <c r="D7977" t="s">
        <v>18188</v>
      </c>
      <c r="E7977" t="s">
        <v>18189</v>
      </c>
      <c r="F7977" t="s">
        <v>2560</v>
      </c>
    </row>
    <row r="7978" spans="1:6">
      <c r="A7978">
        <v>39761</v>
      </c>
      <c r="B7978" t="s">
        <v>18188</v>
      </c>
      <c r="D7978" t="s">
        <v>18188</v>
      </c>
      <c r="E7978" t="s">
        <v>18189</v>
      </c>
      <c r="F7978" t="s">
        <v>2560</v>
      </c>
    </row>
    <row r="7979" spans="1:6">
      <c r="A7979">
        <v>39767</v>
      </c>
      <c r="B7979" t="s">
        <v>18190</v>
      </c>
      <c r="D7979" t="s">
        <v>18190</v>
      </c>
      <c r="E7979" t="s">
        <v>18191</v>
      </c>
      <c r="F7979" t="s">
        <v>2560</v>
      </c>
    </row>
    <row r="7980" spans="1:6">
      <c r="A7980">
        <v>39769</v>
      </c>
      <c r="B7980" t="s">
        <v>18192</v>
      </c>
      <c r="D7980" t="s">
        <v>18192</v>
      </c>
      <c r="E7980" t="s">
        <v>18193</v>
      </c>
      <c r="F7980" t="s">
        <v>2560</v>
      </c>
    </row>
    <row r="7981" spans="1:6">
      <c r="A7981">
        <v>39771</v>
      </c>
      <c r="B7981" t="s">
        <v>18194</v>
      </c>
      <c r="D7981" t="s">
        <v>18194</v>
      </c>
      <c r="E7981" t="s">
        <v>3412</v>
      </c>
      <c r="F7981" t="s">
        <v>2560</v>
      </c>
    </row>
    <row r="7982" spans="1:6">
      <c r="A7982">
        <v>39775</v>
      </c>
      <c r="B7982" t="s">
        <v>18195</v>
      </c>
      <c r="D7982" t="s">
        <v>18195</v>
      </c>
      <c r="E7982" t="s">
        <v>18196</v>
      </c>
      <c r="F7982" t="s">
        <v>2560</v>
      </c>
    </row>
    <row r="7983" spans="1:6">
      <c r="A7983">
        <v>39777</v>
      </c>
      <c r="B7983" t="s">
        <v>18197</v>
      </c>
      <c r="D7983" t="s">
        <v>18197</v>
      </c>
      <c r="E7983" t="s">
        <v>18198</v>
      </c>
      <c r="F7983" t="s">
        <v>2560</v>
      </c>
    </row>
    <row r="7984" spans="1:6">
      <c r="A7984">
        <v>39779</v>
      </c>
      <c r="B7984" t="s">
        <v>18184</v>
      </c>
      <c r="D7984" t="s">
        <v>18184</v>
      </c>
      <c r="E7984" t="s">
        <v>3412</v>
      </c>
      <c r="F7984" t="s">
        <v>2560</v>
      </c>
    </row>
    <row r="7985" spans="1:6">
      <c r="A7985">
        <v>39789</v>
      </c>
      <c r="B7985" t="s">
        <v>18199</v>
      </c>
      <c r="D7985" t="s">
        <v>18199</v>
      </c>
      <c r="E7985" t="s">
        <v>18200</v>
      </c>
      <c r="F7985" t="s">
        <v>2560</v>
      </c>
    </row>
    <row r="7986" spans="1:6">
      <c r="A7986">
        <v>39791</v>
      </c>
      <c r="B7986" t="s">
        <v>18201</v>
      </c>
      <c r="D7986" t="s">
        <v>18201</v>
      </c>
      <c r="E7986" t="s">
        <v>18202</v>
      </c>
      <c r="F7986" t="s">
        <v>2560</v>
      </c>
    </row>
    <row r="7987" spans="1:6">
      <c r="A7987">
        <v>39797</v>
      </c>
      <c r="B7987" t="s">
        <v>18203</v>
      </c>
      <c r="D7987" t="s">
        <v>18203</v>
      </c>
      <c r="E7987" t="s">
        <v>18204</v>
      </c>
      <c r="F7987" t="s">
        <v>2560</v>
      </c>
    </row>
    <row r="7988" spans="1:6">
      <c r="A7988">
        <v>39807</v>
      </c>
      <c r="B7988" t="s">
        <v>18205</v>
      </c>
      <c r="D7988" t="s">
        <v>18205</v>
      </c>
      <c r="E7988" t="s">
        <v>3493</v>
      </c>
      <c r="F7988" t="s">
        <v>2560</v>
      </c>
    </row>
    <row r="7989" spans="1:6">
      <c r="A7989">
        <v>39814</v>
      </c>
      <c r="B7989" t="s">
        <v>18206</v>
      </c>
      <c r="D7989" t="s">
        <v>18206</v>
      </c>
      <c r="E7989" t="s">
        <v>3412</v>
      </c>
      <c r="F7989" t="s">
        <v>2560</v>
      </c>
    </row>
    <row r="7990" spans="1:6">
      <c r="A7990">
        <v>39820</v>
      </c>
      <c r="B7990" t="s">
        <v>18207</v>
      </c>
      <c r="D7990" t="s">
        <v>18207</v>
      </c>
      <c r="E7990" t="s">
        <v>3412</v>
      </c>
      <c r="F7990" t="s">
        <v>2560</v>
      </c>
    </row>
    <row r="7991" spans="1:6">
      <c r="A7991">
        <v>39826</v>
      </c>
      <c r="B7991" t="s">
        <v>18208</v>
      </c>
      <c r="D7991" t="s">
        <v>18208</v>
      </c>
      <c r="E7991" t="s">
        <v>18209</v>
      </c>
      <c r="F7991" t="s">
        <v>2560</v>
      </c>
    </row>
    <row r="7992" spans="1:6">
      <c r="A7992">
        <v>39838</v>
      </c>
      <c r="B7992" t="s">
        <v>18210</v>
      </c>
      <c r="D7992" t="s">
        <v>18210</v>
      </c>
      <c r="E7992" t="s">
        <v>14568</v>
      </c>
      <c r="F7992" t="s">
        <v>2560</v>
      </c>
    </row>
    <row r="7993" spans="1:6">
      <c r="A7993">
        <v>39842</v>
      </c>
      <c r="B7993" t="s">
        <v>18211</v>
      </c>
      <c r="D7993" t="s">
        <v>18211</v>
      </c>
      <c r="E7993" t="s">
        <v>18212</v>
      </c>
      <c r="F7993" t="s">
        <v>2560</v>
      </c>
    </row>
    <row r="7994" spans="1:6">
      <c r="A7994">
        <v>39850</v>
      </c>
      <c r="B7994" t="s">
        <v>18213</v>
      </c>
      <c r="D7994" t="s">
        <v>18213</v>
      </c>
      <c r="E7994" t="s">
        <v>16261</v>
      </c>
      <c r="F7994" t="s">
        <v>2560</v>
      </c>
    </row>
    <row r="7995" spans="1:6">
      <c r="A7995">
        <v>39863</v>
      </c>
      <c r="B7995" t="s">
        <v>3682</v>
      </c>
      <c r="C7995">
        <v>7</v>
      </c>
      <c r="D7995" t="s">
        <v>18214</v>
      </c>
      <c r="E7995" t="s">
        <v>18215</v>
      </c>
      <c r="F7995" t="s">
        <v>611</v>
      </c>
    </row>
    <row r="7996" spans="1:6">
      <c r="A7996">
        <v>39864</v>
      </c>
      <c r="B7996" t="s">
        <v>3682</v>
      </c>
      <c r="C7996">
        <v>2</v>
      </c>
      <c r="D7996" t="s">
        <v>3503</v>
      </c>
      <c r="E7996" t="s">
        <v>3503</v>
      </c>
      <c r="F7996" t="s">
        <v>2560</v>
      </c>
    </row>
    <row r="7997" spans="1:6">
      <c r="A7997">
        <v>39865</v>
      </c>
      <c r="B7997" t="s">
        <v>3682</v>
      </c>
      <c r="C7997">
        <v>3</v>
      </c>
      <c r="D7997" t="s">
        <v>3493</v>
      </c>
      <c r="E7997" t="s">
        <v>3493</v>
      </c>
      <c r="F7997" t="s">
        <v>2560</v>
      </c>
    </row>
    <row r="7998" spans="1:6">
      <c r="A7998">
        <v>39866</v>
      </c>
      <c r="B7998" t="s">
        <v>3682</v>
      </c>
      <c r="C7998">
        <v>4</v>
      </c>
      <c r="D7998" t="s">
        <v>3202</v>
      </c>
      <c r="E7998" t="s">
        <v>3202</v>
      </c>
      <c r="F7998" t="s">
        <v>2560</v>
      </c>
    </row>
    <row r="7999" spans="1:6">
      <c r="A7999">
        <v>39871</v>
      </c>
      <c r="B7999" t="s">
        <v>3503</v>
      </c>
      <c r="C7999">
        <v>2</v>
      </c>
      <c r="D7999" t="s">
        <v>3493</v>
      </c>
      <c r="E7999" t="s">
        <v>3493</v>
      </c>
      <c r="F7999" t="s">
        <v>2560</v>
      </c>
    </row>
    <row r="8000" spans="1:6">
      <c r="A8000">
        <v>39872</v>
      </c>
      <c r="B8000" t="s">
        <v>18216</v>
      </c>
      <c r="D8000" t="s">
        <v>18216</v>
      </c>
      <c r="E8000" t="s">
        <v>18217</v>
      </c>
      <c r="F8000" t="s">
        <v>2560</v>
      </c>
    </row>
    <row r="8001" spans="1:6">
      <c r="A8001">
        <v>39876</v>
      </c>
      <c r="B8001" t="s">
        <v>18218</v>
      </c>
      <c r="D8001" t="s">
        <v>18218</v>
      </c>
      <c r="E8001" t="s">
        <v>18219</v>
      </c>
      <c r="F8001" t="s">
        <v>2560</v>
      </c>
    </row>
    <row r="8002" spans="1:6">
      <c r="A8002">
        <v>39878</v>
      </c>
      <c r="B8002" t="s">
        <v>13131</v>
      </c>
      <c r="C8002">
        <v>1</v>
      </c>
      <c r="D8002" t="s">
        <v>18220</v>
      </c>
      <c r="E8002" t="s">
        <v>3493</v>
      </c>
      <c r="F8002" t="s">
        <v>2560</v>
      </c>
    </row>
    <row r="8003" spans="1:6">
      <c r="A8003">
        <v>39880</v>
      </c>
      <c r="B8003" t="s">
        <v>18221</v>
      </c>
      <c r="D8003" t="s">
        <v>18221</v>
      </c>
      <c r="E8003" t="s">
        <v>18222</v>
      </c>
      <c r="F8003" t="s">
        <v>2560</v>
      </c>
    </row>
    <row r="8004" spans="1:6">
      <c r="A8004">
        <v>39898</v>
      </c>
      <c r="B8004" t="s">
        <v>10018</v>
      </c>
      <c r="D8004" t="s">
        <v>10018</v>
      </c>
      <c r="E8004" t="s">
        <v>10019</v>
      </c>
      <c r="F8004" t="s">
        <v>2560</v>
      </c>
    </row>
    <row r="8005" spans="1:6">
      <c r="A8005">
        <v>39900</v>
      </c>
      <c r="B8005" t="s">
        <v>18223</v>
      </c>
      <c r="C8005">
        <v>1</v>
      </c>
      <c r="D8005" t="s">
        <v>10018</v>
      </c>
      <c r="E8005" t="s">
        <v>10019</v>
      </c>
      <c r="F8005" t="s">
        <v>2560</v>
      </c>
    </row>
    <row r="8006" spans="1:6">
      <c r="A8006">
        <v>39906</v>
      </c>
      <c r="B8006" t="s">
        <v>18224</v>
      </c>
      <c r="C8006">
        <v>1</v>
      </c>
      <c r="D8006" t="s">
        <v>3898</v>
      </c>
      <c r="E8006" t="s">
        <v>3898</v>
      </c>
      <c r="F8006" t="s">
        <v>2560</v>
      </c>
    </row>
    <row r="8007" spans="1:6">
      <c r="A8007">
        <v>39914</v>
      </c>
      <c r="B8007" t="s">
        <v>18225</v>
      </c>
      <c r="D8007" t="s">
        <v>18225</v>
      </c>
      <c r="E8007" t="s">
        <v>18226</v>
      </c>
      <c r="F8007" t="s">
        <v>2560</v>
      </c>
    </row>
    <row r="8008" spans="1:6">
      <c r="A8008">
        <v>39917</v>
      </c>
      <c r="B8008" t="s">
        <v>18227</v>
      </c>
      <c r="D8008" t="s">
        <v>18227</v>
      </c>
      <c r="E8008" t="s">
        <v>18228</v>
      </c>
      <c r="F8008" t="s">
        <v>2560</v>
      </c>
    </row>
    <row r="8009" spans="1:6">
      <c r="A8009">
        <v>39927</v>
      </c>
      <c r="B8009" t="s">
        <v>18229</v>
      </c>
      <c r="C8009">
        <v>1</v>
      </c>
      <c r="D8009" t="s">
        <v>2887</v>
      </c>
      <c r="E8009" t="s">
        <v>18230</v>
      </c>
      <c r="F8009" t="s">
        <v>2560</v>
      </c>
    </row>
    <row r="8010" spans="1:6">
      <c r="A8010">
        <v>39937</v>
      </c>
      <c r="B8010" t="s">
        <v>18231</v>
      </c>
      <c r="D8010" t="s">
        <v>18231</v>
      </c>
      <c r="E8010" t="s">
        <v>18232</v>
      </c>
      <c r="F8010" t="s">
        <v>2560</v>
      </c>
    </row>
    <row r="8011" spans="1:6">
      <c r="A8011">
        <v>39955</v>
      </c>
      <c r="B8011" t="s">
        <v>18233</v>
      </c>
      <c r="C8011">
        <v>1</v>
      </c>
      <c r="D8011" t="s">
        <v>2887</v>
      </c>
      <c r="E8011" t="s">
        <v>18234</v>
      </c>
      <c r="F8011" t="s">
        <v>2560</v>
      </c>
    </row>
    <row r="8012" spans="1:6">
      <c r="A8012">
        <v>39957</v>
      </c>
      <c r="B8012" t="s">
        <v>18233</v>
      </c>
      <c r="C8012">
        <v>2</v>
      </c>
      <c r="D8012" t="s">
        <v>207</v>
      </c>
      <c r="E8012" t="s">
        <v>18235</v>
      </c>
      <c r="F8012" t="s">
        <v>16</v>
      </c>
    </row>
    <row r="8013" spans="1:6">
      <c r="A8013">
        <v>39958</v>
      </c>
      <c r="B8013" t="s">
        <v>13754</v>
      </c>
      <c r="C8013">
        <v>1</v>
      </c>
      <c r="D8013" t="s">
        <v>18236</v>
      </c>
      <c r="E8013" t="s">
        <v>18237</v>
      </c>
      <c r="F8013" t="s">
        <v>2560</v>
      </c>
    </row>
    <row r="8014" spans="1:6">
      <c r="A8014">
        <v>39960</v>
      </c>
      <c r="B8014" t="s">
        <v>12282</v>
      </c>
      <c r="C8014">
        <v>2</v>
      </c>
      <c r="D8014" t="s">
        <v>2887</v>
      </c>
      <c r="E8014" t="s">
        <v>18234</v>
      </c>
      <c r="F8014" t="s">
        <v>2560</v>
      </c>
    </row>
    <row r="8015" spans="1:6">
      <c r="A8015">
        <v>39965</v>
      </c>
      <c r="B8015" t="s">
        <v>18238</v>
      </c>
      <c r="D8015" t="s">
        <v>18238</v>
      </c>
      <c r="E8015" t="s">
        <v>18239</v>
      </c>
      <c r="F8015" t="s">
        <v>2560</v>
      </c>
    </row>
    <row r="8016" spans="1:6">
      <c r="A8016">
        <v>39971</v>
      </c>
      <c r="B8016" t="s">
        <v>18240</v>
      </c>
      <c r="D8016" t="s">
        <v>18240</v>
      </c>
      <c r="E8016" t="s">
        <v>18241</v>
      </c>
      <c r="F8016" t="s">
        <v>2560</v>
      </c>
    </row>
    <row r="8017" spans="1:6">
      <c r="A8017">
        <v>39973</v>
      </c>
      <c r="B8017" t="s">
        <v>18242</v>
      </c>
      <c r="D8017" t="s">
        <v>18242</v>
      </c>
      <c r="E8017" t="s">
        <v>18243</v>
      </c>
      <c r="F8017" t="s">
        <v>2560</v>
      </c>
    </row>
    <row r="8018" spans="1:6">
      <c r="A8018">
        <v>39976</v>
      </c>
      <c r="B8018" t="s">
        <v>18244</v>
      </c>
      <c r="D8018" t="s">
        <v>18244</v>
      </c>
      <c r="E8018" t="s">
        <v>12283</v>
      </c>
      <c r="F8018" t="s">
        <v>2560</v>
      </c>
    </row>
    <row r="8019" spans="1:6">
      <c r="A8019">
        <v>39984</v>
      </c>
      <c r="B8019" t="s">
        <v>18245</v>
      </c>
      <c r="D8019" t="s">
        <v>18245</v>
      </c>
      <c r="E8019" t="s">
        <v>18246</v>
      </c>
      <c r="F8019" t="s">
        <v>2560</v>
      </c>
    </row>
    <row r="8020" spans="1:6">
      <c r="A8020">
        <v>39988</v>
      </c>
      <c r="B8020" t="s">
        <v>18247</v>
      </c>
      <c r="D8020" t="s">
        <v>18247</v>
      </c>
      <c r="E8020" t="s">
        <v>18248</v>
      </c>
      <c r="F8020" t="s">
        <v>2560</v>
      </c>
    </row>
    <row r="8021" spans="1:6">
      <c r="A8021">
        <v>39990</v>
      </c>
      <c r="B8021" t="s">
        <v>18249</v>
      </c>
      <c r="D8021" t="s">
        <v>18249</v>
      </c>
      <c r="E8021" t="s">
        <v>3812</v>
      </c>
      <c r="F8021" t="s">
        <v>2560</v>
      </c>
    </row>
    <row r="8022" spans="1:6">
      <c r="A8022">
        <v>39992</v>
      </c>
      <c r="B8022" t="s">
        <v>18250</v>
      </c>
      <c r="D8022" t="s">
        <v>18250</v>
      </c>
      <c r="E8022" t="s">
        <v>18251</v>
      </c>
      <c r="F8022" t="s">
        <v>2560</v>
      </c>
    </row>
    <row r="8023" spans="1:6">
      <c r="A8023">
        <v>39994</v>
      </c>
      <c r="B8023" t="s">
        <v>10605</v>
      </c>
      <c r="C8023">
        <v>4</v>
      </c>
      <c r="D8023" t="s">
        <v>18252</v>
      </c>
      <c r="E8023" t="s">
        <v>18253</v>
      </c>
      <c r="F8023" t="s">
        <v>2560</v>
      </c>
    </row>
    <row r="8024" spans="1:6">
      <c r="A8024">
        <v>39995</v>
      </c>
      <c r="B8024" t="s">
        <v>18254</v>
      </c>
      <c r="C8024">
        <v>2</v>
      </c>
      <c r="D8024" t="s">
        <v>18255</v>
      </c>
      <c r="E8024" t="s">
        <v>18253</v>
      </c>
      <c r="F8024" t="s">
        <v>2560</v>
      </c>
    </row>
    <row r="8025" spans="1:6">
      <c r="A8025">
        <v>39996</v>
      </c>
      <c r="B8025" t="s">
        <v>18255</v>
      </c>
      <c r="D8025" t="s">
        <v>18255</v>
      </c>
      <c r="E8025" t="s">
        <v>18253</v>
      </c>
      <c r="F8025" t="s">
        <v>2560</v>
      </c>
    </row>
    <row r="8026" spans="1:6">
      <c r="A8026">
        <v>40002</v>
      </c>
      <c r="B8026" t="s">
        <v>18256</v>
      </c>
      <c r="D8026" t="s">
        <v>18256</v>
      </c>
      <c r="E8026" t="s">
        <v>18257</v>
      </c>
      <c r="F8026" t="s">
        <v>2560</v>
      </c>
    </row>
    <row r="8027" spans="1:6">
      <c r="A8027">
        <v>40010</v>
      </c>
      <c r="B8027" t="s">
        <v>18258</v>
      </c>
      <c r="D8027" t="s">
        <v>18258</v>
      </c>
      <c r="E8027" t="s">
        <v>18259</v>
      </c>
      <c r="F8027" t="s">
        <v>2560</v>
      </c>
    </row>
    <row r="8028" spans="1:6">
      <c r="A8028">
        <v>40014</v>
      </c>
      <c r="B8028" t="s">
        <v>18260</v>
      </c>
      <c r="D8028" t="s">
        <v>18260</v>
      </c>
      <c r="E8028" t="s">
        <v>18261</v>
      </c>
      <c r="F8028" t="s">
        <v>2560</v>
      </c>
    </row>
    <row r="8029" spans="1:6">
      <c r="A8029">
        <v>40016</v>
      </c>
      <c r="B8029" t="s">
        <v>18262</v>
      </c>
      <c r="C8029">
        <v>1</v>
      </c>
      <c r="D8029" t="s">
        <v>18258</v>
      </c>
      <c r="E8029" t="s">
        <v>18259</v>
      </c>
      <c r="F8029" t="s">
        <v>2560</v>
      </c>
    </row>
    <row r="8030" spans="1:6">
      <c r="A8030">
        <v>40018</v>
      </c>
      <c r="B8030" t="s">
        <v>18263</v>
      </c>
      <c r="D8030" t="s">
        <v>18263</v>
      </c>
      <c r="E8030" t="s">
        <v>18264</v>
      </c>
      <c r="F8030" t="s">
        <v>2560</v>
      </c>
    </row>
    <row r="8031" spans="1:6">
      <c r="A8031">
        <v>40020</v>
      </c>
      <c r="B8031" t="s">
        <v>18265</v>
      </c>
      <c r="C8031">
        <v>8</v>
      </c>
      <c r="D8031" t="s">
        <v>18266</v>
      </c>
      <c r="E8031" t="s">
        <v>18267</v>
      </c>
      <c r="F8031" t="s">
        <v>2560</v>
      </c>
    </row>
    <row r="8032" spans="1:6">
      <c r="A8032">
        <v>40021</v>
      </c>
      <c r="B8032" t="s">
        <v>18266</v>
      </c>
      <c r="D8032" t="s">
        <v>18266</v>
      </c>
      <c r="E8032" t="s">
        <v>18267</v>
      </c>
      <c r="F8032" t="s">
        <v>2560</v>
      </c>
    </row>
    <row r="8033" spans="1:6">
      <c r="A8033">
        <v>40025</v>
      </c>
      <c r="B8033" t="s">
        <v>18268</v>
      </c>
      <c r="D8033" t="s">
        <v>18268</v>
      </c>
      <c r="E8033" t="s">
        <v>18269</v>
      </c>
      <c r="F8033" t="s">
        <v>2560</v>
      </c>
    </row>
    <row r="8034" spans="1:6">
      <c r="A8034">
        <v>40042</v>
      </c>
      <c r="B8034" t="s">
        <v>18270</v>
      </c>
      <c r="C8034">
        <v>1</v>
      </c>
      <c r="D8034" t="s">
        <v>18271</v>
      </c>
      <c r="E8034" t="s">
        <v>18272</v>
      </c>
      <c r="F8034" t="s">
        <v>2560</v>
      </c>
    </row>
    <row r="8035" spans="1:6">
      <c r="A8035">
        <v>40044</v>
      </c>
      <c r="B8035" t="s">
        <v>18270</v>
      </c>
      <c r="C8035">
        <v>2</v>
      </c>
      <c r="D8035" t="s">
        <v>18273</v>
      </c>
      <c r="E8035" t="s">
        <v>4329</v>
      </c>
      <c r="F8035" t="s">
        <v>2560</v>
      </c>
    </row>
    <row r="8036" spans="1:6">
      <c r="A8036">
        <v>40047</v>
      </c>
      <c r="B8036" t="s">
        <v>18274</v>
      </c>
      <c r="D8036" t="s">
        <v>18274</v>
      </c>
      <c r="E8036" t="s">
        <v>18275</v>
      </c>
      <c r="F8036" t="s">
        <v>2560</v>
      </c>
    </row>
    <row r="8037" spans="1:6">
      <c r="A8037">
        <v>40049</v>
      </c>
      <c r="B8037" t="s">
        <v>18276</v>
      </c>
      <c r="D8037" t="s">
        <v>18276</v>
      </c>
      <c r="E8037" t="s">
        <v>18277</v>
      </c>
      <c r="F8037" t="s">
        <v>2560</v>
      </c>
    </row>
    <row r="8038" spans="1:6">
      <c r="A8038">
        <v>40065</v>
      </c>
      <c r="B8038" t="s">
        <v>18278</v>
      </c>
      <c r="D8038" t="s">
        <v>18278</v>
      </c>
      <c r="E8038" t="s">
        <v>18279</v>
      </c>
      <c r="F8038" t="s">
        <v>2560</v>
      </c>
    </row>
    <row r="8039" spans="1:6">
      <c r="A8039">
        <v>40072</v>
      </c>
      <c r="B8039" t="s">
        <v>18280</v>
      </c>
      <c r="D8039" t="s">
        <v>18280</v>
      </c>
      <c r="E8039" t="s">
        <v>18281</v>
      </c>
      <c r="F8039" t="s">
        <v>2560</v>
      </c>
    </row>
    <row r="8040" spans="1:6">
      <c r="A8040">
        <v>40074</v>
      </c>
      <c r="B8040" t="s">
        <v>18282</v>
      </c>
      <c r="D8040" t="s">
        <v>18282</v>
      </c>
      <c r="E8040" t="s">
        <v>18281</v>
      </c>
      <c r="F8040" t="s">
        <v>2560</v>
      </c>
    </row>
    <row r="8041" spans="1:6">
      <c r="A8041">
        <v>40076</v>
      </c>
      <c r="B8041" t="s">
        <v>18283</v>
      </c>
      <c r="D8041" t="s">
        <v>18283</v>
      </c>
      <c r="E8041" t="s">
        <v>3473</v>
      </c>
      <c r="F8041" t="s">
        <v>2560</v>
      </c>
    </row>
    <row r="8042" spans="1:6">
      <c r="A8042">
        <v>40084</v>
      </c>
      <c r="B8042" t="s">
        <v>18284</v>
      </c>
      <c r="C8042">
        <v>2</v>
      </c>
      <c r="D8042" t="s">
        <v>207</v>
      </c>
      <c r="E8042" t="s">
        <v>16716</v>
      </c>
      <c r="F8042" t="s">
        <v>16</v>
      </c>
    </row>
    <row r="8043" spans="1:6">
      <c r="A8043">
        <v>40088</v>
      </c>
      <c r="B8043" t="s">
        <v>18285</v>
      </c>
      <c r="D8043" t="s">
        <v>18285</v>
      </c>
      <c r="E8043" t="s">
        <v>18286</v>
      </c>
      <c r="F8043" t="s">
        <v>2560</v>
      </c>
    </row>
    <row r="8044" spans="1:6">
      <c r="A8044">
        <v>40095</v>
      </c>
      <c r="B8044" t="s">
        <v>18284</v>
      </c>
      <c r="C8044">
        <v>1</v>
      </c>
      <c r="D8044" t="s">
        <v>2887</v>
      </c>
      <c r="E8044" t="s">
        <v>18287</v>
      </c>
      <c r="F8044" t="s">
        <v>2560</v>
      </c>
    </row>
    <row r="8045" spans="1:6">
      <c r="A8045">
        <v>40099</v>
      </c>
      <c r="B8045" t="s">
        <v>18288</v>
      </c>
      <c r="D8045" t="s">
        <v>18288</v>
      </c>
      <c r="E8045" t="s">
        <v>18289</v>
      </c>
      <c r="F8045" t="s">
        <v>2560</v>
      </c>
    </row>
    <row r="8046" spans="1:6">
      <c r="A8046">
        <v>40103</v>
      </c>
      <c r="B8046" t="s">
        <v>18290</v>
      </c>
      <c r="D8046" t="s">
        <v>18290</v>
      </c>
      <c r="E8046" t="s">
        <v>18291</v>
      </c>
      <c r="F8046" t="s">
        <v>2560</v>
      </c>
    </row>
    <row r="8047" spans="1:6">
      <c r="A8047">
        <v>40107</v>
      </c>
      <c r="B8047" t="s">
        <v>18292</v>
      </c>
      <c r="D8047" t="s">
        <v>18292</v>
      </c>
      <c r="E8047" t="s">
        <v>18287</v>
      </c>
      <c r="F8047" t="s">
        <v>2560</v>
      </c>
    </row>
    <row r="8048" spans="1:6">
      <c r="A8048">
        <v>40115</v>
      </c>
      <c r="B8048" t="s">
        <v>18293</v>
      </c>
      <c r="D8048" t="s">
        <v>18293</v>
      </c>
      <c r="E8048" t="s">
        <v>18294</v>
      </c>
      <c r="F8048" t="s">
        <v>2560</v>
      </c>
    </row>
    <row r="8049" spans="1:6">
      <c r="A8049">
        <v>40117</v>
      </c>
      <c r="B8049" t="s">
        <v>18295</v>
      </c>
      <c r="C8049">
        <v>2</v>
      </c>
      <c r="D8049" t="s">
        <v>4233</v>
      </c>
      <c r="E8049" t="s">
        <v>4233</v>
      </c>
      <c r="F8049" t="s">
        <v>2560</v>
      </c>
    </row>
    <row r="8050" spans="1:6">
      <c r="A8050">
        <v>40120</v>
      </c>
      <c r="B8050" t="s">
        <v>18296</v>
      </c>
      <c r="C8050">
        <v>1</v>
      </c>
      <c r="D8050" t="s">
        <v>4233</v>
      </c>
      <c r="E8050" t="s">
        <v>4233</v>
      </c>
      <c r="F8050" t="s">
        <v>2560</v>
      </c>
    </row>
    <row r="8051" spans="1:6">
      <c r="A8051">
        <v>40124</v>
      </c>
      <c r="B8051" t="s">
        <v>18297</v>
      </c>
      <c r="C8051">
        <v>2</v>
      </c>
      <c r="D8051" t="s">
        <v>4233</v>
      </c>
      <c r="E8051" t="s">
        <v>18298</v>
      </c>
      <c r="F8051" t="s">
        <v>2560</v>
      </c>
    </row>
    <row r="8052" spans="1:6">
      <c r="A8052">
        <v>40127</v>
      </c>
      <c r="B8052" t="s">
        <v>18299</v>
      </c>
      <c r="D8052" t="s">
        <v>18299</v>
      </c>
      <c r="E8052" t="s">
        <v>18300</v>
      </c>
      <c r="F8052" t="s">
        <v>2560</v>
      </c>
    </row>
    <row r="8053" spans="1:6">
      <c r="A8053">
        <v>40139</v>
      </c>
      <c r="B8053" t="s">
        <v>18301</v>
      </c>
      <c r="D8053" t="s">
        <v>18301</v>
      </c>
      <c r="E8053" t="s">
        <v>18302</v>
      </c>
      <c r="F8053" t="s">
        <v>2560</v>
      </c>
    </row>
    <row r="8054" spans="1:6">
      <c r="A8054">
        <v>40143</v>
      </c>
      <c r="B8054" t="s">
        <v>7607</v>
      </c>
      <c r="C8054">
        <v>1</v>
      </c>
      <c r="D8054" t="s">
        <v>4233</v>
      </c>
      <c r="E8054" t="s">
        <v>4233</v>
      </c>
      <c r="F8054" t="s">
        <v>2560</v>
      </c>
    </row>
    <row r="8055" spans="1:6">
      <c r="A8055">
        <v>40152</v>
      </c>
      <c r="B8055" t="s">
        <v>18303</v>
      </c>
      <c r="D8055" t="s">
        <v>18303</v>
      </c>
      <c r="E8055" t="s">
        <v>18304</v>
      </c>
      <c r="F8055" t="s">
        <v>2560</v>
      </c>
    </row>
    <row r="8056" spans="1:6">
      <c r="A8056">
        <v>40156</v>
      </c>
      <c r="B8056" t="s">
        <v>18305</v>
      </c>
      <c r="C8056">
        <v>2</v>
      </c>
      <c r="D8056" t="s">
        <v>18306</v>
      </c>
      <c r="E8056" t="s">
        <v>18307</v>
      </c>
      <c r="F8056" t="s">
        <v>2367</v>
      </c>
    </row>
    <row r="8057" spans="1:6">
      <c r="A8057">
        <v>40157</v>
      </c>
      <c r="B8057" t="s">
        <v>18308</v>
      </c>
      <c r="C8057">
        <v>1</v>
      </c>
      <c r="D8057" t="s">
        <v>18303</v>
      </c>
      <c r="E8057" t="s">
        <v>18304</v>
      </c>
      <c r="F8057" t="s">
        <v>2560</v>
      </c>
    </row>
    <row r="8058" spans="1:6">
      <c r="A8058">
        <v>40159</v>
      </c>
      <c r="B8058" t="s">
        <v>18308</v>
      </c>
      <c r="C8058">
        <v>2</v>
      </c>
      <c r="D8058" t="s">
        <v>18309</v>
      </c>
      <c r="E8058" t="s">
        <v>18310</v>
      </c>
      <c r="F8058" t="s">
        <v>2560</v>
      </c>
    </row>
    <row r="8059" spans="1:6">
      <c r="A8059">
        <v>40162</v>
      </c>
      <c r="B8059" t="s">
        <v>18311</v>
      </c>
      <c r="D8059" t="s">
        <v>18311</v>
      </c>
      <c r="E8059" t="s">
        <v>18312</v>
      </c>
      <c r="F8059" t="s">
        <v>2560</v>
      </c>
    </row>
    <row r="8060" spans="1:6">
      <c r="A8060">
        <v>40180</v>
      </c>
      <c r="B8060" t="s">
        <v>18313</v>
      </c>
      <c r="D8060" t="s">
        <v>18313</v>
      </c>
      <c r="E8060" t="s">
        <v>18314</v>
      </c>
      <c r="F8060" t="s">
        <v>2560</v>
      </c>
    </row>
    <row r="8061" spans="1:6">
      <c r="A8061">
        <v>40188</v>
      </c>
      <c r="B8061" t="s">
        <v>18315</v>
      </c>
      <c r="D8061" t="s">
        <v>18315</v>
      </c>
      <c r="E8061" t="s">
        <v>18316</v>
      </c>
      <c r="F8061" t="s">
        <v>2560</v>
      </c>
    </row>
    <row r="8062" spans="1:6">
      <c r="A8062">
        <v>40192</v>
      </c>
      <c r="B8062" t="s">
        <v>18317</v>
      </c>
      <c r="D8062" t="s">
        <v>18317</v>
      </c>
      <c r="E8062" t="s">
        <v>18318</v>
      </c>
      <c r="F8062" t="s">
        <v>2560</v>
      </c>
    </row>
    <row r="8063" spans="1:6">
      <c r="A8063">
        <v>40200</v>
      </c>
      <c r="B8063" t="s">
        <v>18297</v>
      </c>
      <c r="C8063">
        <v>1</v>
      </c>
      <c r="D8063" t="s">
        <v>18319</v>
      </c>
      <c r="E8063" t="s">
        <v>18320</v>
      </c>
      <c r="F8063" t="s">
        <v>2560</v>
      </c>
    </row>
    <row r="8064" spans="1:6">
      <c r="A8064">
        <v>40206</v>
      </c>
      <c r="B8064" t="s">
        <v>18321</v>
      </c>
      <c r="D8064" t="s">
        <v>18321</v>
      </c>
      <c r="E8064" t="s">
        <v>18322</v>
      </c>
      <c r="F8064" t="s">
        <v>2560</v>
      </c>
    </row>
    <row r="8065" spans="1:6">
      <c r="A8065">
        <v>40210</v>
      </c>
      <c r="B8065" t="s">
        <v>18323</v>
      </c>
      <c r="D8065" t="s">
        <v>18323</v>
      </c>
      <c r="E8065" t="s">
        <v>18324</v>
      </c>
      <c r="F8065" t="s">
        <v>2560</v>
      </c>
    </row>
    <row r="8066" spans="1:6">
      <c r="A8066">
        <v>40214</v>
      </c>
      <c r="B8066" t="s">
        <v>18325</v>
      </c>
      <c r="D8066" t="s">
        <v>18325</v>
      </c>
      <c r="E8066" t="s">
        <v>18326</v>
      </c>
      <c r="F8066" t="s">
        <v>2560</v>
      </c>
    </row>
    <row r="8067" spans="1:6">
      <c r="A8067">
        <v>40216</v>
      </c>
      <c r="B8067" t="s">
        <v>18327</v>
      </c>
      <c r="D8067" t="s">
        <v>18327</v>
      </c>
      <c r="E8067" t="s">
        <v>18328</v>
      </c>
      <c r="F8067" t="s">
        <v>2560</v>
      </c>
    </row>
    <row r="8068" spans="1:6">
      <c r="A8068">
        <v>40218</v>
      </c>
      <c r="B8068" t="s">
        <v>7906</v>
      </c>
      <c r="C8068">
        <v>1</v>
      </c>
      <c r="D8068" t="s">
        <v>18319</v>
      </c>
      <c r="E8068" t="s">
        <v>18329</v>
      </c>
      <c r="F8068" t="s">
        <v>2560</v>
      </c>
    </row>
    <row r="8069" spans="1:6">
      <c r="A8069">
        <v>40220</v>
      </c>
      <c r="B8069" t="s">
        <v>18330</v>
      </c>
      <c r="D8069" t="s">
        <v>18330</v>
      </c>
      <c r="E8069" t="s">
        <v>18331</v>
      </c>
      <c r="F8069" t="s">
        <v>2560</v>
      </c>
    </row>
    <row r="8070" spans="1:6">
      <c r="A8070">
        <v>40222</v>
      </c>
      <c r="B8070" t="s">
        <v>13371</v>
      </c>
      <c r="C8070">
        <v>2</v>
      </c>
      <c r="D8070" t="s">
        <v>18332</v>
      </c>
      <c r="E8070" t="s">
        <v>18329</v>
      </c>
      <c r="F8070" t="s">
        <v>2560</v>
      </c>
    </row>
    <row r="8071" spans="1:6">
      <c r="A8071">
        <v>40223</v>
      </c>
      <c r="B8071" t="s">
        <v>18319</v>
      </c>
      <c r="D8071" t="s">
        <v>18319</v>
      </c>
      <c r="E8071" t="s">
        <v>18329</v>
      </c>
      <c r="F8071" t="s">
        <v>2560</v>
      </c>
    </row>
    <row r="8072" spans="1:6">
      <c r="A8072">
        <v>40225</v>
      </c>
      <c r="B8072" t="s">
        <v>18333</v>
      </c>
      <c r="C8072">
        <v>1</v>
      </c>
      <c r="D8072" t="s">
        <v>18319</v>
      </c>
      <c r="E8072" t="s">
        <v>18329</v>
      </c>
      <c r="F8072" t="s">
        <v>2560</v>
      </c>
    </row>
    <row r="8073" spans="1:6">
      <c r="A8073">
        <v>40227</v>
      </c>
      <c r="B8073" t="s">
        <v>18333</v>
      </c>
      <c r="C8073">
        <v>2</v>
      </c>
      <c r="D8073" t="s">
        <v>13369</v>
      </c>
      <c r="E8073" t="s">
        <v>13370</v>
      </c>
      <c r="F8073" t="s">
        <v>2560</v>
      </c>
    </row>
    <row r="8074" spans="1:6">
      <c r="A8074">
        <v>40240</v>
      </c>
      <c r="B8074" t="s">
        <v>7443</v>
      </c>
      <c r="C8074">
        <v>2</v>
      </c>
      <c r="D8074" t="s">
        <v>3553</v>
      </c>
      <c r="E8074" t="s">
        <v>3553</v>
      </c>
      <c r="F8074" t="s">
        <v>2560</v>
      </c>
    </row>
    <row r="8075" spans="1:6">
      <c r="A8075">
        <v>40244</v>
      </c>
      <c r="B8075" t="s">
        <v>14867</v>
      </c>
      <c r="C8075">
        <v>3</v>
      </c>
      <c r="D8075" t="s">
        <v>18334</v>
      </c>
      <c r="E8075" t="s">
        <v>15258</v>
      </c>
      <c r="F8075" t="s">
        <v>2560</v>
      </c>
    </row>
    <row r="8076" spans="1:6">
      <c r="A8076">
        <v>40245</v>
      </c>
      <c r="B8076" t="s">
        <v>6369</v>
      </c>
      <c r="C8076">
        <v>2</v>
      </c>
      <c r="D8076" t="s">
        <v>3908</v>
      </c>
      <c r="E8076" t="s">
        <v>3908</v>
      </c>
      <c r="F8076" t="s">
        <v>2560</v>
      </c>
    </row>
    <row r="8077" spans="1:6">
      <c r="A8077">
        <v>40246</v>
      </c>
      <c r="B8077" t="s">
        <v>6369</v>
      </c>
      <c r="C8077">
        <v>3</v>
      </c>
      <c r="D8077" t="s">
        <v>18335</v>
      </c>
      <c r="E8077" t="s">
        <v>18336</v>
      </c>
      <c r="F8077" t="s">
        <v>2560</v>
      </c>
    </row>
    <row r="8078" spans="1:6">
      <c r="A8078">
        <v>40247</v>
      </c>
      <c r="B8078" t="s">
        <v>6369</v>
      </c>
      <c r="C8078">
        <v>4</v>
      </c>
      <c r="D8078" t="s">
        <v>4876</v>
      </c>
      <c r="E8078" t="s">
        <v>4876</v>
      </c>
      <c r="F8078" t="s">
        <v>2560</v>
      </c>
    </row>
    <row r="8079" spans="1:6">
      <c r="A8079">
        <v>40248</v>
      </c>
      <c r="B8079" t="s">
        <v>6369</v>
      </c>
      <c r="C8079">
        <v>5</v>
      </c>
      <c r="D8079" t="s">
        <v>7973</v>
      </c>
      <c r="E8079" t="s">
        <v>5595</v>
      </c>
      <c r="F8079" t="s">
        <v>611</v>
      </c>
    </row>
    <row r="8080" spans="1:6">
      <c r="A8080">
        <v>40249</v>
      </c>
      <c r="B8080" t="s">
        <v>18337</v>
      </c>
      <c r="D8080" t="s">
        <v>18337</v>
      </c>
      <c r="E8080" t="s">
        <v>18338</v>
      </c>
      <c r="F8080" t="s">
        <v>2560</v>
      </c>
    </row>
    <row r="8081" spans="1:6">
      <c r="A8081">
        <v>40251</v>
      </c>
      <c r="B8081" t="s">
        <v>18339</v>
      </c>
      <c r="D8081" t="s">
        <v>18339</v>
      </c>
      <c r="E8081" t="s">
        <v>18340</v>
      </c>
      <c r="F8081" t="s">
        <v>2560</v>
      </c>
    </row>
    <row r="8082" spans="1:6">
      <c r="A8082">
        <v>40253</v>
      </c>
      <c r="B8082" t="s">
        <v>18341</v>
      </c>
      <c r="D8082" t="s">
        <v>18341</v>
      </c>
      <c r="E8082" t="s">
        <v>18340</v>
      </c>
      <c r="F8082" t="s">
        <v>2560</v>
      </c>
    </row>
    <row r="8083" spans="1:6">
      <c r="A8083">
        <v>40263</v>
      </c>
      <c r="B8083" t="s">
        <v>18342</v>
      </c>
      <c r="D8083" t="s">
        <v>18342</v>
      </c>
      <c r="E8083" t="s">
        <v>18343</v>
      </c>
      <c r="F8083" t="s">
        <v>2560</v>
      </c>
    </row>
    <row r="8084" spans="1:6">
      <c r="A8084">
        <v>40265</v>
      </c>
      <c r="B8084" t="s">
        <v>18344</v>
      </c>
      <c r="D8084" t="s">
        <v>18344</v>
      </c>
      <c r="E8084" t="s">
        <v>18345</v>
      </c>
      <c r="F8084" t="s">
        <v>2560</v>
      </c>
    </row>
    <row r="8085" spans="1:6">
      <c r="A8085">
        <v>40267</v>
      </c>
      <c r="B8085" t="s">
        <v>10275</v>
      </c>
      <c r="C8085">
        <v>2</v>
      </c>
      <c r="D8085" t="s">
        <v>18346</v>
      </c>
      <c r="E8085" t="s">
        <v>18347</v>
      </c>
      <c r="F8085" t="s">
        <v>2560</v>
      </c>
    </row>
    <row r="8086" spans="1:6">
      <c r="A8086">
        <v>40268</v>
      </c>
      <c r="B8086" t="s">
        <v>18346</v>
      </c>
      <c r="D8086" t="s">
        <v>18346</v>
      </c>
      <c r="E8086" t="s">
        <v>18347</v>
      </c>
      <c r="F8086" t="s">
        <v>2560</v>
      </c>
    </row>
    <row r="8087" spans="1:6">
      <c r="A8087">
        <v>40272</v>
      </c>
      <c r="B8087" t="s">
        <v>11135</v>
      </c>
      <c r="D8087" t="s">
        <v>11135</v>
      </c>
      <c r="E8087" t="s">
        <v>11136</v>
      </c>
      <c r="F8087" t="s">
        <v>2560</v>
      </c>
    </row>
    <row r="8088" spans="1:6">
      <c r="A8088">
        <v>40274</v>
      </c>
      <c r="B8088" t="s">
        <v>11127</v>
      </c>
      <c r="C8088">
        <v>3</v>
      </c>
      <c r="D8088" t="s">
        <v>4300</v>
      </c>
      <c r="E8088" t="s">
        <v>4300</v>
      </c>
      <c r="F8088" t="s">
        <v>2560</v>
      </c>
    </row>
    <row r="8089" spans="1:6">
      <c r="A8089">
        <v>40275</v>
      </c>
      <c r="B8089" t="s">
        <v>18348</v>
      </c>
      <c r="C8089">
        <v>1</v>
      </c>
      <c r="D8089" t="s">
        <v>4300</v>
      </c>
      <c r="E8089" t="s">
        <v>4300</v>
      </c>
      <c r="F8089" t="s">
        <v>2560</v>
      </c>
    </row>
    <row r="8090" spans="1:6">
      <c r="A8090">
        <v>40277</v>
      </c>
      <c r="B8090" t="s">
        <v>11134</v>
      </c>
      <c r="C8090">
        <v>2</v>
      </c>
      <c r="D8090" t="s">
        <v>4300</v>
      </c>
      <c r="E8090" t="s">
        <v>18349</v>
      </c>
      <c r="F8090" t="s">
        <v>2560</v>
      </c>
    </row>
    <row r="8091" spans="1:6">
      <c r="A8091">
        <v>40278</v>
      </c>
      <c r="B8091" t="s">
        <v>18350</v>
      </c>
      <c r="D8091" t="s">
        <v>18350</v>
      </c>
      <c r="E8091" t="s">
        <v>4300</v>
      </c>
      <c r="F8091" t="s">
        <v>2560</v>
      </c>
    </row>
    <row r="8092" spans="1:6">
      <c r="A8092">
        <v>40280</v>
      </c>
      <c r="B8092" t="s">
        <v>18351</v>
      </c>
      <c r="D8092" t="s">
        <v>18351</v>
      </c>
      <c r="E8092" t="s">
        <v>18352</v>
      </c>
      <c r="F8092" t="s">
        <v>2560</v>
      </c>
    </row>
    <row r="8093" spans="1:6">
      <c r="A8093">
        <v>40284</v>
      </c>
      <c r="B8093" t="s">
        <v>18353</v>
      </c>
      <c r="D8093" t="s">
        <v>18353</v>
      </c>
      <c r="E8093" t="s">
        <v>18349</v>
      </c>
      <c r="F8093" t="s">
        <v>2560</v>
      </c>
    </row>
    <row r="8094" spans="1:6">
      <c r="A8094">
        <v>40299</v>
      </c>
      <c r="B8094" t="s">
        <v>18354</v>
      </c>
      <c r="D8094" t="s">
        <v>18354</v>
      </c>
      <c r="E8094" t="s">
        <v>3553</v>
      </c>
      <c r="F8094" t="s">
        <v>2560</v>
      </c>
    </row>
    <row r="8095" spans="1:6">
      <c r="A8095">
        <v>40309</v>
      </c>
      <c r="B8095" t="s">
        <v>18355</v>
      </c>
      <c r="D8095" t="s">
        <v>18355</v>
      </c>
      <c r="E8095" t="s">
        <v>3553</v>
      </c>
      <c r="F8095" t="s">
        <v>2560</v>
      </c>
    </row>
    <row r="8096" spans="1:6">
      <c r="A8096">
        <v>40314</v>
      </c>
      <c r="B8096" t="s">
        <v>18356</v>
      </c>
      <c r="D8096" t="s">
        <v>18356</v>
      </c>
      <c r="E8096" t="s">
        <v>18357</v>
      </c>
      <c r="F8096" t="s">
        <v>2560</v>
      </c>
    </row>
    <row r="8097" spans="1:6">
      <c r="A8097">
        <v>40316</v>
      </c>
      <c r="B8097" t="s">
        <v>18358</v>
      </c>
      <c r="D8097" t="s">
        <v>18358</v>
      </c>
      <c r="E8097" t="s">
        <v>10873</v>
      </c>
      <c r="F8097" t="s">
        <v>2560</v>
      </c>
    </row>
    <row r="8098" spans="1:6">
      <c r="A8098">
        <v>40322</v>
      </c>
      <c r="B8098" t="s">
        <v>18359</v>
      </c>
      <c r="D8098" t="s">
        <v>18359</v>
      </c>
      <c r="E8098" t="s">
        <v>4093</v>
      </c>
      <c r="F8098" t="s">
        <v>2560</v>
      </c>
    </row>
    <row r="8099" spans="1:6">
      <c r="A8099">
        <v>40324</v>
      </c>
      <c r="B8099" t="s">
        <v>18360</v>
      </c>
      <c r="D8099" t="s">
        <v>18360</v>
      </c>
      <c r="E8099" t="s">
        <v>4093</v>
      </c>
      <c r="F8099" t="s">
        <v>2560</v>
      </c>
    </row>
    <row r="8100" spans="1:6">
      <c r="A8100">
        <v>40326</v>
      </c>
      <c r="B8100" t="s">
        <v>18361</v>
      </c>
      <c r="D8100" t="s">
        <v>18361</v>
      </c>
      <c r="E8100" t="s">
        <v>18362</v>
      </c>
      <c r="F8100" t="s">
        <v>2560</v>
      </c>
    </row>
    <row r="8101" spans="1:6">
      <c r="A8101">
        <v>40333</v>
      </c>
      <c r="B8101" t="s">
        <v>18363</v>
      </c>
      <c r="D8101" t="s">
        <v>18363</v>
      </c>
      <c r="E8101" t="s">
        <v>18364</v>
      </c>
      <c r="F8101" t="s">
        <v>2560</v>
      </c>
    </row>
    <row r="8102" spans="1:6">
      <c r="A8102">
        <v>40335</v>
      </c>
      <c r="B8102" t="s">
        <v>18365</v>
      </c>
      <c r="C8102">
        <v>1</v>
      </c>
      <c r="D8102" t="s">
        <v>3543</v>
      </c>
      <c r="E8102" t="s">
        <v>3543</v>
      </c>
      <c r="F8102" t="s">
        <v>2560</v>
      </c>
    </row>
    <row r="8103" spans="1:6">
      <c r="A8103">
        <v>40339</v>
      </c>
      <c r="B8103" t="s">
        <v>18366</v>
      </c>
      <c r="D8103" t="s">
        <v>18366</v>
      </c>
      <c r="E8103" t="s">
        <v>18367</v>
      </c>
      <c r="F8103" t="s">
        <v>2560</v>
      </c>
    </row>
    <row r="8104" spans="1:6">
      <c r="A8104">
        <v>40341</v>
      </c>
      <c r="B8104" t="s">
        <v>10605</v>
      </c>
      <c r="C8104">
        <v>2</v>
      </c>
      <c r="D8104" t="s">
        <v>18368</v>
      </c>
      <c r="E8104" t="s">
        <v>7129</v>
      </c>
      <c r="F8104" t="s">
        <v>2560</v>
      </c>
    </row>
    <row r="8105" spans="1:6">
      <c r="A8105">
        <v>40346</v>
      </c>
      <c r="B8105" t="s">
        <v>18369</v>
      </c>
      <c r="D8105" t="s">
        <v>18369</v>
      </c>
      <c r="E8105" t="s">
        <v>18370</v>
      </c>
      <c r="F8105" t="s">
        <v>2560</v>
      </c>
    </row>
    <row r="8106" spans="1:6">
      <c r="A8106">
        <v>40354</v>
      </c>
      <c r="B8106" t="s">
        <v>18371</v>
      </c>
      <c r="D8106" t="s">
        <v>18371</v>
      </c>
      <c r="E8106" t="s">
        <v>18372</v>
      </c>
      <c r="F8106" t="s">
        <v>2560</v>
      </c>
    </row>
    <row r="8107" spans="1:6">
      <c r="A8107">
        <v>40357</v>
      </c>
      <c r="B8107" t="s">
        <v>18373</v>
      </c>
      <c r="D8107" t="s">
        <v>18373</v>
      </c>
      <c r="E8107" t="s">
        <v>18372</v>
      </c>
      <c r="F8107" t="s">
        <v>2560</v>
      </c>
    </row>
    <row r="8108" spans="1:6">
      <c r="A8108">
        <v>40361</v>
      </c>
      <c r="B8108" t="s">
        <v>18374</v>
      </c>
      <c r="D8108" t="s">
        <v>18374</v>
      </c>
      <c r="E8108" t="s">
        <v>18375</v>
      </c>
      <c r="F8108" t="s">
        <v>2560</v>
      </c>
    </row>
    <row r="8109" spans="1:6">
      <c r="A8109">
        <v>40365</v>
      </c>
      <c r="B8109" t="s">
        <v>18376</v>
      </c>
      <c r="D8109" t="s">
        <v>18376</v>
      </c>
      <c r="E8109" t="s">
        <v>18377</v>
      </c>
      <c r="F8109" t="s">
        <v>2560</v>
      </c>
    </row>
    <row r="8110" spans="1:6">
      <c r="A8110">
        <v>40369</v>
      </c>
      <c r="B8110" t="s">
        <v>18378</v>
      </c>
      <c r="D8110" t="s">
        <v>18378</v>
      </c>
      <c r="E8110" t="s">
        <v>4044</v>
      </c>
      <c r="F8110" t="s">
        <v>2560</v>
      </c>
    </row>
    <row r="8111" spans="1:6">
      <c r="A8111">
        <v>40379</v>
      </c>
      <c r="B8111" t="s">
        <v>18379</v>
      </c>
      <c r="D8111" t="s">
        <v>18379</v>
      </c>
      <c r="E8111" t="s">
        <v>18380</v>
      </c>
      <c r="F8111" t="s">
        <v>2560</v>
      </c>
    </row>
    <row r="8112" spans="1:6">
      <c r="A8112">
        <v>40395</v>
      </c>
      <c r="B8112" t="s">
        <v>18381</v>
      </c>
      <c r="D8112" t="s">
        <v>18381</v>
      </c>
      <c r="E8112" t="s">
        <v>18382</v>
      </c>
      <c r="F8112" t="s">
        <v>2560</v>
      </c>
    </row>
    <row r="8113" spans="1:6">
      <c r="A8113">
        <v>40399</v>
      </c>
      <c r="B8113" t="s">
        <v>18383</v>
      </c>
      <c r="D8113" t="s">
        <v>18383</v>
      </c>
      <c r="E8113" t="s">
        <v>18384</v>
      </c>
      <c r="F8113" t="s">
        <v>2560</v>
      </c>
    </row>
    <row r="8114" spans="1:6">
      <c r="A8114">
        <v>40407</v>
      </c>
      <c r="B8114" t="s">
        <v>18385</v>
      </c>
      <c r="D8114" t="s">
        <v>18385</v>
      </c>
      <c r="E8114" t="s">
        <v>18386</v>
      </c>
      <c r="F8114" t="s">
        <v>2560</v>
      </c>
    </row>
    <row r="8115" spans="1:6">
      <c r="A8115">
        <v>40409</v>
      </c>
      <c r="B8115" t="s">
        <v>18387</v>
      </c>
      <c r="D8115" t="s">
        <v>18387</v>
      </c>
      <c r="E8115" t="s">
        <v>18388</v>
      </c>
      <c r="F8115" t="s">
        <v>2560</v>
      </c>
    </row>
    <row r="8116" spans="1:6">
      <c r="A8116">
        <v>40411</v>
      </c>
      <c r="B8116" t="s">
        <v>18389</v>
      </c>
      <c r="C8116">
        <v>2</v>
      </c>
      <c r="D8116" t="s">
        <v>18387</v>
      </c>
      <c r="E8116" t="s">
        <v>18388</v>
      </c>
      <c r="F8116" t="s">
        <v>2560</v>
      </c>
    </row>
    <row r="8117" spans="1:6">
      <c r="A8117">
        <v>40412</v>
      </c>
      <c r="B8117" t="s">
        <v>18390</v>
      </c>
      <c r="D8117" t="s">
        <v>18390</v>
      </c>
      <c r="E8117" t="s">
        <v>18388</v>
      </c>
      <c r="F8117" t="s">
        <v>2560</v>
      </c>
    </row>
    <row r="8118" spans="1:6">
      <c r="A8118">
        <v>40414</v>
      </c>
      <c r="B8118" t="s">
        <v>18391</v>
      </c>
      <c r="D8118" t="s">
        <v>18391</v>
      </c>
      <c r="E8118" t="s">
        <v>18392</v>
      </c>
      <c r="F8118" t="s">
        <v>2560</v>
      </c>
    </row>
    <row r="8119" spans="1:6">
      <c r="A8119">
        <v>40418</v>
      </c>
      <c r="B8119" t="s">
        <v>18393</v>
      </c>
      <c r="D8119" t="s">
        <v>18393</v>
      </c>
      <c r="E8119" t="s">
        <v>18394</v>
      </c>
      <c r="F8119" t="s">
        <v>2560</v>
      </c>
    </row>
    <row r="8120" spans="1:6">
      <c r="A8120">
        <v>40428</v>
      </c>
      <c r="B8120" t="s">
        <v>18395</v>
      </c>
      <c r="D8120" t="s">
        <v>18395</v>
      </c>
      <c r="E8120" t="s">
        <v>18396</v>
      </c>
      <c r="F8120" t="s">
        <v>2560</v>
      </c>
    </row>
    <row r="8121" spans="1:6">
      <c r="A8121">
        <v>40430</v>
      </c>
      <c r="B8121" t="s">
        <v>18397</v>
      </c>
      <c r="D8121" t="s">
        <v>18397</v>
      </c>
      <c r="E8121" t="s">
        <v>18398</v>
      </c>
      <c r="F8121" t="s">
        <v>2560</v>
      </c>
    </row>
    <row r="8122" spans="1:6">
      <c r="A8122">
        <v>40434</v>
      </c>
      <c r="B8122" t="s">
        <v>18399</v>
      </c>
      <c r="D8122" t="s">
        <v>18399</v>
      </c>
      <c r="E8122" t="s">
        <v>3372</v>
      </c>
      <c r="F8122" t="s">
        <v>2560</v>
      </c>
    </row>
    <row r="8123" spans="1:6">
      <c r="A8123">
        <v>40436</v>
      </c>
      <c r="B8123" t="s">
        <v>18400</v>
      </c>
      <c r="D8123" t="s">
        <v>18400</v>
      </c>
      <c r="E8123" t="s">
        <v>3372</v>
      </c>
      <c r="F8123" t="s">
        <v>2560</v>
      </c>
    </row>
    <row r="8124" spans="1:6">
      <c r="A8124">
        <v>40438</v>
      </c>
      <c r="B8124" t="s">
        <v>18401</v>
      </c>
      <c r="D8124" t="s">
        <v>18401</v>
      </c>
      <c r="E8124" t="s">
        <v>18402</v>
      </c>
      <c r="F8124" t="s">
        <v>2560</v>
      </c>
    </row>
    <row r="8125" spans="1:6">
      <c r="A8125">
        <v>40450</v>
      </c>
      <c r="B8125" t="s">
        <v>18403</v>
      </c>
      <c r="D8125" t="s">
        <v>18403</v>
      </c>
      <c r="E8125" t="s">
        <v>18404</v>
      </c>
      <c r="F8125" t="s">
        <v>2560</v>
      </c>
    </row>
    <row r="8126" spans="1:6">
      <c r="A8126">
        <v>40458</v>
      </c>
      <c r="B8126" t="s">
        <v>18405</v>
      </c>
      <c r="D8126" t="s">
        <v>18405</v>
      </c>
      <c r="E8126" t="s">
        <v>18406</v>
      </c>
      <c r="F8126" t="s">
        <v>2560</v>
      </c>
    </row>
    <row r="8127" spans="1:6">
      <c r="A8127">
        <v>40462</v>
      </c>
      <c r="B8127" t="s">
        <v>18407</v>
      </c>
      <c r="D8127" t="s">
        <v>18407</v>
      </c>
      <c r="E8127" t="s">
        <v>18408</v>
      </c>
      <c r="F8127" t="s">
        <v>2560</v>
      </c>
    </row>
    <row r="8128" spans="1:6">
      <c r="A8128">
        <v>40482</v>
      </c>
      <c r="B8128" t="s">
        <v>18409</v>
      </c>
      <c r="D8128" t="s">
        <v>18409</v>
      </c>
      <c r="E8128" t="s">
        <v>18410</v>
      </c>
      <c r="F8128" t="s">
        <v>2560</v>
      </c>
    </row>
    <row r="8129" spans="1:6">
      <c r="A8129">
        <v>40500</v>
      </c>
      <c r="B8129" t="s">
        <v>18411</v>
      </c>
      <c r="D8129" t="s">
        <v>18411</v>
      </c>
      <c r="E8129" t="s">
        <v>3442</v>
      </c>
      <c r="F8129" t="s">
        <v>2560</v>
      </c>
    </row>
    <row r="8130" spans="1:6">
      <c r="A8130">
        <v>40502</v>
      </c>
      <c r="B8130" t="s">
        <v>18412</v>
      </c>
      <c r="D8130" t="s">
        <v>18412</v>
      </c>
      <c r="E8130" t="s">
        <v>18413</v>
      </c>
      <c r="F8130" t="s">
        <v>2560</v>
      </c>
    </row>
    <row r="8131" spans="1:6">
      <c r="A8131">
        <v>40504</v>
      </c>
      <c r="B8131" t="s">
        <v>3682</v>
      </c>
      <c r="C8131">
        <v>5</v>
      </c>
      <c r="D8131" t="s">
        <v>3442</v>
      </c>
      <c r="E8131" t="s">
        <v>3442</v>
      </c>
      <c r="F8131" t="s">
        <v>2560</v>
      </c>
    </row>
    <row r="8132" spans="1:6">
      <c r="A8132">
        <v>40513</v>
      </c>
      <c r="B8132" t="s">
        <v>18414</v>
      </c>
      <c r="C8132">
        <v>1</v>
      </c>
      <c r="D8132" t="s">
        <v>16664</v>
      </c>
      <c r="E8132" t="s">
        <v>18415</v>
      </c>
      <c r="F8132" t="s">
        <v>16</v>
      </c>
    </row>
    <row r="8133" spans="1:6">
      <c r="A8133">
        <v>40515</v>
      </c>
      <c r="B8133" t="s">
        <v>18414</v>
      </c>
      <c r="C8133">
        <v>2</v>
      </c>
      <c r="D8133" t="s">
        <v>18416</v>
      </c>
      <c r="E8133" t="s">
        <v>18417</v>
      </c>
      <c r="F8133" t="s">
        <v>2560</v>
      </c>
    </row>
    <row r="8134" spans="1:6">
      <c r="A8134">
        <v>40516</v>
      </c>
      <c r="B8134" t="s">
        <v>18418</v>
      </c>
      <c r="D8134" t="s">
        <v>18418</v>
      </c>
      <c r="E8134" t="s">
        <v>18419</v>
      </c>
      <c r="F8134" t="s">
        <v>2560</v>
      </c>
    </row>
    <row r="8135" spans="1:6">
      <c r="A8135">
        <v>40524</v>
      </c>
      <c r="B8135" t="s">
        <v>18420</v>
      </c>
      <c r="D8135" t="s">
        <v>18420</v>
      </c>
      <c r="E8135" t="s">
        <v>18421</v>
      </c>
      <c r="F8135" t="s">
        <v>2560</v>
      </c>
    </row>
    <row r="8136" spans="1:6">
      <c r="A8136">
        <v>40538</v>
      </c>
      <c r="B8136" t="s">
        <v>13543</v>
      </c>
      <c r="C8136">
        <v>3</v>
      </c>
      <c r="D8136" t="s">
        <v>18422</v>
      </c>
      <c r="E8136" t="s">
        <v>3442</v>
      </c>
      <c r="F8136" t="s">
        <v>2560</v>
      </c>
    </row>
    <row r="8137" spans="1:6">
      <c r="A8137">
        <v>40547</v>
      </c>
      <c r="B8137" t="s">
        <v>18423</v>
      </c>
      <c r="D8137" t="s">
        <v>18423</v>
      </c>
      <c r="E8137" t="s">
        <v>18424</v>
      </c>
      <c r="F8137" t="s">
        <v>2560</v>
      </c>
    </row>
    <row r="8138" spans="1:6">
      <c r="A8138">
        <v>40549</v>
      </c>
      <c r="B8138" t="s">
        <v>18425</v>
      </c>
      <c r="D8138" t="s">
        <v>18425</v>
      </c>
      <c r="E8138" t="s">
        <v>18426</v>
      </c>
      <c r="F8138" t="s">
        <v>2560</v>
      </c>
    </row>
    <row r="8139" spans="1:6">
      <c r="A8139">
        <v>40551</v>
      </c>
      <c r="B8139" t="s">
        <v>18427</v>
      </c>
      <c r="C8139">
        <v>2</v>
      </c>
      <c r="D8139" t="s">
        <v>3442</v>
      </c>
      <c r="E8139" t="s">
        <v>3442</v>
      </c>
      <c r="F8139" t="s">
        <v>2560</v>
      </c>
    </row>
    <row r="8140" spans="1:6">
      <c r="A8140">
        <v>40555</v>
      </c>
      <c r="B8140" t="s">
        <v>18428</v>
      </c>
      <c r="D8140" t="s">
        <v>18428</v>
      </c>
      <c r="E8140" t="s">
        <v>18429</v>
      </c>
      <c r="F8140" t="s">
        <v>2560</v>
      </c>
    </row>
    <row r="8141" spans="1:6">
      <c r="A8141">
        <v>40563</v>
      </c>
      <c r="B8141" t="s">
        <v>18430</v>
      </c>
      <c r="D8141" t="s">
        <v>18430</v>
      </c>
      <c r="E8141" t="s">
        <v>18431</v>
      </c>
      <c r="F8141" t="s">
        <v>2560</v>
      </c>
    </row>
    <row r="8142" spans="1:6">
      <c r="A8142">
        <v>40585</v>
      </c>
      <c r="B8142" t="s">
        <v>18432</v>
      </c>
      <c r="D8142" t="s">
        <v>18432</v>
      </c>
      <c r="E8142" t="s">
        <v>18433</v>
      </c>
      <c r="F8142" t="s">
        <v>2560</v>
      </c>
    </row>
    <row r="8143" spans="1:6">
      <c r="A8143">
        <v>40589</v>
      </c>
      <c r="B8143" t="s">
        <v>18434</v>
      </c>
      <c r="D8143" t="s">
        <v>18434</v>
      </c>
      <c r="E8143" t="s">
        <v>18435</v>
      </c>
      <c r="F8143" t="s">
        <v>2560</v>
      </c>
    </row>
    <row r="8144" spans="1:6">
      <c r="A8144">
        <v>40591</v>
      </c>
      <c r="B8144" t="s">
        <v>18436</v>
      </c>
      <c r="D8144" t="s">
        <v>18436</v>
      </c>
      <c r="E8144" t="s">
        <v>18437</v>
      </c>
      <c r="F8144" t="s">
        <v>2560</v>
      </c>
    </row>
    <row r="8145" spans="1:6">
      <c r="A8145">
        <v>40601</v>
      </c>
      <c r="B8145" t="s">
        <v>18438</v>
      </c>
      <c r="D8145" t="s">
        <v>18438</v>
      </c>
      <c r="E8145" t="s">
        <v>18439</v>
      </c>
      <c r="F8145" t="s">
        <v>2560</v>
      </c>
    </row>
    <row r="8146" spans="1:6">
      <c r="A8146">
        <v>40605</v>
      </c>
      <c r="B8146" t="s">
        <v>18295</v>
      </c>
      <c r="C8146">
        <v>1</v>
      </c>
      <c r="D8146" t="s">
        <v>3452</v>
      </c>
      <c r="E8146" t="s">
        <v>3452</v>
      </c>
      <c r="F8146" t="s">
        <v>2560</v>
      </c>
    </row>
    <row r="8147" spans="1:6">
      <c r="A8147">
        <v>40607</v>
      </c>
      <c r="B8147" t="s">
        <v>18440</v>
      </c>
      <c r="D8147" t="s">
        <v>18440</v>
      </c>
      <c r="E8147" t="s">
        <v>18441</v>
      </c>
      <c r="F8147" t="s">
        <v>2560</v>
      </c>
    </row>
    <row r="8148" spans="1:6">
      <c r="A8148">
        <v>40612</v>
      </c>
      <c r="B8148" t="s">
        <v>18442</v>
      </c>
      <c r="D8148" t="s">
        <v>18442</v>
      </c>
      <c r="E8148" t="s">
        <v>18443</v>
      </c>
      <c r="F8148" t="s">
        <v>2560</v>
      </c>
    </row>
    <row r="8149" spans="1:6">
      <c r="A8149">
        <v>40616</v>
      </c>
      <c r="B8149" t="s">
        <v>18444</v>
      </c>
      <c r="D8149" t="s">
        <v>18444</v>
      </c>
      <c r="E8149" t="s">
        <v>12326</v>
      </c>
      <c r="F8149" t="s">
        <v>2560</v>
      </c>
    </row>
    <row r="8150" spans="1:6">
      <c r="A8150">
        <v>40618</v>
      </c>
      <c r="B8150" t="s">
        <v>18445</v>
      </c>
      <c r="D8150" t="s">
        <v>18445</v>
      </c>
      <c r="E8150" t="s">
        <v>18446</v>
      </c>
      <c r="F8150" t="s">
        <v>2560</v>
      </c>
    </row>
    <row r="8151" spans="1:6">
      <c r="A8151">
        <v>40620</v>
      </c>
      <c r="B8151" t="s">
        <v>18447</v>
      </c>
      <c r="D8151" t="s">
        <v>18447</v>
      </c>
      <c r="E8151" t="s">
        <v>18448</v>
      </c>
      <c r="F8151" t="s">
        <v>2560</v>
      </c>
    </row>
    <row r="8152" spans="1:6">
      <c r="A8152">
        <v>40630</v>
      </c>
      <c r="B8152" t="s">
        <v>18449</v>
      </c>
      <c r="D8152" t="s">
        <v>18449</v>
      </c>
      <c r="E8152" t="s">
        <v>18450</v>
      </c>
      <c r="F8152" t="s">
        <v>2560</v>
      </c>
    </row>
    <row r="8153" spans="1:6">
      <c r="A8153">
        <v>40632</v>
      </c>
      <c r="B8153" t="s">
        <v>18451</v>
      </c>
      <c r="D8153" t="s">
        <v>18451</v>
      </c>
      <c r="E8153" t="s">
        <v>18452</v>
      </c>
      <c r="F8153" t="s">
        <v>2560</v>
      </c>
    </row>
    <row r="8154" spans="1:6">
      <c r="A8154">
        <v>40636</v>
      </c>
      <c r="B8154" t="s">
        <v>18453</v>
      </c>
      <c r="D8154" t="s">
        <v>18453</v>
      </c>
      <c r="E8154" t="s">
        <v>18454</v>
      </c>
      <c r="F8154" t="s">
        <v>2560</v>
      </c>
    </row>
    <row r="8155" spans="1:6">
      <c r="A8155">
        <v>40638</v>
      </c>
      <c r="B8155" t="s">
        <v>18455</v>
      </c>
      <c r="D8155" t="s">
        <v>18455</v>
      </c>
      <c r="E8155" t="s">
        <v>18456</v>
      </c>
      <c r="F8155" t="s">
        <v>2560</v>
      </c>
    </row>
    <row r="8156" spans="1:6">
      <c r="A8156">
        <v>40642</v>
      </c>
      <c r="B8156" t="s">
        <v>18457</v>
      </c>
      <c r="D8156" t="s">
        <v>18457</v>
      </c>
      <c r="E8156" t="s">
        <v>18458</v>
      </c>
      <c r="F8156" t="s">
        <v>2560</v>
      </c>
    </row>
    <row r="8157" spans="1:6">
      <c r="A8157">
        <v>40644</v>
      </c>
      <c r="B8157" t="s">
        <v>18459</v>
      </c>
      <c r="D8157" t="s">
        <v>18459</v>
      </c>
      <c r="E8157" t="s">
        <v>3452</v>
      </c>
      <c r="F8157" t="s">
        <v>2560</v>
      </c>
    </row>
    <row r="8158" spans="1:6">
      <c r="A8158">
        <v>40648</v>
      </c>
      <c r="B8158" t="s">
        <v>18460</v>
      </c>
      <c r="D8158" t="s">
        <v>18460</v>
      </c>
      <c r="E8158" t="s">
        <v>3452</v>
      </c>
      <c r="F8158" t="s">
        <v>2560</v>
      </c>
    </row>
    <row r="8159" spans="1:6">
      <c r="A8159">
        <v>40656</v>
      </c>
      <c r="B8159" t="s">
        <v>3452</v>
      </c>
      <c r="C8159">
        <v>2</v>
      </c>
      <c r="D8159" t="s">
        <v>18461</v>
      </c>
      <c r="E8159" t="s">
        <v>18462</v>
      </c>
      <c r="F8159" t="s">
        <v>2560</v>
      </c>
    </row>
    <row r="8160" spans="1:6">
      <c r="A8160">
        <v>40657</v>
      </c>
      <c r="B8160" t="s">
        <v>3452</v>
      </c>
      <c r="C8160">
        <v>3</v>
      </c>
      <c r="D8160" t="s">
        <v>5250</v>
      </c>
      <c r="E8160" t="s">
        <v>18463</v>
      </c>
      <c r="F8160" t="s">
        <v>5351</v>
      </c>
    </row>
    <row r="8161" spans="1:6">
      <c r="A8161">
        <v>40662</v>
      </c>
      <c r="B8161" t="s">
        <v>18464</v>
      </c>
      <c r="C8161">
        <v>2</v>
      </c>
      <c r="D8161" t="s">
        <v>16652</v>
      </c>
      <c r="E8161" t="s">
        <v>16653</v>
      </c>
      <c r="F8161" t="s">
        <v>2560</v>
      </c>
    </row>
    <row r="8162" spans="1:6">
      <c r="A8162">
        <v>40663</v>
      </c>
      <c r="B8162" t="s">
        <v>18465</v>
      </c>
      <c r="D8162" t="s">
        <v>18465</v>
      </c>
      <c r="E8162" t="s">
        <v>3452</v>
      </c>
      <c r="F8162" t="s">
        <v>2560</v>
      </c>
    </row>
    <row r="8163" spans="1:6">
      <c r="A8163">
        <v>40673</v>
      </c>
      <c r="B8163" t="s">
        <v>18466</v>
      </c>
      <c r="D8163" t="s">
        <v>18466</v>
      </c>
      <c r="E8163" t="s">
        <v>18467</v>
      </c>
      <c r="F8163" t="s">
        <v>2560</v>
      </c>
    </row>
    <row r="8164" spans="1:6">
      <c r="A8164">
        <v>40681</v>
      </c>
      <c r="B8164" t="s">
        <v>18468</v>
      </c>
      <c r="D8164" t="s">
        <v>18468</v>
      </c>
      <c r="E8164" t="s">
        <v>18469</v>
      </c>
      <c r="F8164" t="s">
        <v>2560</v>
      </c>
    </row>
    <row r="8165" spans="1:6">
      <c r="A8165">
        <v>40693</v>
      </c>
      <c r="B8165" t="s">
        <v>18470</v>
      </c>
      <c r="D8165" t="s">
        <v>18470</v>
      </c>
      <c r="E8165" t="s">
        <v>18471</v>
      </c>
      <c r="F8165" t="s">
        <v>2560</v>
      </c>
    </row>
    <row r="8166" spans="1:6">
      <c r="A8166">
        <v>40728</v>
      </c>
      <c r="B8166" t="s">
        <v>18472</v>
      </c>
      <c r="D8166" t="s">
        <v>18472</v>
      </c>
      <c r="E8166" t="s">
        <v>18473</v>
      </c>
      <c r="F8166" t="s">
        <v>2560</v>
      </c>
    </row>
    <row r="8167" spans="1:6">
      <c r="A8167">
        <v>40734</v>
      </c>
      <c r="B8167" t="s">
        <v>18474</v>
      </c>
      <c r="D8167" t="s">
        <v>18474</v>
      </c>
      <c r="E8167" t="s">
        <v>18475</v>
      </c>
      <c r="F8167" t="s">
        <v>2560</v>
      </c>
    </row>
    <row r="8168" spans="1:6">
      <c r="A8168">
        <v>40736</v>
      </c>
      <c r="B8168" t="s">
        <v>18476</v>
      </c>
      <c r="C8168">
        <v>1</v>
      </c>
      <c r="D8168" t="s">
        <v>4074</v>
      </c>
      <c r="E8168" t="s">
        <v>18477</v>
      </c>
      <c r="F8168" t="s">
        <v>2560</v>
      </c>
    </row>
    <row r="8169" spans="1:6">
      <c r="A8169">
        <v>40738</v>
      </c>
      <c r="B8169" t="s">
        <v>18476</v>
      </c>
      <c r="C8169">
        <v>2</v>
      </c>
      <c r="D8169" t="s">
        <v>18478</v>
      </c>
      <c r="E8169" t="s">
        <v>18479</v>
      </c>
      <c r="F8169" t="s">
        <v>2560</v>
      </c>
    </row>
    <row r="8170" spans="1:6">
      <c r="A8170">
        <v>40743</v>
      </c>
      <c r="B8170" t="s">
        <v>18480</v>
      </c>
      <c r="D8170" t="s">
        <v>18480</v>
      </c>
      <c r="E8170" t="s">
        <v>18481</v>
      </c>
      <c r="F8170" t="s">
        <v>2560</v>
      </c>
    </row>
    <row r="8171" spans="1:6">
      <c r="A8171">
        <v>40745</v>
      </c>
      <c r="B8171" t="s">
        <v>18482</v>
      </c>
      <c r="D8171" t="s">
        <v>18482</v>
      </c>
      <c r="E8171" t="s">
        <v>18475</v>
      </c>
      <c r="F8171" t="s">
        <v>2560</v>
      </c>
    </row>
    <row r="8172" spans="1:6">
      <c r="A8172">
        <v>40747</v>
      </c>
      <c r="B8172" t="s">
        <v>18483</v>
      </c>
      <c r="D8172" t="s">
        <v>18483</v>
      </c>
      <c r="E8172" t="s">
        <v>18484</v>
      </c>
      <c r="F8172" t="s">
        <v>2560</v>
      </c>
    </row>
    <row r="8173" spans="1:6">
      <c r="A8173">
        <v>40761</v>
      </c>
      <c r="B8173" t="s">
        <v>18485</v>
      </c>
      <c r="D8173" t="s">
        <v>18485</v>
      </c>
      <c r="E8173" t="s">
        <v>18486</v>
      </c>
      <c r="F8173" t="s">
        <v>2560</v>
      </c>
    </row>
    <row r="8174" spans="1:6">
      <c r="A8174">
        <v>40779</v>
      </c>
      <c r="B8174" t="s">
        <v>18487</v>
      </c>
      <c r="C8174">
        <v>2</v>
      </c>
      <c r="D8174" t="s">
        <v>18488</v>
      </c>
      <c r="E8174" t="s">
        <v>18489</v>
      </c>
      <c r="F8174" t="s">
        <v>2560</v>
      </c>
    </row>
    <row r="8175" spans="1:6">
      <c r="A8175">
        <v>40786</v>
      </c>
      <c r="B8175" t="s">
        <v>18490</v>
      </c>
      <c r="D8175" t="s">
        <v>18490</v>
      </c>
      <c r="E8175" t="s">
        <v>18491</v>
      </c>
      <c r="F8175" t="s">
        <v>2560</v>
      </c>
    </row>
    <row r="8176" spans="1:6">
      <c r="A8176">
        <v>40790</v>
      </c>
      <c r="B8176" t="s">
        <v>7676</v>
      </c>
      <c r="C8176">
        <v>3</v>
      </c>
      <c r="D8176" t="s">
        <v>3452</v>
      </c>
      <c r="E8176" t="s">
        <v>18492</v>
      </c>
      <c r="F8176" t="s">
        <v>2560</v>
      </c>
    </row>
    <row r="8177" spans="1:6">
      <c r="A8177">
        <v>40798</v>
      </c>
      <c r="B8177" t="s">
        <v>18493</v>
      </c>
      <c r="D8177" t="s">
        <v>18493</v>
      </c>
      <c r="E8177" t="s">
        <v>18494</v>
      </c>
      <c r="F8177" t="s">
        <v>2560</v>
      </c>
    </row>
    <row r="8178" spans="1:6">
      <c r="A8178">
        <v>40800</v>
      </c>
      <c r="B8178" t="s">
        <v>6630</v>
      </c>
      <c r="C8178">
        <v>4</v>
      </c>
      <c r="D8178" t="s">
        <v>4213</v>
      </c>
      <c r="E8178" t="s">
        <v>4213</v>
      </c>
      <c r="F8178" t="s">
        <v>2560</v>
      </c>
    </row>
    <row r="8179" spans="1:6">
      <c r="A8179">
        <v>40801</v>
      </c>
      <c r="B8179" t="s">
        <v>18495</v>
      </c>
      <c r="C8179">
        <v>2</v>
      </c>
      <c r="D8179" t="s">
        <v>18496</v>
      </c>
      <c r="E8179" t="s">
        <v>12994</v>
      </c>
      <c r="F8179" t="s">
        <v>2560</v>
      </c>
    </row>
    <row r="8180" spans="1:6">
      <c r="A8180">
        <v>40802</v>
      </c>
      <c r="B8180" t="s">
        <v>18495</v>
      </c>
      <c r="C8180">
        <v>3</v>
      </c>
      <c r="D8180" t="s">
        <v>18497</v>
      </c>
      <c r="E8180" t="s">
        <v>18498</v>
      </c>
      <c r="F8180" t="s">
        <v>2560</v>
      </c>
    </row>
    <row r="8181" spans="1:6">
      <c r="A8181">
        <v>40809</v>
      </c>
      <c r="B8181" t="s">
        <v>18499</v>
      </c>
      <c r="D8181" t="s">
        <v>18499</v>
      </c>
      <c r="E8181" t="s">
        <v>18500</v>
      </c>
      <c r="F8181" t="s">
        <v>2560</v>
      </c>
    </row>
    <row r="8182" spans="1:6">
      <c r="A8182">
        <v>40813</v>
      </c>
      <c r="B8182" t="s">
        <v>18501</v>
      </c>
      <c r="D8182" t="s">
        <v>18501</v>
      </c>
      <c r="E8182" t="s">
        <v>18502</v>
      </c>
      <c r="F8182" t="s">
        <v>2560</v>
      </c>
    </row>
    <row r="8183" spans="1:6">
      <c r="A8183">
        <v>40815</v>
      </c>
      <c r="B8183" t="s">
        <v>18503</v>
      </c>
      <c r="D8183" t="s">
        <v>18503</v>
      </c>
      <c r="E8183" t="s">
        <v>18504</v>
      </c>
      <c r="F8183" t="s">
        <v>2560</v>
      </c>
    </row>
    <row r="8184" spans="1:6">
      <c r="A8184">
        <v>40821</v>
      </c>
      <c r="B8184" t="s">
        <v>18505</v>
      </c>
      <c r="D8184" t="s">
        <v>18505</v>
      </c>
      <c r="E8184" t="s">
        <v>18506</v>
      </c>
      <c r="F8184" t="s">
        <v>2560</v>
      </c>
    </row>
    <row r="8185" spans="1:6">
      <c r="A8185">
        <v>40823</v>
      </c>
      <c r="B8185" t="s">
        <v>18507</v>
      </c>
      <c r="D8185" t="s">
        <v>18507</v>
      </c>
      <c r="E8185" t="s">
        <v>18508</v>
      </c>
      <c r="F8185" t="s">
        <v>2560</v>
      </c>
    </row>
    <row r="8186" spans="1:6">
      <c r="A8186">
        <v>40827</v>
      </c>
      <c r="B8186" t="s">
        <v>18509</v>
      </c>
      <c r="D8186" t="s">
        <v>18509</v>
      </c>
      <c r="E8186" t="s">
        <v>18510</v>
      </c>
      <c r="F8186" t="s">
        <v>2560</v>
      </c>
    </row>
    <row r="8187" spans="1:6">
      <c r="A8187">
        <v>40831</v>
      </c>
      <c r="B8187" t="s">
        <v>18511</v>
      </c>
      <c r="D8187" t="s">
        <v>18511</v>
      </c>
      <c r="E8187" t="s">
        <v>18512</v>
      </c>
      <c r="F8187" t="s">
        <v>2560</v>
      </c>
    </row>
    <row r="8188" spans="1:6">
      <c r="A8188">
        <v>40833</v>
      </c>
      <c r="B8188" t="s">
        <v>18513</v>
      </c>
      <c r="D8188" t="s">
        <v>18513</v>
      </c>
      <c r="E8188" t="s">
        <v>18514</v>
      </c>
      <c r="F8188" t="s">
        <v>2560</v>
      </c>
    </row>
    <row r="8189" spans="1:6">
      <c r="A8189">
        <v>40847</v>
      </c>
      <c r="B8189" t="s">
        <v>18515</v>
      </c>
      <c r="C8189">
        <v>1</v>
      </c>
      <c r="D8189" t="s">
        <v>18516</v>
      </c>
      <c r="E8189" t="s">
        <v>18517</v>
      </c>
      <c r="F8189" t="s">
        <v>2560</v>
      </c>
    </row>
    <row r="8190" spans="1:6">
      <c r="A8190">
        <v>40849</v>
      </c>
      <c r="B8190" t="s">
        <v>18518</v>
      </c>
      <c r="D8190" t="s">
        <v>18518</v>
      </c>
      <c r="E8190" t="s">
        <v>18519</v>
      </c>
      <c r="F8190" t="s">
        <v>2560</v>
      </c>
    </row>
    <row r="8191" spans="1:6">
      <c r="A8191">
        <v>40851</v>
      </c>
      <c r="B8191" t="s">
        <v>18520</v>
      </c>
      <c r="D8191" t="s">
        <v>18520</v>
      </c>
      <c r="E8191" t="s">
        <v>18521</v>
      </c>
      <c r="F8191" t="s">
        <v>2560</v>
      </c>
    </row>
    <row r="8192" spans="1:6">
      <c r="A8192">
        <v>40853</v>
      </c>
      <c r="B8192" t="s">
        <v>11467</v>
      </c>
      <c r="C8192">
        <v>1</v>
      </c>
      <c r="D8192" t="s">
        <v>18522</v>
      </c>
      <c r="E8192" t="s">
        <v>18523</v>
      </c>
      <c r="F8192" t="s">
        <v>2560</v>
      </c>
    </row>
    <row r="8193" spans="1:6">
      <c r="A8193">
        <v>40854</v>
      </c>
      <c r="B8193" t="s">
        <v>18524</v>
      </c>
      <c r="D8193" t="s">
        <v>18524</v>
      </c>
      <c r="E8193" t="s">
        <v>18525</v>
      </c>
      <c r="F8193" t="s">
        <v>2560</v>
      </c>
    </row>
    <row r="8194" spans="1:6">
      <c r="A8194">
        <v>40859</v>
      </c>
      <c r="B8194" t="s">
        <v>18526</v>
      </c>
      <c r="D8194" t="s">
        <v>18526</v>
      </c>
      <c r="E8194" t="s">
        <v>18527</v>
      </c>
      <c r="F8194" t="s">
        <v>2560</v>
      </c>
    </row>
    <row r="8195" spans="1:6">
      <c r="A8195">
        <v>40861</v>
      </c>
      <c r="B8195" t="s">
        <v>18528</v>
      </c>
      <c r="D8195" t="s">
        <v>18528</v>
      </c>
      <c r="E8195" t="s">
        <v>18529</v>
      </c>
      <c r="F8195" t="s">
        <v>2560</v>
      </c>
    </row>
    <row r="8196" spans="1:6">
      <c r="A8196">
        <v>40863</v>
      </c>
      <c r="B8196" t="s">
        <v>18530</v>
      </c>
      <c r="D8196" t="s">
        <v>18530</v>
      </c>
      <c r="E8196" t="s">
        <v>18417</v>
      </c>
      <c r="F8196" t="s">
        <v>2560</v>
      </c>
    </row>
    <row r="8197" spans="1:6">
      <c r="A8197">
        <v>40865</v>
      </c>
      <c r="B8197" t="s">
        <v>18531</v>
      </c>
      <c r="D8197" t="s">
        <v>18531</v>
      </c>
      <c r="E8197" t="s">
        <v>18532</v>
      </c>
      <c r="F8197" t="s">
        <v>2560</v>
      </c>
    </row>
    <row r="8198" spans="1:6">
      <c r="A8198">
        <v>40867</v>
      </c>
      <c r="B8198" t="s">
        <v>18533</v>
      </c>
      <c r="D8198" t="s">
        <v>18533</v>
      </c>
      <c r="E8198" t="s">
        <v>18534</v>
      </c>
      <c r="F8198" t="s">
        <v>2560</v>
      </c>
    </row>
    <row r="8199" spans="1:6">
      <c r="A8199">
        <v>40875</v>
      </c>
      <c r="B8199" t="s">
        <v>18535</v>
      </c>
      <c r="D8199" t="s">
        <v>18535</v>
      </c>
      <c r="E8199" t="s">
        <v>18536</v>
      </c>
      <c r="F8199" t="s">
        <v>2560</v>
      </c>
    </row>
    <row r="8200" spans="1:6">
      <c r="A8200">
        <v>40879</v>
      </c>
      <c r="B8200" t="s">
        <v>18537</v>
      </c>
      <c r="D8200" t="s">
        <v>18537</v>
      </c>
      <c r="E8200" t="s">
        <v>18538</v>
      </c>
      <c r="F8200" t="s">
        <v>2560</v>
      </c>
    </row>
    <row r="8201" spans="1:6">
      <c r="A8201">
        <v>40881</v>
      </c>
      <c r="B8201" t="s">
        <v>18539</v>
      </c>
      <c r="D8201" t="s">
        <v>18539</v>
      </c>
      <c r="E8201" t="s">
        <v>18540</v>
      </c>
      <c r="F8201" t="s">
        <v>2560</v>
      </c>
    </row>
    <row r="8202" spans="1:6">
      <c r="A8202">
        <v>40886</v>
      </c>
      <c r="B8202" t="s">
        <v>18541</v>
      </c>
      <c r="D8202" t="s">
        <v>18541</v>
      </c>
      <c r="E8202" t="s">
        <v>18542</v>
      </c>
      <c r="F8202" t="s">
        <v>2560</v>
      </c>
    </row>
    <row r="8203" spans="1:6">
      <c r="A8203">
        <v>40888</v>
      </c>
      <c r="B8203" t="s">
        <v>18543</v>
      </c>
      <c r="C8203">
        <v>2</v>
      </c>
      <c r="D8203" t="s">
        <v>2887</v>
      </c>
      <c r="E8203" t="s">
        <v>12788</v>
      </c>
      <c r="F8203" t="s">
        <v>2560</v>
      </c>
    </row>
    <row r="8204" spans="1:6">
      <c r="A8204">
        <v>40889</v>
      </c>
      <c r="B8204" t="s">
        <v>18544</v>
      </c>
      <c r="D8204" t="s">
        <v>18544</v>
      </c>
      <c r="E8204" t="s">
        <v>18545</v>
      </c>
      <c r="F8204" t="s">
        <v>2560</v>
      </c>
    </row>
    <row r="8205" spans="1:6">
      <c r="A8205">
        <v>40893</v>
      </c>
      <c r="B8205" t="s">
        <v>18546</v>
      </c>
      <c r="D8205" t="s">
        <v>18546</v>
      </c>
      <c r="E8205" t="s">
        <v>12776</v>
      </c>
      <c r="F8205" t="s">
        <v>2560</v>
      </c>
    </row>
    <row r="8206" spans="1:6">
      <c r="A8206">
        <v>40909</v>
      </c>
      <c r="B8206" t="s">
        <v>18547</v>
      </c>
      <c r="D8206" t="s">
        <v>18547</v>
      </c>
      <c r="E8206" t="s">
        <v>18548</v>
      </c>
      <c r="F8206" t="s">
        <v>2560</v>
      </c>
    </row>
    <row r="8207" spans="1:6">
      <c r="A8207">
        <v>40918</v>
      </c>
      <c r="B8207" t="s">
        <v>18549</v>
      </c>
      <c r="D8207" t="s">
        <v>18549</v>
      </c>
      <c r="E8207" t="s">
        <v>18550</v>
      </c>
      <c r="F8207" t="s">
        <v>2560</v>
      </c>
    </row>
    <row r="8208" spans="1:6">
      <c r="A8208">
        <v>40924</v>
      </c>
      <c r="B8208" t="s">
        <v>18551</v>
      </c>
      <c r="D8208" t="s">
        <v>18551</v>
      </c>
      <c r="E8208" t="s">
        <v>18552</v>
      </c>
      <c r="F8208" t="s">
        <v>2560</v>
      </c>
    </row>
    <row r="8209" spans="1:6">
      <c r="A8209">
        <v>40932</v>
      </c>
      <c r="B8209" t="s">
        <v>18553</v>
      </c>
      <c r="D8209" t="s">
        <v>18553</v>
      </c>
      <c r="E8209" t="s">
        <v>18554</v>
      </c>
      <c r="F8209" t="s">
        <v>2560</v>
      </c>
    </row>
    <row r="8210" spans="1:6">
      <c r="A8210">
        <v>40934</v>
      </c>
      <c r="B8210" t="s">
        <v>18555</v>
      </c>
      <c r="D8210" t="s">
        <v>18555</v>
      </c>
      <c r="E8210" t="s">
        <v>18556</v>
      </c>
      <c r="F8210" t="s">
        <v>2560</v>
      </c>
    </row>
    <row r="8211" spans="1:6">
      <c r="A8211">
        <v>40936</v>
      </c>
      <c r="B8211" t="s">
        <v>18557</v>
      </c>
      <c r="D8211" t="s">
        <v>18557</v>
      </c>
      <c r="E8211" t="s">
        <v>18558</v>
      </c>
      <c r="F8211" t="s">
        <v>2560</v>
      </c>
    </row>
    <row r="8212" spans="1:6">
      <c r="A8212">
        <v>40943</v>
      </c>
      <c r="B8212" t="s">
        <v>18559</v>
      </c>
      <c r="D8212" t="s">
        <v>18559</v>
      </c>
      <c r="E8212" t="s">
        <v>18560</v>
      </c>
      <c r="F8212" t="s">
        <v>2560</v>
      </c>
    </row>
    <row r="8213" spans="1:6">
      <c r="A8213">
        <v>40945</v>
      </c>
      <c r="B8213" t="s">
        <v>18561</v>
      </c>
      <c r="C8213">
        <v>2</v>
      </c>
      <c r="D8213" t="s">
        <v>3741</v>
      </c>
      <c r="E8213" t="s">
        <v>3741</v>
      </c>
      <c r="F8213" t="s">
        <v>2560</v>
      </c>
    </row>
    <row r="8214" spans="1:6">
      <c r="A8214">
        <v>40946</v>
      </c>
      <c r="B8214" t="s">
        <v>18561</v>
      </c>
      <c r="C8214">
        <v>3</v>
      </c>
      <c r="D8214" t="s">
        <v>18562</v>
      </c>
      <c r="E8214" t="s">
        <v>12899</v>
      </c>
      <c r="F8214" t="s">
        <v>2560</v>
      </c>
    </row>
    <row r="8215" spans="1:6">
      <c r="A8215">
        <v>40947</v>
      </c>
      <c r="B8215" t="s">
        <v>18563</v>
      </c>
      <c r="D8215" t="s">
        <v>18563</v>
      </c>
      <c r="E8215" t="s">
        <v>18564</v>
      </c>
      <c r="F8215" t="s">
        <v>2560</v>
      </c>
    </row>
    <row r="8216" spans="1:6">
      <c r="A8216">
        <v>40949</v>
      </c>
      <c r="B8216" t="s">
        <v>18565</v>
      </c>
      <c r="D8216" t="s">
        <v>18565</v>
      </c>
      <c r="E8216" t="s">
        <v>18566</v>
      </c>
      <c r="F8216" t="s">
        <v>2560</v>
      </c>
    </row>
    <row r="8217" spans="1:6">
      <c r="A8217">
        <v>40955</v>
      </c>
      <c r="B8217" t="s">
        <v>13205</v>
      </c>
      <c r="C8217">
        <v>3</v>
      </c>
      <c r="D8217" t="s">
        <v>18567</v>
      </c>
      <c r="E8217" t="s">
        <v>18568</v>
      </c>
      <c r="F8217" t="s">
        <v>2560</v>
      </c>
    </row>
    <row r="8218" spans="1:6">
      <c r="A8218">
        <v>40960</v>
      </c>
      <c r="B8218" t="s">
        <v>18569</v>
      </c>
      <c r="D8218" t="s">
        <v>18569</v>
      </c>
      <c r="E8218" t="s">
        <v>18570</v>
      </c>
      <c r="F8218" t="s">
        <v>2560</v>
      </c>
    </row>
    <row r="8219" spans="1:6">
      <c r="A8219">
        <v>40963</v>
      </c>
      <c r="B8219" t="s">
        <v>18571</v>
      </c>
      <c r="D8219" t="s">
        <v>18571</v>
      </c>
      <c r="E8219" t="s">
        <v>13674</v>
      </c>
      <c r="F8219" t="s">
        <v>2560</v>
      </c>
    </row>
    <row r="8220" spans="1:6">
      <c r="A8220">
        <v>40967</v>
      </c>
      <c r="B8220" t="s">
        <v>18572</v>
      </c>
      <c r="C8220">
        <v>4</v>
      </c>
      <c r="D8220" t="s">
        <v>18571</v>
      </c>
      <c r="E8220" t="s">
        <v>13674</v>
      </c>
      <c r="F8220" t="s">
        <v>2560</v>
      </c>
    </row>
    <row r="8221" spans="1:6">
      <c r="A8221">
        <v>40972</v>
      </c>
      <c r="B8221" t="s">
        <v>18573</v>
      </c>
      <c r="D8221" t="s">
        <v>18573</v>
      </c>
      <c r="E8221" t="s">
        <v>13674</v>
      </c>
      <c r="F8221" t="s">
        <v>2560</v>
      </c>
    </row>
    <row r="8222" spans="1:6">
      <c r="A8222">
        <v>40976</v>
      </c>
      <c r="B8222" t="s">
        <v>18574</v>
      </c>
      <c r="C8222">
        <v>1</v>
      </c>
      <c r="D8222" t="s">
        <v>207</v>
      </c>
      <c r="E8222" t="s">
        <v>18575</v>
      </c>
      <c r="F8222" t="s">
        <v>16</v>
      </c>
    </row>
    <row r="8223" spans="1:6">
      <c r="A8223">
        <v>40981</v>
      </c>
      <c r="B8223" t="s">
        <v>18576</v>
      </c>
      <c r="C8223">
        <v>1</v>
      </c>
      <c r="D8223" t="s">
        <v>1865</v>
      </c>
      <c r="E8223" t="s">
        <v>18577</v>
      </c>
      <c r="F8223" t="s">
        <v>16</v>
      </c>
    </row>
    <row r="8224" spans="1:6">
      <c r="A8224">
        <v>40983</v>
      </c>
      <c r="B8224" t="s">
        <v>18576</v>
      </c>
      <c r="C8224">
        <v>2</v>
      </c>
      <c r="D8224" t="s">
        <v>3623</v>
      </c>
      <c r="E8224" t="s">
        <v>3623</v>
      </c>
      <c r="F8224" t="s">
        <v>2560</v>
      </c>
    </row>
    <row r="8225" spans="1:6">
      <c r="A8225">
        <v>40984</v>
      </c>
      <c r="B8225" t="s">
        <v>13820</v>
      </c>
      <c r="C8225">
        <v>1</v>
      </c>
      <c r="D8225" t="s">
        <v>18578</v>
      </c>
      <c r="E8225" t="s">
        <v>18579</v>
      </c>
      <c r="F8225" t="s">
        <v>2560</v>
      </c>
    </row>
    <row r="8226" spans="1:6">
      <c r="A8226">
        <v>40986</v>
      </c>
      <c r="B8226" t="s">
        <v>18580</v>
      </c>
      <c r="D8226" t="s">
        <v>18580</v>
      </c>
      <c r="E8226" t="s">
        <v>13645</v>
      </c>
      <c r="F8226" t="s">
        <v>2560</v>
      </c>
    </row>
    <row r="8227" spans="1:6">
      <c r="A8227">
        <v>40988</v>
      </c>
      <c r="B8227" t="s">
        <v>18581</v>
      </c>
      <c r="D8227" t="s">
        <v>18581</v>
      </c>
      <c r="E8227" t="s">
        <v>18579</v>
      </c>
      <c r="F8227" t="s">
        <v>2560</v>
      </c>
    </row>
    <row r="8228" spans="1:6">
      <c r="A8228">
        <v>40990</v>
      </c>
      <c r="B8228" t="s">
        <v>18578</v>
      </c>
      <c r="D8228" t="s">
        <v>18578</v>
      </c>
      <c r="E8228" t="s">
        <v>18579</v>
      </c>
      <c r="F8228" t="s">
        <v>2560</v>
      </c>
    </row>
    <row r="8229" spans="1:6">
      <c r="A8229">
        <v>40994</v>
      </c>
      <c r="B8229" t="s">
        <v>18582</v>
      </c>
      <c r="D8229" t="s">
        <v>18582</v>
      </c>
      <c r="E8229" t="s">
        <v>18583</v>
      </c>
      <c r="F8229" t="s">
        <v>2560</v>
      </c>
    </row>
    <row r="8230" spans="1:6">
      <c r="A8230">
        <v>40998</v>
      </c>
      <c r="B8230" t="s">
        <v>18584</v>
      </c>
      <c r="D8230" t="s">
        <v>18584</v>
      </c>
      <c r="E8230" t="s">
        <v>4213</v>
      </c>
      <c r="F8230" t="s">
        <v>2560</v>
      </c>
    </row>
    <row r="8231" spans="1:6">
      <c r="A8231">
        <v>41004</v>
      </c>
      <c r="B8231" t="s">
        <v>18585</v>
      </c>
      <c r="D8231" t="s">
        <v>18585</v>
      </c>
      <c r="E8231" t="s">
        <v>18586</v>
      </c>
      <c r="F8231" t="s">
        <v>2560</v>
      </c>
    </row>
    <row r="8232" spans="1:6">
      <c r="A8232">
        <v>41010</v>
      </c>
      <c r="B8232" t="s">
        <v>7097</v>
      </c>
      <c r="C8232">
        <v>3</v>
      </c>
      <c r="D8232" t="s">
        <v>7686</v>
      </c>
      <c r="E8232" t="s">
        <v>4233</v>
      </c>
      <c r="F8232" t="s">
        <v>2560</v>
      </c>
    </row>
    <row r="8233" spans="1:6">
      <c r="A8233">
        <v>41024</v>
      </c>
      <c r="B8233" t="s">
        <v>18587</v>
      </c>
      <c r="D8233" t="s">
        <v>18587</v>
      </c>
      <c r="E8233" t="s">
        <v>18588</v>
      </c>
      <c r="F8233" t="s">
        <v>2560</v>
      </c>
    </row>
    <row r="8234" spans="1:6">
      <c r="A8234">
        <v>41028</v>
      </c>
      <c r="B8234" t="s">
        <v>18589</v>
      </c>
      <c r="D8234" t="s">
        <v>18589</v>
      </c>
      <c r="E8234" t="s">
        <v>18590</v>
      </c>
      <c r="F8234" t="s">
        <v>2560</v>
      </c>
    </row>
    <row r="8235" spans="1:6">
      <c r="A8235">
        <v>41033</v>
      </c>
      <c r="B8235" t="s">
        <v>18591</v>
      </c>
      <c r="C8235">
        <v>1</v>
      </c>
      <c r="D8235" t="s">
        <v>13365</v>
      </c>
      <c r="E8235" t="s">
        <v>18592</v>
      </c>
      <c r="F8235" t="s">
        <v>2560</v>
      </c>
    </row>
    <row r="8236" spans="1:6">
      <c r="A8236">
        <v>41043</v>
      </c>
      <c r="B8236" t="s">
        <v>18593</v>
      </c>
      <c r="D8236" t="s">
        <v>18593</v>
      </c>
      <c r="E8236" t="s">
        <v>4213</v>
      </c>
      <c r="F8236" t="s">
        <v>2560</v>
      </c>
    </row>
    <row r="8237" spans="1:6">
      <c r="A8237">
        <v>41050</v>
      </c>
      <c r="B8237" t="s">
        <v>18594</v>
      </c>
      <c r="D8237" t="s">
        <v>18594</v>
      </c>
      <c r="E8237" t="s">
        <v>18595</v>
      </c>
      <c r="F8237" t="s">
        <v>2560</v>
      </c>
    </row>
    <row r="8238" spans="1:6">
      <c r="A8238">
        <v>41056</v>
      </c>
      <c r="B8238" t="s">
        <v>18596</v>
      </c>
      <c r="D8238" t="s">
        <v>18596</v>
      </c>
      <c r="E8238" t="s">
        <v>18597</v>
      </c>
      <c r="F8238" t="s">
        <v>2560</v>
      </c>
    </row>
    <row r="8239" spans="1:6">
      <c r="A8239">
        <v>41066</v>
      </c>
      <c r="B8239" t="s">
        <v>18598</v>
      </c>
      <c r="D8239" t="s">
        <v>18598</v>
      </c>
      <c r="E8239" t="s">
        <v>18599</v>
      </c>
      <c r="F8239" t="s">
        <v>2560</v>
      </c>
    </row>
    <row r="8240" spans="1:6">
      <c r="A8240">
        <v>41073</v>
      </c>
      <c r="B8240" t="s">
        <v>18600</v>
      </c>
      <c r="D8240" t="s">
        <v>18600</v>
      </c>
      <c r="E8240" t="s">
        <v>18601</v>
      </c>
      <c r="F8240" t="s">
        <v>2560</v>
      </c>
    </row>
    <row r="8241" spans="1:6">
      <c r="A8241">
        <v>41098</v>
      </c>
      <c r="B8241" t="s">
        <v>18602</v>
      </c>
      <c r="D8241" t="s">
        <v>18602</v>
      </c>
      <c r="E8241" t="s">
        <v>18603</v>
      </c>
      <c r="F8241" t="s">
        <v>2560</v>
      </c>
    </row>
    <row r="8242" spans="1:6">
      <c r="A8242">
        <v>41108</v>
      </c>
      <c r="B8242" t="s">
        <v>18604</v>
      </c>
      <c r="D8242" t="s">
        <v>18604</v>
      </c>
      <c r="E8242" t="s">
        <v>18605</v>
      </c>
      <c r="F8242" t="s">
        <v>2560</v>
      </c>
    </row>
    <row r="8243" spans="1:6">
      <c r="A8243">
        <v>41110</v>
      </c>
      <c r="B8243" t="s">
        <v>18606</v>
      </c>
      <c r="D8243" t="s">
        <v>18606</v>
      </c>
      <c r="E8243" t="s">
        <v>18607</v>
      </c>
      <c r="F8243" t="s">
        <v>2560</v>
      </c>
    </row>
    <row r="8244" spans="1:6">
      <c r="A8244">
        <v>41112</v>
      </c>
      <c r="B8244" t="s">
        <v>18608</v>
      </c>
      <c r="D8244" t="s">
        <v>18608</v>
      </c>
      <c r="E8244" t="s">
        <v>15962</v>
      </c>
      <c r="F8244" t="s">
        <v>2560</v>
      </c>
    </row>
    <row r="8245" spans="1:6">
      <c r="A8245">
        <v>41114</v>
      </c>
      <c r="B8245" t="s">
        <v>18609</v>
      </c>
      <c r="C8245">
        <v>2</v>
      </c>
      <c r="D8245" t="s">
        <v>18610</v>
      </c>
      <c r="E8245" t="s">
        <v>18611</v>
      </c>
      <c r="F8245" t="s">
        <v>2560</v>
      </c>
    </row>
    <row r="8246" spans="1:6">
      <c r="A8246">
        <v>41119</v>
      </c>
      <c r="B8246" t="s">
        <v>18612</v>
      </c>
      <c r="D8246" t="s">
        <v>18612</v>
      </c>
      <c r="E8246" t="s">
        <v>18613</v>
      </c>
      <c r="F8246" t="s">
        <v>2560</v>
      </c>
    </row>
    <row r="8247" spans="1:6">
      <c r="A8247">
        <v>41121</v>
      </c>
      <c r="B8247" t="s">
        <v>18614</v>
      </c>
      <c r="D8247" t="s">
        <v>18614</v>
      </c>
      <c r="E8247" t="s">
        <v>18615</v>
      </c>
      <c r="F8247" t="s">
        <v>2560</v>
      </c>
    </row>
    <row r="8248" spans="1:6">
      <c r="A8248">
        <v>41125</v>
      </c>
      <c r="B8248" t="s">
        <v>18616</v>
      </c>
      <c r="D8248" t="s">
        <v>18616</v>
      </c>
      <c r="E8248" t="s">
        <v>18617</v>
      </c>
      <c r="F8248" t="s">
        <v>2560</v>
      </c>
    </row>
    <row r="8249" spans="1:6">
      <c r="A8249">
        <v>41137</v>
      </c>
      <c r="B8249" t="s">
        <v>18618</v>
      </c>
      <c r="D8249" t="s">
        <v>18618</v>
      </c>
      <c r="E8249" t="s">
        <v>18619</v>
      </c>
      <c r="F8249" t="s">
        <v>2560</v>
      </c>
    </row>
    <row r="8250" spans="1:6">
      <c r="A8250">
        <v>41139</v>
      </c>
      <c r="B8250" t="s">
        <v>18620</v>
      </c>
      <c r="D8250" t="s">
        <v>18620</v>
      </c>
      <c r="E8250" t="s">
        <v>18621</v>
      </c>
      <c r="F8250" t="s">
        <v>2560</v>
      </c>
    </row>
    <row r="8251" spans="1:6">
      <c r="A8251">
        <v>41143</v>
      </c>
      <c r="B8251" t="s">
        <v>18622</v>
      </c>
      <c r="D8251" t="s">
        <v>18622</v>
      </c>
      <c r="E8251" t="s">
        <v>18623</v>
      </c>
      <c r="F8251" t="s">
        <v>2560</v>
      </c>
    </row>
    <row r="8252" spans="1:6">
      <c r="A8252">
        <v>41149</v>
      </c>
      <c r="B8252" t="s">
        <v>11222</v>
      </c>
      <c r="C8252">
        <v>2</v>
      </c>
      <c r="D8252" t="s">
        <v>18624</v>
      </c>
      <c r="E8252" t="s">
        <v>18625</v>
      </c>
      <c r="F8252" t="s">
        <v>2560</v>
      </c>
    </row>
    <row r="8253" spans="1:6">
      <c r="A8253">
        <v>41150</v>
      </c>
      <c r="B8253" t="s">
        <v>18626</v>
      </c>
      <c r="D8253" t="s">
        <v>18626</v>
      </c>
      <c r="E8253" t="s">
        <v>18627</v>
      </c>
      <c r="F8253" t="s">
        <v>2560</v>
      </c>
    </row>
    <row r="8254" spans="1:6">
      <c r="A8254">
        <v>41152</v>
      </c>
      <c r="B8254" t="s">
        <v>18628</v>
      </c>
      <c r="C8254">
        <v>2</v>
      </c>
      <c r="D8254" t="s">
        <v>18242</v>
      </c>
      <c r="E8254" t="s">
        <v>4183</v>
      </c>
      <c r="F8254" t="s">
        <v>2560</v>
      </c>
    </row>
    <row r="8255" spans="1:6">
      <c r="A8255">
        <v>41153</v>
      </c>
      <c r="B8255" t="s">
        <v>18629</v>
      </c>
      <c r="D8255" t="s">
        <v>18629</v>
      </c>
      <c r="E8255" t="s">
        <v>18630</v>
      </c>
      <c r="F8255" t="s">
        <v>2560</v>
      </c>
    </row>
    <row r="8256" spans="1:6">
      <c r="A8256">
        <v>41155</v>
      </c>
      <c r="B8256" t="s">
        <v>18631</v>
      </c>
      <c r="D8256" t="s">
        <v>18631</v>
      </c>
      <c r="E8256" t="s">
        <v>18632</v>
      </c>
      <c r="F8256" t="s">
        <v>2560</v>
      </c>
    </row>
    <row r="8257" spans="1:6">
      <c r="A8257">
        <v>41157</v>
      </c>
      <c r="B8257" t="s">
        <v>18633</v>
      </c>
      <c r="C8257">
        <v>4</v>
      </c>
      <c r="D8257" t="s">
        <v>13302</v>
      </c>
      <c r="E8257" t="s">
        <v>13303</v>
      </c>
      <c r="F8257" t="s">
        <v>2560</v>
      </c>
    </row>
    <row r="8258" spans="1:6">
      <c r="A8258">
        <v>41160</v>
      </c>
      <c r="B8258" t="s">
        <v>18634</v>
      </c>
      <c r="C8258">
        <v>3</v>
      </c>
      <c r="D8258" t="s">
        <v>18626</v>
      </c>
      <c r="E8258" t="s">
        <v>18635</v>
      </c>
      <c r="F8258" t="s">
        <v>2560</v>
      </c>
    </row>
    <row r="8259" spans="1:6">
      <c r="A8259">
        <v>41167</v>
      </c>
      <c r="B8259" t="s">
        <v>18636</v>
      </c>
      <c r="D8259" t="s">
        <v>18636</v>
      </c>
      <c r="E8259" t="s">
        <v>18637</v>
      </c>
      <c r="F8259" t="s">
        <v>2560</v>
      </c>
    </row>
    <row r="8260" spans="1:6">
      <c r="A8260">
        <v>41177</v>
      </c>
      <c r="B8260" t="s">
        <v>18638</v>
      </c>
      <c r="D8260" t="s">
        <v>18638</v>
      </c>
      <c r="E8260" t="s">
        <v>18639</v>
      </c>
      <c r="F8260" t="s">
        <v>2560</v>
      </c>
    </row>
    <row r="8261" spans="1:6">
      <c r="A8261">
        <v>41183</v>
      </c>
      <c r="B8261" t="s">
        <v>18640</v>
      </c>
      <c r="D8261" t="s">
        <v>18640</v>
      </c>
      <c r="E8261" t="s">
        <v>18641</v>
      </c>
      <c r="F8261" t="s">
        <v>2560</v>
      </c>
    </row>
    <row r="8262" spans="1:6">
      <c r="A8262">
        <v>41185</v>
      </c>
      <c r="B8262" t="s">
        <v>18642</v>
      </c>
      <c r="D8262" t="s">
        <v>18642</v>
      </c>
      <c r="E8262" t="s">
        <v>18643</v>
      </c>
      <c r="F8262" t="s">
        <v>2560</v>
      </c>
    </row>
    <row r="8263" spans="1:6">
      <c r="A8263">
        <v>41187</v>
      </c>
      <c r="B8263" t="s">
        <v>18644</v>
      </c>
      <c r="D8263" t="s">
        <v>18644</v>
      </c>
      <c r="E8263" t="s">
        <v>18645</v>
      </c>
      <c r="F8263" t="s">
        <v>2560</v>
      </c>
    </row>
    <row r="8264" spans="1:6">
      <c r="A8264">
        <v>41191</v>
      </c>
      <c r="B8264" t="s">
        <v>18646</v>
      </c>
      <c r="D8264" t="s">
        <v>18646</v>
      </c>
      <c r="E8264" t="s">
        <v>18647</v>
      </c>
      <c r="F8264" t="s">
        <v>2560</v>
      </c>
    </row>
    <row r="8265" spans="1:6">
      <c r="A8265">
        <v>41203</v>
      </c>
      <c r="B8265" t="s">
        <v>18648</v>
      </c>
      <c r="D8265" t="s">
        <v>18648</v>
      </c>
      <c r="E8265" t="s">
        <v>18649</v>
      </c>
      <c r="F8265" t="s">
        <v>2560</v>
      </c>
    </row>
    <row r="8266" spans="1:6">
      <c r="A8266">
        <v>41205</v>
      </c>
      <c r="B8266" t="s">
        <v>18650</v>
      </c>
      <c r="D8266" t="s">
        <v>18650</v>
      </c>
      <c r="E8266" t="s">
        <v>18651</v>
      </c>
      <c r="F8266" t="s">
        <v>2560</v>
      </c>
    </row>
    <row r="8267" spans="1:6">
      <c r="A8267">
        <v>41211</v>
      </c>
      <c r="B8267" t="s">
        <v>18652</v>
      </c>
      <c r="D8267" t="s">
        <v>18652</v>
      </c>
      <c r="E8267" t="s">
        <v>18653</v>
      </c>
      <c r="F8267" t="s">
        <v>2560</v>
      </c>
    </row>
    <row r="8268" spans="1:6">
      <c r="A8268">
        <v>41215</v>
      </c>
      <c r="B8268" t="s">
        <v>18654</v>
      </c>
      <c r="D8268" t="s">
        <v>18654</v>
      </c>
      <c r="E8268" t="s">
        <v>18655</v>
      </c>
      <c r="F8268" t="s">
        <v>2560</v>
      </c>
    </row>
    <row r="8269" spans="1:6">
      <c r="A8269">
        <v>41217</v>
      </c>
      <c r="B8269" t="s">
        <v>18656</v>
      </c>
      <c r="D8269" t="s">
        <v>18656</v>
      </c>
      <c r="E8269" t="s">
        <v>18657</v>
      </c>
      <c r="F8269" t="s">
        <v>2560</v>
      </c>
    </row>
    <row r="8270" spans="1:6">
      <c r="A8270">
        <v>41219</v>
      </c>
      <c r="B8270" t="s">
        <v>18658</v>
      </c>
      <c r="D8270" t="s">
        <v>18658</v>
      </c>
      <c r="E8270" t="s">
        <v>18659</v>
      </c>
      <c r="F8270" t="s">
        <v>2560</v>
      </c>
    </row>
    <row r="8271" spans="1:6">
      <c r="A8271">
        <v>41221</v>
      </c>
      <c r="B8271" t="s">
        <v>18660</v>
      </c>
      <c r="D8271" t="s">
        <v>18660</v>
      </c>
      <c r="E8271" t="s">
        <v>18661</v>
      </c>
      <c r="F8271" t="s">
        <v>2560</v>
      </c>
    </row>
    <row r="8272" spans="1:6">
      <c r="A8272">
        <v>41225</v>
      </c>
      <c r="B8272" t="s">
        <v>18662</v>
      </c>
      <c r="D8272" t="s">
        <v>18662</v>
      </c>
      <c r="E8272" t="s">
        <v>18663</v>
      </c>
      <c r="F8272" t="s">
        <v>2560</v>
      </c>
    </row>
    <row r="8273" spans="1:6">
      <c r="A8273">
        <v>41227</v>
      </c>
      <c r="B8273" t="s">
        <v>18664</v>
      </c>
      <c r="D8273" t="s">
        <v>18664</v>
      </c>
      <c r="E8273" t="s">
        <v>18665</v>
      </c>
      <c r="F8273" t="s">
        <v>2560</v>
      </c>
    </row>
    <row r="8274" spans="1:6">
      <c r="A8274">
        <v>41231</v>
      </c>
      <c r="B8274" t="s">
        <v>18666</v>
      </c>
      <c r="D8274" t="s">
        <v>18666</v>
      </c>
      <c r="E8274" t="s">
        <v>18667</v>
      </c>
      <c r="F8274" t="s">
        <v>2560</v>
      </c>
    </row>
    <row r="8275" spans="1:6">
      <c r="A8275">
        <v>41243</v>
      </c>
      <c r="B8275" t="s">
        <v>18668</v>
      </c>
      <c r="D8275" t="s">
        <v>18668</v>
      </c>
      <c r="E8275" t="s">
        <v>3463</v>
      </c>
      <c r="F8275" t="s">
        <v>2560</v>
      </c>
    </row>
    <row r="8276" spans="1:6">
      <c r="A8276">
        <v>41245</v>
      </c>
      <c r="B8276" t="s">
        <v>18669</v>
      </c>
      <c r="C8276">
        <v>1</v>
      </c>
      <c r="D8276" t="s">
        <v>4183</v>
      </c>
      <c r="E8276" t="s">
        <v>4183</v>
      </c>
      <c r="F8276" t="s">
        <v>2560</v>
      </c>
    </row>
    <row r="8277" spans="1:6">
      <c r="A8277">
        <v>41247</v>
      </c>
      <c r="B8277" t="s">
        <v>18669</v>
      </c>
      <c r="C8277">
        <v>2</v>
      </c>
      <c r="D8277" t="s">
        <v>4074</v>
      </c>
      <c r="E8277" t="s">
        <v>4074</v>
      </c>
      <c r="F8277" t="s">
        <v>2560</v>
      </c>
    </row>
    <row r="8278" spans="1:6">
      <c r="A8278">
        <v>41250</v>
      </c>
      <c r="B8278" t="s">
        <v>18670</v>
      </c>
      <c r="C8278">
        <v>1</v>
      </c>
      <c r="D8278" t="s">
        <v>13361</v>
      </c>
      <c r="E8278" t="s">
        <v>4183</v>
      </c>
      <c r="F8278" t="s">
        <v>2560</v>
      </c>
    </row>
    <row r="8279" spans="1:6">
      <c r="A8279">
        <v>41253</v>
      </c>
      <c r="B8279" t="s">
        <v>18671</v>
      </c>
      <c r="D8279" t="s">
        <v>18671</v>
      </c>
      <c r="E8279" t="s">
        <v>4183</v>
      </c>
      <c r="F8279" t="s">
        <v>2560</v>
      </c>
    </row>
    <row r="8280" spans="1:6">
      <c r="A8280">
        <v>41259</v>
      </c>
      <c r="B8280" t="s">
        <v>18672</v>
      </c>
      <c r="D8280" t="s">
        <v>18672</v>
      </c>
      <c r="E8280" t="s">
        <v>18673</v>
      </c>
      <c r="F8280" t="s">
        <v>2560</v>
      </c>
    </row>
    <row r="8281" spans="1:6">
      <c r="A8281">
        <v>41261</v>
      </c>
      <c r="B8281" t="s">
        <v>18674</v>
      </c>
      <c r="D8281" t="s">
        <v>18674</v>
      </c>
      <c r="E8281" t="s">
        <v>17684</v>
      </c>
      <c r="F8281" t="s">
        <v>2560</v>
      </c>
    </row>
    <row r="8282" spans="1:6">
      <c r="A8282">
        <v>41263</v>
      </c>
      <c r="B8282" t="s">
        <v>18675</v>
      </c>
      <c r="D8282" t="s">
        <v>18675</v>
      </c>
      <c r="E8282" t="s">
        <v>18676</v>
      </c>
      <c r="F8282" t="s">
        <v>2560</v>
      </c>
    </row>
    <row r="8283" spans="1:6">
      <c r="A8283">
        <v>41275</v>
      </c>
      <c r="B8283" t="s">
        <v>18677</v>
      </c>
      <c r="D8283" t="s">
        <v>18677</v>
      </c>
      <c r="E8283" t="s">
        <v>18678</v>
      </c>
      <c r="F8283" t="s">
        <v>2560</v>
      </c>
    </row>
    <row r="8284" spans="1:6">
      <c r="A8284">
        <v>41287</v>
      </c>
      <c r="B8284" t="s">
        <v>18679</v>
      </c>
      <c r="D8284" t="s">
        <v>18679</v>
      </c>
      <c r="E8284" t="s">
        <v>18680</v>
      </c>
      <c r="F8284" t="s">
        <v>2560</v>
      </c>
    </row>
    <row r="8285" spans="1:6">
      <c r="A8285">
        <v>41297</v>
      </c>
      <c r="B8285" t="s">
        <v>18609</v>
      </c>
      <c r="C8285">
        <v>1</v>
      </c>
      <c r="D8285" t="s">
        <v>18681</v>
      </c>
      <c r="E8285" t="s">
        <v>18682</v>
      </c>
      <c r="F8285" t="s">
        <v>2560</v>
      </c>
    </row>
    <row r="8286" spans="1:6">
      <c r="A8286">
        <v>41299</v>
      </c>
      <c r="B8286" t="s">
        <v>18609</v>
      </c>
      <c r="C8286">
        <v>3</v>
      </c>
      <c r="D8286" t="s">
        <v>18683</v>
      </c>
      <c r="E8286" t="s">
        <v>17698</v>
      </c>
      <c r="F8286" t="s">
        <v>2560</v>
      </c>
    </row>
    <row r="8287" spans="1:6">
      <c r="A8287">
        <v>41300</v>
      </c>
      <c r="B8287" t="s">
        <v>18684</v>
      </c>
      <c r="D8287" t="s">
        <v>18684</v>
      </c>
      <c r="E8287" t="s">
        <v>18685</v>
      </c>
      <c r="F8287" t="s">
        <v>2560</v>
      </c>
    </row>
    <row r="8288" spans="1:6">
      <c r="A8288">
        <v>41302</v>
      </c>
      <c r="B8288" t="s">
        <v>18686</v>
      </c>
      <c r="D8288" t="s">
        <v>18686</v>
      </c>
      <c r="E8288" t="s">
        <v>18687</v>
      </c>
      <c r="F8288" t="s">
        <v>2560</v>
      </c>
    </row>
    <row r="8289" spans="1:6">
      <c r="A8289">
        <v>41305</v>
      </c>
      <c r="B8289" t="s">
        <v>18688</v>
      </c>
      <c r="D8289" t="s">
        <v>18688</v>
      </c>
      <c r="E8289" t="s">
        <v>3918</v>
      </c>
      <c r="F8289" t="s">
        <v>2560</v>
      </c>
    </row>
    <row r="8290" spans="1:6">
      <c r="A8290">
        <v>41313</v>
      </c>
      <c r="B8290" t="s">
        <v>18689</v>
      </c>
      <c r="C8290">
        <v>1</v>
      </c>
      <c r="D8290" t="s">
        <v>18690</v>
      </c>
      <c r="E8290" t="s">
        <v>18691</v>
      </c>
      <c r="F8290" t="s">
        <v>2560</v>
      </c>
    </row>
    <row r="8291" spans="1:6">
      <c r="A8291">
        <v>41315</v>
      </c>
      <c r="B8291" t="s">
        <v>18689</v>
      </c>
      <c r="C8291">
        <v>2</v>
      </c>
      <c r="D8291" t="s">
        <v>18692</v>
      </c>
      <c r="E8291" t="s">
        <v>18693</v>
      </c>
      <c r="F8291" t="s">
        <v>2560</v>
      </c>
    </row>
    <row r="8292" spans="1:6">
      <c r="A8292">
        <v>41316</v>
      </c>
      <c r="B8292" t="s">
        <v>18689</v>
      </c>
      <c r="C8292">
        <v>3</v>
      </c>
      <c r="D8292" t="s">
        <v>18194</v>
      </c>
      <c r="E8292" t="s">
        <v>3412</v>
      </c>
      <c r="F8292" t="s">
        <v>2560</v>
      </c>
    </row>
    <row r="8293" spans="1:6">
      <c r="A8293">
        <v>41317</v>
      </c>
      <c r="B8293" t="s">
        <v>18689</v>
      </c>
      <c r="C8293">
        <v>4</v>
      </c>
      <c r="D8293" t="s">
        <v>3593</v>
      </c>
      <c r="E8293" t="s">
        <v>3593</v>
      </c>
      <c r="F8293" t="s">
        <v>2560</v>
      </c>
    </row>
    <row r="8294" spans="1:6">
      <c r="A8294">
        <v>41320</v>
      </c>
      <c r="B8294" t="s">
        <v>18694</v>
      </c>
      <c r="D8294" t="s">
        <v>18694</v>
      </c>
      <c r="E8294" t="s">
        <v>18691</v>
      </c>
      <c r="F8294" t="s">
        <v>2560</v>
      </c>
    </row>
    <row r="8295" spans="1:6">
      <c r="A8295">
        <v>41326</v>
      </c>
      <c r="B8295" t="s">
        <v>18695</v>
      </c>
      <c r="D8295" t="s">
        <v>18695</v>
      </c>
      <c r="E8295" t="s">
        <v>18691</v>
      </c>
      <c r="F8295" t="s">
        <v>2560</v>
      </c>
    </row>
    <row r="8296" spans="1:6">
      <c r="A8296">
        <v>41340</v>
      </c>
      <c r="B8296" t="s">
        <v>18696</v>
      </c>
      <c r="D8296" t="s">
        <v>18696</v>
      </c>
      <c r="E8296" t="s">
        <v>18697</v>
      </c>
      <c r="F8296" t="s">
        <v>2560</v>
      </c>
    </row>
    <row r="8297" spans="1:6">
      <c r="A8297">
        <v>41342</v>
      </c>
      <c r="B8297" t="s">
        <v>18698</v>
      </c>
      <c r="D8297" t="s">
        <v>18698</v>
      </c>
      <c r="E8297" t="s">
        <v>18699</v>
      </c>
      <c r="F8297" t="s">
        <v>2560</v>
      </c>
    </row>
    <row r="8298" spans="1:6">
      <c r="A8298">
        <v>41355</v>
      </c>
      <c r="B8298" t="s">
        <v>18700</v>
      </c>
      <c r="D8298" t="s">
        <v>18700</v>
      </c>
      <c r="E8298" t="s">
        <v>18701</v>
      </c>
      <c r="F8298" t="s">
        <v>2560</v>
      </c>
    </row>
    <row r="8299" spans="1:6">
      <c r="A8299">
        <v>41361</v>
      </c>
      <c r="B8299" t="s">
        <v>18702</v>
      </c>
      <c r="D8299" t="s">
        <v>18702</v>
      </c>
      <c r="E8299" t="s">
        <v>3332</v>
      </c>
      <c r="F8299" t="s">
        <v>2560</v>
      </c>
    </row>
    <row r="8300" spans="1:6">
      <c r="A8300">
        <v>41363</v>
      </c>
      <c r="B8300" t="s">
        <v>18703</v>
      </c>
      <c r="C8300">
        <v>1</v>
      </c>
      <c r="D8300" t="s">
        <v>3332</v>
      </c>
      <c r="E8300" t="s">
        <v>3332</v>
      </c>
      <c r="F8300" t="s">
        <v>2560</v>
      </c>
    </row>
    <row r="8301" spans="1:6">
      <c r="A8301">
        <v>41369</v>
      </c>
      <c r="B8301" t="s">
        <v>3948</v>
      </c>
      <c r="C8301">
        <v>4</v>
      </c>
      <c r="D8301" t="s">
        <v>18704</v>
      </c>
      <c r="E8301" t="s">
        <v>18705</v>
      </c>
      <c r="F8301" t="s">
        <v>2560</v>
      </c>
    </row>
    <row r="8302" spans="1:6">
      <c r="A8302">
        <v>41370</v>
      </c>
      <c r="B8302" t="s">
        <v>18706</v>
      </c>
      <c r="D8302" t="s">
        <v>18706</v>
      </c>
      <c r="E8302" t="s">
        <v>18705</v>
      </c>
      <c r="F8302" t="s">
        <v>2560</v>
      </c>
    </row>
    <row r="8303" spans="1:6">
      <c r="A8303">
        <v>41374</v>
      </c>
      <c r="B8303" t="s">
        <v>18704</v>
      </c>
      <c r="D8303" t="s">
        <v>18704</v>
      </c>
      <c r="E8303" t="s">
        <v>18705</v>
      </c>
      <c r="F8303" t="s">
        <v>2560</v>
      </c>
    </row>
    <row r="8304" spans="1:6">
      <c r="A8304">
        <v>41378</v>
      </c>
      <c r="B8304" t="s">
        <v>18707</v>
      </c>
      <c r="D8304" t="s">
        <v>18707</v>
      </c>
      <c r="E8304" t="s">
        <v>18705</v>
      </c>
      <c r="F8304" t="s">
        <v>2560</v>
      </c>
    </row>
    <row r="8305" spans="1:6">
      <c r="A8305">
        <v>41380</v>
      </c>
      <c r="B8305" t="s">
        <v>18708</v>
      </c>
      <c r="D8305" t="s">
        <v>18708</v>
      </c>
      <c r="E8305" t="s">
        <v>18709</v>
      </c>
      <c r="F8305" t="s">
        <v>2560</v>
      </c>
    </row>
    <row r="8306" spans="1:6">
      <c r="A8306">
        <v>41382</v>
      </c>
      <c r="B8306" t="s">
        <v>18710</v>
      </c>
      <c r="D8306" t="s">
        <v>18710</v>
      </c>
      <c r="E8306" t="s">
        <v>18711</v>
      </c>
      <c r="F8306" t="s">
        <v>2560</v>
      </c>
    </row>
    <row r="8307" spans="1:6">
      <c r="A8307">
        <v>41385</v>
      </c>
      <c r="B8307" t="s">
        <v>18712</v>
      </c>
      <c r="D8307" t="s">
        <v>18712</v>
      </c>
      <c r="E8307" t="s">
        <v>18713</v>
      </c>
      <c r="F8307" t="s">
        <v>2560</v>
      </c>
    </row>
    <row r="8308" spans="1:6">
      <c r="A8308">
        <v>41389</v>
      </c>
      <c r="B8308" t="s">
        <v>18714</v>
      </c>
      <c r="D8308" t="s">
        <v>18714</v>
      </c>
      <c r="E8308" t="s">
        <v>18715</v>
      </c>
      <c r="F8308" t="s">
        <v>2560</v>
      </c>
    </row>
    <row r="8309" spans="1:6">
      <c r="A8309">
        <v>41393</v>
      </c>
      <c r="B8309" t="s">
        <v>18716</v>
      </c>
      <c r="D8309" t="s">
        <v>18716</v>
      </c>
      <c r="E8309" t="s">
        <v>18713</v>
      </c>
      <c r="F8309" t="s">
        <v>2560</v>
      </c>
    </row>
    <row r="8310" spans="1:6">
      <c r="A8310">
        <v>41413</v>
      </c>
      <c r="B8310" t="s">
        <v>18717</v>
      </c>
      <c r="D8310" t="s">
        <v>18717</v>
      </c>
      <c r="E8310" t="s">
        <v>18718</v>
      </c>
      <c r="F8310" t="s">
        <v>2560</v>
      </c>
    </row>
    <row r="8311" spans="1:6">
      <c r="A8311">
        <v>41415</v>
      </c>
      <c r="B8311" t="s">
        <v>18719</v>
      </c>
      <c r="D8311" t="s">
        <v>18719</v>
      </c>
      <c r="E8311" t="s">
        <v>18720</v>
      </c>
      <c r="F8311" t="s">
        <v>2560</v>
      </c>
    </row>
    <row r="8312" spans="1:6">
      <c r="A8312">
        <v>41427</v>
      </c>
      <c r="B8312" t="s">
        <v>18721</v>
      </c>
      <c r="D8312" t="s">
        <v>18721</v>
      </c>
      <c r="E8312" t="s">
        <v>18722</v>
      </c>
      <c r="F8312" t="s">
        <v>2560</v>
      </c>
    </row>
    <row r="8313" spans="1:6">
      <c r="A8313">
        <v>41437</v>
      </c>
      <c r="B8313" t="s">
        <v>18723</v>
      </c>
      <c r="D8313" t="s">
        <v>18723</v>
      </c>
      <c r="E8313" t="s">
        <v>18724</v>
      </c>
      <c r="F8313" t="s">
        <v>2560</v>
      </c>
    </row>
    <row r="8314" spans="1:6">
      <c r="A8314">
        <v>41441</v>
      </c>
      <c r="B8314" t="s">
        <v>18725</v>
      </c>
      <c r="D8314" t="s">
        <v>18725</v>
      </c>
      <c r="E8314" t="s">
        <v>18724</v>
      </c>
      <c r="F8314" t="s">
        <v>2560</v>
      </c>
    </row>
    <row r="8315" spans="1:6">
      <c r="A8315">
        <v>41445</v>
      </c>
      <c r="B8315" t="s">
        <v>18726</v>
      </c>
      <c r="D8315" t="s">
        <v>18726</v>
      </c>
      <c r="E8315" t="s">
        <v>18243</v>
      </c>
      <c r="F8315" t="s">
        <v>2560</v>
      </c>
    </row>
    <row r="8316" spans="1:6">
      <c r="A8316">
        <v>41447</v>
      </c>
      <c r="B8316" t="s">
        <v>18727</v>
      </c>
      <c r="D8316" t="s">
        <v>18727</v>
      </c>
      <c r="E8316" t="s">
        <v>3741</v>
      </c>
      <c r="F8316" t="s">
        <v>2560</v>
      </c>
    </row>
    <row r="8317" spans="1:6">
      <c r="A8317">
        <v>41449</v>
      </c>
      <c r="B8317" t="s">
        <v>18728</v>
      </c>
      <c r="D8317" t="s">
        <v>18728</v>
      </c>
      <c r="E8317" t="s">
        <v>13475</v>
      </c>
      <c r="F8317" t="s">
        <v>2560</v>
      </c>
    </row>
    <row r="8318" spans="1:6">
      <c r="A8318">
        <v>41451</v>
      </c>
      <c r="B8318" t="s">
        <v>18729</v>
      </c>
      <c r="C8318">
        <v>2</v>
      </c>
      <c r="D8318" t="s">
        <v>18730</v>
      </c>
      <c r="E8318" t="s">
        <v>18731</v>
      </c>
      <c r="F8318" t="s">
        <v>2560</v>
      </c>
    </row>
    <row r="8319" spans="1:6">
      <c r="A8319">
        <v>41452</v>
      </c>
      <c r="B8319" t="s">
        <v>18732</v>
      </c>
      <c r="D8319" t="s">
        <v>18732</v>
      </c>
      <c r="E8319" t="s">
        <v>18724</v>
      </c>
      <c r="F8319" t="s">
        <v>2560</v>
      </c>
    </row>
    <row r="8320" spans="1:6">
      <c r="A8320">
        <v>41463</v>
      </c>
      <c r="B8320" t="s">
        <v>18733</v>
      </c>
      <c r="D8320" t="s">
        <v>18733</v>
      </c>
      <c r="E8320" t="s">
        <v>18734</v>
      </c>
      <c r="F8320" t="s">
        <v>2560</v>
      </c>
    </row>
    <row r="8321" spans="1:6">
      <c r="A8321">
        <v>41465</v>
      </c>
      <c r="B8321" t="s">
        <v>18735</v>
      </c>
      <c r="D8321" t="s">
        <v>18735</v>
      </c>
      <c r="E8321" t="s">
        <v>18734</v>
      </c>
      <c r="F8321" t="s">
        <v>2560</v>
      </c>
    </row>
    <row r="8322" spans="1:6">
      <c r="A8322">
        <v>41481</v>
      </c>
      <c r="B8322" t="s">
        <v>18736</v>
      </c>
      <c r="C8322">
        <v>1</v>
      </c>
      <c r="D8322" t="s">
        <v>4399</v>
      </c>
      <c r="E8322" t="s">
        <v>4399</v>
      </c>
      <c r="F8322" t="s">
        <v>3081</v>
      </c>
    </row>
    <row r="8323" spans="1:6">
      <c r="A8323">
        <v>41483</v>
      </c>
      <c r="B8323" t="s">
        <v>18736</v>
      </c>
      <c r="C8323">
        <v>2</v>
      </c>
      <c r="D8323" t="s">
        <v>18737</v>
      </c>
      <c r="E8323" t="s">
        <v>18738</v>
      </c>
      <c r="F8323" t="s">
        <v>16</v>
      </c>
    </row>
    <row r="8324" spans="1:6">
      <c r="A8324">
        <v>41484</v>
      </c>
      <c r="B8324" t="s">
        <v>18737</v>
      </c>
      <c r="C8324">
        <v>2</v>
      </c>
      <c r="D8324" t="s">
        <v>2887</v>
      </c>
      <c r="E8324" t="s">
        <v>18739</v>
      </c>
      <c r="F8324" t="s">
        <v>2560</v>
      </c>
    </row>
    <row r="8325" spans="1:6">
      <c r="A8325">
        <v>41485</v>
      </c>
      <c r="B8325" t="s">
        <v>18736</v>
      </c>
      <c r="C8325">
        <v>3</v>
      </c>
      <c r="D8325" t="s">
        <v>18737</v>
      </c>
      <c r="E8325" t="s">
        <v>18739</v>
      </c>
      <c r="F8325" t="s">
        <v>2560</v>
      </c>
    </row>
    <row r="8326" spans="1:6">
      <c r="A8326">
        <v>41489</v>
      </c>
      <c r="B8326" t="s">
        <v>18740</v>
      </c>
      <c r="D8326" t="s">
        <v>18740</v>
      </c>
      <c r="E8326" t="s">
        <v>18741</v>
      </c>
      <c r="F8326" t="s">
        <v>2560</v>
      </c>
    </row>
    <row r="8327" spans="1:6">
      <c r="A8327">
        <v>41491</v>
      </c>
      <c r="B8327" t="s">
        <v>18742</v>
      </c>
      <c r="C8327">
        <v>3</v>
      </c>
      <c r="D8327" t="s">
        <v>18737</v>
      </c>
      <c r="E8327" t="s">
        <v>18739</v>
      </c>
      <c r="F8327" t="s">
        <v>2560</v>
      </c>
    </row>
    <row r="8328" spans="1:6">
      <c r="A8328">
        <v>41492</v>
      </c>
      <c r="B8328" t="s">
        <v>18743</v>
      </c>
      <c r="D8328" t="s">
        <v>18743</v>
      </c>
      <c r="E8328" t="s">
        <v>18744</v>
      </c>
      <c r="F8328" t="s">
        <v>2560</v>
      </c>
    </row>
    <row r="8329" spans="1:6">
      <c r="A8329">
        <v>41496</v>
      </c>
      <c r="B8329" t="s">
        <v>18745</v>
      </c>
      <c r="D8329" t="s">
        <v>18745</v>
      </c>
      <c r="E8329" t="s">
        <v>18746</v>
      </c>
      <c r="F8329" t="s">
        <v>2560</v>
      </c>
    </row>
    <row r="8330" spans="1:6">
      <c r="A8330">
        <v>41498</v>
      </c>
      <c r="B8330" t="s">
        <v>18747</v>
      </c>
      <c r="D8330" t="s">
        <v>18747</v>
      </c>
      <c r="E8330" t="s">
        <v>18748</v>
      </c>
      <c r="F8330" t="s">
        <v>2560</v>
      </c>
    </row>
    <row r="8331" spans="1:6">
      <c r="A8331">
        <v>41517</v>
      </c>
      <c r="B8331" t="s">
        <v>18749</v>
      </c>
      <c r="D8331" t="s">
        <v>18749</v>
      </c>
      <c r="E8331" t="s">
        <v>18750</v>
      </c>
      <c r="F8331" t="s">
        <v>2560</v>
      </c>
    </row>
    <row r="8332" spans="1:6">
      <c r="A8332">
        <v>41521</v>
      </c>
      <c r="B8332" t="s">
        <v>18751</v>
      </c>
      <c r="C8332">
        <v>2</v>
      </c>
      <c r="D8332" t="s">
        <v>18752</v>
      </c>
      <c r="E8332" t="s">
        <v>18753</v>
      </c>
      <c r="F8332" t="s">
        <v>2560</v>
      </c>
    </row>
    <row r="8333" spans="1:6">
      <c r="A8333">
        <v>41522</v>
      </c>
      <c r="B8333" t="s">
        <v>18754</v>
      </c>
      <c r="D8333" t="s">
        <v>18754</v>
      </c>
      <c r="E8333" t="s">
        <v>18750</v>
      </c>
      <c r="F8333" t="s">
        <v>2560</v>
      </c>
    </row>
    <row r="8334" spans="1:6">
      <c r="A8334">
        <v>41524</v>
      </c>
      <c r="B8334" t="s">
        <v>18755</v>
      </c>
      <c r="D8334" t="s">
        <v>18755</v>
      </c>
      <c r="E8334" t="s">
        <v>18750</v>
      </c>
      <c r="F8334" t="s">
        <v>2560</v>
      </c>
    </row>
    <row r="8335" spans="1:6">
      <c r="A8335">
        <v>41526</v>
      </c>
      <c r="B8335" t="s">
        <v>18756</v>
      </c>
      <c r="D8335" t="s">
        <v>18756</v>
      </c>
      <c r="E8335" t="s">
        <v>18750</v>
      </c>
      <c r="F8335" t="s">
        <v>2560</v>
      </c>
    </row>
    <row r="8336" spans="1:6">
      <c r="A8336">
        <v>41530</v>
      </c>
      <c r="B8336" t="s">
        <v>18757</v>
      </c>
      <c r="D8336" t="s">
        <v>18757</v>
      </c>
      <c r="E8336" t="s">
        <v>18758</v>
      </c>
      <c r="F8336" t="s">
        <v>2560</v>
      </c>
    </row>
    <row r="8337" spans="1:6">
      <c r="A8337">
        <v>41535</v>
      </c>
      <c r="B8337" t="s">
        <v>18759</v>
      </c>
      <c r="D8337" t="s">
        <v>18759</v>
      </c>
      <c r="E8337" t="s">
        <v>2677</v>
      </c>
      <c r="F8337" t="s">
        <v>2560</v>
      </c>
    </row>
    <row r="8338" spans="1:6">
      <c r="A8338">
        <v>41545</v>
      </c>
      <c r="B8338" t="s">
        <v>18760</v>
      </c>
      <c r="D8338" t="s">
        <v>18760</v>
      </c>
      <c r="E8338" t="s">
        <v>18761</v>
      </c>
      <c r="F8338" t="s">
        <v>2560</v>
      </c>
    </row>
    <row r="8339" spans="1:6">
      <c r="A8339">
        <v>41549</v>
      </c>
      <c r="B8339" t="s">
        <v>18762</v>
      </c>
      <c r="D8339" t="s">
        <v>18762</v>
      </c>
      <c r="E8339" t="s">
        <v>18763</v>
      </c>
      <c r="F8339" t="s">
        <v>2560</v>
      </c>
    </row>
    <row r="8340" spans="1:6">
      <c r="A8340">
        <v>41555</v>
      </c>
      <c r="B8340" t="s">
        <v>18764</v>
      </c>
      <c r="D8340" t="s">
        <v>18764</v>
      </c>
      <c r="E8340" t="s">
        <v>18765</v>
      </c>
      <c r="F8340" t="s">
        <v>2560</v>
      </c>
    </row>
    <row r="8341" spans="1:6">
      <c r="A8341">
        <v>41557</v>
      </c>
      <c r="B8341" t="s">
        <v>18752</v>
      </c>
      <c r="D8341" t="s">
        <v>18752</v>
      </c>
      <c r="E8341" t="s">
        <v>18765</v>
      </c>
      <c r="F8341" t="s">
        <v>2560</v>
      </c>
    </row>
    <row r="8342" spans="1:6">
      <c r="A8342">
        <v>41559</v>
      </c>
      <c r="B8342" t="s">
        <v>18766</v>
      </c>
      <c r="D8342" t="s">
        <v>18766</v>
      </c>
      <c r="E8342" t="s">
        <v>18767</v>
      </c>
      <c r="F8342" t="s">
        <v>2560</v>
      </c>
    </row>
    <row r="8343" spans="1:6">
      <c r="A8343">
        <v>41567</v>
      </c>
      <c r="B8343" t="s">
        <v>18768</v>
      </c>
      <c r="D8343" t="s">
        <v>18768</v>
      </c>
      <c r="E8343" t="s">
        <v>18769</v>
      </c>
      <c r="F8343" t="s">
        <v>2560</v>
      </c>
    </row>
    <row r="8344" spans="1:6">
      <c r="A8344">
        <v>41569</v>
      </c>
      <c r="B8344" t="s">
        <v>18770</v>
      </c>
      <c r="D8344" t="s">
        <v>18770</v>
      </c>
      <c r="E8344" t="s">
        <v>18771</v>
      </c>
      <c r="F8344" t="s">
        <v>2560</v>
      </c>
    </row>
    <row r="8345" spans="1:6">
      <c r="A8345">
        <v>41574</v>
      </c>
      <c r="B8345" t="s">
        <v>18772</v>
      </c>
      <c r="D8345" t="s">
        <v>18772</v>
      </c>
      <c r="E8345" t="s">
        <v>18773</v>
      </c>
      <c r="F8345" t="s">
        <v>2560</v>
      </c>
    </row>
    <row r="8346" spans="1:6">
      <c r="A8346">
        <v>41582</v>
      </c>
      <c r="B8346" t="s">
        <v>18774</v>
      </c>
      <c r="D8346" t="s">
        <v>18774</v>
      </c>
      <c r="E8346" t="s">
        <v>18775</v>
      </c>
      <c r="F8346" t="s">
        <v>2560</v>
      </c>
    </row>
    <row r="8347" spans="1:6">
      <c r="A8347">
        <v>41586</v>
      </c>
      <c r="B8347" t="s">
        <v>18295</v>
      </c>
      <c r="C8347">
        <v>3</v>
      </c>
      <c r="D8347" t="s">
        <v>18776</v>
      </c>
      <c r="E8347" t="s">
        <v>18775</v>
      </c>
      <c r="F8347" t="s">
        <v>2560</v>
      </c>
    </row>
    <row r="8348" spans="1:6">
      <c r="A8348">
        <v>41587</v>
      </c>
      <c r="B8348" t="s">
        <v>18777</v>
      </c>
      <c r="D8348" t="s">
        <v>18777</v>
      </c>
      <c r="E8348" t="s">
        <v>18778</v>
      </c>
      <c r="F8348" t="s">
        <v>2560</v>
      </c>
    </row>
    <row r="8349" spans="1:6">
      <c r="A8349">
        <v>41603</v>
      </c>
      <c r="B8349" t="s">
        <v>10969</v>
      </c>
      <c r="C8349">
        <v>1</v>
      </c>
      <c r="D8349" t="s">
        <v>18779</v>
      </c>
      <c r="E8349" t="s">
        <v>18780</v>
      </c>
      <c r="F8349" t="s">
        <v>2560</v>
      </c>
    </row>
    <row r="8350" spans="1:6">
      <c r="A8350">
        <v>41607</v>
      </c>
      <c r="B8350" t="s">
        <v>18781</v>
      </c>
      <c r="D8350" t="s">
        <v>18781</v>
      </c>
      <c r="E8350" t="s">
        <v>18782</v>
      </c>
      <c r="F8350" t="s">
        <v>2560</v>
      </c>
    </row>
    <row r="8351" spans="1:6">
      <c r="A8351">
        <v>41609</v>
      </c>
      <c r="B8351" t="s">
        <v>18783</v>
      </c>
      <c r="D8351" t="s">
        <v>18783</v>
      </c>
      <c r="E8351" t="s">
        <v>18784</v>
      </c>
      <c r="F8351" t="s">
        <v>2560</v>
      </c>
    </row>
    <row r="8352" spans="1:6">
      <c r="A8352">
        <v>41629</v>
      </c>
      <c r="B8352" t="s">
        <v>18785</v>
      </c>
      <c r="D8352" t="s">
        <v>18785</v>
      </c>
      <c r="E8352" t="s">
        <v>18786</v>
      </c>
      <c r="F8352" t="s">
        <v>2560</v>
      </c>
    </row>
    <row r="8353" spans="1:6">
      <c r="A8353">
        <v>41633</v>
      </c>
      <c r="B8353" t="s">
        <v>18787</v>
      </c>
      <c r="D8353" t="s">
        <v>18787</v>
      </c>
      <c r="E8353" t="s">
        <v>18786</v>
      </c>
      <c r="F8353" t="s">
        <v>2560</v>
      </c>
    </row>
    <row r="8354" spans="1:6">
      <c r="A8354">
        <v>41637</v>
      </c>
      <c r="B8354" t="s">
        <v>18788</v>
      </c>
      <c r="D8354" t="s">
        <v>18788</v>
      </c>
      <c r="E8354" t="s">
        <v>18789</v>
      </c>
      <c r="F8354" t="s">
        <v>2560</v>
      </c>
    </row>
    <row r="8355" spans="1:6">
      <c r="A8355">
        <v>41639</v>
      </c>
      <c r="B8355" t="s">
        <v>18790</v>
      </c>
      <c r="D8355" t="s">
        <v>18790</v>
      </c>
      <c r="E8355" t="s">
        <v>18789</v>
      </c>
      <c r="F8355" t="s">
        <v>2560</v>
      </c>
    </row>
    <row r="8356" spans="1:6">
      <c r="A8356">
        <v>41649</v>
      </c>
      <c r="B8356" t="s">
        <v>18791</v>
      </c>
      <c r="D8356" t="s">
        <v>18791</v>
      </c>
      <c r="E8356" t="s">
        <v>18792</v>
      </c>
      <c r="F8356" t="s">
        <v>2560</v>
      </c>
    </row>
    <row r="8357" spans="1:6">
      <c r="A8357">
        <v>41655</v>
      </c>
      <c r="B8357" t="s">
        <v>18793</v>
      </c>
      <c r="D8357" t="s">
        <v>18793</v>
      </c>
      <c r="E8357" t="s">
        <v>18794</v>
      </c>
      <c r="F8357" t="s">
        <v>2560</v>
      </c>
    </row>
    <row r="8358" spans="1:6">
      <c r="A8358">
        <v>41657</v>
      </c>
      <c r="B8358" t="s">
        <v>18795</v>
      </c>
      <c r="D8358" t="s">
        <v>18795</v>
      </c>
      <c r="E8358" t="s">
        <v>2559</v>
      </c>
      <c r="F8358" t="s">
        <v>2560</v>
      </c>
    </row>
    <row r="8359" spans="1:6">
      <c r="A8359">
        <v>41659</v>
      </c>
      <c r="B8359" t="s">
        <v>18796</v>
      </c>
      <c r="D8359" t="s">
        <v>18796</v>
      </c>
      <c r="E8359" t="s">
        <v>18797</v>
      </c>
      <c r="F8359" t="s">
        <v>2560</v>
      </c>
    </row>
    <row r="8360" spans="1:6">
      <c r="A8360">
        <v>41661</v>
      </c>
      <c r="B8360" t="s">
        <v>18798</v>
      </c>
      <c r="D8360" t="s">
        <v>18798</v>
      </c>
      <c r="E8360" t="s">
        <v>18799</v>
      </c>
      <c r="F8360" t="s">
        <v>2560</v>
      </c>
    </row>
    <row r="8361" spans="1:6">
      <c r="A8361">
        <v>41663</v>
      </c>
      <c r="B8361" t="s">
        <v>18800</v>
      </c>
      <c r="D8361" t="s">
        <v>18800</v>
      </c>
      <c r="E8361" t="s">
        <v>18797</v>
      </c>
      <c r="F8361" t="s">
        <v>2560</v>
      </c>
    </row>
    <row r="8362" spans="1:6">
      <c r="A8362">
        <v>41667</v>
      </c>
      <c r="B8362" t="s">
        <v>18801</v>
      </c>
      <c r="D8362" t="s">
        <v>18801</v>
      </c>
      <c r="E8362" t="s">
        <v>18782</v>
      </c>
      <c r="F8362" t="s">
        <v>2560</v>
      </c>
    </row>
    <row r="8363" spans="1:6">
      <c r="A8363">
        <v>41673</v>
      </c>
      <c r="B8363" t="s">
        <v>18802</v>
      </c>
      <c r="D8363" t="s">
        <v>18802</v>
      </c>
      <c r="E8363" t="s">
        <v>18803</v>
      </c>
      <c r="F8363" t="s">
        <v>2560</v>
      </c>
    </row>
    <row r="8364" spans="1:6">
      <c r="A8364">
        <v>41675</v>
      </c>
      <c r="B8364" t="s">
        <v>18804</v>
      </c>
      <c r="D8364" t="s">
        <v>18804</v>
      </c>
      <c r="E8364" t="s">
        <v>18805</v>
      </c>
      <c r="F8364" t="s">
        <v>2560</v>
      </c>
    </row>
    <row r="8365" spans="1:6">
      <c r="A8365">
        <v>41677</v>
      </c>
      <c r="B8365" t="s">
        <v>18806</v>
      </c>
      <c r="D8365" t="s">
        <v>18806</v>
      </c>
      <c r="E8365" t="s">
        <v>18807</v>
      </c>
      <c r="F8365" t="s">
        <v>2560</v>
      </c>
    </row>
    <row r="8366" spans="1:6">
      <c r="A8366">
        <v>41688</v>
      </c>
      <c r="B8366" t="s">
        <v>18808</v>
      </c>
      <c r="D8366" t="s">
        <v>18808</v>
      </c>
      <c r="E8366" t="s">
        <v>18809</v>
      </c>
      <c r="F8366" t="s">
        <v>2560</v>
      </c>
    </row>
    <row r="8367" spans="1:6">
      <c r="A8367">
        <v>41690</v>
      </c>
      <c r="B8367" t="s">
        <v>18810</v>
      </c>
      <c r="D8367" t="s">
        <v>18810</v>
      </c>
      <c r="E8367" t="s">
        <v>3402</v>
      </c>
      <c r="F8367" t="s">
        <v>2560</v>
      </c>
    </row>
    <row r="8368" spans="1:6">
      <c r="A8368">
        <v>41692</v>
      </c>
      <c r="B8368" t="s">
        <v>7651</v>
      </c>
      <c r="C8368">
        <v>1</v>
      </c>
      <c r="D8368" t="s">
        <v>2887</v>
      </c>
      <c r="E8368" t="s">
        <v>7652</v>
      </c>
      <c r="F8368" t="s">
        <v>2560</v>
      </c>
    </row>
    <row r="8369" spans="1:6">
      <c r="A8369">
        <v>41692</v>
      </c>
      <c r="B8369" t="s">
        <v>7651</v>
      </c>
      <c r="C8369">
        <v>2</v>
      </c>
      <c r="D8369" t="s">
        <v>207</v>
      </c>
      <c r="E8369" t="s">
        <v>18811</v>
      </c>
      <c r="F8369" t="s">
        <v>16</v>
      </c>
    </row>
    <row r="8370" spans="1:6">
      <c r="A8370">
        <v>41694</v>
      </c>
      <c r="B8370" t="s">
        <v>18812</v>
      </c>
      <c r="C8370">
        <v>1</v>
      </c>
      <c r="D8370" t="s">
        <v>18813</v>
      </c>
      <c r="E8370" t="s">
        <v>5340</v>
      </c>
      <c r="F8370" t="s">
        <v>2560</v>
      </c>
    </row>
    <row r="8371" spans="1:6">
      <c r="A8371">
        <v>41696</v>
      </c>
      <c r="B8371" t="s">
        <v>18814</v>
      </c>
      <c r="D8371" t="s">
        <v>18814</v>
      </c>
      <c r="E8371" t="s">
        <v>18815</v>
      </c>
      <c r="F8371" t="s">
        <v>2560</v>
      </c>
    </row>
    <row r="8372" spans="1:6">
      <c r="A8372">
        <v>41702</v>
      </c>
      <c r="B8372" t="s">
        <v>18816</v>
      </c>
      <c r="D8372" t="s">
        <v>18816</v>
      </c>
      <c r="E8372" t="s">
        <v>13650</v>
      </c>
      <c r="F8372" t="s">
        <v>2560</v>
      </c>
    </row>
    <row r="8373" spans="1:6">
      <c r="A8373">
        <v>41706</v>
      </c>
      <c r="B8373" t="s">
        <v>18817</v>
      </c>
      <c r="D8373" t="s">
        <v>18817</v>
      </c>
      <c r="E8373" t="s">
        <v>18818</v>
      </c>
      <c r="F8373" t="s">
        <v>2560</v>
      </c>
    </row>
    <row r="8374" spans="1:6">
      <c r="A8374">
        <v>41714</v>
      </c>
      <c r="B8374" t="s">
        <v>18819</v>
      </c>
      <c r="D8374" t="s">
        <v>18819</v>
      </c>
      <c r="E8374" t="s">
        <v>13650</v>
      </c>
      <c r="F8374" t="s">
        <v>2560</v>
      </c>
    </row>
    <row r="8375" spans="1:6">
      <c r="A8375">
        <v>41726</v>
      </c>
      <c r="B8375" t="s">
        <v>18820</v>
      </c>
      <c r="C8375">
        <v>1</v>
      </c>
      <c r="D8375" t="s">
        <v>2887</v>
      </c>
      <c r="E8375" t="s">
        <v>18821</v>
      </c>
      <c r="F8375" t="s">
        <v>2560</v>
      </c>
    </row>
    <row r="8376" spans="1:6">
      <c r="A8376">
        <v>41735</v>
      </c>
      <c r="B8376" t="s">
        <v>18822</v>
      </c>
      <c r="D8376" t="s">
        <v>18822</v>
      </c>
      <c r="E8376" t="s">
        <v>18823</v>
      </c>
      <c r="F8376" t="s">
        <v>2560</v>
      </c>
    </row>
    <row r="8377" spans="1:6">
      <c r="A8377">
        <v>41741</v>
      </c>
      <c r="B8377" t="s">
        <v>18824</v>
      </c>
      <c r="D8377" t="s">
        <v>18824</v>
      </c>
      <c r="E8377" t="s">
        <v>18825</v>
      </c>
      <c r="F8377" t="s">
        <v>2560</v>
      </c>
    </row>
    <row r="8378" spans="1:6">
      <c r="A8378">
        <v>41748</v>
      </c>
      <c r="B8378" t="s">
        <v>18826</v>
      </c>
      <c r="D8378" t="s">
        <v>18826</v>
      </c>
      <c r="E8378" t="s">
        <v>18827</v>
      </c>
      <c r="F8378" t="s">
        <v>2560</v>
      </c>
    </row>
    <row r="8379" spans="1:6">
      <c r="A8379">
        <v>41754</v>
      </c>
      <c r="B8379" t="s">
        <v>18828</v>
      </c>
      <c r="D8379" t="s">
        <v>18828</v>
      </c>
      <c r="E8379" t="s">
        <v>18829</v>
      </c>
      <c r="F8379" t="s">
        <v>2560</v>
      </c>
    </row>
    <row r="8380" spans="1:6">
      <c r="A8380">
        <v>41760</v>
      </c>
      <c r="B8380" t="s">
        <v>18830</v>
      </c>
      <c r="C8380">
        <v>3</v>
      </c>
      <c r="D8380" t="s">
        <v>3583</v>
      </c>
      <c r="E8380" t="s">
        <v>3583</v>
      </c>
      <c r="F8380" t="s">
        <v>2560</v>
      </c>
    </row>
    <row r="8381" spans="1:6">
      <c r="A8381">
        <v>41767</v>
      </c>
      <c r="B8381" t="s">
        <v>18831</v>
      </c>
      <c r="D8381" t="s">
        <v>18831</v>
      </c>
      <c r="E8381" t="s">
        <v>18832</v>
      </c>
      <c r="F8381" t="s">
        <v>2560</v>
      </c>
    </row>
    <row r="8382" spans="1:6">
      <c r="A8382">
        <v>41778</v>
      </c>
      <c r="B8382" t="s">
        <v>18833</v>
      </c>
      <c r="D8382" t="s">
        <v>18833</v>
      </c>
      <c r="E8382" t="s">
        <v>13102</v>
      </c>
      <c r="F8382" t="s">
        <v>2560</v>
      </c>
    </row>
    <row r="8383" spans="1:6">
      <c r="A8383">
        <v>41789</v>
      </c>
      <c r="B8383" t="s">
        <v>18834</v>
      </c>
      <c r="D8383" t="s">
        <v>18834</v>
      </c>
      <c r="E8383" t="s">
        <v>18835</v>
      </c>
      <c r="F8383" t="s">
        <v>2560</v>
      </c>
    </row>
    <row r="8384" spans="1:6">
      <c r="A8384">
        <v>41791</v>
      </c>
      <c r="B8384" t="s">
        <v>18836</v>
      </c>
      <c r="D8384" t="s">
        <v>18836</v>
      </c>
      <c r="E8384" t="s">
        <v>18837</v>
      </c>
      <c r="F8384" t="s">
        <v>2560</v>
      </c>
    </row>
    <row r="8385" spans="1:6">
      <c r="A8385">
        <v>41808</v>
      </c>
      <c r="B8385" t="s">
        <v>13960</v>
      </c>
      <c r="C8385">
        <v>1</v>
      </c>
      <c r="D8385" t="s">
        <v>18838</v>
      </c>
      <c r="E8385" t="s">
        <v>18839</v>
      </c>
      <c r="F8385" t="s">
        <v>2560</v>
      </c>
    </row>
    <row r="8386" spans="1:6">
      <c r="A8386">
        <v>41810</v>
      </c>
      <c r="B8386" t="s">
        <v>13960</v>
      </c>
      <c r="C8386">
        <v>2</v>
      </c>
      <c r="D8386" t="s">
        <v>18840</v>
      </c>
      <c r="E8386" t="s">
        <v>18841</v>
      </c>
      <c r="F8386" t="s">
        <v>16</v>
      </c>
    </row>
    <row r="8387" spans="1:6">
      <c r="A8387">
        <v>41811</v>
      </c>
      <c r="B8387" t="s">
        <v>13960</v>
      </c>
      <c r="C8387">
        <v>4</v>
      </c>
      <c r="D8387" t="s">
        <v>18842</v>
      </c>
      <c r="E8387" t="s">
        <v>18843</v>
      </c>
      <c r="F8387" t="s">
        <v>12584</v>
      </c>
    </row>
    <row r="8388" spans="1:6">
      <c r="A8388">
        <v>41814</v>
      </c>
      <c r="B8388" t="s">
        <v>18844</v>
      </c>
      <c r="D8388" t="s">
        <v>18844</v>
      </c>
      <c r="E8388" t="s">
        <v>18845</v>
      </c>
      <c r="F8388" t="s">
        <v>2560</v>
      </c>
    </row>
    <row r="8389" spans="1:6">
      <c r="A8389">
        <v>41826</v>
      </c>
      <c r="B8389" t="s">
        <v>18846</v>
      </c>
      <c r="D8389" t="s">
        <v>18846</v>
      </c>
      <c r="E8389" t="s">
        <v>18847</v>
      </c>
      <c r="F8389" t="s">
        <v>2560</v>
      </c>
    </row>
    <row r="8390" spans="1:6">
      <c r="A8390">
        <v>41843</v>
      </c>
      <c r="B8390" t="s">
        <v>18848</v>
      </c>
      <c r="D8390" t="s">
        <v>18848</v>
      </c>
      <c r="E8390" t="s">
        <v>18849</v>
      </c>
      <c r="F8390" t="s">
        <v>2560</v>
      </c>
    </row>
    <row r="8391" spans="1:6">
      <c r="A8391">
        <v>41845</v>
      </c>
      <c r="B8391" t="s">
        <v>13646</v>
      </c>
      <c r="C8391">
        <v>2</v>
      </c>
      <c r="D8391" t="s">
        <v>18850</v>
      </c>
      <c r="E8391" t="s">
        <v>3908</v>
      </c>
      <c r="F8391" t="s">
        <v>2560</v>
      </c>
    </row>
    <row r="8392" spans="1:6">
      <c r="A8392">
        <v>41852</v>
      </c>
      <c r="B8392" t="s">
        <v>18851</v>
      </c>
      <c r="D8392" t="s">
        <v>18851</v>
      </c>
      <c r="E8392" t="s">
        <v>18852</v>
      </c>
      <c r="F8392" t="s">
        <v>2560</v>
      </c>
    </row>
    <row r="8393" spans="1:6">
      <c r="A8393">
        <v>41854</v>
      </c>
      <c r="B8393" t="s">
        <v>18853</v>
      </c>
      <c r="D8393" t="s">
        <v>18853</v>
      </c>
      <c r="E8393" t="s">
        <v>18854</v>
      </c>
      <c r="F8393" t="s">
        <v>2560</v>
      </c>
    </row>
    <row r="8394" spans="1:6">
      <c r="A8394">
        <v>41856</v>
      </c>
      <c r="B8394" t="s">
        <v>18855</v>
      </c>
      <c r="D8394" t="s">
        <v>18855</v>
      </c>
      <c r="E8394" t="s">
        <v>18852</v>
      </c>
      <c r="F8394" t="s">
        <v>2560</v>
      </c>
    </row>
    <row r="8395" spans="1:6">
      <c r="A8395">
        <v>41860</v>
      </c>
      <c r="B8395" t="s">
        <v>18856</v>
      </c>
      <c r="D8395" t="s">
        <v>18856</v>
      </c>
      <c r="E8395" t="s">
        <v>18857</v>
      </c>
      <c r="F8395" t="s">
        <v>2560</v>
      </c>
    </row>
    <row r="8396" spans="1:6">
      <c r="A8396">
        <v>41864</v>
      </c>
      <c r="B8396" t="s">
        <v>18858</v>
      </c>
      <c r="D8396" t="s">
        <v>18858</v>
      </c>
      <c r="E8396" t="s">
        <v>18857</v>
      </c>
      <c r="F8396" t="s">
        <v>2560</v>
      </c>
    </row>
    <row r="8397" spans="1:6">
      <c r="A8397">
        <v>41872</v>
      </c>
      <c r="B8397" t="s">
        <v>18859</v>
      </c>
      <c r="D8397" t="s">
        <v>18859</v>
      </c>
      <c r="E8397" t="s">
        <v>18860</v>
      </c>
      <c r="F8397" t="s">
        <v>2560</v>
      </c>
    </row>
    <row r="8398" spans="1:6">
      <c r="A8398">
        <v>41874</v>
      </c>
      <c r="B8398" t="s">
        <v>18861</v>
      </c>
      <c r="D8398" t="s">
        <v>18861</v>
      </c>
      <c r="E8398" t="s">
        <v>18860</v>
      </c>
      <c r="F8398" t="s">
        <v>2560</v>
      </c>
    </row>
    <row r="8399" spans="1:6">
      <c r="A8399">
        <v>41888</v>
      </c>
      <c r="B8399" t="s">
        <v>18862</v>
      </c>
      <c r="C8399">
        <v>1</v>
      </c>
      <c r="D8399" t="s">
        <v>18863</v>
      </c>
      <c r="E8399" t="s">
        <v>18864</v>
      </c>
      <c r="F8399" t="s">
        <v>2560</v>
      </c>
    </row>
    <row r="8400" spans="1:6">
      <c r="A8400">
        <v>41890</v>
      </c>
      <c r="B8400" t="s">
        <v>18865</v>
      </c>
      <c r="D8400" t="s">
        <v>18865</v>
      </c>
      <c r="E8400" t="s">
        <v>18866</v>
      </c>
      <c r="F8400" t="s">
        <v>2560</v>
      </c>
    </row>
    <row r="8401" spans="1:6">
      <c r="A8401">
        <v>41898</v>
      </c>
      <c r="B8401" t="s">
        <v>18867</v>
      </c>
      <c r="D8401" t="s">
        <v>18867</v>
      </c>
      <c r="E8401" t="s">
        <v>18868</v>
      </c>
      <c r="F8401" t="s">
        <v>2560</v>
      </c>
    </row>
    <row r="8402" spans="1:6">
      <c r="A8402">
        <v>41902</v>
      </c>
      <c r="B8402" t="s">
        <v>18869</v>
      </c>
      <c r="D8402" t="s">
        <v>18869</v>
      </c>
      <c r="E8402" t="s">
        <v>18870</v>
      </c>
      <c r="F8402" t="s">
        <v>2560</v>
      </c>
    </row>
    <row r="8403" spans="1:6">
      <c r="A8403">
        <v>41908</v>
      </c>
      <c r="B8403" t="s">
        <v>18871</v>
      </c>
      <c r="D8403" t="s">
        <v>18871</v>
      </c>
      <c r="E8403" t="s">
        <v>9999</v>
      </c>
      <c r="F8403" t="s">
        <v>2560</v>
      </c>
    </row>
    <row r="8404" spans="1:6">
      <c r="A8404">
        <v>41910</v>
      </c>
      <c r="B8404" t="s">
        <v>18872</v>
      </c>
      <c r="D8404" t="s">
        <v>18872</v>
      </c>
      <c r="E8404" t="s">
        <v>18873</v>
      </c>
      <c r="F8404" t="s">
        <v>2560</v>
      </c>
    </row>
    <row r="8405" spans="1:6">
      <c r="A8405">
        <v>41912</v>
      </c>
      <c r="B8405" t="s">
        <v>18874</v>
      </c>
      <c r="D8405" t="s">
        <v>18874</v>
      </c>
      <c r="E8405" t="s">
        <v>18875</v>
      </c>
      <c r="F8405" t="s">
        <v>2560</v>
      </c>
    </row>
    <row r="8406" spans="1:6">
      <c r="A8406">
        <v>41914</v>
      </c>
      <c r="B8406" t="s">
        <v>18876</v>
      </c>
      <c r="D8406" t="s">
        <v>18876</v>
      </c>
      <c r="E8406" t="s">
        <v>18877</v>
      </c>
      <c r="F8406" t="s">
        <v>2560</v>
      </c>
    </row>
    <row r="8407" spans="1:6">
      <c r="A8407">
        <v>41926</v>
      </c>
      <c r="B8407" t="s">
        <v>18878</v>
      </c>
      <c r="D8407" t="s">
        <v>18878</v>
      </c>
      <c r="E8407" t="s">
        <v>18879</v>
      </c>
      <c r="F8407" t="s">
        <v>2560</v>
      </c>
    </row>
    <row r="8408" spans="1:6">
      <c r="A8408">
        <v>41937</v>
      </c>
      <c r="B8408" t="s">
        <v>18880</v>
      </c>
      <c r="D8408" t="s">
        <v>18880</v>
      </c>
      <c r="E8408" t="s">
        <v>18881</v>
      </c>
      <c r="F8408" t="s">
        <v>2560</v>
      </c>
    </row>
    <row r="8409" spans="1:6">
      <c r="A8409">
        <v>41945</v>
      </c>
      <c r="B8409" t="s">
        <v>18882</v>
      </c>
      <c r="D8409" t="s">
        <v>18882</v>
      </c>
      <c r="E8409" t="s">
        <v>18866</v>
      </c>
      <c r="F8409" t="s">
        <v>2560</v>
      </c>
    </row>
    <row r="8410" spans="1:6">
      <c r="A8410">
        <v>41951</v>
      </c>
      <c r="B8410" t="s">
        <v>18883</v>
      </c>
      <c r="D8410" t="s">
        <v>18883</v>
      </c>
      <c r="E8410" t="s">
        <v>18884</v>
      </c>
      <c r="F8410" t="s">
        <v>2560</v>
      </c>
    </row>
    <row r="8411" spans="1:6">
      <c r="A8411">
        <v>41958</v>
      </c>
      <c r="B8411" t="s">
        <v>18885</v>
      </c>
      <c r="D8411" t="s">
        <v>18885</v>
      </c>
      <c r="E8411" t="s">
        <v>18062</v>
      </c>
      <c r="F8411" t="s">
        <v>2560</v>
      </c>
    </row>
    <row r="8412" spans="1:6">
      <c r="A8412">
        <v>41964</v>
      </c>
      <c r="B8412" t="s">
        <v>18886</v>
      </c>
      <c r="D8412" t="s">
        <v>18886</v>
      </c>
      <c r="E8412" t="s">
        <v>18887</v>
      </c>
      <c r="F8412" t="s">
        <v>2560</v>
      </c>
    </row>
    <row r="8413" spans="1:6">
      <c r="A8413">
        <v>41966</v>
      </c>
      <c r="B8413" t="s">
        <v>18888</v>
      </c>
      <c r="C8413">
        <v>1</v>
      </c>
      <c r="D8413" t="s">
        <v>18889</v>
      </c>
      <c r="E8413" t="s">
        <v>18887</v>
      </c>
      <c r="F8413" t="s">
        <v>2560</v>
      </c>
    </row>
    <row r="8414" spans="1:6">
      <c r="A8414">
        <v>41968</v>
      </c>
      <c r="B8414" t="s">
        <v>18888</v>
      </c>
      <c r="C8414">
        <v>2</v>
      </c>
      <c r="D8414" t="s">
        <v>18890</v>
      </c>
      <c r="E8414" t="s">
        <v>1402</v>
      </c>
      <c r="F8414" t="s">
        <v>2560</v>
      </c>
    </row>
    <row r="8415" spans="1:6">
      <c r="A8415">
        <v>41969</v>
      </c>
      <c r="B8415" t="s">
        <v>18891</v>
      </c>
      <c r="C8415">
        <v>2</v>
      </c>
      <c r="D8415" t="s">
        <v>18892</v>
      </c>
      <c r="E8415" t="s">
        <v>4172</v>
      </c>
      <c r="F8415" t="s">
        <v>2560</v>
      </c>
    </row>
    <row r="8416" spans="1:6">
      <c r="A8416">
        <v>41970</v>
      </c>
      <c r="B8416" t="s">
        <v>18893</v>
      </c>
      <c r="D8416" t="s">
        <v>18893</v>
      </c>
      <c r="E8416" t="s">
        <v>18894</v>
      </c>
      <c r="F8416" t="s">
        <v>2560</v>
      </c>
    </row>
    <row r="8417" spans="1:6">
      <c r="A8417">
        <v>41974</v>
      </c>
      <c r="B8417" t="s">
        <v>18895</v>
      </c>
      <c r="D8417" t="s">
        <v>18895</v>
      </c>
      <c r="E8417" t="s">
        <v>18896</v>
      </c>
      <c r="F8417" t="s">
        <v>2560</v>
      </c>
    </row>
    <row r="8418" spans="1:6">
      <c r="A8418">
        <v>41976</v>
      </c>
      <c r="B8418" t="s">
        <v>18897</v>
      </c>
      <c r="D8418" t="s">
        <v>18897</v>
      </c>
      <c r="E8418" t="s">
        <v>18898</v>
      </c>
      <c r="F8418" t="s">
        <v>2560</v>
      </c>
    </row>
    <row r="8419" spans="1:6">
      <c r="A8419">
        <v>41978</v>
      </c>
      <c r="B8419" t="s">
        <v>18899</v>
      </c>
      <c r="D8419" t="s">
        <v>18899</v>
      </c>
      <c r="E8419" t="s">
        <v>18900</v>
      </c>
      <c r="F8419" t="s">
        <v>2560</v>
      </c>
    </row>
    <row r="8420" spans="1:6">
      <c r="A8420">
        <v>41982</v>
      </c>
      <c r="B8420" t="s">
        <v>18901</v>
      </c>
      <c r="D8420" t="s">
        <v>18901</v>
      </c>
      <c r="E8420" t="s">
        <v>18902</v>
      </c>
      <c r="F8420" t="s">
        <v>2560</v>
      </c>
    </row>
    <row r="8421" spans="1:6">
      <c r="A8421">
        <v>41996</v>
      </c>
      <c r="B8421" t="s">
        <v>18903</v>
      </c>
      <c r="D8421" t="s">
        <v>18903</v>
      </c>
      <c r="E8421" t="s">
        <v>18904</v>
      </c>
      <c r="F8421" t="s">
        <v>2560</v>
      </c>
    </row>
    <row r="8422" spans="1:6">
      <c r="A8422">
        <v>41998</v>
      </c>
      <c r="B8422" t="s">
        <v>14958</v>
      </c>
      <c r="C8422">
        <v>2</v>
      </c>
      <c r="D8422" t="s">
        <v>18903</v>
      </c>
      <c r="E8422" t="s">
        <v>18904</v>
      </c>
      <c r="F8422" t="s">
        <v>2560</v>
      </c>
    </row>
    <row r="8423" spans="1:6">
      <c r="A8423">
        <v>42009</v>
      </c>
      <c r="B8423" t="s">
        <v>18905</v>
      </c>
      <c r="D8423" t="s">
        <v>18905</v>
      </c>
      <c r="E8423" t="s">
        <v>18906</v>
      </c>
      <c r="F8423" t="s">
        <v>2560</v>
      </c>
    </row>
    <row r="8424" spans="1:6">
      <c r="A8424">
        <v>42011</v>
      </c>
      <c r="B8424" t="s">
        <v>18907</v>
      </c>
      <c r="D8424" t="s">
        <v>18907</v>
      </c>
      <c r="E8424" t="s">
        <v>18908</v>
      </c>
      <c r="F8424" t="s">
        <v>2560</v>
      </c>
    </row>
    <row r="8425" spans="1:6">
      <c r="A8425">
        <v>42015</v>
      </c>
      <c r="B8425" t="s">
        <v>18909</v>
      </c>
      <c r="C8425">
        <v>1</v>
      </c>
      <c r="D8425" t="s">
        <v>18910</v>
      </c>
      <c r="E8425" t="s">
        <v>18911</v>
      </c>
      <c r="F8425" t="s">
        <v>2560</v>
      </c>
    </row>
    <row r="8426" spans="1:6">
      <c r="A8426">
        <v>42017</v>
      </c>
      <c r="B8426" t="s">
        <v>18910</v>
      </c>
      <c r="D8426" t="s">
        <v>18910</v>
      </c>
      <c r="E8426" t="s">
        <v>18912</v>
      </c>
      <c r="F8426" t="s">
        <v>2560</v>
      </c>
    </row>
    <row r="8427" spans="1:6">
      <c r="A8427">
        <v>42021</v>
      </c>
      <c r="B8427" t="s">
        <v>18913</v>
      </c>
      <c r="C8427">
        <v>2</v>
      </c>
      <c r="D8427" t="s">
        <v>3293</v>
      </c>
      <c r="E8427" t="s">
        <v>3293</v>
      </c>
      <c r="F8427" t="s">
        <v>2560</v>
      </c>
    </row>
    <row r="8428" spans="1:6">
      <c r="A8428">
        <v>42024</v>
      </c>
      <c r="B8428" t="s">
        <v>18914</v>
      </c>
      <c r="D8428" t="s">
        <v>18914</v>
      </c>
      <c r="E8428" t="s">
        <v>18912</v>
      </c>
      <c r="F8428" t="s">
        <v>2560</v>
      </c>
    </row>
    <row r="8429" spans="1:6">
      <c r="A8429">
        <v>42030</v>
      </c>
      <c r="B8429" t="s">
        <v>18915</v>
      </c>
      <c r="D8429" t="s">
        <v>18915</v>
      </c>
      <c r="E8429" t="s">
        <v>2580</v>
      </c>
      <c r="F8429" t="s">
        <v>2560</v>
      </c>
    </row>
    <row r="8430" spans="1:6">
      <c r="A8430">
        <v>42032</v>
      </c>
      <c r="B8430" t="s">
        <v>18916</v>
      </c>
      <c r="D8430" t="s">
        <v>18916</v>
      </c>
      <c r="E8430" t="s">
        <v>18917</v>
      </c>
      <c r="F8430" t="s">
        <v>2560</v>
      </c>
    </row>
    <row r="8431" spans="1:6">
      <c r="A8431">
        <v>42034</v>
      </c>
      <c r="B8431" t="s">
        <v>10956</v>
      </c>
      <c r="D8431" t="s">
        <v>10956</v>
      </c>
      <c r="E8431" t="s">
        <v>14817</v>
      </c>
      <c r="F8431" t="s">
        <v>2560</v>
      </c>
    </row>
    <row r="8432" spans="1:6">
      <c r="A8432">
        <v>42038</v>
      </c>
      <c r="B8432" t="s">
        <v>18918</v>
      </c>
      <c r="D8432" t="s">
        <v>18918</v>
      </c>
      <c r="E8432" t="s">
        <v>18919</v>
      </c>
      <c r="F8432" t="s">
        <v>2560</v>
      </c>
    </row>
    <row r="8433" spans="1:6">
      <c r="A8433">
        <v>42046</v>
      </c>
      <c r="B8433" t="s">
        <v>18070</v>
      </c>
      <c r="C8433">
        <v>1</v>
      </c>
      <c r="D8433" t="s">
        <v>10956</v>
      </c>
      <c r="E8433" t="s">
        <v>14817</v>
      </c>
      <c r="F8433" t="s">
        <v>2560</v>
      </c>
    </row>
    <row r="8434" spans="1:6">
      <c r="A8434">
        <v>42048</v>
      </c>
      <c r="B8434" t="s">
        <v>18920</v>
      </c>
      <c r="D8434" t="s">
        <v>18920</v>
      </c>
      <c r="E8434" t="s">
        <v>14817</v>
      </c>
      <c r="F8434" t="s">
        <v>2560</v>
      </c>
    </row>
    <row r="8435" spans="1:6">
      <c r="A8435">
        <v>42072</v>
      </c>
      <c r="B8435" t="s">
        <v>15286</v>
      </c>
      <c r="C8435">
        <v>2</v>
      </c>
      <c r="D8435" t="s">
        <v>18916</v>
      </c>
      <c r="E8435" t="s">
        <v>3293</v>
      </c>
      <c r="F8435" t="s">
        <v>2560</v>
      </c>
    </row>
    <row r="8436" spans="1:6">
      <c r="A8436">
        <v>42078</v>
      </c>
      <c r="B8436" t="s">
        <v>18921</v>
      </c>
      <c r="D8436" t="s">
        <v>18921</v>
      </c>
      <c r="E8436" t="s">
        <v>18922</v>
      </c>
      <c r="F8436" t="s">
        <v>2560</v>
      </c>
    </row>
    <row r="8437" spans="1:6">
      <c r="A8437">
        <v>42089</v>
      </c>
      <c r="B8437" t="s">
        <v>18923</v>
      </c>
      <c r="D8437" t="s">
        <v>18923</v>
      </c>
      <c r="E8437" t="s">
        <v>18924</v>
      </c>
      <c r="F8437" t="s">
        <v>2560</v>
      </c>
    </row>
    <row r="8438" spans="1:6">
      <c r="A8438">
        <v>42095</v>
      </c>
      <c r="B8438" t="s">
        <v>18925</v>
      </c>
      <c r="D8438" t="s">
        <v>18925</v>
      </c>
      <c r="E8438" t="s">
        <v>18926</v>
      </c>
      <c r="F8438" t="s">
        <v>2560</v>
      </c>
    </row>
    <row r="8439" spans="1:6">
      <c r="A8439">
        <v>42097</v>
      </c>
      <c r="B8439" t="s">
        <v>18927</v>
      </c>
      <c r="D8439" t="s">
        <v>18927</v>
      </c>
      <c r="E8439" t="s">
        <v>18928</v>
      </c>
      <c r="F8439" t="s">
        <v>2560</v>
      </c>
    </row>
    <row r="8440" spans="1:6">
      <c r="A8440">
        <v>42107</v>
      </c>
      <c r="B8440" t="s">
        <v>18929</v>
      </c>
      <c r="D8440" t="s">
        <v>18929</v>
      </c>
      <c r="E8440" t="s">
        <v>18930</v>
      </c>
      <c r="F8440" t="s">
        <v>2560</v>
      </c>
    </row>
    <row r="8441" spans="1:6">
      <c r="A8441">
        <v>42109</v>
      </c>
      <c r="B8441" t="s">
        <v>18931</v>
      </c>
      <c r="D8441" t="s">
        <v>18931</v>
      </c>
      <c r="E8441" t="s">
        <v>18932</v>
      </c>
      <c r="F8441" t="s">
        <v>2560</v>
      </c>
    </row>
    <row r="8442" spans="1:6">
      <c r="A8442">
        <v>42113</v>
      </c>
      <c r="B8442" t="s">
        <v>18933</v>
      </c>
      <c r="D8442" t="s">
        <v>18933</v>
      </c>
      <c r="E8442" t="s">
        <v>18934</v>
      </c>
      <c r="F8442" t="s">
        <v>2560</v>
      </c>
    </row>
    <row r="8443" spans="1:6">
      <c r="A8443">
        <v>42115</v>
      </c>
      <c r="B8443" t="s">
        <v>18935</v>
      </c>
      <c r="D8443" t="s">
        <v>18935</v>
      </c>
      <c r="E8443" t="s">
        <v>18936</v>
      </c>
      <c r="F8443" t="s">
        <v>2560</v>
      </c>
    </row>
    <row r="8444" spans="1:6">
      <c r="A8444">
        <v>42125</v>
      </c>
      <c r="B8444" t="s">
        <v>206</v>
      </c>
      <c r="C8444">
        <v>2</v>
      </c>
      <c r="D8444" t="s">
        <v>2887</v>
      </c>
      <c r="E8444" t="s">
        <v>18937</v>
      </c>
      <c r="F8444" t="s">
        <v>2560</v>
      </c>
    </row>
    <row r="8445" spans="1:6">
      <c r="A8445">
        <v>42128</v>
      </c>
      <c r="B8445" t="s">
        <v>18938</v>
      </c>
      <c r="C8445">
        <v>2</v>
      </c>
      <c r="D8445" t="s">
        <v>18939</v>
      </c>
      <c r="E8445" t="s">
        <v>17717</v>
      </c>
      <c r="F8445" t="s">
        <v>2560</v>
      </c>
    </row>
    <row r="8446" spans="1:6">
      <c r="A8446">
        <v>42134</v>
      </c>
      <c r="B8446" t="s">
        <v>18940</v>
      </c>
      <c r="D8446" t="s">
        <v>18940</v>
      </c>
      <c r="E8446" t="s">
        <v>18941</v>
      </c>
      <c r="F8446" t="s">
        <v>2560</v>
      </c>
    </row>
    <row r="8447" spans="1:6">
      <c r="A8447">
        <v>42136</v>
      </c>
      <c r="B8447" t="s">
        <v>18942</v>
      </c>
      <c r="D8447" t="s">
        <v>18942</v>
      </c>
      <c r="E8447" t="s">
        <v>18943</v>
      </c>
      <c r="F8447" t="s">
        <v>2560</v>
      </c>
    </row>
    <row r="8448" spans="1:6">
      <c r="A8448">
        <v>42145</v>
      </c>
      <c r="B8448" t="s">
        <v>7696</v>
      </c>
      <c r="D8448" t="s">
        <v>7696</v>
      </c>
      <c r="E8448" t="s">
        <v>7697</v>
      </c>
      <c r="F8448" t="s">
        <v>2560</v>
      </c>
    </row>
    <row r="8449" spans="1:6">
      <c r="A8449">
        <v>42151</v>
      </c>
      <c r="B8449" t="s">
        <v>18944</v>
      </c>
      <c r="C8449">
        <v>2</v>
      </c>
      <c r="D8449" t="s">
        <v>18945</v>
      </c>
      <c r="E8449" t="s">
        <v>18946</v>
      </c>
      <c r="F8449" t="s">
        <v>2560</v>
      </c>
    </row>
    <row r="8450" spans="1:6">
      <c r="A8450">
        <v>42152</v>
      </c>
      <c r="B8450" t="s">
        <v>18945</v>
      </c>
      <c r="D8450" t="s">
        <v>18945</v>
      </c>
      <c r="E8450" t="s">
        <v>18946</v>
      </c>
      <c r="F8450" t="s">
        <v>2560</v>
      </c>
    </row>
    <row r="8451" spans="1:6">
      <c r="A8451">
        <v>42154</v>
      </c>
      <c r="B8451" t="s">
        <v>18947</v>
      </c>
      <c r="D8451" t="s">
        <v>18947</v>
      </c>
      <c r="E8451" t="s">
        <v>3948</v>
      </c>
      <c r="F8451" t="s">
        <v>2560</v>
      </c>
    </row>
    <row r="8452" spans="1:6">
      <c r="A8452">
        <v>42164</v>
      </c>
      <c r="B8452" t="s">
        <v>18948</v>
      </c>
      <c r="D8452" t="s">
        <v>18948</v>
      </c>
      <c r="E8452" t="s">
        <v>18949</v>
      </c>
      <c r="F8452" t="s">
        <v>2560</v>
      </c>
    </row>
    <row r="8453" spans="1:6">
      <c r="A8453">
        <v>42174</v>
      </c>
      <c r="B8453" t="s">
        <v>18950</v>
      </c>
      <c r="D8453" t="s">
        <v>18950</v>
      </c>
      <c r="E8453" t="s">
        <v>18951</v>
      </c>
      <c r="F8453" t="s">
        <v>2560</v>
      </c>
    </row>
    <row r="8454" spans="1:6">
      <c r="A8454">
        <v>42180</v>
      </c>
      <c r="B8454" t="s">
        <v>8853</v>
      </c>
      <c r="C8454">
        <v>2</v>
      </c>
      <c r="D8454" t="s">
        <v>18952</v>
      </c>
      <c r="E8454" t="s">
        <v>18953</v>
      </c>
      <c r="F8454" t="s">
        <v>2560</v>
      </c>
    </row>
    <row r="8455" spans="1:6">
      <c r="A8455">
        <v>42185</v>
      </c>
      <c r="B8455" t="s">
        <v>18954</v>
      </c>
      <c r="C8455">
        <v>1</v>
      </c>
      <c r="D8455" t="s">
        <v>18954</v>
      </c>
      <c r="E8455" t="s">
        <v>18955</v>
      </c>
      <c r="F8455" t="s">
        <v>2560</v>
      </c>
    </row>
    <row r="8456" spans="1:6">
      <c r="A8456">
        <v>42192</v>
      </c>
      <c r="B8456" t="s">
        <v>18956</v>
      </c>
      <c r="C8456">
        <v>1</v>
      </c>
      <c r="D8456" t="s">
        <v>18957</v>
      </c>
      <c r="E8456" t="s">
        <v>18958</v>
      </c>
      <c r="F8456" t="s">
        <v>2560</v>
      </c>
    </row>
    <row r="8457" spans="1:6">
      <c r="A8457">
        <v>42198</v>
      </c>
      <c r="B8457" t="s">
        <v>18957</v>
      </c>
      <c r="D8457" t="s">
        <v>18957</v>
      </c>
      <c r="E8457" t="s">
        <v>18958</v>
      </c>
      <c r="F8457" t="s">
        <v>2560</v>
      </c>
    </row>
    <row r="8458" spans="1:6">
      <c r="A8458">
        <v>42201</v>
      </c>
      <c r="B8458" t="s">
        <v>18959</v>
      </c>
      <c r="D8458" t="s">
        <v>18959</v>
      </c>
      <c r="E8458" t="s">
        <v>18960</v>
      </c>
      <c r="F8458" t="s">
        <v>2560</v>
      </c>
    </row>
    <row r="8459" spans="1:6">
      <c r="A8459">
        <v>42203</v>
      </c>
      <c r="B8459" t="s">
        <v>18961</v>
      </c>
      <c r="C8459">
        <v>2</v>
      </c>
      <c r="D8459" t="s">
        <v>18962</v>
      </c>
      <c r="E8459" t="s">
        <v>18963</v>
      </c>
      <c r="F8459" t="s">
        <v>16</v>
      </c>
    </row>
    <row r="8460" spans="1:6">
      <c r="A8460">
        <v>42204</v>
      </c>
      <c r="B8460" t="s">
        <v>18964</v>
      </c>
      <c r="D8460" t="s">
        <v>18964</v>
      </c>
      <c r="E8460" t="s">
        <v>18965</v>
      </c>
      <c r="F8460" t="s">
        <v>2560</v>
      </c>
    </row>
    <row r="8461" spans="1:6">
      <c r="A8461">
        <v>42230</v>
      </c>
      <c r="B8461" t="s">
        <v>18966</v>
      </c>
      <c r="D8461" t="s">
        <v>18966</v>
      </c>
      <c r="E8461" t="s">
        <v>18967</v>
      </c>
      <c r="F8461" t="s">
        <v>2367</v>
      </c>
    </row>
    <row r="8462" spans="1:6">
      <c r="A8462">
        <v>42235</v>
      </c>
      <c r="B8462" t="s">
        <v>18968</v>
      </c>
      <c r="D8462" t="s">
        <v>18968</v>
      </c>
      <c r="E8462" t="s">
        <v>18967</v>
      </c>
      <c r="F8462" t="s">
        <v>2560</v>
      </c>
    </row>
    <row r="8463" spans="1:6">
      <c r="A8463">
        <v>42239</v>
      </c>
      <c r="B8463" t="s">
        <v>10593</v>
      </c>
      <c r="C8463">
        <v>6</v>
      </c>
      <c r="D8463" t="s">
        <v>18969</v>
      </c>
      <c r="E8463" t="s">
        <v>18967</v>
      </c>
      <c r="F8463" t="s">
        <v>2367</v>
      </c>
    </row>
    <row r="8464" spans="1:6">
      <c r="A8464">
        <v>42255</v>
      </c>
      <c r="B8464" t="s">
        <v>18970</v>
      </c>
      <c r="D8464" t="s">
        <v>18970</v>
      </c>
      <c r="E8464" t="s">
        <v>18971</v>
      </c>
      <c r="F8464" t="s">
        <v>2560</v>
      </c>
    </row>
    <row r="8465" spans="1:6">
      <c r="A8465">
        <v>42257</v>
      </c>
      <c r="B8465" t="s">
        <v>18972</v>
      </c>
      <c r="D8465" t="s">
        <v>18972</v>
      </c>
      <c r="E8465" t="s">
        <v>18973</v>
      </c>
      <c r="F8465" t="s">
        <v>2560</v>
      </c>
    </row>
    <row r="8466" spans="1:6">
      <c r="A8466">
        <v>42267</v>
      </c>
      <c r="B8466" t="s">
        <v>18974</v>
      </c>
      <c r="D8466" t="s">
        <v>18974</v>
      </c>
      <c r="E8466" t="s">
        <v>18975</v>
      </c>
      <c r="F8466" t="s">
        <v>2560</v>
      </c>
    </row>
    <row r="8467" spans="1:6">
      <c r="A8467">
        <v>42273</v>
      </c>
      <c r="B8467" t="s">
        <v>18976</v>
      </c>
      <c r="C8467">
        <v>2</v>
      </c>
      <c r="D8467" t="s">
        <v>5115</v>
      </c>
      <c r="E8467" t="s">
        <v>18977</v>
      </c>
      <c r="F8467" t="s">
        <v>2367</v>
      </c>
    </row>
    <row r="8468" spans="1:6">
      <c r="A8468">
        <v>42274</v>
      </c>
      <c r="B8468" t="s">
        <v>18978</v>
      </c>
      <c r="D8468" t="s">
        <v>18978</v>
      </c>
      <c r="E8468" t="s">
        <v>18979</v>
      </c>
      <c r="F8468" t="s">
        <v>2367</v>
      </c>
    </row>
    <row r="8469" spans="1:6">
      <c r="A8469">
        <v>42305</v>
      </c>
      <c r="B8469" t="s">
        <v>18980</v>
      </c>
      <c r="D8469" t="s">
        <v>18980</v>
      </c>
      <c r="E8469" t="s">
        <v>18981</v>
      </c>
      <c r="F8469" t="s">
        <v>2560</v>
      </c>
    </row>
    <row r="8470" spans="1:6">
      <c r="A8470">
        <v>42309</v>
      </c>
      <c r="B8470" t="s">
        <v>18982</v>
      </c>
      <c r="D8470" t="s">
        <v>18982</v>
      </c>
      <c r="E8470" t="s">
        <v>18983</v>
      </c>
      <c r="F8470" t="s">
        <v>2560</v>
      </c>
    </row>
    <row r="8471" spans="1:6">
      <c r="A8471">
        <v>42325</v>
      </c>
      <c r="B8471" t="s">
        <v>18984</v>
      </c>
      <c r="D8471" t="s">
        <v>18984</v>
      </c>
      <c r="E8471" t="s">
        <v>18985</v>
      </c>
      <c r="F8471" t="s">
        <v>2560</v>
      </c>
    </row>
    <row r="8472" spans="1:6">
      <c r="A8472">
        <v>42326</v>
      </c>
      <c r="B8472" t="s">
        <v>1038</v>
      </c>
      <c r="C8472">
        <v>5</v>
      </c>
      <c r="D8472" t="s">
        <v>18986</v>
      </c>
      <c r="E8472" t="s">
        <v>18987</v>
      </c>
      <c r="F8472" t="s">
        <v>2560</v>
      </c>
    </row>
    <row r="8473" spans="1:6">
      <c r="A8473">
        <v>42330</v>
      </c>
      <c r="B8473" t="s">
        <v>7931</v>
      </c>
      <c r="C8473">
        <v>3</v>
      </c>
      <c r="D8473" t="s">
        <v>3059</v>
      </c>
      <c r="E8473" t="s">
        <v>3059</v>
      </c>
      <c r="F8473" t="s">
        <v>2560</v>
      </c>
    </row>
    <row r="8474" spans="1:6">
      <c r="A8474">
        <v>42331</v>
      </c>
      <c r="B8474" t="s">
        <v>10914</v>
      </c>
      <c r="C8474">
        <v>2</v>
      </c>
      <c r="D8474" t="s">
        <v>18988</v>
      </c>
      <c r="E8474" t="s">
        <v>18989</v>
      </c>
      <c r="F8474" t="s">
        <v>2560</v>
      </c>
    </row>
    <row r="8475" spans="1:6">
      <c r="A8475">
        <v>42332</v>
      </c>
      <c r="B8475" t="s">
        <v>18990</v>
      </c>
      <c r="D8475" t="s">
        <v>18990</v>
      </c>
      <c r="E8475" t="s">
        <v>18985</v>
      </c>
      <c r="F8475" t="s">
        <v>2560</v>
      </c>
    </row>
    <row r="8476" spans="1:6">
      <c r="A8476">
        <v>42341</v>
      </c>
      <c r="B8476" t="s">
        <v>18991</v>
      </c>
      <c r="C8476">
        <v>3</v>
      </c>
      <c r="D8476" t="s">
        <v>3059</v>
      </c>
      <c r="E8476" t="s">
        <v>3059</v>
      </c>
      <c r="F8476" t="s">
        <v>2560</v>
      </c>
    </row>
    <row r="8477" spans="1:6">
      <c r="A8477">
        <v>42342</v>
      </c>
      <c r="B8477" t="s">
        <v>18992</v>
      </c>
      <c r="D8477" t="s">
        <v>18992</v>
      </c>
      <c r="E8477" t="s">
        <v>18993</v>
      </c>
      <c r="F8477" t="s">
        <v>2560</v>
      </c>
    </row>
    <row r="8478" spans="1:6">
      <c r="A8478">
        <v>42344</v>
      </c>
      <c r="B8478" t="s">
        <v>18994</v>
      </c>
      <c r="D8478" t="s">
        <v>18994</v>
      </c>
      <c r="E8478" t="s">
        <v>18995</v>
      </c>
      <c r="F8478" t="s">
        <v>2560</v>
      </c>
    </row>
    <row r="8479" spans="1:6">
      <c r="A8479">
        <v>42363</v>
      </c>
      <c r="B8479" t="s">
        <v>18996</v>
      </c>
      <c r="D8479" t="s">
        <v>18996</v>
      </c>
      <c r="E8479" t="s">
        <v>18997</v>
      </c>
      <c r="F8479" t="s">
        <v>2560</v>
      </c>
    </row>
    <row r="8480" spans="1:6">
      <c r="A8480">
        <v>42372</v>
      </c>
      <c r="B8480" t="s">
        <v>18998</v>
      </c>
      <c r="C8480">
        <v>1</v>
      </c>
      <c r="D8480" t="s">
        <v>18999</v>
      </c>
      <c r="E8480" t="s">
        <v>19000</v>
      </c>
      <c r="F8480" t="s">
        <v>2560</v>
      </c>
    </row>
    <row r="8481" spans="1:6">
      <c r="A8481">
        <v>42376</v>
      </c>
      <c r="B8481" t="s">
        <v>19001</v>
      </c>
      <c r="D8481" t="s">
        <v>19001</v>
      </c>
      <c r="E8481" t="s">
        <v>19002</v>
      </c>
      <c r="F8481" t="s">
        <v>2560</v>
      </c>
    </row>
    <row r="8482" spans="1:6">
      <c r="A8482">
        <v>42378</v>
      </c>
      <c r="B8482" t="s">
        <v>19003</v>
      </c>
      <c r="D8482" t="s">
        <v>19003</v>
      </c>
      <c r="E8482" t="s">
        <v>19004</v>
      </c>
      <c r="F8482" t="s">
        <v>2560</v>
      </c>
    </row>
    <row r="8483" spans="1:6">
      <c r="A8483">
        <v>42386</v>
      </c>
      <c r="B8483" t="s">
        <v>19005</v>
      </c>
      <c r="D8483" t="s">
        <v>19005</v>
      </c>
      <c r="E8483" t="s">
        <v>19006</v>
      </c>
      <c r="F8483" t="s">
        <v>2560</v>
      </c>
    </row>
    <row r="8484" spans="1:6">
      <c r="A8484">
        <v>42390</v>
      </c>
      <c r="B8484" t="s">
        <v>19007</v>
      </c>
      <c r="D8484" t="s">
        <v>19007</v>
      </c>
      <c r="E8484" t="s">
        <v>18934</v>
      </c>
      <c r="F8484" t="s">
        <v>2560</v>
      </c>
    </row>
    <row r="8485" spans="1:6">
      <c r="A8485">
        <v>42392</v>
      </c>
      <c r="B8485" t="s">
        <v>19008</v>
      </c>
      <c r="D8485" t="s">
        <v>19008</v>
      </c>
      <c r="E8485" t="s">
        <v>19009</v>
      </c>
      <c r="F8485" t="s">
        <v>2560</v>
      </c>
    </row>
    <row r="8486" spans="1:6">
      <c r="A8486">
        <v>42396</v>
      </c>
      <c r="B8486" t="s">
        <v>19010</v>
      </c>
      <c r="D8486" t="s">
        <v>19010</v>
      </c>
      <c r="E8486" t="s">
        <v>19011</v>
      </c>
      <c r="F8486" t="s">
        <v>2560</v>
      </c>
    </row>
    <row r="8487" spans="1:6">
      <c r="A8487">
        <v>42400</v>
      </c>
      <c r="B8487" t="s">
        <v>19012</v>
      </c>
      <c r="D8487" t="s">
        <v>19012</v>
      </c>
      <c r="E8487" t="s">
        <v>7129</v>
      </c>
      <c r="F8487" t="s">
        <v>2560</v>
      </c>
    </row>
    <row r="8488" spans="1:6">
      <c r="A8488">
        <v>42402</v>
      </c>
      <c r="B8488" t="s">
        <v>19013</v>
      </c>
      <c r="D8488" t="s">
        <v>19013</v>
      </c>
      <c r="E8488" t="s">
        <v>19014</v>
      </c>
      <c r="F8488" t="s">
        <v>2560</v>
      </c>
    </row>
    <row r="8489" spans="1:6">
      <c r="A8489">
        <v>42420</v>
      </c>
      <c r="B8489" t="s">
        <v>19015</v>
      </c>
      <c r="D8489" t="s">
        <v>19015</v>
      </c>
      <c r="E8489" t="s">
        <v>19016</v>
      </c>
      <c r="F8489" t="s">
        <v>2560</v>
      </c>
    </row>
    <row r="8490" spans="1:6">
      <c r="A8490">
        <v>42428</v>
      </c>
      <c r="B8490" t="s">
        <v>19017</v>
      </c>
      <c r="D8490" t="s">
        <v>19017</v>
      </c>
      <c r="E8490" t="s">
        <v>19018</v>
      </c>
      <c r="F8490" t="s">
        <v>2560</v>
      </c>
    </row>
    <row r="8491" spans="1:6">
      <c r="A8491">
        <v>42436</v>
      </c>
      <c r="B8491" t="s">
        <v>19019</v>
      </c>
      <c r="D8491" t="s">
        <v>19019</v>
      </c>
      <c r="E8491" t="s">
        <v>19020</v>
      </c>
      <c r="F8491" t="s">
        <v>2560</v>
      </c>
    </row>
    <row r="8492" spans="1:6">
      <c r="A8492">
        <v>42438</v>
      </c>
      <c r="B8492" t="s">
        <v>11418</v>
      </c>
      <c r="C8492">
        <v>1</v>
      </c>
      <c r="D8492" t="s">
        <v>2887</v>
      </c>
      <c r="E8492" t="s">
        <v>19021</v>
      </c>
      <c r="F8492" t="s">
        <v>2560</v>
      </c>
    </row>
    <row r="8493" spans="1:6">
      <c r="A8493">
        <v>42452</v>
      </c>
      <c r="B8493" t="s">
        <v>19022</v>
      </c>
      <c r="D8493" t="s">
        <v>19022</v>
      </c>
      <c r="E8493" t="s">
        <v>19023</v>
      </c>
      <c r="F8493" t="s">
        <v>2560</v>
      </c>
    </row>
    <row r="8494" spans="1:6">
      <c r="A8494">
        <v>42462</v>
      </c>
      <c r="B8494" t="s">
        <v>19024</v>
      </c>
      <c r="D8494" t="s">
        <v>19024</v>
      </c>
      <c r="E8494" t="s">
        <v>19023</v>
      </c>
      <c r="F8494" t="s">
        <v>2560</v>
      </c>
    </row>
    <row r="8495" spans="1:6">
      <c r="A8495">
        <v>42464</v>
      </c>
      <c r="B8495" t="s">
        <v>19025</v>
      </c>
      <c r="D8495" t="s">
        <v>19025</v>
      </c>
      <c r="E8495" t="s">
        <v>19026</v>
      </c>
      <c r="F8495" t="s">
        <v>2560</v>
      </c>
    </row>
    <row r="8496" spans="1:6">
      <c r="A8496">
        <v>42472</v>
      </c>
      <c r="B8496" t="s">
        <v>10142</v>
      </c>
      <c r="C8496">
        <v>4</v>
      </c>
      <c r="D8496" t="s">
        <v>3069</v>
      </c>
      <c r="E8496" t="s">
        <v>3069</v>
      </c>
      <c r="F8496" t="s">
        <v>2560</v>
      </c>
    </row>
    <row r="8497" spans="1:6">
      <c r="A8497">
        <v>42479</v>
      </c>
      <c r="B8497" t="s">
        <v>5680</v>
      </c>
      <c r="C8497">
        <v>4</v>
      </c>
      <c r="D8497" t="s">
        <v>3503</v>
      </c>
      <c r="E8497" t="s">
        <v>3503</v>
      </c>
      <c r="F8497" t="s">
        <v>2560</v>
      </c>
    </row>
    <row r="8498" spans="1:6">
      <c r="A8498">
        <v>42480</v>
      </c>
      <c r="B8498" t="s">
        <v>10990</v>
      </c>
      <c r="C8498">
        <v>2</v>
      </c>
      <c r="D8498" t="s">
        <v>19027</v>
      </c>
      <c r="E8498" t="s">
        <v>19028</v>
      </c>
      <c r="F8498" t="s">
        <v>2560</v>
      </c>
    </row>
    <row r="8499" spans="1:6">
      <c r="A8499">
        <v>42481</v>
      </c>
      <c r="B8499" t="s">
        <v>19029</v>
      </c>
      <c r="D8499" t="s">
        <v>19029</v>
      </c>
      <c r="E8499" t="s">
        <v>19030</v>
      </c>
      <c r="F8499" t="s">
        <v>2560</v>
      </c>
    </row>
    <row r="8500" spans="1:6">
      <c r="A8500">
        <v>42487</v>
      </c>
      <c r="B8500" t="s">
        <v>19031</v>
      </c>
      <c r="D8500" t="s">
        <v>19031</v>
      </c>
      <c r="E8500" t="s">
        <v>2470</v>
      </c>
      <c r="F8500" t="s">
        <v>2560</v>
      </c>
    </row>
    <row r="8501" spans="1:6">
      <c r="A8501">
        <v>42505</v>
      </c>
      <c r="B8501" t="s">
        <v>19032</v>
      </c>
      <c r="D8501" t="s">
        <v>19032</v>
      </c>
      <c r="E8501" t="s">
        <v>12621</v>
      </c>
      <c r="F8501" t="s">
        <v>2560</v>
      </c>
    </row>
    <row r="8502" spans="1:6">
      <c r="A8502">
        <v>42508</v>
      </c>
      <c r="B8502" t="s">
        <v>19033</v>
      </c>
      <c r="D8502" t="s">
        <v>19033</v>
      </c>
      <c r="E8502" t="s">
        <v>19034</v>
      </c>
      <c r="F8502" t="s">
        <v>2560</v>
      </c>
    </row>
    <row r="8503" spans="1:6">
      <c r="A8503">
        <v>42512</v>
      </c>
      <c r="B8503" t="s">
        <v>19035</v>
      </c>
      <c r="D8503" t="s">
        <v>19035</v>
      </c>
      <c r="E8503" t="s">
        <v>3503</v>
      </c>
      <c r="F8503" t="s">
        <v>2560</v>
      </c>
    </row>
    <row r="8504" spans="1:6">
      <c r="A8504">
        <v>42521</v>
      </c>
      <c r="B8504" t="s">
        <v>1038</v>
      </c>
      <c r="C8504">
        <v>4</v>
      </c>
      <c r="D8504" t="s">
        <v>3059</v>
      </c>
      <c r="E8504" t="s">
        <v>18985</v>
      </c>
      <c r="F8504" t="s">
        <v>2560</v>
      </c>
    </row>
    <row r="8505" spans="1:6">
      <c r="A8505">
        <v>42522</v>
      </c>
      <c r="B8505" t="s">
        <v>18909</v>
      </c>
      <c r="C8505">
        <v>2</v>
      </c>
      <c r="D8505" t="s">
        <v>19036</v>
      </c>
      <c r="E8505" t="s">
        <v>19037</v>
      </c>
      <c r="F8505" t="s">
        <v>2560</v>
      </c>
    </row>
    <row r="8506" spans="1:6">
      <c r="A8506">
        <v>42527</v>
      </c>
      <c r="B8506" t="s">
        <v>19038</v>
      </c>
      <c r="C8506">
        <v>2</v>
      </c>
      <c r="D8506" t="s">
        <v>3059</v>
      </c>
      <c r="E8506" t="s">
        <v>3059</v>
      </c>
      <c r="F8506" t="s">
        <v>2560</v>
      </c>
    </row>
    <row r="8507" spans="1:6">
      <c r="A8507">
        <v>42530</v>
      </c>
      <c r="B8507" t="s">
        <v>10592</v>
      </c>
      <c r="C8507">
        <v>1</v>
      </c>
      <c r="D8507" t="s">
        <v>3059</v>
      </c>
      <c r="E8507" t="s">
        <v>3059</v>
      </c>
      <c r="F8507" t="s">
        <v>2560</v>
      </c>
    </row>
    <row r="8508" spans="1:6">
      <c r="A8508">
        <v>42532</v>
      </c>
      <c r="B8508" t="s">
        <v>10593</v>
      </c>
      <c r="C8508">
        <v>3</v>
      </c>
      <c r="D8508" t="s">
        <v>19039</v>
      </c>
      <c r="E8508" t="s">
        <v>3059</v>
      </c>
      <c r="F8508" t="s">
        <v>2560</v>
      </c>
    </row>
    <row r="8509" spans="1:6">
      <c r="A8509">
        <v>42533</v>
      </c>
      <c r="B8509" t="s">
        <v>19040</v>
      </c>
      <c r="D8509" t="s">
        <v>19040</v>
      </c>
      <c r="E8509" t="s">
        <v>3059</v>
      </c>
      <c r="F8509" t="s">
        <v>2560</v>
      </c>
    </row>
    <row r="8510" spans="1:6">
      <c r="A8510">
        <v>42535</v>
      </c>
      <c r="B8510" t="s">
        <v>19041</v>
      </c>
      <c r="D8510" t="s">
        <v>19041</v>
      </c>
      <c r="E8510" t="s">
        <v>3059</v>
      </c>
      <c r="F8510" t="s">
        <v>2560</v>
      </c>
    </row>
    <row r="8511" spans="1:6">
      <c r="A8511">
        <v>42551</v>
      </c>
      <c r="B8511" t="s">
        <v>19042</v>
      </c>
      <c r="D8511" t="s">
        <v>19042</v>
      </c>
      <c r="E8511" t="s">
        <v>19043</v>
      </c>
      <c r="F8511" t="s">
        <v>2560</v>
      </c>
    </row>
    <row r="8512" spans="1:6">
      <c r="A8512">
        <v>42555</v>
      </c>
      <c r="B8512" t="s">
        <v>19044</v>
      </c>
      <c r="D8512" t="s">
        <v>19044</v>
      </c>
      <c r="E8512" t="s">
        <v>19045</v>
      </c>
      <c r="F8512" t="s">
        <v>2560</v>
      </c>
    </row>
    <row r="8513" spans="1:6">
      <c r="A8513">
        <v>42559</v>
      </c>
      <c r="B8513" t="s">
        <v>19046</v>
      </c>
      <c r="D8513" t="s">
        <v>19046</v>
      </c>
      <c r="E8513" t="s">
        <v>19047</v>
      </c>
      <c r="F8513" t="s">
        <v>2560</v>
      </c>
    </row>
    <row r="8514" spans="1:6">
      <c r="A8514">
        <v>42567</v>
      </c>
      <c r="B8514" t="s">
        <v>19048</v>
      </c>
      <c r="D8514" t="s">
        <v>19048</v>
      </c>
      <c r="E8514" t="s">
        <v>19049</v>
      </c>
      <c r="F8514" t="s">
        <v>2560</v>
      </c>
    </row>
    <row r="8515" spans="1:6">
      <c r="A8515">
        <v>42571</v>
      </c>
      <c r="B8515" t="s">
        <v>19050</v>
      </c>
      <c r="D8515" t="s">
        <v>19050</v>
      </c>
      <c r="E8515" t="s">
        <v>19051</v>
      </c>
      <c r="F8515" t="s">
        <v>2560</v>
      </c>
    </row>
    <row r="8516" spans="1:6">
      <c r="A8516">
        <v>42580</v>
      </c>
      <c r="B8516" t="s">
        <v>19052</v>
      </c>
      <c r="D8516" t="s">
        <v>19052</v>
      </c>
      <c r="E8516" t="s">
        <v>19053</v>
      </c>
      <c r="F8516" t="s">
        <v>2560</v>
      </c>
    </row>
    <row r="8517" spans="1:6">
      <c r="A8517">
        <v>42584</v>
      </c>
      <c r="B8517" t="s">
        <v>18478</v>
      </c>
      <c r="D8517" t="s">
        <v>18478</v>
      </c>
      <c r="E8517" t="s">
        <v>18479</v>
      </c>
      <c r="F8517" t="s">
        <v>2560</v>
      </c>
    </row>
    <row r="8518" spans="1:6">
      <c r="A8518">
        <v>42586</v>
      </c>
      <c r="B8518" t="s">
        <v>19054</v>
      </c>
      <c r="D8518" t="s">
        <v>19054</v>
      </c>
      <c r="E8518" t="s">
        <v>19055</v>
      </c>
      <c r="F8518" t="s">
        <v>2560</v>
      </c>
    </row>
    <row r="8519" spans="1:6">
      <c r="A8519">
        <v>42600</v>
      </c>
      <c r="B8519" t="s">
        <v>19056</v>
      </c>
      <c r="D8519" t="s">
        <v>19056</v>
      </c>
      <c r="E8519" t="s">
        <v>19057</v>
      </c>
      <c r="F8519" t="s">
        <v>2560</v>
      </c>
    </row>
    <row r="8520" spans="1:6">
      <c r="A8520">
        <v>42612</v>
      </c>
      <c r="B8520" t="s">
        <v>19058</v>
      </c>
      <c r="C8520">
        <v>1</v>
      </c>
      <c r="D8520" t="s">
        <v>19058</v>
      </c>
      <c r="E8520" t="s">
        <v>7251</v>
      </c>
      <c r="F8520" t="s">
        <v>2560</v>
      </c>
    </row>
    <row r="8521" spans="1:6">
      <c r="A8521">
        <v>42615</v>
      </c>
      <c r="B8521" t="s">
        <v>19059</v>
      </c>
      <c r="D8521" t="s">
        <v>19059</v>
      </c>
      <c r="E8521" t="s">
        <v>19060</v>
      </c>
      <c r="F8521" t="s">
        <v>2560</v>
      </c>
    </row>
    <row r="8522" spans="1:6">
      <c r="A8522">
        <v>42638</v>
      </c>
      <c r="B8522" t="s">
        <v>19061</v>
      </c>
      <c r="D8522" t="s">
        <v>19061</v>
      </c>
      <c r="E8522" t="s">
        <v>7169</v>
      </c>
      <c r="F8522" t="s">
        <v>2560</v>
      </c>
    </row>
    <row r="8523" spans="1:6">
      <c r="A8523">
        <v>42642</v>
      </c>
      <c r="B8523" t="s">
        <v>19062</v>
      </c>
      <c r="D8523" t="s">
        <v>19062</v>
      </c>
      <c r="E8523" t="s">
        <v>3503</v>
      </c>
      <c r="F8523" t="s">
        <v>2560</v>
      </c>
    </row>
    <row r="8524" spans="1:6">
      <c r="A8524">
        <v>42644</v>
      </c>
      <c r="B8524" t="s">
        <v>9859</v>
      </c>
      <c r="C8524">
        <v>1</v>
      </c>
      <c r="D8524" t="s">
        <v>3503</v>
      </c>
      <c r="E8524" t="s">
        <v>3503</v>
      </c>
      <c r="F8524" t="s">
        <v>2560</v>
      </c>
    </row>
    <row r="8525" spans="1:6">
      <c r="A8525">
        <v>42646</v>
      </c>
      <c r="B8525" t="s">
        <v>6422</v>
      </c>
      <c r="C8525">
        <v>4</v>
      </c>
      <c r="D8525" t="s">
        <v>19063</v>
      </c>
      <c r="E8525" t="s">
        <v>3513</v>
      </c>
      <c r="F8525" t="s">
        <v>16</v>
      </c>
    </row>
    <row r="8526" spans="1:6">
      <c r="A8526">
        <v>42649</v>
      </c>
      <c r="B8526" t="s">
        <v>19064</v>
      </c>
      <c r="D8526" t="s">
        <v>19064</v>
      </c>
      <c r="E8526" t="s">
        <v>19065</v>
      </c>
      <c r="F8526" t="s">
        <v>2560</v>
      </c>
    </row>
    <row r="8527" spans="1:6">
      <c r="A8527">
        <v>42651</v>
      </c>
      <c r="B8527" t="s">
        <v>19066</v>
      </c>
      <c r="D8527" t="s">
        <v>19066</v>
      </c>
      <c r="E8527" t="s">
        <v>19028</v>
      </c>
      <c r="F8527" t="s">
        <v>2560</v>
      </c>
    </row>
    <row r="8528" spans="1:6">
      <c r="A8528">
        <v>42653</v>
      </c>
      <c r="B8528" t="s">
        <v>19067</v>
      </c>
      <c r="D8528" t="s">
        <v>19067</v>
      </c>
      <c r="E8528" t="s">
        <v>19068</v>
      </c>
      <c r="F8528" t="s">
        <v>2560</v>
      </c>
    </row>
    <row r="8529" spans="1:6">
      <c r="A8529">
        <v>42655</v>
      </c>
      <c r="B8529" t="s">
        <v>9985</v>
      </c>
      <c r="C8529">
        <v>1</v>
      </c>
      <c r="D8529" t="s">
        <v>3293</v>
      </c>
      <c r="E8529" t="s">
        <v>3293</v>
      </c>
      <c r="F8529" t="s">
        <v>2560</v>
      </c>
    </row>
    <row r="8530" spans="1:6">
      <c r="A8530">
        <v>42657</v>
      </c>
      <c r="B8530" t="s">
        <v>7176</v>
      </c>
      <c r="C8530">
        <v>6</v>
      </c>
      <c r="D8530" t="s">
        <v>17120</v>
      </c>
      <c r="E8530" t="s">
        <v>3523</v>
      </c>
      <c r="F8530" t="s">
        <v>16</v>
      </c>
    </row>
    <row r="8531" spans="1:6">
      <c r="A8531">
        <v>42658</v>
      </c>
      <c r="B8531" t="s">
        <v>7176</v>
      </c>
      <c r="C8531">
        <v>7</v>
      </c>
      <c r="D8531" t="s">
        <v>1836</v>
      </c>
      <c r="E8531" t="s">
        <v>1836</v>
      </c>
      <c r="F8531" t="s">
        <v>16</v>
      </c>
    </row>
    <row r="8532" spans="1:6">
      <c r="A8532">
        <v>42659</v>
      </c>
      <c r="B8532" t="s">
        <v>7176</v>
      </c>
      <c r="C8532">
        <v>8</v>
      </c>
      <c r="D8532" t="s">
        <v>16832</v>
      </c>
      <c r="E8532" t="s">
        <v>16833</v>
      </c>
      <c r="F8532" t="s">
        <v>16</v>
      </c>
    </row>
    <row r="8533" spans="1:6">
      <c r="A8533">
        <v>42660</v>
      </c>
      <c r="B8533" t="s">
        <v>6287</v>
      </c>
      <c r="C8533">
        <v>6</v>
      </c>
      <c r="D8533" t="s">
        <v>3503</v>
      </c>
      <c r="E8533" t="s">
        <v>3503</v>
      </c>
      <c r="F8533" t="s">
        <v>2560</v>
      </c>
    </row>
    <row r="8534" spans="1:6">
      <c r="A8534">
        <v>42661</v>
      </c>
      <c r="B8534" t="s">
        <v>19069</v>
      </c>
      <c r="D8534" t="s">
        <v>19069</v>
      </c>
      <c r="E8534" t="s">
        <v>3503</v>
      </c>
      <c r="F8534" t="s">
        <v>2560</v>
      </c>
    </row>
    <row r="8535" spans="1:6">
      <c r="A8535">
        <v>42663</v>
      </c>
      <c r="B8535" t="s">
        <v>19070</v>
      </c>
      <c r="D8535" t="s">
        <v>19070</v>
      </c>
      <c r="E8535" t="s">
        <v>19071</v>
      </c>
      <c r="F8535" t="s">
        <v>2560</v>
      </c>
    </row>
    <row r="8536" spans="1:6">
      <c r="A8536">
        <v>42669</v>
      </c>
      <c r="B8536" t="s">
        <v>19072</v>
      </c>
      <c r="D8536" t="s">
        <v>19072</v>
      </c>
      <c r="E8536" t="s">
        <v>19060</v>
      </c>
      <c r="F8536" t="s">
        <v>2560</v>
      </c>
    </row>
    <row r="8537" spans="1:6">
      <c r="A8537">
        <v>42671</v>
      </c>
      <c r="B8537" t="s">
        <v>19073</v>
      </c>
      <c r="C8537">
        <v>1</v>
      </c>
      <c r="D8537" t="s">
        <v>19074</v>
      </c>
      <c r="E8537" t="s">
        <v>19075</v>
      </c>
      <c r="F8537" t="s">
        <v>2560</v>
      </c>
    </row>
    <row r="8538" spans="1:6">
      <c r="A8538">
        <v>42673</v>
      </c>
      <c r="B8538" t="s">
        <v>19073</v>
      </c>
      <c r="C8538">
        <v>2</v>
      </c>
      <c r="D8538" t="s">
        <v>3503</v>
      </c>
      <c r="E8538" t="s">
        <v>3503</v>
      </c>
      <c r="F8538" t="s">
        <v>2560</v>
      </c>
    </row>
    <row r="8539" spans="1:6">
      <c r="A8539">
        <v>42674</v>
      </c>
      <c r="B8539" t="s">
        <v>19076</v>
      </c>
      <c r="D8539" t="s">
        <v>19076</v>
      </c>
      <c r="E8539" t="s">
        <v>19077</v>
      </c>
      <c r="F8539" t="s">
        <v>2560</v>
      </c>
    </row>
    <row r="8540" spans="1:6">
      <c r="A8540">
        <v>42676</v>
      </c>
      <c r="B8540" t="s">
        <v>19078</v>
      </c>
      <c r="D8540" t="s">
        <v>19078</v>
      </c>
      <c r="E8540" t="s">
        <v>19079</v>
      </c>
      <c r="F8540" t="s">
        <v>2560</v>
      </c>
    </row>
    <row r="8541" spans="1:6">
      <c r="A8541">
        <v>42678</v>
      </c>
      <c r="B8541" t="s">
        <v>19080</v>
      </c>
      <c r="D8541" t="s">
        <v>19080</v>
      </c>
      <c r="E8541" t="s">
        <v>7217</v>
      </c>
      <c r="F8541" t="s">
        <v>2560</v>
      </c>
    </row>
    <row r="8542" spans="1:6">
      <c r="A8542">
        <v>42684</v>
      </c>
      <c r="B8542" t="s">
        <v>19081</v>
      </c>
      <c r="D8542" t="s">
        <v>19081</v>
      </c>
      <c r="E8542" t="s">
        <v>19082</v>
      </c>
      <c r="F8542" t="s">
        <v>2560</v>
      </c>
    </row>
    <row r="8543" spans="1:6">
      <c r="A8543">
        <v>42688</v>
      </c>
      <c r="B8543" t="s">
        <v>19083</v>
      </c>
      <c r="D8543" t="s">
        <v>19083</v>
      </c>
      <c r="E8543" t="s">
        <v>19068</v>
      </c>
      <c r="F8543" t="s">
        <v>2560</v>
      </c>
    </row>
    <row r="8544" spans="1:6">
      <c r="A8544">
        <v>42702</v>
      </c>
      <c r="B8544" t="s">
        <v>19084</v>
      </c>
      <c r="C8544">
        <v>3</v>
      </c>
      <c r="D8544" t="s">
        <v>19085</v>
      </c>
      <c r="E8544" t="s">
        <v>4143</v>
      </c>
      <c r="F8544" t="s">
        <v>2560</v>
      </c>
    </row>
    <row r="8545" spans="1:6">
      <c r="A8545">
        <v>42709</v>
      </c>
      <c r="B8545" t="s">
        <v>6288</v>
      </c>
      <c r="C8545">
        <v>2</v>
      </c>
      <c r="D8545" t="s">
        <v>3222</v>
      </c>
      <c r="E8545" t="s">
        <v>3222</v>
      </c>
      <c r="F8545" t="s">
        <v>2560</v>
      </c>
    </row>
    <row r="8546" spans="1:6">
      <c r="A8546">
        <v>42710</v>
      </c>
      <c r="B8546" t="s">
        <v>3222</v>
      </c>
      <c r="C8546">
        <v>1</v>
      </c>
      <c r="D8546" t="s">
        <v>19086</v>
      </c>
      <c r="E8546" t="s">
        <v>19087</v>
      </c>
      <c r="F8546" t="s">
        <v>2367</v>
      </c>
    </row>
    <row r="8547" spans="1:6">
      <c r="A8547">
        <v>42715</v>
      </c>
      <c r="B8547" t="s">
        <v>19088</v>
      </c>
      <c r="D8547" t="s">
        <v>19088</v>
      </c>
      <c r="E8547" t="s">
        <v>3543</v>
      </c>
      <c r="F8547" t="s">
        <v>2560</v>
      </c>
    </row>
    <row r="8548" spans="1:6">
      <c r="A8548">
        <v>42717</v>
      </c>
      <c r="B8548" t="s">
        <v>19089</v>
      </c>
      <c r="D8548" t="s">
        <v>19089</v>
      </c>
      <c r="E8548" t="s">
        <v>19090</v>
      </c>
      <c r="F8548" t="s">
        <v>2560</v>
      </c>
    </row>
    <row r="8549" spans="1:6">
      <c r="A8549">
        <v>42736</v>
      </c>
      <c r="B8549" t="s">
        <v>19091</v>
      </c>
      <c r="D8549" t="s">
        <v>19091</v>
      </c>
      <c r="E8549" t="s">
        <v>19092</v>
      </c>
      <c r="F8549" t="s">
        <v>2560</v>
      </c>
    </row>
    <row r="8550" spans="1:6">
      <c r="A8550">
        <v>42738</v>
      </c>
      <c r="B8550" t="s">
        <v>19093</v>
      </c>
      <c r="D8550" t="s">
        <v>19093</v>
      </c>
      <c r="E8550" t="s">
        <v>19094</v>
      </c>
      <c r="F8550" t="s">
        <v>2560</v>
      </c>
    </row>
    <row r="8551" spans="1:6">
      <c r="A8551">
        <v>42740</v>
      </c>
      <c r="B8551" t="s">
        <v>19095</v>
      </c>
      <c r="D8551" t="s">
        <v>19095</v>
      </c>
      <c r="E8551" t="s">
        <v>19092</v>
      </c>
      <c r="F8551" t="s">
        <v>2560</v>
      </c>
    </row>
    <row r="8552" spans="1:6">
      <c r="A8552">
        <v>42742</v>
      </c>
      <c r="B8552" t="s">
        <v>19096</v>
      </c>
      <c r="C8552">
        <v>1</v>
      </c>
      <c r="D8552" t="s">
        <v>19091</v>
      </c>
      <c r="E8552" t="s">
        <v>19092</v>
      </c>
      <c r="F8552" t="s">
        <v>2560</v>
      </c>
    </row>
    <row r="8553" spans="1:6">
      <c r="A8553">
        <v>42744</v>
      </c>
      <c r="B8553" t="s">
        <v>19097</v>
      </c>
      <c r="D8553" t="s">
        <v>19097</v>
      </c>
      <c r="E8553" t="s">
        <v>19092</v>
      </c>
      <c r="F8553" t="s">
        <v>2560</v>
      </c>
    </row>
    <row r="8554" spans="1:6">
      <c r="A8554">
        <v>42772</v>
      </c>
      <c r="B8554" t="s">
        <v>19098</v>
      </c>
      <c r="D8554" t="s">
        <v>19098</v>
      </c>
      <c r="E8554" t="s">
        <v>19099</v>
      </c>
      <c r="F8554" t="s">
        <v>2560</v>
      </c>
    </row>
    <row r="8555" spans="1:6">
      <c r="A8555">
        <v>42779</v>
      </c>
      <c r="B8555" t="s">
        <v>19100</v>
      </c>
      <c r="D8555" t="s">
        <v>19100</v>
      </c>
      <c r="E8555" t="s">
        <v>19101</v>
      </c>
      <c r="F8555" t="s">
        <v>2560</v>
      </c>
    </row>
    <row r="8556" spans="1:6">
      <c r="A8556">
        <v>42783</v>
      </c>
      <c r="B8556" t="s">
        <v>19102</v>
      </c>
      <c r="D8556" t="s">
        <v>19102</v>
      </c>
      <c r="E8556" t="s">
        <v>19103</v>
      </c>
      <c r="F8556" t="s">
        <v>2560</v>
      </c>
    </row>
    <row r="8557" spans="1:6">
      <c r="A8557">
        <v>42787</v>
      </c>
      <c r="B8557" t="s">
        <v>19104</v>
      </c>
      <c r="D8557" t="s">
        <v>19104</v>
      </c>
      <c r="E8557" t="s">
        <v>19105</v>
      </c>
      <c r="F8557" t="s">
        <v>2560</v>
      </c>
    </row>
    <row r="8558" spans="1:6">
      <c r="A8558">
        <v>42789</v>
      </c>
      <c r="B8558" t="s">
        <v>19106</v>
      </c>
      <c r="D8558" t="s">
        <v>19106</v>
      </c>
      <c r="E8558" t="s">
        <v>19090</v>
      </c>
      <c r="F8558" t="s">
        <v>2560</v>
      </c>
    </row>
    <row r="8559" spans="1:6">
      <c r="A8559">
        <v>42801</v>
      </c>
      <c r="B8559" t="s">
        <v>19107</v>
      </c>
      <c r="D8559" t="s">
        <v>19107</v>
      </c>
      <c r="E8559" t="s">
        <v>19108</v>
      </c>
      <c r="F8559" t="s">
        <v>2560</v>
      </c>
    </row>
    <row r="8560" spans="1:6">
      <c r="A8560">
        <v>42805</v>
      </c>
      <c r="B8560" t="s">
        <v>19109</v>
      </c>
      <c r="D8560" t="s">
        <v>19109</v>
      </c>
      <c r="E8560" t="s">
        <v>19110</v>
      </c>
      <c r="F8560" t="s">
        <v>2560</v>
      </c>
    </row>
    <row r="8561" spans="1:6">
      <c r="A8561">
        <v>42809</v>
      </c>
      <c r="B8561" t="s">
        <v>19111</v>
      </c>
      <c r="D8561" t="s">
        <v>19111</v>
      </c>
      <c r="E8561" t="s">
        <v>19112</v>
      </c>
      <c r="F8561" t="s">
        <v>2560</v>
      </c>
    </row>
    <row r="8562" spans="1:6">
      <c r="A8562">
        <v>42817</v>
      </c>
      <c r="B8562" t="s">
        <v>19113</v>
      </c>
      <c r="D8562" t="s">
        <v>19113</v>
      </c>
      <c r="E8562" t="s">
        <v>19114</v>
      </c>
      <c r="F8562" t="s">
        <v>2560</v>
      </c>
    </row>
    <row r="8563" spans="1:6">
      <c r="A8563">
        <v>42847</v>
      </c>
      <c r="B8563" t="s">
        <v>19115</v>
      </c>
      <c r="D8563" t="s">
        <v>19115</v>
      </c>
      <c r="E8563" t="s">
        <v>19116</v>
      </c>
      <c r="F8563" t="s">
        <v>2560</v>
      </c>
    </row>
    <row r="8564" spans="1:6">
      <c r="A8564">
        <v>42857</v>
      </c>
      <c r="B8564" t="s">
        <v>19117</v>
      </c>
      <c r="D8564" t="s">
        <v>19117</v>
      </c>
      <c r="E8564" t="s">
        <v>19118</v>
      </c>
      <c r="F8564" t="s">
        <v>2560</v>
      </c>
    </row>
    <row r="8565" spans="1:6">
      <c r="A8565">
        <v>42865</v>
      </c>
      <c r="B8565" t="s">
        <v>19119</v>
      </c>
      <c r="D8565" t="s">
        <v>19119</v>
      </c>
      <c r="E8565" t="s">
        <v>19120</v>
      </c>
      <c r="F8565" t="s">
        <v>2560</v>
      </c>
    </row>
    <row r="8566" spans="1:6">
      <c r="A8566">
        <v>42871</v>
      </c>
      <c r="B8566" t="s">
        <v>19121</v>
      </c>
      <c r="D8566" t="s">
        <v>19121</v>
      </c>
      <c r="E8566" t="s">
        <v>19118</v>
      </c>
      <c r="F8566" t="s">
        <v>2560</v>
      </c>
    </row>
    <row r="8567" spans="1:6">
      <c r="A8567">
        <v>42875</v>
      </c>
      <c r="B8567" t="s">
        <v>19122</v>
      </c>
      <c r="D8567" t="s">
        <v>19122</v>
      </c>
      <c r="E8567" t="s">
        <v>3212</v>
      </c>
      <c r="F8567" t="s">
        <v>2560</v>
      </c>
    </row>
    <row r="8568" spans="1:6">
      <c r="A8568">
        <v>42877</v>
      </c>
      <c r="B8568" t="s">
        <v>19123</v>
      </c>
      <c r="D8568" t="s">
        <v>19123</v>
      </c>
      <c r="E8568" t="s">
        <v>19124</v>
      </c>
      <c r="F8568" t="s">
        <v>2560</v>
      </c>
    </row>
    <row r="8569" spans="1:6">
      <c r="A8569">
        <v>42879</v>
      </c>
      <c r="B8569" t="s">
        <v>19125</v>
      </c>
      <c r="D8569" t="s">
        <v>19125</v>
      </c>
      <c r="E8569" t="s">
        <v>3212</v>
      </c>
      <c r="F8569" t="s">
        <v>2560</v>
      </c>
    </row>
    <row r="8570" spans="1:6">
      <c r="A8570">
        <v>42891</v>
      </c>
      <c r="B8570" t="s">
        <v>19126</v>
      </c>
      <c r="D8570" t="s">
        <v>19126</v>
      </c>
      <c r="E8570" t="s">
        <v>3212</v>
      </c>
      <c r="F8570" t="s">
        <v>2560</v>
      </c>
    </row>
    <row r="8571" spans="1:6">
      <c r="A8571">
        <v>42901</v>
      </c>
      <c r="B8571" t="s">
        <v>19127</v>
      </c>
      <c r="D8571" t="s">
        <v>19127</v>
      </c>
      <c r="E8571" t="s">
        <v>19128</v>
      </c>
      <c r="F8571" t="s">
        <v>2560</v>
      </c>
    </row>
    <row r="8572" spans="1:6">
      <c r="A8572">
        <v>42911</v>
      </c>
      <c r="B8572" t="s">
        <v>19129</v>
      </c>
      <c r="D8572" t="s">
        <v>19129</v>
      </c>
      <c r="E8572" t="s">
        <v>19130</v>
      </c>
      <c r="F8572" t="s">
        <v>2560</v>
      </c>
    </row>
    <row r="8573" spans="1:6">
      <c r="A8573">
        <v>42916</v>
      </c>
      <c r="B8573" t="s">
        <v>19131</v>
      </c>
      <c r="D8573" t="s">
        <v>19131</v>
      </c>
      <c r="E8573" t="s">
        <v>19128</v>
      </c>
      <c r="F8573" t="s">
        <v>2560</v>
      </c>
    </row>
    <row r="8574" spans="1:6">
      <c r="A8574">
        <v>42920</v>
      </c>
      <c r="B8574" t="s">
        <v>19132</v>
      </c>
      <c r="D8574" t="s">
        <v>19132</v>
      </c>
      <c r="E8574" t="s">
        <v>3212</v>
      </c>
      <c r="F8574" t="s">
        <v>2560</v>
      </c>
    </row>
    <row r="8575" spans="1:6">
      <c r="A8575">
        <v>42928</v>
      </c>
      <c r="B8575" t="s">
        <v>19133</v>
      </c>
      <c r="D8575" t="s">
        <v>19133</v>
      </c>
      <c r="E8575" t="s">
        <v>19134</v>
      </c>
      <c r="F8575" t="s">
        <v>2560</v>
      </c>
    </row>
    <row r="8576" spans="1:6">
      <c r="A8576">
        <v>42961</v>
      </c>
      <c r="B8576" t="s">
        <v>19135</v>
      </c>
      <c r="D8576" t="s">
        <v>19135</v>
      </c>
      <c r="E8576" t="s">
        <v>19136</v>
      </c>
      <c r="F8576" t="s">
        <v>2560</v>
      </c>
    </row>
    <row r="8577" spans="1:6">
      <c r="A8577">
        <v>42965</v>
      </c>
      <c r="B8577" t="s">
        <v>19137</v>
      </c>
      <c r="D8577" t="s">
        <v>19137</v>
      </c>
      <c r="E8577" t="s">
        <v>19138</v>
      </c>
      <c r="F8577" t="s">
        <v>2560</v>
      </c>
    </row>
    <row r="8578" spans="1:6">
      <c r="A8578">
        <v>42984</v>
      </c>
      <c r="B8578" t="s">
        <v>19139</v>
      </c>
      <c r="D8578" t="s">
        <v>19139</v>
      </c>
      <c r="E8578" t="s">
        <v>19140</v>
      </c>
      <c r="F8578" t="s">
        <v>2560</v>
      </c>
    </row>
    <row r="8579" spans="1:6">
      <c r="A8579">
        <v>42988</v>
      </c>
      <c r="B8579" t="s">
        <v>19141</v>
      </c>
      <c r="D8579" t="s">
        <v>19141</v>
      </c>
      <c r="E8579" t="s">
        <v>19142</v>
      </c>
      <c r="F8579" t="s">
        <v>2560</v>
      </c>
    </row>
    <row r="8580" spans="1:6">
      <c r="A8580">
        <v>42992</v>
      </c>
      <c r="B8580" t="s">
        <v>19143</v>
      </c>
      <c r="D8580" t="s">
        <v>19143</v>
      </c>
      <c r="E8580" t="s">
        <v>19144</v>
      </c>
      <c r="F8580" t="s">
        <v>2560</v>
      </c>
    </row>
    <row r="8581" spans="1:6">
      <c r="A8581">
        <v>43004</v>
      </c>
      <c r="B8581" t="s">
        <v>19145</v>
      </c>
      <c r="D8581" t="s">
        <v>19145</v>
      </c>
      <c r="E8581" t="s">
        <v>19146</v>
      </c>
      <c r="F8581" t="s">
        <v>2560</v>
      </c>
    </row>
    <row r="8582" spans="1:6">
      <c r="A8582">
        <v>43012</v>
      </c>
      <c r="B8582" t="s">
        <v>19147</v>
      </c>
      <c r="D8582" t="s">
        <v>19147</v>
      </c>
      <c r="E8582" t="s">
        <v>19148</v>
      </c>
      <c r="F8582" t="s">
        <v>2560</v>
      </c>
    </row>
    <row r="8583" spans="1:6">
      <c r="A8583">
        <v>43024</v>
      </c>
      <c r="B8583" t="s">
        <v>19149</v>
      </c>
      <c r="D8583" t="s">
        <v>19149</v>
      </c>
      <c r="E8583" t="s">
        <v>19150</v>
      </c>
      <c r="F8583" t="s">
        <v>2560</v>
      </c>
    </row>
    <row r="8584" spans="1:6">
      <c r="A8584">
        <v>43032</v>
      </c>
      <c r="B8584" t="s">
        <v>19151</v>
      </c>
      <c r="C8584">
        <v>1</v>
      </c>
      <c r="D8584" t="s">
        <v>2887</v>
      </c>
      <c r="E8584" t="s">
        <v>19152</v>
      </c>
      <c r="F8584" t="s">
        <v>2560</v>
      </c>
    </row>
    <row r="8585" spans="1:6">
      <c r="A8585">
        <v>43034</v>
      </c>
      <c r="B8585" t="s">
        <v>7455</v>
      </c>
      <c r="D8585" t="s">
        <v>7455</v>
      </c>
      <c r="E8585" t="s">
        <v>19153</v>
      </c>
      <c r="F8585" t="s">
        <v>2560</v>
      </c>
    </row>
    <row r="8586" spans="1:6">
      <c r="A8586">
        <v>43036</v>
      </c>
      <c r="B8586" t="s">
        <v>19154</v>
      </c>
      <c r="D8586" t="s">
        <v>19154</v>
      </c>
      <c r="E8586" t="s">
        <v>19155</v>
      </c>
      <c r="F8586" t="s">
        <v>2560</v>
      </c>
    </row>
    <row r="8587" spans="1:6">
      <c r="A8587">
        <v>43051</v>
      </c>
      <c r="B8587" t="s">
        <v>19156</v>
      </c>
      <c r="D8587" t="s">
        <v>19156</v>
      </c>
      <c r="E8587" t="s">
        <v>19157</v>
      </c>
      <c r="F8587" t="s">
        <v>2560</v>
      </c>
    </row>
    <row r="8588" spans="1:6">
      <c r="A8588">
        <v>43053</v>
      </c>
      <c r="B8588" t="s">
        <v>19158</v>
      </c>
      <c r="D8588" t="s">
        <v>19158</v>
      </c>
      <c r="E8588" t="s">
        <v>19159</v>
      </c>
      <c r="F8588" t="s">
        <v>2560</v>
      </c>
    </row>
    <row r="8589" spans="1:6">
      <c r="A8589">
        <v>43055</v>
      </c>
      <c r="B8589" t="s">
        <v>19160</v>
      </c>
      <c r="D8589" t="s">
        <v>19160</v>
      </c>
      <c r="E8589" t="s">
        <v>19161</v>
      </c>
      <c r="F8589" t="s">
        <v>2560</v>
      </c>
    </row>
    <row r="8590" spans="1:6">
      <c r="A8590">
        <v>43065</v>
      </c>
      <c r="B8590" t="s">
        <v>19162</v>
      </c>
      <c r="C8590">
        <v>2</v>
      </c>
      <c r="D8590" t="s">
        <v>19163</v>
      </c>
      <c r="E8590" t="s">
        <v>19164</v>
      </c>
      <c r="F8590" t="s">
        <v>5351</v>
      </c>
    </row>
    <row r="8591" spans="1:6">
      <c r="A8591">
        <v>43068</v>
      </c>
      <c r="B8591" t="s">
        <v>19165</v>
      </c>
      <c r="D8591" t="s">
        <v>19165</v>
      </c>
      <c r="E8591" t="s">
        <v>19164</v>
      </c>
      <c r="F8591" t="s">
        <v>2560</v>
      </c>
    </row>
    <row r="8592" spans="1:6">
      <c r="A8592">
        <v>43084</v>
      </c>
      <c r="B8592" t="s">
        <v>14630</v>
      </c>
      <c r="C8592">
        <v>2</v>
      </c>
      <c r="D8592" t="s">
        <v>3663</v>
      </c>
      <c r="E8592" t="s">
        <v>3663</v>
      </c>
      <c r="F8592" t="s">
        <v>2560</v>
      </c>
    </row>
    <row r="8593" spans="1:6">
      <c r="A8593">
        <v>43089</v>
      </c>
      <c r="B8593" t="s">
        <v>19166</v>
      </c>
      <c r="D8593" t="s">
        <v>19166</v>
      </c>
      <c r="E8593" t="s">
        <v>19167</v>
      </c>
      <c r="F8593" t="s">
        <v>5351</v>
      </c>
    </row>
    <row r="8594" spans="1:6">
      <c r="A8594">
        <v>43100</v>
      </c>
      <c r="B8594" t="s">
        <v>19168</v>
      </c>
      <c r="D8594" t="s">
        <v>19168</v>
      </c>
      <c r="E8594" t="s">
        <v>6700</v>
      </c>
      <c r="F8594" t="s">
        <v>2560</v>
      </c>
    </row>
    <row r="8595" spans="1:6">
      <c r="A8595">
        <v>43102</v>
      </c>
      <c r="B8595" t="s">
        <v>19169</v>
      </c>
      <c r="D8595" t="s">
        <v>19169</v>
      </c>
      <c r="E8595" t="s">
        <v>6700</v>
      </c>
      <c r="F8595" t="s">
        <v>2560</v>
      </c>
    </row>
    <row r="8596" spans="1:6">
      <c r="A8596">
        <v>43104</v>
      </c>
      <c r="B8596" t="s">
        <v>19170</v>
      </c>
      <c r="D8596" t="s">
        <v>19170</v>
      </c>
      <c r="E8596" t="s">
        <v>6700</v>
      </c>
      <c r="F8596" t="s">
        <v>2560</v>
      </c>
    </row>
    <row r="8597" spans="1:6">
      <c r="A8597">
        <v>43106</v>
      </c>
      <c r="B8597" t="s">
        <v>19171</v>
      </c>
      <c r="C8597">
        <v>1</v>
      </c>
      <c r="D8597" t="s">
        <v>19172</v>
      </c>
      <c r="E8597" t="s">
        <v>19173</v>
      </c>
      <c r="F8597" t="s">
        <v>2560</v>
      </c>
    </row>
    <row r="8598" spans="1:6">
      <c r="A8598">
        <v>43108</v>
      </c>
      <c r="B8598" t="s">
        <v>19174</v>
      </c>
      <c r="D8598" t="s">
        <v>19174</v>
      </c>
      <c r="E8598" t="s">
        <v>19175</v>
      </c>
      <c r="F8598" t="s">
        <v>2560</v>
      </c>
    </row>
    <row r="8599" spans="1:6">
      <c r="A8599">
        <v>43115</v>
      </c>
      <c r="B8599" t="s">
        <v>19176</v>
      </c>
      <c r="D8599" t="s">
        <v>19176</v>
      </c>
      <c r="E8599" t="s">
        <v>19177</v>
      </c>
      <c r="F8599" t="s">
        <v>2560</v>
      </c>
    </row>
    <row r="8600" spans="1:6">
      <c r="A8600">
        <v>43122</v>
      </c>
      <c r="B8600" t="s">
        <v>19178</v>
      </c>
      <c r="D8600" t="s">
        <v>19178</v>
      </c>
      <c r="E8600" t="s">
        <v>2460</v>
      </c>
      <c r="F8600" t="s">
        <v>2560</v>
      </c>
    </row>
    <row r="8601" spans="1:6">
      <c r="A8601">
        <v>43126</v>
      </c>
      <c r="B8601" t="s">
        <v>19179</v>
      </c>
      <c r="D8601" t="s">
        <v>19179</v>
      </c>
      <c r="E8601" t="s">
        <v>19180</v>
      </c>
      <c r="F8601" t="s">
        <v>2560</v>
      </c>
    </row>
    <row r="8602" spans="1:6">
      <c r="A8602">
        <v>43129</v>
      </c>
      <c r="B8602" t="s">
        <v>19181</v>
      </c>
      <c r="D8602" t="s">
        <v>19181</v>
      </c>
      <c r="E8602" t="s">
        <v>2178</v>
      </c>
      <c r="F8602" t="s">
        <v>2560</v>
      </c>
    </row>
    <row r="8603" spans="1:6">
      <c r="A8603">
        <v>43139</v>
      </c>
      <c r="B8603" t="s">
        <v>19182</v>
      </c>
      <c r="D8603" t="s">
        <v>19182</v>
      </c>
      <c r="E8603" t="s">
        <v>19183</v>
      </c>
      <c r="F8603" t="s">
        <v>2560</v>
      </c>
    </row>
    <row r="8604" spans="1:6">
      <c r="A8604">
        <v>43147</v>
      </c>
      <c r="B8604" t="s">
        <v>19184</v>
      </c>
      <c r="D8604" t="s">
        <v>19184</v>
      </c>
      <c r="E8604" t="s">
        <v>19185</v>
      </c>
      <c r="F8604" t="s">
        <v>2560</v>
      </c>
    </row>
    <row r="8605" spans="1:6">
      <c r="A8605">
        <v>43149</v>
      </c>
      <c r="B8605" t="s">
        <v>19186</v>
      </c>
      <c r="D8605" t="s">
        <v>19186</v>
      </c>
      <c r="E8605" t="s">
        <v>19187</v>
      </c>
      <c r="F8605" t="s">
        <v>2560</v>
      </c>
    </row>
    <row r="8606" spans="1:6">
      <c r="A8606">
        <v>43153</v>
      </c>
      <c r="B8606" t="s">
        <v>13000</v>
      </c>
      <c r="C8606">
        <v>2</v>
      </c>
      <c r="D8606" t="s">
        <v>19188</v>
      </c>
      <c r="E8606" t="s">
        <v>18590</v>
      </c>
      <c r="F8606" t="s">
        <v>2560</v>
      </c>
    </row>
    <row r="8607" spans="1:6">
      <c r="A8607">
        <v>43158</v>
      </c>
      <c r="B8607" t="s">
        <v>19189</v>
      </c>
      <c r="D8607" t="s">
        <v>19189</v>
      </c>
      <c r="E8607" t="s">
        <v>19190</v>
      </c>
      <c r="F8607" t="s">
        <v>2560</v>
      </c>
    </row>
    <row r="8608" spans="1:6">
      <c r="A8608">
        <v>43160</v>
      </c>
      <c r="B8608" t="s">
        <v>19191</v>
      </c>
      <c r="D8608" t="s">
        <v>19191</v>
      </c>
      <c r="E8608" t="s">
        <v>18590</v>
      </c>
      <c r="F8608" t="s">
        <v>2560</v>
      </c>
    </row>
    <row r="8609" spans="1:6">
      <c r="A8609">
        <v>43178</v>
      </c>
      <c r="B8609" t="s">
        <v>19192</v>
      </c>
      <c r="D8609" t="s">
        <v>19192</v>
      </c>
      <c r="E8609" t="s">
        <v>19193</v>
      </c>
      <c r="F8609" t="s">
        <v>2560</v>
      </c>
    </row>
    <row r="8610" spans="1:6">
      <c r="A8610">
        <v>43180</v>
      </c>
      <c r="B8610" t="s">
        <v>19194</v>
      </c>
      <c r="D8610" t="s">
        <v>19194</v>
      </c>
      <c r="E8610" t="s">
        <v>19193</v>
      </c>
      <c r="F8610" t="s">
        <v>2560</v>
      </c>
    </row>
    <row r="8611" spans="1:6">
      <c r="A8611">
        <v>43188</v>
      </c>
      <c r="B8611" t="s">
        <v>19195</v>
      </c>
      <c r="D8611" t="s">
        <v>19195</v>
      </c>
      <c r="E8611" t="s">
        <v>19196</v>
      </c>
      <c r="F8611" t="s">
        <v>2560</v>
      </c>
    </row>
    <row r="8612" spans="1:6">
      <c r="A8612">
        <v>43192</v>
      </c>
      <c r="B8612" t="s">
        <v>19197</v>
      </c>
      <c r="D8612" t="s">
        <v>19197</v>
      </c>
      <c r="E8612" t="s">
        <v>19198</v>
      </c>
      <c r="F8612" t="s">
        <v>2560</v>
      </c>
    </row>
    <row r="8613" spans="1:6">
      <c r="A8613">
        <v>43198</v>
      </c>
      <c r="B8613" t="s">
        <v>19199</v>
      </c>
      <c r="D8613" t="s">
        <v>19199</v>
      </c>
      <c r="E8613" t="s">
        <v>19200</v>
      </c>
      <c r="F8613" t="s">
        <v>2560</v>
      </c>
    </row>
    <row r="8614" spans="1:6">
      <c r="A8614">
        <v>43200</v>
      </c>
      <c r="B8614" t="s">
        <v>19201</v>
      </c>
      <c r="D8614" t="s">
        <v>19201</v>
      </c>
      <c r="E8614" t="s">
        <v>19202</v>
      </c>
      <c r="F8614" t="s">
        <v>2560</v>
      </c>
    </row>
    <row r="8615" spans="1:6">
      <c r="A8615">
        <v>43204</v>
      </c>
      <c r="B8615" t="s">
        <v>19203</v>
      </c>
      <c r="D8615" t="s">
        <v>19203</v>
      </c>
      <c r="E8615" t="s">
        <v>19204</v>
      </c>
      <c r="F8615" t="s">
        <v>2560</v>
      </c>
    </row>
    <row r="8616" spans="1:6">
      <c r="A8616">
        <v>43218</v>
      </c>
      <c r="B8616" t="s">
        <v>19205</v>
      </c>
      <c r="D8616" t="s">
        <v>19205</v>
      </c>
      <c r="E8616" t="s">
        <v>19206</v>
      </c>
      <c r="F8616" t="s">
        <v>2560</v>
      </c>
    </row>
    <row r="8617" spans="1:6">
      <c r="A8617">
        <v>43224</v>
      </c>
      <c r="B8617" t="s">
        <v>19207</v>
      </c>
      <c r="D8617" t="s">
        <v>19207</v>
      </c>
      <c r="E8617" t="s">
        <v>19208</v>
      </c>
      <c r="F8617" t="s">
        <v>2560</v>
      </c>
    </row>
    <row r="8618" spans="1:6">
      <c r="A8618">
        <v>43234</v>
      </c>
      <c r="B8618" t="s">
        <v>19209</v>
      </c>
      <c r="C8618">
        <v>2</v>
      </c>
      <c r="D8618" t="s">
        <v>19210</v>
      </c>
      <c r="E8618" t="s">
        <v>19211</v>
      </c>
      <c r="F8618" t="s">
        <v>2560</v>
      </c>
    </row>
    <row r="8619" spans="1:6">
      <c r="A8619">
        <v>43236</v>
      </c>
      <c r="B8619" t="s">
        <v>19209</v>
      </c>
      <c r="C8619">
        <v>1</v>
      </c>
      <c r="D8619" t="s">
        <v>5439</v>
      </c>
      <c r="E8619" t="s">
        <v>5439</v>
      </c>
      <c r="F8619" t="s">
        <v>5351</v>
      </c>
    </row>
    <row r="8620" spans="1:6">
      <c r="A8620">
        <v>43237</v>
      </c>
      <c r="B8620" t="s">
        <v>19210</v>
      </c>
      <c r="D8620" t="s">
        <v>19210</v>
      </c>
      <c r="E8620" t="s">
        <v>19211</v>
      </c>
      <c r="F8620" t="s">
        <v>2560</v>
      </c>
    </row>
    <row r="8621" spans="1:6">
      <c r="A8621">
        <v>43240</v>
      </c>
      <c r="B8621" t="s">
        <v>3503</v>
      </c>
      <c r="C8621">
        <v>4</v>
      </c>
      <c r="D8621" t="s">
        <v>19212</v>
      </c>
      <c r="E8621" t="s">
        <v>19213</v>
      </c>
      <c r="F8621" t="s">
        <v>2560</v>
      </c>
    </row>
    <row r="8622" spans="1:6">
      <c r="A8622">
        <v>43241</v>
      </c>
      <c r="B8622" t="s">
        <v>19214</v>
      </c>
      <c r="C8622">
        <v>1</v>
      </c>
      <c r="D8622" t="s">
        <v>19215</v>
      </c>
      <c r="E8622" t="s">
        <v>19216</v>
      </c>
      <c r="F8622" t="s">
        <v>2560</v>
      </c>
    </row>
    <row r="8623" spans="1:6">
      <c r="A8623">
        <v>43243</v>
      </c>
      <c r="B8623" t="s">
        <v>19214</v>
      </c>
      <c r="C8623">
        <v>3</v>
      </c>
      <c r="D8623" t="s">
        <v>19217</v>
      </c>
      <c r="E8623" t="s">
        <v>19218</v>
      </c>
      <c r="F8623" t="s">
        <v>16</v>
      </c>
    </row>
    <row r="8624" spans="1:6">
      <c r="A8624">
        <v>43244</v>
      </c>
      <c r="B8624" t="s">
        <v>19215</v>
      </c>
      <c r="D8624" t="s">
        <v>19215</v>
      </c>
      <c r="E8624" t="s">
        <v>19219</v>
      </c>
      <c r="F8624" t="s">
        <v>2560</v>
      </c>
    </row>
    <row r="8625" spans="1:6">
      <c r="A8625">
        <v>43248</v>
      </c>
      <c r="B8625" t="s">
        <v>19220</v>
      </c>
      <c r="C8625">
        <v>2</v>
      </c>
      <c r="D8625" t="s">
        <v>19221</v>
      </c>
      <c r="E8625" t="s">
        <v>19222</v>
      </c>
      <c r="F8625" t="s">
        <v>17718</v>
      </c>
    </row>
    <row r="8626" spans="1:6">
      <c r="A8626">
        <v>43249</v>
      </c>
      <c r="B8626" t="s">
        <v>19221</v>
      </c>
      <c r="D8626" t="s">
        <v>19221</v>
      </c>
      <c r="E8626" t="s">
        <v>19222</v>
      </c>
      <c r="F8626" t="s">
        <v>2560</v>
      </c>
    </row>
    <row r="8627" spans="1:6">
      <c r="A8627">
        <v>43253</v>
      </c>
      <c r="B8627" t="s">
        <v>18265</v>
      </c>
      <c r="C8627">
        <v>3</v>
      </c>
      <c r="D8627" t="s">
        <v>19215</v>
      </c>
      <c r="E8627" t="s">
        <v>19223</v>
      </c>
      <c r="F8627" t="s">
        <v>2560</v>
      </c>
    </row>
    <row r="8628" spans="1:6">
      <c r="A8628">
        <v>43254</v>
      </c>
      <c r="B8628" t="s">
        <v>19224</v>
      </c>
      <c r="D8628" t="s">
        <v>19224</v>
      </c>
      <c r="E8628" t="s">
        <v>19219</v>
      </c>
      <c r="F8628" t="s">
        <v>2560</v>
      </c>
    </row>
    <row r="8629" spans="1:6">
      <c r="A8629">
        <v>43256</v>
      </c>
      <c r="B8629" t="s">
        <v>19225</v>
      </c>
      <c r="D8629" t="s">
        <v>19225</v>
      </c>
      <c r="E8629" t="s">
        <v>19226</v>
      </c>
      <c r="F8629" t="s">
        <v>2560</v>
      </c>
    </row>
    <row r="8630" spans="1:6">
      <c r="A8630">
        <v>43264</v>
      </c>
      <c r="B8630" t="s">
        <v>19227</v>
      </c>
      <c r="D8630" t="s">
        <v>19227</v>
      </c>
      <c r="E8630" t="s">
        <v>19219</v>
      </c>
      <c r="F8630" t="s">
        <v>2560</v>
      </c>
    </row>
    <row r="8631" spans="1:6">
      <c r="A8631">
        <v>43275</v>
      </c>
      <c r="B8631" t="s">
        <v>19228</v>
      </c>
      <c r="D8631" t="s">
        <v>19228</v>
      </c>
      <c r="E8631" t="s">
        <v>19229</v>
      </c>
      <c r="F8631" t="s">
        <v>2560</v>
      </c>
    </row>
    <row r="8632" spans="1:6">
      <c r="A8632">
        <v>43279</v>
      </c>
      <c r="B8632" t="s">
        <v>19230</v>
      </c>
      <c r="C8632">
        <v>1</v>
      </c>
      <c r="D8632" t="s">
        <v>19231</v>
      </c>
      <c r="E8632" t="s">
        <v>17045</v>
      </c>
      <c r="F8632" t="s">
        <v>2560</v>
      </c>
    </row>
    <row r="8633" spans="1:6">
      <c r="A8633">
        <v>43281</v>
      </c>
      <c r="B8633" t="s">
        <v>19230</v>
      </c>
      <c r="C8633">
        <v>2</v>
      </c>
      <c r="D8633" t="s">
        <v>3503</v>
      </c>
      <c r="E8633" t="s">
        <v>3503</v>
      </c>
      <c r="F8633" t="s">
        <v>2560</v>
      </c>
    </row>
    <row r="8634" spans="1:6">
      <c r="A8634">
        <v>43297</v>
      </c>
      <c r="B8634" t="s">
        <v>19232</v>
      </c>
      <c r="D8634" t="s">
        <v>19232</v>
      </c>
      <c r="E8634" t="s">
        <v>19233</v>
      </c>
      <c r="F8634" t="s">
        <v>2560</v>
      </c>
    </row>
    <row r="8635" spans="1:6">
      <c r="A8635">
        <v>43312</v>
      </c>
      <c r="B8635" t="s">
        <v>19234</v>
      </c>
      <c r="D8635" t="s">
        <v>19234</v>
      </c>
      <c r="E8635" t="s">
        <v>19235</v>
      </c>
      <c r="F8635" t="s">
        <v>2560</v>
      </c>
    </row>
    <row r="8636" spans="1:6">
      <c r="A8636">
        <v>43316</v>
      </c>
      <c r="B8636" t="s">
        <v>19236</v>
      </c>
      <c r="C8636">
        <v>1</v>
      </c>
      <c r="D8636" t="s">
        <v>2887</v>
      </c>
      <c r="E8636" t="s">
        <v>16980</v>
      </c>
      <c r="F8636" t="s">
        <v>2560</v>
      </c>
    </row>
    <row r="8637" spans="1:6">
      <c r="A8637">
        <v>43319</v>
      </c>
      <c r="B8637" t="s">
        <v>19237</v>
      </c>
      <c r="D8637" t="s">
        <v>19237</v>
      </c>
      <c r="E8637" t="s">
        <v>19238</v>
      </c>
      <c r="F8637" t="s">
        <v>2560</v>
      </c>
    </row>
    <row r="8638" spans="1:6">
      <c r="A8638">
        <v>43342</v>
      </c>
      <c r="B8638" t="s">
        <v>19239</v>
      </c>
      <c r="D8638" t="s">
        <v>19239</v>
      </c>
      <c r="E8638" t="s">
        <v>19240</v>
      </c>
      <c r="F8638" t="s">
        <v>2560</v>
      </c>
    </row>
    <row r="8639" spans="1:6">
      <c r="A8639">
        <v>43346</v>
      </c>
      <c r="B8639" t="s">
        <v>19241</v>
      </c>
      <c r="D8639" t="s">
        <v>19241</v>
      </c>
      <c r="E8639" t="s">
        <v>19242</v>
      </c>
      <c r="F8639" t="s">
        <v>2560</v>
      </c>
    </row>
    <row r="8640" spans="1:6">
      <c r="A8640">
        <v>43350</v>
      </c>
      <c r="B8640" t="s">
        <v>19243</v>
      </c>
      <c r="D8640" t="s">
        <v>19243</v>
      </c>
      <c r="E8640" t="s">
        <v>19244</v>
      </c>
      <c r="F8640" t="s">
        <v>2560</v>
      </c>
    </row>
    <row r="8641" spans="1:6">
      <c r="A8641">
        <v>43363</v>
      </c>
      <c r="B8641" t="s">
        <v>19245</v>
      </c>
      <c r="D8641" t="s">
        <v>19245</v>
      </c>
      <c r="E8641" t="s">
        <v>19246</v>
      </c>
      <c r="F8641" t="s">
        <v>2560</v>
      </c>
    </row>
    <row r="8642" spans="1:6">
      <c r="A8642">
        <v>43365</v>
      </c>
      <c r="B8642" t="s">
        <v>19247</v>
      </c>
      <c r="D8642" t="s">
        <v>19247</v>
      </c>
      <c r="E8642" t="s">
        <v>19248</v>
      </c>
      <c r="F8642" t="s">
        <v>2560</v>
      </c>
    </row>
    <row r="8643" spans="1:6">
      <c r="A8643">
        <v>43367</v>
      </c>
      <c r="B8643" t="s">
        <v>19249</v>
      </c>
      <c r="D8643" t="s">
        <v>19249</v>
      </c>
      <c r="E8643" t="s">
        <v>3503</v>
      </c>
      <c r="F8643" t="s">
        <v>2560</v>
      </c>
    </row>
    <row r="8644" spans="1:6">
      <c r="A8644">
        <v>43369</v>
      </c>
      <c r="B8644" t="s">
        <v>19250</v>
      </c>
      <c r="D8644" t="s">
        <v>19250</v>
      </c>
      <c r="E8644" t="s">
        <v>19251</v>
      </c>
      <c r="F8644" t="s">
        <v>2560</v>
      </c>
    </row>
    <row r="8645" spans="1:6">
      <c r="A8645">
        <v>43371</v>
      </c>
      <c r="B8645" t="s">
        <v>19252</v>
      </c>
      <c r="D8645" t="s">
        <v>19252</v>
      </c>
      <c r="E8645" t="s">
        <v>19253</v>
      </c>
      <c r="F8645" t="s">
        <v>2560</v>
      </c>
    </row>
    <row r="8646" spans="1:6">
      <c r="A8646">
        <v>43379</v>
      </c>
      <c r="B8646" t="s">
        <v>19254</v>
      </c>
      <c r="D8646" t="s">
        <v>19254</v>
      </c>
      <c r="E8646" t="s">
        <v>19255</v>
      </c>
      <c r="F8646" t="s">
        <v>2560</v>
      </c>
    </row>
    <row r="8647" spans="1:6">
      <c r="A8647">
        <v>43397</v>
      </c>
      <c r="B8647" t="s">
        <v>19256</v>
      </c>
      <c r="D8647" t="s">
        <v>19256</v>
      </c>
      <c r="E8647" t="s">
        <v>19004</v>
      </c>
      <c r="F8647" t="s">
        <v>2560</v>
      </c>
    </row>
    <row r="8648" spans="1:6">
      <c r="A8648">
        <v>43401</v>
      </c>
      <c r="B8648" t="s">
        <v>19257</v>
      </c>
      <c r="D8648" t="s">
        <v>19257</v>
      </c>
      <c r="E8648" t="s">
        <v>19258</v>
      </c>
      <c r="F8648" t="s">
        <v>2560</v>
      </c>
    </row>
    <row r="8649" spans="1:6">
      <c r="A8649">
        <v>43409</v>
      </c>
      <c r="B8649" t="s">
        <v>19259</v>
      </c>
      <c r="D8649" t="s">
        <v>19259</v>
      </c>
      <c r="E8649" t="s">
        <v>19260</v>
      </c>
      <c r="F8649" t="s">
        <v>2560</v>
      </c>
    </row>
    <row r="8650" spans="1:6">
      <c r="A8650">
        <v>43446</v>
      </c>
      <c r="B8650" t="s">
        <v>19261</v>
      </c>
      <c r="D8650" t="s">
        <v>19261</v>
      </c>
      <c r="E8650" t="s">
        <v>19262</v>
      </c>
      <c r="F8650" t="s">
        <v>2560</v>
      </c>
    </row>
    <row r="8651" spans="1:6">
      <c r="A8651">
        <v>43448</v>
      </c>
      <c r="B8651" t="s">
        <v>19263</v>
      </c>
      <c r="D8651" t="s">
        <v>19263</v>
      </c>
      <c r="E8651" t="s">
        <v>19264</v>
      </c>
      <c r="F8651" t="s">
        <v>2560</v>
      </c>
    </row>
    <row r="8652" spans="1:6">
      <c r="A8652">
        <v>43456</v>
      </c>
      <c r="B8652" t="s">
        <v>19265</v>
      </c>
      <c r="D8652" t="s">
        <v>19265</v>
      </c>
      <c r="E8652" t="s">
        <v>19266</v>
      </c>
      <c r="F8652" t="s">
        <v>2560</v>
      </c>
    </row>
    <row r="8653" spans="1:6">
      <c r="A8653">
        <v>43458</v>
      </c>
      <c r="B8653" t="s">
        <v>19267</v>
      </c>
      <c r="D8653" t="s">
        <v>19267</v>
      </c>
      <c r="E8653" t="s">
        <v>19268</v>
      </c>
      <c r="F8653" t="s">
        <v>2560</v>
      </c>
    </row>
    <row r="8654" spans="1:6">
      <c r="A8654">
        <v>43464</v>
      </c>
      <c r="B8654" t="s">
        <v>19269</v>
      </c>
      <c r="D8654" t="s">
        <v>19269</v>
      </c>
      <c r="E8654" t="s">
        <v>3918</v>
      </c>
      <c r="F8654" t="s">
        <v>2560</v>
      </c>
    </row>
    <row r="8655" spans="1:6">
      <c r="A8655">
        <v>43470</v>
      </c>
      <c r="B8655" t="s">
        <v>19270</v>
      </c>
      <c r="C8655">
        <v>1</v>
      </c>
      <c r="D8655" t="s">
        <v>3918</v>
      </c>
      <c r="E8655" t="s">
        <v>3918</v>
      </c>
      <c r="F8655" t="s">
        <v>2560</v>
      </c>
    </row>
    <row r="8656" spans="1:6">
      <c r="A8656">
        <v>43472</v>
      </c>
      <c r="B8656" t="s">
        <v>19271</v>
      </c>
      <c r="D8656" t="s">
        <v>19271</v>
      </c>
      <c r="E8656" t="s">
        <v>3918</v>
      </c>
      <c r="F8656" t="s">
        <v>2560</v>
      </c>
    </row>
    <row r="8657" spans="1:6">
      <c r="A8657">
        <v>43476</v>
      </c>
      <c r="B8657" t="s">
        <v>19272</v>
      </c>
      <c r="D8657" t="s">
        <v>19272</v>
      </c>
      <c r="E8657" t="s">
        <v>19273</v>
      </c>
      <c r="F8657" t="s">
        <v>2560</v>
      </c>
    </row>
    <row r="8658" spans="1:6">
      <c r="A8658">
        <v>43479</v>
      </c>
      <c r="B8658" t="s">
        <v>19274</v>
      </c>
      <c r="C8658">
        <v>2</v>
      </c>
      <c r="D8658" t="s">
        <v>19274</v>
      </c>
      <c r="E8658" t="s">
        <v>19275</v>
      </c>
      <c r="F8658" t="s">
        <v>16</v>
      </c>
    </row>
    <row r="8659" spans="1:6">
      <c r="A8659">
        <v>43506</v>
      </c>
      <c r="B8659" t="s">
        <v>19276</v>
      </c>
      <c r="D8659" t="s">
        <v>19276</v>
      </c>
      <c r="E8659" t="s">
        <v>19277</v>
      </c>
      <c r="F8659" t="s">
        <v>2560</v>
      </c>
    </row>
    <row r="8660" spans="1:6">
      <c r="A8660">
        <v>43519</v>
      </c>
      <c r="B8660" t="s">
        <v>3929</v>
      </c>
      <c r="D8660" t="s">
        <v>3929</v>
      </c>
      <c r="E8660" t="s">
        <v>19278</v>
      </c>
      <c r="F8660" t="s">
        <v>2560</v>
      </c>
    </row>
    <row r="8661" spans="1:6">
      <c r="A8661">
        <v>43521</v>
      </c>
      <c r="B8661" t="s">
        <v>19279</v>
      </c>
      <c r="C8661">
        <v>3</v>
      </c>
      <c r="D8661" t="s">
        <v>3928</v>
      </c>
      <c r="E8661" t="s">
        <v>3928</v>
      </c>
      <c r="F8661" t="s">
        <v>2560</v>
      </c>
    </row>
    <row r="8662" spans="1:6">
      <c r="A8662">
        <v>43522</v>
      </c>
      <c r="B8662" t="s">
        <v>19279</v>
      </c>
      <c r="C8662">
        <v>4</v>
      </c>
      <c r="D8662" t="s">
        <v>19280</v>
      </c>
      <c r="E8662" t="s">
        <v>6027</v>
      </c>
      <c r="F8662" t="s">
        <v>16</v>
      </c>
    </row>
    <row r="8663" spans="1:6">
      <c r="A8663">
        <v>43535</v>
      </c>
      <c r="B8663" t="s">
        <v>19281</v>
      </c>
      <c r="D8663" t="s">
        <v>19281</v>
      </c>
      <c r="E8663" t="s">
        <v>19282</v>
      </c>
      <c r="F8663" t="s">
        <v>2560</v>
      </c>
    </row>
    <row r="8664" spans="1:6">
      <c r="A8664">
        <v>43543</v>
      </c>
      <c r="B8664" t="s">
        <v>6575</v>
      </c>
      <c r="C8664">
        <v>2</v>
      </c>
      <c r="D8664" t="s">
        <v>19283</v>
      </c>
      <c r="E8664" t="s">
        <v>6386</v>
      </c>
      <c r="F8664" t="s">
        <v>2560</v>
      </c>
    </row>
    <row r="8665" spans="1:6">
      <c r="A8665">
        <v>43544</v>
      </c>
      <c r="B8665" t="s">
        <v>6575</v>
      </c>
      <c r="C8665">
        <v>3</v>
      </c>
      <c r="D8665" t="s">
        <v>4162</v>
      </c>
      <c r="E8665" t="s">
        <v>4162</v>
      </c>
      <c r="F8665" t="s">
        <v>2560</v>
      </c>
    </row>
    <row r="8666" spans="1:6">
      <c r="A8666">
        <v>43545</v>
      </c>
      <c r="B8666" t="s">
        <v>6575</v>
      </c>
      <c r="C8666">
        <v>4</v>
      </c>
      <c r="D8666" t="s">
        <v>19284</v>
      </c>
      <c r="E8666" t="s">
        <v>6165</v>
      </c>
      <c r="F8666" t="s">
        <v>2560</v>
      </c>
    </row>
    <row r="8667" spans="1:6">
      <c r="A8667">
        <v>43546</v>
      </c>
      <c r="B8667" t="s">
        <v>10396</v>
      </c>
      <c r="C8667">
        <v>2</v>
      </c>
      <c r="D8667" t="s">
        <v>19285</v>
      </c>
      <c r="E8667" t="s">
        <v>4162</v>
      </c>
      <c r="F8667" t="s">
        <v>2560</v>
      </c>
    </row>
    <row r="8668" spans="1:6">
      <c r="A8668">
        <v>43553</v>
      </c>
      <c r="B8668" t="s">
        <v>19283</v>
      </c>
      <c r="D8668" t="s">
        <v>19283</v>
      </c>
      <c r="E8668" t="s">
        <v>19286</v>
      </c>
      <c r="F8668" t="s">
        <v>2560</v>
      </c>
    </row>
    <row r="8669" spans="1:6">
      <c r="A8669">
        <v>43558</v>
      </c>
      <c r="B8669" t="s">
        <v>18692</v>
      </c>
      <c r="D8669" t="s">
        <v>18692</v>
      </c>
      <c r="E8669" t="s">
        <v>18693</v>
      </c>
      <c r="F8669" t="s">
        <v>2560</v>
      </c>
    </row>
    <row r="8670" spans="1:6">
      <c r="A8670">
        <v>43569</v>
      </c>
      <c r="B8670" t="s">
        <v>19287</v>
      </c>
      <c r="D8670" t="s">
        <v>19287</v>
      </c>
      <c r="E8670" t="s">
        <v>19075</v>
      </c>
      <c r="F8670" t="s">
        <v>2560</v>
      </c>
    </row>
    <row r="8671" spans="1:6">
      <c r="A8671">
        <v>43571</v>
      </c>
      <c r="B8671" t="s">
        <v>19288</v>
      </c>
      <c r="D8671" t="s">
        <v>19288</v>
      </c>
      <c r="E8671" t="s">
        <v>19075</v>
      </c>
      <c r="F8671" t="s">
        <v>2560</v>
      </c>
    </row>
    <row r="8672" spans="1:6">
      <c r="A8672">
        <v>43575</v>
      </c>
      <c r="B8672" t="s">
        <v>19289</v>
      </c>
      <c r="C8672">
        <v>1</v>
      </c>
      <c r="D8672" t="s">
        <v>2887</v>
      </c>
      <c r="E8672" t="s">
        <v>18693</v>
      </c>
      <c r="F8672" t="s">
        <v>2560</v>
      </c>
    </row>
    <row r="8673" spans="1:6">
      <c r="A8673">
        <v>43578</v>
      </c>
      <c r="B8673" t="s">
        <v>19290</v>
      </c>
      <c r="D8673" t="s">
        <v>19290</v>
      </c>
      <c r="E8673" t="s">
        <v>19291</v>
      </c>
      <c r="F8673" t="s">
        <v>2560</v>
      </c>
    </row>
    <row r="8674" spans="1:6">
      <c r="A8674">
        <v>43584</v>
      </c>
      <c r="B8674" t="s">
        <v>19292</v>
      </c>
      <c r="D8674" t="s">
        <v>19292</v>
      </c>
      <c r="E8674" t="s">
        <v>19293</v>
      </c>
      <c r="F8674" t="s">
        <v>2560</v>
      </c>
    </row>
    <row r="8675" spans="1:6">
      <c r="A8675">
        <v>43592</v>
      </c>
      <c r="B8675" t="s">
        <v>19294</v>
      </c>
      <c r="D8675" t="s">
        <v>19294</v>
      </c>
      <c r="E8675" t="s">
        <v>19295</v>
      </c>
      <c r="F8675" t="s">
        <v>2560</v>
      </c>
    </row>
    <row r="8676" spans="1:6">
      <c r="A8676">
        <v>43596</v>
      </c>
      <c r="B8676" t="s">
        <v>19296</v>
      </c>
      <c r="D8676" t="s">
        <v>19296</v>
      </c>
      <c r="E8676" t="s">
        <v>19297</v>
      </c>
      <c r="F8676" t="s">
        <v>2560</v>
      </c>
    </row>
    <row r="8677" spans="1:6">
      <c r="A8677">
        <v>43604</v>
      </c>
      <c r="B8677" t="s">
        <v>19298</v>
      </c>
      <c r="D8677" t="s">
        <v>19298</v>
      </c>
      <c r="E8677" t="s">
        <v>19299</v>
      </c>
      <c r="F8677" t="s">
        <v>2560</v>
      </c>
    </row>
    <row r="8678" spans="1:6">
      <c r="A8678">
        <v>43608</v>
      </c>
      <c r="B8678" t="s">
        <v>19300</v>
      </c>
      <c r="D8678" t="s">
        <v>19300</v>
      </c>
      <c r="E8678" t="s">
        <v>19299</v>
      </c>
      <c r="F8678" t="s">
        <v>2560</v>
      </c>
    </row>
    <row r="8679" spans="1:6">
      <c r="A8679">
        <v>43610</v>
      </c>
      <c r="B8679" t="s">
        <v>19301</v>
      </c>
      <c r="D8679" t="s">
        <v>19301</v>
      </c>
      <c r="E8679" t="s">
        <v>3832</v>
      </c>
      <c r="F8679" t="s">
        <v>2560</v>
      </c>
    </row>
    <row r="8680" spans="1:6">
      <c r="A8680">
        <v>43614</v>
      </c>
      <c r="B8680" t="s">
        <v>2080</v>
      </c>
      <c r="C8680">
        <v>4</v>
      </c>
      <c r="D8680" t="s">
        <v>19300</v>
      </c>
      <c r="E8680" t="s">
        <v>19299</v>
      </c>
      <c r="F8680" t="s">
        <v>2560</v>
      </c>
    </row>
    <row r="8681" spans="1:6">
      <c r="A8681">
        <v>43615</v>
      </c>
      <c r="B8681" t="s">
        <v>19302</v>
      </c>
      <c r="D8681" t="s">
        <v>19302</v>
      </c>
      <c r="E8681" t="s">
        <v>19303</v>
      </c>
      <c r="F8681" t="s">
        <v>2560</v>
      </c>
    </row>
    <row r="8682" spans="1:6">
      <c r="A8682">
        <v>43617</v>
      </c>
      <c r="B8682" t="s">
        <v>19304</v>
      </c>
      <c r="D8682" t="s">
        <v>19304</v>
      </c>
      <c r="E8682" t="s">
        <v>19299</v>
      </c>
      <c r="F8682" t="s">
        <v>2560</v>
      </c>
    </row>
    <row r="8683" spans="1:6">
      <c r="A8683">
        <v>43621</v>
      </c>
      <c r="B8683" t="s">
        <v>19305</v>
      </c>
      <c r="D8683" t="s">
        <v>19305</v>
      </c>
      <c r="E8683" t="s">
        <v>19299</v>
      </c>
      <c r="F8683" t="s">
        <v>2560</v>
      </c>
    </row>
    <row r="8684" spans="1:6">
      <c r="A8684">
        <v>43623</v>
      </c>
      <c r="B8684" t="s">
        <v>19306</v>
      </c>
      <c r="D8684" t="s">
        <v>19306</v>
      </c>
      <c r="E8684" t="s">
        <v>3832</v>
      </c>
      <c r="F8684" t="s">
        <v>2560</v>
      </c>
    </row>
    <row r="8685" spans="1:6">
      <c r="A8685">
        <v>43633</v>
      </c>
      <c r="B8685" t="s">
        <v>19307</v>
      </c>
      <c r="D8685" t="s">
        <v>19307</v>
      </c>
      <c r="E8685" t="s">
        <v>19308</v>
      </c>
      <c r="F8685" t="s">
        <v>2560</v>
      </c>
    </row>
    <row r="8686" spans="1:6">
      <c r="A8686">
        <v>43650</v>
      </c>
      <c r="B8686" t="s">
        <v>19309</v>
      </c>
      <c r="D8686" t="s">
        <v>19309</v>
      </c>
      <c r="E8686" t="s">
        <v>4806</v>
      </c>
      <c r="F8686" t="s">
        <v>2560</v>
      </c>
    </row>
    <row r="8687" spans="1:6">
      <c r="A8687">
        <v>43652</v>
      </c>
      <c r="B8687" t="s">
        <v>19310</v>
      </c>
      <c r="C8687">
        <v>2</v>
      </c>
      <c r="D8687" t="s">
        <v>19311</v>
      </c>
      <c r="E8687" t="s">
        <v>19312</v>
      </c>
      <c r="F8687" t="s">
        <v>2560</v>
      </c>
    </row>
    <row r="8688" spans="1:6">
      <c r="A8688">
        <v>43653</v>
      </c>
      <c r="B8688" t="s">
        <v>19313</v>
      </c>
      <c r="C8688">
        <v>3</v>
      </c>
      <c r="D8688" t="s">
        <v>19311</v>
      </c>
      <c r="E8688" t="s">
        <v>19312</v>
      </c>
      <c r="F8688" t="s">
        <v>2560</v>
      </c>
    </row>
    <row r="8689" spans="1:6">
      <c r="A8689">
        <v>43655</v>
      </c>
      <c r="B8689" t="s">
        <v>19314</v>
      </c>
      <c r="C8689">
        <v>2</v>
      </c>
      <c r="D8689" t="s">
        <v>2887</v>
      </c>
      <c r="E8689" t="s">
        <v>19315</v>
      </c>
      <c r="F8689" t="s">
        <v>2560</v>
      </c>
    </row>
    <row r="8690" spans="1:6">
      <c r="A8690">
        <v>43656</v>
      </c>
      <c r="B8690" t="s">
        <v>19316</v>
      </c>
      <c r="D8690" t="s">
        <v>19316</v>
      </c>
      <c r="E8690" t="s">
        <v>19317</v>
      </c>
      <c r="F8690" t="s">
        <v>2560</v>
      </c>
    </row>
    <row r="8691" spans="1:6">
      <c r="A8691">
        <v>43670</v>
      </c>
      <c r="B8691" t="s">
        <v>19318</v>
      </c>
      <c r="D8691" t="s">
        <v>19318</v>
      </c>
      <c r="E8691" t="s">
        <v>19319</v>
      </c>
      <c r="F8691" t="s">
        <v>2560</v>
      </c>
    </row>
    <row r="8692" spans="1:6">
      <c r="A8692">
        <v>43672</v>
      </c>
      <c r="B8692" t="s">
        <v>19320</v>
      </c>
      <c r="D8692" t="s">
        <v>19320</v>
      </c>
      <c r="E8692" t="s">
        <v>19321</v>
      </c>
      <c r="F8692" t="s">
        <v>2560</v>
      </c>
    </row>
    <row r="8693" spans="1:6">
      <c r="A8693">
        <v>43682</v>
      </c>
      <c r="B8693" t="s">
        <v>19322</v>
      </c>
      <c r="D8693" t="s">
        <v>19322</v>
      </c>
      <c r="E8693" t="s">
        <v>19323</v>
      </c>
      <c r="F8693" t="s">
        <v>2560</v>
      </c>
    </row>
    <row r="8694" spans="1:6">
      <c r="A8694">
        <v>43686</v>
      </c>
      <c r="B8694" t="s">
        <v>19324</v>
      </c>
      <c r="D8694" t="s">
        <v>19324</v>
      </c>
      <c r="E8694" t="s">
        <v>7355</v>
      </c>
      <c r="F8694" t="s">
        <v>2560</v>
      </c>
    </row>
    <row r="8695" spans="1:6">
      <c r="A8695">
        <v>43694</v>
      </c>
      <c r="B8695" t="s">
        <v>19325</v>
      </c>
      <c r="D8695" t="s">
        <v>19325</v>
      </c>
      <c r="E8695" t="s">
        <v>19326</v>
      </c>
      <c r="F8695" t="s">
        <v>2560</v>
      </c>
    </row>
    <row r="8696" spans="1:6">
      <c r="A8696">
        <v>43697</v>
      </c>
      <c r="B8696" t="s">
        <v>19327</v>
      </c>
      <c r="D8696" t="s">
        <v>19327</v>
      </c>
      <c r="E8696" t="s">
        <v>19328</v>
      </c>
      <c r="F8696" t="s">
        <v>2560</v>
      </c>
    </row>
    <row r="8697" spans="1:6">
      <c r="A8697">
        <v>43699</v>
      </c>
      <c r="B8697" t="s">
        <v>19329</v>
      </c>
      <c r="D8697" t="s">
        <v>19329</v>
      </c>
      <c r="E8697" t="s">
        <v>19328</v>
      </c>
      <c r="F8697" t="s">
        <v>2560</v>
      </c>
    </row>
    <row r="8698" spans="1:6">
      <c r="A8698">
        <v>43705</v>
      </c>
      <c r="B8698" t="s">
        <v>19330</v>
      </c>
      <c r="D8698" t="s">
        <v>19330</v>
      </c>
      <c r="E8698" t="s">
        <v>19331</v>
      </c>
      <c r="F8698" t="s">
        <v>2560</v>
      </c>
    </row>
    <row r="8699" spans="1:6">
      <c r="A8699">
        <v>43707</v>
      </c>
      <c r="B8699" t="s">
        <v>13685</v>
      </c>
      <c r="D8699" t="s">
        <v>13685</v>
      </c>
      <c r="E8699" t="s">
        <v>13686</v>
      </c>
      <c r="F8699" t="s">
        <v>2560</v>
      </c>
    </row>
    <row r="8700" spans="1:6">
      <c r="A8700">
        <v>43719</v>
      </c>
      <c r="B8700" t="s">
        <v>19332</v>
      </c>
      <c r="D8700" t="s">
        <v>19332</v>
      </c>
      <c r="E8700" t="s">
        <v>19333</v>
      </c>
      <c r="F8700" t="s">
        <v>2560</v>
      </c>
    </row>
    <row r="8701" spans="1:6">
      <c r="A8701">
        <v>43735</v>
      </c>
      <c r="B8701" t="s">
        <v>19334</v>
      </c>
      <c r="D8701" t="s">
        <v>19334</v>
      </c>
      <c r="E8701" t="s">
        <v>2717</v>
      </c>
      <c r="F8701" t="s">
        <v>2560</v>
      </c>
    </row>
    <row r="8702" spans="1:6">
      <c r="A8702">
        <v>43739</v>
      </c>
      <c r="B8702" t="s">
        <v>19335</v>
      </c>
      <c r="D8702" t="s">
        <v>19335</v>
      </c>
      <c r="E8702" t="s">
        <v>19336</v>
      </c>
      <c r="F8702" t="s">
        <v>2560</v>
      </c>
    </row>
    <row r="8703" spans="1:6">
      <c r="A8703">
        <v>43745</v>
      </c>
      <c r="B8703" t="s">
        <v>19337</v>
      </c>
      <c r="D8703" t="s">
        <v>19337</v>
      </c>
      <c r="E8703" t="s">
        <v>19338</v>
      </c>
      <c r="F8703" t="s">
        <v>2560</v>
      </c>
    </row>
    <row r="8704" spans="1:6">
      <c r="A8704">
        <v>43747</v>
      </c>
      <c r="B8704" t="s">
        <v>19339</v>
      </c>
      <c r="D8704" t="s">
        <v>19339</v>
      </c>
      <c r="E8704" t="s">
        <v>19340</v>
      </c>
      <c r="F8704" t="s">
        <v>2560</v>
      </c>
    </row>
    <row r="8705" spans="1:6">
      <c r="A8705">
        <v>43766</v>
      </c>
      <c r="B8705" t="s">
        <v>7086</v>
      </c>
      <c r="C8705">
        <v>1</v>
      </c>
      <c r="D8705" t="s">
        <v>3029</v>
      </c>
      <c r="E8705" t="s">
        <v>3029</v>
      </c>
      <c r="F8705" t="s">
        <v>2560</v>
      </c>
    </row>
    <row r="8706" spans="1:6">
      <c r="A8706">
        <v>43768</v>
      </c>
      <c r="B8706" t="s">
        <v>7093</v>
      </c>
      <c r="C8706">
        <v>3</v>
      </c>
      <c r="D8706" t="s">
        <v>3029</v>
      </c>
      <c r="E8706" t="s">
        <v>3029</v>
      </c>
      <c r="F8706" t="s">
        <v>2560</v>
      </c>
    </row>
    <row r="8707" spans="1:6">
      <c r="A8707">
        <v>43792</v>
      </c>
      <c r="B8707" t="s">
        <v>19341</v>
      </c>
      <c r="D8707" t="s">
        <v>19341</v>
      </c>
      <c r="E8707" t="s">
        <v>19342</v>
      </c>
      <c r="F8707" t="s">
        <v>2560</v>
      </c>
    </row>
    <row r="8708" spans="1:6">
      <c r="A8708">
        <v>43800</v>
      </c>
      <c r="B8708" t="s">
        <v>19343</v>
      </c>
      <c r="D8708" t="s">
        <v>19343</v>
      </c>
      <c r="E8708" t="s">
        <v>19344</v>
      </c>
      <c r="F8708" t="s">
        <v>2560</v>
      </c>
    </row>
    <row r="8709" spans="1:6">
      <c r="A8709">
        <v>43802</v>
      </c>
      <c r="B8709" t="s">
        <v>19345</v>
      </c>
      <c r="D8709" t="s">
        <v>19345</v>
      </c>
      <c r="E8709" t="s">
        <v>19346</v>
      </c>
      <c r="F8709" t="s">
        <v>2560</v>
      </c>
    </row>
    <row r="8710" spans="1:6">
      <c r="A8710">
        <v>43804</v>
      </c>
      <c r="B8710" t="s">
        <v>11517</v>
      </c>
      <c r="C8710">
        <v>2</v>
      </c>
      <c r="D8710" t="s">
        <v>19341</v>
      </c>
      <c r="E8710" t="s">
        <v>19342</v>
      </c>
      <c r="F8710" t="s">
        <v>2560</v>
      </c>
    </row>
    <row r="8711" spans="1:6">
      <c r="A8711">
        <v>43805</v>
      </c>
      <c r="B8711" t="s">
        <v>19347</v>
      </c>
      <c r="D8711" t="s">
        <v>19347</v>
      </c>
      <c r="E8711" t="s">
        <v>19348</v>
      </c>
      <c r="F8711" t="s">
        <v>2560</v>
      </c>
    </row>
    <row r="8712" spans="1:6">
      <c r="A8712">
        <v>43809</v>
      </c>
      <c r="B8712" t="s">
        <v>19349</v>
      </c>
      <c r="D8712" t="s">
        <v>19349</v>
      </c>
      <c r="E8712" t="s">
        <v>19348</v>
      </c>
      <c r="F8712" t="s">
        <v>2560</v>
      </c>
    </row>
    <row r="8713" spans="1:6">
      <c r="A8713">
        <v>43814</v>
      </c>
      <c r="B8713" t="s">
        <v>19074</v>
      </c>
      <c r="D8713" t="s">
        <v>19074</v>
      </c>
      <c r="E8713" t="s">
        <v>19075</v>
      </c>
      <c r="F8713" t="s">
        <v>2560</v>
      </c>
    </row>
    <row r="8714" spans="1:6">
      <c r="A8714">
        <v>43818</v>
      </c>
      <c r="B8714" t="s">
        <v>19350</v>
      </c>
      <c r="C8714">
        <v>2</v>
      </c>
      <c r="D8714" t="s">
        <v>19074</v>
      </c>
      <c r="E8714" t="s">
        <v>19075</v>
      </c>
      <c r="F8714" t="s">
        <v>2560</v>
      </c>
    </row>
    <row r="8715" spans="1:6">
      <c r="A8715">
        <v>43820</v>
      </c>
      <c r="B8715" t="s">
        <v>19351</v>
      </c>
      <c r="C8715">
        <v>1</v>
      </c>
      <c r="D8715" t="s">
        <v>19074</v>
      </c>
      <c r="E8715" t="s">
        <v>19075</v>
      </c>
      <c r="F8715" t="s">
        <v>2560</v>
      </c>
    </row>
    <row r="8716" spans="1:6">
      <c r="A8716">
        <v>43822</v>
      </c>
      <c r="B8716" t="s">
        <v>19352</v>
      </c>
      <c r="D8716" t="s">
        <v>19352</v>
      </c>
      <c r="E8716" t="s">
        <v>19075</v>
      </c>
      <c r="F8716" t="s">
        <v>2560</v>
      </c>
    </row>
    <row r="8717" spans="1:6">
      <c r="A8717">
        <v>43825</v>
      </c>
      <c r="B8717" t="s">
        <v>19353</v>
      </c>
      <c r="D8717" t="s">
        <v>19353</v>
      </c>
      <c r="E8717" t="s">
        <v>19354</v>
      </c>
      <c r="F8717" t="s">
        <v>2560</v>
      </c>
    </row>
    <row r="8718" spans="1:6">
      <c r="A8718">
        <v>43827</v>
      </c>
      <c r="B8718" t="s">
        <v>19355</v>
      </c>
      <c r="D8718" t="s">
        <v>19355</v>
      </c>
      <c r="E8718" t="s">
        <v>19356</v>
      </c>
      <c r="F8718" t="s">
        <v>2560</v>
      </c>
    </row>
    <row r="8719" spans="1:6">
      <c r="A8719">
        <v>43831</v>
      </c>
      <c r="B8719" t="s">
        <v>19357</v>
      </c>
      <c r="D8719" t="s">
        <v>19357</v>
      </c>
      <c r="E8719" t="s">
        <v>3019</v>
      </c>
      <c r="F8719" t="s">
        <v>2560</v>
      </c>
    </row>
    <row r="8720" spans="1:6">
      <c r="A8720">
        <v>43833</v>
      </c>
      <c r="B8720" t="s">
        <v>18572</v>
      </c>
      <c r="C8720">
        <v>3</v>
      </c>
      <c r="D8720" t="s">
        <v>19358</v>
      </c>
      <c r="E8720" t="s">
        <v>19359</v>
      </c>
      <c r="F8720" t="s">
        <v>2560</v>
      </c>
    </row>
    <row r="8721" spans="1:6">
      <c r="A8721">
        <v>43842</v>
      </c>
      <c r="B8721" t="s">
        <v>19360</v>
      </c>
      <c r="D8721" t="s">
        <v>19360</v>
      </c>
      <c r="E8721" t="s">
        <v>19361</v>
      </c>
      <c r="F8721" t="s">
        <v>2560</v>
      </c>
    </row>
    <row r="8722" spans="1:6">
      <c r="A8722">
        <v>43844</v>
      </c>
      <c r="B8722" t="s">
        <v>19362</v>
      </c>
      <c r="D8722" t="s">
        <v>19362</v>
      </c>
      <c r="E8722" t="s">
        <v>19363</v>
      </c>
      <c r="F8722" t="s">
        <v>2560</v>
      </c>
    </row>
    <row r="8723" spans="1:6">
      <c r="A8723">
        <v>43853</v>
      </c>
      <c r="B8723" t="s">
        <v>19364</v>
      </c>
      <c r="D8723" t="s">
        <v>19364</v>
      </c>
      <c r="E8723" t="s">
        <v>13229</v>
      </c>
      <c r="F8723" t="s">
        <v>2560</v>
      </c>
    </row>
    <row r="8724" spans="1:6">
      <c r="A8724">
        <v>43863</v>
      </c>
      <c r="B8724" t="s">
        <v>19365</v>
      </c>
      <c r="D8724" t="s">
        <v>19365</v>
      </c>
      <c r="E8724" t="s">
        <v>19366</v>
      </c>
      <c r="F8724" t="s">
        <v>2560</v>
      </c>
    </row>
    <row r="8725" spans="1:6">
      <c r="A8725">
        <v>43877</v>
      </c>
      <c r="B8725" t="s">
        <v>19367</v>
      </c>
      <c r="D8725" t="s">
        <v>19367</v>
      </c>
      <c r="E8725" t="s">
        <v>19368</v>
      </c>
      <c r="F8725" t="s">
        <v>2560</v>
      </c>
    </row>
    <row r="8726" spans="1:6">
      <c r="A8726">
        <v>43888</v>
      </c>
      <c r="B8726" t="s">
        <v>5054</v>
      </c>
      <c r="C8726">
        <v>3</v>
      </c>
      <c r="D8726" t="s">
        <v>19369</v>
      </c>
      <c r="E8726" t="s">
        <v>19370</v>
      </c>
      <c r="F8726" t="s">
        <v>5351</v>
      </c>
    </row>
    <row r="8727" spans="1:6">
      <c r="A8727">
        <v>43889</v>
      </c>
      <c r="B8727" t="s">
        <v>19371</v>
      </c>
      <c r="D8727" t="s">
        <v>19371</v>
      </c>
      <c r="E8727" t="s">
        <v>19370</v>
      </c>
      <c r="F8727" t="s">
        <v>2560</v>
      </c>
    </row>
    <row r="8728" spans="1:6">
      <c r="A8728">
        <v>43893</v>
      </c>
      <c r="B8728" t="s">
        <v>19372</v>
      </c>
      <c r="D8728" t="s">
        <v>19372</v>
      </c>
      <c r="E8728" t="s">
        <v>19370</v>
      </c>
      <c r="F8728" t="s">
        <v>2560</v>
      </c>
    </row>
    <row r="8729" spans="1:6">
      <c r="A8729">
        <v>43895</v>
      </c>
      <c r="B8729" t="s">
        <v>19373</v>
      </c>
      <c r="D8729" t="s">
        <v>19373</v>
      </c>
      <c r="E8729" t="s">
        <v>19370</v>
      </c>
      <c r="F8729" t="s">
        <v>2560</v>
      </c>
    </row>
    <row r="8730" spans="1:6">
      <c r="A8730">
        <v>43901</v>
      </c>
      <c r="B8730" t="s">
        <v>19374</v>
      </c>
      <c r="D8730" t="s">
        <v>19374</v>
      </c>
      <c r="E8730" t="s">
        <v>19375</v>
      </c>
      <c r="F8730" t="s">
        <v>2560</v>
      </c>
    </row>
    <row r="8731" spans="1:6">
      <c r="A8731">
        <v>43903</v>
      </c>
      <c r="B8731" t="s">
        <v>19376</v>
      </c>
      <c r="D8731" t="s">
        <v>19376</v>
      </c>
      <c r="E8731" t="s">
        <v>19377</v>
      </c>
      <c r="F8731" t="s">
        <v>2560</v>
      </c>
    </row>
    <row r="8732" spans="1:6">
      <c r="A8732">
        <v>43905</v>
      </c>
      <c r="B8732" t="s">
        <v>10602</v>
      </c>
      <c r="C8732">
        <v>5</v>
      </c>
      <c r="D8732" t="s">
        <v>4213</v>
      </c>
      <c r="E8732" t="s">
        <v>4213</v>
      </c>
      <c r="F8732" t="s">
        <v>2560</v>
      </c>
    </row>
    <row r="8733" spans="1:6">
      <c r="A8733">
        <v>43906</v>
      </c>
      <c r="B8733" t="s">
        <v>19378</v>
      </c>
      <c r="D8733" t="s">
        <v>19378</v>
      </c>
      <c r="E8733" t="s">
        <v>19377</v>
      </c>
      <c r="F8733" t="s">
        <v>2560</v>
      </c>
    </row>
    <row r="8734" spans="1:6">
      <c r="A8734">
        <v>43908</v>
      </c>
      <c r="B8734" t="s">
        <v>19220</v>
      </c>
      <c r="C8734">
        <v>1</v>
      </c>
      <c r="D8734" t="s">
        <v>19379</v>
      </c>
      <c r="E8734" t="s">
        <v>4224</v>
      </c>
      <c r="F8734" t="s">
        <v>2560</v>
      </c>
    </row>
    <row r="8735" spans="1:6">
      <c r="A8735">
        <v>43910</v>
      </c>
      <c r="B8735" t="s">
        <v>6431</v>
      </c>
      <c r="C8735">
        <v>3</v>
      </c>
      <c r="D8735" t="s">
        <v>19376</v>
      </c>
      <c r="E8735" t="s">
        <v>19377</v>
      </c>
      <c r="F8735" t="s">
        <v>2560</v>
      </c>
    </row>
    <row r="8736" spans="1:6">
      <c r="A8736">
        <v>43920</v>
      </c>
      <c r="B8736" t="s">
        <v>19380</v>
      </c>
      <c r="D8736" t="s">
        <v>19380</v>
      </c>
      <c r="E8736" t="s">
        <v>19381</v>
      </c>
      <c r="F8736" t="s">
        <v>2560</v>
      </c>
    </row>
    <row r="8737" spans="1:6">
      <c r="A8737">
        <v>43933</v>
      </c>
      <c r="B8737" t="s">
        <v>19382</v>
      </c>
      <c r="D8737" t="s">
        <v>19382</v>
      </c>
      <c r="E8737" t="s">
        <v>19383</v>
      </c>
      <c r="F8737" t="s">
        <v>2560</v>
      </c>
    </row>
    <row r="8738" spans="1:6">
      <c r="A8738">
        <v>43935</v>
      </c>
      <c r="B8738" t="s">
        <v>19384</v>
      </c>
      <c r="D8738" t="s">
        <v>19384</v>
      </c>
      <c r="E8738" t="s">
        <v>7909</v>
      </c>
      <c r="F8738" t="s">
        <v>2560</v>
      </c>
    </row>
    <row r="8739" spans="1:6">
      <c r="A8739">
        <v>43937</v>
      </c>
      <c r="B8739" t="s">
        <v>19385</v>
      </c>
      <c r="D8739" t="s">
        <v>19385</v>
      </c>
      <c r="E8739" t="s">
        <v>12749</v>
      </c>
      <c r="F8739" t="s">
        <v>2560</v>
      </c>
    </row>
    <row r="8740" spans="1:6">
      <c r="A8740">
        <v>43945</v>
      </c>
      <c r="B8740" t="s">
        <v>17918</v>
      </c>
      <c r="C8740">
        <v>2</v>
      </c>
      <c r="D8740" t="s">
        <v>18221</v>
      </c>
      <c r="E8740" t="s">
        <v>18222</v>
      </c>
      <c r="F8740" t="s">
        <v>2560</v>
      </c>
    </row>
    <row r="8741" spans="1:6">
      <c r="A8741">
        <v>43962</v>
      </c>
      <c r="B8741" t="s">
        <v>19386</v>
      </c>
      <c r="D8741" t="s">
        <v>19386</v>
      </c>
      <c r="E8741" t="s">
        <v>19387</v>
      </c>
      <c r="F8741" t="s">
        <v>2560</v>
      </c>
    </row>
    <row r="8742" spans="1:6">
      <c r="A8742">
        <v>43964</v>
      </c>
      <c r="B8742" t="s">
        <v>19388</v>
      </c>
      <c r="C8742">
        <v>2</v>
      </c>
      <c r="D8742" t="s">
        <v>19389</v>
      </c>
      <c r="E8742" t="s">
        <v>19390</v>
      </c>
      <c r="F8742" t="s">
        <v>2560</v>
      </c>
    </row>
    <row r="8743" spans="1:6">
      <c r="A8743">
        <v>43980</v>
      </c>
      <c r="B8743" t="s">
        <v>19391</v>
      </c>
      <c r="D8743" t="s">
        <v>19391</v>
      </c>
      <c r="E8743" t="s">
        <v>4253</v>
      </c>
      <c r="F8743" t="s">
        <v>2560</v>
      </c>
    </row>
    <row r="8744" spans="1:6">
      <c r="A8744">
        <v>43988</v>
      </c>
      <c r="B8744" t="s">
        <v>19392</v>
      </c>
      <c r="D8744" t="s">
        <v>19392</v>
      </c>
      <c r="E8744" t="s">
        <v>19393</v>
      </c>
      <c r="F8744" t="s">
        <v>2560</v>
      </c>
    </row>
    <row r="8745" spans="1:6">
      <c r="A8745">
        <v>44002</v>
      </c>
      <c r="B8745" t="s">
        <v>19394</v>
      </c>
      <c r="D8745" t="s">
        <v>19394</v>
      </c>
      <c r="E8745" t="s">
        <v>19395</v>
      </c>
      <c r="F8745" t="s">
        <v>2560</v>
      </c>
    </row>
    <row r="8746" spans="1:6">
      <c r="A8746">
        <v>44016</v>
      </c>
      <c r="B8746" t="s">
        <v>19396</v>
      </c>
      <c r="D8746" t="s">
        <v>19396</v>
      </c>
      <c r="E8746" t="s">
        <v>4399</v>
      </c>
      <c r="F8746" t="s">
        <v>2560</v>
      </c>
    </row>
    <row r="8747" spans="1:6">
      <c r="A8747">
        <v>44028</v>
      </c>
      <c r="B8747" t="s">
        <v>19397</v>
      </c>
      <c r="D8747" t="s">
        <v>19397</v>
      </c>
      <c r="E8747" t="s">
        <v>19398</v>
      </c>
      <c r="F8747" t="s">
        <v>2560</v>
      </c>
    </row>
    <row r="8748" spans="1:6">
      <c r="A8748">
        <v>44039</v>
      </c>
      <c r="B8748" t="s">
        <v>19399</v>
      </c>
      <c r="D8748" t="s">
        <v>19399</v>
      </c>
      <c r="E8748" t="s">
        <v>19400</v>
      </c>
      <c r="F8748" t="s">
        <v>2560</v>
      </c>
    </row>
    <row r="8749" spans="1:6">
      <c r="A8749">
        <v>44049</v>
      </c>
      <c r="B8749" t="s">
        <v>19401</v>
      </c>
      <c r="D8749" t="s">
        <v>19401</v>
      </c>
      <c r="E8749" t="s">
        <v>19402</v>
      </c>
      <c r="F8749" t="s">
        <v>2560</v>
      </c>
    </row>
    <row r="8750" spans="1:6">
      <c r="A8750">
        <v>44051</v>
      </c>
      <c r="B8750" t="s">
        <v>19403</v>
      </c>
      <c r="D8750" t="s">
        <v>19403</v>
      </c>
      <c r="E8750" t="s">
        <v>19404</v>
      </c>
      <c r="F8750" t="s">
        <v>2560</v>
      </c>
    </row>
    <row r="8751" spans="1:6">
      <c r="A8751">
        <v>44053</v>
      </c>
      <c r="B8751" t="s">
        <v>19405</v>
      </c>
      <c r="D8751" t="s">
        <v>19405</v>
      </c>
      <c r="E8751" t="s">
        <v>19402</v>
      </c>
      <c r="F8751" t="s">
        <v>2560</v>
      </c>
    </row>
    <row r="8752" spans="1:6">
      <c r="A8752">
        <v>44057</v>
      </c>
      <c r="B8752" t="s">
        <v>19406</v>
      </c>
      <c r="D8752" t="s">
        <v>19406</v>
      </c>
      <c r="E8752" t="s">
        <v>19407</v>
      </c>
      <c r="F8752" t="s">
        <v>2560</v>
      </c>
    </row>
    <row r="8753" spans="1:6">
      <c r="A8753">
        <v>44069</v>
      </c>
      <c r="B8753" t="s">
        <v>19408</v>
      </c>
      <c r="D8753" t="s">
        <v>19408</v>
      </c>
      <c r="E8753" t="s">
        <v>19409</v>
      </c>
      <c r="F8753" t="s">
        <v>2560</v>
      </c>
    </row>
    <row r="8754" spans="1:6">
      <c r="A8754">
        <v>44077</v>
      </c>
      <c r="B8754" t="s">
        <v>19410</v>
      </c>
      <c r="D8754" t="s">
        <v>19410</v>
      </c>
      <c r="E8754" t="s">
        <v>19411</v>
      </c>
      <c r="F8754" t="s">
        <v>2560</v>
      </c>
    </row>
    <row r="8755" spans="1:6">
      <c r="A8755">
        <v>44103</v>
      </c>
      <c r="B8755" t="s">
        <v>19412</v>
      </c>
      <c r="D8755" t="s">
        <v>19412</v>
      </c>
      <c r="E8755" t="s">
        <v>19413</v>
      </c>
      <c r="F8755" t="s">
        <v>2560</v>
      </c>
    </row>
    <row r="8756" spans="1:6">
      <c r="A8756">
        <v>44105</v>
      </c>
      <c r="B8756" t="s">
        <v>19414</v>
      </c>
      <c r="D8756" t="s">
        <v>19414</v>
      </c>
      <c r="E8756" t="s">
        <v>19413</v>
      </c>
      <c r="F8756" t="s">
        <v>2560</v>
      </c>
    </row>
    <row r="8757" spans="1:6">
      <c r="A8757">
        <v>44107</v>
      </c>
      <c r="B8757" t="s">
        <v>19415</v>
      </c>
      <c r="D8757" t="s">
        <v>19415</v>
      </c>
      <c r="E8757" t="s">
        <v>19416</v>
      </c>
      <c r="F8757" t="s">
        <v>2560</v>
      </c>
    </row>
    <row r="8758" spans="1:6">
      <c r="A8758">
        <v>44109</v>
      </c>
      <c r="B8758" t="s">
        <v>19417</v>
      </c>
      <c r="D8758" t="s">
        <v>19417</v>
      </c>
      <c r="E8758" t="s">
        <v>19413</v>
      </c>
      <c r="F8758" t="s">
        <v>2560</v>
      </c>
    </row>
    <row r="8759" spans="1:6">
      <c r="A8759">
        <v>44111</v>
      </c>
      <c r="B8759" t="s">
        <v>19418</v>
      </c>
      <c r="D8759" t="s">
        <v>19418</v>
      </c>
      <c r="E8759" t="s">
        <v>19413</v>
      </c>
      <c r="F8759" t="s">
        <v>2560</v>
      </c>
    </row>
    <row r="8760" spans="1:6">
      <c r="A8760">
        <v>44131</v>
      </c>
      <c r="B8760" t="s">
        <v>19419</v>
      </c>
      <c r="D8760" t="s">
        <v>19419</v>
      </c>
      <c r="E8760" t="s">
        <v>19420</v>
      </c>
      <c r="F8760" t="s">
        <v>2560</v>
      </c>
    </row>
    <row r="8761" spans="1:6">
      <c r="A8761">
        <v>44133</v>
      </c>
      <c r="B8761" t="s">
        <v>19421</v>
      </c>
      <c r="D8761" t="s">
        <v>19421</v>
      </c>
      <c r="E8761" t="s">
        <v>19420</v>
      </c>
      <c r="F8761" t="s">
        <v>2560</v>
      </c>
    </row>
    <row r="8762" spans="1:6">
      <c r="A8762">
        <v>44157</v>
      </c>
      <c r="B8762" t="s">
        <v>19422</v>
      </c>
      <c r="D8762" t="s">
        <v>19422</v>
      </c>
      <c r="E8762" t="s">
        <v>19423</v>
      </c>
      <c r="F8762" t="s">
        <v>2560</v>
      </c>
    </row>
    <row r="8763" spans="1:6">
      <c r="A8763">
        <v>44159</v>
      </c>
      <c r="B8763" t="s">
        <v>19424</v>
      </c>
      <c r="D8763" t="s">
        <v>19424</v>
      </c>
      <c r="E8763" t="s">
        <v>19425</v>
      </c>
      <c r="F8763" t="s">
        <v>2560</v>
      </c>
    </row>
    <row r="8764" spans="1:6">
      <c r="A8764">
        <v>44167</v>
      </c>
      <c r="B8764" t="s">
        <v>19426</v>
      </c>
      <c r="D8764" t="s">
        <v>19426</v>
      </c>
      <c r="E8764" t="s">
        <v>19427</v>
      </c>
      <c r="F8764" t="s">
        <v>2560</v>
      </c>
    </row>
    <row r="8765" spans="1:6">
      <c r="A8765">
        <v>44169</v>
      </c>
      <c r="B8765" t="s">
        <v>19428</v>
      </c>
      <c r="D8765" t="s">
        <v>19428</v>
      </c>
      <c r="E8765" t="s">
        <v>19427</v>
      </c>
      <c r="F8765" t="s">
        <v>2560</v>
      </c>
    </row>
    <row r="8766" spans="1:6">
      <c r="A8766">
        <v>44171</v>
      </c>
      <c r="B8766" t="s">
        <v>19429</v>
      </c>
      <c r="D8766" t="s">
        <v>19429</v>
      </c>
      <c r="E8766" t="s">
        <v>19427</v>
      </c>
      <c r="F8766" t="s">
        <v>2560</v>
      </c>
    </row>
    <row r="8767" spans="1:6">
      <c r="A8767">
        <v>44173</v>
      </c>
      <c r="B8767" t="s">
        <v>19430</v>
      </c>
      <c r="D8767" t="s">
        <v>19430</v>
      </c>
      <c r="E8767" t="s">
        <v>19431</v>
      </c>
      <c r="F8767" t="s">
        <v>2560</v>
      </c>
    </row>
    <row r="8768" spans="1:6">
      <c r="A8768">
        <v>44177</v>
      </c>
      <c r="B8768" t="s">
        <v>19432</v>
      </c>
      <c r="D8768" t="s">
        <v>19432</v>
      </c>
      <c r="E8768" t="s">
        <v>19433</v>
      </c>
      <c r="F8768" t="s">
        <v>2560</v>
      </c>
    </row>
    <row r="8769" spans="1:6">
      <c r="A8769">
        <v>44179</v>
      </c>
      <c r="B8769" t="s">
        <v>19434</v>
      </c>
      <c r="D8769" t="s">
        <v>19434</v>
      </c>
      <c r="E8769" t="s">
        <v>19435</v>
      </c>
      <c r="F8769" t="s">
        <v>2560</v>
      </c>
    </row>
    <row r="8770" spans="1:6">
      <c r="A8770">
        <v>44188</v>
      </c>
      <c r="B8770" t="s">
        <v>19436</v>
      </c>
      <c r="D8770" t="s">
        <v>19436</v>
      </c>
      <c r="E8770" t="s">
        <v>19437</v>
      </c>
      <c r="F8770" t="s">
        <v>2560</v>
      </c>
    </row>
    <row r="8771" spans="1:6">
      <c r="A8771">
        <v>44200</v>
      </c>
      <c r="B8771" t="s">
        <v>19438</v>
      </c>
      <c r="D8771" t="s">
        <v>19438</v>
      </c>
      <c r="E8771" t="s">
        <v>19439</v>
      </c>
      <c r="F8771" t="s">
        <v>2560</v>
      </c>
    </row>
    <row r="8772" spans="1:6">
      <c r="A8772">
        <v>44202</v>
      </c>
      <c r="B8772" t="s">
        <v>19440</v>
      </c>
      <c r="D8772" t="s">
        <v>19440</v>
      </c>
      <c r="E8772" t="s">
        <v>19439</v>
      </c>
      <c r="F8772" t="s">
        <v>2560</v>
      </c>
    </row>
    <row r="8773" spans="1:6">
      <c r="A8773">
        <v>44208</v>
      </c>
      <c r="B8773" t="s">
        <v>19441</v>
      </c>
      <c r="D8773" t="s">
        <v>19441</v>
      </c>
      <c r="E8773" t="s">
        <v>19442</v>
      </c>
      <c r="F8773" t="s">
        <v>2560</v>
      </c>
    </row>
    <row r="8774" spans="1:6">
      <c r="A8774">
        <v>44218</v>
      </c>
      <c r="B8774" t="s">
        <v>19443</v>
      </c>
      <c r="C8774">
        <v>1</v>
      </c>
      <c r="D8774" t="s">
        <v>3553</v>
      </c>
      <c r="E8774" t="s">
        <v>19444</v>
      </c>
      <c r="F8774" t="s">
        <v>2560</v>
      </c>
    </row>
    <row r="8775" spans="1:6">
      <c r="A8775">
        <v>44220</v>
      </c>
      <c r="B8775" t="s">
        <v>7306</v>
      </c>
      <c r="C8775">
        <v>5</v>
      </c>
      <c r="D8775" t="s">
        <v>19443</v>
      </c>
      <c r="E8775" t="s">
        <v>19444</v>
      </c>
      <c r="F8775" t="s">
        <v>2560</v>
      </c>
    </row>
    <row r="8776" spans="1:6">
      <c r="A8776">
        <v>44223</v>
      </c>
      <c r="B8776" t="s">
        <v>6850</v>
      </c>
      <c r="C8776">
        <v>2</v>
      </c>
      <c r="D8776" t="s">
        <v>19445</v>
      </c>
      <c r="E8776" t="s">
        <v>19446</v>
      </c>
      <c r="F8776" t="s">
        <v>2560</v>
      </c>
    </row>
    <row r="8777" spans="1:6">
      <c r="A8777">
        <v>44226</v>
      </c>
      <c r="B8777" t="s">
        <v>19447</v>
      </c>
      <c r="D8777" t="s">
        <v>19447</v>
      </c>
      <c r="E8777" t="s">
        <v>19446</v>
      </c>
      <c r="F8777" t="s">
        <v>2560</v>
      </c>
    </row>
    <row r="8778" spans="1:6">
      <c r="A8778">
        <v>44228</v>
      </c>
      <c r="B8778" t="s">
        <v>7421</v>
      </c>
      <c r="C8778">
        <v>4</v>
      </c>
      <c r="D8778" t="s">
        <v>19447</v>
      </c>
      <c r="E8778" t="s">
        <v>19446</v>
      </c>
      <c r="F8778" t="s">
        <v>2560</v>
      </c>
    </row>
    <row r="8779" spans="1:6">
      <c r="A8779">
        <v>44229</v>
      </c>
      <c r="B8779" t="s">
        <v>19448</v>
      </c>
      <c r="D8779" t="s">
        <v>19448</v>
      </c>
      <c r="E8779" t="s">
        <v>19449</v>
      </c>
      <c r="F8779" t="s">
        <v>2560</v>
      </c>
    </row>
    <row r="8780" spans="1:6">
      <c r="A8780">
        <v>44240</v>
      </c>
      <c r="B8780" t="s">
        <v>11373</v>
      </c>
      <c r="C8780">
        <v>2</v>
      </c>
      <c r="D8780" t="s">
        <v>3553</v>
      </c>
      <c r="E8780" t="s">
        <v>3553</v>
      </c>
      <c r="F8780" t="s">
        <v>2560</v>
      </c>
    </row>
    <row r="8781" spans="1:6">
      <c r="A8781">
        <v>44241</v>
      </c>
      <c r="B8781" t="s">
        <v>19450</v>
      </c>
      <c r="D8781" t="s">
        <v>19450</v>
      </c>
      <c r="E8781" t="s">
        <v>3553</v>
      </c>
      <c r="F8781" t="s">
        <v>2560</v>
      </c>
    </row>
    <row r="8782" spans="1:6">
      <c r="A8782">
        <v>44260</v>
      </c>
      <c r="B8782" t="s">
        <v>19451</v>
      </c>
      <c r="D8782" t="s">
        <v>19451</v>
      </c>
      <c r="E8782" t="s">
        <v>19452</v>
      </c>
      <c r="F8782" t="s">
        <v>2560</v>
      </c>
    </row>
    <row r="8783" spans="1:6">
      <c r="A8783">
        <v>44268</v>
      </c>
      <c r="B8783" t="s">
        <v>19453</v>
      </c>
      <c r="D8783" t="s">
        <v>19453</v>
      </c>
      <c r="E8783" t="s">
        <v>19454</v>
      </c>
      <c r="F8783" t="s">
        <v>2560</v>
      </c>
    </row>
    <row r="8784" spans="1:6">
      <c r="A8784">
        <v>44293</v>
      </c>
      <c r="B8784" t="s">
        <v>19455</v>
      </c>
      <c r="D8784" t="s">
        <v>19455</v>
      </c>
      <c r="E8784" t="s">
        <v>19456</v>
      </c>
      <c r="F8784" t="s">
        <v>2560</v>
      </c>
    </row>
    <row r="8785" spans="1:6">
      <c r="A8785">
        <v>44303</v>
      </c>
      <c r="B8785" t="s">
        <v>19457</v>
      </c>
      <c r="D8785" t="s">
        <v>19457</v>
      </c>
      <c r="E8785" t="s">
        <v>19458</v>
      </c>
      <c r="F8785" t="s">
        <v>2560</v>
      </c>
    </row>
    <row r="8786" spans="1:6">
      <c r="A8786">
        <v>44315</v>
      </c>
      <c r="B8786" t="s">
        <v>19459</v>
      </c>
      <c r="D8786" t="s">
        <v>19459</v>
      </c>
      <c r="E8786" t="s">
        <v>19460</v>
      </c>
      <c r="F8786" t="s">
        <v>2560</v>
      </c>
    </row>
    <row r="8787" spans="1:6">
      <c r="A8787">
        <v>44326</v>
      </c>
      <c r="B8787" t="s">
        <v>19461</v>
      </c>
      <c r="D8787" t="s">
        <v>19461</v>
      </c>
      <c r="E8787" t="s">
        <v>19462</v>
      </c>
      <c r="F8787" t="s">
        <v>2560</v>
      </c>
    </row>
    <row r="8788" spans="1:6">
      <c r="A8788">
        <v>44328</v>
      </c>
      <c r="B8788" t="s">
        <v>19463</v>
      </c>
      <c r="D8788" t="s">
        <v>19463</v>
      </c>
      <c r="E8788" t="s">
        <v>19464</v>
      </c>
      <c r="F8788" t="s">
        <v>2560</v>
      </c>
    </row>
    <row r="8789" spans="1:6">
      <c r="A8789">
        <v>44332</v>
      </c>
      <c r="B8789" t="s">
        <v>19465</v>
      </c>
      <c r="D8789" t="s">
        <v>19465</v>
      </c>
      <c r="E8789" t="s">
        <v>19466</v>
      </c>
      <c r="F8789" t="s">
        <v>2560</v>
      </c>
    </row>
    <row r="8790" spans="1:6">
      <c r="A8790">
        <v>44334</v>
      </c>
      <c r="B8790" t="s">
        <v>19467</v>
      </c>
      <c r="D8790" t="s">
        <v>19467</v>
      </c>
      <c r="E8790" t="s">
        <v>19466</v>
      </c>
      <c r="F8790" t="s">
        <v>2560</v>
      </c>
    </row>
    <row r="8791" spans="1:6">
      <c r="A8791">
        <v>44336</v>
      </c>
      <c r="B8791" t="s">
        <v>19468</v>
      </c>
      <c r="D8791" t="s">
        <v>19468</v>
      </c>
      <c r="E8791" t="s">
        <v>19466</v>
      </c>
      <c r="F8791" t="s">
        <v>2560</v>
      </c>
    </row>
    <row r="8792" spans="1:6">
      <c r="A8792">
        <v>44349</v>
      </c>
      <c r="B8792" t="s">
        <v>19469</v>
      </c>
      <c r="D8792" t="s">
        <v>19469</v>
      </c>
      <c r="E8792" t="s">
        <v>19470</v>
      </c>
      <c r="F8792" t="s">
        <v>2560</v>
      </c>
    </row>
    <row r="8793" spans="1:6">
      <c r="A8793">
        <v>44351</v>
      </c>
      <c r="B8793" t="s">
        <v>19471</v>
      </c>
      <c r="D8793" t="s">
        <v>19471</v>
      </c>
      <c r="E8793" t="s">
        <v>13579</v>
      </c>
      <c r="F8793" t="s">
        <v>2560</v>
      </c>
    </row>
    <row r="8794" spans="1:6">
      <c r="A8794">
        <v>44355</v>
      </c>
      <c r="B8794" t="s">
        <v>19472</v>
      </c>
      <c r="D8794" t="s">
        <v>19472</v>
      </c>
      <c r="E8794" t="s">
        <v>19473</v>
      </c>
      <c r="F8794" t="s">
        <v>2560</v>
      </c>
    </row>
    <row r="8795" spans="1:6">
      <c r="A8795">
        <v>44359</v>
      </c>
      <c r="B8795" t="s">
        <v>19474</v>
      </c>
      <c r="D8795" t="s">
        <v>19474</v>
      </c>
      <c r="E8795" t="s">
        <v>19475</v>
      </c>
      <c r="F8795" t="s">
        <v>2560</v>
      </c>
    </row>
    <row r="8796" spans="1:6">
      <c r="A8796">
        <v>44363</v>
      </c>
      <c r="B8796" t="s">
        <v>19476</v>
      </c>
      <c r="D8796" t="s">
        <v>19476</v>
      </c>
      <c r="E8796" t="s">
        <v>19477</v>
      </c>
      <c r="F8796" t="s">
        <v>2560</v>
      </c>
    </row>
    <row r="8797" spans="1:6">
      <c r="A8797">
        <v>44365</v>
      </c>
      <c r="B8797" t="s">
        <v>6951</v>
      </c>
      <c r="C8797">
        <v>1</v>
      </c>
      <c r="D8797" t="s">
        <v>19474</v>
      </c>
      <c r="E8797" t="s">
        <v>19475</v>
      </c>
      <c r="F8797" t="s">
        <v>2560</v>
      </c>
    </row>
    <row r="8798" spans="1:6">
      <c r="A8798">
        <v>44374</v>
      </c>
      <c r="B8798" t="s">
        <v>19478</v>
      </c>
      <c r="D8798" t="s">
        <v>19478</v>
      </c>
      <c r="E8798" t="s">
        <v>19479</v>
      </c>
      <c r="F8798" t="s">
        <v>2560</v>
      </c>
    </row>
    <row r="8799" spans="1:6">
      <c r="A8799">
        <v>44381</v>
      </c>
      <c r="B8799" t="s">
        <v>19480</v>
      </c>
      <c r="D8799" t="s">
        <v>19480</v>
      </c>
      <c r="E8799" t="s">
        <v>5250</v>
      </c>
      <c r="F8799" t="s">
        <v>2560</v>
      </c>
    </row>
    <row r="8800" spans="1:6">
      <c r="A8800">
        <v>44383</v>
      </c>
      <c r="B8800" t="s">
        <v>19481</v>
      </c>
      <c r="D8800" t="s">
        <v>19481</v>
      </c>
      <c r="E8800" t="s">
        <v>19482</v>
      </c>
      <c r="F8800" t="s">
        <v>2560</v>
      </c>
    </row>
    <row r="8801" spans="1:6">
      <c r="A8801">
        <v>44387</v>
      </c>
      <c r="B8801" t="s">
        <v>19483</v>
      </c>
      <c r="D8801" t="s">
        <v>19483</v>
      </c>
      <c r="E8801" t="s">
        <v>19475</v>
      </c>
      <c r="F8801" t="s">
        <v>2560</v>
      </c>
    </row>
    <row r="8802" spans="1:6">
      <c r="A8802">
        <v>44389</v>
      </c>
      <c r="B8802" t="s">
        <v>19484</v>
      </c>
      <c r="D8802" t="s">
        <v>19484</v>
      </c>
      <c r="E8802" t="s">
        <v>19485</v>
      </c>
      <c r="F8802" t="s">
        <v>2560</v>
      </c>
    </row>
    <row r="8803" spans="1:6">
      <c r="A8803">
        <v>44409</v>
      </c>
      <c r="B8803" t="s">
        <v>19486</v>
      </c>
      <c r="D8803" t="s">
        <v>19486</v>
      </c>
      <c r="E8803" t="s">
        <v>19487</v>
      </c>
      <c r="F8803" t="s">
        <v>2560</v>
      </c>
    </row>
    <row r="8804" spans="1:6">
      <c r="A8804">
        <v>44433</v>
      </c>
      <c r="B8804" t="s">
        <v>19488</v>
      </c>
      <c r="D8804" t="s">
        <v>19488</v>
      </c>
      <c r="E8804" t="s">
        <v>19489</v>
      </c>
      <c r="F8804" t="s">
        <v>2560</v>
      </c>
    </row>
    <row r="8805" spans="1:6">
      <c r="A8805">
        <v>44438</v>
      </c>
      <c r="B8805" t="s">
        <v>19490</v>
      </c>
      <c r="D8805" t="s">
        <v>19490</v>
      </c>
      <c r="E8805" t="s">
        <v>19124</v>
      </c>
      <c r="F8805" t="s">
        <v>2560</v>
      </c>
    </row>
    <row r="8806" spans="1:6">
      <c r="A8806">
        <v>44442</v>
      </c>
      <c r="B8806" t="s">
        <v>19491</v>
      </c>
      <c r="D8806" t="s">
        <v>19491</v>
      </c>
      <c r="E8806" t="s">
        <v>19492</v>
      </c>
      <c r="F8806" t="s">
        <v>2560</v>
      </c>
    </row>
    <row r="8807" spans="1:6">
      <c r="A8807">
        <v>44446</v>
      </c>
      <c r="B8807" t="s">
        <v>19493</v>
      </c>
      <c r="D8807" t="s">
        <v>19493</v>
      </c>
      <c r="E8807" t="s">
        <v>1313</v>
      </c>
      <c r="F8807" t="s">
        <v>2560</v>
      </c>
    </row>
    <row r="8808" spans="1:6">
      <c r="A8808">
        <v>44459</v>
      </c>
      <c r="B8808" t="s">
        <v>19494</v>
      </c>
      <c r="D8808" t="s">
        <v>19494</v>
      </c>
      <c r="E8808" t="s">
        <v>19495</v>
      </c>
      <c r="F8808" t="s">
        <v>2560</v>
      </c>
    </row>
    <row r="8809" spans="1:6">
      <c r="A8809">
        <v>44461</v>
      </c>
      <c r="B8809" t="s">
        <v>19496</v>
      </c>
      <c r="D8809" t="s">
        <v>19496</v>
      </c>
      <c r="E8809" t="s">
        <v>19497</v>
      </c>
      <c r="F8809" t="s">
        <v>2560</v>
      </c>
    </row>
    <row r="8810" spans="1:6">
      <c r="A8810">
        <v>44471</v>
      </c>
      <c r="B8810" t="s">
        <v>19498</v>
      </c>
      <c r="D8810" t="s">
        <v>19498</v>
      </c>
      <c r="E8810" t="s">
        <v>19499</v>
      </c>
      <c r="F8810" t="s">
        <v>2560</v>
      </c>
    </row>
    <row r="8811" spans="1:6">
      <c r="A8811">
        <v>44477</v>
      </c>
      <c r="B8811" t="s">
        <v>19500</v>
      </c>
      <c r="D8811" t="s">
        <v>19500</v>
      </c>
      <c r="E8811" t="s">
        <v>19501</v>
      </c>
      <c r="F8811" t="s">
        <v>2560</v>
      </c>
    </row>
    <row r="8812" spans="1:6">
      <c r="A8812">
        <v>44483</v>
      </c>
      <c r="B8812" t="s">
        <v>7098</v>
      </c>
      <c r="C8812">
        <v>1</v>
      </c>
      <c r="D8812" t="s">
        <v>19502</v>
      </c>
      <c r="E8812" t="s">
        <v>19503</v>
      </c>
      <c r="F8812" t="s">
        <v>2560</v>
      </c>
    </row>
    <row r="8813" spans="1:6">
      <c r="A8813">
        <v>44485</v>
      </c>
      <c r="B8813" t="s">
        <v>19502</v>
      </c>
      <c r="D8813" t="s">
        <v>19502</v>
      </c>
      <c r="E8813" t="s">
        <v>19503</v>
      </c>
      <c r="F8813" t="s">
        <v>2560</v>
      </c>
    </row>
    <row r="8814" spans="1:6">
      <c r="A8814">
        <v>44487</v>
      </c>
      <c r="B8814" t="s">
        <v>19504</v>
      </c>
      <c r="D8814" t="s">
        <v>19504</v>
      </c>
      <c r="E8814" t="s">
        <v>19505</v>
      </c>
      <c r="F8814" t="s">
        <v>2560</v>
      </c>
    </row>
    <row r="8815" spans="1:6">
      <c r="A8815">
        <v>44489</v>
      </c>
      <c r="B8815" t="s">
        <v>19506</v>
      </c>
      <c r="D8815" t="s">
        <v>19506</v>
      </c>
      <c r="E8815" t="s">
        <v>19503</v>
      </c>
      <c r="F8815" t="s">
        <v>2560</v>
      </c>
    </row>
    <row r="8816" spans="1:6">
      <c r="A8816">
        <v>44491</v>
      </c>
      <c r="B8816" t="s">
        <v>19507</v>
      </c>
      <c r="D8816" t="s">
        <v>19507</v>
      </c>
      <c r="E8816" t="s">
        <v>19508</v>
      </c>
      <c r="F8816" t="s">
        <v>2560</v>
      </c>
    </row>
    <row r="8817" spans="1:6">
      <c r="A8817">
        <v>44497</v>
      </c>
      <c r="B8817" t="s">
        <v>19509</v>
      </c>
      <c r="D8817" t="s">
        <v>19509</v>
      </c>
      <c r="E8817" t="s">
        <v>19510</v>
      </c>
      <c r="F8817" t="s">
        <v>2560</v>
      </c>
    </row>
    <row r="8818" spans="1:6">
      <c r="A8818">
        <v>44499</v>
      </c>
      <c r="B8818" t="s">
        <v>19511</v>
      </c>
      <c r="D8818" t="s">
        <v>19511</v>
      </c>
      <c r="E8818" t="s">
        <v>19512</v>
      </c>
      <c r="F8818" t="s">
        <v>2560</v>
      </c>
    </row>
    <row r="8819" spans="1:6">
      <c r="A8819">
        <v>44501</v>
      </c>
      <c r="B8819" t="s">
        <v>19513</v>
      </c>
      <c r="D8819" t="s">
        <v>19513</v>
      </c>
      <c r="E8819" t="s">
        <v>19514</v>
      </c>
      <c r="F8819" t="s">
        <v>2560</v>
      </c>
    </row>
    <row r="8820" spans="1:6">
      <c r="A8820">
        <v>44521</v>
      </c>
      <c r="B8820" t="s">
        <v>19515</v>
      </c>
      <c r="C8820">
        <v>2</v>
      </c>
      <c r="D8820" t="s">
        <v>19502</v>
      </c>
      <c r="E8820" t="s">
        <v>19503</v>
      </c>
      <c r="F8820" t="s">
        <v>2560</v>
      </c>
    </row>
    <row r="8821" spans="1:6">
      <c r="A8821">
        <v>44544</v>
      </c>
      <c r="B8821" t="s">
        <v>19516</v>
      </c>
      <c r="D8821" t="s">
        <v>19516</v>
      </c>
      <c r="E8821" t="s">
        <v>19517</v>
      </c>
      <c r="F8821" t="s">
        <v>2560</v>
      </c>
    </row>
    <row r="8822" spans="1:6">
      <c r="A8822">
        <v>44548</v>
      </c>
      <c r="B8822" t="s">
        <v>19518</v>
      </c>
      <c r="D8822" t="s">
        <v>19518</v>
      </c>
      <c r="E8822" t="s">
        <v>19519</v>
      </c>
      <c r="F8822" t="s">
        <v>2560</v>
      </c>
    </row>
    <row r="8823" spans="1:6">
      <c r="A8823">
        <v>44552</v>
      </c>
      <c r="B8823" t="s">
        <v>19520</v>
      </c>
      <c r="D8823" t="s">
        <v>19520</v>
      </c>
      <c r="E8823" t="s">
        <v>19521</v>
      </c>
      <c r="F8823" t="s">
        <v>2560</v>
      </c>
    </row>
    <row r="8824" spans="1:6">
      <c r="A8824">
        <v>44572</v>
      </c>
      <c r="B8824" t="s">
        <v>19522</v>
      </c>
      <c r="D8824" t="s">
        <v>19522</v>
      </c>
      <c r="E8824" t="s">
        <v>19523</v>
      </c>
      <c r="F8824" t="s">
        <v>2560</v>
      </c>
    </row>
    <row r="8825" spans="1:6">
      <c r="A8825">
        <v>44574</v>
      </c>
      <c r="B8825" t="s">
        <v>19524</v>
      </c>
      <c r="D8825" t="s">
        <v>19524</v>
      </c>
      <c r="E8825" t="s">
        <v>19525</v>
      </c>
      <c r="F8825" t="s">
        <v>2560</v>
      </c>
    </row>
    <row r="8826" spans="1:6">
      <c r="A8826">
        <v>44578</v>
      </c>
      <c r="B8826" t="s">
        <v>19526</v>
      </c>
      <c r="D8826" t="s">
        <v>19526</v>
      </c>
      <c r="E8826" t="s">
        <v>19527</v>
      </c>
      <c r="F8826" t="s">
        <v>2560</v>
      </c>
    </row>
    <row r="8827" spans="1:6">
      <c r="A8827">
        <v>44580</v>
      </c>
      <c r="B8827" t="s">
        <v>19528</v>
      </c>
      <c r="D8827" t="s">
        <v>19528</v>
      </c>
      <c r="E8827" t="s">
        <v>19529</v>
      </c>
      <c r="F8827" t="s">
        <v>2560</v>
      </c>
    </row>
    <row r="8828" spans="1:6">
      <c r="A8828">
        <v>44582</v>
      </c>
      <c r="B8828" t="s">
        <v>19530</v>
      </c>
      <c r="D8828" t="s">
        <v>19530</v>
      </c>
      <c r="E8828" t="s">
        <v>19531</v>
      </c>
      <c r="F8828" t="s">
        <v>2560</v>
      </c>
    </row>
    <row r="8829" spans="1:6">
      <c r="A8829">
        <v>44609</v>
      </c>
      <c r="B8829" t="s">
        <v>19532</v>
      </c>
      <c r="D8829" t="s">
        <v>19532</v>
      </c>
      <c r="E8829" t="s">
        <v>19533</v>
      </c>
      <c r="F8829" t="s">
        <v>2560</v>
      </c>
    </row>
    <row r="8830" spans="1:6">
      <c r="A8830">
        <v>44639</v>
      </c>
      <c r="B8830" t="s">
        <v>19534</v>
      </c>
      <c r="D8830" t="s">
        <v>19534</v>
      </c>
      <c r="E8830" t="s">
        <v>19535</v>
      </c>
      <c r="F8830" t="s">
        <v>2560</v>
      </c>
    </row>
    <row r="8831" spans="1:6">
      <c r="A8831">
        <v>44641</v>
      </c>
      <c r="B8831" t="s">
        <v>12916</v>
      </c>
      <c r="C8831">
        <v>3</v>
      </c>
      <c r="D8831" t="s">
        <v>2590</v>
      </c>
      <c r="E8831" t="s">
        <v>2590</v>
      </c>
      <c r="F8831" t="s">
        <v>2560</v>
      </c>
    </row>
    <row r="8832" spans="1:6">
      <c r="A8832">
        <v>44646</v>
      </c>
      <c r="B8832" t="s">
        <v>19536</v>
      </c>
      <c r="D8832" t="s">
        <v>19536</v>
      </c>
      <c r="E8832" t="s">
        <v>19537</v>
      </c>
      <c r="F8832" t="s">
        <v>2560</v>
      </c>
    </row>
    <row r="8833" spans="1:6">
      <c r="A8833">
        <v>44658</v>
      </c>
      <c r="B8833" t="s">
        <v>19538</v>
      </c>
      <c r="D8833" t="s">
        <v>19538</v>
      </c>
      <c r="E8833" t="s">
        <v>19539</v>
      </c>
      <c r="F8833" t="s">
        <v>2560</v>
      </c>
    </row>
    <row r="8834" spans="1:6">
      <c r="A8834">
        <v>44662</v>
      </c>
      <c r="B8834" t="s">
        <v>19540</v>
      </c>
      <c r="D8834" t="s">
        <v>19541</v>
      </c>
      <c r="E8834" t="s">
        <v>19542</v>
      </c>
      <c r="F8834" t="s">
        <v>2560</v>
      </c>
    </row>
    <row r="8835" spans="1:6">
      <c r="A8835">
        <v>44664</v>
      </c>
      <c r="B8835" t="s">
        <v>19543</v>
      </c>
      <c r="D8835" t="s">
        <v>19543</v>
      </c>
      <c r="E8835" t="s">
        <v>19544</v>
      </c>
      <c r="F8835" t="s">
        <v>2560</v>
      </c>
    </row>
    <row r="8836" spans="1:6">
      <c r="A8836">
        <v>44709</v>
      </c>
      <c r="B8836" t="s">
        <v>19545</v>
      </c>
      <c r="D8836" t="s">
        <v>19545</v>
      </c>
      <c r="E8836" t="s">
        <v>19546</v>
      </c>
      <c r="F8836" t="s">
        <v>2560</v>
      </c>
    </row>
    <row r="8837" spans="1:6">
      <c r="A8837">
        <v>44719</v>
      </c>
      <c r="B8837" t="s">
        <v>6630</v>
      </c>
      <c r="C8837">
        <v>5</v>
      </c>
      <c r="D8837" t="s">
        <v>3232</v>
      </c>
      <c r="E8837" t="s">
        <v>3232</v>
      </c>
      <c r="F8837" t="s">
        <v>2560</v>
      </c>
    </row>
    <row r="8838" spans="1:6">
      <c r="A8838">
        <v>44720</v>
      </c>
      <c r="B8838" t="s">
        <v>19547</v>
      </c>
      <c r="D8838" t="s">
        <v>19547</v>
      </c>
      <c r="E8838" t="s">
        <v>4093</v>
      </c>
      <c r="F8838" t="s">
        <v>2560</v>
      </c>
    </row>
    <row r="8839" spans="1:6">
      <c r="A8839">
        <v>44737</v>
      </c>
      <c r="B8839" t="s">
        <v>19548</v>
      </c>
      <c r="D8839" t="s">
        <v>19548</v>
      </c>
      <c r="E8839" t="s">
        <v>19549</v>
      </c>
      <c r="F8839" t="s">
        <v>2560</v>
      </c>
    </row>
    <row r="8840" spans="1:6">
      <c r="A8840">
        <v>44746</v>
      </c>
      <c r="B8840" t="s">
        <v>19550</v>
      </c>
      <c r="D8840" t="s">
        <v>19550</v>
      </c>
      <c r="E8840" t="s">
        <v>2697</v>
      </c>
      <c r="F8840" t="s">
        <v>2560</v>
      </c>
    </row>
    <row r="8841" spans="1:6">
      <c r="A8841">
        <v>44756</v>
      </c>
      <c r="B8841" t="s">
        <v>19551</v>
      </c>
      <c r="D8841" t="s">
        <v>19551</v>
      </c>
      <c r="E8841" t="s">
        <v>19552</v>
      </c>
      <c r="F8841" t="s">
        <v>2560</v>
      </c>
    </row>
    <row r="8842" spans="1:6">
      <c r="A8842">
        <v>44758</v>
      </c>
      <c r="B8842" t="s">
        <v>19553</v>
      </c>
      <c r="D8842" t="s">
        <v>19553</v>
      </c>
      <c r="E8842" t="s">
        <v>19554</v>
      </c>
      <c r="F8842" t="s">
        <v>2560</v>
      </c>
    </row>
    <row r="8843" spans="1:6">
      <c r="A8843">
        <v>44760</v>
      </c>
      <c r="B8843" t="s">
        <v>19555</v>
      </c>
      <c r="D8843" t="s">
        <v>19555</v>
      </c>
      <c r="E8843" t="s">
        <v>19552</v>
      </c>
      <c r="F8843" t="s">
        <v>2560</v>
      </c>
    </row>
    <row r="8844" spans="1:6">
      <c r="A8844">
        <v>44764</v>
      </c>
      <c r="B8844" t="s">
        <v>19556</v>
      </c>
      <c r="D8844" t="s">
        <v>19556</v>
      </c>
      <c r="E8844" t="s">
        <v>19552</v>
      </c>
      <c r="F8844" t="s">
        <v>2560</v>
      </c>
    </row>
    <row r="8845" spans="1:6">
      <c r="A8845">
        <v>44766</v>
      </c>
      <c r="B8845" t="s">
        <v>19557</v>
      </c>
      <c r="D8845" t="s">
        <v>19557</v>
      </c>
      <c r="E8845" t="s">
        <v>19558</v>
      </c>
      <c r="F8845" t="s">
        <v>2560</v>
      </c>
    </row>
    <row r="8846" spans="1:6">
      <c r="A8846">
        <v>44770</v>
      </c>
      <c r="B8846" t="s">
        <v>19559</v>
      </c>
      <c r="D8846" t="s">
        <v>19559</v>
      </c>
      <c r="E8846" t="s">
        <v>19558</v>
      </c>
      <c r="F8846" t="s">
        <v>2560</v>
      </c>
    </row>
    <row r="8847" spans="1:6">
      <c r="A8847">
        <v>44776</v>
      </c>
      <c r="B8847" t="s">
        <v>10484</v>
      </c>
      <c r="C8847">
        <v>3</v>
      </c>
      <c r="D8847" t="s">
        <v>3232</v>
      </c>
      <c r="E8847" t="s">
        <v>3232</v>
      </c>
      <c r="F8847" t="s">
        <v>2560</v>
      </c>
    </row>
    <row r="8848" spans="1:6">
      <c r="A8848">
        <v>44786</v>
      </c>
      <c r="B8848" t="s">
        <v>18891</v>
      </c>
      <c r="C8848">
        <v>1</v>
      </c>
      <c r="D8848" t="s">
        <v>3232</v>
      </c>
      <c r="E8848" t="s">
        <v>3232</v>
      </c>
      <c r="F8848" t="s">
        <v>2560</v>
      </c>
    </row>
    <row r="8849" spans="1:6">
      <c r="A8849">
        <v>44788</v>
      </c>
      <c r="B8849" t="s">
        <v>19038</v>
      </c>
      <c r="C8849">
        <v>3</v>
      </c>
      <c r="D8849" t="s">
        <v>3232</v>
      </c>
      <c r="E8849" t="s">
        <v>3232</v>
      </c>
      <c r="F8849" t="s">
        <v>2560</v>
      </c>
    </row>
    <row r="8850" spans="1:6">
      <c r="A8850">
        <v>44791</v>
      </c>
      <c r="B8850" t="s">
        <v>19560</v>
      </c>
      <c r="D8850" t="s">
        <v>19560</v>
      </c>
      <c r="E8850" t="s">
        <v>3232</v>
      </c>
      <c r="F8850" t="s">
        <v>2560</v>
      </c>
    </row>
    <row r="8851" spans="1:6">
      <c r="A8851">
        <v>44821</v>
      </c>
      <c r="B8851" t="s">
        <v>19561</v>
      </c>
      <c r="D8851" t="s">
        <v>19561</v>
      </c>
      <c r="E8851" t="s">
        <v>19562</v>
      </c>
      <c r="F8851" t="s">
        <v>2560</v>
      </c>
    </row>
    <row r="8852" spans="1:6">
      <c r="A8852">
        <v>44825</v>
      </c>
      <c r="B8852" t="s">
        <v>19563</v>
      </c>
      <c r="D8852" t="s">
        <v>19563</v>
      </c>
      <c r="E8852" t="s">
        <v>19564</v>
      </c>
      <c r="F8852" t="s">
        <v>2560</v>
      </c>
    </row>
    <row r="8853" spans="1:6">
      <c r="A8853">
        <v>44827</v>
      </c>
      <c r="B8853" t="s">
        <v>19565</v>
      </c>
      <c r="C8853">
        <v>1</v>
      </c>
      <c r="D8853" t="s">
        <v>3232</v>
      </c>
      <c r="E8853" t="s">
        <v>3232</v>
      </c>
      <c r="F8853" t="s">
        <v>2560</v>
      </c>
    </row>
    <row r="8854" spans="1:6">
      <c r="A8854">
        <v>44829</v>
      </c>
      <c r="B8854" t="s">
        <v>19565</v>
      </c>
      <c r="C8854">
        <v>2</v>
      </c>
      <c r="D8854" t="s">
        <v>7533</v>
      </c>
      <c r="E8854" t="s">
        <v>5024</v>
      </c>
      <c r="F8854" t="s">
        <v>2560</v>
      </c>
    </row>
    <row r="8855" spans="1:6">
      <c r="A8855">
        <v>44832</v>
      </c>
      <c r="B8855" t="s">
        <v>19566</v>
      </c>
      <c r="D8855" t="s">
        <v>19566</v>
      </c>
      <c r="E8855" t="s">
        <v>18965</v>
      </c>
      <c r="F8855" t="s">
        <v>2560</v>
      </c>
    </row>
    <row r="8856" spans="1:6">
      <c r="A8856">
        <v>44834</v>
      </c>
      <c r="B8856" t="s">
        <v>19567</v>
      </c>
      <c r="D8856" t="s">
        <v>19567</v>
      </c>
      <c r="E8856" t="s">
        <v>3232</v>
      </c>
      <c r="F8856" t="s">
        <v>2560</v>
      </c>
    </row>
    <row r="8857" spans="1:6">
      <c r="A8857">
        <v>44836</v>
      </c>
      <c r="B8857" t="s">
        <v>19568</v>
      </c>
      <c r="D8857" t="s">
        <v>19568</v>
      </c>
      <c r="E8857" t="s">
        <v>3232</v>
      </c>
      <c r="F8857" t="s">
        <v>2560</v>
      </c>
    </row>
    <row r="8858" spans="1:6">
      <c r="A8858">
        <v>44840</v>
      </c>
      <c r="B8858" t="s">
        <v>10203</v>
      </c>
      <c r="C8858">
        <v>2</v>
      </c>
      <c r="D8858" t="s">
        <v>3232</v>
      </c>
      <c r="E8858" t="s">
        <v>3232</v>
      </c>
      <c r="F8858" t="s">
        <v>2560</v>
      </c>
    </row>
    <row r="8859" spans="1:6">
      <c r="A8859">
        <v>44845</v>
      </c>
      <c r="B8859" t="s">
        <v>19569</v>
      </c>
      <c r="D8859" t="s">
        <v>19569</v>
      </c>
      <c r="E8859" t="s">
        <v>13182</v>
      </c>
      <c r="F8859" t="s">
        <v>2560</v>
      </c>
    </row>
    <row r="8860" spans="1:6">
      <c r="A8860">
        <v>44856</v>
      </c>
      <c r="B8860" t="s">
        <v>19570</v>
      </c>
      <c r="D8860" t="s">
        <v>19570</v>
      </c>
      <c r="E8860" t="s">
        <v>2508</v>
      </c>
      <c r="F8860" t="s">
        <v>2560</v>
      </c>
    </row>
    <row r="8861" spans="1:6">
      <c r="A8861">
        <v>44863</v>
      </c>
      <c r="B8861" t="s">
        <v>19571</v>
      </c>
      <c r="D8861" t="s">
        <v>19571</v>
      </c>
      <c r="E8861" t="s">
        <v>19572</v>
      </c>
      <c r="F8861" t="s">
        <v>2560</v>
      </c>
    </row>
    <row r="8862" spans="1:6">
      <c r="A8862">
        <v>44869</v>
      </c>
      <c r="B8862" t="s">
        <v>10449</v>
      </c>
      <c r="C8862">
        <v>2</v>
      </c>
      <c r="D8862" t="s">
        <v>19573</v>
      </c>
      <c r="E8862" t="s">
        <v>6637</v>
      </c>
      <c r="F8862" t="s">
        <v>2560</v>
      </c>
    </row>
    <row r="8863" spans="1:6">
      <c r="A8863">
        <v>44870</v>
      </c>
      <c r="B8863" t="s">
        <v>19573</v>
      </c>
      <c r="D8863" t="s">
        <v>19573</v>
      </c>
      <c r="E8863" t="s">
        <v>6637</v>
      </c>
      <c r="F8863" t="s">
        <v>2560</v>
      </c>
    </row>
    <row r="8864" spans="1:6">
      <c r="A8864">
        <v>44874</v>
      </c>
      <c r="B8864" t="s">
        <v>19574</v>
      </c>
      <c r="D8864" t="s">
        <v>19574</v>
      </c>
      <c r="E8864" t="s">
        <v>19575</v>
      </c>
      <c r="F8864" t="s">
        <v>2560</v>
      </c>
    </row>
    <row r="8865" spans="1:6">
      <c r="A8865">
        <v>44876</v>
      </c>
      <c r="B8865" t="s">
        <v>19576</v>
      </c>
      <c r="D8865" t="s">
        <v>19576</v>
      </c>
      <c r="E8865" t="s">
        <v>6637</v>
      </c>
      <c r="F8865" t="s">
        <v>2560</v>
      </c>
    </row>
    <row r="8866" spans="1:6">
      <c r="A8866">
        <v>44878</v>
      </c>
      <c r="B8866" t="s">
        <v>19577</v>
      </c>
      <c r="D8866" t="s">
        <v>19577</v>
      </c>
      <c r="E8866" t="s">
        <v>19578</v>
      </c>
      <c r="F8866" t="s">
        <v>2560</v>
      </c>
    </row>
    <row r="8867" spans="1:6">
      <c r="A8867">
        <v>44882</v>
      </c>
      <c r="B8867" t="s">
        <v>19579</v>
      </c>
      <c r="D8867" t="s">
        <v>19579</v>
      </c>
      <c r="E8867" t="s">
        <v>6637</v>
      </c>
      <c r="F8867" t="s">
        <v>2560</v>
      </c>
    </row>
    <row r="8868" spans="1:6">
      <c r="A8868">
        <v>44890</v>
      </c>
      <c r="B8868" t="s">
        <v>19580</v>
      </c>
      <c r="D8868" t="s">
        <v>19580</v>
      </c>
      <c r="E8868" t="s">
        <v>19581</v>
      </c>
      <c r="F8868" t="s">
        <v>2560</v>
      </c>
    </row>
    <row r="8869" spans="1:6">
      <c r="A8869">
        <v>44892</v>
      </c>
      <c r="B8869" t="s">
        <v>19582</v>
      </c>
      <c r="D8869" t="s">
        <v>19582</v>
      </c>
      <c r="E8869" t="s">
        <v>19581</v>
      </c>
      <c r="F8869" t="s">
        <v>2560</v>
      </c>
    </row>
    <row r="8870" spans="1:6">
      <c r="A8870">
        <v>44902</v>
      </c>
      <c r="B8870" t="s">
        <v>19583</v>
      </c>
      <c r="D8870" t="s">
        <v>19583</v>
      </c>
      <c r="E8870" t="s">
        <v>6637</v>
      </c>
      <c r="F8870" t="s">
        <v>2560</v>
      </c>
    </row>
    <row r="8871" spans="1:6">
      <c r="A8871">
        <v>44906</v>
      </c>
      <c r="B8871" t="s">
        <v>19584</v>
      </c>
      <c r="D8871" t="s">
        <v>19584</v>
      </c>
      <c r="E8871" t="s">
        <v>10362</v>
      </c>
      <c r="F8871" t="s">
        <v>2560</v>
      </c>
    </row>
    <row r="8872" spans="1:6">
      <c r="A8872">
        <v>44910</v>
      </c>
      <c r="B8872" t="s">
        <v>19585</v>
      </c>
      <c r="D8872" t="s">
        <v>19585</v>
      </c>
      <c r="E8872" t="s">
        <v>19586</v>
      </c>
      <c r="F8872" t="s">
        <v>2560</v>
      </c>
    </row>
    <row r="8873" spans="1:6">
      <c r="A8873">
        <v>44919</v>
      </c>
      <c r="B8873" t="s">
        <v>19587</v>
      </c>
      <c r="D8873" t="s">
        <v>19587</v>
      </c>
      <c r="E8873" t="s">
        <v>19588</v>
      </c>
      <c r="F8873" t="s">
        <v>2560</v>
      </c>
    </row>
    <row r="8874" spans="1:6">
      <c r="A8874">
        <v>44921</v>
      </c>
      <c r="B8874" t="s">
        <v>19589</v>
      </c>
      <c r="D8874" t="s">
        <v>19589</v>
      </c>
      <c r="E8874" t="s">
        <v>6637</v>
      </c>
      <c r="F8874" t="s">
        <v>2560</v>
      </c>
    </row>
    <row r="8875" spans="1:6">
      <c r="A8875">
        <v>44923</v>
      </c>
      <c r="B8875" t="s">
        <v>19590</v>
      </c>
      <c r="D8875" t="s">
        <v>19590</v>
      </c>
      <c r="E8875" t="s">
        <v>19591</v>
      </c>
      <c r="F8875" t="s">
        <v>2560</v>
      </c>
    </row>
    <row r="8876" spans="1:6">
      <c r="A8876">
        <v>44929</v>
      </c>
      <c r="B8876" t="s">
        <v>19592</v>
      </c>
      <c r="D8876" t="s">
        <v>19592</v>
      </c>
      <c r="E8876" t="s">
        <v>19593</v>
      </c>
      <c r="F8876" t="s">
        <v>2560</v>
      </c>
    </row>
    <row r="8877" spans="1:6">
      <c r="A8877">
        <v>44940</v>
      </c>
      <c r="B8877" t="s">
        <v>19594</v>
      </c>
      <c r="C8877">
        <v>1</v>
      </c>
      <c r="D8877" t="s">
        <v>2887</v>
      </c>
      <c r="E8877" t="s">
        <v>19595</v>
      </c>
      <c r="F8877" t="s">
        <v>2560</v>
      </c>
    </row>
    <row r="8878" spans="1:6">
      <c r="A8878">
        <v>44941</v>
      </c>
      <c r="B8878" t="s">
        <v>19596</v>
      </c>
      <c r="D8878" t="s">
        <v>19596</v>
      </c>
      <c r="E8878" t="s">
        <v>6637</v>
      </c>
      <c r="F8878" t="s">
        <v>2560</v>
      </c>
    </row>
    <row r="8879" spans="1:6">
      <c r="A8879">
        <v>44943</v>
      </c>
      <c r="B8879" t="s">
        <v>19597</v>
      </c>
      <c r="D8879" t="s">
        <v>19597</v>
      </c>
      <c r="E8879" t="s">
        <v>18010</v>
      </c>
      <c r="F8879" t="s">
        <v>2560</v>
      </c>
    </row>
    <row r="8880" spans="1:6">
      <c r="A8880">
        <v>44947</v>
      </c>
      <c r="B8880" t="s">
        <v>19598</v>
      </c>
      <c r="D8880" t="s">
        <v>19598</v>
      </c>
      <c r="E8880" t="s">
        <v>19599</v>
      </c>
      <c r="F8880" t="s">
        <v>2560</v>
      </c>
    </row>
    <row r="8881" spans="1:6">
      <c r="A8881">
        <v>44954</v>
      </c>
      <c r="B8881" t="s">
        <v>19600</v>
      </c>
      <c r="D8881" t="s">
        <v>19600</v>
      </c>
      <c r="E8881" t="s">
        <v>19601</v>
      </c>
      <c r="F8881" t="s">
        <v>2560</v>
      </c>
    </row>
    <row r="8882" spans="1:6">
      <c r="A8882">
        <v>44959</v>
      </c>
      <c r="B8882" t="s">
        <v>19602</v>
      </c>
      <c r="D8882" t="s">
        <v>19602</v>
      </c>
      <c r="E8882" t="s">
        <v>19603</v>
      </c>
      <c r="F8882" t="s">
        <v>3081</v>
      </c>
    </row>
    <row r="8883" spans="1:6">
      <c r="A8883">
        <v>44965</v>
      </c>
      <c r="B8883" t="s">
        <v>19604</v>
      </c>
      <c r="D8883" t="s">
        <v>19604</v>
      </c>
      <c r="E8883" t="s">
        <v>3079</v>
      </c>
      <c r="F8883" t="s">
        <v>3081</v>
      </c>
    </row>
    <row r="8884" spans="1:6">
      <c r="A8884">
        <v>44967</v>
      </c>
      <c r="B8884" t="s">
        <v>19605</v>
      </c>
      <c r="D8884" t="s">
        <v>19605</v>
      </c>
      <c r="E8884" t="s">
        <v>3079</v>
      </c>
      <c r="F8884" t="s">
        <v>3081</v>
      </c>
    </row>
    <row r="8885" spans="1:6">
      <c r="A8885">
        <v>44973</v>
      </c>
      <c r="B8885" t="s">
        <v>19606</v>
      </c>
      <c r="D8885" t="s">
        <v>19606</v>
      </c>
      <c r="E8885" t="s">
        <v>19607</v>
      </c>
      <c r="F8885" t="s">
        <v>2560</v>
      </c>
    </row>
    <row r="8886" spans="1:6">
      <c r="A8886">
        <v>44975</v>
      </c>
      <c r="B8886" t="s">
        <v>19608</v>
      </c>
      <c r="D8886" t="s">
        <v>19608</v>
      </c>
      <c r="E8886" t="s">
        <v>19609</v>
      </c>
      <c r="F8886" t="s">
        <v>2560</v>
      </c>
    </row>
    <row r="8887" spans="1:6">
      <c r="A8887">
        <v>44977</v>
      </c>
      <c r="B8887" t="s">
        <v>19610</v>
      </c>
      <c r="D8887" t="s">
        <v>19610</v>
      </c>
      <c r="E8887" t="s">
        <v>2637</v>
      </c>
      <c r="F8887" t="s">
        <v>2560</v>
      </c>
    </row>
    <row r="8888" spans="1:6">
      <c r="A8888">
        <v>44985</v>
      </c>
      <c r="B8888" t="s">
        <v>19611</v>
      </c>
      <c r="D8888" t="s">
        <v>19611</v>
      </c>
      <c r="E8888" t="s">
        <v>19612</v>
      </c>
      <c r="F8888" t="s">
        <v>2560</v>
      </c>
    </row>
    <row r="8889" spans="1:6">
      <c r="A8889">
        <v>44989</v>
      </c>
      <c r="B8889" t="s">
        <v>19613</v>
      </c>
      <c r="D8889" t="s">
        <v>19613</v>
      </c>
      <c r="E8889" t="s">
        <v>19614</v>
      </c>
      <c r="F8889" t="s">
        <v>2560</v>
      </c>
    </row>
    <row r="8890" spans="1:6">
      <c r="A8890">
        <v>44995</v>
      </c>
      <c r="B8890" t="s">
        <v>19615</v>
      </c>
      <c r="D8890" t="s">
        <v>19615</v>
      </c>
      <c r="E8890" t="s">
        <v>19616</v>
      </c>
      <c r="F8890" t="s">
        <v>2560</v>
      </c>
    </row>
    <row r="8891" spans="1:6">
      <c r="A8891">
        <v>45006</v>
      </c>
      <c r="B8891" t="s">
        <v>19617</v>
      </c>
      <c r="D8891" t="s">
        <v>19617</v>
      </c>
      <c r="E8891" t="s">
        <v>19618</v>
      </c>
      <c r="F8891" t="s">
        <v>2560</v>
      </c>
    </row>
    <row r="8892" spans="1:6">
      <c r="A8892">
        <v>45010</v>
      </c>
      <c r="B8892" t="s">
        <v>19619</v>
      </c>
      <c r="D8892" t="s">
        <v>19619</v>
      </c>
      <c r="E8892" t="s">
        <v>19620</v>
      </c>
      <c r="F8892" t="s">
        <v>2560</v>
      </c>
    </row>
    <row r="8893" spans="1:6">
      <c r="A8893">
        <v>45014</v>
      </c>
      <c r="B8893" t="s">
        <v>3928</v>
      </c>
      <c r="C8893">
        <v>4</v>
      </c>
      <c r="D8893" t="s">
        <v>19621</v>
      </c>
      <c r="E8893" t="s">
        <v>5887</v>
      </c>
      <c r="F8893" t="s">
        <v>2367</v>
      </c>
    </row>
    <row r="8894" spans="1:6">
      <c r="A8894">
        <v>45023</v>
      </c>
      <c r="B8894" t="s">
        <v>19622</v>
      </c>
      <c r="D8894" t="s">
        <v>19622</v>
      </c>
      <c r="E8894" t="s">
        <v>3928</v>
      </c>
      <c r="F8894" t="s">
        <v>2560</v>
      </c>
    </row>
    <row r="8895" spans="1:6">
      <c r="A8895">
        <v>45025</v>
      </c>
      <c r="B8895" t="s">
        <v>19623</v>
      </c>
      <c r="D8895" t="s">
        <v>19623</v>
      </c>
      <c r="E8895" t="s">
        <v>19618</v>
      </c>
      <c r="F8895" t="s">
        <v>2560</v>
      </c>
    </row>
    <row r="8896" spans="1:6">
      <c r="A8896">
        <v>45037</v>
      </c>
      <c r="B8896" t="s">
        <v>19624</v>
      </c>
      <c r="C8896">
        <v>1</v>
      </c>
      <c r="D8896" t="s">
        <v>3928</v>
      </c>
      <c r="E8896" t="s">
        <v>19625</v>
      </c>
      <c r="F8896" t="s">
        <v>2560</v>
      </c>
    </row>
    <row r="8897" spans="1:6">
      <c r="A8897">
        <v>45044</v>
      </c>
      <c r="B8897" t="s">
        <v>19626</v>
      </c>
      <c r="D8897" t="s">
        <v>19626</v>
      </c>
      <c r="E8897" t="s">
        <v>19627</v>
      </c>
      <c r="F8897" t="s">
        <v>2560</v>
      </c>
    </row>
    <row r="8898" spans="1:6">
      <c r="A8898">
        <v>45046</v>
      </c>
      <c r="B8898" t="s">
        <v>19628</v>
      </c>
      <c r="D8898" t="s">
        <v>19628</v>
      </c>
      <c r="E8898" t="s">
        <v>3928</v>
      </c>
      <c r="F8898" t="s">
        <v>2560</v>
      </c>
    </row>
    <row r="8899" spans="1:6">
      <c r="A8899">
        <v>45062</v>
      </c>
      <c r="B8899" t="s">
        <v>19629</v>
      </c>
      <c r="D8899" t="s">
        <v>19629</v>
      </c>
      <c r="E8899" t="s">
        <v>19630</v>
      </c>
      <c r="F8899" t="s">
        <v>2560</v>
      </c>
    </row>
    <row r="8900" spans="1:6">
      <c r="A8900">
        <v>45068</v>
      </c>
      <c r="B8900" t="s">
        <v>19631</v>
      </c>
      <c r="D8900" t="s">
        <v>19631</v>
      </c>
      <c r="E8900" t="s">
        <v>3928</v>
      </c>
      <c r="F8900" t="s">
        <v>2560</v>
      </c>
    </row>
    <row r="8901" spans="1:6">
      <c r="A8901">
        <v>45071</v>
      </c>
      <c r="B8901" t="s">
        <v>19632</v>
      </c>
      <c r="C8901">
        <v>2</v>
      </c>
      <c r="D8901" t="s">
        <v>19633</v>
      </c>
      <c r="E8901" t="s">
        <v>19634</v>
      </c>
      <c r="F8901" t="s">
        <v>2560</v>
      </c>
    </row>
    <row r="8902" spans="1:6">
      <c r="A8902">
        <v>45072</v>
      </c>
      <c r="B8902" t="s">
        <v>19635</v>
      </c>
      <c r="D8902" t="s">
        <v>19635</v>
      </c>
      <c r="E8902" t="s">
        <v>19634</v>
      </c>
      <c r="F8902" t="s">
        <v>2560</v>
      </c>
    </row>
    <row r="8903" spans="1:6">
      <c r="A8903">
        <v>45076</v>
      </c>
      <c r="B8903" t="s">
        <v>19636</v>
      </c>
      <c r="D8903" t="s">
        <v>19636</v>
      </c>
      <c r="E8903" t="s">
        <v>19637</v>
      </c>
      <c r="F8903" t="s">
        <v>2560</v>
      </c>
    </row>
    <row r="8904" spans="1:6">
      <c r="A8904">
        <v>45082</v>
      </c>
      <c r="B8904" t="s">
        <v>10391</v>
      </c>
      <c r="C8904">
        <v>2</v>
      </c>
      <c r="D8904" t="s">
        <v>19638</v>
      </c>
      <c r="E8904" t="s">
        <v>19639</v>
      </c>
      <c r="F8904" t="s">
        <v>2560</v>
      </c>
    </row>
    <row r="8905" spans="1:6">
      <c r="A8905">
        <v>45085</v>
      </c>
      <c r="B8905" t="s">
        <v>19638</v>
      </c>
      <c r="D8905" t="s">
        <v>19638</v>
      </c>
      <c r="E8905" t="s">
        <v>19639</v>
      </c>
      <c r="F8905" t="s">
        <v>2560</v>
      </c>
    </row>
    <row r="8906" spans="1:6">
      <c r="A8906">
        <v>45087</v>
      </c>
      <c r="B8906" t="s">
        <v>19640</v>
      </c>
      <c r="D8906" t="s">
        <v>19640</v>
      </c>
      <c r="E8906" t="s">
        <v>19639</v>
      </c>
      <c r="F8906" t="s">
        <v>2560</v>
      </c>
    </row>
    <row r="8907" spans="1:6">
      <c r="A8907">
        <v>45089</v>
      </c>
      <c r="B8907" t="s">
        <v>19641</v>
      </c>
      <c r="D8907" t="s">
        <v>19641</v>
      </c>
      <c r="E8907" t="s">
        <v>19642</v>
      </c>
      <c r="F8907" t="s">
        <v>2560</v>
      </c>
    </row>
    <row r="8908" spans="1:6">
      <c r="A8908">
        <v>45093</v>
      </c>
      <c r="B8908" t="s">
        <v>19643</v>
      </c>
      <c r="D8908" t="s">
        <v>19643</v>
      </c>
      <c r="E8908" t="s">
        <v>19644</v>
      </c>
      <c r="F8908" t="s">
        <v>2560</v>
      </c>
    </row>
    <row r="8909" spans="1:6">
      <c r="A8909">
        <v>45095</v>
      </c>
      <c r="B8909" t="s">
        <v>19645</v>
      </c>
      <c r="D8909" t="s">
        <v>19645</v>
      </c>
      <c r="E8909" t="s">
        <v>19646</v>
      </c>
      <c r="F8909" t="s">
        <v>2560</v>
      </c>
    </row>
    <row r="8910" spans="1:6">
      <c r="A8910">
        <v>45097</v>
      </c>
      <c r="B8910" t="s">
        <v>19647</v>
      </c>
      <c r="D8910" t="s">
        <v>19647</v>
      </c>
      <c r="E8910" t="s">
        <v>19648</v>
      </c>
      <c r="F8910" t="s">
        <v>2560</v>
      </c>
    </row>
    <row r="8911" spans="1:6">
      <c r="A8911">
        <v>45099</v>
      </c>
      <c r="B8911" t="s">
        <v>19649</v>
      </c>
      <c r="D8911" t="s">
        <v>19649</v>
      </c>
      <c r="E8911" t="s">
        <v>19650</v>
      </c>
      <c r="F8911" t="s">
        <v>2560</v>
      </c>
    </row>
    <row r="8912" spans="1:6">
      <c r="A8912">
        <v>45101</v>
      </c>
      <c r="B8912" t="s">
        <v>19651</v>
      </c>
      <c r="D8912" t="s">
        <v>19651</v>
      </c>
      <c r="E8912" t="s">
        <v>19652</v>
      </c>
      <c r="F8912" t="s">
        <v>2560</v>
      </c>
    </row>
    <row r="8913" spans="1:6">
      <c r="A8913">
        <v>45114</v>
      </c>
      <c r="B8913" t="s">
        <v>19653</v>
      </c>
      <c r="D8913" t="s">
        <v>19653</v>
      </c>
      <c r="E8913" t="s">
        <v>19654</v>
      </c>
      <c r="F8913" t="s">
        <v>2560</v>
      </c>
    </row>
    <row r="8914" spans="1:6">
      <c r="A8914">
        <v>45119</v>
      </c>
      <c r="B8914" t="s">
        <v>19655</v>
      </c>
      <c r="D8914" t="s">
        <v>19655</v>
      </c>
      <c r="E8914" t="s">
        <v>19656</v>
      </c>
      <c r="F8914" t="s">
        <v>2560</v>
      </c>
    </row>
    <row r="8915" spans="1:6">
      <c r="A8915">
        <v>45125</v>
      </c>
      <c r="B8915" t="s">
        <v>17721</v>
      </c>
      <c r="C8915">
        <v>2</v>
      </c>
      <c r="D8915" t="s">
        <v>19657</v>
      </c>
      <c r="E8915" t="s">
        <v>19658</v>
      </c>
      <c r="F8915" t="s">
        <v>2560</v>
      </c>
    </row>
    <row r="8916" spans="1:6">
      <c r="A8916">
        <v>45127</v>
      </c>
      <c r="B8916" t="s">
        <v>6806</v>
      </c>
      <c r="C8916">
        <v>3</v>
      </c>
      <c r="D8916" t="s">
        <v>19659</v>
      </c>
      <c r="E8916" t="s">
        <v>19660</v>
      </c>
      <c r="F8916" t="s">
        <v>2560</v>
      </c>
    </row>
    <row r="8917" spans="1:6">
      <c r="A8917">
        <v>45130</v>
      </c>
      <c r="B8917" t="s">
        <v>19657</v>
      </c>
      <c r="D8917" t="s">
        <v>19657</v>
      </c>
      <c r="E8917" t="s">
        <v>19658</v>
      </c>
      <c r="F8917" t="s">
        <v>2560</v>
      </c>
    </row>
    <row r="8918" spans="1:6">
      <c r="A8918">
        <v>45148</v>
      </c>
      <c r="B8918" t="s">
        <v>19661</v>
      </c>
      <c r="D8918" t="s">
        <v>19661</v>
      </c>
      <c r="E8918" t="s">
        <v>19662</v>
      </c>
      <c r="F8918" t="s">
        <v>2560</v>
      </c>
    </row>
    <row r="8919" spans="1:6">
      <c r="A8919">
        <v>45156</v>
      </c>
      <c r="B8919" t="s">
        <v>19663</v>
      </c>
      <c r="D8919" t="s">
        <v>19663</v>
      </c>
      <c r="E8919" t="s">
        <v>19664</v>
      </c>
      <c r="F8919" t="s">
        <v>2560</v>
      </c>
    </row>
    <row r="8920" spans="1:6">
      <c r="A8920">
        <v>45160</v>
      </c>
      <c r="B8920" t="s">
        <v>19665</v>
      </c>
      <c r="D8920" t="s">
        <v>19665</v>
      </c>
      <c r="E8920" t="s">
        <v>19666</v>
      </c>
      <c r="F8920" t="s">
        <v>2560</v>
      </c>
    </row>
    <row r="8921" spans="1:6">
      <c r="A8921">
        <v>45166</v>
      </c>
      <c r="B8921" t="s">
        <v>19667</v>
      </c>
      <c r="D8921" t="s">
        <v>19667</v>
      </c>
      <c r="E8921" t="s">
        <v>19668</v>
      </c>
      <c r="F8921" t="s">
        <v>2560</v>
      </c>
    </row>
    <row r="8922" spans="1:6">
      <c r="A8922">
        <v>45169</v>
      </c>
      <c r="B8922" t="s">
        <v>19669</v>
      </c>
      <c r="D8922" t="s">
        <v>19669</v>
      </c>
      <c r="E8922" t="s">
        <v>19670</v>
      </c>
      <c r="F8922" t="s">
        <v>2560</v>
      </c>
    </row>
    <row r="8923" spans="1:6">
      <c r="A8923">
        <v>45175</v>
      </c>
      <c r="B8923" t="s">
        <v>19671</v>
      </c>
      <c r="C8923">
        <v>2</v>
      </c>
      <c r="D8923" t="s">
        <v>19672</v>
      </c>
      <c r="E8923" t="s">
        <v>19673</v>
      </c>
      <c r="F8923" t="s">
        <v>2560</v>
      </c>
    </row>
    <row r="8924" spans="1:6">
      <c r="A8924">
        <v>45176</v>
      </c>
      <c r="B8924" t="s">
        <v>19671</v>
      </c>
      <c r="C8924">
        <v>4</v>
      </c>
      <c r="D8924" t="s">
        <v>14587</v>
      </c>
      <c r="E8924" t="s">
        <v>14588</v>
      </c>
      <c r="F8924" t="s">
        <v>5849</v>
      </c>
    </row>
    <row r="8925" spans="1:6">
      <c r="A8925">
        <v>45177</v>
      </c>
      <c r="B8925" t="s">
        <v>19674</v>
      </c>
      <c r="D8925" t="s">
        <v>19674</v>
      </c>
      <c r="E8925" t="s">
        <v>19673</v>
      </c>
      <c r="F8925" t="s">
        <v>2560</v>
      </c>
    </row>
    <row r="8926" spans="1:6">
      <c r="A8926">
        <v>45179</v>
      </c>
      <c r="B8926" t="s">
        <v>19675</v>
      </c>
      <c r="D8926" t="s">
        <v>19675</v>
      </c>
      <c r="E8926" t="s">
        <v>19676</v>
      </c>
      <c r="F8926" t="s">
        <v>2560</v>
      </c>
    </row>
    <row r="8927" spans="1:6">
      <c r="A8927">
        <v>45187</v>
      </c>
      <c r="B8927" t="s">
        <v>3100</v>
      </c>
      <c r="C8927">
        <v>1</v>
      </c>
      <c r="D8927" t="s">
        <v>19677</v>
      </c>
      <c r="E8927" t="s">
        <v>19213</v>
      </c>
      <c r="F8927" t="s">
        <v>2560</v>
      </c>
    </row>
    <row r="8928" spans="1:6">
      <c r="A8928">
        <v>45192</v>
      </c>
      <c r="B8928" t="s">
        <v>19678</v>
      </c>
      <c r="D8928" t="s">
        <v>19678</v>
      </c>
      <c r="E8928" t="s">
        <v>19679</v>
      </c>
      <c r="F8928" t="s">
        <v>2560</v>
      </c>
    </row>
    <row r="8929" spans="1:6">
      <c r="A8929">
        <v>45194</v>
      </c>
      <c r="B8929" t="s">
        <v>19680</v>
      </c>
      <c r="C8929">
        <v>3</v>
      </c>
      <c r="D8929" t="s">
        <v>3100</v>
      </c>
      <c r="E8929" t="s">
        <v>19681</v>
      </c>
      <c r="F8929" t="s">
        <v>2560</v>
      </c>
    </row>
    <row r="8930" spans="1:6">
      <c r="A8930">
        <v>45195</v>
      </c>
      <c r="B8930" t="s">
        <v>14669</v>
      </c>
      <c r="C8930">
        <v>3</v>
      </c>
      <c r="D8930" t="s">
        <v>3100</v>
      </c>
      <c r="E8930" t="s">
        <v>3100</v>
      </c>
      <c r="F8930" t="s">
        <v>2560</v>
      </c>
    </row>
    <row r="8931" spans="1:6">
      <c r="A8931">
        <v>45196</v>
      </c>
      <c r="B8931" t="s">
        <v>19682</v>
      </c>
      <c r="D8931" t="s">
        <v>19682</v>
      </c>
      <c r="E8931" t="s">
        <v>19683</v>
      </c>
      <c r="F8931" t="s">
        <v>2560</v>
      </c>
    </row>
    <row r="8932" spans="1:6">
      <c r="A8932">
        <v>45198</v>
      </c>
      <c r="B8932" t="s">
        <v>19684</v>
      </c>
      <c r="D8932" t="s">
        <v>19684</v>
      </c>
      <c r="E8932" t="s">
        <v>19683</v>
      </c>
      <c r="F8932" t="s">
        <v>2560</v>
      </c>
    </row>
    <row r="8933" spans="1:6">
      <c r="A8933">
        <v>45206</v>
      </c>
      <c r="B8933" t="s">
        <v>19685</v>
      </c>
      <c r="C8933">
        <v>2</v>
      </c>
      <c r="D8933" t="s">
        <v>2946</v>
      </c>
      <c r="E8933" t="s">
        <v>2946</v>
      </c>
      <c r="F8933" t="s">
        <v>2560</v>
      </c>
    </row>
    <row r="8934" spans="1:6">
      <c r="A8934">
        <v>45209</v>
      </c>
      <c r="B8934" t="s">
        <v>19686</v>
      </c>
      <c r="D8934" t="s">
        <v>19686</v>
      </c>
      <c r="E8934" t="s">
        <v>19681</v>
      </c>
      <c r="F8934" t="s">
        <v>2560</v>
      </c>
    </row>
    <row r="8935" spans="1:6">
      <c r="A8935">
        <v>45215</v>
      </c>
      <c r="B8935" t="s">
        <v>19687</v>
      </c>
      <c r="D8935" t="s">
        <v>19687</v>
      </c>
      <c r="E8935" t="s">
        <v>19688</v>
      </c>
      <c r="F8935" t="s">
        <v>2560</v>
      </c>
    </row>
    <row r="8936" spans="1:6">
      <c r="A8936">
        <v>45219</v>
      </c>
      <c r="B8936" t="s">
        <v>19689</v>
      </c>
      <c r="D8936" t="s">
        <v>19689</v>
      </c>
      <c r="E8936" t="s">
        <v>19690</v>
      </c>
      <c r="F8936" t="s">
        <v>2560</v>
      </c>
    </row>
    <row r="8937" spans="1:6">
      <c r="A8937">
        <v>45223</v>
      </c>
      <c r="B8937" t="s">
        <v>19691</v>
      </c>
      <c r="D8937" t="s">
        <v>19691</v>
      </c>
      <c r="E8937" t="s">
        <v>19692</v>
      </c>
      <c r="F8937" t="s">
        <v>2560</v>
      </c>
    </row>
    <row r="8938" spans="1:6">
      <c r="A8938">
        <v>45227</v>
      </c>
      <c r="B8938" t="s">
        <v>19693</v>
      </c>
      <c r="C8938">
        <v>1</v>
      </c>
      <c r="D8938" t="s">
        <v>19691</v>
      </c>
      <c r="E8938" t="s">
        <v>19692</v>
      </c>
      <c r="F8938" t="s">
        <v>2560</v>
      </c>
    </row>
    <row r="8939" spans="1:6">
      <c r="A8939">
        <v>45245</v>
      </c>
      <c r="B8939" t="s">
        <v>19694</v>
      </c>
      <c r="D8939" t="s">
        <v>19694</v>
      </c>
      <c r="E8939" t="s">
        <v>19695</v>
      </c>
      <c r="F8939" t="s">
        <v>2560</v>
      </c>
    </row>
    <row r="8940" spans="1:6">
      <c r="A8940">
        <v>45259</v>
      </c>
      <c r="B8940" t="s">
        <v>19696</v>
      </c>
      <c r="D8940" t="s">
        <v>19696</v>
      </c>
      <c r="E8940" t="s">
        <v>19697</v>
      </c>
      <c r="F8940" t="s">
        <v>2560</v>
      </c>
    </row>
    <row r="8941" spans="1:6">
      <c r="A8941">
        <v>45263</v>
      </c>
      <c r="B8941" t="s">
        <v>19698</v>
      </c>
      <c r="D8941" t="s">
        <v>19698</v>
      </c>
      <c r="E8941" t="s">
        <v>19699</v>
      </c>
      <c r="F8941" t="s">
        <v>2560</v>
      </c>
    </row>
    <row r="8942" spans="1:6">
      <c r="A8942">
        <v>45271</v>
      </c>
      <c r="B8942" t="s">
        <v>19700</v>
      </c>
      <c r="D8942" t="s">
        <v>19700</v>
      </c>
      <c r="E8942" t="s">
        <v>3090</v>
      </c>
      <c r="F8942" t="s">
        <v>2560</v>
      </c>
    </row>
    <row r="8943" spans="1:6">
      <c r="A8943">
        <v>45277</v>
      </c>
      <c r="B8943" t="s">
        <v>19701</v>
      </c>
      <c r="D8943" t="s">
        <v>19701</v>
      </c>
      <c r="E8943" t="s">
        <v>3090</v>
      </c>
      <c r="F8943" t="s">
        <v>2560</v>
      </c>
    </row>
    <row r="8944" spans="1:6">
      <c r="A8944">
        <v>45281</v>
      </c>
      <c r="B8944" t="s">
        <v>19702</v>
      </c>
      <c r="D8944" t="s">
        <v>19702</v>
      </c>
      <c r="E8944" t="s">
        <v>3090</v>
      </c>
      <c r="F8944" t="s">
        <v>2560</v>
      </c>
    </row>
    <row r="8945" spans="1:6">
      <c r="A8945">
        <v>45291</v>
      </c>
      <c r="B8945" t="s">
        <v>19703</v>
      </c>
      <c r="D8945" t="s">
        <v>19703</v>
      </c>
      <c r="E8945" t="s">
        <v>3090</v>
      </c>
      <c r="F8945" t="s">
        <v>2560</v>
      </c>
    </row>
    <row r="8946" spans="1:6">
      <c r="A8946">
        <v>45311</v>
      </c>
      <c r="B8946" t="s">
        <v>19704</v>
      </c>
      <c r="D8946" t="s">
        <v>19704</v>
      </c>
      <c r="E8946" t="s">
        <v>19705</v>
      </c>
      <c r="F8946" t="s">
        <v>2560</v>
      </c>
    </row>
    <row r="8947" spans="1:6">
      <c r="A8947">
        <v>45315</v>
      </c>
      <c r="B8947" t="s">
        <v>19706</v>
      </c>
      <c r="D8947" t="s">
        <v>19706</v>
      </c>
      <c r="E8947" t="s">
        <v>19707</v>
      </c>
      <c r="F8947" t="s">
        <v>2560</v>
      </c>
    </row>
    <row r="8948" spans="1:6">
      <c r="A8948">
        <v>45321</v>
      </c>
      <c r="B8948" t="s">
        <v>3928</v>
      </c>
      <c r="C8948">
        <v>3</v>
      </c>
      <c r="D8948" t="s">
        <v>3090</v>
      </c>
      <c r="E8948" t="s">
        <v>3090</v>
      </c>
      <c r="F8948" t="s">
        <v>2560</v>
      </c>
    </row>
    <row r="8949" spans="1:6">
      <c r="A8949">
        <v>45322</v>
      </c>
      <c r="B8949" t="s">
        <v>19708</v>
      </c>
      <c r="C8949">
        <v>3</v>
      </c>
      <c r="D8949" t="s">
        <v>19709</v>
      </c>
      <c r="E8949" t="s">
        <v>6027</v>
      </c>
      <c r="F8949" t="s">
        <v>16</v>
      </c>
    </row>
    <row r="8950" spans="1:6">
      <c r="A8950">
        <v>45325</v>
      </c>
      <c r="B8950" t="s">
        <v>19710</v>
      </c>
      <c r="D8950" t="s">
        <v>19710</v>
      </c>
      <c r="E8950" t="s">
        <v>19711</v>
      </c>
      <c r="F8950" t="s">
        <v>2560</v>
      </c>
    </row>
    <row r="8951" spans="1:6">
      <c r="A8951">
        <v>45329</v>
      </c>
      <c r="B8951" t="s">
        <v>18813</v>
      </c>
      <c r="C8951">
        <v>2</v>
      </c>
      <c r="D8951" t="s">
        <v>19712</v>
      </c>
      <c r="E8951" t="s">
        <v>19713</v>
      </c>
      <c r="F8951" t="s">
        <v>2367</v>
      </c>
    </row>
    <row r="8952" spans="1:6">
      <c r="A8952">
        <v>45330</v>
      </c>
      <c r="B8952" t="s">
        <v>19714</v>
      </c>
      <c r="D8952" t="s">
        <v>19714</v>
      </c>
      <c r="E8952" t="s">
        <v>19715</v>
      </c>
      <c r="F8952" t="s">
        <v>2560</v>
      </c>
    </row>
    <row r="8953" spans="1:6">
      <c r="A8953">
        <v>45332</v>
      </c>
      <c r="B8953" t="s">
        <v>19716</v>
      </c>
      <c r="D8953" t="s">
        <v>19716</v>
      </c>
      <c r="E8953" t="s">
        <v>19717</v>
      </c>
      <c r="F8953" t="s">
        <v>2560</v>
      </c>
    </row>
    <row r="8954" spans="1:6">
      <c r="A8954">
        <v>45336</v>
      </c>
      <c r="B8954" t="s">
        <v>19718</v>
      </c>
      <c r="D8954" t="s">
        <v>19718</v>
      </c>
      <c r="E8954" t="s">
        <v>19717</v>
      </c>
      <c r="F8954" t="s">
        <v>2560</v>
      </c>
    </row>
    <row r="8955" spans="1:6">
      <c r="A8955">
        <v>45340</v>
      </c>
      <c r="B8955" t="s">
        <v>19719</v>
      </c>
      <c r="D8955" t="s">
        <v>19719</v>
      </c>
      <c r="E8955" t="s">
        <v>19720</v>
      </c>
      <c r="F8955" t="s">
        <v>2560</v>
      </c>
    </row>
    <row r="8956" spans="1:6">
      <c r="A8956">
        <v>45342</v>
      </c>
      <c r="B8956" t="s">
        <v>19721</v>
      </c>
      <c r="D8956" t="s">
        <v>19721</v>
      </c>
      <c r="E8956" t="s">
        <v>19722</v>
      </c>
      <c r="F8956" t="s">
        <v>2560</v>
      </c>
    </row>
    <row r="8957" spans="1:6">
      <c r="A8957">
        <v>45344</v>
      </c>
      <c r="B8957" t="s">
        <v>19723</v>
      </c>
      <c r="D8957" t="s">
        <v>19723</v>
      </c>
      <c r="E8957" t="s">
        <v>19724</v>
      </c>
      <c r="F8957" t="s">
        <v>2560</v>
      </c>
    </row>
    <row r="8958" spans="1:6">
      <c r="A8958">
        <v>45364</v>
      </c>
      <c r="B8958" t="s">
        <v>4399</v>
      </c>
      <c r="C8958">
        <v>2</v>
      </c>
      <c r="D8958" t="s">
        <v>3120</v>
      </c>
      <c r="E8958" t="s">
        <v>3120</v>
      </c>
      <c r="F8958" t="s">
        <v>2560</v>
      </c>
    </row>
    <row r="8959" spans="1:6">
      <c r="A8959">
        <v>45365</v>
      </c>
      <c r="B8959" t="s">
        <v>4399</v>
      </c>
      <c r="C8959">
        <v>3</v>
      </c>
      <c r="D8959" t="s">
        <v>19725</v>
      </c>
      <c r="E8959" t="s">
        <v>19726</v>
      </c>
      <c r="F8959" t="s">
        <v>16</v>
      </c>
    </row>
    <row r="8960" spans="1:6">
      <c r="A8960">
        <v>45366</v>
      </c>
      <c r="B8960" t="s">
        <v>19727</v>
      </c>
      <c r="D8960" t="s">
        <v>19727</v>
      </c>
      <c r="E8960" t="s">
        <v>19728</v>
      </c>
      <c r="F8960" t="s">
        <v>2560</v>
      </c>
    </row>
    <row r="8961" spans="1:6">
      <c r="A8961">
        <v>45368</v>
      </c>
      <c r="B8961" t="s">
        <v>19729</v>
      </c>
      <c r="D8961" t="s">
        <v>19729</v>
      </c>
      <c r="E8961" t="s">
        <v>19730</v>
      </c>
      <c r="F8961" t="s">
        <v>2560</v>
      </c>
    </row>
    <row r="8962" spans="1:6">
      <c r="A8962">
        <v>45370</v>
      </c>
      <c r="B8962" t="s">
        <v>19731</v>
      </c>
      <c r="D8962" t="s">
        <v>19731</v>
      </c>
      <c r="E8962" t="s">
        <v>19732</v>
      </c>
      <c r="F8962" t="s">
        <v>2560</v>
      </c>
    </row>
    <row r="8963" spans="1:6">
      <c r="A8963">
        <v>45372</v>
      </c>
      <c r="B8963" t="s">
        <v>19733</v>
      </c>
      <c r="D8963" t="s">
        <v>19733</v>
      </c>
      <c r="E8963" t="s">
        <v>19732</v>
      </c>
      <c r="F8963" t="s">
        <v>2560</v>
      </c>
    </row>
    <row r="8964" spans="1:6">
      <c r="A8964">
        <v>45379</v>
      </c>
      <c r="B8964" t="s">
        <v>19734</v>
      </c>
      <c r="D8964" t="s">
        <v>19734</v>
      </c>
      <c r="E8964" t="s">
        <v>19735</v>
      </c>
      <c r="F8964" t="s">
        <v>2560</v>
      </c>
    </row>
    <row r="8965" spans="1:6">
      <c r="A8965">
        <v>45384</v>
      </c>
      <c r="B8965" t="s">
        <v>19736</v>
      </c>
      <c r="D8965" t="s">
        <v>19736</v>
      </c>
      <c r="E8965" t="s">
        <v>19737</v>
      </c>
      <c r="F8965" t="s">
        <v>2560</v>
      </c>
    </row>
    <row r="8966" spans="1:6">
      <c r="A8966">
        <v>45390</v>
      </c>
      <c r="B8966" t="s">
        <v>19738</v>
      </c>
      <c r="D8966" t="s">
        <v>19738</v>
      </c>
      <c r="E8966" t="s">
        <v>19739</v>
      </c>
      <c r="F8966" t="s">
        <v>2560</v>
      </c>
    </row>
    <row r="8967" spans="1:6">
      <c r="A8967">
        <v>45394</v>
      </c>
      <c r="B8967" t="s">
        <v>19740</v>
      </c>
      <c r="D8967" t="s">
        <v>19740</v>
      </c>
      <c r="E8967" t="s">
        <v>19741</v>
      </c>
      <c r="F8967" t="s">
        <v>2560</v>
      </c>
    </row>
    <row r="8968" spans="1:6">
      <c r="A8968">
        <v>45400</v>
      </c>
      <c r="B8968" t="s">
        <v>19742</v>
      </c>
      <c r="D8968" t="s">
        <v>19742</v>
      </c>
      <c r="E8968" t="s">
        <v>19743</v>
      </c>
      <c r="F8968" t="s">
        <v>2560</v>
      </c>
    </row>
    <row r="8969" spans="1:6">
      <c r="A8969">
        <v>45402</v>
      </c>
      <c r="B8969" t="s">
        <v>19744</v>
      </c>
      <c r="D8969" t="s">
        <v>19744</v>
      </c>
      <c r="E8969" t="s">
        <v>19745</v>
      </c>
      <c r="F8969" t="s">
        <v>2560</v>
      </c>
    </row>
    <row r="8970" spans="1:6">
      <c r="A8970">
        <v>45410</v>
      </c>
      <c r="B8970" t="s">
        <v>19746</v>
      </c>
      <c r="D8970" t="s">
        <v>19746</v>
      </c>
      <c r="E8970" t="s">
        <v>3120</v>
      </c>
      <c r="F8970" t="s">
        <v>2560</v>
      </c>
    </row>
    <row r="8971" spans="1:6">
      <c r="A8971">
        <v>45420</v>
      </c>
      <c r="B8971" t="s">
        <v>19747</v>
      </c>
      <c r="D8971" t="s">
        <v>19747</v>
      </c>
      <c r="E8971" t="s">
        <v>19748</v>
      </c>
      <c r="F8971" t="s">
        <v>2560</v>
      </c>
    </row>
    <row r="8972" spans="1:6">
      <c r="A8972">
        <v>45424</v>
      </c>
      <c r="B8972" t="s">
        <v>19749</v>
      </c>
      <c r="D8972" t="s">
        <v>19749</v>
      </c>
      <c r="E8972" t="s">
        <v>19750</v>
      </c>
      <c r="F8972" t="s">
        <v>2560</v>
      </c>
    </row>
    <row r="8973" spans="1:6">
      <c r="A8973">
        <v>45428</v>
      </c>
      <c r="B8973" t="s">
        <v>19751</v>
      </c>
      <c r="D8973" t="s">
        <v>19751</v>
      </c>
      <c r="E8973" t="s">
        <v>19752</v>
      </c>
      <c r="F8973" t="s">
        <v>2560</v>
      </c>
    </row>
    <row r="8974" spans="1:6">
      <c r="A8974">
        <v>45430</v>
      </c>
      <c r="B8974" t="s">
        <v>19753</v>
      </c>
      <c r="D8974" t="s">
        <v>19753</v>
      </c>
      <c r="E8974" t="s">
        <v>19754</v>
      </c>
      <c r="F8974" t="s">
        <v>2560</v>
      </c>
    </row>
    <row r="8975" spans="1:6">
      <c r="A8975">
        <v>45436</v>
      </c>
      <c r="B8975" t="s">
        <v>3980</v>
      </c>
      <c r="C8975">
        <v>3</v>
      </c>
      <c r="D8975" t="s">
        <v>3120</v>
      </c>
      <c r="E8975" t="s">
        <v>3120</v>
      </c>
      <c r="F8975" t="s">
        <v>2560</v>
      </c>
    </row>
    <row r="8976" spans="1:6">
      <c r="A8976">
        <v>45437</v>
      </c>
      <c r="B8976" t="s">
        <v>19755</v>
      </c>
      <c r="D8976" t="s">
        <v>19755</v>
      </c>
      <c r="E8976" t="s">
        <v>19756</v>
      </c>
      <c r="F8976" t="s">
        <v>2560</v>
      </c>
    </row>
    <row r="8977" spans="1:6">
      <c r="A8977">
        <v>45445</v>
      </c>
      <c r="B8977" t="s">
        <v>19757</v>
      </c>
      <c r="D8977" t="s">
        <v>19757</v>
      </c>
      <c r="E8977" t="s">
        <v>19758</v>
      </c>
      <c r="F8977" t="s">
        <v>2560</v>
      </c>
    </row>
    <row r="8978" spans="1:6">
      <c r="A8978">
        <v>45455</v>
      </c>
      <c r="B8978" t="s">
        <v>19759</v>
      </c>
      <c r="D8978" t="s">
        <v>19759</v>
      </c>
      <c r="E8978" t="s">
        <v>19760</v>
      </c>
      <c r="F8978" t="s">
        <v>2560</v>
      </c>
    </row>
    <row r="8979" spans="1:6">
      <c r="A8979">
        <v>45483</v>
      </c>
      <c r="B8979" t="s">
        <v>19761</v>
      </c>
      <c r="D8979" t="s">
        <v>19761</v>
      </c>
      <c r="E8979" t="s">
        <v>19762</v>
      </c>
      <c r="F8979" t="s">
        <v>2560</v>
      </c>
    </row>
    <row r="8980" spans="1:6">
      <c r="A8980">
        <v>45487</v>
      </c>
      <c r="B8980" t="s">
        <v>19763</v>
      </c>
      <c r="D8980" t="s">
        <v>19763</v>
      </c>
      <c r="E8980" t="s">
        <v>19764</v>
      </c>
      <c r="F8980" t="s">
        <v>2560</v>
      </c>
    </row>
    <row r="8981" spans="1:6">
      <c r="A8981">
        <v>45496</v>
      </c>
      <c r="B8981" t="s">
        <v>19765</v>
      </c>
      <c r="D8981" t="s">
        <v>19765</v>
      </c>
      <c r="E8981" t="s">
        <v>19766</v>
      </c>
      <c r="F8981" t="s">
        <v>2560</v>
      </c>
    </row>
    <row r="8982" spans="1:6">
      <c r="A8982">
        <v>45500</v>
      </c>
      <c r="B8982" t="s">
        <v>19767</v>
      </c>
      <c r="D8982" t="s">
        <v>19767</v>
      </c>
      <c r="E8982" t="s">
        <v>19768</v>
      </c>
      <c r="F8982" t="s">
        <v>2560</v>
      </c>
    </row>
    <row r="8983" spans="1:6">
      <c r="A8983">
        <v>45502</v>
      </c>
      <c r="B8983" t="s">
        <v>19769</v>
      </c>
      <c r="D8983" t="s">
        <v>19769</v>
      </c>
      <c r="E8983" t="s">
        <v>19770</v>
      </c>
      <c r="F8983" t="s">
        <v>2560</v>
      </c>
    </row>
    <row r="8984" spans="1:6">
      <c r="A8984">
        <v>45506</v>
      </c>
      <c r="B8984" t="s">
        <v>19771</v>
      </c>
      <c r="D8984" t="s">
        <v>19771</v>
      </c>
      <c r="E8984" t="s">
        <v>19772</v>
      </c>
      <c r="F8984" t="s">
        <v>2560</v>
      </c>
    </row>
    <row r="8985" spans="1:6">
      <c r="A8985">
        <v>45508</v>
      </c>
      <c r="B8985" t="s">
        <v>19773</v>
      </c>
      <c r="D8985" t="s">
        <v>19773</v>
      </c>
      <c r="E8985" t="s">
        <v>19772</v>
      </c>
      <c r="F8985" t="s">
        <v>2560</v>
      </c>
    </row>
    <row r="8986" spans="1:6">
      <c r="A8986">
        <v>45516</v>
      </c>
      <c r="B8986" t="s">
        <v>19774</v>
      </c>
      <c r="D8986" t="s">
        <v>19774</v>
      </c>
      <c r="E8986" t="s">
        <v>19768</v>
      </c>
      <c r="F8986" t="s">
        <v>2560</v>
      </c>
    </row>
    <row r="8987" spans="1:6">
      <c r="A8987">
        <v>45518</v>
      </c>
      <c r="B8987" t="s">
        <v>19775</v>
      </c>
      <c r="D8987" t="s">
        <v>19775</v>
      </c>
      <c r="E8987" t="s">
        <v>19776</v>
      </c>
      <c r="F8987" t="s">
        <v>2560</v>
      </c>
    </row>
    <row r="8988" spans="1:6">
      <c r="A8988">
        <v>45520</v>
      </c>
      <c r="B8988" t="s">
        <v>19777</v>
      </c>
      <c r="D8988" t="s">
        <v>19777</v>
      </c>
      <c r="E8988" t="s">
        <v>19778</v>
      </c>
      <c r="F8988" t="s">
        <v>2560</v>
      </c>
    </row>
    <row r="8989" spans="1:6">
      <c r="A8989">
        <v>45524</v>
      </c>
      <c r="B8989" t="s">
        <v>19779</v>
      </c>
      <c r="D8989" t="s">
        <v>19779</v>
      </c>
      <c r="E8989" t="s">
        <v>19780</v>
      </c>
      <c r="F8989" t="s">
        <v>2560</v>
      </c>
    </row>
    <row r="8990" spans="1:6">
      <c r="A8990">
        <v>45526</v>
      </c>
      <c r="B8990" t="s">
        <v>19781</v>
      </c>
      <c r="D8990" t="s">
        <v>19781</v>
      </c>
      <c r="E8990" t="s">
        <v>19782</v>
      </c>
      <c r="F8990" t="s">
        <v>2560</v>
      </c>
    </row>
    <row r="8991" spans="1:6">
      <c r="A8991">
        <v>45532</v>
      </c>
      <c r="B8991" t="s">
        <v>19783</v>
      </c>
      <c r="D8991" t="s">
        <v>19783</v>
      </c>
      <c r="E8991" t="s">
        <v>3110</v>
      </c>
      <c r="F8991" t="s">
        <v>2560</v>
      </c>
    </row>
    <row r="8992" spans="1:6">
      <c r="A8992">
        <v>45534</v>
      </c>
      <c r="B8992" t="s">
        <v>10589</v>
      </c>
      <c r="C8992">
        <v>1</v>
      </c>
      <c r="D8992" t="s">
        <v>19784</v>
      </c>
      <c r="E8992" t="s">
        <v>3110</v>
      </c>
      <c r="F8992" t="s">
        <v>2560</v>
      </c>
    </row>
    <row r="8993" spans="1:6">
      <c r="A8993">
        <v>45538</v>
      </c>
      <c r="B8993" t="s">
        <v>19785</v>
      </c>
      <c r="D8993" t="s">
        <v>19785</v>
      </c>
      <c r="E8993" t="s">
        <v>2580</v>
      </c>
      <c r="F8993" t="s">
        <v>2560</v>
      </c>
    </row>
    <row r="8994" spans="1:6">
      <c r="A8994">
        <v>45542</v>
      </c>
      <c r="B8994" t="s">
        <v>19786</v>
      </c>
      <c r="D8994" t="s">
        <v>19786</v>
      </c>
      <c r="E8994" t="s">
        <v>3110</v>
      </c>
      <c r="F8994" t="s">
        <v>2560</v>
      </c>
    </row>
    <row r="8995" spans="1:6">
      <c r="A8995">
        <v>45550</v>
      </c>
      <c r="B8995" t="s">
        <v>19787</v>
      </c>
      <c r="D8995" t="s">
        <v>19787</v>
      </c>
      <c r="E8995" t="s">
        <v>19788</v>
      </c>
      <c r="F8995" t="s">
        <v>2560</v>
      </c>
    </row>
    <row r="8996" spans="1:6">
      <c r="A8996">
        <v>45560</v>
      </c>
      <c r="B8996" t="s">
        <v>11201</v>
      </c>
      <c r="D8996" t="s">
        <v>11201</v>
      </c>
      <c r="E8996" t="s">
        <v>19789</v>
      </c>
      <c r="F8996" t="s">
        <v>2560</v>
      </c>
    </row>
    <row r="8997" spans="1:6">
      <c r="A8997">
        <v>45570</v>
      </c>
      <c r="B8997" t="s">
        <v>19790</v>
      </c>
      <c r="D8997" t="s">
        <v>19790</v>
      </c>
      <c r="E8997" t="s">
        <v>19791</v>
      </c>
      <c r="F8997" t="s">
        <v>2560</v>
      </c>
    </row>
    <row r="8998" spans="1:6">
      <c r="A8998">
        <v>45594</v>
      </c>
      <c r="B8998" t="s">
        <v>19792</v>
      </c>
      <c r="D8998" t="s">
        <v>19792</v>
      </c>
      <c r="E8998" t="s">
        <v>19793</v>
      </c>
      <c r="F8998" t="s">
        <v>2560</v>
      </c>
    </row>
    <row r="8999" spans="1:6">
      <c r="A8999">
        <v>45606</v>
      </c>
      <c r="B8999" t="s">
        <v>19794</v>
      </c>
      <c r="D8999" t="s">
        <v>19794</v>
      </c>
      <c r="E8999" t="s">
        <v>19795</v>
      </c>
      <c r="F8999" t="s">
        <v>2560</v>
      </c>
    </row>
    <row r="9000" spans="1:6">
      <c r="A9000">
        <v>45610</v>
      </c>
      <c r="B9000" t="s">
        <v>19796</v>
      </c>
      <c r="D9000" t="s">
        <v>19796</v>
      </c>
      <c r="E9000" t="s">
        <v>19795</v>
      </c>
      <c r="F9000" t="s">
        <v>2560</v>
      </c>
    </row>
    <row r="9001" spans="1:6">
      <c r="A9001">
        <v>45620</v>
      </c>
      <c r="B9001" t="s">
        <v>19797</v>
      </c>
      <c r="D9001" t="s">
        <v>19797</v>
      </c>
      <c r="E9001" t="s">
        <v>19798</v>
      </c>
      <c r="F9001" t="s">
        <v>2560</v>
      </c>
    </row>
    <row r="9002" spans="1:6">
      <c r="A9002">
        <v>45628</v>
      </c>
      <c r="B9002" t="s">
        <v>19799</v>
      </c>
      <c r="D9002" t="s">
        <v>19799</v>
      </c>
      <c r="E9002" t="s">
        <v>19800</v>
      </c>
      <c r="F9002" t="s">
        <v>2560</v>
      </c>
    </row>
    <row r="9003" spans="1:6">
      <c r="A9003">
        <v>45636</v>
      </c>
      <c r="B9003" t="s">
        <v>19801</v>
      </c>
      <c r="D9003" t="s">
        <v>19801</v>
      </c>
      <c r="E9003" t="s">
        <v>19802</v>
      </c>
      <c r="F9003" t="s">
        <v>2560</v>
      </c>
    </row>
    <row r="9004" spans="1:6">
      <c r="A9004">
        <v>45642</v>
      </c>
      <c r="B9004" t="s">
        <v>19803</v>
      </c>
      <c r="D9004" t="s">
        <v>19803</v>
      </c>
      <c r="E9004" t="s">
        <v>19804</v>
      </c>
      <c r="F9004" t="s">
        <v>2560</v>
      </c>
    </row>
    <row r="9005" spans="1:6">
      <c r="A9005">
        <v>45648</v>
      </c>
      <c r="B9005" t="s">
        <v>1925</v>
      </c>
      <c r="C9005">
        <v>2</v>
      </c>
      <c r="D9005" t="s">
        <v>3483</v>
      </c>
      <c r="E9005" t="s">
        <v>19805</v>
      </c>
      <c r="F9005" t="s">
        <v>2367</v>
      </c>
    </row>
    <row r="9006" spans="1:6">
      <c r="A9006">
        <v>45661</v>
      </c>
      <c r="B9006" t="s">
        <v>19806</v>
      </c>
      <c r="D9006" t="s">
        <v>19806</v>
      </c>
      <c r="E9006" t="s">
        <v>19807</v>
      </c>
      <c r="F9006" t="s">
        <v>2560</v>
      </c>
    </row>
    <row r="9007" spans="1:6">
      <c r="A9007">
        <v>45663</v>
      </c>
      <c r="B9007" t="s">
        <v>19808</v>
      </c>
      <c r="D9007" t="s">
        <v>19808</v>
      </c>
      <c r="E9007" t="s">
        <v>19809</v>
      </c>
      <c r="F9007" t="s">
        <v>2560</v>
      </c>
    </row>
    <row r="9008" spans="1:6">
      <c r="A9008">
        <v>45667</v>
      </c>
      <c r="B9008" t="s">
        <v>19810</v>
      </c>
      <c r="D9008" t="s">
        <v>19810</v>
      </c>
      <c r="E9008" t="s">
        <v>19811</v>
      </c>
      <c r="F9008" t="s">
        <v>2560</v>
      </c>
    </row>
    <row r="9009" spans="1:6">
      <c r="A9009">
        <v>45669</v>
      </c>
      <c r="B9009" t="s">
        <v>19812</v>
      </c>
      <c r="D9009" t="s">
        <v>19812</v>
      </c>
      <c r="E9009" t="s">
        <v>19813</v>
      </c>
      <c r="F9009" t="s">
        <v>2560</v>
      </c>
    </row>
    <row r="9010" spans="1:6">
      <c r="A9010">
        <v>45671</v>
      </c>
      <c r="B9010" t="s">
        <v>19814</v>
      </c>
      <c r="C9010">
        <v>2</v>
      </c>
      <c r="D9010" t="s">
        <v>19815</v>
      </c>
      <c r="E9010" t="s">
        <v>19816</v>
      </c>
      <c r="F9010" t="s">
        <v>2560</v>
      </c>
    </row>
    <row r="9011" spans="1:6">
      <c r="A9011">
        <v>45674</v>
      </c>
      <c r="B9011" t="s">
        <v>19817</v>
      </c>
      <c r="D9011" t="s">
        <v>19817</v>
      </c>
      <c r="E9011" t="s">
        <v>19818</v>
      </c>
      <c r="F9011" t="s">
        <v>2560</v>
      </c>
    </row>
    <row r="9012" spans="1:6">
      <c r="A9012">
        <v>45678</v>
      </c>
      <c r="B9012" t="s">
        <v>19819</v>
      </c>
      <c r="C9012">
        <v>1</v>
      </c>
      <c r="D9012" t="s">
        <v>18020</v>
      </c>
      <c r="E9012" t="s">
        <v>18021</v>
      </c>
      <c r="F9012" t="s">
        <v>2560</v>
      </c>
    </row>
    <row r="9013" spans="1:6">
      <c r="A9013">
        <v>45679</v>
      </c>
      <c r="B9013" t="s">
        <v>3254</v>
      </c>
      <c r="D9013" t="s">
        <v>3254</v>
      </c>
      <c r="E9013" t="s">
        <v>3253</v>
      </c>
      <c r="F9013" t="s">
        <v>2560</v>
      </c>
    </row>
    <row r="9014" spans="1:6">
      <c r="A9014">
        <v>45680</v>
      </c>
      <c r="B9014" t="s">
        <v>18262</v>
      </c>
      <c r="C9014">
        <v>2</v>
      </c>
      <c r="D9014" t="s">
        <v>19820</v>
      </c>
      <c r="E9014" t="s">
        <v>18021</v>
      </c>
      <c r="F9014" t="s">
        <v>2560</v>
      </c>
    </row>
    <row r="9015" spans="1:6">
      <c r="A9015">
        <v>45681</v>
      </c>
      <c r="B9015" t="s">
        <v>19821</v>
      </c>
      <c r="D9015" t="s">
        <v>19821</v>
      </c>
      <c r="E9015" t="s">
        <v>19822</v>
      </c>
      <c r="F9015" t="s">
        <v>2560</v>
      </c>
    </row>
    <row r="9016" spans="1:6">
      <c r="A9016">
        <v>45683</v>
      </c>
      <c r="B9016" t="s">
        <v>19823</v>
      </c>
      <c r="C9016">
        <v>2</v>
      </c>
      <c r="D9016" t="s">
        <v>19824</v>
      </c>
      <c r="E9016" t="s">
        <v>4379</v>
      </c>
      <c r="F9016" t="s">
        <v>16</v>
      </c>
    </row>
    <row r="9017" spans="1:6">
      <c r="A9017">
        <v>45686</v>
      </c>
      <c r="B9017" t="s">
        <v>19825</v>
      </c>
      <c r="D9017" t="s">
        <v>19825</v>
      </c>
      <c r="E9017" t="s">
        <v>19826</v>
      </c>
      <c r="F9017" t="s">
        <v>2560</v>
      </c>
    </row>
    <row r="9018" spans="1:6">
      <c r="A9018">
        <v>45704</v>
      </c>
      <c r="B9018" t="s">
        <v>19827</v>
      </c>
      <c r="C9018">
        <v>1</v>
      </c>
      <c r="D9018" t="s">
        <v>19828</v>
      </c>
      <c r="E9018" t="s">
        <v>19829</v>
      </c>
      <c r="F9018" t="s">
        <v>2560</v>
      </c>
    </row>
    <row r="9019" spans="1:6">
      <c r="A9019">
        <v>45710</v>
      </c>
      <c r="B9019" t="s">
        <v>19830</v>
      </c>
      <c r="D9019" t="s">
        <v>19830</v>
      </c>
      <c r="E9019" t="s">
        <v>19831</v>
      </c>
      <c r="F9019" t="s">
        <v>2560</v>
      </c>
    </row>
    <row r="9020" spans="1:6">
      <c r="A9020">
        <v>45714</v>
      </c>
      <c r="B9020" t="s">
        <v>19832</v>
      </c>
      <c r="D9020" t="s">
        <v>19832</v>
      </c>
      <c r="E9020" t="s">
        <v>19833</v>
      </c>
      <c r="F9020" t="s">
        <v>2560</v>
      </c>
    </row>
    <row r="9021" spans="1:6">
      <c r="A9021">
        <v>45718</v>
      </c>
      <c r="B9021" t="s">
        <v>19834</v>
      </c>
      <c r="D9021" t="s">
        <v>19834</v>
      </c>
      <c r="E9021" t="s">
        <v>19833</v>
      </c>
      <c r="F9021" t="s">
        <v>2560</v>
      </c>
    </row>
    <row r="9022" spans="1:6">
      <c r="A9022">
        <v>45720</v>
      </c>
      <c r="B9022" t="s">
        <v>19835</v>
      </c>
      <c r="D9022" t="s">
        <v>19835</v>
      </c>
      <c r="E9022" t="s">
        <v>19836</v>
      </c>
      <c r="F9022" t="s">
        <v>2560</v>
      </c>
    </row>
    <row r="9023" spans="1:6">
      <c r="A9023">
        <v>45722</v>
      </c>
      <c r="B9023" t="s">
        <v>19837</v>
      </c>
      <c r="D9023" t="s">
        <v>19837</v>
      </c>
      <c r="E9023" t="s">
        <v>19838</v>
      </c>
      <c r="F9023" t="s">
        <v>2560</v>
      </c>
    </row>
    <row r="9024" spans="1:6">
      <c r="A9024">
        <v>45728</v>
      </c>
      <c r="B9024" t="s">
        <v>19839</v>
      </c>
      <c r="D9024" t="s">
        <v>19839</v>
      </c>
      <c r="E9024" t="s">
        <v>19840</v>
      </c>
      <c r="F9024" t="s">
        <v>2560</v>
      </c>
    </row>
    <row r="9025" spans="1:6">
      <c r="A9025">
        <v>45730</v>
      </c>
      <c r="B9025" t="s">
        <v>19841</v>
      </c>
      <c r="D9025" t="s">
        <v>19841</v>
      </c>
      <c r="E9025" t="s">
        <v>19840</v>
      </c>
      <c r="F9025" t="s">
        <v>2560</v>
      </c>
    </row>
    <row r="9026" spans="1:6">
      <c r="A9026">
        <v>45732</v>
      </c>
      <c r="B9026" t="s">
        <v>19842</v>
      </c>
      <c r="D9026" t="s">
        <v>19842</v>
      </c>
      <c r="E9026" t="s">
        <v>19840</v>
      </c>
      <c r="F9026" t="s">
        <v>2560</v>
      </c>
    </row>
    <row r="9027" spans="1:6">
      <c r="A9027">
        <v>45750</v>
      </c>
      <c r="B9027" t="s">
        <v>19843</v>
      </c>
      <c r="D9027" t="s">
        <v>19843</v>
      </c>
      <c r="E9027" t="s">
        <v>19844</v>
      </c>
      <c r="F9027" t="s">
        <v>2560</v>
      </c>
    </row>
    <row r="9028" spans="1:6">
      <c r="A9028">
        <v>45791</v>
      </c>
      <c r="B9028" t="s">
        <v>19845</v>
      </c>
      <c r="C9028">
        <v>2</v>
      </c>
      <c r="D9028" t="s">
        <v>19846</v>
      </c>
      <c r="E9028" t="s">
        <v>19847</v>
      </c>
      <c r="F9028" t="s">
        <v>2560</v>
      </c>
    </row>
    <row r="9029" spans="1:6">
      <c r="A9029">
        <v>45796</v>
      </c>
      <c r="B9029" t="s">
        <v>19848</v>
      </c>
      <c r="D9029" t="s">
        <v>19848</v>
      </c>
      <c r="E9029" t="s">
        <v>19849</v>
      </c>
      <c r="F9029" t="s">
        <v>2560</v>
      </c>
    </row>
    <row r="9030" spans="1:6">
      <c r="A9030">
        <v>45798</v>
      </c>
      <c r="B9030" t="s">
        <v>19850</v>
      </c>
      <c r="D9030" t="s">
        <v>19850</v>
      </c>
      <c r="E9030" t="s">
        <v>19849</v>
      </c>
      <c r="F9030" t="s">
        <v>2560</v>
      </c>
    </row>
    <row r="9031" spans="1:6">
      <c r="A9031">
        <v>45806</v>
      </c>
      <c r="B9031" t="s">
        <v>19851</v>
      </c>
      <c r="D9031" t="s">
        <v>19851</v>
      </c>
      <c r="E9031" t="s">
        <v>19852</v>
      </c>
      <c r="F9031" t="s">
        <v>2560</v>
      </c>
    </row>
    <row r="9032" spans="1:6">
      <c r="A9032">
        <v>45810</v>
      </c>
      <c r="B9032" t="s">
        <v>464</v>
      </c>
      <c r="C9032">
        <v>3</v>
      </c>
      <c r="D9032" t="s">
        <v>15821</v>
      </c>
      <c r="E9032" t="s">
        <v>15822</v>
      </c>
      <c r="F9032" t="s">
        <v>16</v>
      </c>
    </row>
    <row r="9033" spans="1:6">
      <c r="A9033">
        <v>45813</v>
      </c>
      <c r="B9033" t="s">
        <v>19853</v>
      </c>
      <c r="C9033">
        <v>2</v>
      </c>
      <c r="D9033" t="s">
        <v>19854</v>
      </c>
      <c r="E9033" t="s">
        <v>19855</v>
      </c>
      <c r="F9033" t="s">
        <v>2560</v>
      </c>
    </row>
    <row r="9034" spans="1:6">
      <c r="A9034">
        <v>45819</v>
      </c>
      <c r="B9034" t="s">
        <v>19856</v>
      </c>
      <c r="C9034">
        <v>1</v>
      </c>
      <c r="D9034" t="s">
        <v>19856</v>
      </c>
      <c r="E9034" t="s">
        <v>19857</v>
      </c>
      <c r="F9034" t="s">
        <v>2560</v>
      </c>
    </row>
    <row r="9035" spans="1:6">
      <c r="A9035">
        <v>45821</v>
      </c>
      <c r="B9035" t="s">
        <v>19856</v>
      </c>
      <c r="C9035">
        <v>2</v>
      </c>
      <c r="D9035" t="s">
        <v>19858</v>
      </c>
      <c r="E9035" t="s">
        <v>19859</v>
      </c>
      <c r="F9035" t="s">
        <v>2560</v>
      </c>
    </row>
    <row r="9036" spans="1:6">
      <c r="A9036">
        <v>45822</v>
      </c>
      <c r="B9036" t="s">
        <v>19860</v>
      </c>
      <c r="D9036" t="s">
        <v>19860</v>
      </c>
      <c r="E9036" t="s">
        <v>19861</v>
      </c>
      <c r="F9036" t="s">
        <v>2560</v>
      </c>
    </row>
    <row r="9037" spans="1:6">
      <c r="A9037">
        <v>45824</v>
      </c>
      <c r="B9037" t="s">
        <v>19862</v>
      </c>
      <c r="C9037">
        <v>2</v>
      </c>
      <c r="D9037" t="s">
        <v>19863</v>
      </c>
      <c r="E9037" t="s">
        <v>19861</v>
      </c>
      <c r="F9037" t="s">
        <v>2560</v>
      </c>
    </row>
    <row r="9038" spans="1:6">
      <c r="A9038">
        <v>45829</v>
      </c>
      <c r="B9038" t="s">
        <v>19864</v>
      </c>
      <c r="D9038" t="s">
        <v>19864</v>
      </c>
      <c r="E9038" t="s">
        <v>19317</v>
      </c>
      <c r="F9038" t="s">
        <v>2560</v>
      </c>
    </row>
    <row r="9039" spans="1:6">
      <c r="A9039">
        <v>45831</v>
      </c>
      <c r="B9039" t="s">
        <v>19865</v>
      </c>
      <c r="D9039" t="s">
        <v>19865</v>
      </c>
      <c r="E9039" t="s">
        <v>19317</v>
      </c>
      <c r="F9039" t="s">
        <v>2560</v>
      </c>
    </row>
    <row r="9040" spans="1:6">
      <c r="A9040">
        <v>45835</v>
      </c>
      <c r="B9040" t="s">
        <v>19866</v>
      </c>
      <c r="D9040" t="s">
        <v>19866</v>
      </c>
      <c r="E9040" t="s">
        <v>19867</v>
      </c>
      <c r="F9040" t="s">
        <v>2560</v>
      </c>
    </row>
    <row r="9041" spans="1:6">
      <c r="A9041">
        <v>45837</v>
      </c>
      <c r="B9041" t="s">
        <v>10135</v>
      </c>
      <c r="C9041">
        <v>4</v>
      </c>
      <c r="D9041" t="s">
        <v>19866</v>
      </c>
      <c r="E9041" t="s">
        <v>19868</v>
      </c>
      <c r="F9041" t="s">
        <v>2560</v>
      </c>
    </row>
    <row r="9042" spans="1:6">
      <c r="A9042">
        <v>45838</v>
      </c>
      <c r="B9042" t="s">
        <v>19869</v>
      </c>
      <c r="D9042" t="s">
        <v>19869</v>
      </c>
      <c r="E9042" t="s">
        <v>19868</v>
      </c>
      <c r="F9042" t="s">
        <v>2560</v>
      </c>
    </row>
    <row r="9043" spans="1:6">
      <c r="A9043">
        <v>45846</v>
      </c>
      <c r="B9043" t="s">
        <v>19443</v>
      </c>
      <c r="C9043">
        <v>2</v>
      </c>
      <c r="D9043" t="s">
        <v>19866</v>
      </c>
      <c r="E9043" t="s">
        <v>19868</v>
      </c>
      <c r="F9043" t="s">
        <v>2560</v>
      </c>
    </row>
    <row r="9044" spans="1:6">
      <c r="A9044">
        <v>45847</v>
      </c>
      <c r="B9044" t="s">
        <v>19870</v>
      </c>
      <c r="D9044" t="s">
        <v>19870</v>
      </c>
      <c r="E9044" t="s">
        <v>19871</v>
      </c>
      <c r="F9044" t="s">
        <v>2560</v>
      </c>
    </row>
    <row r="9045" spans="1:6">
      <c r="A9045">
        <v>45849</v>
      </c>
      <c r="B9045" t="s">
        <v>19872</v>
      </c>
      <c r="D9045" t="s">
        <v>19872</v>
      </c>
      <c r="E9045" t="s">
        <v>19873</v>
      </c>
      <c r="F9045" t="s">
        <v>2560</v>
      </c>
    </row>
    <row r="9046" spans="1:6">
      <c r="A9046">
        <v>45855</v>
      </c>
      <c r="B9046" t="s">
        <v>19874</v>
      </c>
      <c r="D9046" t="s">
        <v>19874</v>
      </c>
      <c r="E9046" t="s">
        <v>19875</v>
      </c>
      <c r="F9046" t="s">
        <v>2560</v>
      </c>
    </row>
    <row r="9047" spans="1:6">
      <c r="A9047">
        <v>45859</v>
      </c>
      <c r="B9047" t="s">
        <v>19876</v>
      </c>
      <c r="D9047" t="s">
        <v>19876</v>
      </c>
      <c r="E9047" t="s">
        <v>19877</v>
      </c>
      <c r="F9047" t="s">
        <v>2560</v>
      </c>
    </row>
    <row r="9048" spans="1:6">
      <c r="A9048">
        <v>45863</v>
      </c>
      <c r="B9048" t="s">
        <v>19878</v>
      </c>
      <c r="D9048" t="s">
        <v>19878</v>
      </c>
      <c r="E9048" t="s">
        <v>19879</v>
      </c>
      <c r="F9048" t="s">
        <v>2560</v>
      </c>
    </row>
    <row r="9049" spans="1:6">
      <c r="A9049">
        <v>45867</v>
      </c>
      <c r="B9049" t="s">
        <v>19880</v>
      </c>
      <c r="D9049" t="s">
        <v>19880</v>
      </c>
      <c r="E9049" t="s">
        <v>19881</v>
      </c>
      <c r="F9049" t="s">
        <v>2560</v>
      </c>
    </row>
    <row r="9050" spans="1:6">
      <c r="A9050">
        <v>45872</v>
      </c>
      <c r="B9050" t="s">
        <v>19882</v>
      </c>
      <c r="D9050" t="s">
        <v>19882</v>
      </c>
      <c r="E9050" t="s">
        <v>19883</v>
      </c>
      <c r="F9050" t="s">
        <v>2560</v>
      </c>
    </row>
    <row r="9051" spans="1:6">
      <c r="A9051">
        <v>45882</v>
      </c>
      <c r="B9051" t="s">
        <v>19884</v>
      </c>
      <c r="D9051" t="s">
        <v>19884</v>
      </c>
      <c r="E9051" t="s">
        <v>19885</v>
      </c>
      <c r="F9051" t="s">
        <v>2560</v>
      </c>
    </row>
    <row r="9052" spans="1:6">
      <c r="A9052">
        <v>45888</v>
      </c>
      <c r="B9052" t="s">
        <v>19886</v>
      </c>
      <c r="D9052" t="s">
        <v>19886</v>
      </c>
      <c r="E9052" t="s">
        <v>19887</v>
      </c>
      <c r="F9052" t="s">
        <v>2560</v>
      </c>
    </row>
    <row r="9053" spans="1:6">
      <c r="A9053">
        <v>45896</v>
      </c>
      <c r="B9053" t="s">
        <v>2080</v>
      </c>
      <c r="C9053">
        <v>5</v>
      </c>
      <c r="D9053" t="s">
        <v>3110</v>
      </c>
      <c r="E9053" t="s">
        <v>3110</v>
      </c>
      <c r="F9053" t="s">
        <v>2560</v>
      </c>
    </row>
    <row r="9054" spans="1:6">
      <c r="A9054">
        <v>45903</v>
      </c>
      <c r="B9054" t="s">
        <v>19888</v>
      </c>
      <c r="D9054" t="s">
        <v>19888</v>
      </c>
      <c r="E9054" t="s">
        <v>19889</v>
      </c>
      <c r="F9054" t="s">
        <v>2560</v>
      </c>
    </row>
    <row r="9055" spans="1:6">
      <c r="A9055">
        <v>45913</v>
      </c>
      <c r="B9055" t="s">
        <v>19890</v>
      </c>
      <c r="D9055" t="s">
        <v>19890</v>
      </c>
      <c r="E9055" t="s">
        <v>19891</v>
      </c>
      <c r="F9055" t="s">
        <v>2560</v>
      </c>
    </row>
    <row r="9056" spans="1:6">
      <c r="A9056">
        <v>45927</v>
      </c>
      <c r="B9056" t="s">
        <v>19892</v>
      </c>
      <c r="D9056" t="s">
        <v>19892</v>
      </c>
      <c r="E9056" t="s">
        <v>19893</v>
      </c>
      <c r="F9056" t="s">
        <v>2560</v>
      </c>
    </row>
    <row r="9057" spans="1:6">
      <c r="A9057">
        <v>45935</v>
      </c>
      <c r="B9057" t="s">
        <v>19894</v>
      </c>
      <c r="D9057" t="s">
        <v>19894</v>
      </c>
      <c r="E9057" t="s">
        <v>19895</v>
      </c>
      <c r="F9057" t="s">
        <v>2560</v>
      </c>
    </row>
    <row r="9058" spans="1:6">
      <c r="A9058">
        <v>45941</v>
      </c>
      <c r="B9058" t="s">
        <v>19896</v>
      </c>
      <c r="D9058" t="s">
        <v>19896</v>
      </c>
      <c r="E9058" t="s">
        <v>19897</v>
      </c>
      <c r="F9058" t="s">
        <v>2560</v>
      </c>
    </row>
    <row r="9059" spans="1:6">
      <c r="A9059">
        <v>45951</v>
      </c>
      <c r="B9059" t="s">
        <v>19898</v>
      </c>
      <c r="D9059" t="s">
        <v>19898</v>
      </c>
      <c r="E9059" t="s">
        <v>19899</v>
      </c>
      <c r="F9059" t="s">
        <v>2560</v>
      </c>
    </row>
    <row r="9060" spans="1:6">
      <c r="A9060">
        <v>45959</v>
      </c>
      <c r="B9060" t="s">
        <v>19900</v>
      </c>
      <c r="D9060" t="s">
        <v>19900</v>
      </c>
      <c r="E9060" t="s">
        <v>19901</v>
      </c>
      <c r="F9060" t="s">
        <v>2560</v>
      </c>
    </row>
    <row r="9061" spans="1:6">
      <c r="A9061">
        <v>45979</v>
      </c>
      <c r="B9061" t="s">
        <v>19902</v>
      </c>
      <c r="D9061" t="s">
        <v>19902</v>
      </c>
      <c r="E9061" t="s">
        <v>19903</v>
      </c>
      <c r="F9061" t="s">
        <v>2560</v>
      </c>
    </row>
    <row r="9062" spans="1:6">
      <c r="A9062">
        <v>45981</v>
      </c>
      <c r="B9062" t="s">
        <v>18236</v>
      </c>
      <c r="D9062" t="s">
        <v>18236</v>
      </c>
      <c r="E9062" t="s">
        <v>18237</v>
      </c>
      <c r="F9062" t="s">
        <v>2560</v>
      </c>
    </row>
    <row r="9063" spans="1:6">
      <c r="A9063">
        <v>45983</v>
      </c>
      <c r="B9063" t="s">
        <v>19904</v>
      </c>
      <c r="D9063" t="s">
        <v>19904</v>
      </c>
      <c r="E9063" t="s">
        <v>19905</v>
      </c>
      <c r="F9063" t="s">
        <v>16</v>
      </c>
    </row>
    <row r="9064" spans="1:6">
      <c r="A9064">
        <v>45985</v>
      </c>
      <c r="B9064" t="s">
        <v>19906</v>
      </c>
      <c r="D9064" t="s">
        <v>19906</v>
      </c>
      <c r="E9064" t="s">
        <v>19907</v>
      </c>
      <c r="F9064" t="s">
        <v>2560</v>
      </c>
    </row>
    <row r="9065" spans="1:6">
      <c r="A9065">
        <v>45987</v>
      </c>
      <c r="B9065" t="s">
        <v>19908</v>
      </c>
      <c r="D9065" t="s">
        <v>19908</v>
      </c>
      <c r="E9065" t="s">
        <v>19909</v>
      </c>
      <c r="F9065" t="s">
        <v>2560</v>
      </c>
    </row>
    <row r="9066" spans="1:6">
      <c r="A9066">
        <v>45989</v>
      </c>
      <c r="B9066" t="s">
        <v>19910</v>
      </c>
      <c r="D9066" t="s">
        <v>19910</v>
      </c>
      <c r="E9066" t="s">
        <v>19911</v>
      </c>
      <c r="F9066" t="s">
        <v>2560</v>
      </c>
    </row>
    <row r="9067" spans="1:6">
      <c r="A9067">
        <v>46015</v>
      </c>
      <c r="B9067" t="s">
        <v>11276</v>
      </c>
      <c r="C9067">
        <v>1</v>
      </c>
      <c r="D9067" t="s">
        <v>19912</v>
      </c>
      <c r="E9067" t="s">
        <v>19913</v>
      </c>
      <c r="F9067" t="s">
        <v>2560</v>
      </c>
    </row>
    <row r="9068" spans="1:6">
      <c r="A9068">
        <v>46017</v>
      </c>
      <c r="B9068" t="s">
        <v>19914</v>
      </c>
      <c r="D9068" t="s">
        <v>19914</v>
      </c>
      <c r="E9068" t="s">
        <v>19915</v>
      </c>
      <c r="F9068" t="s">
        <v>2560</v>
      </c>
    </row>
    <row r="9069" spans="1:6">
      <c r="A9069">
        <v>46022</v>
      </c>
      <c r="B9069" t="s">
        <v>19916</v>
      </c>
      <c r="D9069" t="s">
        <v>19916</v>
      </c>
      <c r="E9069" t="s">
        <v>11288</v>
      </c>
      <c r="F9069" t="s">
        <v>2560</v>
      </c>
    </row>
    <row r="9070" spans="1:6">
      <c r="A9070">
        <v>46028</v>
      </c>
      <c r="B9070" t="s">
        <v>19917</v>
      </c>
      <c r="D9070" t="s">
        <v>19917</v>
      </c>
      <c r="E9070" t="s">
        <v>19913</v>
      </c>
      <c r="F9070" t="s">
        <v>2560</v>
      </c>
    </row>
    <row r="9071" spans="1:6">
      <c r="A9071">
        <v>46030</v>
      </c>
      <c r="B9071" t="s">
        <v>19918</v>
      </c>
      <c r="D9071" t="s">
        <v>19918</v>
      </c>
      <c r="E9071" t="s">
        <v>19919</v>
      </c>
      <c r="F9071" t="s">
        <v>2560</v>
      </c>
    </row>
    <row r="9072" spans="1:6">
      <c r="A9072">
        <v>46032</v>
      </c>
      <c r="B9072" t="s">
        <v>19920</v>
      </c>
      <c r="D9072" t="s">
        <v>19920</v>
      </c>
      <c r="E9072" t="s">
        <v>19921</v>
      </c>
      <c r="F9072" t="s">
        <v>2560</v>
      </c>
    </row>
    <row r="9073" spans="1:6">
      <c r="A9073">
        <v>46039</v>
      </c>
      <c r="B9073" t="s">
        <v>19922</v>
      </c>
      <c r="D9073" t="s">
        <v>19922</v>
      </c>
      <c r="E9073" t="s">
        <v>19921</v>
      </c>
      <c r="F9073" t="s">
        <v>2560</v>
      </c>
    </row>
    <row r="9074" spans="1:6">
      <c r="A9074">
        <v>46063</v>
      </c>
      <c r="B9074" t="s">
        <v>19923</v>
      </c>
      <c r="D9074" t="s">
        <v>19923</v>
      </c>
      <c r="E9074" t="s">
        <v>19924</v>
      </c>
      <c r="F9074" t="s">
        <v>2560</v>
      </c>
    </row>
    <row r="9075" spans="1:6">
      <c r="A9075">
        <v>46067</v>
      </c>
      <c r="B9075" t="s">
        <v>7486</v>
      </c>
      <c r="C9075">
        <v>1</v>
      </c>
      <c r="D9075" t="s">
        <v>19923</v>
      </c>
      <c r="E9075" t="s">
        <v>19924</v>
      </c>
      <c r="F9075" t="s">
        <v>2560</v>
      </c>
    </row>
    <row r="9076" spans="1:6">
      <c r="A9076">
        <v>46072</v>
      </c>
      <c r="B9076" t="s">
        <v>17118</v>
      </c>
      <c r="C9076">
        <v>2</v>
      </c>
      <c r="D9076" t="s">
        <v>3202</v>
      </c>
      <c r="E9076" t="s">
        <v>3202</v>
      </c>
      <c r="F9076" t="s">
        <v>2560</v>
      </c>
    </row>
    <row r="9077" spans="1:6">
      <c r="A9077">
        <v>46085</v>
      </c>
      <c r="B9077" t="s">
        <v>19925</v>
      </c>
      <c r="D9077" t="s">
        <v>19925</v>
      </c>
      <c r="E9077" t="s">
        <v>3202</v>
      </c>
      <c r="F9077" t="s">
        <v>2560</v>
      </c>
    </row>
    <row r="9078" spans="1:6">
      <c r="A9078">
        <v>46095</v>
      </c>
      <c r="B9078" t="s">
        <v>19926</v>
      </c>
      <c r="D9078" t="s">
        <v>19926</v>
      </c>
      <c r="E9078" t="s">
        <v>19927</v>
      </c>
      <c r="F9078" t="s">
        <v>2560</v>
      </c>
    </row>
    <row r="9079" spans="1:6">
      <c r="A9079">
        <v>46105</v>
      </c>
      <c r="B9079" t="s">
        <v>19928</v>
      </c>
      <c r="D9079" t="s">
        <v>19928</v>
      </c>
      <c r="E9079" t="s">
        <v>19929</v>
      </c>
      <c r="F9079" t="s">
        <v>2560</v>
      </c>
    </row>
    <row r="9080" spans="1:6">
      <c r="A9080">
        <v>46117</v>
      </c>
      <c r="B9080" t="s">
        <v>19930</v>
      </c>
      <c r="D9080" t="s">
        <v>19930</v>
      </c>
      <c r="E9080" t="s">
        <v>19931</v>
      </c>
      <c r="F9080" t="s">
        <v>2560</v>
      </c>
    </row>
    <row r="9081" spans="1:6">
      <c r="A9081">
        <v>46121</v>
      </c>
      <c r="B9081" t="s">
        <v>19932</v>
      </c>
      <c r="D9081" t="s">
        <v>19932</v>
      </c>
      <c r="E9081" t="s">
        <v>7298</v>
      </c>
      <c r="F9081" t="s">
        <v>2560</v>
      </c>
    </row>
    <row r="9082" spans="1:6">
      <c r="A9082">
        <v>46125</v>
      </c>
      <c r="B9082" t="s">
        <v>19933</v>
      </c>
      <c r="D9082" t="s">
        <v>19933</v>
      </c>
      <c r="E9082" t="s">
        <v>18310</v>
      </c>
      <c r="F9082" t="s">
        <v>2560</v>
      </c>
    </row>
    <row r="9083" spans="1:6">
      <c r="A9083">
        <v>46127</v>
      </c>
      <c r="B9083" t="s">
        <v>7306</v>
      </c>
      <c r="C9083">
        <v>1</v>
      </c>
      <c r="D9083" t="s">
        <v>19934</v>
      </c>
      <c r="E9083" t="s">
        <v>18310</v>
      </c>
      <c r="F9083" t="s">
        <v>3081</v>
      </c>
    </row>
    <row r="9084" spans="1:6">
      <c r="A9084">
        <v>46133</v>
      </c>
      <c r="B9084" t="s">
        <v>19935</v>
      </c>
      <c r="D9084" t="s">
        <v>19935</v>
      </c>
      <c r="E9084" t="s">
        <v>19936</v>
      </c>
      <c r="F9084" t="s">
        <v>2560</v>
      </c>
    </row>
    <row r="9085" spans="1:6">
      <c r="A9085">
        <v>46165</v>
      </c>
      <c r="B9085" t="s">
        <v>19937</v>
      </c>
      <c r="D9085" t="s">
        <v>19937</v>
      </c>
      <c r="E9085" t="s">
        <v>19938</v>
      </c>
      <c r="F9085" t="s">
        <v>2560</v>
      </c>
    </row>
    <row r="9086" spans="1:6">
      <c r="A9086">
        <v>46169</v>
      </c>
      <c r="B9086" t="s">
        <v>19939</v>
      </c>
      <c r="C9086">
        <v>1</v>
      </c>
      <c r="D9086" t="s">
        <v>19940</v>
      </c>
      <c r="E9086" t="s">
        <v>4074</v>
      </c>
      <c r="F9086" t="s">
        <v>2560</v>
      </c>
    </row>
    <row r="9087" spans="1:6">
      <c r="A9087">
        <v>46175</v>
      </c>
      <c r="B9087" t="s">
        <v>14867</v>
      </c>
      <c r="C9087">
        <v>5</v>
      </c>
      <c r="D9087" t="s">
        <v>19941</v>
      </c>
      <c r="E9087" t="s">
        <v>19942</v>
      </c>
      <c r="F9087" t="s">
        <v>2560</v>
      </c>
    </row>
    <row r="9088" spans="1:6">
      <c r="A9088">
        <v>46176</v>
      </c>
      <c r="B9088" t="s">
        <v>19943</v>
      </c>
      <c r="D9088" t="s">
        <v>19943</v>
      </c>
      <c r="E9088" t="s">
        <v>19944</v>
      </c>
      <c r="F9088" t="s">
        <v>2560</v>
      </c>
    </row>
    <row r="9089" spans="1:6">
      <c r="A9089">
        <v>46203</v>
      </c>
      <c r="B9089" t="s">
        <v>19945</v>
      </c>
      <c r="D9089" t="s">
        <v>19945</v>
      </c>
      <c r="E9089" t="s">
        <v>19946</v>
      </c>
      <c r="F9089" t="s">
        <v>2560</v>
      </c>
    </row>
    <row r="9090" spans="1:6">
      <c r="A9090">
        <v>46205</v>
      </c>
      <c r="B9090" t="s">
        <v>19947</v>
      </c>
      <c r="D9090" t="s">
        <v>19947</v>
      </c>
      <c r="E9090" t="s">
        <v>19948</v>
      </c>
      <c r="F9090" t="s">
        <v>2560</v>
      </c>
    </row>
    <row r="9091" spans="1:6">
      <c r="A9091">
        <v>46215</v>
      </c>
      <c r="B9091" t="s">
        <v>19949</v>
      </c>
      <c r="D9091" t="s">
        <v>19949</v>
      </c>
      <c r="E9091" t="s">
        <v>19950</v>
      </c>
      <c r="F9091" t="s">
        <v>2560</v>
      </c>
    </row>
    <row r="9092" spans="1:6">
      <c r="A9092">
        <v>46219</v>
      </c>
      <c r="B9092" t="s">
        <v>19951</v>
      </c>
      <c r="D9092" t="s">
        <v>19951</v>
      </c>
      <c r="E9092" t="s">
        <v>19952</v>
      </c>
      <c r="F9092" t="s">
        <v>2560</v>
      </c>
    </row>
    <row r="9093" spans="1:6">
      <c r="A9093">
        <v>46231</v>
      </c>
      <c r="B9093" t="s">
        <v>19953</v>
      </c>
      <c r="D9093" t="s">
        <v>19953</v>
      </c>
      <c r="E9093" t="s">
        <v>19954</v>
      </c>
      <c r="F9093" t="s">
        <v>2560</v>
      </c>
    </row>
    <row r="9094" spans="1:6">
      <c r="A9094">
        <v>46233</v>
      </c>
      <c r="B9094" t="s">
        <v>19955</v>
      </c>
      <c r="C9094">
        <v>1</v>
      </c>
      <c r="D9094" t="s">
        <v>19828</v>
      </c>
      <c r="E9094" t="s">
        <v>19829</v>
      </c>
      <c r="F9094" t="s">
        <v>2560</v>
      </c>
    </row>
    <row r="9095" spans="1:6">
      <c r="A9095">
        <v>46243</v>
      </c>
      <c r="B9095" t="s">
        <v>19956</v>
      </c>
      <c r="D9095" t="s">
        <v>19956</v>
      </c>
      <c r="E9095" t="s">
        <v>19946</v>
      </c>
      <c r="F9095" t="s">
        <v>2560</v>
      </c>
    </row>
    <row r="9096" spans="1:6">
      <c r="A9096">
        <v>46271</v>
      </c>
      <c r="B9096" t="s">
        <v>19957</v>
      </c>
      <c r="D9096" t="s">
        <v>19957</v>
      </c>
      <c r="E9096" t="s">
        <v>19958</v>
      </c>
      <c r="F9096" t="s">
        <v>2560</v>
      </c>
    </row>
    <row r="9097" spans="1:6">
      <c r="A9097">
        <v>46275</v>
      </c>
      <c r="B9097" t="s">
        <v>19959</v>
      </c>
      <c r="D9097" t="s">
        <v>19959</v>
      </c>
      <c r="E9097" t="s">
        <v>19960</v>
      </c>
      <c r="F9097" t="s">
        <v>2560</v>
      </c>
    </row>
    <row r="9098" spans="1:6">
      <c r="A9098">
        <v>46279</v>
      </c>
      <c r="B9098" t="s">
        <v>19961</v>
      </c>
      <c r="D9098" t="s">
        <v>19961</v>
      </c>
      <c r="E9098" t="s">
        <v>19962</v>
      </c>
      <c r="F9098" t="s">
        <v>2560</v>
      </c>
    </row>
    <row r="9099" spans="1:6">
      <c r="A9099">
        <v>46281</v>
      </c>
      <c r="B9099" t="s">
        <v>19963</v>
      </c>
      <c r="D9099" t="s">
        <v>19963</v>
      </c>
      <c r="E9099" t="s">
        <v>19964</v>
      </c>
      <c r="F9099" t="s">
        <v>2560</v>
      </c>
    </row>
    <row r="9100" spans="1:6">
      <c r="A9100">
        <v>46289</v>
      </c>
      <c r="B9100" t="s">
        <v>19965</v>
      </c>
      <c r="D9100" t="s">
        <v>19965</v>
      </c>
      <c r="E9100" t="s">
        <v>19966</v>
      </c>
      <c r="F9100" t="s">
        <v>2560</v>
      </c>
    </row>
    <row r="9101" spans="1:6">
      <c r="A9101">
        <v>46297</v>
      </c>
      <c r="B9101" t="s">
        <v>6862</v>
      </c>
      <c r="C9101">
        <v>1</v>
      </c>
      <c r="D9101" t="s">
        <v>19965</v>
      </c>
      <c r="E9101" t="s">
        <v>19966</v>
      </c>
      <c r="F9101" t="s">
        <v>2560</v>
      </c>
    </row>
    <row r="9102" spans="1:6">
      <c r="A9102">
        <v>46320</v>
      </c>
      <c r="B9102" t="s">
        <v>19967</v>
      </c>
      <c r="D9102" t="s">
        <v>19967</v>
      </c>
      <c r="E9102" t="s">
        <v>19968</v>
      </c>
      <c r="F9102" t="s">
        <v>2560</v>
      </c>
    </row>
    <row r="9103" spans="1:6">
      <c r="A9103">
        <v>46324</v>
      </c>
      <c r="B9103" t="s">
        <v>19969</v>
      </c>
      <c r="D9103" t="s">
        <v>19969</v>
      </c>
      <c r="E9103" t="s">
        <v>19968</v>
      </c>
      <c r="F9103" t="s">
        <v>2560</v>
      </c>
    </row>
    <row r="9104" spans="1:6">
      <c r="A9104">
        <v>46340</v>
      </c>
      <c r="B9104" t="s">
        <v>19970</v>
      </c>
      <c r="D9104" t="s">
        <v>19970</v>
      </c>
      <c r="E9104" t="s">
        <v>19971</v>
      </c>
      <c r="F9104" t="s">
        <v>2560</v>
      </c>
    </row>
    <row r="9105" spans="1:6">
      <c r="A9105">
        <v>46354</v>
      </c>
      <c r="B9105" t="s">
        <v>10449</v>
      </c>
      <c r="C9105">
        <v>1</v>
      </c>
      <c r="D9105" t="s">
        <v>19972</v>
      </c>
      <c r="E9105" t="s">
        <v>1313</v>
      </c>
      <c r="F9105" t="s">
        <v>2560</v>
      </c>
    </row>
    <row r="9106" spans="1:6">
      <c r="A9106">
        <v>46356</v>
      </c>
      <c r="B9106" t="s">
        <v>19973</v>
      </c>
      <c r="C9106">
        <v>2</v>
      </c>
      <c r="D9106" t="s">
        <v>19974</v>
      </c>
      <c r="E9106" t="s">
        <v>1313</v>
      </c>
      <c r="F9106" t="s">
        <v>2560</v>
      </c>
    </row>
    <row r="9107" spans="1:6">
      <c r="A9107">
        <v>46357</v>
      </c>
      <c r="B9107" t="s">
        <v>19973</v>
      </c>
      <c r="C9107">
        <v>1</v>
      </c>
      <c r="D9107" t="s">
        <v>19975</v>
      </c>
      <c r="E9107" t="s">
        <v>7615</v>
      </c>
      <c r="F9107" t="s">
        <v>2560</v>
      </c>
    </row>
    <row r="9108" spans="1:6">
      <c r="A9108">
        <v>46363</v>
      </c>
      <c r="B9108" t="s">
        <v>19976</v>
      </c>
      <c r="D9108" t="s">
        <v>19976</v>
      </c>
      <c r="E9108" t="s">
        <v>1313</v>
      </c>
      <c r="F9108" t="s">
        <v>2560</v>
      </c>
    </row>
    <row r="9109" spans="1:6">
      <c r="A9109">
        <v>46368</v>
      </c>
      <c r="B9109" t="s">
        <v>19977</v>
      </c>
      <c r="D9109" t="s">
        <v>19977</v>
      </c>
      <c r="E9109" t="s">
        <v>19978</v>
      </c>
      <c r="F9109" t="s">
        <v>2560</v>
      </c>
    </row>
    <row r="9110" spans="1:6">
      <c r="A9110">
        <v>46372</v>
      </c>
      <c r="B9110" t="s">
        <v>19979</v>
      </c>
      <c r="D9110" t="s">
        <v>19979</v>
      </c>
      <c r="E9110" t="s">
        <v>1313</v>
      </c>
      <c r="F9110" t="s">
        <v>2560</v>
      </c>
    </row>
    <row r="9111" spans="1:6">
      <c r="A9111">
        <v>46374</v>
      </c>
      <c r="B9111" t="s">
        <v>19980</v>
      </c>
      <c r="D9111" t="s">
        <v>19980</v>
      </c>
      <c r="E9111" t="s">
        <v>1313</v>
      </c>
      <c r="F9111" t="s">
        <v>2560</v>
      </c>
    </row>
    <row r="9112" spans="1:6">
      <c r="A9112">
        <v>46382</v>
      </c>
      <c r="B9112" t="s">
        <v>19981</v>
      </c>
      <c r="D9112" t="s">
        <v>19981</v>
      </c>
      <c r="E9112" t="s">
        <v>1313</v>
      </c>
      <c r="F9112" t="s">
        <v>2560</v>
      </c>
    </row>
    <row r="9113" spans="1:6">
      <c r="A9113">
        <v>46391</v>
      </c>
      <c r="B9113" t="s">
        <v>19982</v>
      </c>
      <c r="C9113">
        <v>1</v>
      </c>
      <c r="D9113" t="s">
        <v>19983</v>
      </c>
      <c r="E9113" t="s">
        <v>19984</v>
      </c>
      <c r="F9113" t="s">
        <v>2560</v>
      </c>
    </row>
    <row r="9114" spans="1:6">
      <c r="A9114">
        <v>46393</v>
      </c>
      <c r="B9114" t="s">
        <v>19982</v>
      </c>
      <c r="C9114">
        <v>2</v>
      </c>
      <c r="D9114" t="s">
        <v>19985</v>
      </c>
      <c r="E9114" t="s">
        <v>19986</v>
      </c>
      <c r="F9114" t="s">
        <v>2560</v>
      </c>
    </row>
    <row r="9115" spans="1:6">
      <c r="A9115">
        <v>46394</v>
      </c>
      <c r="B9115" t="s">
        <v>7608</v>
      </c>
      <c r="C9115">
        <v>1</v>
      </c>
      <c r="D9115" t="s">
        <v>19975</v>
      </c>
      <c r="E9115" t="s">
        <v>7615</v>
      </c>
      <c r="F9115" t="s">
        <v>2560</v>
      </c>
    </row>
    <row r="9116" spans="1:6">
      <c r="A9116">
        <v>46396</v>
      </c>
      <c r="B9116" t="s">
        <v>19987</v>
      </c>
      <c r="D9116" t="s">
        <v>19987</v>
      </c>
      <c r="E9116" t="s">
        <v>19988</v>
      </c>
      <c r="F9116" t="s">
        <v>2560</v>
      </c>
    </row>
    <row r="9117" spans="1:6">
      <c r="A9117">
        <v>46398</v>
      </c>
      <c r="B9117" t="s">
        <v>19975</v>
      </c>
      <c r="D9117" t="s">
        <v>19975</v>
      </c>
      <c r="E9117" t="s">
        <v>7615</v>
      </c>
      <c r="F9117" t="s">
        <v>2560</v>
      </c>
    </row>
    <row r="9118" spans="1:6">
      <c r="A9118">
        <v>46400</v>
      </c>
      <c r="B9118" t="s">
        <v>19989</v>
      </c>
      <c r="D9118" t="s">
        <v>19989</v>
      </c>
      <c r="E9118" t="s">
        <v>19988</v>
      </c>
      <c r="F9118" t="s">
        <v>2560</v>
      </c>
    </row>
    <row r="9119" spans="1:6">
      <c r="A9119">
        <v>46402</v>
      </c>
      <c r="B9119" t="s">
        <v>19990</v>
      </c>
      <c r="D9119" t="s">
        <v>19990</v>
      </c>
      <c r="E9119" t="s">
        <v>19991</v>
      </c>
      <c r="F9119" t="s">
        <v>2560</v>
      </c>
    </row>
    <row r="9120" spans="1:6">
      <c r="A9120">
        <v>46406</v>
      </c>
      <c r="B9120" t="s">
        <v>19992</v>
      </c>
      <c r="D9120" t="s">
        <v>19992</v>
      </c>
      <c r="E9120" t="s">
        <v>19993</v>
      </c>
      <c r="F9120" t="s">
        <v>2560</v>
      </c>
    </row>
    <row r="9121" spans="1:6">
      <c r="A9121">
        <v>46408</v>
      </c>
      <c r="B9121" t="s">
        <v>19994</v>
      </c>
      <c r="D9121" t="s">
        <v>19994</v>
      </c>
      <c r="E9121" t="s">
        <v>19995</v>
      </c>
      <c r="F9121" t="s">
        <v>2560</v>
      </c>
    </row>
    <row r="9122" spans="1:6">
      <c r="A9122">
        <v>46410</v>
      </c>
      <c r="B9122" t="s">
        <v>19996</v>
      </c>
      <c r="D9122" t="s">
        <v>19996</v>
      </c>
      <c r="E9122" t="s">
        <v>19997</v>
      </c>
      <c r="F9122" t="s">
        <v>2560</v>
      </c>
    </row>
    <row r="9123" spans="1:6">
      <c r="A9123">
        <v>46428</v>
      </c>
      <c r="B9123" t="s">
        <v>19998</v>
      </c>
      <c r="C9123">
        <v>1</v>
      </c>
      <c r="D9123" t="s">
        <v>19999</v>
      </c>
      <c r="E9123" t="s">
        <v>20000</v>
      </c>
      <c r="F9123" t="s">
        <v>2560</v>
      </c>
    </row>
    <row r="9124" spans="1:6">
      <c r="A9124">
        <v>46430</v>
      </c>
      <c r="B9124" t="s">
        <v>20001</v>
      </c>
      <c r="D9124" t="s">
        <v>20001</v>
      </c>
      <c r="E9124" t="s">
        <v>20002</v>
      </c>
      <c r="F9124" t="s">
        <v>2560</v>
      </c>
    </row>
    <row r="9125" spans="1:6">
      <c r="A9125">
        <v>46434</v>
      </c>
      <c r="B9125" t="s">
        <v>18139</v>
      </c>
      <c r="C9125">
        <v>1</v>
      </c>
      <c r="D9125" t="s">
        <v>18139</v>
      </c>
      <c r="E9125" t="s">
        <v>2498</v>
      </c>
      <c r="F9125" t="s">
        <v>2560</v>
      </c>
    </row>
    <row r="9126" spans="1:6">
      <c r="A9126">
        <v>46436</v>
      </c>
      <c r="B9126" t="s">
        <v>18139</v>
      </c>
      <c r="C9126">
        <v>3</v>
      </c>
      <c r="D9126" t="s">
        <v>4183</v>
      </c>
      <c r="E9126" t="s">
        <v>4183</v>
      </c>
      <c r="F9126" t="s">
        <v>2560</v>
      </c>
    </row>
    <row r="9127" spans="1:6">
      <c r="A9127">
        <v>46437</v>
      </c>
      <c r="B9127" t="s">
        <v>20003</v>
      </c>
      <c r="D9127" t="s">
        <v>20003</v>
      </c>
      <c r="E9127" t="s">
        <v>20004</v>
      </c>
      <c r="F9127" t="s">
        <v>2560</v>
      </c>
    </row>
    <row r="9128" spans="1:6">
      <c r="A9128">
        <v>46439</v>
      </c>
      <c r="B9128" t="s">
        <v>20005</v>
      </c>
      <c r="D9128" t="s">
        <v>20005</v>
      </c>
      <c r="E9128" t="s">
        <v>20006</v>
      </c>
      <c r="F9128" t="s">
        <v>2560</v>
      </c>
    </row>
    <row r="9129" spans="1:6">
      <c r="A9129">
        <v>46441</v>
      </c>
      <c r="B9129" t="s">
        <v>2415</v>
      </c>
      <c r="C9129">
        <v>7</v>
      </c>
      <c r="D9129" t="s">
        <v>3181</v>
      </c>
      <c r="E9129" t="s">
        <v>3181</v>
      </c>
      <c r="F9129" t="s">
        <v>2560</v>
      </c>
    </row>
    <row r="9130" spans="1:6">
      <c r="A9130">
        <v>46442</v>
      </c>
      <c r="B9130" t="s">
        <v>20007</v>
      </c>
      <c r="D9130" t="s">
        <v>20007</v>
      </c>
      <c r="E9130" t="s">
        <v>20008</v>
      </c>
      <c r="F9130" t="s">
        <v>2560</v>
      </c>
    </row>
    <row r="9131" spans="1:6">
      <c r="A9131">
        <v>46446</v>
      </c>
      <c r="B9131" t="s">
        <v>20009</v>
      </c>
      <c r="D9131" t="s">
        <v>20009</v>
      </c>
      <c r="E9131" t="s">
        <v>11338</v>
      </c>
      <c r="F9131" t="s">
        <v>2560</v>
      </c>
    </row>
    <row r="9132" spans="1:6">
      <c r="A9132">
        <v>46456</v>
      </c>
      <c r="B9132" t="s">
        <v>20010</v>
      </c>
      <c r="D9132" t="s">
        <v>20010</v>
      </c>
      <c r="E9132" t="s">
        <v>20011</v>
      </c>
      <c r="F9132" t="s">
        <v>2560</v>
      </c>
    </row>
    <row r="9133" spans="1:6">
      <c r="A9133">
        <v>46472</v>
      </c>
      <c r="B9133" t="s">
        <v>20012</v>
      </c>
      <c r="D9133" t="s">
        <v>20012</v>
      </c>
      <c r="E9133" t="s">
        <v>20013</v>
      </c>
      <c r="F9133" t="s">
        <v>2560</v>
      </c>
    </row>
    <row r="9134" spans="1:6">
      <c r="A9134">
        <v>46474</v>
      </c>
      <c r="B9134" t="s">
        <v>20014</v>
      </c>
      <c r="D9134" t="s">
        <v>20014</v>
      </c>
      <c r="E9134" t="s">
        <v>20015</v>
      </c>
      <c r="F9134" t="s">
        <v>2560</v>
      </c>
    </row>
    <row r="9135" spans="1:6">
      <c r="A9135">
        <v>46476</v>
      </c>
      <c r="B9135" t="s">
        <v>20016</v>
      </c>
      <c r="D9135" t="s">
        <v>20016</v>
      </c>
      <c r="E9135" t="s">
        <v>20017</v>
      </c>
      <c r="F9135" t="s">
        <v>2560</v>
      </c>
    </row>
    <row r="9136" spans="1:6">
      <c r="A9136">
        <v>46478</v>
      </c>
      <c r="B9136" t="s">
        <v>20018</v>
      </c>
      <c r="D9136" t="s">
        <v>20018</v>
      </c>
      <c r="E9136" t="s">
        <v>20019</v>
      </c>
      <c r="F9136" t="s">
        <v>2560</v>
      </c>
    </row>
    <row r="9137" spans="1:6">
      <c r="A9137">
        <v>46484</v>
      </c>
      <c r="B9137" t="s">
        <v>11011</v>
      </c>
      <c r="D9137" t="s">
        <v>11011</v>
      </c>
      <c r="E9137" t="s">
        <v>2470</v>
      </c>
      <c r="F9137" t="s">
        <v>2560</v>
      </c>
    </row>
    <row r="9138" spans="1:6">
      <c r="A9138">
        <v>46486</v>
      </c>
      <c r="B9138" t="s">
        <v>20020</v>
      </c>
      <c r="D9138" t="s">
        <v>20020</v>
      </c>
      <c r="E9138" t="s">
        <v>20021</v>
      </c>
      <c r="F9138" t="s">
        <v>2560</v>
      </c>
    </row>
    <row r="9139" spans="1:6">
      <c r="A9139">
        <v>46488</v>
      </c>
      <c r="B9139" t="s">
        <v>20022</v>
      </c>
      <c r="D9139" t="s">
        <v>20022</v>
      </c>
      <c r="E9139" t="s">
        <v>2470</v>
      </c>
      <c r="F9139" t="s">
        <v>2560</v>
      </c>
    </row>
    <row r="9140" spans="1:6">
      <c r="A9140">
        <v>46490</v>
      </c>
      <c r="B9140" t="s">
        <v>13543</v>
      </c>
      <c r="C9140">
        <v>1</v>
      </c>
      <c r="D9140" t="s">
        <v>11011</v>
      </c>
      <c r="E9140" t="s">
        <v>2470</v>
      </c>
      <c r="F9140" t="s">
        <v>2560</v>
      </c>
    </row>
    <row r="9141" spans="1:6">
      <c r="A9141">
        <v>46492</v>
      </c>
      <c r="B9141" t="s">
        <v>20023</v>
      </c>
      <c r="D9141" t="s">
        <v>20023</v>
      </c>
      <c r="E9141" t="s">
        <v>20024</v>
      </c>
      <c r="F9141" t="s">
        <v>2560</v>
      </c>
    </row>
    <row r="9142" spans="1:6">
      <c r="A9142">
        <v>46498</v>
      </c>
      <c r="B9142" t="s">
        <v>20025</v>
      </c>
      <c r="D9142" t="s">
        <v>20025</v>
      </c>
      <c r="E9142" t="s">
        <v>20026</v>
      </c>
      <c r="F9142" t="s">
        <v>2560</v>
      </c>
    </row>
    <row r="9143" spans="1:6">
      <c r="A9143">
        <v>46500</v>
      </c>
      <c r="B9143" t="s">
        <v>10284</v>
      </c>
      <c r="C9143">
        <v>2</v>
      </c>
      <c r="D9143" t="s">
        <v>11011</v>
      </c>
      <c r="E9143" t="s">
        <v>2470</v>
      </c>
      <c r="F9143" t="s">
        <v>2560</v>
      </c>
    </row>
    <row r="9144" spans="1:6">
      <c r="A9144">
        <v>46501</v>
      </c>
      <c r="B9144" t="s">
        <v>20027</v>
      </c>
      <c r="D9144" t="s">
        <v>20027</v>
      </c>
      <c r="E9144" t="s">
        <v>2470</v>
      </c>
      <c r="F9144" t="s">
        <v>2560</v>
      </c>
    </row>
    <row r="9145" spans="1:6">
      <c r="A9145">
        <v>46509</v>
      </c>
      <c r="B9145" t="s">
        <v>20028</v>
      </c>
      <c r="D9145" t="s">
        <v>20028</v>
      </c>
      <c r="E9145" t="s">
        <v>20029</v>
      </c>
      <c r="F9145" t="s">
        <v>2560</v>
      </c>
    </row>
    <row r="9146" spans="1:6">
      <c r="A9146">
        <v>46511</v>
      </c>
      <c r="B9146" t="s">
        <v>20030</v>
      </c>
      <c r="D9146" t="s">
        <v>20030</v>
      </c>
      <c r="E9146" t="s">
        <v>20031</v>
      </c>
      <c r="F9146" t="s">
        <v>2560</v>
      </c>
    </row>
    <row r="9147" spans="1:6">
      <c r="A9147">
        <v>46513</v>
      </c>
      <c r="B9147" t="s">
        <v>20032</v>
      </c>
      <c r="D9147" t="s">
        <v>20032</v>
      </c>
      <c r="E9147" t="s">
        <v>20033</v>
      </c>
      <c r="F9147" t="s">
        <v>2560</v>
      </c>
    </row>
    <row r="9148" spans="1:6">
      <c r="A9148">
        <v>46519</v>
      </c>
      <c r="B9148" t="s">
        <v>20034</v>
      </c>
      <c r="D9148" t="s">
        <v>20034</v>
      </c>
      <c r="E9148" t="s">
        <v>2498</v>
      </c>
      <c r="F9148" t="s">
        <v>2560</v>
      </c>
    </row>
    <row r="9149" spans="1:6">
      <c r="A9149">
        <v>46523</v>
      </c>
      <c r="B9149" t="s">
        <v>10733</v>
      </c>
      <c r="C9149">
        <v>2</v>
      </c>
      <c r="D9149" t="s">
        <v>20035</v>
      </c>
      <c r="E9149" t="s">
        <v>20036</v>
      </c>
      <c r="F9149" t="s">
        <v>2560</v>
      </c>
    </row>
    <row r="9150" spans="1:6">
      <c r="A9150">
        <v>46524</v>
      </c>
      <c r="B9150" t="s">
        <v>20035</v>
      </c>
      <c r="D9150" t="s">
        <v>20035</v>
      </c>
      <c r="E9150" t="s">
        <v>20037</v>
      </c>
      <c r="F9150" t="s">
        <v>2560</v>
      </c>
    </row>
    <row r="9151" spans="1:6">
      <c r="A9151">
        <v>46526</v>
      </c>
      <c r="B9151" t="s">
        <v>20038</v>
      </c>
      <c r="D9151" t="s">
        <v>20038</v>
      </c>
      <c r="E9151" t="s">
        <v>20036</v>
      </c>
      <c r="F9151" t="s">
        <v>2560</v>
      </c>
    </row>
    <row r="9152" spans="1:6">
      <c r="A9152">
        <v>46533</v>
      </c>
      <c r="B9152" t="s">
        <v>20039</v>
      </c>
      <c r="D9152" t="s">
        <v>20039</v>
      </c>
      <c r="E9152" t="s">
        <v>20040</v>
      </c>
      <c r="F9152" t="s">
        <v>2560</v>
      </c>
    </row>
    <row r="9153" spans="1:6">
      <c r="A9153">
        <v>46535</v>
      </c>
      <c r="B9153" t="s">
        <v>20041</v>
      </c>
      <c r="C9153">
        <v>1</v>
      </c>
      <c r="D9153" t="s">
        <v>20039</v>
      </c>
      <c r="E9153" t="s">
        <v>13073</v>
      </c>
      <c r="F9153" t="s">
        <v>2560</v>
      </c>
    </row>
    <row r="9154" spans="1:6">
      <c r="A9154">
        <v>46537</v>
      </c>
      <c r="B9154" t="s">
        <v>20041</v>
      </c>
      <c r="C9154">
        <v>2</v>
      </c>
      <c r="D9154" t="s">
        <v>20042</v>
      </c>
      <c r="E9154" t="s">
        <v>20043</v>
      </c>
      <c r="F9154" t="s">
        <v>2560</v>
      </c>
    </row>
    <row r="9155" spans="1:6">
      <c r="A9155">
        <v>46538</v>
      </c>
      <c r="B9155" t="s">
        <v>20041</v>
      </c>
      <c r="C9155">
        <v>3</v>
      </c>
      <c r="D9155" t="s">
        <v>20044</v>
      </c>
      <c r="E9155" t="s">
        <v>20045</v>
      </c>
      <c r="F9155" t="s">
        <v>2560</v>
      </c>
    </row>
    <row r="9156" spans="1:6">
      <c r="A9156">
        <v>46539</v>
      </c>
      <c r="B9156" t="s">
        <v>13072</v>
      </c>
      <c r="D9156" t="s">
        <v>13072</v>
      </c>
      <c r="E9156" t="s">
        <v>13073</v>
      </c>
      <c r="F9156" t="s">
        <v>2560</v>
      </c>
    </row>
    <row r="9157" spans="1:6">
      <c r="A9157">
        <v>46541</v>
      </c>
      <c r="B9157" t="s">
        <v>20046</v>
      </c>
      <c r="D9157" t="s">
        <v>20046</v>
      </c>
      <c r="E9157" t="s">
        <v>20047</v>
      </c>
      <c r="F9157" t="s">
        <v>2560</v>
      </c>
    </row>
    <row r="9158" spans="1:6">
      <c r="A9158">
        <v>46547</v>
      </c>
      <c r="B9158" t="s">
        <v>15127</v>
      </c>
      <c r="C9158">
        <v>3</v>
      </c>
      <c r="D9158" t="s">
        <v>3161</v>
      </c>
      <c r="E9158" t="s">
        <v>3161</v>
      </c>
      <c r="F9158" t="s">
        <v>2560</v>
      </c>
    </row>
    <row r="9159" spans="1:6">
      <c r="A9159">
        <v>46551</v>
      </c>
      <c r="B9159" t="s">
        <v>20048</v>
      </c>
      <c r="D9159" t="s">
        <v>20048</v>
      </c>
      <c r="E9159" t="s">
        <v>20049</v>
      </c>
      <c r="F9159" t="s">
        <v>2560</v>
      </c>
    </row>
    <row r="9160" spans="1:6">
      <c r="A9160">
        <v>46555</v>
      </c>
      <c r="B9160" t="s">
        <v>20050</v>
      </c>
      <c r="C9160">
        <v>1</v>
      </c>
      <c r="D9160" t="s">
        <v>3161</v>
      </c>
      <c r="E9160" t="s">
        <v>3161</v>
      </c>
      <c r="F9160" t="s">
        <v>2560</v>
      </c>
    </row>
    <row r="9161" spans="1:6">
      <c r="A9161">
        <v>46557</v>
      </c>
      <c r="B9161" t="s">
        <v>20051</v>
      </c>
      <c r="D9161" t="s">
        <v>20051</v>
      </c>
      <c r="E9161" t="s">
        <v>3161</v>
      </c>
      <c r="F9161" t="s">
        <v>2560</v>
      </c>
    </row>
    <row r="9162" spans="1:6">
      <c r="A9162">
        <v>46562</v>
      </c>
      <c r="B9162" t="s">
        <v>20052</v>
      </c>
      <c r="D9162" t="s">
        <v>20052</v>
      </c>
      <c r="E9162" t="s">
        <v>20053</v>
      </c>
      <c r="F9162" t="s">
        <v>2560</v>
      </c>
    </row>
    <row r="9163" spans="1:6">
      <c r="A9163">
        <v>46569</v>
      </c>
      <c r="B9163" t="s">
        <v>12497</v>
      </c>
      <c r="D9163" t="s">
        <v>12497</v>
      </c>
      <c r="E9163" t="s">
        <v>2480</v>
      </c>
      <c r="F9163" t="s">
        <v>2560</v>
      </c>
    </row>
    <row r="9164" spans="1:6">
      <c r="A9164">
        <v>46571</v>
      </c>
      <c r="B9164" t="s">
        <v>13543</v>
      </c>
      <c r="C9164">
        <v>2</v>
      </c>
      <c r="D9164" t="s">
        <v>12497</v>
      </c>
      <c r="E9164" t="s">
        <v>2480</v>
      </c>
      <c r="F9164" t="s">
        <v>2560</v>
      </c>
    </row>
    <row r="9165" spans="1:6">
      <c r="A9165">
        <v>46572</v>
      </c>
      <c r="B9165" t="s">
        <v>20054</v>
      </c>
      <c r="D9165" t="s">
        <v>20054</v>
      </c>
      <c r="E9165" t="s">
        <v>20055</v>
      </c>
      <c r="F9165" t="s">
        <v>2560</v>
      </c>
    </row>
    <row r="9166" spans="1:6">
      <c r="A9166">
        <v>46578</v>
      </c>
      <c r="B9166" t="s">
        <v>20056</v>
      </c>
      <c r="D9166" t="s">
        <v>20056</v>
      </c>
      <c r="E9166" t="s">
        <v>20057</v>
      </c>
      <c r="F9166" t="s">
        <v>2560</v>
      </c>
    </row>
    <row r="9167" spans="1:6">
      <c r="A9167">
        <v>46579</v>
      </c>
      <c r="B9167" t="s">
        <v>20058</v>
      </c>
      <c r="C9167">
        <v>1</v>
      </c>
      <c r="D9167" t="s">
        <v>1875</v>
      </c>
      <c r="E9167" t="s">
        <v>20059</v>
      </c>
      <c r="F9167" t="s">
        <v>12584</v>
      </c>
    </row>
    <row r="9168" spans="1:6">
      <c r="A9168">
        <v>46580</v>
      </c>
      <c r="B9168" t="s">
        <v>20058</v>
      </c>
      <c r="C9168">
        <v>2</v>
      </c>
      <c r="D9168" t="s">
        <v>20058</v>
      </c>
      <c r="E9168" t="s">
        <v>20060</v>
      </c>
      <c r="F9168" t="s">
        <v>2560</v>
      </c>
    </row>
    <row r="9169" spans="1:6">
      <c r="A9169">
        <v>46582</v>
      </c>
      <c r="B9169" t="s">
        <v>20061</v>
      </c>
      <c r="D9169" t="s">
        <v>20061</v>
      </c>
      <c r="E9169" t="s">
        <v>11133</v>
      </c>
      <c r="F9169" t="s">
        <v>2560</v>
      </c>
    </row>
    <row r="9170" spans="1:6">
      <c r="A9170">
        <v>46584</v>
      </c>
      <c r="B9170" t="s">
        <v>20062</v>
      </c>
      <c r="D9170" t="s">
        <v>20062</v>
      </c>
      <c r="E9170" t="s">
        <v>20063</v>
      </c>
      <c r="F9170" t="s">
        <v>2560</v>
      </c>
    </row>
    <row r="9171" spans="1:6">
      <c r="A9171">
        <v>46586</v>
      </c>
      <c r="B9171" t="s">
        <v>20064</v>
      </c>
      <c r="D9171" t="s">
        <v>20064</v>
      </c>
      <c r="E9171" t="s">
        <v>20065</v>
      </c>
      <c r="F9171" t="s">
        <v>2560</v>
      </c>
    </row>
    <row r="9172" spans="1:6">
      <c r="A9172">
        <v>46588</v>
      </c>
      <c r="B9172" t="s">
        <v>20066</v>
      </c>
      <c r="D9172" t="s">
        <v>20066</v>
      </c>
      <c r="E9172" t="s">
        <v>20067</v>
      </c>
      <c r="F9172" t="s">
        <v>2560</v>
      </c>
    </row>
    <row r="9173" spans="1:6">
      <c r="A9173">
        <v>46609</v>
      </c>
      <c r="B9173" t="s">
        <v>7517</v>
      </c>
      <c r="C9173">
        <v>1</v>
      </c>
      <c r="D9173" t="s">
        <v>20068</v>
      </c>
      <c r="E9173" t="s">
        <v>2460</v>
      </c>
      <c r="F9173" t="s">
        <v>2560</v>
      </c>
    </row>
    <row r="9174" spans="1:6">
      <c r="A9174">
        <v>46611</v>
      </c>
      <c r="B9174" t="s">
        <v>7517</v>
      </c>
      <c r="C9174">
        <v>2</v>
      </c>
      <c r="D9174" t="s">
        <v>20069</v>
      </c>
      <c r="E9174" t="s">
        <v>13370</v>
      </c>
      <c r="F9174" t="s">
        <v>2560</v>
      </c>
    </row>
    <row r="9175" spans="1:6">
      <c r="A9175">
        <v>46612</v>
      </c>
      <c r="B9175" t="s">
        <v>7517</v>
      </c>
      <c r="C9175">
        <v>3</v>
      </c>
      <c r="D9175" t="s">
        <v>20070</v>
      </c>
      <c r="E9175" t="s">
        <v>7251</v>
      </c>
      <c r="F9175" t="s">
        <v>2560</v>
      </c>
    </row>
    <row r="9176" spans="1:6">
      <c r="A9176">
        <v>46615</v>
      </c>
      <c r="B9176" t="s">
        <v>20068</v>
      </c>
      <c r="D9176" t="s">
        <v>20068</v>
      </c>
      <c r="E9176" t="s">
        <v>2460</v>
      </c>
      <c r="F9176" t="s">
        <v>2560</v>
      </c>
    </row>
    <row r="9177" spans="1:6">
      <c r="A9177">
        <v>46619</v>
      </c>
      <c r="B9177" t="s">
        <v>20071</v>
      </c>
      <c r="D9177" t="s">
        <v>20071</v>
      </c>
      <c r="E9177" t="s">
        <v>2460</v>
      </c>
      <c r="F9177" t="s">
        <v>2560</v>
      </c>
    </row>
    <row r="9178" spans="1:6">
      <c r="A9178">
        <v>46621</v>
      </c>
      <c r="B9178" t="s">
        <v>20072</v>
      </c>
      <c r="D9178" t="s">
        <v>20072</v>
      </c>
      <c r="E9178" t="s">
        <v>20073</v>
      </c>
      <c r="F9178" t="s">
        <v>2560</v>
      </c>
    </row>
    <row r="9179" spans="1:6">
      <c r="A9179">
        <v>46633</v>
      </c>
      <c r="B9179" t="s">
        <v>20074</v>
      </c>
      <c r="D9179" t="s">
        <v>20074</v>
      </c>
      <c r="E9179" t="s">
        <v>20075</v>
      </c>
      <c r="F9179" t="s">
        <v>2560</v>
      </c>
    </row>
    <row r="9180" spans="1:6">
      <c r="A9180">
        <v>46641</v>
      </c>
      <c r="B9180" t="s">
        <v>20076</v>
      </c>
      <c r="C9180">
        <v>2</v>
      </c>
      <c r="D9180" t="s">
        <v>20077</v>
      </c>
      <c r="E9180" t="s">
        <v>20078</v>
      </c>
      <c r="F9180" t="s">
        <v>2560</v>
      </c>
    </row>
    <row r="9181" spans="1:6">
      <c r="A9181">
        <v>46642</v>
      </c>
      <c r="B9181" t="s">
        <v>12976</v>
      </c>
      <c r="C9181">
        <v>1</v>
      </c>
      <c r="D9181" t="s">
        <v>20077</v>
      </c>
      <c r="E9181" t="s">
        <v>20079</v>
      </c>
      <c r="F9181" t="s">
        <v>2560</v>
      </c>
    </row>
    <row r="9182" spans="1:6">
      <c r="A9182">
        <v>46654</v>
      </c>
      <c r="B9182" t="s">
        <v>20077</v>
      </c>
      <c r="D9182" t="s">
        <v>20077</v>
      </c>
      <c r="E9182" t="s">
        <v>20079</v>
      </c>
      <c r="F9182" t="s">
        <v>2560</v>
      </c>
    </row>
    <row r="9183" spans="1:6">
      <c r="A9183">
        <v>46656</v>
      </c>
      <c r="B9183" t="s">
        <v>20080</v>
      </c>
      <c r="D9183" t="s">
        <v>20080</v>
      </c>
      <c r="E9183" t="s">
        <v>20081</v>
      </c>
      <c r="F9183" t="s">
        <v>2560</v>
      </c>
    </row>
    <row r="9184" spans="1:6">
      <c r="A9184">
        <v>46666</v>
      </c>
      <c r="B9184" t="s">
        <v>20082</v>
      </c>
      <c r="D9184" t="s">
        <v>20082</v>
      </c>
      <c r="E9184" t="s">
        <v>20083</v>
      </c>
      <c r="F9184" t="s">
        <v>2560</v>
      </c>
    </row>
    <row r="9185" spans="1:6">
      <c r="A9185">
        <v>46672</v>
      </c>
      <c r="B9185" t="s">
        <v>20084</v>
      </c>
      <c r="D9185" t="s">
        <v>20084</v>
      </c>
      <c r="E9185" t="s">
        <v>20085</v>
      </c>
      <c r="F9185" t="s">
        <v>2560</v>
      </c>
    </row>
    <row r="9186" spans="1:6">
      <c r="A9186">
        <v>46676</v>
      </c>
      <c r="B9186" t="s">
        <v>20086</v>
      </c>
      <c r="D9186" t="s">
        <v>20086</v>
      </c>
      <c r="E9186" t="s">
        <v>20087</v>
      </c>
      <c r="F9186" t="s">
        <v>2560</v>
      </c>
    </row>
    <row r="9187" spans="1:6">
      <c r="A9187">
        <v>46691</v>
      </c>
      <c r="B9187" t="s">
        <v>20088</v>
      </c>
      <c r="D9187" t="s">
        <v>20088</v>
      </c>
      <c r="E9187" t="s">
        <v>20089</v>
      </c>
      <c r="F9187" t="s">
        <v>2560</v>
      </c>
    </row>
    <row r="9188" spans="1:6">
      <c r="A9188">
        <v>46702</v>
      </c>
      <c r="B9188" t="s">
        <v>3181</v>
      </c>
      <c r="C9188">
        <v>3</v>
      </c>
      <c r="D9188" t="s">
        <v>20090</v>
      </c>
      <c r="E9188" t="s">
        <v>4233</v>
      </c>
      <c r="F9188" t="s">
        <v>2560</v>
      </c>
    </row>
    <row r="9189" spans="1:6">
      <c r="A9189">
        <v>46703</v>
      </c>
      <c r="B9189" t="s">
        <v>3181</v>
      </c>
      <c r="C9189">
        <v>4</v>
      </c>
      <c r="D9189" t="s">
        <v>20091</v>
      </c>
      <c r="E9189" t="s">
        <v>20092</v>
      </c>
      <c r="F9189" t="s">
        <v>3081</v>
      </c>
    </row>
    <row r="9190" spans="1:6">
      <c r="A9190">
        <v>46704</v>
      </c>
      <c r="B9190" t="s">
        <v>20093</v>
      </c>
      <c r="C9190">
        <v>2</v>
      </c>
      <c r="D9190" t="s">
        <v>3181</v>
      </c>
      <c r="E9190" t="s">
        <v>3181</v>
      </c>
      <c r="F9190" t="s">
        <v>2560</v>
      </c>
    </row>
    <row r="9191" spans="1:6">
      <c r="A9191">
        <v>46705</v>
      </c>
      <c r="B9191" t="s">
        <v>20094</v>
      </c>
      <c r="C9191">
        <v>1</v>
      </c>
      <c r="D9191" t="s">
        <v>3181</v>
      </c>
      <c r="E9191" t="s">
        <v>3181</v>
      </c>
      <c r="F9191" t="s">
        <v>2560</v>
      </c>
    </row>
    <row r="9192" spans="1:6">
      <c r="A9192">
        <v>46707</v>
      </c>
      <c r="B9192" t="s">
        <v>20094</v>
      </c>
      <c r="C9192">
        <v>2</v>
      </c>
      <c r="D9192" t="s">
        <v>3049</v>
      </c>
      <c r="E9192" t="s">
        <v>3049</v>
      </c>
      <c r="F9192" t="s">
        <v>2560</v>
      </c>
    </row>
    <row r="9193" spans="1:6">
      <c r="A9193">
        <v>46712</v>
      </c>
      <c r="B9193" t="s">
        <v>20095</v>
      </c>
      <c r="C9193">
        <v>2</v>
      </c>
      <c r="D9193" t="s">
        <v>3181</v>
      </c>
      <c r="E9193" t="s">
        <v>3181</v>
      </c>
      <c r="F9193" t="s">
        <v>2560</v>
      </c>
    </row>
    <row r="9194" spans="1:6">
      <c r="A9194">
        <v>46715</v>
      </c>
      <c r="B9194" t="s">
        <v>20096</v>
      </c>
      <c r="D9194" t="s">
        <v>20096</v>
      </c>
      <c r="E9194" t="s">
        <v>20097</v>
      </c>
      <c r="F9194" t="s">
        <v>2560</v>
      </c>
    </row>
    <row r="9195" spans="1:6">
      <c r="A9195">
        <v>46717</v>
      </c>
      <c r="B9195" t="s">
        <v>20098</v>
      </c>
      <c r="D9195" t="s">
        <v>20098</v>
      </c>
      <c r="E9195" t="s">
        <v>20099</v>
      </c>
      <c r="F9195" t="s">
        <v>2560</v>
      </c>
    </row>
    <row r="9196" spans="1:6">
      <c r="A9196">
        <v>46723</v>
      </c>
      <c r="B9196" t="s">
        <v>20100</v>
      </c>
      <c r="D9196" t="s">
        <v>20100</v>
      </c>
      <c r="E9196" t="s">
        <v>3181</v>
      </c>
      <c r="F9196" t="s">
        <v>2560</v>
      </c>
    </row>
    <row r="9197" spans="1:6">
      <c r="A9197">
        <v>46727</v>
      </c>
      <c r="B9197" t="s">
        <v>20101</v>
      </c>
      <c r="D9197" t="s">
        <v>20101</v>
      </c>
      <c r="E9197" t="s">
        <v>3181</v>
      </c>
      <c r="F9197" t="s">
        <v>2560</v>
      </c>
    </row>
    <row r="9198" spans="1:6">
      <c r="A9198">
        <v>46729</v>
      </c>
      <c r="B9198" t="s">
        <v>20102</v>
      </c>
      <c r="D9198" t="s">
        <v>20102</v>
      </c>
      <c r="E9198" t="s">
        <v>20103</v>
      </c>
      <c r="F9198" t="s">
        <v>2560</v>
      </c>
    </row>
    <row r="9199" spans="1:6">
      <c r="A9199">
        <v>46733</v>
      </c>
      <c r="B9199" t="s">
        <v>20104</v>
      </c>
      <c r="D9199" t="s">
        <v>20104</v>
      </c>
      <c r="E9199" t="s">
        <v>10995</v>
      </c>
      <c r="F9199" t="s">
        <v>2560</v>
      </c>
    </row>
    <row r="9200" spans="1:6">
      <c r="A9200">
        <v>46735</v>
      </c>
      <c r="B9200" t="s">
        <v>20105</v>
      </c>
      <c r="D9200" t="s">
        <v>20105</v>
      </c>
      <c r="E9200" t="s">
        <v>20106</v>
      </c>
      <c r="F9200" t="s">
        <v>2560</v>
      </c>
    </row>
    <row r="9201" spans="1:6">
      <c r="A9201">
        <v>46743</v>
      </c>
      <c r="B9201" t="s">
        <v>20107</v>
      </c>
      <c r="D9201" t="s">
        <v>20107</v>
      </c>
      <c r="E9201" t="s">
        <v>20108</v>
      </c>
      <c r="F9201" t="s">
        <v>2560</v>
      </c>
    </row>
    <row r="9202" spans="1:6">
      <c r="A9202">
        <v>46747</v>
      </c>
      <c r="B9202" t="s">
        <v>2387</v>
      </c>
      <c r="C9202">
        <v>2</v>
      </c>
      <c r="D9202" t="s">
        <v>20109</v>
      </c>
      <c r="E9202" t="s">
        <v>2489</v>
      </c>
      <c r="F9202" t="s">
        <v>2560</v>
      </c>
    </row>
    <row r="9203" spans="1:6">
      <c r="A9203">
        <v>46748</v>
      </c>
      <c r="B9203" t="s">
        <v>20110</v>
      </c>
      <c r="D9203" t="s">
        <v>20110</v>
      </c>
      <c r="E9203" t="s">
        <v>20111</v>
      </c>
      <c r="F9203" t="s">
        <v>2560</v>
      </c>
    </row>
    <row r="9204" spans="1:6">
      <c r="A9204">
        <v>46750</v>
      </c>
      <c r="B9204" t="s">
        <v>20112</v>
      </c>
      <c r="D9204" t="s">
        <v>20112</v>
      </c>
      <c r="E9204" t="s">
        <v>20113</v>
      </c>
      <c r="F9204" t="s">
        <v>2560</v>
      </c>
    </row>
    <row r="9205" spans="1:5">
      <c r="A9205">
        <v>46752</v>
      </c>
      <c r="B9205" t="s">
        <v>20114</v>
      </c>
      <c r="D9205" t="s">
        <v>20114</v>
      </c>
      <c r="E9205" t="s">
        <v>20115</v>
      </c>
    </row>
    <row r="9206" spans="1:6">
      <c r="A9206">
        <v>46754</v>
      </c>
      <c r="B9206" t="s">
        <v>20116</v>
      </c>
      <c r="D9206" t="s">
        <v>20116</v>
      </c>
      <c r="E9206" t="s">
        <v>20117</v>
      </c>
      <c r="F9206" t="s">
        <v>2560</v>
      </c>
    </row>
    <row r="9207" spans="1:6">
      <c r="A9207">
        <v>46759</v>
      </c>
      <c r="B9207" t="s">
        <v>20118</v>
      </c>
      <c r="D9207" t="s">
        <v>20118</v>
      </c>
      <c r="E9207" t="s">
        <v>20119</v>
      </c>
      <c r="F9207" t="s">
        <v>2560</v>
      </c>
    </row>
    <row r="9208" spans="1:6">
      <c r="A9208">
        <v>46761</v>
      </c>
      <c r="B9208" t="s">
        <v>20120</v>
      </c>
      <c r="D9208" t="s">
        <v>20120</v>
      </c>
      <c r="E9208" t="s">
        <v>20121</v>
      </c>
      <c r="F9208" t="s">
        <v>2560</v>
      </c>
    </row>
    <row r="9209" spans="1:6">
      <c r="A9209">
        <v>46763</v>
      </c>
      <c r="B9209" t="s">
        <v>2415</v>
      </c>
      <c r="C9209">
        <v>4</v>
      </c>
      <c r="D9209" t="s">
        <v>2137</v>
      </c>
      <c r="E9209" t="s">
        <v>2137</v>
      </c>
      <c r="F9209" t="s">
        <v>2560</v>
      </c>
    </row>
    <row r="9210" spans="1:6">
      <c r="A9210">
        <v>46766</v>
      </c>
      <c r="B9210" t="s">
        <v>20122</v>
      </c>
      <c r="D9210" t="s">
        <v>20122</v>
      </c>
      <c r="E9210" t="s">
        <v>20123</v>
      </c>
      <c r="F9210" t="s">
        <v>2560</v>
      </c>
    </row>
    <row r="9211" spans="1:6">
      <c r="A9211">
        <v>46770</v>
      </c>
      <c r="B9211" t="s">
        <v>20124</v>
      </c>
      <c r="D9211" t="s">
        <v>20124</v>
      </c>
      <c r="E9211" t="s">
        <v>20125</v>
      </c>
      <c r="F9211" t="s">
        <v>2560</v>
      </c>
    </row>
    <row r="9212" spans="1:6">
      <c r="A9212">
        <v>46794</v>
      </c>
      <c r="B9212" t="s">
        <v>20126</v>
      </c>
      <c r="D9212" t="s">
        <v>20126</v>
      </c>
      <c r="E9212" t="s">
        <v>20127</v>
      </c>
      <c r="F9212" t="s">
        <v>2560</v>
      </c>
    </row>
    <row r="9213" spans="1:6">
      <c r="A9213">
        <v>46796</v>
      </c>
      <c r="B9213" t="s">
        <v>20128</v>
      </c>
      <c r="D9213" t="s">
        <v>20128</v>
      </c>
      <c r="E9213" t="s">
        <v>20129</v>
      </c>
      <c r="F9213" t="s">
        <v>2560</v>
      </c>
    </row>
    <row r="9214" spans="1:6">
      <c r="A9214">
        <v>46800</v>
      </c>
      <c r="B9214" t="s">
        <v>20130</v>
      </c>
      <c r="D9214" t="s">
        <v>20130</v>
      </c>
      <c r="E9214" t="s">
        <v>20131</v>
      </c>
      <c r="F9214" t="s">
        <v>2560</v>
      </c>
    </row>
    <row r="9215" spans="1:6">
      <c r="A9215">
        <v>46802</v>
      </c>
      <c r="B9215" t="s">
        <v>10328</v>
      </c>
      <c r="C9215">
        <v>1</v>
      </c>
      <c r="D9215" t="s">
        <v>20132</v>
      </c>
      <c r="E9215" t="s">
        <v>20133</v>
      </c>
      <c r="F9215" t="s">
        <v>2560</v>
      </c>
    </row>
    <row r="9216" spans="1:6">
      <c r="A9216">
        <v>46814</v>
      </c>
      <c r="B9216" t="s">
        <v>20134</v>
      </c>
      <c r="D9216" t="s">
        <v>20134</v>
      </c>
      <c r="E9216" t="s">
        <v>20135</v>
      </c>
      <c r="F9216" t="s">
        <v>2560</v>
      </c>
    </row>
    <row r="9217" spans="1:6">
      <c r="A9217">
        <v>46816</v>
      </c>
      <c r="B9217" t="s">
        <v>20136</v>
      </c>
      <c r="D9217" t="s">
        <v>20136</v>
      </c>
      <c r="E9217" t="s">
        <v>20137</v>
      </c>
      <c r="F9217" t="s">
        <v>2560</v>
      </c>
    </row>
    <row r="9218" spans="1:6">
      <c r="A9218">
        <v>46822</v>
      </c>
      <c r="B9218" t="s">
        <v>20138</v>
      </c>
      <c r="D9218" t="s">
        <v>20138</v>
      </c>
      <c r="E9218" t="s">
        <v>20139</v>
      </c>
      <c r="F9218" t="s">
        <v>2560</v>
      </c>
    </row>
    <row r="9219" spans="1:6">
      <c r="A9219">
        <v>46826</v>
      </c>
      <c r="B9219" t="s">
        <v>20140</v>
      </c>
      <c r="D9219" t="s">
        <v>20140</v>
      </c>
      <c r="E9219" t="s">
        <v>19523</v>
      </c>
      <c r="F9219" t="s">
        <v>2560</v>
      </c>
    </row>
    <row r="9220" spans="1:6">
      <c r="A9220">
        <v>46828</v>
      </c>
      <c r="B9220" t="s">
        <v>20141</v>
      </c>
      <c r="D9220" t="s">
        <v>20141</v>
      </c>
      <c r="E9220" t="s">
        <v>19523</v>
      </c>
      <c r="F9220" t="s">
        <v>2560</v>
      </c>
    </row>
    <row r="9221" spans="1:6">
      <c r="A9221">
        <v>46835</v>
      </c>
      <c r="B9221" t="s">
        <v>20142</v>
      </c>
      <c r="D9221" t="s">
        <v>20142</v>
      </c>
      <c r="E9221" t="s">
        <v>20143</v>
      </c>
      <c r="F9221" t="s">
        <v>2560</v>
      </c>
    </row>
    <row r="9222" spans="1:6">
      <c r="A9222">
        <v>46845</v>
      </c>
      <c r="B9222" t="s">
        <v>20144</v>
      </c>
      <c r="D9222" t="s">
        <v>20144</v>
      </c>
      <c r="E9222" t="s">
        <v>20143</v>
      </c>
      <c r="F9222" t="s">
        <v>2560</v>
      </c>
    </row>
    <row r="9223" spans="1:6">
      <c r="A9223">
        <v>46869</v>
      </c>
      <c r="B9223" t="s">
        <v>20145</v>
      </c>
      <c r="D9223" t="s">
        <v>20145</v>
      </c>
      <c r="E9223" t="s">
        <v>20146</v>
      </c>
      <c r="F9223" t="s">
        <v>2560</v>
      </c>
    </row>
    <row r="9224" spans="1:6">
      <c r="A9224">
        <v>46871</v>
      </c>
      <c r="B9224" t="s">
        <v>20147</v>
      </c>
      <c r="D9224" t="s">
        <v>20147</v>
      </c>
      <c r="E9224" t="s">
        <v>20148</v>
      </c>
      <c r="F9224" t="s">
        <v>2560</v>
      </c>
    </row>
    <row r="9225" spans="1:6">
      <c r="A9225">
        <v>46873</v>
      </c>
      <c r="B9225" t="s">
        <v>20149</v>
      </c>
      <c r="D9225" t="s">
        <v>20149</v>
      </c>
      <c r="E9225" t="s">
        <v>3150</v>
      </c>
      <c r="F9225" t="s">
        <v>2560</v>
      </c>
    </row>
    <row r="9226" spans="1:6">
      <c r="A9226">
        <v>46875</v>
      </c>
      <c r="B9226" t="s">
        <v>20150</v>
      </c>
      <c r="D9226" t="s">
        <v>20150</v>
      </c>
      <c r="E9226" t="s">
        <v>20151</v>
      </c>
      <c r="F9226" t="s">
        <v>2560</v>
      </c>
    </row>
    <row r="9227" spans="1:6">
      <c r="A9227">
        <v>46877</v>
      </c>
      <c r="B9227" t="s">
        <v>20152</v>
      </c>
      <c r="D9227" t="s">
        <v>20152</v>
      </c>
      <c r="E9227" t="s">
        <v>20153</v>
      </c>
      <c r="F9227" t="s">
        <v>2560</v>
      </c>
    </row>
    <row r="9228" spans="1:6">
      <c r="A9228">
        <v>46881</v>
      </c>
      <c r="B9228" t="s">
        <v>20154</v>
      </c>
      <c r="D9228" t="s">
        <v>20154</v>
      </c>
      <c r="E9228" t="s">
        <v>20153</v>
      </c>
      <c r="F9228" t="s">
        <v>2560</v>
      </c>
    </row>
    <row r="9229" spans="1:6">
      <c r="A9229">
        <v>46885</v>
      </c>
      <c r="B9229" t="s">
        <v>20155</v>
      </c>
      <c r="D9229" t="s">
        <v>20155</v>
      </c>
      <c r="E9229" t="s">
        <v>20156</v>
      </c>
      <c r="F9229" t="s">
        <v>2560</v>
      </c>
    </row>
    <row r="9230" spans="1:6">
      <c r="A9230">
        <v>46889</v>
      </c>
      <c r="B9230" t="s">
        <v>20157</v>
      </c>
      <c r="D9230" t="s">
        <v>20157</v>
      </c>
      <c r="E9230" t="s">
        <v>3150</v>
      </c>
      <c r="F9230" t="s">
        <v>2560</v>
      </c>
    </row>
    <row r="9231" spans="1:6">
      <c r="A9231">
        <v>46891</v>
      </c>
      <c r="B9231" t="s">
        <v>20158</v>
      </c>
      <c r="D9231" t="s">
        <v>20158</v>
      </c>
      <c r="E9231" t="s">
        <v>3150</v>
      </c>
      <c r="F9231" t="s">
        <v>2560</v>
      </c>
    </row>
    <row r="9232" spans="1:6">
      <c r="A9232">
        <v>46893</v>
      </c>
      <c r="B9232" t="s">
        <v>20159</v>
      </c>
      <c r="D9232" t="s">
        <v>20159</v>
      </c>
      <c r="E9232" t="s">
        <v>3150</v>
      </c>
      <c r="F9232" t="s">
        <v>2560</v>
      </c>
    </row>
    <row r="9233" spans="1:6">
      <c r="A9233">
        <v>46895</v>
      </c>
      <c r="B9233" t="s">
        <v>20160</v>
      </c>
      <c r="D9233" t="s">
        <v>20160</v>
      </c>
      <c r="E9233" t="s">
        <v>20161</v>
      </c>
      <c r="F9233" t="s">
        <v>2560</v>
      </c>
    </row>
    <row r="9234" spans="1:6">
      <c r="A9234">
        <v>46913</v>
      </c>
      <c r="B9234" t="s">
        <v>20162</v>
      </c>
      <c r="D9234" t="s">
        <v>20162</v>
      </c>
      <c r="E9234" t="s">
        <v>20163</v>
      </c>
      <c r="F9234" t="s">
        <v>2560</v>
      </c>
    </row>
    <row r="9235" spans="1:6">
      <c r="A9235">
        <v>46915</v>
      </c>
      <c r="B9235" t="s">
        <v>20164</v>
      </c>
      <c r="D9235" t="s">
        <v>20164</v>
      </c>
      <c r="E9235" t="s">
        <v>18396</v>
      </c>
      <c r="F9235" t="s">
        <v>2560</v>
      </c>
    </row>
    <row r="9236" spans="1:6">
      <c r="A9236">
        <v>46930</v>
      </c>
      <c r="B9236" t="s">
        <v>20165</v>
      </c>
      <c r="D9236" t="s">
        <v>20165</v>
      </c>
      <c r="E9236" t="s">
        <v>20166</v>
      </c>
      <c r="F9236" t="s">
        <v>2560</v>
      </c>
    </row>
    <row r="9237" spans="1:6">
      <c r="A9237">
        <v>46938</v>
      </c>
      <c r="B9237" t="s">
        <v>3191</v>
      </c>
      <c r="C9237">
        <v>2</v>
      </c>
      <c r="D9237" t="s">
        <v>20069</v>
      </c>
      <c r="E9237" t="s">
        <v>20167</v>
      </c>
      <c r="F9237" t="s">
        <v>2560</v>
      </c>
    </row>
    <row r="9238" spans="1:6">
      <c r="A9238">
        <v>46943</v>
      </c>
      <c r="B9238" t="s">
        <v>20168</v>
      </c>
      <c r="D9238" t="s">
        <v>20168</v>
      </c>
      <c r="E9238" t="s">
        <v>20169</v>
      </c>
      <c r="F9238" t="s">
        <v>2560</v>
      </c>
    </row>
    <row r="9239" spans="1:6">
      <c r="A9239">
        <v>46945</v>
      </c>
      <c r="B9239" t="s">
        <v>20170</v>
      </c>
      <c r="D9239" t="s">
        <v>20170</v>
      </c>
      <c r="E9239" t="s">
        <v>3191</v>
      </c>
      <c r="F9239" t="s">
        <v>2560</v>
      </c>
    </row>
    <row r="9240" spans="1:6">
      <c r="A9240">
        <v>46947</v>
      </c>
      <c r="B9240" t="s">
        <v>20171</v>
      </c>
      <c r="D9240" t="s">
        <v>20171</v>
      </c>
      <c r="E9240" t="s">
        <v>20172</v>
      </c>
      <c r="F9240" t="s">
        <v>2560</v>
      </c>
    </row>
    <row r="9241" spans="1:6">
      <c r="A9241">
        <v>46953</v>
      </c>
      <c r="B9241" t="s">
        <v>20173</v>
      </c>
      <c r="D9241" t="s">
        <v>20173</v>
      </c>
      <c r="E9241" t="s">
        <v>3191</v>
      </c>
      <c r="F9241" t="s">
        <v>2560</v>
      </c>
    </row>
    <row r="9242" spans="1:6">
      <c r="A9242">
        <v>46955</v>
      </c>
      <c r="B9242" t="s">
        <v>20174</v>
      </c>
      <c r="D9242" t="s">
        <v>20174</v>
      </c>
      <c r="E9242" t="s">
        <v>3191</v>
      </c>
      <c r="F9242" t="s">
        <v>2560</v>
      </c>
    </row>
    <row r="9243" spans="1:6">
      <c r="A9243">
        <v>46957</v>
      </c>
      <c r="B9243" t="s">
        <v>20175</v>
      </c>
      <c r="D9243" t="s">
        <v>20175</v>
      </c>
      <c r="E9243" t="s">
        <v>20176</v>
      </c>
      <c r="F9243" t="s">
        <v>2560</v>
      </c>
    </row>
    <row r="9244" spans="1:6">
      <c r="A9244">
        <v>46959</v>
      </c>
      <c r="B9244" t="s">
        <v>20177</v>
      </c>
      <c r="D9244" t="s">
        <v>20177</v>
      </c>
      <c r="E9244" t="s">
        <v>20178</v>
      </c>
      <c r="F9244" t="s">
        <v>2560</v>
      </c>
    </row>
    <row r="9245" spans="1:6">
      <c r="A9245">
        <v>46963</v>
      </c>
      <c r="B9245" t="s">
        <v>20179</v>
      </c>
      <c r="D9245" t="s">
        <v>20179</v>
      </c>
      <c r="E9245" t="s">
        <v>20172</v>
      </c>
      <c r="F9245" t="s">
        <v>2560</v>
      </c>
    </row>
    <row r="9246" spans="1:6">
      <c r="A9246">
        <v>47003</v>
      </c>
      <c r="B9246" t="s">
        <v>20180</v>
      </c>
      <c r="C9246">
        <v>1</v>
      </c>
      <c r="D9246" t="s">
        <v>20181</v>
      </c>
      <c r="E9246" t="s">
        <v>20182</v>
      </c>
      <c r="F9246" t="s">
        <v>5351</v>
      </c>
    </row>
    <row r="9247" spans="1:6">
      <c r="A9247">
        <v>47007</v>
      </c>
      <c r="B9247" t="s">
        <v>20183</v>
      </c>
      <c r="D9247" t="s">
        <v>20183</v>
      </c>
      <c r="E9247" t="s">
        <v>4816</v>
      </c>
      <c r="F9247" t="s">
        <v>2367</v>
      </c>
    </row>
    <row r="9248" spans="1:6">
      <c r="A9248">
        <v>47015</v>
      </c>
      <c r="B9248" t="s">
        <v>20184</v>
      </c>
      <c r="D9248" t="s">
        <v>20184</v>
      </c>
      <c r="E9248" t="s">
        <v>4816</v>
      </c>
      <c r="F9248" t="s">
        <v>2367</v>
      </c>
    </row>
    <row r="9249" spans="1:6">
      <c r="A9249">
        <v>47031</v>
      </c>
      <c r="B9249" t="s">
        <v>20185</v>
      </c>
      <c r="D9249" t="s">
        <v>20185</v>
      </c>
      <c r="E9249" t="s">
        <v>20186</v>
      </c>
      <c r="F9249" t="s">
        <v>2560</v>
      </c>
    </row>
    <row r="9250" spans="1:6">
      <c r="A9250">
        <v>47045</v>
      </c>
      <c r="B9250" t="s">
        <v>20187</v>
      </c>
      <c r="C9250">
        <v>1</v>
      </c>
      <c r="D9250" t="s">
        <v>20188</v>
      </c>
      <c r="E9250" t="s">
        <v>20186</v>
      </c>
      <c r="F9250" t="s">
        <v>2560</v>
      </c>
    </row>
    <row r="9251" spans="1:6">
      <c r="A9251">
        <v>47047</v>
      </c>
      <c r="B9251" t="s">
        <v>20189</v>
      </c>
      <c r="D9251" t="s">
        <v>20189</v>
      </c>
      <c r="E9251" t="s">
        <v>20186</v>
      </c>
      <c r="F9251" t="s">
        <v>2367</v>
      </c>
    </row>
    <row r="9252" spans="1:6">
      <c r="A9252">
        <v>47064</v>
      </c>
      <c r="B9252" t="s">
        <v>20190</v>
      </c>
      <c r="C9252">
        <v>1</v>
      </c>
      <c r="D9252" t="s">
        <v>20191</v>
      </c>
      <c r="E9252" t="s">
        <v>20192</v>
      </c>
      <c r="F9252" t="s">
        <v>16</v>
      </c>
    </row>
    <row r="9253" spans="1:6">
      <c r="A9253">
        <v>47066</v>
      </c>
      <c r="B9253" t="s">
        <v>20190</v>
      </c>
      <c r="C9253">
        <v>2</v>
      </c>
      <c r="D9253" t="s">
        <v>6619</v>
      </c>
      <c r="E9253" t="s">
        <v>6615</v>
      </c>
      <c r="F9253" t="s">
        <v>2560</v>
      </c>
    </row>
    <row r="9254" spans="1:6">
      <c r="A9254">
        <v>47067</v>
      </c>
      <c r="B9254" t="s">
        <v>20193</v>
      </c>
      <c r="D9254" t="s">
        <v>20193</v>
      </c>
      <c r="E9254" t="s">
        <v>20192</v>
      </c>
      <c r="F9254" t="s">
        <v>16</v>
      </c>
    </row>
    <row r="9255" spans="1:6">
      <c r="A9255">
        <v>47069</v>
      </c>
      <c r="B9255" t="s">
        <v>20194</v>
      </c>
      <c r="D9255" t="s">
        <v>20194</v>
      </c>
      <c r="E9255" t="s">
        <v>20195</v>
      </c>
      <c r="F9255" t="s">
        <v>16</v>
      </c>
    </row>
    <row r="9256" spans="1:6">
      <c r="A9256">
        <v>47071</v>
      </c>
      <c r="B9256" t="s">
        <v>20196</v>
      </c>
      <c r="D9256" t="s">
        <v>20196</v>
      </c>
      <c r="E9256" t="s">
        <v>20197</v>
      </c>
      <c r="F9256" t="s">
        <v>16</v>
      </c>
    </row>
    <row r="9257" spans="1:6">
      <c r="A9257">
        <v>47093</v>
      </c>
      <c r="B9257" t="s">
        <v>20198</v>
      </c>
      <c r="D9257" t="s">
        <v>20198</v>
      </c>
      <c r="E9257" t="s">
        <v>20199</v>
      </c>
      <c r="F9257" t="s">
        <v>16</v>
      </c>
    </row>
    <row r="9258" spans="1:6">
      <c r="A9258">
        <v>47101</v>
      </c>
      <c r="B9258" t="s">
        <v>20200</v>
      </c>
      <c r="D9258" t="s">
        <v>20200</v>
      </c>
      <c r="E9258" t="s">
        <v>20201</v>
      </c>
      <c r="F9258" t="s">
        <v>16</v>
      </c>
    </row>
    <row r="9259" spans="1:6">
      <c r="A9259">
        <v>47107</v>
      </c>
      <c r="B9259" t="s">
        <v>20202</v>
      </c>
      <c r="D9259" t="s">
        <v>20202</v>
      </c>
      <c r="E9259" t="s">
        <v>20203</v>
      </c>
      <c r="F9259" t="s">
        <v>16</v>
      </c>
    </row>
    <row r="9260" spans="1:6">
      <c r="A9260">
        <v>47117</v>
      </c>
      <c r="B9260" t="s">
        <v>20204</v>
      </c>
      <c r="D9260" t="s">
        <v>20204</v>
      </c>
      <c r="E9260" t="s">
        <v>20205</v>
      </c>
      <c r="F9260" t="s">
        <v>16</v>
      </c>
    </row>
    <row r="9261" spans="1:6">
      <c r="A9261">
        <v>47123</v>
      </c>
      <c r="B9261" t="s">
        <v>20206</v>
      </c>
      <c r="D9261" t="s">
        <v>20206</v>
      </c>
      <c r="E9261" t="s">
        <v>1056</v>
      </c>
      <c r="F9261" t="s">
        <v>16</v>
      </c>
    </row>
    <row r="9262" spans="1:6">
      <c r="A9262">
        <v>47125</v>
      </c>
      <c r="B9262" t="s">
        <v>20207</v>
      </c>
      <c r="D9262" t="s">
        <v>20207</v>
      </c>
      <c r="E9262" t="s">
        <v>20208</v>
      </c>
      <c r="F9262" t="s">
        <v>16</v>
      </c>
    </row>
    <row r="9263" spans="1:6">
      <c r="A9263">
        <v>47143</v>
      </c>
      <c r="B9263" t="s">
        <v>20209</v>
      </c>
      <c r="D9263" t="s">
        <v>20209</v>
      </c>
      <c r="E9263" t="s">
        <v>20210</v>
      </c>
      <c r="F9263" t="s">
        <v>16</v>
      </c>
    </row>
    <row r="9264" spans="1:6">
      <c r="A9264">
        <v>47145</v>
      </c>
      <c r="B9264" t="s">
        <v>20211</v>
      </c>
      <c r="D9264" t="s">
        <v>20211</v>
      </c>
      <c r="E9264" t="s">
        <v>20212</v>
      </c>
      <c r="F9264" t="s">
        <v>16</v>
      </c>
    </row>
    <row r="9265" spans="1:6">
      <c r="A9265">
        <v>47147</v>
      </c>
      <c r="B9265" t="s">
        <v>20213</v>
      </c>
      <c r="D9265" t="s">
        <v>20213</v>
      </c>
      <c r="E9265" t="s">
        <v>20214</v>
      </c>
      <c r="F9265" t="s">
        <v>16</v>
      </c>
    </row>
    <row r="9266" spans="1:6">
      <c r="A9266">
        <v>47149</v>
      </c>
      <c r="B9266" t="s">
        <v>12126</v>
      </c>
      <c r="C9266">
        <v>1</v>
      </c>
      <c r="D9266" t="s">
        <v>20213</v>
      </c>
      <c r="E9266" t="s">
        <v>20214</v>
      </c>
      <c r="F9266" t="s">
        <v>16</v>
      </c>
    </row>
    <row r="9267" spans="1:6">
      <c r="A9267">
        <v>47151</v>
      </c>
      <c r="B9267" t="s">
        <v>12114</v>
      </c>
      <c r="C9267">
        <v>2</v>
      </c>
      <c r="D9267" t="s">
        <v>14748</v>
      </c>
      <c r="E9267" t="s">
        <v>14749</v>
      </c>
      <c r="F9267" t="s">
        <v>16</v>
      </c>
    </row>
    <row r="9268" spans="1:6">
      <c r="A9268">
        <v>47153</v>
      </c>
      <c r="B9268" t="s">
        <v>12114</v>
      </c>
      <c r="C9268">
        <v>3</v>
      </c>
      <c r="D9268" t="s">
        <v>20215</v>
      </c>
      <c r="E9268" t="s">
        <v>20214</v>
      </c>
      <c r="F9268" t="s">
        <v>16</v>
      </c>
    </row>
    <row r="9269" spans="1:6">
      <c r="A9269">
        <v>47156</v>
      </c>
      <c r="B9269" t="s">
        <v>20216</v>
      </c>
      <c r="D9269" t="s">
        <v>20216</v>
      </c>
      <c r="E9269" t="s">
        <v>20217</v>
      </c>
      <c r="F9269" t="s">
        <v>16</v>
      </c>
    </row>
    <row r="9270" spans="1:6">
      <c r="A9270">
        <v>47160</v>
      </c>
      <c r="B9270" t="s">
        <v>20218</v>
      </c>
      <c r="D9270" t="s">
        <v>20218</v>
      </c>
      <c r="E9270" t="s">
        <v>20219</v>
      </c>
      <c r="F9270" t="s">
        <v>16</v>
      </c>
    </row>
    <row r="9271" spans="1:6">
      <c r="A9271">
        <v>47166</v>
      </c>
      <c r="B9271" t="s">
        <v>20220</v>
      </c>
      <c r="D9271" t="s">
        <v>20220</v>
      </c>
      <c r="E9271" t="s">
        <v>20221</v>
      </c>
      <c r="F9271" t="s">
        <v>16</v>
      </c>
    </row>
    <row r="9272" spans="1:6">
      <c r="A9272">
        <v>47207</v>
      </c>
      <c r="B9272" t="s">
        <v>20222</v>
      </c>
      <c r="D9272" t="s">
        <v>20222</v>
      </c>
      <c r="E9272" t="s">
        <v>20223</v>
      </c>
      <c r="F9272" t="s">
        <v>16</v>
      </c>
    </row>
    <row r="9273" spans="1:6">
      <c r="A9273">
        <v>47209</v>
      </c>
      <c r="B9273" t="s">
        <v>20224</v>
      </c>
      <c r="D9273" t="s">
        <v>20224</v>
      </c>
      <c r="E9273" t="s">
        <v>20225</v>
      </c>
      <c r="F9273" t="s">
        <v>16</v>
      </c>
    </row>
    <row r="9274" spans="1:6">
      <c r="A9274">
        <v>47211</v>
      </c>
      <c r="B9274" t="s">
        <v>20226</v>
      </c>
      <c r="D9274" t="s">
        <v>20226</v>
      </c>
      <c r="E9274" t="s">
        <v>20227</v>
      </c>
      <c r="F9274" t="s">
        <v>16</v>
      </c>
    </row>
    <row r="9275" spans="1:6">
      <c r="A9275">
        <v>47219</v>
      </c>
      <c r="B9275" t="s">
        <v>20228</v>
      </c>
      <c r="D9275" t="s">
        <v>20228</v>
      </c>
      <c r="E9275" t="s">
        <v>20229</v>
      </c>
      <c r="F9275" t="s">
        <v>16</v>
      </c>
    </row>
    <row r="9276" spans="1:6">
      <c r="A9276">
        <v>47227</v>
      </c>
      <c r="B9276" t="s">
        <v>20230</v>
      </c>
      <c r="D9276" t="s">
        <v>20230</v>
      </c>
      <c r="E9276" t="s">
        <v>20231</v>
      </c>
      <c r="F9276" t="s">
        <v>16</v>
      </c>
    </row>
    <row r="9277" spans="1:6">
      <c r="A9277">
        <v>47229</v>
      </c>
      <c r="B9277" t="s">
        <v>20232</v>
      </c>
      <c r="D9277" t="s">
        <v>20232</v>
      </c>
      <c r="E9277" t="s">
        <v>20231</v>
      </c>
      <c r="F9277" t="s">
        <v>16</v>
      </c>
    </row>
    <row r="9278" spans="1:6">
      <c r="A9278">
        <v>47231</v>
      </c>
      <c r="B9278" t="s">
        <v>20233</v>
      </c>
      <c r="D9278" t="s">
        <v>20233</v>
      </c>
      <c r="E9278" t="s">
        <v>20234</v>
      </c>
      <c r="F9278" t="s">
        <v>16</v>
      </c>
    </row>
    <row r="9279" spans="1:6">
      <c r="A9279">
        <v>47235</v>
      </c>
      <c r="B9279" t="s">
        <v>20235</v>
      </c>
      <c r="D9279" t="s">
        <v>20235</v>
      </c>
      <c r="E9279" t="s">
        <v>20236</v>
      </c>
      <c r="F9279" t="s">
        <v>16</v>
      </c>
    </row>
    <row r="9280" spans="1:6">
      <c r="A9280">
        <v>47247</v>
      </c>
      <c r="B9280" t="s">
        <v>20237</v>
      </c>
      <c r="D9280" t="s">
        <v>20237</v>
      </c>
      <c r="E9280" t="s">
        <v>20238</v>
      </c>
      <c r="F9280" t="s">
        <v>16</v>
      </c>
    </row>
    <row r="9281" spans="1:6">
      <c r="A9281">
        <v>47249</v>
      </c>
      <c r="B9281" t="s">
        <v>20239</v>
      </c>
      <c r="D9281" t="s">
        <v>20239</v>
      </c>
      <c r="E9281" t="s">
        <v>20238</v>
      </c>
      <c r="F9281" t="s">
        <v>16</v>
      </c>
    </row>
    <row r="9282" spans="1:6">
      <c r="A9282">
        <v>47255</v>
      </c>
      <c r="B9282" t="s">
        <v>20240</v>
      </c>
      <c r="D9282" t="s">
        <v>20240</v>
      </c>
      <c r="E9282" t="s">
        <v>20241</v>
      </c>
      <c r="F9282" t="s">
        <v>16</v>
      </c>
    </row>
    <row r="9283" spans="1:6">
      <c r="A9283">
        <v>47257</v>
      </c>
      <c r="B9283" t="s">
        <v>20242</v>
      </c>
      <c r="D9283" t="s">
        <v>20242</v>
      </c>
      <c r="E9283" t="s">
        <v>20243</v>
      </c>
      <c r="F9283" t="s">
        <v>16</v>
      </c>
    </row>
    <row r="9284" spans="1:6">
      <c r="A9284">
        <v>47263</v>
      </c>
      <c r="B9284" t="s">
        <v>20244</v>
      </c>
      <c r="D9284" t="s">
        <v>20244</v>
      </c>
      <c r="E9284" t="s">
        <v>20241</v>
      </c>
      <c r="F9284" t="s">
        <v>16</v>
      </c>
    </row>
    <row r="9285" spans="1:6">
      <c r="A9285">
        <v>47269</v>
      </c>
      <c r="B9285" t="s">
        <v>20245</v>
      </c>
      <c r="D9285" t="s">
        <v>20245</v>
      </c>
      <c r="E9285" t="s">
        <v>20246</v>
      </c>
      <c r="F9285" t="s">
        <v>16</v>
      </c>
    </row>
    <row r="9286" spans="1:6">
      <c r="A9286">
        <v>47271</v>
      </c>
      <c r="B9286" t="s">
        <v>20247</v>
      </c>
      <c r="D9286" t="s">
        <v>20247</v>
      </c>
      <c r="E9286" t="s">
        <v>20246</v>
      </c>
      <c r="F9286" t="s">
        <v>16</v>
      </c>
    </row>
    <row r="9287" spans="1:6">
      <c r="A9287">
        <v>47289</v>
      </c>
      <c r="B9287" t="s">
        <v>20248</v>
      </c>
      <c r="D9287" t="s">
        <v>20248</v>
      </c>
      <c r="E9287" t="s">
        <v>20249</v>
      </c>
      <c r="F9287" t="s">
        <v>16</v>
      </c>
    </row>
    <row r="9288" spans="1:6">
      <c r="A9288">
        <v>47291</v>
      </c>
      <c r="B9288" t="s">
        <v>20250</v>
      </c>
      <c r="D9288" t="s">
        <v>20250</v>
      </c>
      <c r="E9288" t="s">
        <v>20251</v>
      </c>
      <c r="F9288" t="s">
        <v>16</v>
      </c>
    </row>
    <row r="9289" spans="1:6">
      <c r="A9289">
        <v>47303</v>
      </c>
      <c r="B9289" t="s">
        <v>20252</v>
      </c>
      <c r="D9289" t="s">
        <v>20252</v>
      </c>
      <c r="E9289" t="s">
        <v>20253</v>
      </c>
      <c r="F9289" t="s">
        <v>16</v>
      </c>
    </row>
    <row r="9290" spans="1:6">
      <c r="A9290">
        <v>47305</v>
      </c>
      <c r="B9290" t="s">
        <v>20254</v>
      </c>
      <c r="D9290" t="s">
        <v>20254</v>
      </c>
      <c r="E9290" t="s">
        <v>20255</v>
      </c>
      <c r="F9290" t="s">
        <v>16</v>
      </c>
    </row>
    <row r="9291" spans="1:6">
      <c r="A9291">
        <v>47309</v>
      </c>
      <c r="B9291" t="s">
        <v>20256</v>
      </c>
      <c r="D9291" t="s">
        <v>20256</v>
      </c>
      <c r="E9291" t="s">
        <v>20257</v>
      </c>
      <c r="F9291" t="s">
        <v>16</v>
      </c>
    </row>
    <row r="9292" spans="1:6">
      <c r="A9292">
        <v>47315</v>
      </c>
      <c r="B9292" t="s">
        <v>20258</v>
      </c>
      <c r="D9292" t="s">
        <v>20258</v>
      </c>
      <c r="E9292" t="s">
        <v>20259</v>
      </c>
      <c r="F9292" t="s">
        <v>16</v>
      </c>
    </row>
    <row r="9293" spans="1:6">
      <c r="A9293">
        <v>47317</v>
      </c>
      <c r="B9293" t="s">
        <v>20260</v>
      </c>
      <c r="D9293" t="s">
        <v>20260</v>
      </c>
      <c r="E9293" t="s">
        <v>20261</v>
      </c>
      <c r="F9293" t="s">
        <v>16</v>
      </c>
    </row>
    <row r="9294" spans="1:6">
      <c r="A9294">
        <v>47319</v>
      </c>
      <c r="B9294" t="s">
        <v>20262</v>
      </c>
      <c r="D9294" t="s">
        <v>20262</v>
      </c>
      <c r="E9294" t="s">
        <v>20261</v>
      </c>
      <c r="F9294" t="s">
        <v>16</v>
      </c>
    </row>
    <row r="9295" spans="1:6">
      <c r="A9295">
        <v>47321</v>
      </c>
      <c r="B9295" t="s">
        <v>20263</v>
      </c>
      <c r="D9295" t="s">
        <v>20263</v>
      </c>
      <c r="E9295" t="s">
        <v>20264</v>
      </c>
      <c r="F9295" t="s">
        <v>16</v>
      </c>
    </row>
    <row r="9296" spans="1:6">
      <c r="A9296">
        <v>47323</v>
      </c>
      <c r="B9296" t="s">
        <v>20265</v>
      </c>
      <c r="D9296" t="s">
        <v>20265</v>
      </c>
      <c r="E9296" t="s">
        <v>20266</v>
      </c>
      <c r="F9296" t="s">
        <v>16</v>
      </c>
    </row>
    <row r="9297" spans="1:6">
      <c r="A9297">
        <v>47335</v>
      </c>
      <c r="B9297" t="s">
        <v>20267</v>
      </c>
      <c r="D9297" t="s">
        <v>20267</v>
      </c>
      <c r="E9297" t="s">
        <v>20268</v>
      </c>
      <c r="F9297" t="s">
        <v>16</v>
      </c>
    </row>
    <row r="9298" spans="1:6">
      <c r="A9298">
        <v>47342</v>
      </c>
      <c r="B9298" t="s">
        <v>20269</v>
      </c>
      <c r="D9298" t="s">
        <v>20269</v>
      </c>
      <c r="E9298" t="s">
        <v>20270</v>
      </c>
      <c r="F9298" t="s">
        <v>16</v>
      </c>
    </row>
    <row r="9299" spans="1:6">
      <c r="A9299">
        <v>47356</v>
      </c>
      <c r="B9299" t="s">
        <v>20271</v>
      </c>
      <c r="D9299" t="s">
        <v>20271</v>
      </c>
      <c r="E9299" t="s">
        <v>20272</v>
      </c>
      <c r="F9299" t="s">
        <v>16</v>
      </c>
    </row>
    <row r="9300" spans="1:6">
      <c r="A9300">
        <v>47362</v>
      </c>
      <c r="B9300" t="s">
        <v>7190</v>
      </c>
      <c r="D9300" t="s">
        <v>7190</v>
      </c>
      <c r="E9300" t="s">
        <v>7191</v>
      </c>
      <c r="F9300" t="s">
        <v>16</v>
      </c>
    </row>
    <row r="9301" spans="1:6">
      <c r="A9301">
        <v>47366</v>
      </c>
      <c r="B9301" t="s">
        <v>20273</v>
      </c>
      <c r="D9301" t="s">
        <v>20273</v>
      </c>
      <c r="E9301" t="s">
        <v>20231</v>
      </c>
      <c r="F9301" t="s">
        <v>16</v>
      </c>
    </row>
    <row r="9302" spans="1:6">
      <c r="A9302">
        <v>47368</v>
      </c>
      <c r="B9302" t="s">
        <v>20274</v>
      </c>
      <c r="D9302" t="s">
        <v>20274</v>
      </c>
      <c r="E9302" t="s">
        <v>20231</v>
      </c>
      <c r="F9302" t="s">
        <v>16</v>
      </c>
    </row>
    <row r="9303" spans="1:6">
      <c r="A9303">
        <v>47392</v>
      </c>
      <c r="B9303" t="s">
        <v>20275</v>
      </c>
      <c r="D9303" t="s">
        <v>20275</v>
      </c>
      <c r="E9303" t="s">
        <v>20276</v>
      </c>
      <c r="F9303" t="s">
        <v>16</v>
      </c>
    </row>
    <row r="9304" spans="1:6">
      <c r="A9304">
        <v>47394</v>
      </c>
      <c r="B9304" t="s">
        <v>20277</v>
      </c>
      <c r="C9304">
        <v>1</v>
      </c>
      <c r="D9304" t="s">
        <v>20278</v>
      </c>
      <c r="E9304" t="s">
        <v>1056</v>
      </c>
      <c r="F9304" t="s">
        <v>16</v>
      </c>
    </row>
    <row r="9305" spans="1:6">
      <c r="A9305">
        <v>47402</v>
      </c>
      <c r="B9305" t="s">
        <v>20279</v>
      </c>
      <c r="D9305" t="s">
        <v>20279</v>
      </c>
      <c r="E9305" t="s">
        <v>1056</v>
      </c>
      <c r="F9305" t="s">
        <v>16</v>
      </c>
    </row>
    <row r="9306" spans="1:6">
      <c r="A9306">
        <v>47404</v>
      </c>
      <c r="B9306" t="s">
        <v>10077</v>
      </c>
      <c r="C9306">
        <v>1</v>
      </c>
      <c r="D9306" t="s">
        <v>1056</v>
      </c>
      <c r="E9306" t="s">
        <v>1056</v>
      </c>
      <c r="F9306" t="s">
        <v>16</v>
      </c>
    </row>
    <row r="9307" spans="1:6">
      <c r="A9307">
        <v>47408</v>
      </c>
      <c r="B9307" t="s">
        <v>20280</v>
      </c>
      <c r="D9307" t="s">
        <v>20280</v>
      </c>
      <c r="E9307" t="s">
        <v>20281</v>
      </c>
      <c r="F9307" t="s">
        <v>16</v>
      </c>
    </row>
    <row r="9308" spans="1:6">
      <c r="A9308">
        <v>47410</v>
      </c>
      <c r="B9308" t="s">
        <v>20282</v>
      </c>
      <c r="D9308" t="s">
        <v>20282</v>
      </c>
      <c r="E9308" t="s">
        <v>1056</v>
      </c>
      <c r="F9308" t="s">
        <v>16</v>
      </c>
    </row>
    <row r="9309" spans="1:6">
      <c r="A9309">
        <v>47430</v>
      </c>
      <c r="B9309" t="s">
        <v>20283</v>
      </c>
      <c r="D9309" t="s">
        <v>20283</v>
      </c>
      <c r="E9309" t="s">
        <v>20261</v>
      </c>
      <c r="F9309" t="s">
        <v>16</v>
      </c>
    </row>
    <row r="9310" spans="1:6">
      <c r="A9310">
        <v>47436</v>
      </c>
      <c r="B9310" t="s">
        <v>20284</v>
      </c>
      <c r="D9310" t="s">
        <v>20284</v>
      </c>
      <c r="E9310" t="s">
        <v>20261</v>
      </c>
      <c r="F9310" t="s">
        <v>16</v>
      </c>
    </row>
    <row r="9311" spans="1:6">
      <c r="A9311">
        <v>47440</v>
      </c>
      <c r="B9311" t="s">
        <v>20285</v>
      </c>
      <c r="D9311" t="s">
        <v>20285</v>
      </c>
      <c r="E9311" t="s">
        <v>20261</v>
      </c>
      <c r="F9311" t="s">
        <v>16</v>
      </c>
    </row>
    <row r="9312" spans="1:6">
      <c r="A9312">
        <v>47442</v>
      </c>
      <c r="B9312" t="s">
        <v>20286</v>
      </c>
      <c r="D9312" t="s">
        <v>20286</v>
      </c>
      <c r="E9312" t="s">
        <v>20261</v>
      </c>
      <c r="F9312" t="s">
        <v>16</v>
      </c>
    </row>
    <row r="9313" spans="1:6">
      <c r="A9313">
        <v>47451</v>
      </c>
      <c r="B9313" t="s">
        <v>20287</v>
      </c>
      <c r="D9313" t="s">
        <v>20287</v>
      </c>
      <c r="E9313" t="s">
        <v>20288</v>
      </c>
      <c r="F9313" t="s">
        <v>16</v>
      </c>
    </row>
    <row r="9314" spans="1:6">
      <c r="A9314">
        <v>47461</v>
      </c>
      <c r="B9314" t="s">
        <v>20289</v>
      </c>
      <c r="D9314" t="s">
        <v>20289</v>
      </c>
      <c r="E9314" t="s">
        <v>20290</v>
      </c>
      <c r="F9314" t="s">
        <v>16</v>
      </c>
    </row>
    <row r="9315" spans="1:6">
      <c r="A9315">
        <v>47484</v>
      </c>
      <c r="B9315" t="s">
        <v>20291</v>
      </c>
      <c r="D9315" t="s">
        <v>20291</v>
      </c>
      <c r="E9315" t="s">
        <v>20292</v>
      </c>
      <c r="F9315" t="s">
        <v>16</v>
      </c>
    </row>
    <row r="9316" spans="1:6">
      <c r="A9316">
        <v>47488</v>
      </c>
      <c r="B9316" t="s">
        <v>20293</v>
      </c>
      <c r="D9316" t="s">
        <v>20293</v>
      </c>
      <c r="E9316" t="s">
        <v>15076</v>
      </c>
      <c r="F9316" t="s">
        <v>16</v>
      </c>
    </row>
    <row r="9317" spans="1:6">
      <c r="A9317">
        <v>47492</v>
      </c>
      <c r="B9317" t="s">
        <v>20294</v>
      </c>
      <c r="C9317">
        <v>1</v>
      </c>
      <c r="D9317" t="s">
        <v>20295</v>
      </c>
      <c r="E9317" t="s">
        <v>20296</v>
      </c>
      <c r="F9317" t="s">
        <v>16</v>
      </c>
    </row>
    <row r="9318" spans="1:6">
      <c r="A9318">
        <v>47495</v>
      </c>
      <c r="B9318" t="s">
        <v>20297</v>
      </c>
      <c r="D9318" t="s">
        <v>20297</v>
      </c>
      <c r="E9318" t="s">
        <v>20298</v>
      </c>
      <c r="F9318" t="s">
        <v>16</v>
      </c>
    </row>
    <row r="9319" spans="1:6">
      <c r="A9319">
        <v>47503</v>
      </c>
      <c r="B9319" t="s">
        <v>20299</v>
      </c>
      <c r="D9319" t="s">
        <v>20299</v>
      </c>
      <c r="E9319" t="s">
        <v>20300</v>
      </c>
      <c r="F9319" t="s">
        <v>16</v>
      </c>
    </row>
    <row r="9320" spans="1:6">
      <c r="A9320">
        <v>47505</v>
      </c>
      <c r="B9320" t="s">
        <v>20301</v>
      </c>
      <c r="D9320" t="s">
        <v>20301</v>
      </c>
      <c r="E9320" t="s">
        <v>20300</v>
      </c>
      <c r="F9320" t="s">
        <v>16</v>
      </c>
    </row>
    <row r="9321" spans="1:6">
      <c r="A9321">
        <v>47509</v>
      </c>
      <c r="B9321" t="s">
        <v>20302</v>
      </c>
      <c r="D9321" t="s">
        <v>20302</v>
      </c>
      <c r="E9321" t="s">
        <v>20303</v>
      </c>
      <c r="F9321" t="s">
        <v>16</v>
      </c>
    </row>
    <row r="9322" spans="1:6">
      <c r="A9322">
        <v>47513</v>
      </c>
      <c r="B9322" t="s">
        <v>20304</v>
      </c>
      <c r="D9322" t="s">
        <v>20304</v>
      </c>
      <c r="E9322" t="s">
        <v>20305</v>
      </c>
      <c r="F9322" t="s">
        <v>16</v>
      </c>
    </row>
    <row r="9323" spans="1:6">
      <c r="A9323">
        <v>47517</v>
      </c>
      <c r="B9323" t="s">
        <v>20306</v>
      </c>
      <c r="D9323" t="s">
        <v>20306</v>
      </c>
      <c r="E9323" t="s">
        <v>20307</v>
      </c>
      <c r="F9323" t="s">
        <v>16</v>
      </c>
    </row>
    <row r="9324" spans="1:6">
      <c r="A9324">
        <v>47519</v>
      </c>
      <c r="B9324" t="s">
        <v>20308</v>
      </c>
      <c r="D9324" t="s">
        <v>20308</v>
      </c>
      <c r="E9324" t="s">
        <v>20307</v>
      </c>
      <c r="F9324" t="s">
        <v>16</v>
      </c>
    </row>
    <row r="9325" spans="1:6">
      <c r="A9325">
        <v>47530</v>
      </c>
      <c r="B9325" t="s">
        <v>20309</v>
      </c>
      <c r="C9325">
        <v>2</v>
      </c>
      <c r="D9325" t="s">
        <v>1264</v>
      </c>
      <c r="E9325" t="s">
        <v>1264</v>
      </c>
      <c r="F9325" t="s">
        <v>611</v>
      </c>
    </row>
    <row r="9326" spans="1:6">
      <c r="A9326">
        <v>47531</v>
      </c>
      <c r="B9326" t="s">
        <v>20310</v>
      </c>
      <c r="D9326" t="s">
        <v>20310</v>
      </c>
      <c r="E9326" t="s">
        <v>20311</v>
      </c>
      <c r="F9326" t="s">
        <v>16</v>
      </c>
    </row>
    <row r="9327" spans="1:6">
      <c r="A9327">
        <v>47533</v>
      </c>
      <c r="B9327" t="s">
        <v>20312</v>
      </c>
      <c r="D9327" t="s">
        <v>20312</v>
      </c>
      <c r="E9327" t="s">
        <v>20313</v>
      </c>
      <c r="F9327" t="s">
        <v>16</v>
      </c>
    </row>
    <row r="9328" spans="1:6">
      <c r="A9328">
        <v>47535</v>
      </c>
      <c r="B9328" t="s">
        <v>20314</v>
      </c>
      <c r="D9328" t="s">
        <v>20314</v>
      </c>
      <c r="E9328" t="s">
        <v>20315</v>
      </c>
      <c r="F9328" t="s">
        <v>16</v>
      </c>
    </row>
    <row r="9329" spans="1:6">
      <c r="A9329">
        <v>47539</v>
      </c>
      <c r="B9329" t="s">
        <v>20316</v>
      </c>
      <c r="D9329" t="s">
        <v>20316</v>
      </c>
      <c r="E9329" t="s">
        <v>20317</v>
      </c>
      <c r="F9329" t="s">
        <v>16</v>
      </c>
    </row>
    <row r="9330" spans="1:6">
      <c r="A9330">
        <v>47543</v>
      </c>
      <c r="B9330" t="s">
        <v>13331</v>
      </c>
      <c r="C9330">
        <v>3</v>
      </c>
      <c r="D9330" t="s">
        <v>20318</v>
      </c>
      <c r="E9330" t="s">
        <v>20319</v>
      </c>
      <c r="F9330" t="s">
        <v>16</v>
      </c>
    </row>
    <row r="9331" spans="1:6">
      <c r="A9331">
        <v>47544</v>
      </c>
      <c r="B9331" t="s">
        <v>20320</v>
      </c>
      <c r="D9331" t="s">
        <v>20320</v>
      </c>
      <c r="E9331" t="s">
        <v>20319</v>
      </c>
      <c r="F9331" t="s">
        <v>16</v>
      </c>
    </row>
    <row r="9332" spans="1:6">
      <c r="A9332">
        <v>47546</v>
      </c>
      <c r="B9332" t="s">
        <v>20321</v>
      </c>
      <c r="D9332" t="s">
        <v>20321</v>
      </c>
      <c r="E9332" t="s">
        <v>20319</v>
      </c>
      <c r="F9332" t="s">
        <v>16</v>
      </c>
    </row>
    <row r="9333" spans="1:6">
      <c r="A9333">
        <v>47557</v>
      </c>
      <c r="B9333" t="s">
        <v>20322</v>
      </c>
      <c r="D9333" t="s">
        <v>20322</v>
      </c>
      <c r="E9333" t="s">
        <v>20323</v>
      </c>
      <c r="F9333" t="s">
        <v>16</v>
      </c>
    </row>
    <row r="9334" spans="1:6">
      <c r="A9334">
        <v>47587</v>
      </c>
      <c r="B9334" t="s">
        <v>20324</v>
      </c>
      <c r="D9334" t="s">
        <v>20324</v>
      </c>
      <c r="E9334" t="s">
        <v>20325</v>
      </c>
      <c r="F9334" t="s">
        <v>16</v>
      </c>
    </row>
    <row r="9335" spans="1:6">
      <c r="A9335">
        <v>47589</v>
      </c>
      <c r="B9335" t="s">
        <v>20326</v>
      </c>
      <c r="D9335" t="s">
        <v>20326</v>
      </c>
      <c r="E9335" t="s">
        <v>20325</v>
      </c>
      <c r="F9335" t="s">
        <v>16</v>
      </c>
    </row>
    <row r="9336" spans="1:6">
      <c r="A9336">
        <v>47603</v>
      </c>
      <c r="B9336" t="s">
        <v>20327</v>
      </c>
      <c r="D9336" t="s">
        <v>20327</v>
      </c>
      <c r="E9336" t="s">
        <v>20328</v>
      </c>
      <c r="F9336" t="s">
        <v>16</v>
      </c>
    </row>
    <row r="9337" spans="1:6">
      <c r="A9337">
        <v>47619</v>
      </c>
      <c r="B9337" t="s">
        <v>20329</v>
      </c>
      <c r="D9337" t="s">
        <v>20329</v>
      </c>
      <c r="E9337" t="s">
        <v>20330</v>
      </c>
      <c r="F9337" t="s">
        <v>16</v>
      </c>
    </row>
    <row r="9338" spans="1:6">
      <c r="A9338">
        <v>47621</v>
      </c>
      <c r="B9338" t="s">
        <v>12889</v>
      </c>
      <c r="C9338">
        <v>1</v>
      </c>
      <c r="D9338" t="s">
        <v>20331</v>
      </c>
      <c r="E9338" t="s">
        <v>20332</v>
      </c>
      <c r="F9338" t="s">
        <v>16</v>
      </c>
    </row>
    <row r="9339" spans="1:6">
      <c r="A9339">
        <v>47639</v>
      </c>
      <c r="B9339" t="s">
        <v>20333</v>
      </c>
      <c r="D9339" t="s">
        <v>20333</v>
      </c>
      <c r="E9339" t="s">
        <v>20334</v>
      </c>
      <c r="F9339" t="s">
        <v>16</v>
      </c>
    </row>
    <row r="9340" spans="1:6">
      <c r="A9340">
        <v>47641</v>
      </c>
      <c r="B9340" t="s">
        <v>20335</v>
      </c>
      <c r="D9340" t="s">
        <v>20335</v>
      </c>
      <c r="E9340" t="s">
        <v>20336</v>
      </c>
      <c r="F9340" t="s">
        <v>16</v>
      </c>
    </row>
    <row r="9341" spans="1:6">
      <c r="A9341">
        <v>47647</v>
      </c>
      <c r="B9341" t="s">
        <v>20337</v>
      </c>
      <c r="D9341" t="s">
        <v>20337</v>
      </c>
      <c r="E9341" t="s">
        <v>20338</v>
      </c>
      <c r="F9341" t="s">
        <v>16</v>
      </c>
    </row>
    <row r="9342" spans="1:6">
      <c r="A9342">
        <v>47649</v>
      </c>
      <c r="B9342" t="s">
        <v>20339</v>
      </c>
      <c r="D9342" t="s">
        <v>20339</v>
      </c>
      <c r="E9342" t="s">
        <v>20340</v>
      </c>
      <c r="F9342" t="s">
        <v>16</v>
      </c>
    </row>
    <row r="9343" spans="1:6">
      <c r="A9343">
        <v>47651</v>
      </c>
      <c r="B9343" t="s">
        <v>20341</v>
      </c>
      <c r="D9343" t="s">
        <v>20341</v>
      </c>
      <c r="E9343" t="s">
        <v>20338</v>
      </c>
      <c r="F9343" t="s">
        <v>16</v>
      </c>
    </row>
    <row r="9344" spans="1:6">
      <c r="A9344">
        <v>47653</v>
      </c>
      <c r="B9344" t="s">
        <v>20342</v>
      </c>
      <c r="D9344" t="s">
        <v>20342</v>
      </c>
      <c r="E9344" t="s">
        <v>20343</v>
      </c>
      <c r="F9344" t="s">
        <v>16</v>
      </c>
    </row>
    <row r="9345" spans="1:6">
      <c r="A9345">
        <v>47655</v>
      </c>
      <c r="B9345" t="s">
        <v>20344</v>
      </c>
      <c r="D9345" t="s">
        <v>20344</v>
      </c>
      <c r="E9345" t="s">
        <v>20345</v>
      </c>
      <c r="F9345" t="s">
        <v>16</v>
      </c>
    </row>
    <row r="9346" spans="1:6">
      <c r="A9346">
        <v>47657</v>
      </c>
      <c r="B9346" t="s">
        <v>20346</v>
      </c>
      <c r="D9346" t="s">
        <v>20346</v>
      </c>
      <c r="E9346" t="s">
        <v>20347</v>
      </c>
      <c r="F9346" t="s">
        <v>16</v>
      </c>
    </row>
    <row r="9347" spans="1:6">
      <c r="A9347">
        <v>47677</v>
      </c>
      <c r="B9347" t="s">
        <v>20348</v>
      </c>
      <c r="D9347" t="s">
        <v>20348</v>
      </c>
      <c r="E9347" t="s">
        <v>20349</v>
      </c>
      <c r="F9347" t="s">
        <v>16</v>
      </c>
    </row>
    <row r="9348" spans="1:6">
      <c r="A9348">
        <v>47679</v>
      </c>
      <c r="B9348" t="s">
        <v>20350</v>
      </c>
      <c r="D9348" t="s">
        <v>20350</v>
      </c>
      <c r="E9348" t="s">
        <v>20349</v>
      </c>
      <c r="F9348" t="s">
        <v>16</v>
      </c>
    </row>
    <row r="9349" spans="1:6">
      <c r="A9349">
        <v>47681</v>
      </c>
      <c r="B9349" t="s">
        <v>20351</v>
      </c>
      <c r="D9349" t="s">
        <v>20351</v>
      </c>
      <c r="E9349" t="s">
        <v>20349</v>
      </c>
      <c r="F9349" t="s">
        <v>16</v>
      </c>
    </row>
    <row r="9350" spans="1:6">
      <c r="A9350">
        <v>47698</v>
      </c>
      <c r="B9350" t="s">
        <v>20352</v>
      </c>
      <c r="D9350" t="s">
        <v>20352</v>
      </c>
      <c r="E9350" t="s">
        <v>20353</v>
      </c>
      <c r="F9350" t="s">
        <v>16</v>
      </c>
    </row>
    <row r="9351" spans="1:6">
      <c r="A9351">
        <v>47700</v>
      </c>
      <c r="B9351" t="s">
        <v>20354</v>
      </c>
      <c r="D9351" t="s">
        <v>20354</v>
      </c>
      <c r="E9351" t="s">
        <v>20355</v>
      </c>
      <c r="F9351" t="s">
        <v>16</v>
      </c>
    </row>
    <row r="9352" spans="1:6">
      <c r="A9352">
        <v>47704</v>
      </c>
      <c r="B9352" t="s">
        <v>20356</v>
      </c>
      <c r="D9352" t="s">
        <v>20356</v>
      </c>
      <c r="E9352" t="s">
        <v>20357</v>
      </c>
      <c r="F9352" t="s">
        <v>16</v>
      </c>
    </row>
    <row r="9353" spans="1:6">
      <c r="A9353">
        <v>47706</v>
      </c>
      <c r="B9353" t="s">
        <v>20358</v>
      </c>
      <c r="D9353" t="s">
        <v>20358</v>
      </c>
      <c r="E9353" t="s">
        <v>20359</v>
      </c>
      <c r="F9353" t="s">
        <v>16</v>
      </c>
    </row>
    <row r="9354" spans="1:6">
      <c r="A9354">
        <v>47708</v>
      </c>
      <c r="B9354" t="s">
        <v>20360</v>
      </c>
      <c r="D9354" t="s">
        <v>20360</v>
      </c>
      <c r="E9354" t="s">
        <v>20361</v>
      </c>
      <c r="F9354">
        <v>0</v>
      </c>
    </row>
    <row r="9355" spans="1:6">
      <c r="A9355">
        <v>47712</v>
      </c>
      <c r="B9355" t="s">
        <v>10388</v>
      </c>
      <c r="C9355">
        <v>4</v>
      </c>
      <c r="D9355" t="s">
        <v>20362</v>
      </c>
      <c r="E9355" t="s">
        <v>20359</v>
      </c>
      <c r="F9355" t="s">
        <v>16</v>
      </c>
    </row>
    <row r="9356" spans="1:6">
      <c r="A9356">
        <v>47713</v>
      </c>
      <c r="B9356" t="s">
        <v>20363</v>
      </c>
      <c r="D9356" t="s">
        <v>20363</v>
      </c>
      <c r="E9356" t="s">
        <v>20364</v>
      </c>
      <c r="F9356" t="s">
        <v>16</v>
      </c>
    </row>
    <row r="9357" spans="1:6">
      <c r="A9357">
        <v>47731</v>
      </c>
      <c r="B9357" t="s">
        <v>20365</v>
      </c>
      <c r="D9357" t="s">
        <v>20365</v>
      </c>
      <c r="E9357" t="s">
        <v>20366</v>
      </c>
      <c r="F9357" t="s">
        <v>16</v>
      </c>
    </row>
    <row r="9358" spans="1:6">
      <c r="A9358">
        <v>47735</v>
      </c>
      <c r="B9358" t="s">
        <v>20367</v>
      </c>
      <c r="D9358" t="s">
        <v>20367</v>
      </c>
      <c r="E9358" t="s">
        <v>20368</v>
      </c>
      <c r="F9358" t="s">
        <v>16</v>
      </c>
    </row>
    <row r="9359" spans="1:6">
      <c r="A9359">
        <v>47737</v>
      </c>
      <c r="B9359" t="s">
        <v>20369</v>
      </c>
      <c r="D9359" t="s">
        <v>20369</v>
      </c>
      <c r="E9359" t="s">
        <v>20370</v>
      </c>
      <c r="F9359" t="s">
        <v>16</v>
      </c>
    </row>
    <row r="9360" spans="1:6">
      <c r="A9360">
        <v>47741</v>
      </c>
      <c r="B9360" t="s">
        <v>20371</v>
      </c>
      <c r="D9360" t="s">
        <v>20371</v>
      </c>
      <c r="E9360" t="s">
        <v>20372</v>
      </c>
      <c r="F9360" t="s">
        <v>16</v>
      </c>
    </row>
    <row r="9361" spans="1:6">
      <c r="A9361">
        <v>47743</v>
      </c>
      <c r="B9361" t="s">
        <v>20373</v>
      </c>
      <c r="D9361" t="s">
        <v>20373</v>
      </c>
      <c r="E9361" t="s">
        <v>20374</v>
      </c>
      <c r="F9361" t="s">
        <v>16</v>
      </c>
    </row>
    <row r="9362" spans="1:6">
      <c r="A9362">
        <v>47749</v>
      </c>
      <c r="B9362" t="s">
        <v>20375</v>
      </c>
      <c r="D9362" t="s">
        <v>20375</v>
      </c>
      <c r="E9362" t="s">
        <v>20376</v>
      </c>
      <c r="F9362" t="s">
        <v>16</v>
      </c>
    </row>
    <row r="9363" spans="1:6">
      <c r="A9363">
        <v>47751</v>
      </c>
      <c r="B9363" t="s">
        <v>20377</v>
      </c>
      <c r="D9363" t="s">
        <v>20377</v>
      </c>
      <c r="E9363" t="s">
        <v>20378</v>
      </c>
      <c r="F9363" t="s">
        <v>16</v>
      </c>
    </row>
    <row r="9364" spans="1:6">
      <c r="A9364">
        <v>47753</v>
      </c>
      <c r="B9364" t="s">
        <v>20379</v>
      </c>
      <c r="C9364">
        <v>1</v>
      </c>
      <c r="D9364" t="s">
        <v>14494</v>
      </c>
      <c r="E9364" t="s">
        <v>14497</v>
      </c>
      <c r="F9364" t="s">
        <v>16</v>
      </c>
    </row>
    <row r="9365" spans="1:6">
      <c r="A9365">
        <v>47755</v>
      </c>
      <c r="B9365" t="s">
        <v>20379</v>
      </c>
      <c r="C9365">
        <v>2</v>
      </c>
      <c r="D9365" t="s">
        <v>20380</v>
      </c>
      <c r="E9365" t="s">
        <v>20381</v>
      </c>
      <c r="F9365" t="s">
        <v>16</v>
      </c>
    </row>
    <row r="9366" spans="1:6">
      <c r="A9366">
        <v>47756</v>
      </c>
      <c r="B9366" t="s">
        <v>20382</v>
      </c>
      <c r="D9366" t="s">
        <v>20382</v>
      </c>
      <c r="E9366" t="s">
        <v>20383</v>
      </c>
      <c r="F9366" t="s">
        <v>16</v>
      </c>
    </row>
    <row r="9367" spans="1:6">
      <c r="A9367">
        <v>47760</v>
      </c>
      <c r="B9367" t="s">
        <v>20384</v>
      </c>
      <c r="D9367" t="s">
        <v>20384</v>
      </c>
      <c r="E9367" t="s">
        <v>20385</v>
      </c>
      <c r="F9367" t="s">
        <v>16</v>
      </c>
    </row>
    <row r="9368" spans="1:6">
      <c r="A9368">
        <v>47766</v>
      </c>
      <c r="B9368" t="s">
        <v>20386</v>
      </c>
      <c r="D9368" t="s">
        <v>20386</v>
      </c>
      <c r="E9368" t="s">
        <v>20387</v>
      </c>
      <c r="F9368" t="s">
        <v>16</v>
      </c>
    </row>
    <row r="9369" spans="1:6">
      <c r="A9369">
        <v>47770</v>
      </c>
      <c r="B9369" t="s">
        <v>20388</v>
      </c>
      <c r="D9369" t="s">
        <v>20388</v>
      </c>
      <c r="E9369" t="s">
        <v>20389</v>
      </c>
      <c r="F9369" t="s">
        <v>16</v>
      </c>
    </row>
    <row r="9370" spans="1:6">
      <c r="A9370">
        <v>47776</v>
      </c>
      <c r="B9370" t="s">
        <v>20390</v>
      </c>
      <c r="D9370" t="s">
        <v>20390</v>
      </c>
      <c r="E9370" t="s">
        <v>20391</v>
      </c>
      <c r="F9370" t="s">
        <v>16</v>
      </c>
    </row>
    <row r="9371" spans="1:6">
      <c r="A9371">
        <v>47784</v>
      </c>
      <c r="B9371" t="s">
        <v>20392</v>
      </c>
      <c r="D9371" t="s">
        <v>20392</v>
      </c>
      <c r="E9371" t="s">
        <v>20393</v>
      </c>
      <c r="F9371" t="s">
        <v>16</v>
      </c>
    </row>
    <row r="9372" spans="1:6">
      <c r="A9372">
        <v>47788</v>
      </c>
      <c r="B9372" t="s">
        <v>20394</v>
      </c>
      <c r="D9372" t="s">
        <v>20394</v>
      </c>
      <c r="E9372" t="s">
        <v>20395</v>
      </c>
      <c r="F9372" t="s">
        <v>16</v>
      </c>
    </row>
    <row r="9373" spans="1:6">
      <c r="A9373">
        <v>47792</v>
      </c>
      <c r="B9373" t="s">
        <v>20396</v>
      </c>
      <c r="D9373" t="s">
        <v>20396</v>
      </c>
      <c r="E9373" t="s">
        <v>20397</v>
      </c>
      <c r="F9373" t="s">
        <v>16</v>
      </c>
    </row>
    <row r="9374" spans="1:6">
      <c r="A9374">
        <v>47794</v>
      </c>
      <c r="B9374" t="s">
        <v>20398</v>
      </c>
      <c r="D9374" t="s">
        <v>20398</v>
      </c>
      <c r="E9374" t="s">
        <v>20399</v>
      </c>
      <c r="F9374" t="s">
        <v>16</v>
      </c>
    </row>
    <row r="9375" spans="1:6">
      <c r="A9375">
        <v>47796</v>
      </c>
      <c r="B9375" t="s">
        <v>20400</v>
      </c>
      <c r="D9375" t="s">
        <v>20400</v>
      </c>
      <c r="E9375" t="s">
        <v>20401</v>
      </c>
      <c r="F9375" t="s">
        <v>16</v>
      </c>
    </row>
    <row r="9376" spans="1:6">
      <c r="A9376">
        <v>47809</v>
      </c>
      <c r="B9376" t="s">
        <v>20402</v>
      </c>
      <c r="D9376" t="s">
        <v>20402</v>
      </c>
      <c r="E9376" t="s">
        <v>20403</v>
      </c>
      <c r="F9376" t="s">
        <v>16</v>
      </c>
    </row>
    <row r="9377" spans="1:6">
      <c r="A9377">
        <v>47811</v>
      </c>
      <c r="B9377" t="s">
        <v>20404</v>
      </c>
      <c r="D9377" t="s">
        <v>20404</v>
      </c>
      <c r="E9377" t="s">
        <v>20405</v>
      </c>
      <c r="F9377" t="s">
        <v>16</v>
      </c>
    </row>
    <row r="9378" spans="1:6">
      <c r="A9378">
        <v>47815</v>
      </c>
      <c r="B9378" t="s">
        <v>20406</v>
      </c>
      <c r="D9378" t="s">
        <v>20406</v>
      </c>
      <c r="E9378" t="s">
        <v>20407</v>
      </c>
      <c r="F9378" t="s">
        <v>16</v>
      </c>
    </row>
    <row r="9379" spans="1:6">
      <c r="A9379">
        <v>47817</v>
      </c>
      <c r="B9379" t="s">
        <v>20408</v>
      </c>
      <c r="D9379" t="s">
        <v>20408</v>
      </c>
      <c r="E9379" t="s">
        <v>20407</v>
      </c>
      <c r="F9379" t="s">
        <v>16</v>
      </c>
    </row>
    <row r="9380" spans="1:6">
      <c r="A9380">
        <v>47839</v>
      </c>
      <c r="B9380" t="s">
        <v>20409</v>
      </c>
      <c r="D9380" t="s">
        <v>20409</v>
      </c>
      <c r="E9380" t="s">
        <v>20410</v>
      </c>
      <c r="F9380" t="s">
        <v>16</v>
      </c>
    </row>
    <row r="9381" spans="1:6">
      <c r="A9381">
        <v>47843</v>
      </c>
      <c r="B9381" t="s">
        <v>20411</v>
      </c>
      <c r="D9381" t="s">
        <v>20411</v>
      </c>
      <c r="E9381" t="s">
        <v>20410</v>
      </c>
      <c r="F9381" t="s">
        <v>16</v>
      </c>
    </row>
    <row r="9382" spans="1:6">
      <c r="A9382">
        <v>47845</v>
      </c>
      <c r="B9382" t="s">
        <v>20412</v>
      </c>
      <c r="D9382" t="s">
        <v>20412</v>
      </c>
      <c r="E9382" t="s">
        <v>20413</v>
      </c>
      <c r="F9382" t="s">
        <v>16</v>
      </c>
    </row>
    <row r="9383" spans="1:6">
      <c r="A9383">
        <v>47851</v>
      </c>
      <c r="B9383" t="s">
        <v>20414</v>
      </c>
      <c r="D9383" t="s">
        <v>20414</v>
      </c>
      <c r="E9383" t="s">
        <v>20415</v>
      </c>
      <c r="F9383" t="s">
        <v>16</v>
      </c>
    </row>
    <row r="9384" spans="1:6">
      <c r="A9384">
        <v>47855</v>
      </c>
      <c r="B9384" t="s">
        <v>20416</v>
      </c>
      <c r="D9384" t="s">
        <v>20416</v>
      </c>
      <c r="E9384" t="s">
        <v>20417</v>
      </c>
      <c r="F9384" t="s">
        <v>16</v>
      </c>
    </row>
    <row r="9385" spans="1:6">
      <c r="A9385">
        <v>47857</v>
      </c>
      <c r="B9385" t="s">
        <v>20418</v>
      </c>
      <c r="D9385" t="s">
        <v>20418</v>
      </c>
      <c r="E9385" t="s">
        <v>20417</v>
      </c>
      <c r="F9385" t="s">
        <v>16</v>
      </c>
    </row>
    <row r="9386" spans="1:6">
      <c r="A9386">
        <v>47871</v>
      </c>
      <c r="B9386" t="s">
        <v>10439</v>
      </c>
      <c r="C9386">
        <v>3</v>
      </c>
      <c r="D9386" t="s">
        <v>20419</v>
      </c>
      <c r="E9386" t="s">
        <v>8812</v>
      </c>
      <c r="F9386" t="s">
        <v>16</v>
      </c>
    </row>
    <row r="9387" spans="1:6">
      <c r="A9387">
        <v>47880</v>
      </c>
      <c r="B9387" t="s">
        <v>20420</v>
      </c>
      <c r="D9387" t="s">
        <v>20420</v>
      </c>
      <c r="E9387" t="s">
        <v>20421</v>
      </c>
      <c r="F9387" t="s">
        <v>16</v>
      </c>
    </row>
    <row r="9388" spans="1:6">
      <c r="A9388">
        <v>47882</v>
      </c>
      <c r="B9388" t="s">
        <v>20422</v>
      </c>
      <c r="D9388" t="s">
        <v>20422</v>
      </c>
      <c r="E9388" t="s">
        <v>20423</v>
      </c>
      <c r="F9388" t="s">
        <v>16</v>
      </c>
    </row>
    <row r="9389" spans="1:6">
      <c r="A9389">
        <v>47884</v>
      </c>
      <c r="B9389" t="s">
        <v>20424</v>
      </c>
      <c r="D9389" t="s">
        <v>20424</v>
      </c>
      <c r="E9389" t="s">
        <v>20425</v>
      </c>
      <c r="F9389" t="s">
        <v>16</v>
      </c>
    </row>
    <row r="9390" spans="1:6">
      <c r="A9390">
        <v>47886</v>
      </c>
      <c r="B9390" t="s">
        <v>20426</v>
      </c>
      <c r="D9390" t="s">
        <v>20426</v>
      </c>
      <c r="E9390" t="s">
        <v>1021</v>
      </c>
      <c r="F9390" t="s">
        <v>16</v>
      </c>
    </row>
    <row r="9391" spans="1:6">
      <c r="A9391">
        <v>47888</v>
      </c>
      <c r="B9391" t="s">
        <v>20427</v>
      </c>
      <c r="C9391">
        <v>2</v>
      </c>
      <c r="D9391" t="s">
        <v>20426</v>
      </c>
      <c r="E9391" t="s">
        <v>20428</v>
      </c>
      <c r="F9391" t="s">
        <v>16</v>
      </c>
    </row>
    <row r="9392" spans="1:6">
      <c r="A9392">
        <v>47903</v>
      </c>
      <c r="B9392" t="s">
        <v>20429</v>
      </c>
      <c r="D9392" t="s">
        <v>20429</v>
      </c>
      <c r="E9392" t="s">
        <v>20430</v>
      </c>
      <c r="F9392" t="s">
        <v>16</v>
      </c>
    </row>
    <row r="9393" spans="1:6">
      <c r="A9393">
        <v>47907</v>
      </c>
      <c r="B9393" t="s">
        <v>20431</v>
      </c>
      <c r="D9393" t="s">
        <v>20431</v>
      </c>
      <c r="E9393" t="s">
        <v>20432</v>
      </c>
      <c r="F9393" t="s">
        <v>16</v>
      </c>
    </row>
    <row r="9394" spans="1:6">
      <c r="A9394">
        <v>47950</v>
      </c>
      <c r="B9394" t="s">
        <v>20433</v>
      </c>
      <c r="D9394" t="s">
        <v>20433</v>
      </c>
      <c r="E9394" t="s">
        <v>1038</v>
      </c>
      <c r="F9394" t="s">
        <v>16</v>
      </c>
    </row>
    <row r="9395" spans="1:6">
      <c r="A9395">
        <v>47954</v>
      </c>
      <c r="B9395" t="s">
        <v>20434</v>
      </c>
      <c r="D9395" t="s">
        <v>20434</v>
      </c>
      <c r="E9395" t="s">
        <v>20435</v>
      </c>
      <c r="F9395" t="s">
        <v>16</v>
      </c>
    </row>
    <row r="9396" spans="1:6">
      <c r="A9396">
        <v>47963</v>
      </c>
      <c r="B9396" t="s">
        <v>20436</v>
      </c>
      <c r="D9396" t="s">
        <v>20436</v>
      </c>
      <c r="E9396" t="s">
        <v>20437</v>
      </c>
      <c r="F9396" t="s">
        <v>16</v>
      </c>
    </row>
    <row r="9397" spans="1:6">
      <c r="A9397">
        <v>47965</v>
      </c>
      <c r="B9397" t="s">
        <v>20438</v>
      </c>
      <c r="D9397" t="s">
        <v>20438</v>
      </c>
      <c r="E9397" t="s">
        <v>20439</v>
      </c>
      <c r="F9397" t="s">
        <v>16</v>
      </c>
    </row>
    <row r="9398" spans="1:6">
      <c r="A9398">
        <v>47967</v>
      </c>
      <c r="B9398" t="s">
        <v>20440</v>
      </c>
      <c r="D9398" t="s">
        <v>20440</v>
      </c>
      <c r="E9398" t="s">
        <v>20441</v>
      </c>
      <c r="F9398" t="s">
        <v>16</v>
      </c>
    </row>
    <row r="9399" spans="1:6">
      <c r="A9399">
        <v>47969</v>
      </c>
      <c r="B9399" t="s">
        <v>20442</v>
      </c>
      <c r="D9399" t="s">
        <v>20442</v>
      </c>
      <c r="E9399" t="s">
        <v>20443</v>
      </c>
      <c r="F9399" t="s">
        <v>16</v>
      </c>
    </row>
    <row r="9400" spans="1:6">
      <c r="A9400">
        <v>47971</v>
      </c>
      <c r="B9400" t="s">
        <v>20294</v>
      </c>
      <c r="C9400">
        <v>2</v>
      </c>
      <c r="D9400" t="s">
        <v>20444</v>
      </c>
      <c r="E9400" t="s">
        <v>20441</v>
      </c>
      <c r="F9400" t="s">
        <v>16</v>
      </c>
    </row>
    <row r="9401" spans="1:6">
      <c r="A9401">
        <v>47972</v>
      </c>
      <c r="B9401" t="s">
        <v>7931</v>
      </c>
      <c r="C9401">
        <v>1</v>
      </c>
      <c r="D9401" t="s">
        <v>20445</v>
      </c>
      <c r="E9401" t="s">
        <v>20441</v>
      </c>
      <c r="F9401" t="s">
        <v>16</v>
      </c>
    </row>
    <row r="9402" spans="1:6">
      <c r="A9402">
        <v>47978</v>
      </c>
      <c r="B9402" t="s">
        <v>20446</v>
      </c>
      <c r="D9402" t="s">
        <v>20446</v>
      </c>
      <c r="E9402" t="s">
        <v>20447</v>
      </c>
      <c r="F9402" t="s">
        <v>16</v>
      </c>
    </row>
    <row r="9403" spans="1:6">
      <c r="A9403">
        <v>47984</v>
      </c>
      <c r="B9403" t="s">
        <v>20448</v>
      </c>
      <c r="D9403" t="s">
        <v>20448</v>
      </c>
      <c r="E9403" t="s">
        <v>20449</v>
      </c>
      <c r="F9403" t="s">
        <v>16</v>
      </c>
    </row>
    <row r="9404" spans="1:6">
      <c r="A9404">
        <v>47990</v>
      </c>
      <c r="B9404" t="s">
        <v>20450</v>
      </c>
      <c r="D9404" t="s">
        <v>20450</v>
      </c>
      <c r="E9404" t="s">
        <v>20451</v>
      </c>
      <c r="F9404" t="s">
        <v>16</v>
      </c>
    </row>
    <row r="9405" spans="1:6">
      <c r="A9405">
        <v>47996</v>
      </c>
      <c r="B9405" t="s">
        <v>20452</v>
      </c>
      <c r="D9405" t="s">
        <v>20452</v>
      </c>
      <c r="E9405" t="s">
        <v>20453</v>
      </c>
      <c r="F9405" t="s">
        <v>16</v>
      </c>
    </row>
    <row r="9406" spans="1:6">
      <c r="A9406">
        <v>48002</v>
      </c>
      <c r="B9406" t="s">
        <v>20454</v>
      </c>
      <c r="D9406" t="s">
        <v>20454</v>
      </c>
      <c r="E9406" t="s">
        <v>20455</v>
      </c>
      <c r="F9406" t="s">
        <v>16</v>
      </c>
    </row>
    <row r="9407" spans="1:6">
      <c r="A9407">
        <v>48008</v>
      </c>
      <c r="B9407" t="s">
        <v>20456</v>
      </c>
      <c r="D9407" t="s">
        <v>20456</v>
      </c>
      <c r="E9407" t="s">
        <v>20457</v>
      </c>
      <c r="F9407" t="s">
        <v>16</v>
      </c>
    </row>
    <row r="9408" spans="1:6">
      <c r="A9408">
        <v>48011</v>
      </c>
      <c r="B9408" t="s">
        <v>20458</v>
      </c>
      <c r="D9408" t="s">
        <v>20458</v>
      </c>
      <c r="E9408" t="s">
        <v>20459</v>
      </c>
      <c r="F9408" t="s">
        <v>16</v>
      </c>
    </row>
    <row r="9409" spans="1:6">
      <c r="A9409">
        <v>48017</v>
      </c>
      <c r="B9409" t="s">
        <v>20460</v>
      </c>
      <c r="D9409" t="s">
        <v>20460</v>
      </c>
      <c r="E9409" t="s">
        <v>20461</v>
      </c>
      <c r="F9409" t="s">
        <v>16</v>
      </c>
    </row>
    <row r="9410" spans="1:6">
      <c r="A9410">
        <v>48019</v>
      </c>
      <c r="B9410" t="s">
        <v>20462</v>
      </c>
      <c r="D9410" t="s">
        <v>20462</v>
      </c>
      <c r="E9410" t="s">
        <v>20461</v>
      </c>
      <c r="F9410" t="s">
        <v>16</v>
      </c>
    </row>
    <row r="9411" spans="1:6">
      <c r="A9411">
        <v>48021</v>
      </c>
      <c r="B9411" t="s">
        <v>20463</v>
      </c>
      <c r="D9411" t="s">
        <v>20463</v>
      </c>
      <c r="E9411" t="s">
        <v>20464</v>
      </c>
      <c r="F9411" t="s">
        <v>16</v>
      </c>
    </row>
    <row r="9412" spans="1:6">
      <c r="A9412">
        <v>48023</v>
      </c>
      <c r="B9412" t="s">
        <v>20465</v>
      </c>
      <c r="D9412" t="s">
        <v>20465</v>
      </c>
      <c r="E9412" t="s">
        <v>20461</v>
      </c>
      <c r="F9412" t="s">
        <v>16</v>
      </c>
    </row>
    <row r="9413" spans="1:6">
      <c r="A9413">
        <v>48029</v>
      </c>
      <c r="B9413" t="s">
        <v>20466</v>
      </c>
      <c r="D9413" t="s">
        <v>20466</v>
      </c>
      <c r="E9413" t="s">
        <v>20467</v>
      </c>
      <c r="F9413" t="s">
        <v>16</v>
      </c>
    </row>
    <row r="9414" spans="1:6">
      <c r="A9414">
        <v>48033</v>
      </c>
      <c r="B9414" t="s">
        <v>20468</v>
      </c>
      <c r="D9414" t="s">
        <v>20468</v>
      </c>
      <c r="E9414" t="s">
        <v>20469</v>
      </c>
      <c r="F9414" t="s">
        <v>16</v>
      </c>
    </row>
    <row r="9415" spans="1:6">
      <c r="A9415">
        <v>48041</v>
      </c>
      <c r="B9415" t="s">
        <v>18495</v>
      </c>
      <c r="C9415">
        <v>1</v>
      </c>
      <c r="D9415" t="s">
        <v>20470</v>
      </c>
      <c r="E9415" t="s">
        <v>20471</v>
      </c>
      <c r="F9415" t="s">
        <v>16</v>
      </c>
    </row>
    <row r="9416" spans="1:6">
      <c r="A9416">
        <v>48042</v>
      </c>
      <c r="B9416" t="s">
        <v>18495</v>
      </c>
      <c r="C9416">
        <v>4</v>
      </c>
      <c r="D9416" t="s">
        <v>20472</v>
      </c>
      <c r="E9416" t="s">
        <v>5595</v>
      </c>
      <c r="F9416" t="s">
        <v>611</v>
      </c>
    </row>
    <row r="9417" spans="1:6">
      <c r="A9417">
        <v>48043</v>
      </c>
      <c r="B9417" t="s">
        <v>20470</v>
      </c>
      <c r="C9417">
        <v>1</v>
      </c>
      <c r="D9417" t="s">
        <v>20473</v>
      </c>
      <c r="E9417" t="s">
        <v>20471</v>
      </c>
      <c r="F9417" t="s">
        <v>16</v>
      </c>
    </row>
    <row r="9418" spans="1:6">
      <c r="A9418">
        <v>48045</v>
      </c>
      <c r="B9418" t="s">
        <v>14569</v>
      </c>
      <c r="C9418">
        <v>1</v>
      </c>
      <c r="D9418" t="s">
        <v>20474</v>
      </c>
      <c r="E9418" t="s">
        <v>20471</v>
      </c>
      <c r="F9418" t="s">
        <v>16</v>
      </c>
    </row>
    <row r="9419" spans="1:6">
      <c r="A9419">
        <v>48049</v>
      </c>
      <c r="B9419" t="s">
        <v>20475</v>
      </c>
      <c r="D9419" t="s">
        <v>20475</v>
      </c>
      <c r="E9419" t="s">
        <v>20476</v>
      </c>
      <c r="F9419" t="s">
        <v>16</v>
      </c>
    </row>
    <row r="9420" spans="1:6">
      <c r="A9420">
        <v>48057</v>
      </c>
      <c r="B9420" t="s">
        <v>20477</v>
      </c>
      <c r="D9420" t="s">
        <v>20477</v>
      </c>
      <c r="E9420" t="s">
        <v>20478</v>
      </c>
      <c r="F9420" t="s">
        <v>16</v>
      </c>
    </row>
    <row r="9421" spans="1:6">
      <c r="A9421">
        <v>48059</v>
      </c>
      <c r="B9421" t="s">
        <v>20479</v>
      </c>
      <c r="D9421" t="s">
        <v>20479</v>
      </c>
      <c r="E9421" t="s">
        <v>20480</v>
      </c>
      <c r="F9421" t="s">
        <v>16</v>
      </c>
    </row>
    <row r="9422" spans="1:6">
      <c r="A9422">
        <v>48061</v>
      </c>
      <c r="B9422" t="s">
        <v>20481</v>
      </c>
      <c r="D9422" t="s">
        <v>20481</v>
      </c>
      <c r="E9422" t="s">
        <v>20478</v>
      </c>
      <c r="F9422" t="s">
        <v>16</v>
      </c>
    </row>
    <row r="9423" spans="1:6">
      <c r="A9423">
        <v>48065</v>
      </c>
      <c r="B9423" t="s">
        <v>20482</v>
      </c>
      <c r="D9423" t="s">
        <v>20482</v>
      </c>
      <c r="E9423" t="s">
        <v>20483</v>
      </c>
      <c r="F9423" t="s">
        <v>16</v>
      </c>
    </row>
    <row r="9424" spans="1:6">
      <c r="A9424">
        <v>48079</v>
      </c>
      <c r="B9424" t="s">
        <v>20484</v>
      </c>
      <c r="D9424" t="s">
        <v>20484</v>
      </c>
      <c r="E9424" t="s">
        <v>20485</v>
      </c>
      <c r="F9424" t="s">
        <v>16</v>
      </c>
    </row>
    <row r="9425" spans="1:6">
      <c r="A9425">
        <v>48082</v>
      </c>
      <c r="B9425" t="s">
        <v>20486</v>
      </c>
      <c r="D9425" t="s">
        <v>20486</v>
      </c>
      <c r="E9425" t="s">
        <v>20487</v>
      </c>
      <c r="F9425" t="s">
        <v>16</v>
      </c>
    </row>
    <row r="9426" spans="1:6">
      <c r="A9426">
        <v>48097</v>
      </c>
      <c r="B9426" t="s">
        <v>20488</v>
      </c>
      <c r="D9426" t="s">
        <v>20488</v>
      </c>
      <c r="E9426" t="s">
        <v>20489</v>
      </c>
      <c r="F9426" t="s">
        <v>16</v>
      </c>
    </row>
    <row r="9427" spans="1:6">
      <c r="A9427">
        <v>48103</v>
      </c>
      <c r="B9427" t="s">
        <v>7630</v>
      </c>
      <c r="C9427">
        <v>3</v>
      </c>
      <c r="D9427" t="s">
        <v>20490</v>
      </c>
      <c r="E9427" t="s">
        <v>20491</v>
      </c>
      <c r="F9427" t="s">
        <v>16</v>
      </c>
    </row>
    <row r="9428" spans="1:6">
      <c r="A9428">
        <v>48104</v>
      </c>
      <c r="B9428" t="s">
        <v>20492</v>
      </c>
      <c r="D9428" t="s">
        <v>20492</v>
      </c>
      <c r="E9428" t="s">
        <v>20491</v>
      </c>
      <c r="F9428" t="s">
        <v>16</v>
      </c>
    </row>
    <row r="9429" spans="1:6">
      <c r="A9429">
        <v>48108</v>
      </c>
      <c r="B9429" t="s">
        <v>20493</v>
      </c>
      <c r="D9429" t="s">
        <v>20493</v>
      </c>
      <c r="E9429" t="s">
        <v>20494</v>
      </c>
      <c r="F9429" t="s">
        <v>16</v>
      </c>
    </row>
    <row r="9430" spans="1:6">
      <c r="A9430">
        <v>48112</v>
      </c>
      <c r="B9430" t="s">
        <v>20495</v>
      </c>
      <c r="D9430" t="s">
        <v>20495</v>
      </c>
      <c r="E9430" t="s">
        <v>20496</v>
      </c>
      <c r="F9430" t="s">
        <v>16</v>
      </c>
    </row>
    <row r="9431" spans="1:6">
      <c r="A9431">
        <v>48136</v>
      </c>
      <c r="B9431" t="s">
        <v>20497</v>
      </c>
      <c r="D9431" t="s">
        <v>20497</v>
      </c>
      <c r="E9431" t="s">
        <v>20498</v>
      </c>
      <c r="F9431" t="s">
        <v>16</v>
      </c>
    </row>
    <row r="9432" spans="1:6">
      <c r="A9432">
        <v>48140</v>
      </c>
      <c r="B9432" t="s">
        <v>20499</v>
      </c>
      <c r="D9432" t="s">
        <v>20499</v>
      </c>
      <c r="E9432" t="s">
        <v>20498</v>
      </c>
      <c r="F9432" t="s">
        <v>16</v>
      </c>
    </row>
    <row r="9433" spans="1:6">
      <c r="A9433">
        <v>48142</v>
      </c>
      <c r="B9433" t="s">
        <v>20500</v>
      </c>
      <c r="D9433" t="s">
        <v>20500</v>
      </c>
      <c r="E9433" t="s">
        <v>20498</v>
      </c>
      <c r="F9433" t="s">
        <v>16</v>
      </c>
    </row>
    <row r="9434" spans="1:6">
      <c r="A9434">
        <v>48150</v>
      </c>
      <c r="B9434" t="s">
        <v>20501</v>
      </c>
      <c r="D9434" t="s">
        <v>20501</v>
      </c>
      <c r="E9434" t="s">
        <v>9116</v>
      </c>
      <c r="F9434" t="s">
        <v>16</v>
      </c>
    </row>
    <row r="9435" spans="1:6">
      <c r="A9435">
        <v>48158</v>
      </c>
      <c r="B9435" t="s">
        <v>20502</v>
      </c>
      <c r="D9435" t="s">
        <v>20502</v>
      </c>
      <c r="E9435" t="s">
        <v>20503</v>
      </c>
      <c r="F9435" t="s">
        <v>16</v>
      </c>
    </row>
    <row r="9436" spans="1:6">
      <c r="A9436">
        <v>48160</v>
      </c>
      <c r="B9436" t="s">
        <v>20504</v>
      </c>
      <c r="D9436" t="s">
        <v>20504</v>
      </c>
      <c r="E9436" t="s">
        <v>20503</v>
      </c>
      <c r="F9436" t="s">
        <v>16</v>
      </c>
    </row>
    <row r="9437" spans="1:6">
      <c r="A9437">
        <v>48178</v>
      </c>
      <c r="B9437" t="s">
        <v>20505</v>
      </c>
      <c r="D9437" t="s">
        <v>20505</v>
      </c>
      <c r="E9437" t="s">
        <v>20506</v>
      </c>
      <c r="F9437" t="s">
        <v>16</v>
      </c>
    </row>
    <row r="9438" spans="1:6">
      <c r="A9438">
        <v>48180</v>
      </c>
      <c r="B9438" t="s">
        <v>20507</v>
      </c>
      <c r="D9438" t="s">
        <v>20507</v>
      </c>
      <c r="E9438" t="s">
        <v>20508</v>
      </c>
      <c r="F9438" t="s">
        <v>16</v>
      </c>
    </row>
    <row r="9439" spans="1:6">
      <c r="A9439">
        <v>48182</v>
      </c>
      <c r="B9439" t="s">
        <v>20509</v>
      </c>
      <c r="D9439" t="s">
        <v>20509</v>
      </c>
      <c r="E9439" t="s">
        <v>20508</v>
      </c>
      <c r="F9439" t="s">
        <v>16</v>
      </c>
    </row>
    <row r="9440" spans="1:6">
      <c r="A9440">
        <v>48192</v>
      </c>
      <c r="B9440" t="s">
        <v>20510</v>
      </c>
      <c r="D9440" t="s">
        <v>20510</v>
      </c>
      <c r="E9440" t="s">
        <v>20511</v>
      </c>
      <c r="F9440" t="s">
        <v>16</v>
      </c>
    </row>
    <row r="9441" spans="1:6">
      <c r="A9441">
        <v>48196</v>
      </c>
      <c r="B9441" t="s">
        <v>20512</v>
      </c>
      <c r="D9441" t="s">
        <v>20512</v>
      </c>
      <c r="E9441" t="s">
        <v>20513</v>
      </c>
      <c r="F9441" t="s">
        <v>16</v>
      </c>
    </row>
    <row r="9442" spans="1:6">
      <c r="A9442">
        <v>48198</v>
      </c>
      <c r="B9442" t="s">
        <v>20514</v>
      </c>
      <c r="D9442" t="s">
        <v>20514</v>
      </c>
      <c r="E9442" t="s">
        <v>20515</v>
      </c>
      <c r="F9442" t="s">
        <v>16</v>
      </c>
    </row>
    <row r="9443" spans="1:6">
      <c r="A9443">
        <v>48206</v>
      </c>
      <c r="B9443" t="s">
        <v>20516</v>
      </c>
      <c r="D9443" t="s">
        <v>20516</v>
      </c>
      <c r="E9443" t="s">
        <v>20517</v>
      </c>
      <c r="F9443" t="s">
        <v>16</v>
      </c>
    </row>
    <row r="9444" spans="1:6">
      <c r="A9444">
        <v>48208</v>
      </c>
      <c r="B9444" t="s">
        <v>20518</v>
      </c>
      <c r="D9444" t="s">
        <v>20518</v>
      </c>
      <c r="E9444" t="s">
        <v>20519</v>
      </c>
      <c r="F9444" t="s">
        <v>16</v>
      </c>
    </row>
    <row r="9445" spans="1:6">
      <c r="A9445">
        <v>48212</v>
      </c>
      <c r="B9445" t="s">
        <v>20520</v>
      </c>
      <c r="D9445" t="s">
        <v>20520</v>
      </c>
      <c r="E9445" t="s">
        <v>20521</v>
      </c>
      <c r="F9445" t="s">
        <v>16</v>
      </c>
    </row>
    <row r="9446" spans="1:6">
      <c r="A9446">
        <v>48218</v>
      </c>
      <c r="B9446" t="s">
        <v>20522</v>
      </c>
      <c r="D9446" t="s">
        <v>20522</v>
      </c>
      <c r="E9446" t="s">
        <v>20523</v>
      </c>
      <c r="F9446" t="s">
        <v>16</v>
      </c>
    </row>
    <row r="9447" spans="1:6">
      <c r="A9447">
        <v>48226</v>
      </c>
      <c r="B9447" t="s">
        <v>20524</v>
      </c>
      <c r="D9447" t="s">
        <v>20524</v>
      </c>
      <c r="E9447" t="s">
        <v>20525</v>
      </c>
      <c r="F9447" t="s">
        <v>16</v>
      </c>
    </row>
    <row r="9448" spans="1:6">
      <c r="A9448">
        <v>48242</v>
      </c>
      <c r="B9448" t="s">
        <v>20526</v>
      </c>
      <c r="D9448" t="s">
        <v>20526</v>
      </c>
      <c r="E9448" t="s">
        <v>20527</v>
      </c>
      <c r="F9448" t="s">
        <v>16</v>
      </c>
    </row>
    <row r="9449" spans="1:6">
      <c r="A9449">
        <v>48244</v>
      </c>
      <c r="B9449" t="s">
        <v>20528</v>
      </c>
      <c r="D9449" t="s">
        <v>20528</v>
      </c>
      <c r="E9449" t="s">
        <v>20529</v>
      </c>
      <c r="F9449" t="s">
        <v>16</v>
      </c>
    </row>
    <row r="9450" spans="1:6">
      <c r="A9450">
        <v>48254</v>
      </c>
      <c r="B9450" t="s">
        <v>20530</v>
      </c>
      <c r="D9450" t="s">
        <v>20530</v>
      </c>
      <c r="E9450" t="s">
        <v>20531</v>
      </c>
      <c r="F9450" t="s">
        <v>16</v>
      </c>
    </row>
    <row r="9451" spans="1:6">
      <c r="A9451">
        <v>48258</v>
      </c>
      <c r="B9451" t="s">
        <v>20532</v>
      </c>
      <c r="D9451" t="s">
        <v>20532</v>
      </c>
      <c r="E9451" t="s">
        <v>20533</v>
      </c>
      <c r="F9451" t="s">
        <v>16</v>
      </c>
    </row>
    <row r="9452" spans="1:6">
      <c r="A9452">
        <v>48274</v>
      </c>
      <c r="B9452" t="s">
        <v>20534</v>
      </c>
      <c r="D9452" t="s">
        <v>20534</v>
      </c>
      <c r="E9452" t="s">
        <v>20535</v>
      </c>
      <c r="F9452" t="s">
        <v>16</v>
      </c>
    </row>
    <row r="9453" spans="1:6">
      <c r="A9453">
        <v>48288</v>
      </c>
      <c r="B9453" t="s">
        <v>20536</v>
      </c>
      <c r="D9453" t="s">
        <v>20536</v>
      </c>
      <c r="E9453" t="s">
        <v>20537</v>
      </c>
      <c r="F9453" t="s">
        <v>16</v>
      </c>
    </row>
    <row r="9454" spans="1:6">
      <c r="A9454">
        <v>48292</v>
      </c>
      <c r="B9454" t="s">
        <v>20538</v>
      </c>
      <c r="D9454" t="s">
        <v>20538</v>
      </c>
      <c r="E9454" t="s">
        <v>20537</v>
      </c>
      <c r="F9454" t="s">
        <v>16</v>
      </c>
    </row>
    <row r="9455" spans="1:6">
      <c r="A9455">
        <v>48298</v>
      </c>
      <c r="B9455" t="s">
        <v>20539</v>
      </c>
      <c r="D9455" t="s">
        <v>20539</v>
      </c>
      <c r="E9455" t="s">
        <v>20540</v>
      </c>
      <c r="F9455" t="s">
        <v>16</v>
      </c>
    </row>
    <row r="9456" spans="1:6">
      <c r="A9456">
        <v>48304</v>
      </c>
      <c r="B9456" t="s">
        <v>20541</v>
      </c>
      <c r="D9456" t="s">
        <v>20541</v>
      </c>
      <c r="E9456" t="s">
        <v>20542</v>
      </c>
      <c r="F9456" t="s">
        <v>16</v>
      </c>
    </row>
    <row r="9457" spans="1:6">
      <c r="A9457">
        <v>48316</v>
      </c>
      <c r="B9457" t="s">
        <v>20543</v>
      </c>
      <c r="D9457" t="s">
        <v>20543</v>
      </c>
      <c r="E9457" t="s">
        <v>1048</v>
      </c>
      <c r="F9457" t="s">
        <v>16</v>
      </c>
    </row>
    <row r="9458" spans="1:6">
      <c r="A9458">
        <v>48318</v>
      </c>
      <c r="B9458" t="s">
        <v>20544</v>
      </c>
      <c r="D9458" t="s">
        <v>20544</v>
      </c>
      <c r="E9458" t="s">
        <v>1048</v>
      </c>
      <c r="F9458" t="s">
        <v>16</v>
      </c>
    </row>
    <row r="9459" spans="1:6">
      <c r="A9459">
        <v>48320</v>
      </c>
      <c r="B9459" t="s">
        <v>20545</v>
      </c>
      <c r="D9459" t="s">
        <v>20545</v>
      </c>
      <c r="E9459" t="s">
        <v>20546</v>
      </c>
      <c r="F9459" t="s">
        <v>16</v>
      </c>
    </row>
    <row r="9460" spans="1:6">
      <c r="A9460">
        <v>48334</v>
      </c>
      <c r="B9460" t="s">
        <v>20547</v>
      </c>
      <c r="D9460" t="s">
        <v>20547</v>
      </c>
      <c r="E9460" t="s">
        <v>20548</v>
      </c>
      <c r="F9460" t="s">
        <v>16</v>
      </c>
    </row>
    <row r="9461" spans="1:6">
      <c r="A9461">
        <v>48338</v>
      </c>
      <c r="B9461" t="s">
        <v>20549</v>
      </c>
      <c r="D9461" t="s">
        <v>20549</v>
      </c>
      <c r="E9461" t="s">
        <v>20550</v>
      </c>
      <c r="F9461" t="s">
        <v>16</v>
      </c>
    </row>
    <row r="9462" spans="1:6">
      <c r="A9462">
        <v>48362</v>
      </c>
      <c r="B9462" t="s">
        <v>20551</v>
      </c>
      <c r="D9462" t="s">
        <v>20551</v>
      </c>
      <c r="E9462" t="s">
        <v>20552</v>
      </c>
      <c r="F9462" t="s">
        <v>16</v>
      </c>
    </row>
    <row r="9463" spans="1:6">
      <c r="A9463">
        <v>48366</v>
      </c>
      <c r="B9463" t="s">
        <v>20553</v>
      </c>
      <c r="D9463" t="s">
        <v>20553</v>
      </c>
      <c r="E9463" t="s">
        <v>20554</v>
      </c>
      <c r="F9463" t="s">
        <v>16</v>
      </c>
    </row>
    <row r="9464" spans="1:6">
      <c r="A9464">
        <v>48370</v>
      </c>
      <c r="B9464" t="s">
        <v>20555</v>
      </c>
      <c r="D9464" t="s">
        <v>20555</v>
      </c>
      <c r="E9464" t="s">
        <v>20556</v>
      </c>
      <c r="F9464" t="s">
        <v>16</v>
      </c>
    </row>
    <row r="9465" spans="1:6">
      <c r="A9465">
        <v>48372</v>
      </c>
      <c r="B9465" t="s">
        <v>20557</v>
      </c>
      <c r="D9465" t="s">
        <v>20557</v>
      </c>
      <c r="E9465" t="s">
        <v>20558</v>
      </c>
      <c r="F9465" t="s">
        <v>16</v>
      </c>
    </row>
    <row r="9466" spans="1:6">
      <c r="A9466">
        <v>48374</v>
      </c>
      <c r="B9466" t="s">
        <v>20559</v>
      </c>
      <c r="D9466" t="s">
        <v>20559</v>
      </c>
      <c r="E9466" t="s">
        <v>20558</v>
      </c>
      <c r="F9466" t="s">
        <v>16</v>
      </c>
    </row>
    <row r="9467" spans="1:6">
      <c r="A9467">
        <v>48376</v>
      </c>
      <c r="B9467" t="s">
        <v>20560</v>
      </c>
      <c r="D9467" t="s">
        <v>20560</v>
      </c>
      <c r="E9467" t="s">
        <v>20558</v>
      </c>
      <c r="F9467" t="s">
        <v>16</v>
      </c>
    </row>
    <row r="9468" spans="1:6">
      <c r="A9468">
        <v>48378</v>
      </c>
      <c r="B9468" t="s">
        <v>20561</v>
      </c>
      <c r="D9468" t="s">
        <v>20561</v>
      </c>
      <c r="E9468" t="s">
        <v>20562</v>
      </c>
      <c r="F9468" t="s">
        <v>16</v>
      </c>
    </row>
    <row r="9469" spans="1:6">
      <c r="A9469">
        <v>48400</v>
      </c>
      <c r="B9469" t="s">
        <v>20563</v>
      </c>
      <c r="D9469" t="s">
        <v>20563</v>
      </c>
      <c r="E9469" t="s">
        <v>20564</v>
      </c>
      <c r="F9469" t="s">
        <v>16</v>
      </c>
    </row>
    <row r="9470" spans="1:6">
      <c r="A9470">
        <v>48406</v>
      </c>
      <c r="B9470" t="s">
        <v>20565</v>
      </c>
      <c r="C9470">
        <v>1</v>
      </c>
      <c r="D9470" t="s">
        <v>20566</v>
      </c>
      <c r="E9470" t="s">
        <v>20567</v>
      </c>
      <c r="F9470" t="s">
        <v>16</v>
      </c>
    </row>
    <row r="9471" spans="1:6">
      <c r="A9471">
        <v>48408</v>
      </c>
      <c r="B9471" t="s">
        <v>20565</v>
      </c>
      <c r="C9471">
        <v>2</v>
      </c>
      <c r="D9471" t="s">
        <v>20568</v>
      </c>
      <c r="E9471" t="s">
        <v>20569</v>
      </c>
      <c r="F9471" t="s">
        <v>16</v>
      </c>
    </row>
    <row r="9472" spans="1:6">
      <c r="A9472">
        <v>48409</v>
      </c>
      <c r="B9472" t="s">
        <v>20570</v>
      </c>
      <c r="D9472" t="s">
        <v>20570</v>
      </c>
      <c r="E9472" t="s">
        <v>20569</v>
      </c>
      <c r="F9472" t="s">
        <v>16</v>
      </c>
    </row>
    <row r="9473" spans="1:6">
      <c r="A9473">
        <v>48413</v>
      </c>
      <c r="B9473" t="s">
        <v>20571</v>
      </c>
      <c r="D9473" t="s">
        <v>20571</v>
      </c>
      <c r="E9473" t="s">
        <v>20572</v>
      </c>
      <c r="F9473" t="s">
        <v>16</v>
      </c>
    </row>
    <row r="9474" spans="1:6">
      <c r="A9474">
        <v>48415</v>
      </c>
      <c r="B9474" t="s">
        <v>20573</v>
      </c>
      <c r="D9474" t="s">
        <v>20573</v>
      </c>
      <c r="E9474" t="s">
        <v>20574</v>
      </c>
      <c r="F9474" t="s">
        <v>16</v>
      </c>
    </row>
    <row r="9475" spans="1:6">
      <c r="A9475">
        <v>48417</v>
      </c>
      <c r="B9475" t="s">
        <v>20568</v>
      </c>
      <c r="D9475" t="s">
        <v>20568</v>
      </c>
      <c r="E9475" t="s">
        <v>20575</v>
      </c>
      <c r="F9475" t="s">
        <v>16</v>
      </c>
    </row>
    <row r="9476" spans="1:6">
      <c r="A9476">
        <v>48419</v>
      </c>
      <c r="B9476" t="s">
        <v>20576</v>
      </c>
      <c r="D9476" t="s">
        <v>20576</v>
      </c>
      <c r="E9476" t="s">
        <v>20575</v>
      </c>
      <c r="F9476" t="s">
        <v>16</v>
      </c>
    </row>
    <row r="9477" spans="1:6">
      <c r="A9477">
        <v>48427</v>
      </c>
      <c r="B9477" t="s">
        <v>20577</v>
      </c>
      <c r="D9477" t="s">
        <v>20577</v>
      </c>
      <c r="E9477" t="s">
        <v>20578</v>
      </c>
      <c r="F9477" t="s">
        <v>16</v>
      </c>
    </row>
    <row r="9478" spans="1:6">
      <c r="A9478">
        <v>48433</v>
      </c>
      <c r="B9478" t="s">
        <v>20579</v>
      </c>
      <c r="D9478" t="s">
        <v>20579</v>
      </c>
      <c r="E9478" t="s">
        <v>20580</v>
      </c>
      <c r="F9478" t="s">
        <v>16</v>
      </c>
    </row>
    <row r="9479" spans="1:6">
      <c r="A9479">
        <v>48440</v>
      </c>
      <c r="B9479" t="s">
        <v>20581</v>
      </c>
      <c r="D9479" t="s">
        <v>20581</v>
      </c>
      <c r="E9479" t="s">
        <v>20582</v>
      </c>
      <c r="F9479" t="s">
        <v>16</v>
      </c>
    </row>
    <row r="9480" spans="1:6">
      <c r="A9480">
        <v>48442</v>
      </c>
      <c r="B9480" t="s">
        <v>20583</v>
      </c>
      <c r="D9480" t="s">
        <v>20583</v>
      </c>
      <c r="E9480" t="s">
        <v>20584</v>
      </c>
      <c r="F9480" t="s">
        <v>16</v>
      </c>
    </row>
    <row r="9481" spans="1:6">
      <c r="A9481">
        <v>48444</v>
      </c>
      <c r="B9481" t="s">
        <v>20585</v>
      </c>
      <c r="D9481" t="s">
        <v>20585</v>
      </c>
      <c r="E9481" t="s">
        <v>20586</v>
      </c>
      <c r="F9481" t="s">
        <v>16</v>
      </c>
    </row>
    <row r="9482" spans="1:6">
      <c r="A9482">
        <v>48446</v>
      </c>
      <c r="B9482" t="s">
        <v>20587</v>
      </c>
      <c r="D9482" t="s">
        <v>20587</v>
      </c>
      <c r="E9482" t="s">
        <v>20588</v>
      </c>
      <c r="F9482" t="s">
        <v>16</v>
      </c>
    </row>
    <row r="9483" spans="1:6">
      <c r="A9483">
        <v>48450</v>
      </c>
      <c r="B9483" t="s">
        <v>20589</v>
      </c>
      <c r="D9483" t="s">
        <v>20589</v>
      </c>
      <c r="E9483" t="s">
        <v>20590</v>
      </c>
      <c r="F9483" t="s">
        <v>16</v>
      </c>
    </row>
    <row r="9484" spans="1:6">
      <c r="A9484">
        <v>48464</v>
      </c>
      <c r="B9484" t="s">
        <v>20591</v>
      </c>
      <c r="D9484" t="s">
        <v>20591</v>
      </c>
      <c r="E9484" t="s">
        <v>20592</v>
      </c>
      <c r="F9484" t="s">
        <v>16</v>
      </c>
    </row>
    <row r="9485" spans="1:6">
      <c r="A9485">
        <v>48468</v>
      </c>
      <c r="B9485" t="s">
        <v>6859</v>
      </c>
      <c r="C9485">
        <v>1</v>
      </c>
      <c r="D9485" t="s">
        <v>20593</v>
      </c>
      <c r="E9485" t="s">
        <v>20594</v>
      </c>
      <c r="F9485" t="s">
        <v>16</v>
      </c>
    </row>
    <row r="9486" spans="1:6">
      <c r="A9486">
        <v>48470</v>
      </c>
      <c r="B9486" t="s">
        <v>20593</v>
      </c>
      <c r="D9486" t="s">
        <v>20593</v>
      </c>
      <c r="E9486" t="s">
        <v>20594</v>
      </c>
      <c r="F9486" t="s">
        <v>16</v>
      </c>
    </row>
    <row r="9487" spans="1:6">
      <c r="A9487">
        <v>48474</v>
      </c>
      <c r="B9487" t="s">
        <v>20595</v>
      </c>
      <c r="D9487" t="s">
        <v>20595</v>
      </c>
      <c r="E9487" t="s">
        <v>20596</v>
      </c>
      <c r="F9487" t="s">
        <v>16</v>
      </c>
    </row>
    <row r="9488" spans="1:6">
      <c r="A9488">
        <v>48480</v>
      </c>
      <c r="B9488" t="s">
        <v>20597</v>
      </c>
      <c r="D9488" t="s">
        <v>20597</v>
      </c>
      <c r="E9488" t="s">
        <v>20596</v>
      </c>
      <c r="F9488" t="s">
        <v>16</v>
      </c>
    </row>
    <row r="9489" spans="1:6">
      <c r="A9489">
        <v>48482</v>
      </c>
      <c r="B9489" t="s">
        <v>20598</v>
      </c>
      <c r="D9489" t="s">
        <v>20598</v>
      </c>
      <c r="E9489" t="s">
        <v>20596</v>
      </c>
      <c r="F9489" t="s">
        <v>16</v>
      </c>
    </row>
    <row r="9490" spans="1:6">
      <c r="A9490">
        <v>48490</v>
      </c>
      <c r="B9490" t="s">
        <v>20599</v>
      </c>
      <c r="D9490" t="s">
        <v>20599</v>
      </c>
      <c r="E9490" t="s">
        <v>20600</v>
      </c>
      <c r="F9490" t="s">
        <v>16</v>
      </c>
    </row>
    <row r="9491" spans="1:6">
      <c r="A9491">
        <v>48492</v>
      </c>
      <c r="B9491" t="s">
        <v>20601</v>
      </c>
      <c r="D9491" t="s">
        <v>20601</v>
      </c>
      <c r="E9491" t="s">
        <v>20600</v>
      </c>
      <c r="F9491" t="s">
        <v>16</v>
      </c>
    </row>
    <row r="9492" spans="1:6">
      <c r="A9492">
        <v>48500</v>
      </c>
      <c r="B9492" t="s">
        <v>20602</v>
      </c>
      <c r="D9492" t="s">
        <v>20602</v>
      </c>
      <c r="E9492" t="s">
        <v>20603</v>
      </c>
      <c r="F9492" t="s">
        <v>16</v>
      </c>
    </row>
    <row r="9493" spans="1:6">
      <c r="A9493">
        <v>48504</v>
      </c>
      <c r="B9493" t="s">
        <v>20604</v>
      </c>
      <c r="D9493" t="s">
        <v>20604</v>
      </c>
      <c r="E9493" t="s">
        <v>20600</v>
      </c>
      <c r="F9493" t="s">
        <v>16</v>
      </c>
    </row>
    <row r="9494" spans="1:6">
      <c r="A9494">
        <v>48518</v>
      </c>
      <c r="B9494" t="s">
        <v>20605</v>
      </c>
      <c r="D9494" t="s">
        <v>20605</v>
      </c>
      <c r="E9494" t="s">
        <v>20600</v>
      </c>
      <c r="F9494" t="s">
        <v>16</v>
      </c>
    </row>
    <row r="9495" spans="1:6">
      <c r="A9495">
        <v>48520</v>
      </c>
      <c r="B9495" t="s">
        <v>20606</v>
      </c>
      <c r="D9495" t="s">
        <v>20606</v>
      </c>
      <c r="E9495" t="s">
        <v>20600</v>
      </c>
      <c r="F9495" t="s">
        <v>16</v>
      </c>
    </row>
    <row r="9496" spans="1:6">
      <c r="A9496">
        <v>48530</v>
      </c>
      <c r="B9496" t="s">
        <v>20607</v>
      </c>
      <c r="D9496" t="s">
        <v>20607</v>
      </c>
      <c r="E9496" t="s">
        <v>20608</v>
      </c>
      <c r="F9496" t="s">
        <v>16</v>
      </c>
    </row>
    <row r="9497" spans="1:6">
      <c r="A9497">
        <v>48534</v>
      </c>
      <c r="B9497" t="s">
        <v>6590</v>
      </c>
      <c r="C9497">
        <v>1</v>
      </c>
      <c r="D9497" t="s">
        <v>20609</v>
      </c>
      <c r="E9497" t="s">
        <v>20610</v>
      </c>
      <c r="F9497" t="s">
        <v>16</v>
      </c>
    </row>
    <row r="9498" spans="1:6">
      <c r="A9498">
        <v>48536</v>
      </c>
      <c r="B9498" t="s">
        <v>20609</v>
      </c>
      <c r="D9498" t="s">
        <v>20609</v>
      </c>
      <c r="E9498" t="s">
        <v>20610</v>
      </c>
      <c r="F9498" t="s">
        <v>16</v>
      </c>
    </row>
    <row r="9499" spans="1:6">
      <c r="A9499">
        <v>48542</v>
      </c>
      <c r="B9499" t="s">
        <v>20611</v>
      </c>
      <c r="D9499" t="s">
        <v>20611</v>
      </c>
      <c r="E9499" t="s">
        <v>20612</v>
      </c>
      <c r="F9499" t="s">
        <v>16</v>
      </c>
    </row>
    <row r="9500" spans="1:6">
      <c r="A9500">
        <v>48544</v>
      </c>
      <c r="B9500" t="s">
        <v>20613</v>
      </c>
      <c r="D9500" t="s">
        <v>20613</v>
      </c>
      <c r="E9500" t="s">
        <v>20612</v>
      </c>
      <c r="F9500" t="s">
        <v>16</v>
      </c>
    </row>
    <row r="9501" spans="1:6">
      <c r="A9501">
        <v>48546</v>
      </c>
      <c r="B9501" t="s">
        <v>20614</v>
      </c>
      <c r="D9501" t="s">
        <v>20614</v>
      </c>
      <c r="E9501" t="s">
        <v>20612</v>
      </c>
      <c r="F9501" t="s">
        <v>16</v>
      </c>
    </row>
    <row r="9502" spans="1:6">
      <c r="A9502">
        <v>48549</v>
      </c>
      <c r="B9502" t="s">
        <v>20615</v>
      </c>
      <c r="D9502" t="s">
        <v>20615</v>
      </c>
      <c r="E9502" t="s">
        <v>20612</v>
      </c>
      <c r="F9502" t="s">
        <v>16</v>
      </c>
    </row>
    <row r="9503" spans="1:6">
      <c r="A9503">
        <v>48551</v>
      </c>
      <c r="B9503" t="s">
        <v>20616</v>
      </c>
      <c r="D9503" t="s">
        <v>20616</v>
      </c>
      <c r="E9503" t="s">
        <v>20612</v>
      </c>
      <c r="F9503" t="s">
        <v>16</v>
      </c>
    </row>
    <row r="9504" spans="1:6">
      <c r="A9504">
        <v>48562</v>
      </c>
      <c r="B9504" t="s">
        <v>20617</v>
      </c>
      <c r="D9504" t="s">
        <v>20617</v>
      </c>
      <c r="E9504" t="s">
        <v>20618</v>
      </c>
      <c r="F9504" t="s">
        <v>16</v>
      </c>
    </row>
    <row r="9505" spans="1:6">
      <c r="A9505">
        <v>48572</v>
      </c>
      <c r="B9505" t="s">
        <v>20619</v>
      </c>
      <c r="D9505" t="s">
        <v>20619</v>
      </c>
      <c r="E9505" t="s">
        <v>20620</v>
      </c>
      <c r="F9505" t="s">
        <v>16</v>
      </c>
    </row>
    <row r="9506" spans="1:6">
      <c r="A9506">
        <v>48574</v>
      </c>
      <c r="B9506" t="s">
        <v>20621</v>
      </c>
      <c r="D9506" t="s">
        <v>20621</v>
      </c>
      <c r="E9506" t="s">
        <v>20622</v>
      </c>
      <c r="F9506" t="s">
        <v>16</v>
      </c>
    </row>
    <row r="9507" spans="1:6">
      <c r="A9507">
        <v>48580</v>
      </c>
      <c r="B9507" t="s">
        <v>6812</v>
      </c>
      <c r="C9507">
        <v>5</v>
      </c>
      <c r="D9507" t="s">
        <v>20623</v>
      </c>
      <c r="E9507" t="s">
        <v>20620</v>
      </c>
      <c r="F9507" t="s">
        <v>16</v>
      </c>
    </row>
    <row r="9508" spans="1:6">
      <c r="A9508">
        <v>48581</v>
      </c>
      <c r="B9508" t="s">
        <v>17919</v>
      </c>
      <c r="C9508">
        <v>1</v>
      </c>
      <c r="D9508" t="s">
        <v>3898</v>
      </c>
      <c r="E9508" t="s">
        <v>3898</v>
      </c>
      <c r="F9508" t="s">
        <v>2560</v>
      </c>
    </row>
    <row r="9509" spans="1:6">
      <c r="A9509">
        <v>48583</v>
      </c>
      <c r="B9509" t="s">
        <v>17919</v>
      </c>
      <c r="C9509">
        <v>3</v>
      </c>
      <c r="D9509" t="s">
        <v>4143</v>
      </c>
      <c r="E9509" t="s">
        <v>4143</v>
      </c>
      <c r="F9509" t="s">
        <v>2560</v>
      </c>
    </row>
    <row r="9510" spans="1:6">
      <c r="A9510">
        <v>48584</v>
      </c>
      <c r="B9510" t="s">
        <v>17919</v>
      </c>
      <c r="C9510">
        <v>4</v>
      </c>
      <c r="D9510" t="s">
        <v>20624</v>
      </c>
      <c r="E9510" t="s">
        <v>20625</v>
      </c>
      <c r="F9510" t="s">
        <v>16</v>
      </c>
    </row>
    <row r="9511" spans="1:6">
      <c r="A9511">
        <v>48590</v>
      </c>
      <c r="B9511" t="s">
        <v>20626</v>
      </c>
      <c r="D9511" t="s">
        <v>20626</v>
      </c>
      <c r="E9511" t="s">
        <v>20627</v>
      </c>
      <c r="F9511" t="s">
        <v>16</v>
      </c>
    </row>
    <row r="9512" spans="1:6">
      <c r="A9512">
        <v>48592</v>
      </c>
      <c r="B9512" t="s">
        <v>20628</v>
      </c>
      <c r="D9512" t="s">
        <v>20628</v>
      </c>
      <c r="E9512" t="s">
        <v>20627</v>
      </c>
      <c r="F9512" t="s">
        <v>16</v>
      </c>
    </row>
    <row r="9513" spans="1:6">
      <c r="A9513">
        <v>48596</v>
      </c>
      <c r="B9513" t="s">
        <v>20629</v>
      </c>
      <c r="D9513" t="s">
        <v>20629</v>
      </c>
      <c r="E9513" t="s">
        <v>20630</v>
      </c>
      <c r="F9513" t="s">
        <v>16</v>
      </c>
    </row>
    <row r="9514" spans="1:6">
      <c r="A9514">
        <v>48600</v>
      </c>
      <c r="B9514" t="s">
        <v>20631</v>
      </c>
      <c r="D9514" t="s">
        <v>20631</v>
      </c>
      <c r="E9514" t="s">
        <v>20632</v>
      </c>
      <c r="F9514" t="s">
        <v>16</v>
      </c>
    </row>
    <row r="9515" spans="1:6">
      <c r="A9515">
        <v>48622</v>
      </c>
      <c r="B9515" t="s">
        <v>20633</v>
      </c>
      <c r="D9515" t="s">
        <v>20633</v>
      </c>
      <c r="E9515" t="s">
        <v>1048</v>
      </c>
      <c r="F9515" t="s">
        <v>16</v>
      </c>
    </row>
    <row r="9516" spans="1:6">
      <c r="A9516">
        <v>48624</v>
      </c>
      <c r="B9516" t="s">
        <v>20634</v>
      </c>
      <c r="D9516" t="s">
        <v>20634</v>
      </c>
      <c r="E9516" t="s">
        <v>1048</v>
      </c>
      <c r="F9516" t="s">
        <v>16</v>
      </c>
    </row>
    <row r="9517" spans="1:6">
      <c r="A9517">
        <v>48628</v>
      </c>
      <c r="B9517" t="s">
        <v>13813</v>
      </c>
      <c r="C9517">
        <v>3</v>
      </c>
      <c r="D9517" t="s">
        <v>20635</v>
      </c>
      <c r="E9517" t="s">
        <v>19929</v>
      </c>
      <c r="F9517" t="s">
        <v>16</v>
      </c>
    </row>
    <row r="9518" spans="1:6">
      <c r="A9518">
        <v>48629</v>
      </c>
      <c r="B9518" t="s">
        <v>20635</v>
      </c>
      <c r="D9518" t="s">
        <v>20635</v>
      </c>
      <c r="E9518" t="s">
        <v>19929</v>
      </c>
      <c r="F9518" t="s">
        <v>16</v>
      </c>
    </row>
    <row r="9519" spans="1:6">
      <c r="A9519">
        <v>48643</v>
      </c>
      <c r="B9519" t="s">
        <v>20636</v>
      </c>
      <c r="D9519" t="s">
        <v>20636</v>
      </c>
      <c r="E9519" t="s">
        <v>20637</v>
      </c>
      <c r="F9519" t="s">
        <v>16</v>
      </c>
    </row>
    <row r="9520" spans="1:6">
      <c r="A9520">
        <v>48645</v>
      </c>
      <c r="B9520" t="s">
        <v>9960</v>
      </c>
      <c r="C9520">
        <v>3</v>
      </c>
      <c r="D9520" t="s">
        <v>20636</v>
      </c>
      <c r="E9520" t="s">
        <v>20637</v>
      </c>
      <c r="F9520" t="s">
        <v>16</v>
      </c>
    </row>
    <row r="9521" spans="1:6">
      <c r="A9521">
        <v>48646</v>
      </c>
      <c r="B9521" t="s">
        <v>20638</v>
      </c>
      <c r="D9521" t="s">
        <v>20638</v>
      </c>
      <c r="E9521" t="s">
        <v>20639</v>
      </c>
      <c r="F9521" t="s">
        <v>16</v>
      </c>
    </row>
    <row r="9522" spans="1:6">
      <c r="A9522">
        <v>48650</v>
      </c>
      <c r="B9522" t="s">
        <v>20640</v>
      </c>
      <c r="D9522" t="s">
        <v>20640</v>
      </c>
      <c r="E9522" t="s">
        <v>20641</v>
      </c>
      <c r="F9522" t="s">
        <v>16</v>
      </c>
    </row>
    <row r="9523" spans="1:6">
      <c r="A9523">
        <v>48652</v>
      </c>
      <c r="B9523" t="s">
        <v>20642</v>
      </c>
      <c r="D9523" t="s">
        <v>20642</v>
      </c>
      <c r="E9523" t="s">
        <v>20643</v>
      </c>
      <c r="F9523" t="s">
        <v>16</v>
      </c>
    </row>
    <row r="9524" spans="1:6">
      <c r="A9524">
        <v>48656</v>
      </c>
      <c r="B9524" t="s">
        <v>20644</v>
      </c>
      <c r="D9524" t="s">
        <v>20644</v>
      </c>
      <c r="E9524" t="s">
        <v>20645</v>
      </c>
      <c r="F9524" t="s">
        <v>16</v>
      </c>
    </row>
    <row r="9525" spans="1:6">
      <c r="A9525">
        <v>48660</v>
      </c>
      <c r="B9525" t="s">
        <v>20646</v>
      </c>
      <c r="C9525">
        <v>1</v>
      </c>
      <c r="D9525" t="s">
        <v>13338</v>
      </c>
      <c r="E9525" t="s">
        <v>13335</v>
      </c>
      <c r="F9525" t="s">
        <v>2560</v>
      </c>
    </row>
    <row r="9526" spans="1:6">
      <c r="A9526">
        <v>48662</v>
      </c>
      <c r="B9526" t="s">
        <v>20646</v>
      </c>
      <c r="C9526">
        <v>2</v>
      </c>
      <c r="D9526" t="s">
        <v>20647</v>
      </c>
      <c r="E9526" t="s">
        <v>20648</v>
      </c>
      <c r="F9526" t="s">
        <v>16</v>
      </c>
    </row>
    <row r="9527" spans="1:6">
      <c r="A9527">
        <v>48663</v>
      </c>
      <c r="B9527" t="s">
        <v>20647</v>
      </c>
      <c r="D9527" t="s">
        <v>20647</v>
      </c>
      <c r="E9527" t="s">
        <v>20648</v>
      </c>
      <c r="F9527" t="s">
        <v>16</v>
      </c>
    </row>
    <row r="9528" spans="1:6">
      <c r="A9528">
        <v>48675</v>
      </c>
      <c r="B9528" t="s">
        <v>20649</v>
      </c>
      <c r="D9528" t="s">
        <v>20649</v>
      </c>
      <c r="E9528" t="s">
        <v>20650</v>
      </c>
      <c r="F9528" t="s">
        <v>16</v>
      </c>
    </row>
    <row r="9529" spans="1:6">
      <c r="A9529">
        <v>48687</v>
      </c>
      <c r="B9529" t="s">
        <v>20651</v>
      </c>
      <c r="D9529" t="s">
        <v>20651</v>
      </c>
      <c r="E9529" t="s">
        <v>20652</v>
      </c>
      <c r="F9529" t="s">
        <v>16</v>
      </c>
    </row>
    <row r="9530" spans="1:6">
      <c r="A9530">
        <v>48695</v>
      </c>
      <c r="B9530" t="s">
        <v>3150</v>
      </c>
      <c r="C9530">
        <v>4</v>
      </c>
      <c r="D9530" t="s">
        <v>20653</v>
      </c>
      <c r="E9530" t="s">
        <v>20654</v>
      </c>
      <c r="F9530" t="s">
        <v>16</v>
      </c>
    </row>
    <row r="9531" spans="1:6">
      <c r="A9531">
        <v>48696</v>
      </c>
      <c r="B9531" t="s">
        <v>3150</v>
      </c>
      <c r="C9531">
        <v>5</v>
      </c>
      <c r="D9531" t="s">
        <v>2539</v>
      </c>
      <c r="E9531" t="s">
        <v>2539</v>
      </c>
      <c r="F9531" t="s">
        <v>16</v>
      </c>
    </row>
    <row r="9532" spans="1:6">
      <c r="A9532">
        <v>48700</v>
      </c>
      <c r="B9532" t="s">
        <v>20653</v>
      </c>
      <c r="D9532" t="s">
        <v>20653</v>
      </c>
      <c r="E9532" t="s">
        <v>20654</v>
      </c>
      <c r="F9532" t="s">
        <v>16</v>
      </c>
    </row>
    <row r="9533" spans="1:6">
      <c r="A9533">
        <v>48704</v>
      </c>
      <c r="B9533" t="s">
        <v>20655</v>
      </c>
      <c r="D9533" t="s">
        <v>20655</v>
      </c>
      <c r="E9533" t="s">
        <v>20656</v>
      </c>
      <c r="F9533" t="s">
        <v>16</v>
      </c>
    </row>
    <row r="9534" spans="1:6">
      <c r="A9534">
        <v>48716</v>
      </c>
      <c r="B9534" t="s">
        <v>20657</v>
      </c>
      <c r="D9534" t="s">
        <v>20657</v>
      </c>
      <c r="E9534" t="s">
        <v>20658</v>
      </c>
      <c r="F9534" t="s">
        <v>16</v>
      </c>
    </row>
    <row r="9535" spans="1:6">
      <c r="A9535">
        <v>48730</v>
      </c>
      <c r="B9535" t="s">
        <v>20659</v>
      </c>
      <c r="D9535" t="s">
        <v>20659</v>
      </c>
      <c r="E9535" t="s">
        <v>20660</v>
      </c>
      <c r="F9535" t="s">
        <v>16</v>
      </c>
    </row>
    <row r="9536" spans="1:6">
      <c r="A9536">
        <v>48732</v>
      </c>
      <c r="B9536" t="s">
        <v>20661</v>
      </c>
      <c r="D9536" t="s">
        <v>20661</v>
      </c>
      <c r="E9536" t="s">
        <v>20662</v>
      </c>
      <c r="F9536" t="s">
        <v>16</v>
      </c>
    </row>
    <row r="9537" spans="1:6">
      <c r="A9537">
        <v>48748</v>
      </c>
      <c r="B9537" t="s">
        <v>20663</v>
      </c>
      <c r="D9537" t="s">
        <v>20663</v>
      </c>
      <c r="E9537" t="s">
        <v>20664</v>
      </c>
      <c r="F9537" t="s">
        <v>16</v>
      </c>
    </row>
    <row r="9538" spans="1:6">
      <c r="A9538">
        <v>48752</v>
      </c>
      <c r="B9538" t="s">
        <v>10267</v>
      </c>
      <c r="C9538">
        <v>2</v>
      </c>
      <c r="D9538" t="s">
        <v>20665</v>
      </c>
      <c r="E9538" t="s">
        <v>20666</v>
      </c>
      <c r="F9538" t="s">
        <v>16</v>
      </c>
    </row>
    <row r="9539" spans="1:6">
      <c r="A9539">
        <v>48757</v>
      </c>
      <c r="B9539" t="s">
        <v>20667</v>
      </c>
      <c r="D9539" t="s">
        <v>20667</v>
      </c>
      <c r="E9539" t="s">
        <v>20668</v>
      </c>
      <c r="F9539" t="s">
        <v>16</v>
      </c>
    </row>
    <row r="9540" spans="1:6">
      <c r="A9540">
        <v>48759</v>
      </c>
      <c r="B9540" t="s">
        <v>20669</v>
      </c>
      <c r="D9540" t="s">
        <v>20669</v>
      </c>
      <c r="E9540" t="s">
        <v>20670</v>
      </c>
      <c r="F9540" t="s">
        <v>16</v>
      </c>
    </row>
    <row r="9541" spans="1:6">
      <c r="A9541">
        <v>48765</v>
      </c>
      <c r="B9541" t="s">
        <v>20671</v>
      </c>
      <c r="D9541" t="s">
        <v>20671</v>
      </c>
      <c r="E9541" t="s">
        <v>20672</v>
      </c>
      <c r="F9541" t="s">
        <v>16</v>
      </c>
    </row>
    <row r="9542" spans="1:6">
      <c r="A9542">
        <v>48769</v>
      </c>
      <c r="B9542" t="s">
        <v>20673</v>
      </c>
      <c r="D9542" t="s">
        <v>20673</v>
      </c>
      <c r="E9542" t="s">
        <v>20674</v>
      </c>
      <c r="F9542" t="s">
        <v>16</v>
      </c>
    </row>
    <row r="9543" spans="1:6">
      <c r="A9543">
        <v>48773</v>
      </c>
      <c r="B9543" t="s">
        <v>20675</v>
      </c>
      <c r="D9543" t="s">
        <v>20675</v>
      </c>
      <c r="E9543" t="s">
        <v>20676</v>
      </c>
      <c r="F9543" t="s">
        <v>16</v>
      </c>
    </row>
    <row r="9544" spans="1:6">
      <c r="A9544">
        <v>48777</v>
      </c>
      <c r="B9544" t="s">
        <v>20677</v>
      </c>
      <c r="D9544" t="s">
        <v>20677</v>
      </c>
      <c r="E9544" t="s">
        <v>1048</v>
      </c>
      <c r="F9544" t="s">
        <v>16</v>
      </c>
    </row>
    <row r="9545" spans="1:6">
      <c r="A9545">
        <v>48779</v>
      </c>
      <c r="B9545" t="s">
        <v>20678</v>
      </c>
      <c r="D9545" t="s">
        <v>20678</v>
      </c>
      <c r="E9545" t="s">
        <v>1048</v>
      </c>
      <c r="F9545" t="s">
        <v>16</v>
      </c>
    </row>
    <row r="9546" spans="1:6">
      <c r="A9546">
        <v>48800</v>
      </c>
      <c r="B9546" t="s">
        <v>20679</v>
      </c>
      <c r="D9546" t="s">
        <v>20679</v>
      </c>
      <c r="E9546" t="s">
        <v>20680</v>
      </c>
      <c r="F9546" t="s">
        <v>16</v>
      </c>
    </row>
    <row r="9547" spans="1:6">
      <c r="A9547">
        <v>48806</v>
      </c>
      <c r="B9547" t="s">
        <v>20681</v>
      </c>
      <c r="D9547" t="s">
        <v>20681</v>
      </c>
      <c r="E9547" t="s">
        <v>20682</v>
      </c>
      <c r="F9547" t="s">
        <v>16</v>
      </c>
    </row>
    <row r="9548" spans="1:6">
      <c r="A9548">
        <v>48808</v>
      </c>
      <c r="B9548" t="s">
        <v>20683</v>
      </c>
      <c r="D9548" t="s">
        <v>20683</v>
      </c>
      <c r="E9548" t="s">
        <v>20684</v>
      </c>
      <c r="F9548" t="s">
        <v>16</v>
      </c>
    </row>
    <row r="9549" spans="1:6">
      <c r="A9549">
        <v>48842</v>
      </c>
      <c r="B9549" t="s">
        <v>18954</v>
      </c>
      <c r="C9549">
        <v>2</v>
      </c>
      <c r="D9549" t="s">
        <v>20685</v>
      </c>
      <c r="E9549" t="s">
        <v>20686</v>
      </c>
      <c r="F9549" t="s">
        <v>16</v>
      </c>
    </row>
    <row r="9550" spans="1:6">
      <c r="A9550">
        <v>48843</v>
      </c>
      <c r="B9550" t="s">
        <v>20687</v>
      </c>
      <c r="D9550" t="s">
        <v>20687</v>
      </c>
      <c r="E9550" t="s">
        <v>20688</v>
      </c>
      <c r="F9550" t="s">
        <v>16</v>
      </c>
    </row>
    <row r="9551" spans="1:6">
      <c r="A9551">
        <v>48845</v>
      </c>
      <c r="B9551" t="s">
        <v>20685</v>
      </c>
      <c r="D9551" t="s">
        <v>20685</v>
      </c>
      <c r="E9551" t="s">
        <v>20686</v>
      </c>
      <c r="F9551" t="s">
        <v>16</v>
      </c>
    </row>
    <row r="9552" spans="1:6">
      <c r="A9552">
        <v>48847</v>
      </c>
      <c r="B9552" t="s">
        <v>10344</v>
      </c>
      <c r="C9552">
        <v>2</v>
      </c>
      <c r="D9552" t="s">
        <v>20689</v>
      </c>
      <c r="E9552" t="s">
        <v>20690</v>
      </c>
      <c r="F9552" t="s">
        <v>16</v>
      </c>
    </row>
    <row r="9553" spans="1:6">
      <c r="A9553">
        <v>48848</v>
      </c>
      <c r="B9553" t="s">
        <v>20689</v>
      </c>
      <c r="D9553" t="s">
        <v>20689</v>
      </c>
      <c r="E9553" t="s">
        <v>20690</v>
      </c>
      <c r="F9553" t="s">
        <v>16</v>
      </c>
    </row>
    <row r="9554" spans="1:6">
      <c r="A9554">
        <v>48864</v>
      </c>
      <c r="B9554" t="s">
        <v>20691</v>
      </c>
      <c r="D9554" t="s">
        <v>20691</v>
      </c>
      <c r="E9554" t="s">
        <v>20692</v>
      </c>
      <c r="F9554" t="s">
        <v>16</v>
      </c>
    </row>
    <row r="9555" spans="1:6">
      <c r="A9555">
        <v>48872</v>
      </c>
      <c r="B9555" t="s">
        <v>20693</v>
      </c>
      <c r="D9555" t="s">
        <v>20693</v>
      </c>
      <c r="E9555" t="s">
        <v>20694</v>
      </c>
      <c r="F9555" t="s">
        <v>16</v>
      </c>
    </row>
    <row r="9556" spans="1:6">
      <c r="A9556">
        <v>48880</v>
      </c>
      <c r="B9556" t="s">
        <v>20695</v>
      </c>
      <c r="D9556" t="s">
        <v>20695</v>
      </c>
      <c r="E9556" t="s">
        <v>20696</v>
      </c>
      <c r="F9556" t="s">
        <v>16</v>
      </c>
    </row>
    <row r="9557" spans="1:6">
      <c r="A9557">
        <v>48884</v>
      </c>
      <c r="B9557" t="s">
        <v>20697</v>
      </c>
      <c r="D9557" t="s">
        <v>20697</v>
      </c>
      <c r="E9557" t="s">
        <v>20698</v>
      </c>
      <c r="F9557" t="s">
        <v>16</v>
      </c>
    </row>
    <row r="9558" spans="1:6">
      <c r="A9558">
        <v>48886</v>
      </c>
      <c r="B9558" t="s">
        <v>20699</v>
      </c>
      <c r="D9558" t="s">
        <v>20699</v>
      </c>
      <c r="E9558" t="s">
        <v>20698</v>
      </c>
      <c r="F9558" t="s">
        <v>16</v>
      </c>
    </row>
    <row r="9559" spans="1:6">
      <c r="A9559">
        <v>48888</v>
      </c>
      <c r="B9559" t="s">
        <v>20700</v>
      </c>
      <c r="D9559" t="s">
        <v>20700</v>
      </c>
      <c r="E9559" t="s">
        <v>20698</v>
      </c>
      <c r="F9559" t="s">
        <v>16</v>
      </c>
    </row>
    <row r="9560" spans="1:6">
      <c r="A9560">
        <v>48894</v>
      </c>
      <c r="B9560" t="s">
        <v>20701</v>
      </c>
      <c r="D9560" t="s">
        <v>20701</v>
      </c>
      <c r="E9560" t="s">
        <v>20702</v>
      </c>
      <c r="F9560" t="s">
        <v>16</v>
      </c>
    </row>
    <row r="9561" spans="1:6">
      <c r="A9561">
        <v>48900</v>
      </c>
      <c r="B9561" t="s">
        <v>20703</v>
      </c>
      <c r="D9561" t="s">
        <v>20703</v>
      </c>
      <c r="E9561" t="s">
        <v>20704</v>
      </c>
      <c r="F9561" t="s">
        <v>16</v>
      </c>
    </row>
    <row r="9562" spans="1:6">
      <c r="A9562">
        <v>48906</v>
      </c>
      <c r="B9562" t="s">
        <v>13820</v>
      </c>
      <c r="C9562">
        <v>3</v>
      </c>
      <c r="D9562" t="s">
        <v>20705</v>
      </c>
      <c r="E9562" t="s">
        <v>20706</v>
      </c>
      <c r="F9562" t="s">
        <v>16</v>
      </c>
    </row>
    <row r="9563" spans="1:6">
      <c r="A9563">
        <v>48907</v>
      </c>
      <c r="B9563" t="s">
        <v>20707</v>
      </c>
      <c r="C9563">
        <v>1</v>
      </c>
      <c r="D9563" t="s">
        <v>20707</v>
      </c>
      <c r="E9563" t="s">
        <v>20708</v>
      </c>
      <c r="F9563" t="s">
        <v>16</v>
      </c>
    </row>
    <row r="9564" spans="1:6">
      <c r="A9564">
        <v>48909</v>
      </c>
      <c r="B9564" t="s">
        <v>20709</v>
      </c>
      <c r="D9564" t="s">
        <v>20709</v>
      </c>
      <c r="E9564" t="s">
        <v>20708</v>
      </c>
      <c r="F9564" t="s">
        <v>16</v>
      </c>
    </row>
    <row r="9565" spans="1:6">
      <c r="A9565">
        <v>48911</v>
      </c>
      <c r="B9565" t="s">
        <v>20710</v>
      </c>
      <c r="D9565" t="s">
        <v>20710</v>
      </c>
      <c r="E9565" t="s">
        <v>20711</v>
      </c>
      <c r="F9565" t="s">
        <v>16</v>
      </c>
    </row>
    <row r="9566" spans="1:6">
      <c r="A9566">
        <v>48922</v>
      </c>
      <c r="B9566" t="s">
        <v>10218</v>
      </c>
      <c r="C9566">
        <v>1</v>
      </c>
      <c r="D9566" t="s">
        <v>207</v>
      </c>
      <c r="E9566" t="s">
        <v>20712</v>
      </c>
      <c r="F9566" t="s">
        <v>16</v>
      </c>
    </row>
    <row r="9567" spans="1:6">
      <c r="A9567">
        <v>48930</v>
      </c>
      <c r="B9567" t="s">
        <v>20713</v>
      </c>
      <c r="D9567" t="s">
        <v>20713</v>
      </c>
      <c r="E9567" t="s">
        <v>20714</v>
      </c>
      <c r="F9567" t="s">
        <v>16</v>
      </c>
    </row>
    <row r="9568" spans="1:6">
      <c r="A9568">
        <v>48937</v>
      </c>
      <c r="B9568" t="s">
        <v>20715</v>
      </c>
      <c r="D9568" t="s">
        <v>20715</v>
      </c>
      <c r="E9568" t="s">
        <v>20716</v>
      </c>
      <c r="F9568" t="s">
        <v>16</v>
      </c>
    </row>
    <row r="9569" spans="1:6">
      <c r="A9569">
        <v>48939</v>
      </c>
      <c r="B9569" t="s">
        <v>20717</v>
      </c>
      <c r="D9569" t="s">
        <v>20717</v>
      </c>
      <c r="E9569" t="s">
        <v>20718</v>
      </c>
      <c r="F9569" t="s">
        <v>16</v>
      </c>
    </row>
    <row r="9570" spans="1:6">
      <c r="A9570">
        <v>48943</v>
      </c>
      <c r="B9570" t="s">
        <v>20719</v>
      </c>
      <c r="D9570" t="s">
        <v>20719</v>
      </c>
      <c r="E9570" t="s">
        <v>20720</v>
      </c>
      <c r="F9570" t="s">
        <v>16</v>
      </c>
    </row>
    <row r="9571" spans="1:6">
      <c r="A9571">
        <v>48963</v>
      </c>
      <c r="B9571" t="s">
        <v>20721</v>
      </c>
      <c r="D9571" t="s">
        <v>20721</v>
      </c>
      <c r="E9571" t="s">
        <v>20722</v>
      </c>
      <c r="F9571" t="s">
        <v>16</v>
      </c>
    </row>
    <row r="9572" spans="1:6">
      <c r="A9572">
        <v>48965</v>
      </c>
      <c r="B9572" t="s">
        <v>20723</v>
      </c>
      <c r="C9572">
        <v>1</v>
      </c>
      <c r="D9572" t="s">
        <v>20723</v>
      </c>
      <c r="E9572" t="s">
        <v>20724</v>
      </c>
      <c r="F9572" t="s">
        <v>16</v>
      </c>
    </row>
    <row r="9573" spans="1:6">
      <c r="A9573">
        <v>48967</v>
      </c>
      <c r="B9573" t="s">
        <v>20723</v>
      </c>
      <c r="C9573">
        <v>2</v>
      </c>
      <c r="D9573" t="s">
        <v>17573</v>
      </c>
      <c r="E9573" t="s">
        <v>20725</v>
      </c>
      <c r="F9573" t="s">
        <v>16</v>
      </c>
    </row>
    <row r="9574" spans="1:6">
      <c r="A9574">
        <v>48968</v>
      </c>
      <c r="B9574" t="s">
        <v>20726</v>
      </c>
      <c r="D9574" t="s">
        <v>20726</v>
      </c>
      <c r="E9574" t="s">
        <v>20724</v>
      </c>
      <c r="F9574" t="s">
        <v>16</v>
      </c>
    </row>
    <row r="9575" spans="1:6">
      <c r="A9575">
        <v>48972</v>
      </c>
      <c r="B9575" t="s">
        <v>20727</v>
      </c>
      <c r="D9575" t="s">
        <v>20727</v>
      </c>
      <c r="E9575" t="s">
        <v>20728</v>
      </c>
      <c r="F9575" t="s">
        <v>16</v>
      </c>
    </row>
    <row r="9576" spans="1:6">
      <c r="A9576">
        <v>48974</v>
      </c>
      <c r="B9576" t="s">
        <v>20729</v>
      </c>
      <c r="D9576" t="s">
        <v>20729</v>
      </c>
      <c r="E9576" t="s">
        <v>20728</v>
      </c>
      <c r="F9576" t="s">
        <v>16</v>
      </c>
    </row>
    <row r="9577" spans="1:6">
      <c r="A9577">
        <v>48978</v>
      </c>
      <c r="B9577" t="s">
        <v>20730</v>
      </c>
      <c r="D9577" t="s">
        <v>20730</v>
      </c>
      <c r="E9577" t="s">
        <v>14493</v>
      </c>
      <c r="F9577" t="s">
        <v>16</v>
      </c>
    </row>
    <row r="9578" spans="1:6">
      <c r="A9578">
        <v>48984</v>
      </c>
      <c r="B9578" t="s">
        <v>20731</v>
      </c>
      <c r="D9578" t="s">
        <v>20731</v>
      </c>
      <c r="E9578" t="s">
        <v>20732</v>
      </c>
      <c r="F9578" t="s">
        <v>16</v>
      </c>
    </row>
    <row r="9579" spans="1:6">
      <c r="A9579">
        <v>48988</v>
      </c>
      <c r="B9579" t="s">
        <v>20733</v>
      </c>
      <c r="D9579" t="s">
        <v>20733</v>
      </c>
      <c r="E9579" t="s">
        <v>20724</v>
      </c>
      <c r="F9579" t="s">
        <v>16</v>
      </c>
    </row>
    <row r="9580" spans="1:6">
      <c r="A9580">
        <v>48994</v>
      </c>
      <c r="B9580" t="s">
        <v>6612</v>
      </c>
      <c r="C9580">
        <v>2</v>
      </c>
      <c r="D9580" t="s">
        <v>20734</v>
      </c>
      <c r="E9580" t="s">
        <v>20735</v>
      </c>
      <c r="F9580" t="s">
        <v>16</v>
      </c>
    </row>
    <row r="9581" spans="1:6">
      <c r="A9581">
        <v>48997</v>
      </c>
      <c r="B9581" t="s">
        <v>20736</v>
      </c>
      <c r="D9581" t="s">
        <v>20736</v>
      </c>
      <c r="E9581" t="s">
        <v>20737</v>
      </c>
      <c r="F9581" t="s">
        <v>16</v>
      </c>
    </row>
    <row r="9582" spans="1:6">
      <c r="A9582">
        <v>49004</v>
      </c>
      <c r="B9582" t="s">
        <v>20738</v>
      </c>
      <c r="D9582" t="s">
        <v>20738</v>
      </c>
      <c r="E9582" t="s">
        <v>20739</v>
      </c>
      <c r="F9582" t="s">
        <v>16</v>
      </c>
    </row>
    <row r="9583" spans="1:6">
      <c r="A9583">
        <v>49022</v>
      </c>
      <c r="B9583" t="s">
        <v>20740</v>
      </c>
      <c r="D9583" t="s">
        <v>20740</v>
      </c>
      <c r="E9583" t="s">
        <v>20741</v>
      </c>
      <c r="F9583" t="s">
        <v>16</v>
      </c>
    </row>
    <row r="9584" spans="1:6">
      <c r="A9584">
        <v>49024</v>
      </c>
      <c r="B9584" t="s">
        <v>20742</v>
      </c>
      <c r="D9584" t="s">
        <v>20742</v>
      </c>
      <c r="E9584" t="s">
        <v>648</v>
      </c>
      <c r="F9584" t="s">
        <v>16</v>
      </c>
    </row>
    <row r="9585" spans="1:6">
      <c r="A9585">
        <v>49046</v>
      </c>
      <c r="B9585" t="s">
        <v>12735</v>
      </c>
      <c r="C9585">
        <v>3</v>
      </c>
      <c r="D9585" t="s">
        <v>20743</v>
      </c>
      <c r="E9585" t="s">
        <v>20744</v>
      </c>
      <c r="F9585" t="s">
        <v>16</v>
      </c>
    </row>
    <row r="9586" spans="1:6">
      <c r="A9586">
        <v>49047</v>
      </c>
      <c r="B9586" t="s">
        <v>20743</v>
      </c>
      <c r="D9586" t="s">
        <v>20743</v>
      </c>
      <c r="E9586" t="s">
        <v>20744</v>
      </c>
      <c r="F9586" t="s">
        <v>16</v>
      </c>
    </row>
    <row r="9587" spans="1:6">
      <c r="A9587">
        <v>49071</v>
      </c>
      <c r="B9587" t="s">
        <v>20745</v>
      </c>
      <c r="D9587" t="s">
        <v>20745</v>
      </c>
      <c r="E9587" t="s">
        <v>20746</v>
      </c>
      <c r="F9587" t="s">
        <v>16</v>
      </c>
    </row>
    <row r="9588" spans="1:6">
      <c r="A9588">
        <v>49075</v>
      </c>
      <c r="B9588" t="s">
        <v>20747</v>
      </c>
      <c r="C9588">
        <v>1</v>
      </c>
      <c r="D9588" t="s">
        <v>20748</v>
      </c>
      <c r="E9588" t="s">
        <v>20749</v>
      </c>
      <c r="F9588" t="s">
        <v>16</v>
      </c>
    </row>
    <row r="9589" spans="1:6">
      <c r="A9589">
        <v>49077</v>
      </c>
      <c r="B9589" t="s">
        <v>20747</v>
      </c>
      <c r="C9589">
        <v>2</v>
      </c>
      <c r="D9589" t="s">
        <v>2117</v>
      </c>
      <c r="E9589" t="s">
        <v>2117</v>
      </c>
      <c r="F9589" t="s">
        <v>16</v>
      </c>
    </row>
    <row r="9590" spans="1:6">
      <c r="A9590">
        <v>49078</v>
      </c>
      <c r="B9590" t="s">
        <v>20750</v>
      </c>
      <c r="D9590" t="s">
        <v>20750</v>
      </c>
      <c r="E9590" t="s">
        <v>20749</v>
      </c>
      <c r="F9590" t="s">
        <v>16</v>
      </c>
    </row>
    <row r="9591" spans="1:6">
      <c r="A9591">
        <v>49084</v>
      </c>
      <c r="B9591" t="s">
        <v>20751</v>
      </c>
      <c r="D9591" t="s">
        <v>20751</v>
      </c>
      <c r="E9591" t="s">
        <v>20752</v>
      </c>
      <c r="F9591" t="s">
        <v>16</v>
      </c>
    </row>
    <row r="9592" spans="1:6">
      <c r="A9592">
        <v>49088</v>
      </c>
      <c r="B9592" t="s">
        <v>20753</v>
      </c>
      <c r="D9592" t="s">
        <v>20753</v>
      </c>
      <c r="E9592" t="s">
        <v>20754</v>
      </c>
      <c r="F9592" t="s">
        <v>16</v>
      </c>
    </row>
    <row r="9593" spans="1:6">
      <c r="A9593">
        <v>49090</v>
      </c>
      <c r="B9593" t="s">
        <v>20755</v>
      </c>
      <c r="D9593" t="s">
        <v>20755</v>
      </c>
      <c r="E9593" t="s">
        <v>20752</v>
      </c>
      <c r="F9593" t="s">
        <v>16</v>
      </c>
    </row>
    <row r="9594" spans="1:6">
      <c r="A9594">
        <v>49124</v>
      </c>
      <c r="B9594" t="s">
        <v>20756</v>
      </c>
      <c r="D9594" t="s">
        <v>20756</v>
      </c>
      <c r="E9594" t="s">
        <v>20757</v>
      </c>
      <c r="F9594" t="s">
        <v>16</v>
      </c>
    </row>
    <row r="9595" spans="1:6">
      <c r="A9595">
        <v>49126</v>
      </c>
      <c r="B9595" t="s">
        <v>20758</v>
      </c>
      <c r="D9595" t="s">
        <v>20758</v>
      </c>
      <c r="E9595" t="s">
        <v>20759</v>
      </c>
      <c r="F9595" t="s">
        <v>16</v>
      </c>
    </row>
    <row r="9596" spans="1:6">
      <c r="A9596">
        <v>49128</v>
      </c>
      <c r="B9596" t="s">
        <v>9540</v>
      </c>
      <c r="C9596">
        <v>2</v>
      </c>
      <c r="D9596" t="s">
        <v>20760</v>
      </c>
      <c r="E9596" t="s">
        <v>20761</v>
      </c>
      <c r="F9596" t="s">
        <v>16</v>
      </c>
    </row>
    <row r="9597" spans="1:6">
      <c r="A9597">
        <v>49129</v>
      </c>
      <c r="B9597" t="s">
        <v>20760</v>
      </c>
      <c r="D9597" t="s">
        <v>20760</v>
      </c>
      <c r="E9597" t="s">
        <v>20761</v>
      </c>
      <c r="F9597" t="s">
        <v>16</v>
      </c>
    </row>
    <row r="9598" spans="1:6">
      <c r="A9598">
        <v>49140</v>
      </c>
      <c r="B9598" t="s">
        <v>20762</v>
      </c>
      <c r="D9598" t="s">
        <v>20762</v>
      </c>
      <c r="E9598" t="s">
        <v>20763</v>
      </c>
      <c r="F9598" t="s">
        <v>16</v>
      </c>
    </row>
    <row r="9599" spans="1:6">
      <c r="A9599">
        <v>49170</v>
      </c>
      <c r="B9599" t="s">
        <v>20764</v>
      </c>
      <c r="D9599" t="s">
        <v>20764</v>
      </c>
      <c r="E9599" t="s">
        <v>20765</v>
      </c>
      <c r="F9599" t="s">
        <v>16</v>
      </c>
    </row>
    <row r="9600" spans="1:6">
      <c r="A9600">
        <v>49178</v>
      </c>
      <c r="B9600" t="s">
        <v>20766</v>
      </c>
      <c r="D9600" t="s">
        <v>20766</v>
      </c>
      <c r="E9600" t="s">
        <v>20767</v>
      </c>
      <c r="F9600" t="s">
        <v>16</v>
      </c>
    </row>
    <row r="9601" spans="1:6">
      <c r="A9601">
        <v>49186</v>
      </c>
      <c r="B9601" t="s">
        <v>20768</v>
      </c>
      <c r="C9601">
        <v>1</v>
      </c>
      <c r="D9601" t="s">
        <v>20769</v>
      </c>
      <c r="E9601" t="s">
        <v>20770</v>
      </c>
      <c r="F9601" t="s">
        <v>16</v>
      </c>
    </row>
    <row r="9602" spans="1:6">
      <c r="A9602">
        <v>49188</v>
      </c>
      <c r="B9602" t="s">
        <v>20768</v>
      </c>
      <c r="C9602">
        <v>2</v>
      </c>
      <c r="D9602" t="s">
        <v>20771</v>
      </c>
      <c r="E9602" t="s">
        <v>20772</v>
      </c>
      <c r="F9602" t="s">
        <v>16</v>
      </c>
    </row>
    <row r="9603" spans="1:6">
      <c r="A9603">
        <v>49189</v>
      </c>
      <c r="B9603" t="s">
        <v>20771</v>
      </c>
      <c r="D9603" t="s">
        <v>20771</v>
      </c>
      <c r="E9603" t="s">
        <v>20772</v>
      </c>
      <c r="F9603" t="s">
        <v>16</v>
      </c>
    </row>
    <row r="9604" spans="1:6">
      <c r="A9604">
        <v>49212</v>
      </c>
      <c r="B9604" t="s">
        <v>20773</v>
      </c>
      <c r="D9604" t="s">
        <v>20773</v>
      </c>
      <c r="E9604" t="s">
        <v>20774</v>
      </c>
      <c r="F9604" t="s">
        <v>16</v>
      </c>
    </row>
    <row r="9605" spans="1:6">
      <c r="A9605">
        <v>49224</v>
      </c>
      <c r="B9605" t="s">
        <v>20775</v>
      </c>
      <c r="D9605" t="s">
        <v>20775</v>
      </c>
      <c r="E9605" t="s">
        <v>20776</v>
      </c>
      <c r="F9605" t="s">
        <v>16</v>
      </c>
    </row>
    <row r="9606" spans="1:6">
      <c r="A9606">
        <v>49246</v>
      </c>
      <c r="B9606" t="s">
        <v>20777</v>
      </c>
      <c r="D9606" t="s">
        <v>20777</v>
      </c>
      <c r="E9606" t="s">
        <v>398</v>
      </c>
      <c r="F9606" t="s">
        <v>16</v>
      </c>
    </row>
    <row r="9607" spans="1:6">
      <c r="A9607">
        <v>49248</v>
      </c>
      <c r="B9607" t="s">
        <v>20778</v>
      </c>
      <c r="D9607" t="s">
        <v>20778</v>
      </c>
      <c r="E9607" t="s">
        <v>20779</v>
      </c>
      <c r="F9607" t="s">
        <v>16</v>
      </c>
    </row>
    <row r="9608" spans="1:6">
      <c r="A9608">
        <v>49250</v>
      </c>
      <c r="B9608" t="s">
        <v>20780</v>
      </c>
      <c r="D9608" t="s">
        <v>20780</v>
      </c>
      <c r="E9608" t="s">
        <v>20781</v>
      </c>
      <c r="F9608" t="s">
        <v>16</v>
      </c>
    </row>
    <row r="9609" spans="1:6">
      <c r="A9609">
        <v>49260</v>
      </c>
      <c r="B9609" t="s">
        <v>20782</v>
      </c>
      <c r="D9609" t="s">
        <v>20782</v>
      </c>
      <c r="E9609" t="s">
        <v>20783</v>
      </c>
      <c r="F9609" t="s">
        <v>16</v>
      </c>
    </row>
    <row r="9610" spans="1:6">
      <c r="A9610">
        <v>49262</v>
      </c>
      <c r="B9610" t="s">
        <v>20784</v>
      </c>
      <c r="D9610" t="s">
        <v>20784</v>
      </c>
      <c r="E9610" t="s">
        <v>20785</v>
      </c>
      <c r="F9610" t="s">
        <v>16</v>
      </c>
    </row>
    <row r="9611" spans="1:6">
      <c r="A9611">
        <v>49264</v>
      </c>
      <c r="B9611" t="s">
        <v>20786</v>
      </c>
      <c r="D9611" t="s">
        <v>20786</v>
      </c>
      <c r="E9611" t="s">
        <v>20787</v>
      </c>
      <c r="F9611" t="s">
        <v>16</v>
      </c>
    </row>
    <row r="9612" spans="1:6">
      <c r="A9612">
        <v>49295</v>
      </c>
      <c r="B9612" t="s">
        <v>20788</v>
      </c>
      <c r="D9612" t="s">
        <v>20788</v>
      </c>
      <c r="E9612" t="s">
        <v>20765</v>
      </c>
      <c r="F9612" t="s">
        <v>16</v>
      </c>
    </row>
    <row r="9613" spans="1:6">
      <c r="A9613">
        <v>49299</v>
      </c>
      <c r="B9613" t="s">
        <v>20789</v>
      </c>
      <c r="D9613" t="s">
        <v>20789</v>
      </c>
      <c r="E9613" t="s">
        <v>20790</v>
      </c>
      <c r="F9613" t="s">
        <v>16</v>
      </c>
    </row>
    <row r="9614" spans="1:6">
      <c r="A9614">
        <v>49317</v>
      </c>
      <c r="B9614" t="s">
        <v>20791</v>
      </c>
      <c r="D9614" t="s">
        <v>20791</v>
      </c>
      <c r="E9614" t="s">
        <v>20792</v>
      </c>
      <c r="F9614" t="s">
        <v>16</v>
      </c>
    </row>
    <row r="9615" spans="1:6">
      <c r="A9615">
        <v>49323</v>
      </c>
      <c r="B9615" t="s">
        <v>20793</v>
      </c>
      <c r="D9615" t="s">
        <v>20793</v>
      </c>
      <c r="E9615" t="s">
        <v>20794</v>
      </c>
      <c r="F9615" t="s">
        <v>16</v>
      </c>
    </row>
    <row r="9616" spans="1:6">
      <c r="A9616">
        <v>49337</v>
      </c>
      <c r="B9616" t="s">
        <v>20795</v>
      </c>
      <c r="D9616" t="s">
        <v>20795</v>
      </c>
      <c r="E9616" t="s">
        <v>9711</v>
      </c>
      <c r="F9616" t="s">
        <v>16</v>
      </c>
    </row>
    <row r="9617" spans="1:6">
      <c r="A9617">
        <v>49346</v>
      </c>
      <c r="B9617" t="s">
        <v>20796</v>
      </c>
      <c r="C9617">
        <v>1</v>
      </c>
      <c r="D9617" t="s">
        <v>20797</v>
      </c>
      <c r="E9617" t="s">
        <v>20798</v>
      </c>
      <c r="F9617" t="s">
        <v>16</v>
      </c>
    </row>
    <row r="9618" spans="1:6">
      <c r="A9618">
        <v>49348</v>
      </c>
      <c r="B9618" t="s">
        <v>20796</v>
      </c>
      <c r="C9618">
        <v>2</v>
      </c>
      <c r="D9618" t="s">
        <v>20799</v>
      </c>
      <c r="E9618" t="s">
        <v>20800</v>
      </c>
      <c r="F9618" t="s">
        <v>16</v>
      </c>
    </row>
    <row r="9619" spans="1:6">
      <c r="A9619">
        <v>49382</v>
      </c>
      <c r="B9619" t="s">
        <v>20801</v>
      </c>
      <c r="D9619" t="s">
        <v>20801</v>
      </c>
      <c r="E9619" t="s">
        <v>20802</v>
      </c>
      <c r="F9619" t="s">
        <v>16</v>
      </c>
    </row>
    <row r="9620" spans="1:6">
      <c r="A9620">
        <v>49384</v>
      </c>
      <c r="B9620" t="s">
        <v>20803</v>
      </c>
      <c r="D9620" t="s">
        <v>20803</v>
      </c>
      <c r="E9620" t="s">
        <v>20804</v>
      </c>
      <c r="F9620" t="s">
        <v>16</v>
      </c>
    </row>
    <row r="9621" spans="1:6">
      <c r="A9621">
        <v>49394</v>
      </c>
      <c r="B9621" t="s">
        <v>20805</v>
      </c>
      <c r="D9621" t="s">
        <v>20805</v>
      </c>
      <c r="E9621" t="s">
        <v>20806</v>
      </c>
      <c r="F9621" t="s">
        <v>16</v>
      </c>
    </row>
    <row r="9622" spans="1:6">
      <c r="A9622">
        <v>49396</v>
      </c>
      <c r="B9622" t="s">
        <v>20807</v>
      </c>
      <c r="D9622" t="s">
        <v>20807</v>
      </c>
      <c r="E9622" t="s">
        <v>20808</v>
      </c>
      <c r="F9622" t="s">
        <v>16</v>
      </c>
    </row>
    <row r="9623" spans="1:6">
      <c r="A9623">
        <v>49402</v>
      </c>
      <c r="B9623" t="s">
        <v>20809</v>
      </c>
      <c r="D9623" t="s">
        <v>20809</v>
      </c>
      <c r="E9623" t="s">
        <v>20810</v>
      </c>
      <c r="F9623" t="s">
        <v>16</v>
      </c>
    </row>
    <row r="9624" spans="1:6">
      <c r="A9624">
        <v>49408</v>
      </c>
      <c r="B9624" t="s">
        <v>20811</v>
      </c>
      <c r="D9624" t="s">
        <v>20811</v>
      </c>
      <c r="E9624" t="s">
        <v>20812</v>
      </c>
      <c r="F9624" t="s">
        <v>16</v>
      </c>
    </row>
    <row r="9625" spans="1:6">
      <c r="A9625">
        <v>49410</v>
      </c>
      <c r="B9625" t="s">
        <v>20813</v>
      </c>
      <c r="D9625" t="s">
        <v>20813</v>
      </c>
      <c r="E9625" t="s">
        <v>20814</v>
      </c>
      <c r="F9625" t="s">
        <v>16</v>
      </c>
    </row>
    <row r="9626" spans="1:6">
      <c r="A9626">
        <v>49418</v>
      </c>
      <c r="B9626" t="s">
        <v>20815</v>
      </c>
      <c r="D9626" t="s">
        <v>20815</v>
      </c>
      <c r="E9626" t="s">
        <v>20816</v>
      </c>
      <c r="F9626" t="s">
        <v>16</v>
      </c>
    </row>
    <row r="9627" spans="1:6">
      <c r="A9627">
        <v>49426</v>
      </c>
      <c r="B9627" t="s">
        <v>20817</v>
      </c>
      <c r="D9627" t="s">
        <v>20817</v>
      </c>
      <c r="E9627" t="s">
        <v>20818</v>
      </c>
      <c r="F9627" t="s">
        <v>16</v>
      </c>
    </row>
    <row r="9628" spans="1:6">
      <c r="A9628">
        <v>49434</v>
      </c>
      <c r="B9628" t="s">
        <v>20819</v>
      </c>
      <c r="D9628" t="s">
        <v>20819</v>
      </c>
      <c r="E9628" t="s">
        <v>20820</v>
      </c>
      <c r="F9628" t="s">
        <v>16</v>
      </c>
    </row>
    <row r="9629" spans="1:6">
      <c r="A9629">
        <v>49493</v>
      </c>
      <c r="B9629" t="s">
        <v>20821</v>
      </c>
      <c r="D9629" t="s">
        <v>20821</v>
      </c>
      <c r="E9629" t="s">
        <v>20822</v>
      </c>
      <c r="F9629" t="s">
        <v>16</v>
      </c>
    </row>
    <row r="9630" spans="1:6">
      <c r="A9630">
        <v>49497</v>
      </c>
      <c r="B9630" t="s">
        <v>20823</v>
      </c>
      <c r="D9630" t="s">
        <v>20823</v>
      </c>
      <c r="E9630" t="s">
        <v>20824</v>
      </c>
      <c r="F9630" t="s">
        <v>16</v>
      </c>
    </row>
    <row r="9631" spans="1:6">
      <c r="A9631">
        <v>49507</v>
      </c>
      <c r="B9631" t="s">
        <v>20825</v>
      </c>
      <c r="D9631" t="s">
        <v>20825</v>
      </c>
      <c r="E9631" t="s">
        <v>20826</v>
      </c>
      <c r="F9631" t="s">
        <v>16</v>
      </c>
    </row>
    <row r="9632" spans="1:6">
      <c r="A9632">
        <v>49527</v>
      </c>
      <c r="B9632" t="s">
        <v>20799</v>
      </c>
      <c r="C9632">
        <v>2</v>
      </c>
      <c r="D9632" t="s">
        <v>20827</v>
      </c>
      <c r="E9632" t="s">
        <v>20828</v>
      </c>
      <c r="F9632" t="s">
        <v>16</v>
      </c>
    </row>
    <row r="9633" spans="1:6">
      <c r="A9633">
        <v>49530</v>
      </c>
      <c r="B9633" t="s">
        <v>20829</v>
      </c>
      <c r="D9633" t="s">
        <v>20829</v>
      </c>
      <c r="E9633" t="s">
        <v>20830</v>
      </c>
      <c r="F9633" t="s">
        <v>16</v>
      </c>
    </row>
    <row r="9634" spans="1:6">
      <c r="A9634">
        <v>49532</v>
      </c>
      <c r="B9634" t="s">
        <v>20827</v>
      </c>
      <c r="D9634" t="s">
        <v>20827</v>
      </c>
      <c r="E9634" t="s">
        <v>20828</v>
      </c>
      <c r="F9634" t="s">
        <v>16</v>
      </c>
    </row>
    <row r="9635" spans="1:6">
      <c r="A9635">
        <v>49536</v>
      </c>
      <c r="B9635" t="s">
        <v>20831</v>
      </c>
      <c r="D9635" t="s">
        <v>20831</v>
      </c>
      <c r="E9635" t="s">
        <v>20832</v>
      </c>
      <c r="F9635" t="s">
        <v>16</v>
      </c>
    </row>
    <row r="9636" spans="1:6">
      <c r="A9636">
        <v>49542</v>
      </c>
      <c r="B9636" t="s">
        <v>20833</v>
      </c>
      <c r="D9636" t="s">
        <v>20833</v>
      </c>
      <c r="E9636" t="s">
        <v>20834</v>
      </c>
      <c r="F9636" t="s">
        <v>16</v>
      </c>
    </row>
    <row r="9637" spans="1:6">
      <c r="A9637">
        <v>49546</v>
      </c>
      <c r="B9637" t="s">
        <v>2069</v>
      </c>
      <c r="C9637">
        <v>5</v>
      </c>
      <c r="D9637" t="s">
        <v>20835</v>
      </c>
      <c r="E9637" t="s">
        <v>20834</v>
      </c>
      <c r="F9637" t="s">
        <v>16</v>
      </c>
    </row>
    <row r="9638" spans="1:6">
      <c r="A9638">
        <v>49551</v>
      </c>
      <c r="B9638" t="s">
        <v>20836</v>
      </c>
      <c r="D9638" t="s">
        <v>20836</v>
      </c>
      <c r="E9638" t="s">
        <v>9149</v>
      </c>
      <c r="F9638" t="s">
        <v>16</v>
      </c>
    </row>
    <row r="9639" spans="1:6">
      <c r="A9639">
        <v>49553</v>
      </c>
      <c r="B9639" t="s">
        <v>20837</v>
      </c>
      <c r="D9639" t="s">
        <v>20837</v>
      </c>
      <c r="E9639" t="s">
        <v>9149</v>
      </c>
      <c r="F9639" t="s">
        <v>16</v>
      </c>
    </row>
    <row r="9640" spans="1:6">
      <c r="A9640">
        <v>49555</v>
      </c>
      <c r="B9640" t="s">
        <v>20838</v>
      </c>
      <c r="D9640" t="s">
        <v>20838</v>
      </c>
      <c r="E9640" t="s">
        <v>9149</v>
      </c>
      <c r="F9640" t="s">
        <v>16</v>
      </c>
    </row>
    <row r="9641" spans="1:6">
      <c r="A9641">
        <v>49566</v>
      </c>
      <c r="B9641" t="s">
        <v>20839</v>
      </c>
      <c r="D9641" t="s">
        <v>20839</v>
      </c>
      <c r="E9641" t="s">
        <v>20840</v>
      </c>
      <c r="F9641" t="s">
        <v>16</v>
      </c>
    </row>
    <row r="9642" spans="1:6">
      <c r="A9642">
        <v>49588</v>
      </c>
      <c r="B9642" t="s">
        <v>20841</v>
      </c>
      <c r="D9642" t="s">
        <v>20841</v>
      </c>
      <c r="E9642" t="s">
        <v>20842</v>
      </c>
      <c r="F9642" t="s">
        <v>16</v>
      </c>
    </row>
    <row r="9643" spans="1:6">
      <c r="A9643">
        <v>49604</v>
      </c>
      <c r="B9643" t="s">
        <v>20843</v>
      </c>
      <c r="D9643" t="s">
        <v>20843</v>
      </c>
      <c r="E9643" t="s">
        <v>20844</v>
      </c>
      <c r="F9643" t="s">
        <v>16</v>
      </c>
    </row>
    <row r="9644" spans="1:6">
      <c r="A9644">
        <v>49612</v>
      </c>
      <c r="B9644" t="s">
        <v>20845</v>
      </c>
      <c r="D9644" t="s">
        <v>20845</v>
      </c>
      <c r="E9644" t="s">
        <v>10073</v>
      </c>
      <c r="F9644" t="s">
        <v>16</v>
      </c>
    </row>
    <row r="9645" spans="1:6">
      <c r="A9645">
        <v>49616</v>
      </c>
      <c r="B9645" t="s">
        <v>20846</v>
      </c>
      <c r="D9645" t="s">
        <v>20846</v>
      </c>
      <c r="E9645" t="s">
        <v>20761</v>
      </c>
      <c r="F9645" t="s">
        <v>16</v>
      </c>
    </row>
    <row r="9646" spans="1:6">
      <c r="A9646">
        <v>49618</v>
      </c>
      <c r="B9646" t="s">
        <v>20847</v>
      </c>
      <c r="D9646" t="s">
        <v>20847</v>
      </c>
      <c r="E9646" t="s">
        <v>20848</v>
      </c>
      <c r="F9646" t="s">
        <v>16</v>
      </c>
    </row>
    <row r="9647" spans="1:6">
      <c r="A9647">
        <v>49628</v>
      </c>
      <c r="B9647" t="s">
        <v>20849</v>
      </c>
      <c r="D9647" t="s">
        <v>20849</v>
      </c>
      <c r="E9647" t="s">
        <v>20850</v>
      </c>
      <c r="F9647" t="s">
        <v>16</v>
      </c>
    </row>
    <row r="9648" spans="1:6">
      <c r="A9648">
        <v>49638</v>
      </c>
      <c r="B9648" t="s">
        <v>20851</v>
      </c>
      <c r="D9648" t="s">
        <v>20851</v>
      </c>
      <c r="E9648" t="s">
        <v>20852</v>
      </c>
      <c r="F9648" t="s">
        <v>16</v>
      </c>
    </row>
    <row r="9649" spans="1:6">
      <c r="A9649">
        <v>49642</v>
      </c>
      <c r="B9649" t="s">
        <v>20853</v>
      </c>
      <c r="D9649" t="s">
        <v>20853</v>
      </c>
      <c r="E9649" t="s">
        <v>20854</v>
      </c>
      <c r="F9649" t="s">
        <v>16</v>
      </c>
    </row>
    <row r="9650" spans="1:6">
      <c r="A9650">
        <v>49651</v>
      </c>
      <c r="B9650" t="s">
        <v>20855</v>
      </c>
      <c r="D9650" t="s">
        <v>20855</v>
      </c>
      <c r="E9650" t="s">
        <v>20856</v>
      </c>
      <c r="F9650" t="s">
        <v>16</v>
      </c>
    </row>
    <row r="9651" spans="1:6">
      <c r="A9651">
        <v>49657</v>
      </c>
      <c r="B9651" t="s">
        <v>20857</v>
      </c>
      <c r="D9651" t="s">
        <v>20857</v>
      </c>
      <c r="E9651" t="s">
        <v>20858</v>
      </c>
      <c r="F9651" t="s">
        <v>16</v>
      </c>
    </row>
    <row r="9652" spans="1:6">
      <c r="A9652">
        <v>49693</v>
      </c>
      <c r="B9652" t="s">
        <v>20859</v>
      </c>
      <c r="D9652" t="s">
        <v>20859</v>
      </c>
      <c r="E9652" t="s">
        <v>20860</v>
      </c>
      <c r="F9652" t="s">
        <v>16</v>
      </c>
    </row>
    <row r="9653" spans="1:6">
      <c r="A9653">
        <v>49698</v>
      </c>
      <c r="B9653" t="s">
        <v>20861</v>
      </c>
      <c r="D9653" t="s">
        <v>20861</v>
      </c>
      <c r="E9653" t="s">
        <v>20862</v>
      </c>
      <c r="F9653" t="s">
        <v>16</v>
      </c>
    </row>
    <row r="9654" spans="1:6">
      <c r="A9654">
        <v>49700</v>
      </c>
      <c r="B9654" t="s">
        <v>20863</v>
      </c>
      <c r="D9654" t="s">
        <v>20863</v>
      </c>
      <c r="E9654" t="s">
        <v>20864</v>
      </c>
      <c r="F9654" t="s">
        <v>16</v>
      </c>
    </row>
    <row r="9655" spans="1:6">
      <c r="A9655">
        <v>49712</v>
      </c>
      <c r="B9655" t="s">
        <v>20865</v>
      </c>
      <c r="D9655" t="s">
        <v>20865</v>
      </c>
      <c r="E9655" t="s">
        <v>20866</v>
      </c>
      <c r="F9655" t="s">
        <v>16</v>
      </c>
    </row>
    <row r="9656" spans="1:6">
      <c r="A9656">
        <v>49718</v>
      </c>
      <c r="B9656" t="s">
        <v>20867</v>
      </c>
      <c r="D9656" t="s">
        <v>20867</v>
      </c>
      <c r="E9656" t="s">
        <v>20868</v>
      </c>
      <c r="F9656" t="s">
        <v>16</v>
      </c>
    </row>
    <row r="9657" spans="1:6">
      <c r="A9657">
        <v>49720</v>
      </c>
      <c r="B9657" t="s">
        <v>20869</v>
      </c>
      <c r="D9657" t="s">
        <v>20869</v>
      </c>
      <c r="E9657" t="s">
        <v>20868</v>
      </c>
      <c r="F9657" t="s">
        <v>16</v>
      </c>
    </row>
    <row r="9658" spans="1:6">
      <c r="A9658">
        <v>49722</v>
      </c>
      <c r="B9658" t="s">
        <v>20870</v>
      </c>
      <c r="D9658" t="s">
        <v>20870</v>
      </c>
      <c r="E9658" t="s">
        <v>20871</v>
      </c>
      <c r="F9658" t="s">
        <v>16</v>
      </c>
    </row>
    <row r="9659" spans="1:6">
      <c r="A9659">
        <v>49724</v>
      </c>
      <c r="B9659" t="s">
        <v>20872</v>
      </c>
      <c r="C9659">
        <v>3</v>
      </c>
      <c r="D9659" t="s">
        <v>20873</v>
      </c>
      <c r="E9659" t="s">
        <v>20874</v>
      </c>
      <c r="F9659" t="s">
        <v>16</v>
      </c>
    </row>
    <row r="9660" spans="1:6">
      <c r="A9660">
        <v>49725</v>
      </c>
      <c r="B9660" t="s">
        <v>20872</v>
      </c>
      <c r="C9660">
        <v>4</v>
      </c>
      <c r="D9660" t="s">
        <v>1577</v>
      </c>
      <c r="E9660" t="s">
        <v>1577</v>
      </c>
      <c r="F9660" t="s">
        <v>16</v>
      </c>
    </row>
    <row r="9661" spans="1:6">
      <c r="A9661">
        <v>49730</v>
      </c>
      <c r="B9661" t="s">
        <v>20875</v>
      </c>
      <c r="D9661" t="s">
        <v>20875</v>
      </c>
      <c r="E9661" t="s">
        <v>20876</v>
      </c>
      <c r="F9661" t="s">
        <v>16</v>
      </c>
    </row>
    <row r="9662" spans="1:6">
      <c r="A9662">
        <v>49750</v>
      </c>
      <c r="B9662" t="s">
        <v>20877</v>
      </c>
      <c r="C9662">
        <v>1</v>
      </c>
      <c r="D9662" t="s">
        <v>20877</v>
      </c>
      <c r="E9662" t="s">
        <v>20878</v>
      </c>
      <c r="F9662" t="s">
        <v>16</v>
      </c>
    </row>
    <row r="9663" spans="1:6">
      <c r="A9663">
        <v>49776</v>
      </c>
      <c r="B9663" t="s">
        <v>20879</v>
      </c>
      <c r="D9663" t="s">
        <v>20879</v>
      </c>
      <c r="E9663" t="s">
        <v>20880</v>
      </c>
      <c r="F9663" t="s">
        <v>16</v>
      </c>
    </row>
    <row r="9664" spans="1:6">
      <c r="A9664">
        <v>49786</v>
      </c>
      <c r="B9664" t="s">
        <v>20881</v>
      </c>
      <c r="D9664" t="s">
        <v>20881</v>
      </c>
      <c r="E9664" t="s">
        <v>20882</v>
      </c>
      <c r="F9664" t="s">
        <v>16</v>
      </c>
    </row>
    <row r="9665" spans="1:6">
      <c r="A9665">
        <v>49788</v>
      </c>
      <c r="B9665" t="s">
        <v>20883</v>
      </c>
      <c r="D9665" t="s">
        <v>20883</v>
      </c>
      <c r="E9665" t="s">
        <v>20884</v>
      </c>
      <c r="F9665" t="s">
        <v>16</v>
      </c>
    </row>
    <row r="9666" spans="1:6">
      <c r="A9666">
        <v>49790</v>
      </c>
      <c r="B9666" t="s">
        <v>20885</v>
      </c>
      <c r="D9666" t="s">
        <v>20885</v>
      </c>
      <c r="E9666" t="s">
        <v>20886</v>
      </c>
      <c r="F9666" t="s">
        <v>16</v>
      </c>
    </row>
    <row r="9667" spans="1:6">
      <c r="A9667">
        <v>49794</v>
      </c>
      <c r="B9667" t="s">
        <v>20887</v>
      </c>
      <c r="D9667" t="s">
        <v>20887</v>
      </c>
      <c r="E9667" t="s">
        <v>20888</v>
      </c>
      <c r="F9667" t="s">
        <v>16</v>
      </c>
    </row>
    <row r="9668" spans="1:6">
      <c r="A9668">
        <v>49796</v>
      </c>
      <c r="B9668" t="s">
        <v>20889</v>
      </c>
      <c r="D9668" t="s">
        <v>20889</v>
      </c>
      <c r="E9668" t="s">
        <v>20890</v>
      </c>
      <c r="F9668" t="s">
        <v>16</v>
      </c>
    </row>
    <row r="9669" spans="1:6">
      <c r="A9669">
        <v>49820</v>
      </c>
      <c r="B9669" t="s">
        <v>20891</v>
      </c>
      <c r="D9669" t="s">
        <v>20891</v>
      </c>
      <c r="E9669" t="s">
        <v>20892</v>
      </c>
      <c r="F9669" t="s">
        <v>16</v>
      </c>
    </row>
    <row r="9670" spans="1:6">
      <c r="A9670">
        <v>49824</v>
      </c>
      <c r="B9670" t="s">
        <v>20893</v>
      </c>
      <c r="D9670" t="s">
        <v>20893</v>
      </c>
      <c r="E9670" t="s">
        <v>20894</v>
      </c>
      <c r="F9670" t="s">
        <v>16</v>
      </c>
    </row>
    <row r="9671" spans="1:6">
      <c r="A9671">
        <v>49828</v>
      </c>
      <c r="B9671" t="s">
        <v>20895</v>
      </c>
      <c r="D9671" t="s">
        <v>20895</v>
      </c>
      <c r="E9671" t="s">
        <v>20896</v>
      </c>
      <c r="F9671" t="s">
        <v>16</v>
      </c>
    </row>
    <row r="9672" spans="1:6">
      <c r="A9672">
        <v>49844</v>
      </c>
      <c r="B9672" t="s">
        <v>20897</v>
      </c>
      <c r="D9672" t="s">
        <v>20897</v>
      </c>
      <c r="E9672" t="s">
        <v>20898</v>
      </c>
      <c r="F9672" t="s">
        <v>16</v>
      </c>
    </row>
    <row r="9673" spans="1:6">
      <c r="A9673">
        <v>49848</v>
      </c>
      <c r="B9673" t="s">
        <v>20899</v>
      </c>
      <c r="D9673" t="s">
        <v>20899</v>
      </c>
      <c r="E9673" t="s">
        <v>20900</v>
      </c>
      <c r="F9673" t="s">
        <v>16</v>
      </c>
    </row>
    <row r="9674" spans="1:6">
      <c r="A9674">
        <v>49862</v>
      </c>
      <c r="B9674" t="s">
        <v>20901</v>
      </c>
      <c r="D9674" t="s">
        <v>20901</v>
      </c>
      <c r="E9674" t="s">
        <v>20902</v>
      </c>
      <c r="F9674" t="s">
        <v>16</v>
      </c>
    </row>
    <row r="9675" spans="1:6">
      <c r="A9675">
        <v>49870</v>
      </c>
      <c r="B9675" t="s">
        <v>20903</v>
      </c>
      <c r="D9675" t="s">
        <v>20903</v>
      </c>
      <c r="E9675" t="s">
        <v>20904</v>
      </c>
      <c r="F9675" t="s">
        <v>16</v>
      </c>
    </row>
    <row r="9676" spans="1:6">
      <c r="A9676">
        <v>49876</v>
      </c>
      <c r="B9676" t="s">
        <v>20905</v>
      </c>
      <c r="D9676" t="s">
        <v>20905</v>
      </c>
      <c r="E9676" t="s">
        <v>20906</v>
      </c>
      <c r="F9676" t="s">
        <v>16</v>
      </c>
    </row>
    <row r="9677" spans="1:6">
      <c r="A9677">
        <v>49878</v>
      </c>
      <c r="B9677" t="s">
        <v>20907</v>
      </c>
      <c r="D9677" t="s">
        <v>20907</v>
      </c>
      <c r="E9677" t="s">
        <v>20906</v>
      </c>
      <c r="F9677" t="s">
        <v>16</v>
      </c>
    </row>
    <row r="9678" spans="1:6">
      <c r="A9678">
        <v>49888</v>
      </c>
      <c r="B9678" t="s">
        <v>20908</v>
      </c>
      <c r="D9678" t="s">
        <v>20908</v>
      </c>
      <c r="E9678" t="s">
        <v>20909</v>
      </c>
      <c r="F9678" t="s">
        <v>16</v>
      </c>
    </row>
    <row r="9679" spans="1:6">
      <c r="A9679">
        <v>49904</v>
      </c>
      <c r="B9679" t="s">
        <v>20910</v>
      </c>
      <c r="D9679" t="s">
        <v>20910</v>
      </c>
      <c r="E9679" t="s">
        <v>20911</v>
      </c>
      <c r="F9679" t="s">
        <v>16</v>
      </c>
    </row>
    <row r="9680" spans="1:6">
      <c r="A9680">
        <v>49906</v>
      </c>
      <c r="B9680" t="s">
        <v>20912</v>
      </c>
      <c r="D9680" t="s">
        <v>20912</v>
      </c>
      <c r="E9680" t="s">
        <v>20913</v>
      </c>
      <c r="F9680" t="s">
        <v>16</v>
      </c>
    </row>
    <row r="9681" spans="1:6">
      <c r="A9681">
        <v>49908</v>
      </c>
      <c r="B9681" t="s">
        <v>20914</v>
      </c>
      <c r="D9681" t="s">
        <v>20914</v>
      </c>
      <c r="E9681" t="s">
        <v>20911</v>
      </c>
      <c r="F9681" t="s">
        <v>16</v>
      </c>
    </row>
    <row r="9682" spans="1:6">
      <c r="A9682">
        <v>49914</v>
      </c>
      <c r="B9682" t="s">
        <v>20915</v>
      </c>
      <c r="D9682" t="s">
        <v>20915</v>
      </c>
      <c r="E9682" t="s">
        <v>20916</v>
      </c>
      <c r="F9682" t="s">
        <v>16</v>
      </c>
    </row>
    <row r="9683" spans="1:6">
      <c r="A9683">
        <v>49918</v>
      </c>
      <c r="B9683" t="s">
        <v>20917</v>
      </c>
      <c r="D9683" t="s">
        <v>20917</v>
      </c>
      <c r="E9683" t="s">
        <v>20918</v>
      </c>
      <c r="F9683" t="s">
        <v>16</v>
      </c>
    </row>
    <row r="9684" spans="1:6">
      <c r="A9684">
        <v>49928</v>
      </c>
      <c r="B9684" t="s">
        <v>20919</v>
      </c>
      <c r="D9684" t="s">
        <v>20919</v>
      </c>
      <c r="E9684" t="s">
        <v>20920</v>
      </c>
      <c r="F9684" t="s">
        <v>16</v>
      </c>
    </row>
    <row r="9685" spans="1:6">
      <c r="A9685">
        <v>49934</v>
      </c>
      <c r="B9685" t="s">
        <v>20921</v>
      </c>
      <c r="D9685" t="s">
        <v>20921</v>
      </c>
      <c r="E9685" t="s">
        <v>20922</v>
      </c>
      <c r="F9685" t="s">
        <v>16</v>
      </c>
    </row>
    <row r="9686" spans="1:6">
      <c r="A9686">
        <v>49938</v>
      </c>
      <c r="B9686" t="s">
        <v>20923</v>
      </c>
      <c r="D9686" t="s">
        <v>20923</v>
      </c>
      <c r="E9686" t="s">
        <v>20924</v>
      </c>
      <c r="F9686" t="s">
        <v>16</v>
      </c>
    </row>
    <row r="9687" spans="1:6">
      <c r="A9687">
        <v>49942</v>
      </c>
      <c r="B9687" t="s">
        <v>20925</v>
      </c>
      <c r="D9687" t="s">
        <v>20925</v>
      </c>
      <c r="E9687" t="s">
        <v>20926</v>
      </c>
      <c r="F9687" t="s">
        <v>16</v>
      </c>
    </row>
    <row r="9688" spans="1:6">
      <c r="A9688">
        <v>49960</v>
      </c>
      <c r="B9688" t="s">
        <v>20927</v>
      </c>
      <c r="D9688" t="s">
        <v>20927</v>
      </c>
      <c r="E9688" t="s">
        <v>20928</v>
      </c>
      <c r="F9688" t="s">
        <v>16</v>
      </c>
    </row>
    <row r="9689" spans="1:6">
      <c r="A9689">
        <v>49964</v>
      </c>
      <c r="B9689" t="s">
        <v>20929</v>
      </c>
      <c r="D9689" t="s">
        <v>20929</v>
      </c>
      <c r="E9689" t="s">
        <v>20930</v>
      </c>
      <c r="F9689" t="s">
        <v>16</v>
      </c>
    </row>
    <row r="9690" spans="1:6">
      <c r="A9690">
        <v>49980</v>
      </c>
      <c r="B9690" t="s">
        <v>20931</v>
      </c>
      <c r="D9690" t="s">
        <v>20931</v>
      </c>
      <c r="E9690" t="s">
        <v>20932</v>
      </c>
      <c r="F9690" t="s">
        <v>16</v>
      </c>
    </row>
    <row r="9691" spans="1:6">
      <c r="A9691">
        <v>49992</v>
      </c>
      <c r="B9691" t="s">
        <v>20933</v>
      </c>
      <c r="D9691" t="s">
        <v>20933</v>
      </c>
      <c r="E9691" t="s">
        <v>20934</v>
      </c>
      <c r="F9691" t="s">
        <v>16</v>
      </c>
    </row>
    <row r="9692" spans="1:6">
      <c r="A9692">
        <v>49996</v>
      </c>
      <c r="B9692" t="s">
        <v>20935</v>
      </c>
      <c r="D9692" t="s">
        <v>20935</v>
      </c>
      <c r="E9692" t="s">
        <v>20936</v>
      </c>
      <c r="F9692" t="s">
        <v>16</v>
      </c>
    </row>
    <row r="9693" spans="1:6">
      <c r="A9693">
        <v>50019</v>
      </c>
      <c r="B9693" t="s">
        <v>20937</v>
      </c>
      <c r="D9693" t="s">
        <v>20937</v>
      </c>
      <c r="E9693" t="s">
        <v>20938</v>
      </c>
      <c r="F9693" t="s">
        <v>16</v>
      </c>
    </row>
    <row r="9694" spans="1:6">
      <c r="A9694">
        <v>50025</v>
      </c>
      <c r="B9694" t="s">
        <v>20939</v>
      </c>
      <c r="D9694" t="s">
        <v>20939</v>
      </c>
      <c r="E9694" t="s">
        <v>20940</v>
      </c>
      <c r="F9694" t="s">
        <v>16</v>
      </c>
    </row>
    <row r="9695" spans="1:6">
      <c r="A9695">
        <v>50032</v>
      </c>
      <c r="B9695" t="s">
        <v>20941</v>
      </c>
      <c r="D9695" t="s">
        <v>20941</v>
      </c>
      <c r="E9695" t="s">
        <v>20767</v>
      </c>
      <c r="F9695" t="s">
        <v>16</v>
      </c>
    </row>
    <row r="9696" spans="1:6">
      <c r="A9696">
        <v>50038</v>
      </c>
      <c r="B9696" t="s">
        <v>20942</v>
      </c>
      <c r="D9696" t="s">
        <v>20942</v>
      </c>
      <c r="E9696" t="s">
        <v>20943</v>
      </c>
      <c r="F9696" t="s">
        <v>16</v>
      </c>
    </row>
    <row r="9697" spans="1:6">
      <c r="A9697">
        <v>50050</v>
      </c>
      <c r="B9697" t="s">
        <v>20944</v>
      </c>
      <c r="D9697" t="s">
        <v>20944</v>
      </c>
      <c r="E9697" t="s">
        <v>20943</v>
      </c>
      <c r="F9697" t="s">
        <v>16</v>
      </c>
    </row>
    <row r="9698" spans="1:6">
      <c r="A9698">
        <v>50052</v>
      </c>
      <c r="B9698" t="s">
        <v>20945</v>
      </c>
      <c r="D9698" t="s">
        <v>20945</v>
      </c>
      <c r="E9698" t="s">
        <v>20943</v>
      </c>
      <c r="F9698" t="s">
        <v>16</v>
      </c>
    </row>
    <row r="9699" spans="1:6">
      <c r="A9699">
        <v>50054</v>
      </c>
      <c r="B9699" t="s">
        <v>20946</v>
      </c>
      <c r="D9699" t="s">
        <v>20946</v>
      </c>
      <c r="E9699" t="s">
        <v>20947</v>
      </c>
      <c r="F9699" t="s">
        <v>16</v>
      </c>
    </row>
    <row r="9700" spans="1:6">
      <c r="A9700">
        <v>50058</v>
      </c>
      <c r="B9700" t="s">
        <v>20948</v>
      </c>
      <c r="D9700" t="s">
        <v>20948</v>
      </c>
      <c r="E9700" t="s">
        <v>20949</v>
      </c>
      <c r="F9700" t="s">
        <v>16</v>
      </c>
    </row>
    <row r="9701" spans="1:6">
      <c r="A9701">
        <v>50060</v>
      </c>
      <c r="B9701" t="s">
        <v>20950</v>
      </c>
      <c r="D9701" t="s">
        <v>20950</v>
      </c>
      <c r="E9701" t="s">
        <v>20951</v>
      </c>
      <c r="F9701" t="s">
        <v>16</v>
      </c>
    </row>
    <row r="9702" spans="1:6">
      <c r="A9702">
        <v>50062</v>
      </c>
      <c r="B9702" t="s">
        <v>20952</v>
      </c>
      <c r="D9702" t="s">
        <v>20952</v>
      </c>
      <c r="E9702" t="s">
        <v>20951</v>
      </c>
      <c r="F9702" t="s">
        <v>16</v>
      </c>
    </row>
    <row r="9703" spans="1:6">
      <c r="A9703">
        <v>50066</v>
      </c>
      <c r="B9703" t="s">
        <v>20953</v>
      </c>
      <c r="D9703" t="s">
        <v>20953</v>
      </c>
      <c r="E9703" t="s">
        <v>20954</v>
      </c>
      <c r="F9703" t="s">
        <v>16</v>
      </c>
    </row>
    <row r="9704" spans="1:6">
      <c r="A9704">
        <v>50068</v>
      </c>
      <c r="B9704" t="s">
        <v>20955</v>
      </c>
      <c r="D9704" t="s">
        <v>20955</v>
      </c>
      <c r="E9704" t="s">
        <v>20956</v>
      </c>
      <c r="F9704" t="s">
        <v>16</v>
      </c>
    </row>
    <row r="9705" spans="1:6">
      <c r="A9705">
        <v>50070</v>
      </c>
      <c r="B9705" t="s">
        <v>20957</v>
      </c>
      <c r="D9705" t="s">
        <v>20957</v>
      </c>
      <c r="E9705" t="s">
        <v>20958</v>
      </c>
      <c r="F9705" t="s">
        <v>16</v>
      </c>
    </row>
    <row r="9706" spans="1:6">
      <c r="A9706">
        <v>50076</v>
      </c>
      <c r="B9706" t="s">
        <v>20959</v>
      </c>
      <c r="D9706" t="s">
        <v>20959</v>
      </c>
      <c r="E9706" t="s">
        <v>20960</v>
      </c>
      <c r="F9706" t="s">
        <v>16</v>
      </c>
    </row>
    <row r="9707" spans="1:6">
      <c r="A9707">
        <v>50088</v>
      </c>
      <c r="B9707" t="s">
        <v>20961</v>
      </c>
      <c r="D9707" t="s">
        <v>20961</v>
      </c>
      <c r="E9707" t="s">
        <v>20962</v>
      </c>
      <c r="F9707" t="s">
        <v>16</v>
      </c>
    </row>
    <row r="9708" spans="1:6">
      <c r="A9708">
        <v>50090</v>
      </c>
      <c r="B9708" t="s">
        <v>20963</v>
      </c>
      <c r="D9708" t="s">
        <v>20963</v>
      </c>
      <c r="E9708" t="s">
        <v>20964</v>
      </c>
      <c r="F9708" t="s">
        <v>16</v>
      </c>
    </row>
    <row r="9709" spans="1:6">
      <c r="A9709">
        <v>50098</v>
      </c>
      <c r="B9709" t="s">
        <v>20965</v>
      </c>
      <c r="D9709" t="s">
        <v>20965</v>
      </c>
      <c r="E9709" t="s">
        <v>20966</v>
      </c>
      <c r="F9709" t="s">
        <v>16</v>
      </c>
    </row>
    <row r="9710" spans="1:6">
      <c r="A9710">
        <v>50100</v>
      </c>
      <c r="B9710" t="s">
        <v>20967</v>
      </c>
      <c r="D9710" t="s">
        <v>20967</v>
      </c>
      <c r="E9710" t="s">
        <v>20968</v>
      </c>
      <c r="F9710" t="s">
        <v>16</v>
      </c>
    </row>
    <row r="9711" spans="1:6">
      <c r="A9711">
        <v>50102</v>
      </c>
      <c r="B9711" t="s">
        <v>20969</v>
      </c>
      <c r="D9711" t="s">
        <v>20969</v>
      </c>
      <c r="E9711" t="s">
        <v>20970</v>
      </c>
      <c r="F9711" t="s">
        <v>16</v>
      </c>
    </row>
    <row r="9712" spans="1:6">
      <c r="A9712">
        <v>50108</v>
      </c>
      <c r="B9712" t="s">
        <v>20971</v>
      </c>
      <c r="D9712" t="s">
        <v>20971</v>
      </c>
      <c r="E9712" t="s">
        <v>20972</v>
      </c>
      <c r="F9712" t="s">
        <v>2560</v>
      </c>
    </row>
    <row r="9713" spans="1:6">
      <c r="A9713">
        <v>50123</v>
      </c>
      <c r="B9713" t="s">
        <v>20973</v>
      </c>
      <c r="D9713" t="s">
        <v>20973</v>
      </c>
      <c r="E9713" t="s">
        <v>2786</v>
      </c>
      <c r="F9713" t="s">
        <v>2367</v>
      </c>
    </row>
    <row r="9714" spans="1:6">
      <c r="A9714">
        <v>50129</v>
      </c>
      <c r="B9714" t="s">
        <v>20974</v>
      </c>
      <c r="D9714" t="s">
        <v>20974</v>
      </c>
      <c r="E9714" t="s">
        <v>2786</v>
      </c>
      <c r="F9714" t="s">
        <v>2560</v>
      </c>
    </row>
    <row r="9715" spans="1:6">
      <c r="A9715">
        <v>50135</v>
      </c>
      <c r="B9715" t="s">
        <v>20975</v>
      </c>
      <c r="D9715" t="s">
        <v>20975</v>
      </c>
      <c r="E9715" t="s">
        <v>20976</v>
      </c>
      <c r="F9715" t="s">
        <v>2560</v>
      </c>
    </row>
    <row r="9716" spans="1:6">
      <c r="A9716">
        <v>50140</v>
      </c>
      <c r="B9716" t="s">
        <v>20977</v>
      </c>
      <c r="D9716" t="s">
        <v>20977</v>
      </c>
      <c r="E9716" t="s">
        <v>2786</v>
      </c>
      <c r="F9716" t="s">
        <v>2560</v>
      </c>
    </row>
    <row r="9717" spans="1:6">
      <c r="A9717">
        <v>50166</v>
      </c>
      <c r="B9717" t="s">
        <v>20978</v>
      </c>
      <c r="D9717" t="s">
        <v>20978</v>
      </c>
      <c r="E9717" t="s">
        <v>20979</v>
      </c>
      <c r="F9717" t="s">
        <v>2560</v>
      </c>
    </row>
    <row r="9718" spans="1:6">
      <c r="A9718">
        <v>50168</v>
      </c>
      <c r="B9718" t="s">
        <v>20980</v>
      </c>
      <c r="D9718" t="s">
        <v>20980</v>
      </c>
      <c r="E9718" t="s">
        <v>20979</v>
      </c>
      <c r="F9718" t="s">
        <v>2560</v>
      </c>
    </row>
    <row r="9719" spans="1:6">
      <c r="A9719">
        <v>50170</v>
      </c>
      <c r="B9719" t="s">
        <v>20981</v>
      </c>
      <c r="D9719" t="s">
        <v>20981</v>
      </c>
      <c r="E9719" t="s">
        <v>4369</v>
      </c>
      <c r="F9719" t="s">
        <v>2560</v>
      </c>
    </row>
    <row r="9720" spans="1:6">
      <c r="A9720">
        <v>50175</v>
      </c>
      <c r="B9720" t="s">
        <v>20982</v>
      </c>
      <c r="C9720">
        <v>1</v>
      </c>
      <c r="D9720" t="s">
        <v>20983</v>
      </c>
      <c r="E9720" t="s">
        <v>20984</v>
      </c>
      <c r="F9720" t="s">
        <v>2560</v>
      </c>
    </row>
    <row r="9721" spans="1:6">
      <c r="A9721">
        <v>50177</v>
      </c>
      <c r="B9721" t="s">
        <v>20985</v>
      </c>
      <c r="D9721" t="s">
        <v>20985</v>
      </c>
      <c r="E9721" t="s">
        <v>20986</v>
      </c>
      <c r="F9721" t="s">
        <v>2560</v>
      </c>
    </row>
    <row r="9722" spans="1:6">
      <c r="A9722">
        <v>50179</v>
      </c>
      <c r="B9722" t="s">
        <v>20987</v>
      </c>
      <c r="D9722" t="s">
        <v>20987</v>
      </c>
      <c r="E9722" t="s">
        <v>20988</v>
      </c>
      <c r="F9722" t="s">
        <v>2560</v>
      </c>
    </row>
    <row r="9723" spans="1:6">
      <c r="A9723">
        <v>50181</v>
      </c>
      <c r="B9723" t="s">
        <v>20989</v>
      </c>
      <c r="D9723" t="s">
        <v>20989</v>
      </c>
      <c r="E9723" t="s">
        <v>20988</v>
      </c>
      <c r="F9723" t="s">
        <v>2560</v>
      </c>
    </row>
    <row r="9724" spans="1:6">
      <c r="A9724">
        <v>50183</v>
      </c>
      <c r="B9724" t="s">
        <v>20990</v>
      </c>
      <c r="D9724" t="s">
        <v>20990</v>
      </c>
      <c r="E9724" t="s">
        <v>20991</v>
      </c>
      <c r="F9724" t="s">
        <v>2560</v>
      </c>
    </row>
    <row r="9725" spans="1:6">
      <c r="A9725">
        <v>50185</v>
      </c>
      <c r="B9725" t="s">
        <v>20983</v>
      </c>
      <c r="D9725" t="s">
        <v>20983</v>
      </c>
      <c r="E9725" t="s">
        <v>20984</v>
      </c>
      <c r="F9725" t="s">
        <v>2560</v>
      </c>
    </row>
    <row r="9726" spans="1:6">
      <c r="A9726">
        <v>50197</v>
      </c>
      <c r="B9726" t="s">
        <v>20992</v>
      </c>
      <c r="D9726" t="s">
        <v>20992</v>
      </c>
      <c r="E9726" t="s">
        <v>20993</v>
      </c>
      <c r="F9726" t="s">
        <v>2560</v>
      </c>
    </row>
    <row r="9727" spans="1:6">
      <c r="A9727">
        <v>50199</v>
      </c>
      <c r="B9727" t="s">
        <v>20994</v>
      </c>
      <c r="D9727" t="s">
        <v>20994</v>
      </c>
      <c r="E9727" t="s">
        <v>20993</v>
      </c>
      <c r="F9727" t="s">
        <v>2560</v>
      </c>
    </row>
    <row r="9728" spans="1:6">
      <c r="A9728">
        <v>50205</v>
      </c>
      <c r="B9728" t="s">
        <v>20995</v>
      </c>
      <c r="D9728" t="s">
        <v>20995</v>
      </c>
      <c r="E9728" t="s">
        <v>20996</v>
      </c>
      <c r="F9728" t="s">
        <v>2560</v>
      </c>
    </row>
    <row r="9729" spans="1:6">
      <c r="A9729">
        <v>50211</v>
      </c>
      <c r="B9729" t="s">
        <v>20997</v>
      </c>
      <c r="C9729">
        <v>2</v>
      </c>
      <c r="D9729" t="s">
        <v>4583</v>
      </c>
      <c r="E9729" t="s">
        <v>20998</v>
      </c>
      <c r="F9729" t="s">
        <v>2367</v>
      </c>
    </row>
    <row r="9730" spans="1:6">
      <c r="A9730">
        <v>50214</v>
      </c>
      <c r="B9730" t="s">
        <v>20999</v>
      </c>
      <c r="D9730" t="s">
        <v>20999</v>
      </c>
      <c r="E9730" t="s">
        <v>21000</v>
      </c>
      <c r="F9730" t="s">
        <v>2560</v>
      </c>
    </row>
    <row r="9731" spans="1:6">
      <c r="A9731">
        <v>50222</v>
      </c>
      <c r="B9731" t="s">
        <v>21001</v>
      </c>
      <c r="D9731" t="s">
        <v>21001</v>
      </c>
      <c r="E9731" t="s">
        <v>21002</v>
      </c>
      <c r="F9731" t="s">
        <v>2560</v>
      </c>
    </row>
    <row r="9732" spans="1:6">
      <c r="A9732">
        <v>50228</v>
      </c>
      <c r="B9732" t="s">
        <v>21003</v>
      </c>
      <c r="D9732" t="s">
        <v>21003</v>
      </c>
      <c r="E9732" t="s">
        <v>21004</v>
      </c>
      <c r="F9732" t="s">
        <v>2560</v>
      </c>
    </row>
    <row r="9733" spans="1:6">
      <c r="A9733">
        <v>50230</v>
      </c>
      <c r="B9733" t="s">
        <v>21005</v>
      </c>
      <c r="C9733">
        <v>2</v>
      </c>
      <c r="D9733" t="s">
        <v>21006</v>
      </c>
      <c r="E9733" t="s">
        <v>7861</v>
      </c>
      <c r="F9733" t="s">
        <v>2560</v>
      </c>
    </row>
    <row r="9734" spans="1:6">
      <c r="A9734">
        <v>50231</v>
      </c>
      <c r="B9734" t="s">
        <v>21007</v>
      </c>
      <c r="D9734" t="s">
        <v>21007</v>
      </c>
      <c r="E9734" t="s">
        <v>21004</v>
      </c>
      <c r="F9734" t="s">
        <v>2560</v>
      </c>
    </row>
    <row r="9735" spans="1:6">
      <c r="A9735">
        <v>50244</v>
      </c>
      <c r="B9735" t="s">
        <v>21008</v>
      </c>
      <c r="D9735" t="s">
        <v>21008</v>
      </c>
      <c r="E9735" t="s">
        <v>21009</v>
      </c>
      <c r="F9735" t="s">
        <v>2367</v>
      </c>
    </row>
    <row r="9736" spans="1:6">
      <c r="A9736">
        <v>50254</v>
      </c>
      <c r="B9736" t="s">
        <v>21010</v>
      </c>
      <c r="D9736" t="s">
        <v>21010</v>
      </c>
      <c r="E9736" t="s">
        <v>21011</v>
      </c>
      <c r="F9736" t="s">
        <v>2367</v>
      </c>
    </row>
    <row r="9737" spans="1:6">
      <c r="A9737">
        <v>50256</v>
      </c>
      <c r="B9737" t="s">
        <v>21012</v>
      </c>
      <c r="D9737" t="s">
        <v>21012</v>
      </c>
      <c r="E9737" t="s">
        <v>21011</v>
      </c>
      <c r="F9737" t="s">
        <v>2367</v>
      </c>
    </row>
    <row r="9738" spans="1:6">
      <c r="A9738">
        <v>50260</v>
      </c>
      <c r="B9738" t="s">
        <v>21013</v>
      </c>
      <c r="C9738">
        <v>1</v>
      </c>
      <c r="D9738" t="s">
        <v>21014</v>
      </c>
      <c r="E9738" t="s">
        <v>689</v>
      </c>
      <c r="F9738" t="s">
        <v>8082</v>
      </c>
    </row>
    <row r="9739" spans="1:6">
      <c r="A9739">
        <v>50262</v>
      </c>
      <c r="B9739" t="s">
        <v>21013</v>
      </c>
      <c r="C9739">
        <v>2</v>
      </c>
      <c r="D9739" t="s">
        <v>21015</v>
      </c>
      <c r="E9739" t="s">
        <v>21011</v>
      </c>
      <c r="F9739" t="s">
        <v>2367</v>
      </c>
    </row>
    <row r="9740" spans="1:6">
      <c r="A9740">
        <v>50263</v>
      </c>
      <c r="B9740" t="s">
        <v>21016</v>
      </c>
      <c r="D9740" t="s">
        <v>21016</v>
      </c>
      <c r="E9740" t="s">
        <v>21017</v>
      </c>
      <c r="F9740" t="s">
        <v>2367</v>
      </c>
    </row>
    <row r="9741" spans="1:6">
      <c r="A9741">
        <v>50270</v>
      </c>
      <c r="B9741" t="s">
        <v>21015</v>
      </c>
      <c r="D9741" t="s">
        <v>21015</v>
      </c>
      <c r="E9741" t="s">
        <v>21011</v>
      </c>
      <c r="F9741" t="s">
        <v>2367</v>
      </c>
    </row>
    <row r="9742" spans="1:6">
      <c r="A9742">
        <v>50279</v>
      </c>
      <c r="B9742" t="s">
        <v>21018</v>
      </c>
      <c r="D9742" t="s">
        <v>21018</v>
      </c>
      <c r="E9742" t="s">
        <v>21019</v>
      </c>
      <c r="F9742" t="s">
        <v>2560</v>
      </c>
    </row>
    <row r="9743" spans="1:6">
      <c r="A9743">
        <v>50297</v>
      </c>
      <c r="B9743" t="s">
        <v>21020</v>
      </c>
      <c r="D9743" t="s">
        <v>21020</v>
      </c>
      <c r="E9743" t="s">
        <v>4826</v>
      </c>
      <c r="F9743" t="s">
        <v>2367</v>
      </c>
    </row>
    <row r="9744" spans="1:6">
      <c r="A9744">
        <v>50299</v>
      </c>
      <c r="B9744" t="s">
        <v>21021</v>
      </c>
      <c r="D9744" t="s">
        <v>21021</v>
      </c>
      <c r="E9744" t="s">
        <v>21022</v>
      </c>
      <c r="F9744" t="s">
        <v>2560</v>
      </c>
    </row>
    <row r="9745" spans="1:6">
      <c r="A9745">
        <v>50301</v>
      </c>
      <c r="B9745" t="s">
        <v>21023</v>
      </c>
      <c r="D9745" t="s">
        <v>21023</v>
      </c>
      <c r="E9745" t="s">
        <v>21024</v>
      </c>
      <c r="F9745" t="s">
        <v>2367</v>
      </c>
    </row>
    <row r="9746" spans="1:6">
      <c r="A9746">
        <v>50315</v>
      </c>
      <c r="B9746" t="s">
        <v>21025</v>
      </c>
      <c r="D9746" t="s">
        <v>21025</v>
      </c>
      <c r="E9746" t="s">
        <v>21026</v>
      </c>
      <c r="F9746" t="s">
        <v>2367</v>
      </c>
    </row>
    <row r="9747" spans="1:6">
      <c r="A9747">
        <v>50319</v>
      </c>
      <c r="B9747" t="s">
        <v>21027</v>
      </c>
      <c r="D9747" t="s">
        <v>21027</v>
      </c>
      <c r="E9747" t="s">
        <v>21026</v>
      </c>
      <c r="F9747" t="s">
        <v>2367</v>
      </c>
    </row>
    <row r="9748" spans="1:6">
      <c r="A9748">
        <v>50323</v>
      </c>
      <c r="B9748" t="s">
        <v>21028</v>
      </c>
      <c r="D9748" t="s">
        <v>21028</v>
      </c>
      <c r="E9748" t="s">
        <v>21026</v>
      </c>
      <c r="F9748" t="s">
        <v>2560</v>
      </c>
    </row>
    <row r="9749" spans="1:6">
      <c r="A9749">
        <v>50329</v>
      </c>
      <c r="B9749" t="s">
        <v>21029</v>
      </c>
      <c r="D9749" t="s">
        <v>21029</v>
      </c>
      <c r="E9749" t="s">
        <v>21030</v>
      </c>
      <c r="F9749" t="s">
        <v>2367</v>
      </c>
    </row>
    <row r="9750" spans="1:6">
      <c r="A9750">
        <v>50335</v>
      </c>
      <c r="B9750" t="s">
        <v>21031</v>
      </c>
      <c r="D9750" t="s">
        <v>21031</v>
      </c>
      <c r="E9750" t="s">
        <v>21032</v>
      </c>
      <c r="F9750" t="s">
        <v>2560</v>
      </c>
    </row>
    <row r="9751" spans="1:6">
      <c r="A9751">
        <v>50342</v>
      </c>
      <c r="B9751" t="s">
        <v>21033</v>
      </c>
      <c r="D9751" t="s">
        <v>21033</v>
      </c>
      <c r="E9751" t="s">
        <v>5311</v>
      </c>
      <c r="F9751" t="s">
        <v>2367</v>
      </c>
    </row>
    <row r="9752" spans="1:6">
      <c r="A9752">
        <v>50347</v>
      </c>
      <c r="B9752" t="s">
        <v>21034</v>
      </c>
      <c r="D9752" t="s">
        <v>21034</v>
      </c>
      <c r="E9752" t="s">
        <v>5311</v>
      </c>
      <c r="F9752" t="s">
        <v>2367</v>
      </c>
    </row>
    <row r="9753" spans="1:6">
      <c r="A9753">
        <v>50349</v>
      </c>
      <c r="B9753" t="s">
        <v>21035</v>
      </c>
      <c r="D9753" t="s">
        <v>21035</v>
      </c>
      <c r="E9753" t="s">
        <v>5311</v>
      </c>
      <c r="F9753" t="s">
        <v>2367</v>
      </c>
    </row>
    <row r="9754" spans="1:6">
      <c r="A9754">
        <v>50365</v>
      </c>
      <c r="B9754" t="s">
        <v>21036</v>
      </c>
      <c r="D9754" t="s">
        <v>21036</v>
      </c>
      <c r="E9754" t="s">
        <v>21037</v>
      </c>
      <c r="F9754" t="s">
        <v>2367</v>
      </c>
    </row>
    <row r="9755" spans="1:6">
      <c r="A9755">
        <v>50380</v>
      </c>
      <c r="B9755" t="s">
        <v>21038</v>
      </c>
      <c r="D9755" t="s">
        <v>21038</v>
      </c>
      <c r="E9755" t="s">
        <v>5311</v>
      </c>
      <c r="F9755" t="s">
        <v>2367</v>
      </c>
    </row>
    <row r="9756" spans="1:6">
      <c r="A9756">
        <v>50387</v>
      </c>
      <c r="B9756" t="s">
        <v>21039</v>
      </c>
      <c r="D9756" t="s">
        <v>21039</v>
      </c>
      <c r="E9756" t="s">
        <v>5311</v>
      </c>
      <c r="F9756" t="s">
        <v>2367</v>
      </c>
    </row>
    <row r="9757" spans="1:6">
      <c r="A9757">
        <v>50389</v>
      </c>
      <c r="B9757" t="s">
        <v>21040</v>
      </c>
      <c r="D9757" t="s">
        <v>21040</v>
      </c>
      <c r="E9757" t="s">
        <v>5311</v>
      </c>
      <c r="F9757" t="s">
        <v>2367</v>
      </c>
    </row>
    <row r="9758" spans="1:6">
      <c r="A9758">
        <v>50391</v>
      </c>
      <c r="B9758" t="s">
        <v>21041</v>
      </c>
      <c r="D9758" t="s">
        <v>21041</v>
      </c>
      <c r="E9758" t="s">
        <v>21042</v>
      </c>
      <c r="F9758" t="s">
        <v>2367</v>
      </c>
    </row>
    <row r="9759" spans="1:6">
      <c r="A9759">
        <v>50395</v>
      </c>
      <c r="B9759" t="s">
        <v>21043</v>
      </c>
      <c r="D9759" t="s">
        <v>21043</v>
      </c>
      <c r="E9759" t="s">
        <v>5311</v>
      </c>
      <c r="F9759" t="s">
        <v>2560</v>
      </c>
    </row>
    <row r="9760" spans="1:6">
      <c r="A9760">
        <v>50397</v>
      </c>
      <c r="B9760" t="s">
        <v>21044</v>
      </c>
      <c r="D9760" t="s">
        <v>21044</v>
      </c>
      <c r="E9760" t="s">
        <v>5311</v>
      </c>
      <c r="F9760" t="s">
        <v>2560</v>
      </c>
    </row>
    <row r="9761" spans="1:6">
      <c r="A9761">
        <v>50399</v>
      </c>
      <c r="B9761" t="s">
        <v>21045</v>
      </c>
      <c r="D9761" t="s">
        <v>21045</v>
      </c>
      <c r="E9761" t="s">
        <v>21046</v>
      </c>
      <c r="F9761" t="s">
        <v>2560</v>
      </c>
    </row>
    <row r="9762" spans="1:6">
      <c r="A9762">
        <v>50409</v>
      </c>
      <c r="B9762" t="s">
        <v>21047</v>
      </c>
      <c r="C9762">
        <v>2</v>
      </c>
      <c r="D9762" t="s">
        <v>4583</v>
      </c>
      <c r="E9762" t="s">
        <v>21048</v>
      </c>
      <c r="F9762" t="s">
        <v>2367</v>
      </c>
    </row>
    <row r="9763" spans="1:6">
      <c r="A9763">
        <v>50409</v>
      </c>
      <c r="B9763" t="s">
        <v>21047</v>
      </c>
      <c r="C9763">
        <v>1</v>
      </c>
      <c r="E9763" t="s">
        <v>21049</v>
      </c>
      <c r="F9763" t="s">
        <v>16</v>
      </c>
    </row>
    <row r="9764" spans="1:6">
      <c r="A9764">
        <v>50412</v>
      </c>
      <c r="B9764" t="s">
        <v>21050</v>
      </c>
      <c r="D9764" t="s">
        <v>21050</v>
      </c>
      <c r="E9764" t="s">
        <v>5311</v>
      </c>
      <c r="F9764" t="s">
        <v>2367</v>
      </c>
    </row>
    <row r="9765" spans="1:6">
      <c r="A9765">
        <v>50430</v>
      </c>
      <c r="B9765" t="s">
        <v>21051</v>
      </c>
      <c r="D9765" t="s">
        <v>21051</v>
      </c>
      <c r="E9765" t="s">
        <v>21052</v>
      </c>
      <c r="F9765" t="s">
        <v>2560</v>
      </c>
    </row>
    <row r="9766" spans="1:6">
      <c r="A9766">
        <v>50436</v>
      </c>
      <c r="B9766" t="s">
        <v>21053</v>
      </c>
      <c r="D9766" t="s">
        <v>21053</v>
      </c>
      <c r="E9766" t="s">
        <v>21054</v>
      </c>
      <c r="F9766" t="s">
        <v>2560</v>
      </c>
    </row>
    <row r="9767" spans="1:6">
      <c r="A9767">
        <v>50441</v>
      </c>
      <c r="B9767" t="s">
        <v>21055</v>
      </c>
      <c r="D9767" t="s">
        <v>21055</v>
      </c>
      <c r="E9767" t="s">
        <v>21056</v>
      </c>
      <c r="F9767" t="s">
        <v>2560</v>
      </c>
    </row>
    <row r="9768" spans="1:6">
      <c r="A9768">
        <v>50443</v>
      </c>
      <c r="B9768" t="s">
        <v>21057</v>
      </c>
      <c r="D9768" t="s">
        <v>21057</v>
      </c>
      <c r="E9768" t="s">
        <v>21056</v>
      </c>
      <c r="F9768" t="s">
        <v>2560</v>
      </c>
    </row>
    <row r="9769" spans="1:6">
      <c r="A9769">
        <v>50457</v>
      </c>
      <c r="B9769" t="s">
        <v>21058</v>
      </c>
      <c r="D9769" t="s">
        <v>21058</v>
      </c>
      <c r="E9769" t="s">
        <v>21059</v>
      </c>
      <c r="F9769" t="s">
        <v>2560</v>
      </c>
    </row>
    <row r="9770" spans="1:6">
      <c r="A9770">
        <v>50461</v>
      </c>
      <c r="B9770" t="s">
        <v>21060</v>
      </c>
      <c r="D9770" t="s">
        <v>21060</v>
      </c>
      <c r="E9770" t="s">
        <v>21059</v>
      </c>
      <c r="F9770" t="s">
        <v>2560</v>
      </c>
    </row>
    <row r="9771" spans="1:6">
      <c r="A9771">
        <v>50465</v>
      </c>
      <c r="B9771" t="s">
        <v>21061</v>
      </c>
      <c r="D9771" t="s">
        <v>21061</v>
      </c>
      <c r="E9771" t="s">
        <v>21059</v>
      </c>
      <c r="F9771" t="s">
        <v>2560</v>
      </c>
    </row>
    <row r="9772" spans="1:6">
      <c r="A9772">
        <v>50477</v>
      </c>
      <c r="B9772" t="s">
        <v>21062</v>
      </c>
      <c r="D9772" t="s">
        <v>21062</v>
      </c>
      <c r="E9772" t="s">
        <v>21059</v>
      </c>
      <c r="F9772" t="s">
        <v>2560</v>
      </c>
    </row>
    <row r="9773" spans="1:6">
      <c r="A9773">
        <v>50479</v>
      </c>
      <c r="B9773" t="s">
        <v>21063</v>
      </c>
      <c r="D9773" t="s">
        <v>21063</v>
      </c>
      <c r="E9773" t="s">
        <v>21059</v>
      </c>
      <c r="F9773" t="s">
        <v>2560</v>
      </c>
    </row>
    <row r="9774" spans="1:6">
      <c r="A9774">
        <v>50483</v>
      </c>
      <c r="B9774" t="s">
        <v>21064</v>
      </c>
      <c r="D9774" t="s">
        <v>21064</v>
      </c>
      <c r="E9774" t="s">
        <v>21059</v>
      </c>
      <c r="F9774" t="s">
        <v>2560</v>
      </c>
    </row>
    <row r="9775" spans="1:6">
      <c r="A9775">
        <v>50485</v>
      </c>
      <c r="B9775" t="s">
        <v>21065</v>
      </c>
      <c r="D9775" t="s">
        <v>21065</v>
      </c>
      <c r="E9775" t="s">
        <v>21066</v>
      </c>
      <c r="F9775" t="s">
        <v>2560</v>
      </c>
    </row>
    <row r="9776" spans="1:6">
      <c r="A9776">
        <v>50499</v>
      </c>
      <c r="B9776" t="s">
        <v>21067</v>
      </c>
      <c r="D9776" t="s">
        <v>21067</v>
      </c>
      <c r="E9776" t="s">
        <v>21056</v>
      </c>
      <c r="F9776" t="s">
        <v>2560</v>
      </c>
    </row>
    <row r="9777" spans="1:6">
      <c r="A9777">
        <v>50503</v>
      </c>
      <c r="B9777" t="s">
        <v>21068</v>
      </c>
      <c r="D9777" t="s">
        <v>21068</v>
      </c>
      <c r="E9777" t="s">
        <v>21069</v>
      </c>
      <c r="F9777" t="s">
        <v>2560</v>
      </c>
    </row>
    <row r="9778" spans="1:6">
      <c r="A9778">
        <v>50506</v>
      </c>
      <c r="B9778" t="s">
        <v>21070</v>
      </c>
      <c r="C9778">
        <v>1</v>
      </c>
      <c r="D9778" t="s">
        <v>21071</v>
      </c>
      <c r="E9778" t="s">
        <v>21072</v>
      </c>
      <c r="F9778" t="s">
        <v>2367</v>
      </c>
    </row>
    <row r="9779" spans="1:6">
      <c r="A9779">
        <v>50508</v>
      </c>
      <c r="B9779" t="s">
        <v>21073</v>
      </c>
      <c r="C9779">
        <v>2</v>
      </c>
      <c r="D9779" t="s">
        <v>21074</v>
      </c>
      <c r="E9779" t="s">
        <v>21075</v>
      </c>
      <c r="F9779" t="s">
        <v>2367</v>
      </c>
    </row>
    <row r="9780" spans="1:6">
      <c r="A9780">
        <v>50515</v>
      </c>
      <c r="B9780" t="s">
        <v>13580</v>
      </c>
      <c r="C9780">
        <v>1</v>
      </c>
      <c r="D9780" t="s">
        <v>21068</v>
      </c>
      <c r="E9780" t="s">
        <v>21069</v>
      </c>
      <c r="F9780" t="s">
        <v>16</v>
      </c>
    </row>
    <row r="9781" spans="1:6">
      <c r="A9781">
        <v>50518</v>
      </c>
      <c r="B9781" t="s">
        <v>21076</v>
      </c>
      <c r="C9781">
        <v>2</v>
      </c>
      <c r="D9781" t="s">
        <v>21077</v>
      </c>
      <c r="E9781" t="s">
        <v>21059</v>
      </c>
      <c r="F9781" t="s">
        <v>2560</v>
      </c>
    </row>
    <row r="9782" spans="1:6">
      <c r="A9782">
        <v>50519</v>
      </c>
      <c r="B9782" t="s">
        <v>21078</v>
      </c>
      <c r="D9782" t="s">
        <v>21078</v>
      </c>
      <c r="E9782" t="s">
        <v>21079</v>
      </c>
      <c r="F9782" t="s">
        <v>2367</v>
      </c>
    </row>
    <row r="9783" spans="1:6">
      <c r="A9783">
        <v>50521</v>
      </c>
      <c r="B9783" t="s">
        <v>21080</v>
      </c>
      <c r="D9783" t="s">
        <v>21080</v>
      </c>
      <c r="E9783" t="s">
        <v>2736</v>
      </c>
      <c r="F9783" t="s">
        <v>2560</v>
      </c>
    </row>
    <row r="9784" spans="1:6">
      <c r="A9784">
        <v>50523</v>
      </c>
      <c r="B9784" t="s">
        <v>21081</v>
      </c>
      <c r="D9784" t="s">
        <v>21081</v>
      </c>
      <c r="E9784" t="s">
        <v>21082</v>
      </c>
      <c r="F9784" t="s">
        <v>2560</v>
      </c>
    </row>
    <row r="9785" spans="1:6">
      <c r="A9785">
        <v>50527</v>
      </c>
      <c r="B9785" t="s">
        <v>21083</v>
      </c>
      <c r="D9785" t="s">
        <v>21083</v>
      </c>
      <c r="E9785" t="s">
        <v>21059</v>
      </c>
      <c r="F9785" t="s">
        <v>2367</v>
      </c>
    </row>
    <row r="9786" spans="1:6">
      <c r="A9786">
        <v>50550</v>
      </c>
      <c r="B9786" t="s">
        <v>21084</v>
      </c>
      <c r="D9786" t="s">
        <v>21084</v>
      </c>
      <c r="E9786" t="s">
        <v>21085</v>
      </c>
      <c r="F9786" t="s">
        <v>2367</v>
      </c>
    </row>
    <row r="9787" spans="1:6">
      <c r="A9787">
        <v>50554</v>
      </c>
      <c r="B9787" t="s">
        <v>21086</v>
      </c>
      <c r="D9787" t="s">
        <v>21086</v>
      </c>
      <c r="E9787" t="s">
        <v>21087</v>
      </c>
      <c r="F9787" t="s">
        <v>2560</v>
      </c>
    </row>
    <row r="9788" spans="1:6">
      <c r="A9788">
        <v>50556</v>
      </c>
      <c r="B9788" t="s">
        <v>21088</v>
      </c>
      <c r="D9788" t="s">
        <v>21088</v>
      </c>
      <c r="E9788" t="s">
        <v>21087</v>
      </c>
      <c r="F9788" t="s">
        <v>2560</v>
      </c>
    </row>
    <row r="9789" spans="1:6">
      <c r="A9789">
        <v>50558</v>
      </c>
      <c r="B9789" t="s">
        <v>21089</v>
      </c>
      <c r="D9789" t="s">
        <v>21089</v>
      </c>
      <c r="E9789" t="s">
        <v>21087</v>
      </c>
      <c r="F9789" t="s">
        <v>2560</v>
      </c>
    </row>
    <row r="9790" spans="1:6">
      <c r="A9790">
        <v>50560</v>
      </c>
      <c r="B9790" t="s">
        <v>21090</v>
      </c>
      <c r="D9790" t="s">
        <v>21090</v>
      </c>
      <c r="E9790" t="s">
        <v>21087</v>
      </c>
      <c r="F9790" t="s">
        <v>2560</v>
      </c>
    </row>
    <row r="9791" spans="1:6">
      <c r="A9791">
        <v>50563</v>
      </c>
      <c r="B9791" t="s">
        <v>21091</v>
      </c>
      <c r="D9791" t="s">
        <v>21091</v>
      </c>
      <c r="E9791" t="s">
        <v>21087</v>
      </c>
      <c r="F9791" t="s">
        <v>2560</v>
      </c>
    </row>
    <row r="9792" spans="1:6">
      <c r="A9792">
        <v>50573</v>
      </c>
      <c r="B9792" t="s">
        <v>21092</v>
      </c>
      <c r="C9792">
        <v>2</v>
      </c>
      <c r="D9792" t="s">
        <v>6541</v>
      </c>
      <c r="E9792" t="s">
        <v>2508</v>
      </c>
      <c r="F9792" t="s">
        <v>2560</v>
      </c>
    </row>
    <row r="9793" spans="1:6">
      <c r="A9793">
        <v>50574</v>
      </c>
      <c r="B9793" t="s">
        <v>21093</v>
      </c>
      <c r="D9793" t="s">
        <v>21093</v>
      </c>
      <c r="E9793" t="s">
        <v>21094</v>
      </c>
      <c r="F9793" t="s">
        <v>2560</v>
      </c>
    </row>
    <row r="9794" spans="1:6">
      <c r="A9794">
        <v>50576</v>
      </c>
      <c r="B9794" t="s">
        <v>21095</v>
      </c>
      <c r="D9794" t="s">
        <v>21095</v>
      </c>
      <c r="E9794" t="s">
        <v>21094</v>
      </c>
      <c r="F9794" t="s">
        <v>2560</v>
      </c>
    </row>
    <row r="9795" spans="1:6">
      <c r="A9795">
        <v>50578</v>
      </c>
      <c r="B9795" t="s">
        <v>21096</v>
      </c>
      <c r="D9795" t="s">
        <v>21096</v>
      </c>
      <c r="E9795" t="s">
        <v>21094</v>
      </c>
      <c r="F9795" t="s">
        <v>2560</v>
      </c>
    </row>
    <row r="9796" spans="1:6">
      <c r="A9796">
        <v>50580</v>
      </c>
      <c r="B9796" t="s">
        <v>21097</v>
      </c>
      <c r="D9796" t="s">
        <v>21097</v>
      </c>
      <c r="E9796" t="s">
        <v>21094</v>
      </c>
      <c r="F9796" t="s">
        <v>2560</v>
      </c>
    </row>
    <row r="9797" spans="1:6">
      <c r="A9797">
        <v>50589</v>
      </c>
      <c r="B9797" t="s">
        <v>21098</v>
      </c>
      <c r="D9797" t="s">
        <v>21098</v>
      </c>
      <c r="E9797" t="s">
        <v>21099</v>
      </c>
      <c r="F9797" t="s">
        <v>2560</v>
      </c>
    </row>
    <row r="9798" spans="1:6">
      <c r="A9798">
        <v>50595</v>
      </c>
      <c r="B9798" t="s">
        <v>21100</v>
      </c>
      <c r="D9798" t="s">
        <v>21100</v>
      </c>
      <c r="E9798" t="s">
        <v>21101</v>
      </c>
      <c r="F9798" t="s">
        <v>2560</v>
      </c>
    </row>
    <row r="9799" spans="1:6">
      <c r="A9799">
        <v>50601</v>
      </c>
      <c r="B9799" t="s">
        <v>21102</v>
      </c>
      <c r="D9799" t="s">
        <v>21102</v>
      </c>
      <c r="E9799" t="s">
        <v>2991</v>
      </c>
      <c r="F9799" t="s">
        <v>2560</v>
      </c>
    </row>
    <row r="9800" spans="1:6">
      <c r="A9800">
        <v>50609</v>
      </c>
      <c r="B9800" t="s">
        <v>21103</v>
      </c>
      <c r="D9800" t="s">
        <v>21103</v>
      </c>
      <c r="E9800" t="s">
        <v>19572</v>
      </c>
      <c r="F9800" t="s">
        <v>2560</v>
      </c>
    </row>
    <row r="9801" spans="1:6">
      <c r="A9801">
        <v>50625</v>
      </c>
      <c r="B9801" t="s">
        <v>21104</v>
      </c>
      <c r="D9801" t="s">
        <v>21104</v>
      </c>
      <c r="E9801" t="s">
        <v>21105</v>
      </c>
      <c r="F9801" t="s">
        <v>2560</v>
      </c>
    </row>
    <row r="9802" spans="1:6">
      <c r="A9802">
        <v>50627</v>
      </c>
      <c r="B9802" t="s">
        <v>21106</v>
      </c>
      <c r="D9802" t="s">
        <v>21106</v>
      </c>
      <c r="E9802" t="s">
        <v>21105</v>
      </c>
      <c r="F9802" t="s">
        <v>2560</v>
      </c>
    </row>
    <row r="9803" spans="1:6">
      <c r="A9803">
        <v>50639</v>
      </c>
      <c r="B9803" t="s">
        <v>21107</v>
      </c>
      <c r="D9803" t="s">
        <v>21107</v>
      </c>
      <c r="E9803" t="s">
        <v>21108</v>
      </c>
      <c r="F9803" t="s">
        <v>2560</v>
      </c>
    </row>
    <row r="9804" spans="1:6">
      <c r="A9804">
        <v>50645</v>
      </c>
      <c r="B9804" t="s">
        <v>21109</v>
      </c>
      <c r="D9804" t="s">
        <v>21109</v>
      </c>
      <c r="E9804" t="s">
        <v>21108</v>
      </c>
      <c r="F9804" t="s">
        <v>2560</v>
      </c>
    </row>
    <row r="9805" spans="1:6">
      <c r="A9805">
        <v>50649</v>
      </c>
      <c r="B9805" t="s">
        <v>21110</v>
      </c>
      <c r="D9805" t="s">
        <v>21110</v>
      </c>
      <c r="E9805" t="s">
        <v>21111</v>
      </c>
      <c r="F9805" t="s">
        <v>2560</v>
      </c>
    </row>
    <row r="9806" spans="1:6">
      <c r="A9806">
        <v>50657</v>
      </c>
      <c r="B9806" t="s">
        <v>21112</v>
      </c>
      <c r="D9806" t="s">
        <v>21112</v>
      </c>
      <c r="E9806" t="s">
        <v>21108</v>
      </c>
      <c r="F9806" t="s">
        <v>2560</v>
      </c>
    </row>
    <row r="9807" spans="1:6">
      <c r="A9807">
        <v>50667</v>
      </c>
      <c r="B9807" t="s">
        <v>21113</v>
      </c>
      <c r="D9807" t="s">
        <v>21113</v>
      </c>
      <c r="E9807" t="s">
        <v>21114</v>
      </c>
      <c r="F9807" t="s">
        <v>2560</v>
      </c>
    </row>
    <row r="9808" spans="1:6">
      <c r="A9808">
        <v>50679</v>
      </c>
      <c r="B9808" t="s">
        <v>21115</v>
      </c>
      <c r="D9808" t="s">
        <v>21115</v>
      </c>
      <c r="E9808" t="s">
        <v>21108</v>
      </c>
      <c r="F9808" t="s">
        <v>2560</v>
      </c>
    </row>
    <row r="9809" spans="1:6">
      <c r="A9809">
        <v>50689</v>
      </c>
      <c r="B9809" t="s">
        <v>21116</v>
      </c>
      <c r="C9809">
        <v>3</v>
      </c>
      <c r="D9809" t="s">
        <v>21117</v>
      </c>
      <c r="E9809" t="s">
        <v>21118</v>
      </c>
      <c r="F9809" t="s">
        <v>16</v>
      </c>
    </row>
    <row r="9810" spans="1:6">
      <c r="A9810">
        <v>50690</v>
      </c>
      <c r="B9810" t="s">
        <v>21116</v>
      </c>
      <c r="C9810">
        <v>1</v>
      </c>
      <c r="D9810" t="s">
        <v>21119</v>
      </c>
      <c r="E9810" t="s">
        <v>7568</v>
      </c>
      <c r="F9810" t="s">
        <v>2560</v>
      </c>
    </row>
    <row r="9811" spans="1:6">
      <c r="A9811">
        <v>50692</v>
      </c>
      <c r="B9811" t="s">
        <v>21116</v>
      </c>
      <c r="C9811">
        <v>2</v>
      </c>
      <c r="D9811" t="s">
        <v>21120</v>
      </c>
      <c r="E9811" t="s">
        <v>21121</v>
      </c>
      <c r="F9811" t="s">
        <v>2560</v>
      </c>
    </row>
    <row r="9812" spans="1:6">
      <c r="A9812">
        <v>50693</v>
      </c>
      <c r="B9812" t="s">
        <v>21120</v>
      </c>
      <c r="D9812" t="s">
        <v>21120</v>
      </c>
      <c r="E9812" t="s">
        <v>21121</v>
      </c>
      <c r="F9812" t="s">
        <v>2560</v>
      </c>
    </row>
    <row r="9813" spans="1:6">
      <c r="A9813">
        <v>50696</v>
      </c>
      <c r="B9813" t="s">
        <v>21122</v>
      </c>
      <c r="D9813" t="s">
        <v>21122</v>
      </c>
      <c r="E9813" t="s">
        <v>21121</v>
      </c>
      <c r="F9813" t="s">
        <v>2560</v>
      </c>
    </row>
    <row r="9814" spans="1:6">
      <c r="A9814">
        <v>50698</v>
      </c>
      <c r="B9814" t="s">
        <v>21123</v>
      </c>
      <c r="D9814" t="s">
        <v>21123</v>
      </c>
      <c r="E9814" t="s">
        <v>21121</v>
      </c>
      <c r="F9814" t="s">
        <v>2560</v>
      </c>
    </row>
    <row r="9815" spans="1:6">
      <c r="A9815">
        <v>50700</v>
      </c>
      <c r="B9815" t="s">
        <v>21124</v>
      </c>
      <c r="D9815" t="s">
        <v>21124</v>
      </c>
      <c r="E9815" t="s">
        <v>21125</v>
      </c>
      <c r="F9815" t="s">
        <v>2560</v>
      </c>
    </row>
    <row r="9816" spans="1:6">
      <c r="A9816">
        <v>50720</v>
      </c>
      <c r="B9816" t="s">
        <v>21126</v>
      </c>
      <c r="D9816" t="s">
        <v>21126</v>
      </c>
      <c r="E9816" t="s">
        <v>21127</v>
      </c>
      <c r="F9816" t="s">
        <v>2560</v>
      </c>
    </row>
    <row r="9817" spans="1:6">
      <c r="A9817">
        <v>50730</v>
      </c>
      <c r="B9817" t="s">
        <v>21128</v>
      </c>
      <c r="D9817" t="s">
        <v>21128</v>
      </c>
      <c r="E9817" t="s">
        <v>21129</v>
      </c>
      <c r="F9817" t="s">
        <v>2560</v>
      </c>
    </row>
    <row r="9818" spans="1:6">
      <c r="A9818">
        <v>50733</v>
      </c>
      <c r="B9818" t="s">
        <v>21130</v>
      </c>
      <c r="D9818" t="s">
        <v>21130</v>
      </c>
      <c r="E9818" t="s">
        <v>21131</v>
      </c>
      <c r="F9818" t="s">
        <v>2560</v>
      </c>
    </row>
    <row r="9819" spans="1:6">
      <c r="A9819">
        <v>50759</v>
      </c>
      <c r="B9819" t="s">
        <v>21132</v>
      </c>
      <c r="D9819" t="s">
        <v>21132</v>
      </c>
      <c r="E9819" t="s">
        <v>21133</v>
      </c>
      <c r="F9819" t="s">
        <v>2560</v>
      </c>
    </row>
    <row r="9820" spans="1:6">
      <c r="A9820">
        <v>50761</v>
      </c>
      <c r="B9820" t="s">
        <v>13214</v>
      </c>
      <c r="C9820">
        <v>2</v>
      </c>
      <c r="D9820" t="s">
        <v>21128</v>
      </c>
      <c r="E9820" t="s">
        <v>21134</v>
      </c>
      <c r="F9820" t="s">
        <v>2367</v>
      </c>
    </row>
    <row r="9821" spans="1:6">
      <c r="A9821">
        <v>50766</v>
      </c>
      <c r="B9821" t="s">
        <v>21135</v>
      </c>
      <c r="D9821" t="s">
        <v>21135</v>
      </c>
      <c r="E9821" t="s">
        <v>21133</v>
      </c>
      <c r="F9821" t="s">
        <v>2560</v>
      </c>
    </row>
    <row r="9822" spans="1:6">
      <c r="A9822">
        <v>50768</v>
      </c>
      <c r="B9822" t="s">
        <v>21136</v>
      </c>
      <c r="D9822" t="s">
        <v>21136</v>
      </c>
      <c r="E9822" t="s">
        <v>21133</v>
      </c>
      <c r="F9822" t="s">
        <v>2560</v>
      </c>
    </row>
    <row r="9823" spans="1:6">
      <c r="A9823">
        <v>50776</v>
      </c>
      <c r="B9823" t="s">
        <v>21137</v>
      </c>
      <c r="D9823" t="s">
        <v>21137</v>
      </c>
      <c r="E9823" t="s">
        <v>21138</v>
      </c>
      <c r="F9823" t="s">
        <v>2560</v>
      </c>
    </row>
    <row r="9824" spans="1:6">
      <c r="A9824">
        <v>50778</v>
      </c>
      <c r="B9824" t="s">
        <v>21139</v>
      </c>
      <c r="D9824" t="s">
        <v>21139</v>
      </c>
      <c r="E9824" t="s">
        <v>21138</v>
      </c>
      <c r="F9824" t="s">
        <v>2560</v>
      </c>
    </row>
    <row r="9825" spans="1:6">
      <c r="A9825">
        <v>50780</v>
      </c>
      <c r="B9825" t="s">
        <v>21140</v>
      </c>
      <c r="D9825" t="s">
        <v>21140</v>
      </c>
      <c r="E9825" t="s">
        <v>21141</v>
      </c>
      <c r="F9825" t="s">
        <v>2560</v>
      </c>
    </row>
    <row r="9826" spans="1:6">
      <c r="A9826">
        <v>50786</v>
      </c>
      <c r="B9826" t="s">
        <v>21142</v>
      </c>
      <c r="D9826" t="s">
        <v>21142</v>
      </c>
      <c r="E9826" t="s">
        <v>21143</v>
      </c>
      <c r="F9826" t="s">
        <v>2560</v>
      </c>
    </row>
    <row r="9827" spans="1:6">
      <c r="A9827">
        <v>50790</v>
      </c>
      <c r="B9827" t="s">
        <v>21144</v>
      </c>
      <c r="D9827" t="s">
        <v>21144</v>
      </c>
      <c r="E9827" t="s">
        <v>21145</v>
      </c>
      <c r="F9827" t="s">
        <v>2560</v>
      </c>
    </row>
    <row r="9828" spans="1:6">
      <c r="A9828">
        <v>50800</v>
      </c>
      <c r="B9828" t="s">
        <v>21146</v>
      </c>
      <c r="D9828" t="s">
        <v>21146</v>
      </c>
      <c r="E9828" t="s">
        <v>21147</v>
      </c>
      <c r="F9828" t="s">
        <v>2560</v>
      </c>
    </row>
    <row r="9829" spans="1:6">
      <c r="A9829">
        <v>50802</v>
      </c>
      <c r="B9829" t="s">
        <v>13389</v>
      </c>
      <c r="C9829">
        <v>2</v>
      </c>
      <c r="D9829" t="s">
        <v>21148</v>
      </c>
      <c r="E9829" t="s">
        <v>21149</v>
      </c>
      <c r="F9829" t="s">
        <v>2560</v>
      </c>
    </row>
    <row r="9830" spans="1:6">
      <c r="A9830">
        <v>50822</v>
      </c>
      <c r="B9830" t="s">
        <v>21150</v>
      </c>
      <c r="D9830" t="s">
        <v>21150</v>
      </c>
      <c r="E9830" t="s">
        <v>21151</v>
      </c>
      <c r="F9830" t="s">
        <v>2560</v>
      </c>
    </row>
    <row r="9831" spans="1:6">
      <c r="A9831">
        <v>50824</v>
      </c>
      <c r="B9831" t="s">
        <v>21152</v>
      </c>
      <c r="D9831" t="s">
        <v>21152</v>
      </c>
      <c r="E9831" t="s">
        <v>21153</v>
      </c>
      <c r="F9831" t="s">
        <v>2560</v>
      </c>
    </row>
    <row r="9832" spans="1:6">
      <c r="A9832">
        <v>50826</v>
      </c>
      <c r="B9832" t="s">
        <v>21154</v>
      </c>
      <c r="D9832" t="s">
        <v>21154</v>
      </c>
      <c r="E9832" t="s">
        <v>13661</v>
      </c>
      <c r="F9832" t="s">
        <v>2560</v>
      </c>
    </row>
    <row r="9833" spans="1:6">
      <c r="A9833">
        <v>50832</v>
      </c>
      <c r="B9833" t="s">
        <v>21155</v>
      </c>
      <c r="D9833" t="s">
        <v>21155</v>
      </c>
      <c r="E9833" t="s">
        <v>21156</v>
      </c>
      <c r="F9833" t="s">
        <v>2560</v>
      </c>
    </row>
    <row r="9834" spans="1:6">
      <c r="A9834">
        <v>50840</v>
      </c>
      <c r="B9834" t="s">
        <v>21157</v>
      </c>
      <c r="D9834" t="s">
        <v>21157</v>
      </c>
      <c r="E9834" t="s">
        <v>21158</v>
      </c>
      <c r="F9834" t="s">
        <v>2560</v>
      </c>
    </row>
    <row r="9835" spans="1:6">
      <c r="A9835">
        <v>50842</v>
      </c>
      <c r="B9835" t="s">
        <v>21159</v>
      </c>
      <c r="D9835" t="s">
        <v>21159</v>
      </c>
      <c r="E9835" t="s">
        <v>21160</v>
      </c>
      <c r="F9835" t="s">
        <v>2560</v>
      </c>
    </row>
    <row r="9836" spans="1:6">
      <c r="A9836">
        <v>50854</v>
      </c>
      <c r="B9836" t="s">
        <v>21161</v>
      </c>
      <c r="D9836" t="s">
        <v>21161</v>
      </c>
      <c r="E9836" t="s">
        <v>2817</v>
      </c>
      <c r="F9836" t="s">
        <v>2560</v>
      </c>
    </row>
    <row r="9837" spans="1:6">
      <c r="A9837">
        <v>50858</v>
      </c>
      <c r="B9837" t="s">
        <v>21162</v>
      </c>
      <c r="D9837" t="s">
        <v>21162</v>
      </c>
      <c r="E9837" t="s">
        <v>21163</v>
      </c>
      <c r="F9837" t="s">
        <v>2560</v>
      </c>
    </row>
    <row r="9838" spans="1:6">
      <c r="A9838">
        <v>50865</v>
      </c>
      <c r="B9838" t="s">
        <v>21164</v>
      </c>
      <c r="C9838">
        <v>1</v>
      </c>
      <c r="D9838" t="s">
        <v>12744</v>
      </c>
      <c r="E9838" t="s">
        <v>2817</v>
      </c>
      <c r="F9838" t="s">
        <v>2560</v>
      </c>
    </row>
    <row r="9839" spans="1:6">
      <c r="A9839">
        <v>50867</v>
      </c>
      <c r="B9839" t="s">
        <v>10077</v>
      </c>
      <c r="C9839">
        <v>2</v>
      </c>
      <c r="D9839" t="s">
        <v>21165</v>
      </c>
      <c r="E9839" t="s">
        <v>3253</v>
      </c>
      <c r="F9839" t="s">
        <v>2560</v>
      </c>
    </row>
    <row r="9840" spans="1:6">
      <c r="A9840">
        <v>50894</v>
      </c>
      <c r="B9840" t="s">
        <v>21166</v>
      </c>
      <c r="D9840" t="s">
        <v>21166</v>
      </c>
      <c r="E9840" t="s">
        <v>21167</v>
      </c>
      <c r="F9840" t="s">
        <v>2560</v>
      </c>
    </row>
    <row r="9841" spans="1:6">
      <c r="A9841">
        <v>50896</v>
      </c>
      <c r="B9841" t="s">
        <v>21168</v>
      </c>
      <c r="D9841" t="s">
        <v>21168</v>
      </c>
      <c r="E9841" t="s">
        <v>21167</v>
      </c>
      <c r="F9841" t="s">
        <v>2560</v>
      </c>
    </row>
    <row r="9842" spans="1:6">
      <c r="A9842">
        <v>50898</v>
      </c>
      <c r="B9842" t="s">
        <v>21169</v>
      </c>
      <c r="D9842" t="s">
        <v>21169</v>
      </c>
      <c r="E9842" t="s">
        <v>21170</v>
      </c>
      <c r="F9842" t="s">
        <v>2560</v>
      </c>
    </row>
    <row r="9843" spans="1:6">
      <c r="A9843">
        <v>50900</v>
      </c>
      <c r="B9843" t="s">
        <v>21171</v>
      </c>
      <c r="D9843" t="s">
        <v>21171</v>
      </c>
      <c r="E9843" t="s">
        <v>21170</v>
      </c>
      <c r="F9843" t="s">
        <v>2560</v>
      </c>
    </row>
    <row r="9844" spans="1:6">
      <c r="A9844">
        <v>50913</v>
      </c>
      <c r="B9844" t="s">
        <v>6556</v>
      </c>
      <c r="C9844">
        <v>2</v>
      </c>
      <c r="D9844" t="s">
        <v>21171</v>
      </c>
      <c r="E9844" t="s">
        <v>21170</v>
      </c>
      <c r="F9844" t="s">
        <v>2560</v>
      </c>
    </row>
    <row r="9845" spans="1:6">
      <c r="A9845">
        <v>50926</v>
      </c>
      <c r="B9845" t="s">
        <v>21172</v>
      </c>
      <c r="C9845">
        <v>1</v>
      </c>
      <c r="D9845" t="s">
        <v>3711</v>
      </c>
      <c r="E9845" t="s">
        <v>3711</v>
      </c>
      <c r="F9845" t="s">
        <v>2560</v>
      </c>
    </row>
    <row r="9846" spans="1:6">
      <c r="A9846">
        <v>50928</v>
      </c>
      <c r="B9846" t="s">
        <v>21173</v>
      </c>
      <c r="D9846" t="s">
        <v>21173</v>
      </c>
      <c r="E9846" t="s">
        <v>3711</v>
      </c>
      <c r="F9846" t="s">
        <v>2560</v>
      </c>
    </row>
    <row r="9847" spans="1:6">
      <c r="A9847">
        <v>50930</v>
      </c>
      <c r="B9847" t="s">
        <v>21174</v>
      </c>
      <c r="D9847" t="s">
        <v>21174</v>
      </c>
      <c r="E9847" t="s">
        <v>21175</v>
      </c>
      <c r="F9847" t="s">
        <v>2560</v>
      </c>
    </row>
    <row r="9848" spans="1:6">
      <c r="A9848">
        <v>50936</v>
      </c>
      <c r="B9848" t="s">
        <v>21176</v>
      </c>
      <c r="D9848" t="s">
        <v>21176</v>
      </c>
      <c r="E9848" t="s">
        <v>21177</v>
      </c>
      <c r="F9848" t="s">
        <v>2560</v>
      </c>
    </row>
    <row r="9849" spans="1:6">
      <c r="A9849">
        <v>50949</v>
      </c>
      <c r="B9849" t="s">
        <v>21178</v>
      </c>
      <c r="D9849" t="s">
        <v>21178</v>
      </c>
      <c r="E9849" t="s">
        <v>21179</v>
      </c>
      <c r="F9849" t="s">
        <v>2367</v>
      </c>
    </row>
    <row r="9850" spans="1:6">
      <c r="A9850">
        <v>50954</v>
      </c>
      <c r="B9850" t="s">
        <v>21180</v>
      </c>
      <c r="D9850" t="s">
        <v>21180</v>
      </c>
      <c r="E9850" t="s">
        <v>21179</v>
      </c>
      <c r="F9850" t="s">
        <v>2560</v>
      </c>
    </row>
    <row r="9851" spans="1:6">
      <c r="A9851">
        <v>50966</v>
      </c>
      <c r="B9851" t="s">
        <v>21181</v>
      </c>
      <c r="D9851" t="s">
        <v>21181</v>
      </c>
      <c r="E9851" t="s">
        <v>21182</v>
      </c>
      <c r="F9851" t="s">
        <v>2560</v>
      </c>
    </row>
    <row r="9852" spans="1:6">
      <c r="A9852">
        <v>50971</v>
      </c>
      <c r="B9852" t="s">
        <v>21183</v>
      </c>
      <c r="D9852" t="s">
        <v>21183</v>
      </c>
      <c r="E9852" t="s">
        <v>21182</v>
      </c>
      <c r="F9852" t="s">
        <v>2560</v>
      </c>
    </row>
    <row r="9853" spans="1:6">
      <c r="A9853">
        <v>50984</v>
      </c>
      <c r="B9853" t="s">
        <v>21184</v>
      </c>
      <c r="D9853" t="s">
        <v>21184</v>
      </c>
      <c r="E9853" t="s">
        <v>21182</v>
      </c>
      <c r="F9853" t="s">
        <v>2560</v>
      </c>
    </row>
    <row r="9854" spans="1:6">
      <c r="A9854">
        <v>50990</v>
      </c>
      <c r="B9854" t="s">
        <v>21185</v>
      </c>
      <c r="D9854" t="s">
        <v>21185</v>
      </c>
      <c r="E9854" t="s">
        <v>21186</v>
      </c>
      <c r="F9854" t="s">
        <v>2367</v>
      </c>
    </row>
    <row r="9855" spans="1:6">
      <c r="A9855">
        <v>50994</v>
      </c>
      <c r="B9855" t="s">
        <v>21187</v>
      </c>
      <c r="D9855" t="s">
        <v>21187</v>
      </c>
      <c r="E9855" t="s">
        <v>21188</v>
      </c>
      <c r="F9855" t="s">
        <v>2560</v>
      </c>
    </row>
    <row r="9856" spans="1:6">
      <c r="A9856">
        <v>50996</v>
      </c>
      <c r="B9856" t="s">
        <v>21189</v>
      </c>
      <c r="D9856" t="s">
        <v>21189</v>
      </c>
      <c r="E9856" t="s">
        <v>21186</v>
      </c>
      <c r="F9856" t="s">
        <v>2560</v>
      </c>
    </row>
    <row r="9857" spans="1:6">
      <c r="A9857">
        <v>50999</v>
      </c>
      <c r="B9857" t="s">
        <v>21190</v>
      </c>
      <c r="C9857">
        <v>1</v>
      </c>
      <c r="D9857" t="s">
        <v>21185</v>
      </c>
      <c r="E9857" t="s">
        <v>21186</v>
      </c>
      <c r="F9857" t="s">
        <v>2560</v>
      </c>
    </row>
    <row r="9858" spans="1:6">
      <c r="A9858">
        <v>51001</v>
      </c>
      <c r="B9858" t="s">
        <v>21191</v>
      </c>
      <c r="D9858" t="s">
        <v>21191</v>
      </c>
      <c r="E9858" t="s">
        <v>21192</v>
      </c>
      <c r="F9858" t="s">
        <v>2560</v>
      </c>
    </row>
    <row r="9859" spans="1:6">
      <c r="A9859">
        <v>51029</v>
      </c>
      <c r="B9859" t="s">
        <v>21193</v>
      </c>
      <c r="D9859" t="s">
        <v>21193</v>
      </c>
      <c r="E9859" t="s">
        <v>21194</v>
      </c>
      <c r="F9859" t="s">
        <v>2367</v>
      </c>
    </row>
    <row r="9860" spans="1:6">
      <c r="A9860">
        <v>51031</v>
      </c>
      <c r="B9860" t="s">
        <v>21195</v>
      </c>
      <c r="D9860" t="s">
        <v>21195</v>
      </c>
      <c r="E9860" t="s">
        <v>21194</v>
      </c>
      <c r="F9860" t="s">
        <v>2560</v>
      </c>
    </row>
    <row r="9861" spans="1:6">
      <c r="A9861">
        <v>51045</v>
      </c>
      <c r="B9861" t="s">
        <v>21196</v>
      </c>
      <c r="D9861" t="s">
        <v>21196</v>
      </c>
      <c r="E9861" t="s">
        <v>21197</v>
      </c>
      <c r="F9861" t="s">
        <v>2560</v>
      </c>
    </row>
    <row r="9862" spans="1:6">
      <c r="A9862">
        <v>51049</v>
      </c>
      <c r="B9862" t="s">
        <v>21198</v>
      </c>
      <c r="D9862" t="s">
        <v>21198</v>
      </c>
      <c r="E9862" t="s">
        <v>21199</v>
      </c>
      <c r="F9862" t="s">
        <v>2560</v>
      </c>
    </row>
    <row r="9863" spans="1:6">
      <c r="A9863">
        <v>51057</v>
      </c>
      <c r="B9863" t="s">
        <v>21200</v>
      </c>
      <c r="D9863" t="s">
        <v>21200</v>
      </c>
      <c r="E9863" t="s">
        <v>21201</v>
      </c>
      <c r="F9863" t="s">
        <v>2560</v>
      </c>
    </row>
    <row r="9864" spans="1:6">
      <c r="A9864">
        <v>51069</v>
      </c>
      <c r="B9864" t="s">
        <v>21202</v>
      </c>
      <c r="C9864">
        <v>2</v>
      </c>
      <c r="E9864" t="s">
        <v>21203</v>
      </c>
      <c r="F9864" t="s">
        <v>16</v>
      </c>
    </row>
    <row r="9865" spans="1:6">
      <c r="A9865">
        <v>51070</v>
      </c>
      <c r="B9865" t="s">
        <v>21204</v>
      </c>
      <c r="C9865">
        <v>2</v>
      </c>
      <c r="D9865" t="s">
        <v>2726</v>
      </c>
      <c r="E9865" t="s">
        <v>2726</v>
      </c>
      <c r="F9865" t="s">
        <v>2367</v>
      </c>
    </row>
    <row r="9866" spans="1:6">
      <c r="A9866">
        <v>51072</v>
      </c>
      <c r="B9866" t="s">
        <v>21204</v>
      </c>
      <c r="C9866">
        <v>1</v>
      </c>
      <c r="D9866" t="s">
        <v>2776</v>
      </c>
      <c r="E9866" t="s">
        <v>2776</v>
      </c>
      <c r="F9866" t="s">
        <v>2560</v>
      </c>
    </row>
    <row r="9867" spans="1:6">
      <c r="A9867">
        <v>51077</v>
      </c>
      <c r="B9867" t="s">
        <v>21205</v>
      </c>
      <c r="D9867" t="s">
        <v>21205</v>
      </c>
      <c r="E9867" t="s">
        <v>2726</v>
      </c>
      <c r="F9867" t="s">
        <v>2367</v>
      </c>
    </row>
    <row r="9868" spans="1:6">
      <c r="A9868">
        <v>51081</v>
      </c>
      <c r="B9868" t="s">
        <v>10772</v>
      </c>
      <c r="C9868">
        <v>1</v>
      </c>
      <c r="D9868" t="s">
        <v>2726</v>
      </c>
      <c r="E9868" t="s">
        <v>2726</v>
      </c>
      <c r="F9868" t="s">
        <v>2367</v>
      </c>
    </row>
    <row r="9869" spans="1:6">
      <c r="A9869">
        <v>51083</v>
      </c>
      <c r="B9869" t="s">
        <v>10772</v>
      </c>
      <c r="C9869">
        <v>4</v>
      </c>
      <c r="D9869" t="s">
        <v>2726</v>
      </c>
      <c r="E9869" t="s">
        <v>21203</v>
      </c>
      <c r="F9869" t="s">
        <v>16</v>
      </c>
    </row>
    <row r="9870" spans="1:6">
      <c r="A9870">
        <v>51090</v>
      </c>
      <c r="B9870" t="s">
        <v>21206</v>
      </c>
      <c r="D9870" t="s">
        <v>21206</v>
      </c>
      <c r="E9870" t="s">
        <v>2726</v>
      </c>
      <c r="F9870" t="s">
        <v>2367</v>
      </c>
    </row>
    <row r="9871" spans="1:6">
      <c r="A9871">
        <v>51094</v>
      </c>
      <c r="B9871" t="s">
        <v>21207</v>
      </c>
      <c r="D9871" t="s">
        <v>21207</v>
      </c>
      <c r="E9871" t="s">
        <v>2726</v>
      </c>
      <c r="F9871" t="s">
        <v>2560</v>
      </c>
    </row>
    <row r="9872" spans="1:6">
      <c r="A9872">
        <v>51098</v>
      </c>
      <c r="B9872" t="s">
        <v>21208</v>
      </c>
      <c r="D9872" t="s">
        <v>21208</v>
      </c>
      <c r="E9872" t="s">
        <v>2726</v>
      </c>
      <c r="F9872" t="s">
        <v>2560</v>
      </c>
    </row>
    <row r="9873" spans="1:6">
      <c r="A9873">
        <v>51100</v>
      </c>
      <c r="B9873" t="s">
        <v>21209</v>
      </c>
      <c r="D9873" t="s">
        <v>21209</v>
      </c>
      <c r="E9873" t="s">
        <v>2726</v>
      </c>
      <c r="F9873" t="s">
        <v>2560</v>
      </c>
    </row>
    <row r="9874" spans="1:6">
      <c r="A9874">
        <v>51102</v>
      </c>
      <c r="B9874" t="s">
        <v>21210</v>
      </c>
      <c r="D9874" t="s">
        <v>21210</v>
      </c>
      <c r="E9874" t="s">
        <v>2726</v>
      </c>
      <c r="F9874" t="s">
        <v>2560</v>
      </c>
    </row>
    <row r="9875" spans="1:6">
      <c r="A9875">
        <v>51104</v>
      </c>
      <c r="B9875" t="s">
        <v>21211</v>
      </c>
      <c r="D9875" t="s">
        <v>21211</v>
      </c>
      <c r="E9875" t="s">
        <v>2726</v>
      </c>
      <c r="F9875" t="s">
        <v>2560</v>
      </c>
    </row>
    <row r="9876" spans="1:6">
      <c r="A9876">
        <v>51106</v>
      </c>
      <c r="B9876" t="s">
        <v>21212</v>
      </c>
      <c r="D9876" t="s">
        <v>21212</v>
      </c>
      <c r="E9876" t="s">
        <v>2726</v>
      </c>
      <c r="F9876" t="s">
        <v>2560</v>
      </c>
    </row>
    <row r="9877" spans="1:6">
      <c r="A9877">
        <v>51137</v>
      </c>
      <c r="B9877" t="s">
        <v>21213</v>
      </c>
      <c r="D9877" t="s">
        <v>21213</v>
      </c>
      <c r="E9877" t="s">
        <v>21214</v>
      </c>
      <c r="F9877" t="s">
        <v>2560</v>
      </c>
    </row>
    <row r="9878" spans="1:6">
      <c r="A9878">
        <v>51139</v>
      </c>
      <c r="B9878" t="s">
        <v>21215</v>
      </c>
      <c r="C9878">
        <v>1</v>
      </c>
      <c r="D9878" t="s">
        <v>2887</v>
      </c>
      <c r="E9878" t="s">
        <v>21216</v>
      </c>
      <c r="F9878" t="s">
        <v>2560</v>
      </c>
    </row>
    <row r="9879" spans="1:6">
      <c r="A9879">
        <v>51143</v>
      </c>
      <c r="B9879" t="s">
        <v>12223</v>
      </c>
      <c r="C9879">
        <v>2</v>
      </c>
      <c r="D9879" t="s">
        <v>21217</v>
      </c>
      <c r="E9879" t="s">
        <v>21214</v>
      </c>
      <c r="F9879" t="s">
        <v>2560</v>
      </c>
    </row>
    <row r="9880" spans="1:6">
      <c r="A9880">
        <v>51144</v>
      </c>
      <c r="B9880" t="s">
        <v>21218</v>
      </c>
      <c r="D9880" t="s">
        <v>21218</v>
      </c>
      <c r="E9880" t="s">
        <v>21214</v>
      </c>
      <c r="F9880" t="s">
        <v>2560</v>
      </c>
    </row>
    <row r="9881" spans="1:6">
      <c r="A9881">
        <v>51146</v>
      </c>
      <c r="B9881" t="s">
        <v>21219</v>
      </c>
      <c r="D9881" t="s">
        <v>21219</v>
      </c>
      <c r="E9881" t="s">
        <v>21220</v>
      </c>
      <c r="F9881" t="s">
        <v>2560</v>
      </c>
    </row>
    <row r="9882" spans="1:6">
      <c r="A9882">
        <v>51150</v>
      </c>
      <c r="B9882" t="s">
        <v>21221</v>
      </c>
      <c r="D9882" t="s">
        <v>21221</v>
      </c>
      <c r="E9882" t="s">
        <v>21222</v>
      </c>
      <c r="F9882" t="s">
        <v>2560</v>
      </c>
    </row>
    <row r="9883" spans="1:6">
      <c r="A9883">
        <v>51152</v>
      </c>
      <c r="B9883" t="s">
        <v>21223</v>
      </c>
      <c r="D9883" t="s">
        <v>21223</v>
      </c>
      <c r="E9883" t="s">
        <v>21222</v>
      </c>
      <c r="F9883" t="s">
        <v>2560</v>
      </c>
    </row>
    <row r="9884" spans="1:6">
      <c r="A9884">
        <v>51158</v>
      </c>
      <c r="B9884" t="s">
        <v>21224</v>
      </c>
      <c r="D9884" t="s">
        <v>21224</v>
      </c>
      <c r="E9884" t="s">
        <v>21225</v>
      </c>
      <c r="F9884" t="s">
        <v>16</v>
      </c>
    </row>
    <row r="9885" spans="1:6">
      <c r="A9885">
        <v>51162</v>
      </c>
      <c r="B9885" t="s">
        <v>21226</v>
      </c>
      <c r="D9885" t="s">
        <v>21226</v>
      </c>
      <c r="E9885" t="s">
        <v>21227</v>
      </c>
      <c r="F9885" t="s">
        <v>2560</v>
      </c>
    </row>
    <row r="9886" spans="1:6">
      <c r="A9886">
        <v>51173</v>
      </c>
      <c r="B9886" t="s">
        <v>6602</v>
      </c>
      <c r="D9886" t="s">
        <v>6602</v>
      </c>
      <c r="E9886" t="s">
        <v>6603</v>
      </c>
      <c r="F9886" t="s">
        <v>2560</v>
      </c>
    </row>
    <row r="9887" spans="1:6">
      <c r="A9887">
        <v>51177</v>
      </c>
      <c r="B9887" t="s">
        <v>21228</v>
      </c>
      <c r="D9887" t="s">
        <v>21228</v>
      </c>
      <c r="E9887" t="s">
        <v>6603</v>
      </c>
      <c r="F9887" t="s">
        <v>2560</v>
      </c>
    </row>
    <row r="9888" spans="1:6">
      <c r="A9888">
        <v>51187</v>
      </c>
      <c r="B9888" t="s">
        <v>21229</v>
      </c>
      <c r="D9888" t="s">
        <v>21229</v>
      </c>
      <c r="E9888" t="s">
        <v>21230</v>
      </c>
      <c r="F9888" t="s">
        <v>2560</v>
      </c>
    </row>
    <row r="9889" spans="1:6">
      <c r="A9889">
        <v>51189</v>
      </c>
      <c r="B9889" t="s">
        <v>21231</v>
      </c>
      <c r="D9889" t="s">
        <v>21231</v>
      </c>
      <c r="E9889" t="s">
        <v>21232</v>
      </c>
      <c r="F9889" t="s">
        <v>2560</v>
      </c>
    </row>
    <row r="9890" spans="1:6">
      <c r="A9890">
        <v>51191</v>
      </c>
      <c r="B9890" t="s">
        <v>21233</v>
      </c>
      <c r="D9890" t="s">
        <v>21233</v>
      </c>
      <c r="E9890" t="s">
        <v>21234</v>
      </c>
      <c r="F9890" t="s">
        <v>2560</v>
      </c>
    </row>
    <row r="9891" spans="1:6">
      <c r="A9891">
        <v>51197</v>
      </c>
      <c r="B9891" t="s">
        <v>21235</v>
      </c>
      <c r="D9891" t="s">
        <v>21235</v>
      </c>
      <c r="E9891" t="s">
        <v>21230</v>
      </c>
      <c r="F9891" t="s">
        <v>2560</v>
      </c>
    </row>
    <row r="9892" spans="1:6">
      <c r="A9892">
        <v>51206</v>
      </c>
      <c r="B9892" t="s">
        <v>2827</v>
      </c>
      <c r="C9892">
        <v>4</v>
      </c>
      <c r="D9892" t="s">
        <v>21236</v>
      </c>
      <c r="E9892" t="s">
        <v>6603</v>
      </c>
      <c r="F9892" t="s">
        <v>2560</v>
      </c>
    </row>
    <row r="9893" spans="1:6">
      <c r="A9893">
        <v>51209</v>
      </c>
      <c r="B9893" t="s">
        <v>21237</v>
      </c>
      <c r="C9893">
        <v>2</v>
      </c>
      <c r="D9893" t="s">
        <v>2637</v>
      </c>
      <c r="E9893" t="s">
        <v>21238</v>
      </c>
      <c r="F9893" t="s">
        <v>2560</v>
      </c>
    </row>
    <row r="9894" spans="1:6">
      <c r="A9894">
        <v>51212</v>
      </c>
      <c r="B9894" t="s">
        <v>21239</v>
      </c>
      <c r="D9894" t="s">
        <v>21239</v>
      </c>
      <c r="E9894" t="s">
        <v>21240</v>
      </c>
      <c r="F9894" t="s">
        <v>2560</v>
      </c>
    </row>
    <row r="9895" spans="1:6">
      <c r="A9895">
        <v>51216</v>
      </c>
      <c r="B9895" t="s">
        <v>21241</v>
      </c>
      <c r="D9895" t="s">
        <v>21241</v>
      </c>
      <c r="E9895" t="s">
        <v>21242</v>
      </c>
      <c r="F9895" t="s">
        <v>2560</v>
      </c>
    </row>
    <row r="9896" spans="1:6">
      <c r="A9896">
        <v>51218</v>
      </c>
      <c r="B9896" t="s">
        <v>21243</v>
      </c>
      <c r="C9896">
        <v>2</v>
      </c>
      <c r="D9896" t="s">
        <v>2887</v>
      </c>
      <c r="E9896" t="s">
        <v>21244</v>
      </c>
      <c r="F9896" t="s">
        <v>2560</v>
      </c>
    </row>
    <row r="9897" spans="1:6">
      <c r="A9897">
        <v>51219</v>
      </c>
      <c r="B9897" t="s">
        <v>21245</v>
      </c>
      <c r="D9897" t="s">
        <v>21245</v>
      </c>
      <c r="E9897" t="s">
        <v>21246</v>
      </c>
      <c r="F9897" t="s">
        <v>2560</v>
      </c>
    </row>
    <row r="9898" spans="1:6">
      <c r="A9898">
        <v>51223</v>
      </c>
      <c r="B9898" t="s">
        <v>21247</v>
      </c>
      <c r="D9898" t="s">
        <v>21247</v>
      </c>
      <c r="E9898" t="s">
        <v>21244</v>
      </c>
      <c r="F9898" t="s">
        <v>2560</v>
      </c>
    </row>
    <row r="9899" spans="1:6">
      <c r="A9899">
        <v>51227</v>
      </c>
      <c r="B9899" t="s">
        <v>21248</v>
      </c>
      <c r="D9899" t="s">
        <v>21248</v>
      </c>
      <c r="E9899" t="s">
        <v>21244</v>
      </c>
      <c r="F9899" t="s">
        <v>2560</v>
      </c>
    </row>
    <row r="9900" spans="1:6">
      <c r="A9900">
        <v>51249</v>
      </c>
      <c r="B9900" t="s">
        <v>21249</v>
      </c>
      <c r="D9900" t="s">
        <v>21249</v>
      </c>
      <c r="E9900" t="s">
        <v>21250</v>
      </c>
      <c r="F9900" t="s">
        <v>2560</v>
      </c>
    </row>
    <row r="9901" spans="1:6">
      <c r="A9901">
        <v>51251</v>
      </c>
      <c r="B9901" t="s">
        <v>21251</v>
      </c>
      <c r="D9901" t="s">
        <v>21251</v>
      </c>
      <c r="E9901" t="s">
        <v>21252</v>
      </c>
      <c r="F9901" t="s">
        <v>2560</v>
      </c>
    </row>
    <row r="9902" spans="1:6">
      <c r="A9902">
        <v>51253</v>
      </c>
      <c r="B9902" t="s">
        <v>21253</v>
      </c>
      <c r="D9902" t="s">
        <v>21253</v>
      </c>
      <c r="E9902" t="s">
        <v>21254</v>
      </c>
      <c r="F9902" t="s">
        <v>2560</v>
      </c>
    </row>
    <row r="9903" spans="1:6">
      <c r="A9903">
        <v>51261</v>
      </c>
      <c r="B9903" t="s">
        <v>21255</v>
      </c>
      <c r="C9903">
        <v>6</v>
      </c>
      <c r="D9903" t="s">
        <v>21251</v>
      </c>
      <c r="E9903" t="s">
        <v>21252</v>
      </c>
      <c r="F9903" t="s">
        <v>2560</v>
      </c>
    </row>
    <row r="9904" spans="1:6">
      <c r="A9904">
        <v>51268</v>
      </c>
      <c r="B9904" t="s">
        <v>21256</v>
      </c>
      <c r="D9904" t="s">
        <v>21256</v>
      </c>
      <c r="E9904" t="s">
        <v>21257</v>
      </c>
      <c r="F9904" t="s">
        <v>2560</v>
      </c>
    </row>
    <row r="9905" spans="1:6">
      <c r="A9905">
        <v>51272</v>
      </c>
      <c r="B9905" t="s">
        <v>21258</v>
      </c>
      <c r="D9905" t="s">
        <v>21258</v>
      </c>
      <c r="E9905" t="s">
        <v>21257</v>
      </c>
      <c r="F9905" t="s">
        <v>2560</v>
      </c>
    </row>
    <row r="9906" spans="1:6">
      <c r="A9906">
        <v>51278</v>
      </c>
      <c r="B9906" t="s">
        <v>21259</v>
      </c>
      <c r="D9906" t="s">
        <v>21259</v>
      </c>
      <c r="E9906" t="s">
        <v>21260</v>
      </c>
      <c r="F9906" t="s">
        <v>2560</v>
      </c>
    </row>
    <row r="9907" spans="1:6">
      <c r="A9907">
        <v>51292</v>
      </c>
      <c r="B9907" t="s">
        <v>21261</v>
      </c>
      <c r="D9907" t="s">
        <v>21261</v>
      </c>
      <c r="E9907" t="s">
        <v>21262</v>
      </c>
      <c r="F9907" t="s">
        <v>2560</v>
      </c>
    </row>
    <row r="9908" spans="1:6">
      <c r="A9908">
        <v>51298</v>
      </c>
      <c r="B9908" t="s">
        <v>21263</v>
      </c>
      <c r="D9908" t="s">
        <v>21263</v>
      </c>
      <c r="E9908" t="s">
        <v>21264</v>
      </c>
      <c r="F9908" t="s">
        <v>2560</v>
      </c>
    </row>
    <row r="9909" spans="1:6">
      <c r="A9909">
        <v>51300</v>
      </c>
      <c r="B9909" t="s">
        <v>21265</v>
      </c>
      <c r="D9909" t="s">
        <v>21265</v>
      </c>
      <c r="E9909" t="s">
        <v>21264</v>
      </c>
      <c r="F9909" t="s">
        <v>2560</v>
      </c>
    </row>
    <row r="9910" spans="1:6">
      <c r="A9910">
        <v>51308</v>
      </c>
      <c r="B9910" t="s">
        <v>21266</v>
      </c>
      <c r="D9910" t="s">
        <v>21266</v>
      </c>
      <c r="E9910" t="s">
        <v>21267</v>
      </c>
      <c r="F9910" t="s">
        <v>2560</v>
      </c>
    </row>
    <row r="9911" spans="1:6">
      <c r="A9911">
        <v>51310</v>
      </c>
      <c r="B9911" t="s">
        <v>21268</v>
      </c>
      <c r="D9911" t="s">
        <v>21268</v>
      </c>
      <c r="E9911" t="s">
        <v>21267</v>
      </c>
      <c r="F9911" t="s">
        <v>2560</v>
      </c>
    </row>
    <row r="9912" spans="1:6">
      <c r="A9912">
        <v>51315</v>
      </c>
      <c r="B9912" t="s">
        <v>19350</v>
      </c>
      <c r="C9912">
        <v>1</v>
      </c>
      <c r="D9912" t="s">
        <v>2797</v>
      </c>
      <c r="E9912" t="s">
        <v>21269</v>
      </c>
      <c r="F9912" t="s">
        <v>2560</v>
      </c>
    </row>
    <row r="9913" spans="1:6">
      <c r="A9913">
        <v>51316</v>
      </c>
      <c r="B9913" t="s">
        <v>21270</v>
      </c>
      <c r="D9913" t="s">
        <v>21270</v>
      </c>
      <c r="E9913" t="s">
        <v>21269</v>
      </c>
      <c r="F9913" t="s">
        <v>2560</v>
      </c>
    </row>
    <row r="9914" spans="1:6">
      <c r="A9914">
        <v>51320</v>
      </c>
      <c r="B9914" t="s">
        <v>21271</v>
      </c>
      <c r="D9914" t="s">
        <v>21271</v>
      </c>
      <c r="E9914" t="s">
        <v>2797</v>
      </c>
      <c r="F9914" t="s">
        <v>2560</v>
      </c>
    </row>
    <row r="9915" spans="1:6">
      <c r="A9915">
        <v>51335</v>
      </c>
      <c r="B9915" t="s">
        <v>21272</v>
      </c>
      <c r="D9915" t="s">
        <v>21272</v>
      </c>
      <c r="E9915" t="s">
        <v>21273</v>
      </c>
      <c r="F9915" t="s">
        <v>2560</v>
      </c>
    </row>
    <row r="9916" spans="1:6">
      <c r="A9916">
        <v>51343</v>
      </c>
      <c r="B9916" t="s">
        <v>21274</v>
      </c>
      <c r="D9916" t="s">
        <v>21274</v>
      </c>
      <c r="E9916" t="s">
        <v>21275</v>
      </c>
      <c r="F9916" t="s">
        <v>2560</v>
      </c>
    </row>
    <row r="9917" spans="1:6">
      <c r="A9917">
        <v>51345</v>
      </c>
      <c r="B9917" t="s">
        <v>21276</v>
      </c>
      <c r="D9917" t="s">
        <v>21276</v>
      </c>
      <c r="E9917" t="s">
        <v>21277</v>
      </c>
      <c r="F9917" t="s">
        <v>2560</v>
      </c>
    </row>
    <row r="9918" spans="1:6">
      <c r="A9918">
        <v>51349</v>
      </c>
      <c r="B9918" t="s">
        <v>21278</v>
      </c>
      <c r="D9918" t="s">
        <v>21278</v>
      </c>
      <c r="E9918" t="s">
        <v>21277</v>
      </c>
      <c r="F9918" t="s">
        <v>2560</v>
      </c>
    </row>
    <row r="9919" spans="1:6">
      <c r="A9919">
        <v>51355</v>
      </c>
      <c r="B9919" t="s">
        <v>21279</v>
      </c>
      <c r="D9919" t="s">
        <v>21279</v>
      </c>
      <c r="E9919" t="s">
        <v>21280</v>
      </c>
      <c r="F9919" t="s">
        <v>2560</v>
      </c>
    </row>
    <row r="9920" spans="1:6">
      <c r="A9920">
        <v>51357</v>
      </c>
      <c r="B9920" t="s">
        <v>21281</v>
      </c>
      <c r="D9920" t="s">
        <v>21281</v>
      </c>
      <c r="E9920" t="s">
        <v>21277</v>
      </c>
      <c r="F9920" t="s">
        <v>2560</v>
      </c>
    </row>
    <row r="9921" spans="1:6">
      <c r="A9921">
        <v>51359</v>
      </c>
      <c r="B9921" t="s">
        <v>21282</v>
      </c>
      <c r="D9921" t="s">
        <v>21282</v>
      </c>
      <c r="E9921" t="s">
        <v>21280</v>
      </c>
      <c r="F9921" t="s">
        <v>2560</v>
      </c>
    </row>
    <row r="9922" spans="1:6">
      <c r="A9922">
        <v>51375</v>
      </c>
      <c r="B9922" t="s">
        <v>21283</v>
      </c>
      <c r="D9922" t="s">
        <v>21283</v>
      </c>
      <c r="E9922" t="s">
        <v>2797</v>
      </c>
      <c r="F9922" t="s">
        <v>2560</v>
      </c>
    </row>
    <row r="9923" spans="1:6">
      <c r="A9923">
        <v>51377</v>
      </c>
      <c r="B9923" t="s">
        <v>21284</v>
      </c>
      <c r="D9923" t="s">
        <v>21284</v>
      </c>
      <c r="E9923" t="s">
        <v>2797</v>
      </c>
      <c r="F9923" t="s">
        <v>2560</v>
      </c>
    </row>
    <row r="9924" spans="1:6">
      <c r="A9924">
        <v>51387</v>
      </c>
      <c r="B9924" t="s">
        <v>21285</v>
      </c>
      <c r="D9924" t="s">
        <v>21285</v>
      </c>
      <c r="E9924" t="s">
        <v>21286</v>
      </c>
      <c r="F9924" t="s">
        <v>2367</v>
      </c>
    </row>
    <row r="9925" spans="1:6">
      <c r="A9925">
        <v>51389</v>
      </c>
      <c r="B9925" t="s">
        <v>21287</v>
      </c>
      <c r="D9925" t="s">
        <v>21287</v>
      </c>
      <c r="E9925" t="s">
        <v>21288</v>
      </c>
      <c r="F9925" t="s">
        <v>2367</v>
      </c>
    </row>
    <row r="9926" spans="1:6">
      <c r="A9926">
        <v>51391</v>
      </c>
      <c r="B9926" t="s">
        <v>389</v>
      </c>
      <c r="C9926">
        <v>4</v>
      </c>
      <c r="D9926" t="s">
        <v>17161</v>
      </c>
      <c r="E9926" t="s">
        <v>2089</v>
      </c>
      <c r="F9926" t="s">
        <v>2560</v>
      </c>
    </row>
    <row r="9927" spans="1:6">
      <c r="A9927">
        <v>51392</v>
      </c>
      <c r="B9927" t="s">
        <v>389</v>
      </c>
      <c r="C9927">
        <v>3</v>
      </c>
      <c r="D9927" t="s">
        <v>2766</v>
      </c>
      <c r="E9927" t="s">
        <v>2766</v>
      </c>
      <c r="F9927" t="s">
        <v>2560</v>
      </c>
    </row>
    <row r="9928" spans="1:6">
      <c r="A9928">
        <v>51397</v>
      </c>
      <c r="B9928" t="s">
        <v>21289</v>
      </c>
      <c r="D9928" t="s">
        <v>21289</v>
      </c>
      <c r="E9928" t="s">
        <v>21286</v>
      </c>
      <c r="F9928" t="s">
        <v>2367</v>
      </c>
    </row>
    <row r="9929" spans="1:6">
      <c r="A9929">
        <v>51401</v>
      </c>
      <c r="B9929" t="s">
        <v>21290</v>
      </c>
      <c r="D9929" t="s">
        <v>21290</v>
      </c>
      <c r="E9929" t="s">
        <v>21291</v>
      </c>
      <c r="F9929" t="s">
        <v>2367</v>
      </c>
    </row>
    <row r="9930" spans="1:6">
      <c r="A9930">
        <v>51407</v>
      </c>
      <c r="B9930" t="s">
        <v>21292</v>
      </c>
      <c r="D9930" t="s">
        <v>21292</v>
      </c>
      <c r="E9930" t="s">
        <v>21293</v>
      </c>
      <c r="F9930" t="s">
        <v>2367</v>
      </c>
    </row>
    <row r="9931" spans="1:6">
      <c r="A9931">
        <v>51455</v>
      </c>
      <c r="B9931" t="s">
        <v>21294</v>
      </c>
      <c r="D9931" t="s">
        <v>21294</v>
      </c>
      <c r="E9931" t="s">
        <v>2756</v>
      </c>
      <c r="F9931" t="s">
        <v>2560</v>
      </c>
    </row>
    <row r="9932" spans="1:6">
      <c r="A9932">
        <v>51461</v>
      </c>
      <c r="B9932" t="s">
        <v>21295</v>
      </c>
      <c r="D9932" t="s">
        <v>21295</v>
      </c>
      <c r="E9932" t="s">
        <v>2756</v>
      </c>
      <c r="F9932" t="s">
        <v>2560</v>
      </c>
    </row>
    <row r="9933" spans="1:6">
      <c r="A9933">
        <v>51470</v>
      </c>
      <c r="B9933" t="s">
        <v>21296</v>
      </c>
      <c r="D9933" t="s">
        <v>21296</v>
      </c>
      <c r="E9933" t="s">
        <v>21297</v>
      </c>
      <c r="F9933" t="s">
        <v>2560</v>
      </c>
    </row>
    <row r="9934" spans="1:6">
      <c r="A9934">
        <v>51475</v>
      </c>
      <c r="B9934" t="s">
        <v>21298</v>
      </c>
      <c r="D9934" t="s">
        <v>21298</v>
      </c>
      <c r="E9934" t="s">
        <v>21297</v>
      </c>
      <c r="F9934" t="s">
        <v>2560</v>
      </c>
    </row>
    <row r="9935" spans="1:6">
      <c r="A9935">
        <v>51479</v>
      </c>
      <c r="B9935" t="s">
        <v>21299</v>
      </c>
      <c r="D9935" t="s">
        <v>21299</v>
      </c>
      <c r="E9935" t="s">
        <v>21300</v>
      </c>
      <c r="F9935" t="s">
        <v>2560</v>
      </c>
    </row>
    <row r="9936" spans="1:6">
      <c r="A9936">
        <v>51485</v>
      </c>
      <c r="B9936" t="s">
        <v>21301</v>
      </c>
      <c r="D9936" t="s">
        <v>21301</v>
      </c>
      <c r="E9936" t="s">
        <v>21302</v>
      </c>
      <c r="F9936" t="s">
        <v>2560</v>
      </c>
    </row>
    <row r="9937" spans="1:6">
      <c r="A9937">
        <v>51487</v>
      </c>
      <c r="B9937" t="s">
        <v>21303</v>
      </c>
      <c r="D9937" t="s">
        <v>21303</v>
      </c>
      <c r="E9937" t="s">
        <v>21302</v>
      </c>
      <c r="F9937" t="s">
        <v>2560</v>
      </c>
    </row>
    <row r="9938" spans="1:6">
      <c r="A9938">
        <v>51491</v>
      </c>
      <c r="B9938" t="s">
        <v>21304</v>
      </c>
      <c r="D9938" t="s">
        <v>21304</v>
      </c>
      <c r="E9938" t="s">
        <v>21305</v>
      </c>
      <c r="F9938" t="s">
        <v>2560</v>
      </c>
    </row>
    <row r="9939" spans="1:6">
      <c r="A9939">
        <v>51495</v>
      </c>
      <c r="B9939" t="s">
        <v>21306</v>
      </c>
      <c r="D9939" t="s">
        <v>21306</v>
      </c>
      <c r="E9939" t="s">
        <v>21307</v>
      </c>
      <c r="F9939" t="s">
        <v>2367</v>
      </c>
    </row>
    <row r="9940" spans="1:6">
      <c r="A9940">
        <v>51509</v>
      </c>
      <c r="B9940" t="s">
        <v>21308</v>
      </c>
      <c r="D9940" t="s">
        <v>21308</v>
      </c>
      <c r="E9940" t="s">
        <v>21309</v>
      </c>
      <c r="F9940" t="s">
        <v>2560</v>
      </c>
    </row>
    <row r="9941" spans="1:6">
      <c r="A9941">
        <v>51527</v>
      </c>
      <c r="B9941" t="s">
        <v>21310</v>
      </c>
      <c r="D9941" t="s">
        <v>21310</v>
      </c>
      <c r="E9941" t="s">
        <v>21311</v>
      </c>
      <c r="F9941" t="s">
        <v>2560</v>
      </c>
    </row>
    <row r="9942" spans="1:6">
      <c r="A9942">
        <v>51531</v>
      </c>
      <c r="B9942" t="s">
        <v>21312</v>
      </c>
      <c r="C9942">
        <v>2</v>
      </c>
      <c r="D9942" t="s">
        <v>21313</v>
      </c>
      <c r="E9942" t="s">
        <v>21314</v>
      </c>
      <c r="F9942" t="s">
        <v>2560</v>
      </c>
    </row>
    <row r="9943" spans="1:6">
      <c r="A9943">
        <v>51536</v>
      </c>
      <c r="B9943" t="s">
        <v>21315</v>
      </c>
      <c r="C9943">
        <v>3</v>
      </c>
      <c r="D9943" t="s">
        <v>2766</v>
      </c>
      <c r="E9943" t="s">
        <v>2766</v>
      </c>
      <c r="F9943" t="s">
        <v>2560</v>
      </c>
    </row>
    <row r="9944" spans="1:6">
      <c r="A9944">
        <v>51539</v>
      </c>
      <c r="B9944" t="s">
        <v>21316</v>
      </c>
      <c r="D9944" t="s">
        <v>21316</v>
      </c>
      <c r="E9944" t="s">
        <v>21317</v>
      </c>
      <c r="F9944" t="s">
        <v>2560</v>
      </c>
    </row>
    <row r="9945" spans="1:6">
      <c r="A9945">
        <v>51543</v>
      </c>
      <c r="B9945" t="s">
        <v>21318</v>
      </c>
      <c r="D9945" t="s">
        <v>21318</v>
      </c>
      <c r="E9945" t="s">
        <v>21317</v>
      </c>
      <c r="F9945" t="s">
        <v>2560</v>
      </c>
    </row>
    <row r="9946" spans="1:6">
      <c r="A9946">
        <v>51562</v>
      </c>
      <c r="B9946" t="s">
        <v>2766</v>
      </c>
      <c r="C9946">
        <v>2</v>
      </c>
      <c r="D9946" t="s">
        <v>21319</v>
      </c>
      <c r="E9946" t="s">
        <v>5485</v>
      </c>
      <c r="F9946" t="s">
        <v>5711</v>
      </c>
    </row>
    <row r="9947" spans="1:6">
      <c r="A9947">
        <v>51567</v>
      </c>
      <c r="B9947" t="s">
        <v>21320</v>
      </c>
      <c r="C9947">
        <v>2</v>
      </c>
      <c r="D9947" t="s">
        <v>2766</v>
      </c>
      <c r="E9947" t="s">
        <v>2766</v>
      </c>
      <c r="F9947" t="s">
        <v>2560</v>
      </c>
    </row>
    <row r="9948" spans="1:6">
      <c r="A9948">
        <v>51568</v>
      </c>
      <c r="B9948" t="s">
        <v>21321</v>
      </c>
      <c r="D9948" t="s">
        <v>21321</v>
      </c>
      <c r="E9948" t="s">
        <v>2766</v>
      </c>
      <c r="F9948" t="s">
        <v>2560</v>
      </c>
    </row>
    <row r="9949" spans="1:6">
      <c r="A9949">
        <v>51571</v>
      </c>
      <c r="B9949" t="s">
        <v>21322</v>
      </c>
      <c r="D9949" t="s">
        <v>21322</v>
      </c>
      <c r="E9949" t="s">
        <v>2766</v>
      </c>
      <c r="F9949" t="s">
        <v>2560</v>
      </c>
    </row>
    <row r="9950" spans="1:6">
      <c r="A9950">
        <v>51573</v>
      </c>
      <c r="B9950" t="s">
        <v>21323</v>
      </c>
      <c r="D9950" t="s">
        <v>21323</v>
      </c>
      <c r="E9950" t="s">
        <v>2766</v>
      </c>
      <c r="F9950" t="s">
        <v>2560</v>
      </c>
    </row>
    <row r="9951" spans="1:6">
      <c r="A9951">
        <v>51575</v>
      </c>
      <c r="B9951" t="s">
        <v>21324</v>
      </c>
      <c r="D9951" t="s">
        <v>21324</v>
      </c>
      <c r="E9951" t="s">
        <v>2766</v>
      </c>
      <c r="F9951" t="s">
        <v>2560</v>
      </c>
    </row>
    <row r="9952" spans="1:6">
      <c r="A9952">
        <v>51579</v>
      </c>
      <c r="B9952" t="s">
        <v>21325</v>
      </c>
      <c r="D9952" t="s">
        <v>21325</v>
      </c>
      <c r="E9952" t="s">
        <v>2766</v>
      </c>
      <c r="F9952" t="s">
        <v>2560</v>
      </c>
    </row>
    <row r="9953" spans="1:6">
      <c r="A9953">
        <v>51581</v>
      </c>
      <c r="B9953" t="s">
        <v>21326</v>
      </c>
      <c r="D9953" t="s">
        <v>21326</v>
      </c>
      <c r="E9953" t="s">
        <v>2766</v>
      </c>
      <c r="F9953" t="s">
        <v>2560</v>
      </c>
    </row>
    <row r="9954" spans="1:6">
      <c r="A9954">
        <v>51585</v>
      </c>
      <c r="B9954" t="s">
        <v>21327</v>
      </c>
      <c r="D9954" t="s">
        <v>21327</v>
      </c>
      <c r="E9954" t="s">
        <v>2766</v>
      </c>
      <c r="F9954" t="s">
        <v>2560</v>
      </c>
    </row>
    <row r="9955" spans="1:6">
      <c r="A9955">
        <v>51587</v>
      </c>
      <c r="B9955" t="s">
        <v>21328</v>
      </c>
      <c r="D9955" t="s">
        <v>21328</v>
      </c>
      <c r="E9955" t="s">
        <v>2766</v>
      </c>
      <c r="F9955" t="s">
        <v>2560</v>
      </c>
    </row>
    <row r="9956" spans="1:6">
      <c r="A9956">
        <v>51595</v>
      </c>
      <c r="B9956" t="s">
        <v>21329</v>
      </c>
      <c r="D9956" t="s">
        <v>21329</v>
      </c>
      <c r="E9956" t="s">
        <v>2766</v>
      </c>
      <c r="F9956" t="s">
        <v>2560</v>
      </c>
    </row>
    <row r="9957" spans="1:6">
      <c r="A9957">
        <v>51617</v>
      </c>
      <c r="B9957" t="s">
        <v>21330</v>
      </c>
      <c r="D9957" t="s">
        <v>21330</v>
      </c>
      <c r="E9957" t="s">
        <v>2766</v>
      </c>
      <c r="F9957" t="s">
        <v>2560</v>
      </c>
    </row>
    <row r="9958" spans="1:6">
      <c r="A9958">
        <v>51629</v>
      </c>
      <c r="B9958" t="s">
        <v>21331</v>
      </c>
      <c r="D9958" t="s">
        <v>21331</v>
      </c>
      <c r="E9958" t="s">
        <v>21332</v>
      </c>
      <c r="F9958" t="s">
        <v>2560</v>
      </c>
    </row>
    <row r="9959" spans="1:6">
      <c r="A9959">
        <v>51631</v>
      </c>
      <c r="B9959" t="s">
        <v>21333</v>
      </c>
      <c r="D9959" t="s">
        <v>21333</v>
      </c>
      <c r="E9959" t="s">
        <v>2766</v>
      </c>
      <c r="F9959" t="s">
        <v>2560</v>
      </c>
    </row>
    <row r="9960" spans="1:6">
      <c r="A9960">
        <v>51633</v>
      </c>
      <c r="B9960" t="s">
        <v>21334</v>
      </c>
      <c r="D9960" t="s">
        <v>21334</v>
      </c>
      <c r="E9960" t="s">
        <v>2766</v>
      </c>
      <c r="F9960" t="s">
        <v>2560</v>
      </c>
    </row>
    <row r="9961" spans="1:6">
      <c r="A9961">
        <v>51651</v>
      </c>
      <c r="B9961" t="s">
        <v>21335</v>
      </c>
      <c r="D9961" t="s">
        <v>21335</v>
      </c>
      <c r="E9961" t="s">
        <v>21336</v>
      </c>
      <c r="F9961" t="s">
        <v>2367</v>
      </c>
    </row>
    <row r="9962" spans="1:6">
      <c r="A9962">
        <v>51653</v>
      </c>
      <c r="B9962" t="s">
        <v>21337</v>
      </c>
      <c r="D9962" t="s">
        <v>21337</v>
      </c>
      <c r="E9962" t="s">
        <v>21336</v>
      </c>
      <c r="F9962" t="s">
        <v>2367</v>
      </c>
    </row>
    <row r="9963" spans="1:6">
      <c r="A9963">
        <v>51659</v>
      </c>
      <c r="B9963" t="s">
        <v>21338</v>
      </c>
      <c r="D9963" t="s">
        <v>21338</v>
      </c>
      <c r="E9963" t="s">
        <v>21336</v>
      </c>
      <c r="F9963" t="s">
        <v>2367</v>
      </c>
    </row>
    <row r="9964" spans="1:6">
      <c r="A9964">
        <v>51669</v>
      </c>
      <c r="B9964" t="s">
        <v>21339</v>
      </c>
      <c r="D9964" t="s">
        <v>21339</v>
      </c>
      <c r="E9964" t="s">
        <v>21340</v>
      </c>
      <c r="F9964" t="s">
        <v>2367</v>
      </c>
    </row>
    <row r="9965" spans="1:6">
      <c r="A9965">
        <v>51675</v>
      </c>
      <c r="B9965" t="s">
        <v>21341</v>
      </c>
      <c r="D9965" t="s">
        <v>21341</v>
      </c>
      <c r="E9965" t="s">
        <v>21342</v>
      </c>
      <c r="F9965" t="s">
        <v>2367</v>
      </c>
    </row>
    <row r="9966" spans="1:6">
      <c r="A9966">
        <v>51677</v>
      </c>
      <c r="B9966" t="s">
        <v>21343</v>
      </c>
      <c r="C9966">
        <v>2</v>
      </c>
      <c r="D9966" t="s">
        <v>21339</v>
      </c>
      <c r="E9966" t="s">
        <v>21340</v>
      </c>
      <c r="F9966" t="s">
        <v>2367</v>
      </c>
    </row>
    <row r="9967" spans="1:6">
      <c r="A9967">
        <v>51682</v>
      </c>
      <c r="B9967" t="s">
        <v>21344</v>
      </c>
      <c r="D9967" t="s">
        <v>21344</v>
      </c>
      <c r="E9967" t="s">
        <v>21340</v>
      </c>
      <c r="F9967" t="s">
        <v>2367</v>
      </c>
    </row>
    <row r="9968" spans="1:6">
      <c r="A9968">
        <v>51684</v>
      </c>
      <c r="B9968" t="s">
        <v>21345</v>
      </c>
      <c r="D9968" t="s">
        <v>21345</v>
      </c>
      <c r="E9968" t="s">
        <v>21340</v>
      </c>
      <c r="F9968" t="s">
        <v>2560</v>
      </c>
    </row>
    <row r="9969" spans="1:6">
      <c r="A9969">
        <v>51690</v>
      </c>
      <c r="B9969" t="s">
        <v>21346</v>
      </c>
      <c r="D9969" t="s">
        <v>21346</v>
      </c>
      <c r="E9969" t="s">
        <v>21340</v>
      </c>
      <c r="F9969" t="s">
        <v>2560</v>
      </c>
    </row>
    <row r="9970" spans="1:6">
      <c r="A9970">
        <v>51692</v>
      </c>
      <c r="B9970" t="s">
        <v>21347</v>
      </c>
      <c r="D9970" t="s">
        <v>21347</v>
      </c>
      <c r="E9970" t="s">
        <v>21348</v>
      </c>
      <c r="F9970" t="s">
        <v>2560</v>
      </c>
    </row>
    <row r="9971" spans="1:6">
      <c r="A9971">
        <v>51694</v>
      </c>
      <c r="B9971" t="s">
        <v>21349</v>
      </c>
      <c r="D9971" t="s">
        <v>21349</v>
      </c>
      <c r="E9971" t="s">
        <v>21348</v>
      </c>
      <c r="F9971" t="s">
        <v>2560</v>
      </c>
    </row>
    <row r="9972" spans="1:6">
      <c r="A9972">
        <v>51703</v>
      </c>
      <c r="B9972" t="s">
        <v>21350</v>
      </c>
      <c r="D9972" t="s">
        <v>21350</v>
      </c>
      <c r="E9972" t="s">
        <v>21351</v>
      </c>
      <c r="F9972" t="s">
        <v>2560</v>
      </c>
    </row>
    <row r="9973" spans="1:6">
      <c r="A9973">
        <v>51720</v>
      </c>
      <c r="B9973" t="s">
        <v>21352</v>
      </c>
      <c r="D9973" t="s">
        <v>21352</v>
      </c>
      <c r="E9973" t="s">
        <v>21353</v>
      </c>
      <c r="F9973" t="s">
        <v>2560</v>
      </c>
    </row>
    <row r="9974" spans="1:6">
      <c r="A9974">
        <v>51728</v>
      </c>
      <c r="B9974" t="s">
        <v>21354</v>
      </c>
      <c r="D9974" t="s">
        <v>21354</v>
      </c>
      <c r="E9974" t="s">
        <v>21355</v>
      </c>
      <c r="F9974" t="s">
        <v>2560</v>
      </c>
    </row>
    <row r="9975" spans="1:6">
      <c r="A9975">
        <v>51734</v>
      </c>
      <c r="B9975" t="s">
        <v>21356</v>
      </c>
      <c r="D9975" t="s">
        <v>21356</v>
      </c>
      <c r="E9975" t="s">
        <v>21355</v>
      </c>
      <c r="F9975" t="s">
        <v>2560</v>
      </c>
    </row>
    <row r="9976" spans="1:6">
      <c r="A9976">
        <v>51772</v>
      </c>
      <c r="B9976" t="s">
        <v>21357</v>
      </c>
      <c r="D9976" t="s">
        <v>21357</v>
      </c>
      <c r="E9976" t="s">
        <v>21358</v>
      </c>
      <c r="F9976" t="s">
        <v>2560</v>
      </c>
    </row>
    <row r="9977" spans="1:6">
      <c r="A9977">
        <v>51777</v>
      </c>
      <c r="B9977" t="s">
        <v>21359</v>
      </c>
      <c r="D9977" t="s">
        <v>21359</v>
      </c>
      <c r="E9977" t="s">
        <v>21358</v>
      </c>
      <c r="F9977" t="s">
        <v>2560</v>
      </c>
    </row>
    <row r="9978" spans="1:6">
      <c r="A9978">
        <v>51779</v>
      </c>
      <c r="B9978" t="s">
        <v>21360</v>
      </c>
      <c r="D9978" t="s">
        <v>21360</v>
      </c>
      <c r="E9978" t="s">
        <v>21358</v>
      </c>
      <c r="F9978" t="s">
        <v>2560</v>
      </c>
    </row>
    <row r="9979" spans="1:6">
      <c r="A9979">
        <v>51794</v>
      </c>
      <c r="B9979" t="s">
        <v>21361</v>
      </c>
      <c r="D9979" t="s">
        <v>21361</v>
      </c>
      <c r="E9979" t="s">
        <v>21358</v>
      </c>
      <c r="F9979" t="s">
        <v>2560</v>
      </c>
    </row>
    <row r="9980" spans="1:6">
      <c r="A9980">
        <v>51798</v>
      </c>
      <c r="B9980" t="s">
        <v>21362</v>
      </c>
      <c r="D9980" t="s">
        <v>21362</v>
      </c>
      <c r="E9980" t="s">
        <v>21363</v>
      </c>
      <c r="F9980" t="s">
        <v>2560</v>
      </c>
    </row>
    <row r="9981" spans="1:6">
      <c r="A9981">
        <v>51822</v>
      </c>
      <c r="B9981" t="s">
        <v>21364</v>
      </c>
      <c r="D9981" t="s">
        <v>21364</v>
      </c>
      <c r="E9981" t="s">
        <v>21365</v>
      </c>
      <c r="F9981" t="s">
        <v>2560</v>
      </c>
    </row>
    <row r="9982" spans="1:6">
      <c r="A9982">
        <v>51826</v>
      </c>
      <c r="B9982" t="s">
        <v>21366</v>
      </c>
      <c r="D9982" t="s">
        <v>21366</v>
      </c>
      <c r="E9982" t="s">
        <v>21367</v>
      </c>
      <c r="F9982" t="s">
        <v>2560</v>
      </c>
    </row>
    <row r="9983" spans="1:6">
      <c r="A9983">
        <v>51848</v>
      </c>
      <c r="B9983" t="s">
        <v>21368</v>
      </c>
      <c r="D9983" t="s">
        <v>21368</v>
      </c>
      <c r="E9983" t="s">
        <v>6605</v>
      </c>
      <c r="F9983" t="s">
        <v>2560</v>
      </c>
    </row>
    <row r="9984" spans="1:6">
      <c r="A9984">
        <v>51856</v>
      </c>
      <c r="B9984" t="s">
        <v>21369</v>
      </c>
      <c r="D9984" t="s">
        <v>21369</v>
      </c>
      <c r="E9984" t="s">
        <v>21348</v>
      </c>
      <c r="F9984" t="s">
        <v>2560</v>
      </c>
    </row>
    <row r="9985" spans="1:6">
      <c r="A9985">
        <v>51869</v>
      </c>
      <c r="B9985" t="s">
        <v>21370</v>
      </c>
      <c r="D9985" t="s">
        <v>21370</v>
      </c>
      <c r="E9985" t="s">
        <v>21371</v>
      </c>
      <c r="F9985" t="s">
        <v>2560</v>
      </c>
    </row>
    <row r="9986" spans="1:6">
      <c r="A9986">
        <v>51871</v>
      </c>
      <c r="B9986" t="s">
        <v>21372</v>
      </c>
      <c r="D9986" t="s">
        <v>21372</v>
      </c>
      <c r="E9986" t="s">
        <v>21373</v>
      </c>
      <c r="F9986" t="s">
        <v>2560</v>
      </c>
    </row>
    <row r="9987" spans="1:6">
      <c r="A9987">
        <v>51879</v>
      </c>
      <c r="B9987" t="s">
        <v>21374</v>
      </c>
      <c r="D9987" t="s">
        <v>21374</v>
      </c>
      <c r="E9987" t="s">
        <v>21375</v>
      </c>
      <c r="F9987" t="s">
        <v>2560</v>
      </c>
    </row>
    <row r="9988" spans="1:6">
      <c r="A9988">
        <v>51881</v>
      </c>
      <c r="B9988" t="s">
        <v>21376</v>
      </c>
      <c r="D9988" t="s">
        <v>21376</v>
      </c>
      <c r="E9988" t="s">
        <v>21377</v>
      </c>
      <c r="F9988" t="s">
        <v>2560</v>
      </c>
    </row>
    <row r="9989" spans="1:6">
      <c r="A9989">
        <v>51891</v>
      </c>
      <c r="B9989" t="s">
        <v>21378</v>
      </c>
      <c r="D9989" t="s">
        <v>21378</v>
      </c>
      <c r="E9989" t="s">
        <v>21379</v>
      </c>
      <c r="F9989" t="s">
        <v>2560</v>
      </c>
    </row>
    <row r="9990" spans="1:6">
      <c r="A9990">
        <v>51899</v>
      </c>
      <c r="B9990" t="s">
        <v>21380</v>
      </c>
      <c r="D9990" t="s">
        <v>21380</v>
      </c>
      <c r="E9990" t="s">
        <v>21381</v>
      </c>
      <c r="F9990" t="s">
        <v>2560</v>
      </c>
    </row>
    <row r="9991" spans="1:6">
      <c r="A9991">
        <v>51912</v>
      </c>
      <c r="B9991" t="s">
        <v>21382</v>
      </c>
      <c r="D9991" t="s">
        <v>21382</v>
      </c>
      <c r="E9991" t="s">
        <v>21383</v>
      </c>
      <c r="F9991" t="s">
        <v>2560</v>
      </c>
    </row>
    <row r="9992" spans="1:6">
      <c r="A9992">
        <v>51925</v>
      </c>
      <c r="B9992" t="s">
        <v>10220</v>
      </c>
      <c r="C9992">
        <v>4</v>
      </c>
      <c r="D9992" t="s">
        <v>21384</v>
      </c>
      <c r="E9992" t="s">
        <v>21385</v>
      </c>
      <c r="F9992" t="s">
        <v>2560</v>
      </c>
    </row>
    <row r="9993" spans="1:6">
      <c r="A9993">
        <v>51926</v>
      </c>
      <c r="B9993" t="s">
        <v>21384</v>
      </c>
      <c r="D9993" t="s">
        <v>21384</v>
      </c>
      <c r="E9993" t="s">
        <v>21385</v>
      </c>
      <c r="F9993" t="s">
        <v>2560</v>
      </c>
    </row>
    <row r="9994" spans="1:6">
      <c r="A9994">
        <v>51935</v>
      </c>
      <c r="B9994" t="s">
        <v>21386</v>
      </c>
      <c r="C9994">
        <v>3</v>
      </c>
      <c r="D9994" t="s">
        <v>21387</v>
      </c>
      <c r="E9994" t="s">
        <v>21388</v>
      </c>
      <c r="F9994" t="s">
        <v>2560</v>
      </c>
    </row>
    <row r="9995" spans="1:6">
      <c r="A9995">
        <v>51936</v>
      </c>
      <c r="B9995" t="s">
        <v>21389</v>
      </c>
      <c r="D9995" t="s">
        <v>21389</v>
      </c>
      <c r="E9995" t="s">
        <v>21388</v>
      </c>
      <c r="F9995" t="s">
        <v>2560</v>
      </c>
    </row>
    <row r="9996" spans="1:6">
      <c r="A9996">
        <v>51938</v>
      </c>
      <c r="B9996" t="s">
        <v>15341</v>
      </c>
      <c r="C9996">
        <v>2</v>
      </c>
      <c r="D9996" t="s">
        <v>21389</v>
      </c>
      <c r="E9996" t="s">
        <v>21388</v>
      </c>
      <c r="F9996" t="s">
        <v>2560</v>
      </c>
    </row>
    <row r="9997" spans="1:6">
      <c r="A9997">
        <v>51939</v>
      </c>
      <c r="B9997" t="s">
        <v>21387</v>
      </c>
      <c r="D9997" t="s">
        <v>21387</v>
      </c>
      <c r="E9997" t="s">
        <v>21388</v>
      </c>
      <c r="F9997" t="s">
        <v>2560</v>
      </c>
    </row>
    <row r="9998" spans="1:6">
      <c r="A9998">
        <v>51947</v>
      </c>
      <c r="B9998" t="s">
        <v>21390</v>
      </c>
      <c r="C9998">
        <v>1</v>
      </c>
      <c r="D9998" t="s">
        <v>21391</v>
      </c>
      <c r="E9998" t="s">
        <v>21392</v>
      </c>
      <c r="F9998" t="s">
        <v>2560</v>
      </c>
    </row>
    <row r="9999" spans="1:6">
      <c r="A9999">
        <v>51949</v>
      </c>
      <c r="B9999" t="s">
        <v>21393</v>
      </c>
      <c r="D9999" t="s">
        <v>21393</v>
      </c>
      <c r="E9999" t="s">
        <v>21394</v>
      </c>
      <c r="F9999" t="s">
        <v>2560</v>
      </c>
    </row>
    <row r="10000" spans="1:6">
      <c r="A10000">
        <v>51951</v>
      </c>
      <c r="B10000" t="s">
        <v>21395</v>
      </c>
      <c r="D10000" t="s">
        <v>21395</v>
      </c>
      <c r="E10000" t="s">
        <v>21392</v>
      </c>
      <c r="F10000" t="s">
        <v>2560</v>
      </c>
    </row>
    <row r="10001" spans="1:6">
      <c r="A10001">
        <v>51987</v>
      </c>
      <c r="B10001" t="s">
        <v>6604</v>
      </c>
      <c r="D10001" t="s">
        <v>6604</v>
      </c>
      <c r="E10001" t="s">
        <v>21396</v>
      </c>
      <c r="F10001" t="s">
        <v>2560</v>
      </c>
    </row>
    <row r="10002" spans="1:6">
      <c r="A10002">
        <v>51993</v>
      </c>
      <c r="B10002" t="s">
        <v>21397</v>
      </c>
      <c r="D10002" t="s">
        <v>21397</v>
      </c>
      <c r="E10002" t="s">
        <v>21396</v>
      </c>
      <c r="F10002" t="s">
        <v>2560</v>
      </c>
    </row>
    <row r="10003" spans="1:6">
      <c r="A10003">
        <v>52009</v>
      </c>
      <c r="B10003" t="s">
        <v>9120</v>
      </c>
      <c r="C10003">
        <v>1</v>
      </c>
      <c r="D10003" t="s">
        <v>21398</v>
      </c>
      <c r="E10003" t="s">
        <v>6605</v>
      </c>
      <c r="F10003" t="s">
        <v>2560</v>
      </c>
    </row>
    <row r="10004" spans="1:6">
      <c r="A10004">
        <v>52011</v>
      </c>
      <c r="B10004" t="s">
        <v>21398</v>
      </c>
      <c r="D10004" t="s">
        <v>21398</v>
      </c>
      <c r="E10004" t="s">
        <v>6605</v>
      </c>
      <c r="F10004" t="s">
        <v>2560</v>
      </c>
    </row>
    <row r="10005" spans="1:6">
      <c r="A10005">
        <v>52020</v>
      </c>
      <c r="B10005" t="s">
        <v>21399</v>
      </c>
      <c r="D10005" t="s">
        <v>21399</v>
      </c>
      <c r="E10005" t="s">
        <v>21400</v>
      </c>
      <c r="F10005" t="s">
        <v>2560</v>
      </c>
    </row>
    <row r="10006" spans="1:6">
      <c r="A10006">
        <v>52025</v>
      </c>
      <c r="B10006" t="s">
        <v>2107</v>
      </c>
      <c r="C10006">
        <v>2</v>
      </c>
      <c r="D10006" t="s">
        <v>21401</v>
      </c>
      <c r="E10006" t="s">
        <v>21402</v>
      </c>
      <c r="F10006" t="s">
        <v>2560</v>
      </c>
    </row>
    <row r="10007" spans="1:6">
      <c r="A10007">
        <v>52026</v>
      </c>
      <c r="B10007" t="s">
        <v>21403</v>
      </c>
      <c r="D10007" t="s">
        <v>21403</v>
      </c>
      <c r="E10007" t="s">
        <v>21404</v>
      </c>
      <c r="F10007" t="s">
        <v>2367</v>
      </c>
    </row>
    <row r="10008" spans="1:6">
      <c r="A10008">
        <v>52036</v>
      </c>
      <c r="B10008" t="s">
        <v>21405</v>
      </c>
      <c r="C10008">
        <v>2</v>
      </c>
      <c r="D10008" t="s">
        <v>21406</v>
      </c>
      <c r="E10008" t="s">
        <v>21407</v>
      </c>
      <c r="F10008" t="s">
        <v>2560</v>
      </c>
    </row>
    <row r="10009" spans="1:6">
      <c r="A10009">
        <v>52043</v>
      </c>
      <c r="B10009" t="s">
        <v>21408</v>
      </c>
      <c r="D10009" t="s">
        <v>21408</v>
      </c>
      <c r="E10009" t="s">
        <v>21409</v>
      </c>
      <c r="F10009" t="s">
        <v>2560</v>
      </c>
    </row>
    <row r="10010" spans="1:6">
      <c r="A10010">
        <v>52057</v>
      </c>
      <c r="B10010" t="s">
        <v>21410</v>
      </c>
      <c r="D10010" t="s">
        <v>21410</v>
      </c>
      <c r="E10010" t="s">
        <v>21411</v>
      </c>
      <c r="F10010" t="s">
        <v>2367</v>
      </c>
    </row>
    <row r="10011" spans="1:6">
      <c r="A10011">
        <v>52066</v>
      </c>
      <c r="B10011" t="s">
        <v>21412</v>
      </c>
      <c r="C10011">
        <v>1</v>
      </c>
      <c r="D10011" t="s">
        <v>21413</v>
      </c>
      <c r="E10011" t="s">
        <v>4074</v>
      </c>
      <c r="F10011" t="s">
        <v>2560</v>
      </c>
    </row>
    <row r="10012" spans="1:6">
      <c r="A10012">
        <v>52068</v>
      </c>
      <c r="B10012" t="s">
        <v>21412</v>
      </c>
      <c r="C10012">
        <v>2</v>
      </c>
      <c r="D10012" t="s">
        <v>21414</v>
      </c>
      <c r="E10012" t="s">
        <v>6040</v>
      </c>
      <c r="F10012" t="s">
        <v>16</v>
      </c>
    </row>
    <row r="10013" spans="1:6">
      <c r="A10013">
        <v>52069</v>
      </c>
      <c r="B10013" t="s">
        <v>21401</v>
      </c>
      <c r="D10013" t="s">
        <v>21401</v>
      </c>
      <c r="E10013" t="s">
        <v>21402</v>
      </c>
      <c r="F10013" t="s">
        <v>2560</v>
      </c>
    </row>
    <row r="10014" spans="1:6">
      <c r="A10014">
        <v>52077</v>
      </c>
      <c r="B10014" t="s">
        <v>21415</v>
      </c>
      <c r="D10014" t="s">
        <v>21415</v>
      </c>
      <c r="E10014" t="s">
        <v>21416</v>
      </c>
      <c r="F10014" t="s">
        <v>2560</v>
      </c>
    </row>
    <row r="10015" spans="1:6">
      <c r="A10015">
        <v>52079</v>
      </c>
      <c r="B10015" t="s">
        <v>21417</v>
      </c>
      <c r="D10015" t="s">
        <v>21417</v>
      </c>
      <c r="E10015" t="s">
        <v>21402</v>
      </c>
      <c r="F10015" t="s">
        <v>2560</v>
      </c>
    </row>
    <row r="10016" spans="1:6">
      <c r="A10016">
        <v>52083</v>
      </c>
      <c r="B10016" t="s">
        <v>21418</v>
      </c>
      <c r="D10016" t="s">
        <v>21418</v>
      </c>
      <c r="E10016" t="s">
        <v>21402</v>
      </c>
      <c r="F10016" t="s">
        <v>2560</v>
      </c>
    </row>
    <row r="10017" spans="1:6">
      <c r="A10017">
        <v>52095</v>
      </c>
      <c r="B10017" t="s">
        <v>21419</v>
      </c>
      <c r="D10017" t="s">
        <v>21419</v>
      </c>
      <c r="E10017" t="s">
        <v>21420</v>
      </c>
      <c r="F10017" t="s">
        <v>2560</v>
      </c>
    </row>
    <row r="10018" spans="1:6">
      <c r="A10018">
        <v>52099</v>
      </c>
      <c r="B10018" t="s">
        <v>21421</v>
      </c>
      <c r="D10018" t="s">
        <v>21421</v>
      </c>
      <c r="E10018" t="s">
        <v>21422</v>
      </c>
      <c r="F10018" t="s">
        <v>2560</v>
      </c>
    </row>
    <row r="10019" spans="1:6">
      <c r="A10019">
        <v>52103</v>
      </c>
      <c r="B10019" t="s">
        <v>21423</v>
      </c>
      <c r="D10019" t="s">
        <v>21423</v>
      </c>
      <c r="E10019" t="s">
        <v>21424</v>
      </c>
      <c r="F10019" t="s">
        <v>2560</v>
      </c>
    </row>
    <row r="10020" spans="1:6">
      <c r="A10020">
        <v>52111</v>
      </c>
      <c r="B10020" t="s">
        <v>21425</v>
      </c>
      <c r="D10020" t="s">
        <v>21425</v>
      </c>
      <c r="E10020" t="s">
        <v>21426</v>
      </c>
      <c r="F10020" t="s">
        <v>2560</v>
      </c>
    </row>
    <row r="10021" spans="1:6">
      <c r="A10021">
        <v>52115</v>
      </c>
      <c r="B10021" t="s">
        <v>4756</v>
      </c>
      <c r="C10021">
        <v>2</v>
      </c>
      <c r="D10021" t="s">
        <v>4756</v>
      </c>
      <c r="E10021" t="s">
        <v>21427</v>
      </c>
      <c r="F10021" t="s">
        <v>2367</v>
      </c>
    </row>
    <row r="10022" spans="1:6">
      <c r="A10022">
        <v>52116</v>
      </c>
      <c r="B10022" t="s">
        <v>4756</v>
      </c>
      <c r="C10022">
        <v>3</v>
      </c>
      <c r="D10022" t="s">
        <v>21428</v>
      </c>
      <c r="E10022" t="s">
        <v>21429</v>
      </c>
      <c r="F10022" t="s">
        <v>2367</v>
      </c>
    </row>
    <row r="10023" spans="1:6">
      <c r="A10023">
        <v>52117</v>
      </c>
      <c r="B10023" t="s">
        <v>21430</v>
      </c>
      <c r="D10023" t="s">
        <v>21430</v>
      </c>
      <c r="E10023" t="s">
        <v>4756</v>
      </c>
      <c r="F10023" t="s">
        <v>2367</v>
      </c>
    </row>
    <row r="10024" spans="1:6">
      <c r="A10024">
        <v>52119</v>
      </c>
      <c r="B10024" t="s">
        <v>21431</v>
      </c>
      <c r="C10024">
        <v>1</v>
      </c>
      <c r="D10024" t="s">
        <v>4757</v>
      </c>
      <c r="E10024" t="s">
        <v>4756</v>
      </c>
      <c r="F10024" t="s">
        <v>2367</v>
      </c>
    </row>
    <row r="10025" spans="1:6">
      <c r="A10025">
        <v>52121</v>
      </c>
      <c r="B10025" t="s">
        <v>21431</v>
      </c>
      <c r="C10025">
        <v>2</v>
      </c>
      <c r="D10025" t="s">
        <v>4756</v>
      </c>
      <c r="E10025" t="s">
        <v>21427</v>
      </c>
      <c r="F10025" t="s">
        <v>16</v>
      </c>
    </row>
    <row r="10026" spans="1:6">
      <c r="A10026">
        <v>52122</v>
      </c>
      <c r="B10026" t="s">
        <v>21432</v>
      </c>
      <c r="D10026" t="s">
        <v>21432</v>
      </c>
      <c r="E10026" t="s">
        <v>21433</v>
      </c>
      <c r="F10026" t="s">
        <v>2560</v>
      </c>
    </row>
    <row r="10027" spans="1:6">
      <c r="A10027">
        <v>52132</v>
      </c>
      <c r="B10027" t="s">
        <v>21434</v>
      </c>
      <c r="D10027" t="s">
        <v>21434</v>
      </c>
      <c r="E10027" t="s">
        <v>21435</v>
      </c>
      <c r="F10027" t="s">
        <v>2367</v>
      </c>
    </row>
    <row r="10028" spans="1:6">
      <c r="A10028">
        <v>52156</v>
      </c>
      <c r="B10028" t="s">
        <v>21436</v>
      </c>
      <c r="D10028" t="s">
        <v>21436</v>
      </c>
      <c r="E10028" t="s">
        <v>21437</v>
      </c>
      <c r="F10028" t="s">
        <v>2367</v>
      </c>
    </row>
    <row r="10029" spans="1:6">
      <c r="A10029">
        <v>52162</v>
      </c>
      <c r="B10029" t="s">
        <v>21438</v>
      </c>
      <c r="D10029" t="s">
        <v>21438</v>
      </c>
      <c r="E10029" t="s">
        <v>21439</v>
      </c>
      <c r="F10029" t="s">
        <v>16</v>
      </c>
    </row>
    <row r="10030" spans="1:6">
      <c r="A10030">
        <v>52171</v>
      </c>
      <c r="B10030" t="s">
        <v>21440</v>
      </c>
      <c r="D10030" t="s">
        <v>21440</v>
      </c>
      <c r="E10030" t="s">
        <v>10483</v>
      </c>
      <c r="F10030" t="s">
        <v>2560</v>
      </c>
    </row>
    <row r="10031" spans="1:6">
      <c r="A10031">
        <v>52173</v>
      </c>
      <c r="B10031" t="s">
        <v>21441</v>
      </c>
      <c r="D10031" t="s">
        <v>21441</v>
      </c>
      <c r="E10031" t="s">
        <v>21442</v>
      </c>
      <c r="F10031" t="s">
        <v>2560</v>
      </c>
    </row>
    <row r="10032" spans="1:6">
      <c r="A10032">
        <v>52175</v>
      </c>
      <c r="B10032" t="s">
        <v>21443</v>
      </c>
      <c r="D10032" t="s">
        <v>21443</v>
      </c>
      <c r="E10032" t="s">
        <v>21442</v>
      </c>
      <c r="F10032" t="s">
        <v>2560</v>
      </c>
    </row>
    <row r="10033" spans="1:6">
      <c r="A10033">
        <v>52178</v>
      </c>
      <c r="B10033" t="s">
        <v>21444</v>
      </c>
      <c r="D10033" t="s">
        <v>21444</v>
      </c>
      <c r="E10033" t="s">
        <v>21445</v>
      </c>
      <c r="F10033" t="s">
        <v>2560</v>
      </c>
    </row>
    <row r="10034" spans="1:6">
      <c r="A10034">
        <v>52181</v>
      </c>
      <c r="B10034" t="s">
        <v>21446</v>
      </c>
      <c r="D10034" t="s">
        <v>21446</v>
      </c>
      <c r="E10034" t="s">
        <v>21445</v>
      </c>
      <c r="F10034" t="s">
        <v>2560</v>
      </c>
    </row>
    <row r="10035" spans="1:6">
      <c r="A10035">
        <v>52186</v>
      </c>
      <c r="B10035" t="s">
        <v>21447</v>
      </c>
      <c r="D10035" t="s">
        <v>21447</v>
      </c>
      <c r="E10035" t="s">
        <v>21448</v>
      </c>
      <c r="F10035" t="s">
        <v>2560</v>
      </c>
    </row>
    <row r="10036" spans="1:6">
      <c r="A10036">
        <v>52192</v>
      </c>
      <c r="B10036" t="s">
        <v>10340</v>
      </c>
      <c r="C10036">
        <v>2</v>
      </c>
      <c r="D10036" t="s">
        <v>21449</v>
      </c>
      <c r="E10036" t="s">
        <v>3908</v>
      </c>
      <c r="F10036" t="s">
        <v>2560</v>
      </c>
    </row>
    <row r="10037" spans="1:6">
      <c r="A10037">
        <v>52211</v>
      </c>
      <c r="B10037" t="s">
        <v>21450</v>
      </c>
      <c r="D10037" t="s">
        <v>21450</v>
      </c>
      <c r="E10037" t="s">
        <v>21451</v>
      </c>
      <c r="F10037" t="s">
        <v>2560</v>
      </c>
    </row>
    <row r="10038" spans="1:6">
      <c r="A10038">
        <v>52213</v>
      </c>
      <c r="B10038" t="s">
        <v>21452</v>
      </c>
      <c r="D10038" t="s">
        <v>21452</v>
      </c>
      <c r="E10038" t="s">
        <v>21453</v>
      </c>
      <c r="F10038" t="s">
        <v>2560</v>
      </c>
    </row>
    <row r="10039" spans="1:6">
      <c r="A10039">
        <v>52221</v>
      </c>
      <c r="B10039" t="s">
        <v>21454</v>
      </c>
      <c r="D10039" t="s">
        <v>21454</v>
      </c>
      <c r="E10039" t="s">
        <v>21455</v>
      </c>
      <c r="F10039" t="s">
        <v>2560</v>
      </c>
    </row>
    <row r="10040" spans="1:6">
      <c r="A10040">
        <v>52223</v>
      </c>
      <c r="B10040" t="s">
        <v>21456</v>
      </c>
      <c r="D10040" t="s">
        <v>21456</v>
      </c>
      <c r="E10040" t="s">
        <v>21455</v>
      </c>
      <c r="F10040" t="s">
        <v>2560</v>
      </c>
    </row>
    <row r="10041" spans="1:6">
      <c r="A10041">
        <v>52229</v>
      </c>
      <c r="B10041" t="s">
        <v>2827</v>
      </c>
      <c r="C10041">
        <v>3</v>
      </c>
      <c r="D10041" t="s">
        <v>21457</v>
      </c>
      <c r="E10041" t="s">
        <v>21458</v>
      </c>
      <c r="F10041" t="s">
        <v>2560</v>
      </c>
    </row>
    <row r="10042" spans="1:6">
      <c r="A10042">
        <v>52230</v>
      </c>
      <c r="B10042" t="s">
        <v>21459</v>
      </c>
      <c r="C10042">
        <v>1</v>
      </c>
      <c r="D10042" t="s">
        <v>21460</v>
      </c>
      <c r="E10042" t="s">
        <v>21458</v>
      </c>
      <c r="F10042" t="s">
        <v>2560</v>
      </c>
    </row>
    <row r="10043" spans="1:6">
      <c r="A10043">
        <v>52231</v>
      </c>
      <c r="B10043" t="s">
        <v>21460</v>
      </c>
      <c r="D10043" t="s">
        <v>21460</v>
      </c>
      <c r="E10043" t="s">
        <v>21458</v>
      </c>
      <c r="F10043" t="s">
        <v>2560</v>
      </c>
    </row>
    <row r="10044" spans="1:6">
      <c r="A10044">
        <v>52233</v>
      </c>
      <c r="B10044" t="s">
        <v>21461</v>
      </c>
      <c r="D10044" t="s">
        <v>21461</v>
      </c>
      <c r="E10044" t="s">
        <v>21458</v>
      </c>
      <c r="F10044" t="s">
        <v>2560</v>
      </c>
    </row>
    <row r="10045" spans="1:6">
      <c r="A10045">
        <v>52235</v>
      </c>
      <c r="B10045" t="s">
        <v>21457</v>
      </c>
      <c r="D10045" t="s">
        <v>21457</v>
      </c>
      <c r="E10045" t="s">
        <v>21458</v>
      </c>
      <c r="F10045" t="s">
        <v>2560</v>
      </c>
    </row>
    <row r="10046" spans="1:6">
      <c r="A10046">
        <v>52237</v>
      </c>
      <c r="B10046" t="s">
        <v>21462</v>
      </c>
      <c r="C10046">
        <v>3</v>
      </c>
      <c r="D10046" t="s">
        <v>21461</v>
      </c>
      <c r="E10046" t="s">
        <v>21458</v>
      </c>
      <c r="F10046" t="s">
        <v>2560</v>
      </c>
    </row>
    <row r="10047" spans="1:6">
      <c r="A10047">
        <v>52242</v>
      </c>
      <c r="B10047" t="s">
        <v>21463</v>
      </c>
      <c r="D10047" t="s">
        <v>21463</v>
      </c>
      <c r="E10047" t="s">
        <v>21458</v>
      </c>
      <c r="F10047" t="s">
        <v>2560</v>
      </c>
    </row>
    <row r="10048" spans="1:6">
      <c r="A10048">
        <v>52246</v>
      </c>
      <c r="B10048" t="s">
        <v>21464</v>
      </c>
      <c r="D10048" t="s">
        <v>21464</v>
      </c>
      <c r="E10048" t="s">
        <v>21465</v>
      </c>
      <c r="F10048" t="s">
        <v>2560</v>
      </c>
    </row>
    <row r="10049" spans="1:6">
      <c r="A10049">
        <v>52260</v>
      </c>
      <c r="B10049" t="s">
        <v>21466</v>
      </c>
      <c r="D10049" t="s">
        <v>21466</v>
      </c>
      <c r="E10049" t="s">
        <v>21467</v>
      </c>
      <c r="F10049" t="s">
        <v>2560</v>
      </c>
    </row>
    <row r="10050" spans="1:6">
      <c r="A10050">
        <v>52266</v>
      </c>
      <c r="B10050" t="s">
        <v>21468</v>
      </c>
      <c r="D10050" t="s">
        <v>21468</v>
      </c>
      <c r="E10050" t="s">
        <v>21467</v>
      </c>
      <c r="F10050" t="s">
        <v>2560</v>
      </c>
    </row>
    <row r="10051" spans="1:6">
      <c r="A10051">
        <v>52268</v>
      </c>
      <c r="B10051" t="s">
        <v>21469</v>
      </c>
      <c r="D10051" t="s">
        <v>21469</v>
      </c>
      <c r="E10051" t="s">
        <v>21467</v>
      </c>
      <c r="F10051" t="s">
        <v>2560</v>
      </c>
    </row>
    <row r="10052" spans="1:6">
      <c r="A10052">
        <v>52270</v>
      </c>
      <c r="B10052" t="s">
        <v>11156</v>
      </c>
      <c r="C10052">
        <v>1</v>
      </c>
      <c r="D10052" t="s">
        <v>21466</v>
      </c>
      <c r="E10052" t="s">
        <v>21467</v>
      </c>
      <c r="F10052" t="s">
        <v>2560</v>
      </c>
    </row>
    <row r="10053" spans="1:6">
      <c r="A10053">
        <v>52282</v>
      </c>
      <c r="B10053" t="s">
        <v>21470</v>
      </c>
      <c r="D10053" t="s">
        <v>21470</v>
      </c>
      <c r="E10053" t="s">
        <v>21471</v>
      </c>
      <c r="F10053" t="s">
        <v>2560</v>
      </c>
    </row>
    <row r="10054" spans="1:6">
      <c r="A10054">
        <v>52292</v>
      </c>
      <c r="B10054" t="s">
        <v>21472</v>
      </c>
      <c r="D10054" t="s">
        <v>21472</v>
      </c>
      <c r="E10054" t="s">
        <v>21473</v>
      </c>
      <c r="F10054" t="s">
        <v>2560</v>
      </c>
    </row>
    <row r="10055" spans="1:6">
      <c r="A10055">
        <v>52294</v>
      </c>
      <c r="B10055" t="s">
        <v>21474</v>
      </c>
      <c r="D10055" t="s">
        <v>21474</v>
      </c>
      <c r="E10055" t="s">
        <v>21475</v>
      </c>
      <c r="F10055" t="s">
        <v>2560</v>
      </c>
    </row>
    <row r="10056" spans="1:6">
      <c r="A10056">
        <v>52302</v>
      </c>
      <c r="B10056" t="s">
        <v>21476</v>
      </c>
      <c r="D10056" t="s">
        <v>21476</v>
      </c>
      <c r="E10056" t="s">
        <v>21477</v>
      </c>
      <c r="F10056" t="s">
        <v>2560</v>
      </c>
    </row>
    <row r="10057" spans="1:6">
      <c r="A10057">
        <v>52304</v>
      </c>
      <c r="B10057" t="s">
        <v>21478</v>
      </c>
      <c r="D10057" t="s">
        <v>21478</v>
      </c>
      <c r="E10057" t="s">
        <v>21479</v>
      </c>
      <c r="F10057" t="s">
        <v>2560</v>
      </c>
    </row>
    <row r="10058" spans="1:6">
      <c r="A10058">
        <v>52307</v>
      </c>
      <c r="B10058" t="s">
        <v>21480</v>
      </c>
      <c r="D10058" t="s">
        <v>21480</v>
      </c>
      <c r="E10058" t="s">
        <v>21481</v>
      </c>
      <c r="F10058" t="s">
        <v>2560</v>
      </c>
    </row>
    <row r="10059" spans="1:6">
      <c r="A10059">
        <v>52310</v>
      </c>
      <c r="B10059" t="s">
        <v>21482</v>
      </c>
      <c r="D10059" t="s">
        <v>21482</v>
      </c>
      <c r="E10059" t="s">
        <v>21477</v>
      </c>
      <c r="F10059" t="s">
        <v>2560</v>
      </c>
    </row>
    <row r="10060" spans="1:6">
      <c r="A10060">
        <v>52316</v>
      </c>
      <c r="B10060" t="s">
        <v>21483</v>
      </c>
      <c r="D10060" t="s">
        <v>21483</v>
      </c>
      <c r="E10060" t="s">
        <v>21484</v>
      </c>
      <c r="F10060" t="s">
        <v>2560</v>
      </c>
    </row>
    <row r="10061" spans="1:6">
      <c r="A10061">
        <v>52334</v>
      </c>
      <c r="B10061" t="s">
        <v>21485</v>
      </c>
      <c r="D10061" t="s">
        <v>21485</v>
      </c>
      <c r="E10061" t="s">
        <v>21486</v>
      </c>
      <c r="F10061" t="s">
        <v>2560</v>
      </c>
    </row>
    <row r="10062" spans="1:6">
      <c r="A10062">
        <v>52336</v>
      </c>
      <c r="B10062" t="s">
        <v>21487</v>
      </c>
      <c r="C10062">
        <v>2</v>
      </c>
      <c r="D10062" t="s">
        <v>2887</v>
      </c>
      <c r="E10062" t="s">
        <v>2906</v>
      </c>
      <c r="F10062" t="s">
        <v>2560</v>
      </c>
    </row>
    <row r="10063" spans="1:6">
      <c r="A10063">
        <v>52348</v>
      </c>
      <c r="B10063" t="s">
        <v>21488</v>
      </c>
      <c r="D10063" t="s">
        <v>21488</v>
      </c>
      <c r="E10063" t="s">
        <v>21489</v>
      </c>
      <c r="F10063" t="s">
        <v>2560</v>
      </c>
    </row>
    <row r="10064" spans="1:6">
      <c r="A10064">
        <v>52358</v>
      </c>
      <c r="B10064" t="s">
        <v>2746</v>
      </c>
      <c r="C10064">
        <v>2</v>
      </c>
      <c r="D10064" t="s">
        <v>2746</v>
      </c>
      <c r="E10064" t="s">
        <v>21490</v>
      </c>
      <c r="F10064" t="s">
        <v>2560</v>
      </c>
    </row>
    <row r="10065" spans="1:6">
      <c r="A10065">
        <v>52362</v>
      </c>
      <c r="B10065" t="s">
        <v>21491</v>
      </c>
      <c r="C10065">
        <v>1</v>
      </c>
      <c r="D10065" t="s">
        <v>21491</v>
      </c>
      <c r="E10065" t="s">
        <v>21492</v>
      </c>
      <c r="F10065" t="s">
        <v>2560</v>
      </c>
    </row>
    <row r="10066" spans="1:6">
      <c r="A10066">
        <v>52363</v>
      </c>
      <c r="B10066" t="s">
        <v>21493</v>
      </c>
      <c r="D10066" t="s">
        <v>21493</v>
      </c>
      <c r="E10066" t="s">
        <v>21494</v>
      </c>
      <c r="F10066" t="s">
        <v>2560</v>
      </c>
    </row>
    <row r="10067" spans="1:6">
      <c r="A10067">
        <v>52365</v>
      </c>
      <c r="B10067" t="s">
        <v>21495</v>
      </c>
      <c r="D10067" t="s">
        <v>21495</v>
      </c>
      <c r="E10067" t="s">
        <v>19055</v>
      </c>
      <c r="F10067" t="s">
        <v>2560</v>
      </c>
    </row>
    <row r="10068" spans="1:6">
      <c r="A10068">
        <v>52367</v>
      </c>
      <c r="B10068" t="s">
        <v>21496</v>
      </c>
      <c r="D10068" t="s">
        <v>21496</v>
      </c>
      <c r="E10068" t="s">
        <v>2746</v>
      </c>
      <c r="F10068" t="s">
        <v>2560</v>
      </c>
    </row>
    <row r="10069" spans="1:6">
      <c r="A10069">
        <v>52369</v>
      </c>
      <c r="B10069" t="s">
        <v>21497</v>
      </c>
      <c r="D10069" t="s">
        <v>21497</v>
      </c>
      <c r="E10069" t="s">
        <v>2746</v>
      </c>
      <c r="F10069" t="s">
        <v>2367</v>
      </c>
    </row>
    <row r="10070" spans="1:6">
      <c r="A10070">
        <v>52371</v>
      </c>
      <c r="B10070" t="s">
        <v>21498</v>
      </c>
      <c r="D10070" t="s">
        <v>21498</v>
      </c>
      <c r="E10070" t="s">
        <v>2746</v>
      </c>
      <c r="F10070" t="s">
        <v>2560</v>
      </c>
    </row>
    <row r="10071" spans="1:6">
      <c r="A10071">
        <v>52373</v>
      </c>
      <c r="B10071" t="s">
        <v>21499</v>
      </c>
      <c r="D10071" t="s">
        <v>21499</v>
      </c>
      <c r="E10071" t="s">
        <v>2746</v>
      </c>
      <c r="F10071" t="s">
        <v>2560</v>
      </c>
    </row>
    <row r="10072" spans="1:6">
      <c r="A10072">
        <v>52379</v>
      </c>
      <c r="B10072" t="s">
        <v>21500</v>
      </c>
      <c r="D10072" t="s">
        <v>21500</v>
      </c>
      <c r="E10072" t="s">
        <v>21501</v>
      </c>
      <c r="F10072" t="s">
        <v>2367</v>
      </c>
    </row>
    <row r="10073" spans="1:6">
      <c r="A10073">
        <v>52383</v>
      </c>
      <c r="B10073" t="s">
        <v>21502</v>
      </c>
      <c r="D10073" t="s">
        <v>21502</v>
      </c>
      <c r="E10073" t="s">
        <v>2946</v>
      </c>
      <c r="F10073" t="s">
        <v>2560</v>
      </c>
    </row>
    <row r="10074" spans="1:6">
      <c r="A10074">
        <v>52397</v>
      </c>
      <c r="B10074" t="s">
        <v>21503</v>
      </c>
      <c r="D10074" t="s">
        <v>21503</v>
      </c>
      <c r="E10074" t="s">
        <v>21504</v>
      </c>
      <c r="F10074" t="s">
        <v>2560</v>
      </c>
    </row>
    <row r="10075" spans="1:6">
      <c r="A10075">
        <v>52401</v>
      </c>
      <c r="B10075" t="s">
        <v>21505</v>
      </c>
      <c r="D10075" t="s">
        <v>21505</v>
      </c>
      <c r="E10075" t="s">
        <v>21504</v>
      </c>
      <c r="F10075" t="s">
        <v>2560</v>
      </c>
    </row>
    <row r="10076" spans="1:6">
      <c r="A10076">
        <v>52406</v>
      </c>
      <c r="B10076" t="s">
        <v>21506</v>
      </c>
      <c r="D10076" t="s">
        <v>21506</v>
      </c>
      <c r="E10076" t="s">
        <v>21507</v>
      </c>
      <c r="F10076" t="s">
        <v>2560</v>
      </c>
    </row>
    <row r="10077" spans="1:6">
      <c r="A10077">
        <v>52408</v>
      </c>
      <c r="B10077" t="s">
        <v>21508</v>
      </c>
      <c r="D10077" t="s">
        <v>21508</v>
      </c>
      <c r="E10077" t="s">
        <v>21509</v>
      </c>
      <c r="F10077" t="s">
        <v>2560</v>
      </c>
    </row>
    <row r="10078" spans="1:6">
      <c r="A10078">
        <v>52410</v>
      </c>
      <c r="B10078" t="s">
        <v>3019</v>
      </c>
      <c r="C10078">
        <v>2</v>
      </c>
      <c r="D10078" t="s">
        <v>3019</v>
      </c>
      <c r="E10078" t="s">
        <v>21510</v>
      </c>
      <c r="F10078" t="s">
        <v>16</v>
      </c>
    </row>
    <row r="10079" spans="1:6">
      <c r="A10079">
        <v>52413</v>
      </c>
      <c r="B10079" t="s">
        <v>18830</v>
      </c>
      <c r="C10079">
        <v>1</v>
      </c>
      <c r="D10079" t="s">
        <v>2946</v>
      </c>
      <c r="E10079" t="s">
        <v>2946</v>
      </c>
      <c r="F10079" t="s">
        <v>2560</v>
      </c>
    </row>
    <row r="10080" spans="1:6">
      <c r="A10080">
        <v>52417</v>
      </c>
      <c r="B10080" t="s">
        <v>21511</v>
      </c>
      <c r="D10080" t="s">
        <v>21511</v>
      </c>
      <c r="E10080" t="s">
        <v>21512</v>
      </c>
      <c r="F10080" t="s">
        <v>2560</v>
      </c>
    </row>
    <row r="10081" spans="1:6">
      <c r="A10081">
        <v>52423</v>
      </c>
      <c r="B10081" t="s">
        <v>21513</v>
      </c>
      <c r="C10081">
        <v>1</v>
      </c>
      <c r="D10081" t="s">
        <v>2887</v>
      </c>
      <c r="E10081" t="s">
        <v>21514</v>
      </c>
      <c r="F10081" t="s">
        <v>2560</v>
      </c>
    </row>
    <row r="10082" spans="1:6">
      <c r="A10082">
        <v>52424</v>
      </c>
      <c r="B10082" t="s">
        <v>21513</v>
      </c>
      <c r="C10082">
        <v>2</v>
      </c>
      <c r="D10082" t="s">
        <v>207</v>
      </c>
      <c r="E10082" t="s">
        <v>21515</v>
      </c>
      <c r="F10082" t="s">
        <v>16</v>
      </c>
    </row>
    <row r="10083" spans="1:6">
      <c r="A10083">
        <v>52426</v>
      </c>
      <c r="B10083" t="s">
        <v>21516</v>
      </c>
      <c r="C10083">
        <v>2</v>
      </c>
      <c r="D10083" t="s">
        <v>2887</v>
      </c>
      <c r="E10083" t="s">
        <v>21517</v>
      </c>
      <c r="F10083" t="s">
        <v>2560</v>
      </c>
    </row>
    <row r="10084" spans="1:6">
      <c r="A10084">
        <v>52434</v>
      </c>
      <c r="B10084" t="s">
        <v>21518</v>
      </c>
      <c r="D10084" t="s">
        <v>21518</v>
      </c>
      <c r="E10084" t="s">
        <v>21519</v>
      </c>
      <c r="F10084" t="s">
        <v>2560</v>
      </c>
    </row>
    <row r="10085" spans="1:6">
      <c r="A10085">
        <v>52438</v>
      </c>
      <c r="B10085" t="s">
        <v>21520</v>
      </c>
      <c r="D10085" t="s">
        <v>21520</v>
      </c>
      <c r="E10085" t="s">
        <v>21521</v>
      </c>
      <c r="F10085" t="s">
        <v>2560</v>
      </c>
    </row>
    <row r="10086" spans="1:6">
      <c r="A10086">
        <v>52440</v>
      </c>
      <c r="B10086" t="s">
        <v>21522</v>
      </c>
      <c r="D10086" t="s">
        <v>21522</v>
      </c>
      <c r="E10086" t="s">
        <v>21523</v>
      </c>
      <c r="F10086" t="s">
        <v>2560</v>
      </c>
    </row>
    <row r="10087" spans="1:6">
      <c r="A10087">
        <v>52442</v>
      </c>
      <c r="B10087" t="s">
        <v>21524</v>
      </c>
      <c r="D10087" t="s">
        <v>21524</v>
      </c>
      <c r="E10087" t="s">
        <v>12762</v>
      </c>
      <c r="F10087" t="s">
        <v>2560</v>
      </c>
    </row>
    <row r="10088" spans="1:6">
      <c r="A10088">
        <v>52465</v>
      </c>
      <c r="B10088" t="s">
        <v>21525</v>
      </c>
      <c r="D10088" t="s">
        <v>21525</v>
      </c>
      <c r="E10088" t="s">
        <v>21526</v>
      </c>
      <c r="F10088" t="s">
        <v>2560</v>
      </c>
    </row>
    <row r="10089" spans="1:6">
      <c r="A10089">
        <v>52467</v>
      </c>
      <c r="B10089" t="s">
        <v>21527</v>
      </c>
      <c r="D10089" t="s">
        <v>21527</v>
      </c>
      <c r="E10089" t="s">
        <v>2906</v>
      </c>
      <c r="F10089" t="s">
        <v>2560</v>
      </c>
    </row>
    <row r="10090" spans="1:6">
      <c r="A10090">
        <v>52469</v>
      </c>
      <c r="B10090" t="s">
        <v>21528</v>
      </c>
      <c r="D10090" t="s">
        <v>21528</v>
      </c>
      <c r="E10090" t="s">
        <v>21529</v>
      </c>
      <c r="F10090" t="s">
        <v>2560</v>
      </c>
    </row>
    <row r="10091" spans="1:6">
      <c r="A10091">
        <v>52473</v>
      </c>
      <c r="B10091" t="s">
        <v>21530</v>
      </c>
      <c r="C10091">
        <v>2</v>
      </c>
      <c r="D10091" t="s">
        <v>2887</v>
      </c>
      <c r="E10091" t="s">
        <v>21531</v>
      </c>
      <c r="F10091" t="s">
        <v>2560</v>
      </c>
    </row>
    <row r="10092" spans="1:6">
      <c r="A10092">
        <v>52478</v>
      </c>
      <c r="B10092" t="s">
        <v>21532</v>
      </c>
      <c r="D10092" t="s">
        <v>21532</v>
      </c>
      <c r="E10092" t="s">
        <v>21533</v>
      </c>
      <c r="F10092" t="s">
        <v>2560</v>
      </c>
    </row>
    <row r="10093" spans="1:6">
      <c r="A10093">
        <v>52487</v>
      </c>
      <c r="B10093" t="s">
        <v>21534</v>
      </c>
      <c r="D10093" t="s">
        <v>21534</v>
      </c>
      <c r="E10093" t="s">
        <v>21533</v>
      </c>
      <c r="F10093" t="s">
        <v>2560</v>
      </c>
    </row>
    <row r="10094" spans="1:6">
      <c r="A10094">
        <v>52489</v>
      </c>
      <c r="B10094" t="s">
        <v>21535</v>
      </c>
      <c r="D10094" t="s">
        <v>21535</v>
      </c>
      <c r="E10094" t="s">
        <v>21533</v>
      </c>
      <c r="F10094" t="s">
        <v>2560</v>
      </c>
    </row>
    <row r="10095" spans="1:6">
      <c r="A10095">
        <v>52501</v>
      </c>
      <c r="B10095" t="s">
        <v>18335</v>
      </c>
      <c r="D10095" t="s">
        <v>18335</v>
      </c>
      <c r="E10095" t="s">
        <v>18336</v>
      </c>
      <c r="F10095" t="s">
        <v>2560</v>
      </c>
    </row>
    <row r="10096" spans="1:6">
      <c r="A10096">
        <v>52516</v>
      </c>
      <c r="B10096" t="s">
        <v>21536</v>
      </c>
      <c r="D10096" t="s">
        <v>21536</v>
      </c>
      <c r="E10096" t="s">
        <v>21537</v>
      </c>
      <c r="F10096" t="s">
        <v>2560</v>
      </c>
    </row>
    <row r="10097" spans="1:6">
      <c r="A10097">
        <v>52518</v>
      </c>
      <c r="B10097" t="s">
        <v>21538</v>
      </c>
      <c r="D10097" t="s">
        <v>21538</v>
      </c>
      <c r="E10097" t="s">
        <v>21539</v>
      </c>
      <c r="F10097" t="s">
        <v>2560</v>
      </c>
    </row>
    <row r="10098" spans="1:6">
      <c r="A10098">
        <v>52524</v>
      </c>
      <c r="B10098" t="s">
        <v>21540</v>
      </c>
      <c r="C10098">
        <v>1</v>
      </c>
      <c r="D10098" t="s">
        <v>21541</v>
      </c>
      <c r="E10098" t="s">
        <v>21542</v>
      </c>
      <c r="F10098" t="s">
        <v>2560</v>
      </c>
    </row>
    <row r="10099" spans="1:6">
      <c r="A10099">
        <v>52533</v>
      </c>
      <c r="B10099" t="s">
        <v>21543</v>
      </c>
      <c r="D10099" t="s">
        <v>21543</v>
      </c>
      <c r="E10099" t="s">
        <v>21544</v>
      </c>
      <c r="F10099" t="s">
        <v>2560</v>
      </c>
    </row>
    <row r="10100" spans="1:6">
      <c r="A10100">
        <v>52539</v>
      </c>
      <c r="B10100" t="s">
        <v>21545</v>
      </c>
      <c r="D10100" t="s">
        <v>21545</v>
      </c>
      <c r="E10100" t="s">
        <v>21546</v>
      </c>
      <c r="F10100" t="s">
        <v>2560</v>
      </c>
    </row>
    <row r="10101" spans="1:6">
      <c r="A10101">
        <v>52543</v>
      </c>
      <c r="B10101" t="s">
        <v>21547</v>
      </c>
      <c r="D10101" t="s">
        <v>21547</v>
      </c>
      <c r="E10101" t="s">
        <v>21546</v>
      </c>
      <c r="F10101" t="s">
        <v>2560</v>
      </c>
    </row>
    <row r="10102" spans="1:6">
      <c r="A10102">
        <v>52553</v>
      </c>
      <c r="B10102" t="s">
        <v>21164</v>
      </c>
      <c r="C10102">
        <v>2</v>
      </c>
      <c r="D10102" t="s">
        <v>21548</v>
      </c>
      <c r="E10102" t="s">
        <v>3090</v>
      </c>
      <c r="F10102" t="s">
        <v>2560</v>
      </c>
    </row>
    <row r="10103" spans="1:6">
      <c r="A10103">
        <v>52556</v>
      </c>
      <c r="B10103" t="s">
        <v>21549</v>
      </c>
      <c r="C10103">
        <v>1</v>
      </c>
      <c r="D10103" t="s">
        <v>2887</v>
      </c>
      <c r="E10103" t="s">
        <v>2866</v>
      </c>
      <c r="F10103" t="s">
        <v>2560</v>
      </c>
    </row>
    <row r="10104" spans="1:6">
      <c r="A10104">
        <v>52558</v>
      </c>
      <c r="B10104" t="s">
        <v>21549</v>
      </c>
      <c r="C10104">
        <v>2</v>
      </c>
      <c r="D10104" t="s">
        <v>207</v>
      </c>
      <c r="E10104" t="s">
        <v>2876</v>
      </c>
      <c r="F10104" t="s">
        <v>16</v>
      </c>
    </row>
    <row r="10105" spans="1:6">
      <c r="A10105">
        <v>52565</v>
      </c>
      <c r="B10105" t="s">
        <v>21550</v>
      </c>
      <c r="D10105" t="s">
        <v>21550</v>
      </c>
      <c r="E10105" t="s">
        <v>21551</v>
      </c>
      <c r="F10105" t="s">
        <v>2560</v>
      </c>
    </row>
    <row r="10106" spans="1:6">
      <c r="A10106">
        <v>52571</v>
      </c>
      <c r="B10106" t="s">
        <v>21552</v>
      </c>
      <c r="D10106" t="s">
        <v>21552</v>
      </c>
      <c r="E10106" t="s">
        <v>21533</v>
      </c>
      <c r="F10106" t="s">
        <v>2560</v>
      </c>
    </row>
    <row r="10107" spans="1:6">
      <c r="A10107">
        <v>52575</v>
      </c>
      <c r="B10107" t="s">
        <v>21553</v>
      </c>
      <c r="D10107" t="s">
        <v>21553</v>
      </c>
      <c r="E10107" t="s">
        <v>21554</v>
      </c>
      <c r="F10107" t="s">
        <v>2560</v>
      </c>
    </row>
    <row r="10108" spans="1:6">
      <c r="A10108">
        <v>52587</v>
      </c>
      <c r="B10108" t="s">
        <v>21555</v>
      </c>
      <c r="D10108" t="s">
        <v>21555</v>
      </c>
      <c r="E10108" t="s">
        <v>21521</v>
      </c>
      <c r="F10108" t="s">
        <v>2560</v>
      </c>
    </row>
    <row r="10109" spans="1:6">
      <c r="A10109">
        <v>52597</v>
      </c>
      <c r="B10109" t="s">
        <v>21556</v>
      </c>
      <c r="D10109" t="s">
        <v>21556</v>
      </c>
      <c r="E10109" t="s">
        <v>21557</v>
      </c>
      <c r="F10109" t="s">
        <v>2560</v>
      </c>
    </row>
    <row r="10110" spans="1:6">
      <c r="A10110">
        <v>52599</v>
      </c>
      <c r="B10110" t="s">
        <v>21558</v>
      </c>
      <c r="D10110" t="s">
        <v>21558</v>
      </c>
      <c r="E10110" t="s">
        <v>21559</v>
      </c>
      <c r="F10110" t="s">
        <v>2560</v>
      </c>
    </row>
    <row r="10111" spans="1:6">
      <c r="A10111">
        <v>52611</v>
      </c>
      <c r="B10111" t="s">
        <v>21560</v>
      </c>
      <c r="D10111" t="s">
        <v>21560</v>
      </c>
      <c r="E10111" t="s">
        <v>21561</v>
      </c>
      <c r="F10111" t="s">
        <v>2560</v>
      </c>
    </row>
    <row r="10112" spans="1:6">
      <c r="A10112">
        <v>52614</v>
      </c>
      <c r="B10112" t="s">
        <v>21562</v>
      </c>
      <c r="D10112" t="s">
        <v>21562</v>
      </c>
      <c r="E10112" t="s">
        <v>21563</v>
      </c>
      <c r="F10112" t="s">
        <v>2560</v>
      </c>
    </row>
    <row r="10113" spans="1:6">
      <c r="A10113">
        <v>52620</v>
      </c>
      <c r="B10113" t="s">
        <v>21564</v>
      </c>
      <c r="D10113" t="s">
        <v>21564</v>
      </c>
      <c r="E10113" t="s">
        <v>21565</v>
      </c>
      <c r="F10113" t="s">
        <v>2560</v>
      </c>
    </row>
    <row r="10114" spans="1:6">
      <c r="A10114">
        <v>52622</v>
      </c>
      <c r="B10114" t="s">
        <v>21566</v>
      </c>
      <c r="C10114">
        <v>1</v>
      </c>
      <c r="D10114" t="s">
        <v>2866</v>
      </c>
      <c r="E10114" t="s">
        <v>2866</v>
      </c>
      <c r="F10114" t="s">
        <v>2560</v>
      </c>
    </row>
    <row r="10115" spans="1:6">
      <c r="A10115">
        <v>52624</v>
      </c>
      <c r="B10115" t="s">
        <v>21566</v>
      </c>
      <c r="C10115">
        <v>2</v>
      </c>
      <c r="D10115" t="s">
        <v>21567</v>
      </c>
      <c r="E10115" t="s">
        <v>2876</v>
      </c>
      <c r="F10115" t="s">
        <v>2560</v>
      </c>
    </row>
    <row r="10116" spans="1:6">
      <c r="A10116">
        <v>52633</v>
      </c>
      <c r="B10116" t="s">
        <v>21568</v>
      </c>
      <c r="D10116" t="s">
        <v>21568</v>
      </c>
      <c r="E10116" t="s">
        <v>21569</v>
      </c>
      <c r="F10116" t="s">
        <v>2560</v>
      </c>
    </row>
    <row r="10117" spans="1:6">
      <c r="A10117">
        <v>52638</v>
      </c>
      <c r="B10117" t="s">
        <v>21570</v>
      </c>
      <c r="D10117" t="s">
        <v>21570</v>
      </c>
      <c r="E10117" t="s">
        <v>21571</v>
      </c>
      <c r="F10117" t="s">
        <v>2560</v>
      </c>
    </row>
    <row r="10118" spans="1:6">
      <c r="A10118">
        <v>52646</v>
      </c>
      <c r="B10118" t="s">
        <v>21572</v>
      </c>
      <c r="D10118" t="s">
        <v>21572</v>
      </c>
      <c r="E10118" t="s">
        <v>21573</v>
      </c>
      <c r="F10118" t="s">
        <v>2560</v>
      </c>
    </row>
    <row r="10119" spans="1:6">
      <c r="A10119">
        <v>52657</v>
      </c>
      <c r="B10119" t="s">
        <v>21574</v>
      </c>
      <c r="D10119" t="s">
        <v>21574</v>
      </c>
      <c r="E10119" t="s">
        <v>21573</v>
      </c>
      <c r="F10119" t="s">
        <v>2560</v>
      </c>
    </row>
    <row r="10120" spans="1:6">
      <c r="A10120">
        <v>52690</v>
      </c>
      <c r="B10120" t="s">
        <v>21575</v>
      </c>
      <c r="D10120" t="s">
        <v>21575</v>
      </c>
      <c r="E10120" t="s">
        <v>21576</v>
      </c>
      <c r="F10120" t="s">
        <v>2560</v>
      </c>
    </row>
    <row r="10121" spans="1:6">
      <c r="A10121">
        <v>52705</v>
      </c>
      <c r="B10121" t="s">
        <v>21577</v>
      </c>
      <c r="D10121" t="s">
        <v>21577</v>
      </c>
      <c r="E10121" t="s">
        <v>2736</v>
      </c>
      <c r="F10121" t="s">
        <v>2560</v>
      </c>
    </row>
    <row r="10122" spans="1:6">
      <c r="A10122">
        <v>52709</v>
      </c>
      <c r="B10122" t="s">
        <v>21578</v>
      </c>
      <c r="D10122" t="s">
        <v>21578</v>
      </c>
      <c r="E10122" t="s">
        <v>2736</v>
      </c>
      <c r="F10122" t="s">
        <v>2560</v>
      </c>
    </row>
    <row r="10123" spans="1:6">
      <c r="A10123">
        <v>52712</v>
      </c>
      <c r="B10123" t="s">
        <v>21579</v>
      </c>
      <c r="D10123" t="s">
        <v>21579</v>
      </c>
      <c r="E10123" t="s">
        <v>2736</v>
      </c>
      <c r="F10123" t="s">
        <v>2560</v>
      </c>
    </row>
    <row r="10124" spans="1:6">
      <c r="A10124">
        <v>52738</v>
      </c>
      <c r="B10124" t="s">
        <v>827</v>
      </c>
      <c r="C10124">
        <v>2</v>
      </c>
      <c r="D10124" t="s">
        <v>2737</v>
      </c>
      <c r="E10124" t="s">
        <v>2736</v>
      </c>
      <c r="F10124" t="s">
        <v>17718</v>
      </c>
    </row>
    <row r="10125" spans="1:6">
      <c r="A10125">
        <v>52743</v>
      </c>
      <c r="B10125" t="s">
        <v>21580</v>
      </c>
      <c r="D10125" t="s">
        <v>21580</v>
      </c>
      <c r="E10125" t="s">
        <v>2736</v>
      </c>
      <c r="F10125" t="s">
        <v>2560</v>
      </c>
    </row>
    <row r="10126" spans="1:6">
      <c r="A10126">
        <v>52745</v>
      </c>
      <c r="B10126" t="s">
        <v>21581</v>
      </c>
      <c r="D10126" t="s">
        <v>21581</v>
      </c>
      <c r="E10126" t="s">
        <v>2736</v>
      </c>
      <c r="F10126" t="s">
        <v>2560</v>
      </c>
    </row>
    <row r="10127" spans="1:6">
      <c r="A10127">
        <v>52747</v>
      </c>
      <c r="B10127" t="s">
        <v>21582</v>
      </c>
      <c r="D10127" t="s">
        <v>21582</v>
      </c>
      <c r="E10127" t="s">
        <v>2736</v>
      </c>
      <c r="F10127" t="s">
        <v>2560</v>
      </c>
    </row>
    <row r="10128" spans="1:6">
      <c r="A10128">
        <v>52753</v>
      </c>
      <c r="B10128" t="s">
        <v>21583</v>
      </c>
      <c r="D10128" t="s">
        <v>21583</v>
      </c>
      <c r="E10128" t="s">
        <v>2736</v>
      </c>
      <c r="F10128" t="s">
        <v>2560</v>
      </c>
    </row>
    <row r="10129" spans="1:6">
      <c r="A10129">
        <v>52761</v>
      </c>
      <c r="B10129" t="s">
        <v>21584</v>
      </c>
      <c r="D10129" t="s">
        <v>21584</v>
      </c>
      <c r="E10129" t="s">
        <v>2736</v>
      </c>
      <c r="F10129" t="s">
        <v>2560</v>
      </c>
    </row>
    <row r="10130" spans="1:6">
      <c r="A10130">
        <v>52763</v>
      </c>
      <c r="B10130" t="s">
        <v>21585</v>
      </c>
      <c r="D10130" t="s">
        <v>21585</v>
      </c>
      <c r="E10130" t="s">
        <v>2736</v>
      </c>
      <c r="F10130" t="s">
        <v>2560</v>
      </c>
    </row>
    <row r="10131" spans="1:6">
      <c r="A10131">
        <v>52765</v>
      </c>
      <c r="B10131" t="s">
        <v>21586</v>
      </c>
      <c r="D10131" t="s">
        <v>21586</v>
      </c>
      <c r="E10131" t="s">
        <v>2736</v>
      </c>
      <c r="F10131" t="s">
        <v>2560</v>
      </c>
    </row>
    <row r="10132" spans="1:6">
      <c r="A10132">
        <v>52769</v>
      </c>
      <c r="B10132" t="s">
        <v>21587</v>
      </c>
      <c r="D10132" t="s">
        <v>21587</v>
      </c>
      <c r="E10132" t="s">
        <v>2736</v>
      </c>
      <c r="F10132" t="s">
        <v>2560</v>
      </c>
    </row>
    <row r="10133" spans="1:6">
      <c r="A10133">
        <v>52775</v>
      </c>
      <c r="B10133" t="s">
        <v>21588</v>
      </c>
      <c r="D10133" t="s">
        <v>21588</v>
      </c>
      <c r="E10133" t="s">
        <v>2736</v>
      </c>
      <c r="F10133" t="s">
        <v>2560</v>
      </c>
    </row>
    <row r="10134" spans="1:6">
      <c r="A10134">
        <v>52777</v>
      </c>
      <c r="B10134" t="s">
        <v>21589</v>
      </c>
      <c r="D10134" t="s">
        <v>21589</v>
      </c>
      <c r="E10134" t="s">
        <v>2736</v>
      </c>
      <c r="F10134" t="s">
        <v>2367</v>
      </c>
    </row>
    <row r="10135" spans="1:6">
      <c r="A10135">
        <v>52781</v>
      </c>
      <c r="B10135" t="s">
        <v>21590</v>
      </c>
      <c r="D10135" t="s">
        <v>21590</v>
      </c>
      <c r="E10135" t="s">
        <v>21072</v>
      </c>
      <c r="F10135" t="s">
        <v>2367</v>
      </c>
    </row>
    <row r="10136" spans="1:6">
      <c r="A10136">
        <v>52787</v>
      </c>
      <c r="B10136" t="s">
        <v>5004</v>
      </c>
      <c r="C10136">
        <v>4</v>
      </c>
      <c r="D10136" t="s">
        <v>21591</v>
      </c>
      <c r="E10136" t="s">
        <v>21592</v>
      </c>
      <c r="F10136" t="s">
        <v>2560</v>
      </c>
    </row>
    <row r="10137" spans="1:6">
      <c r="A10137">
        <v>52788</v>
      </c>
      <c r="B10137" t="s">
        <v>21593</v>
      </c>
      <c r="D10137" t="s">
        <v>21593</v>
      </c>
      <c r="E10137" t="s">
        <v>21594</v>
      </c>
      <c r="F10137" t="s">
        <v>2560</v>
      </c>
    </row>
    <row r="10138" spans="1:6">
      <c r="A10138">
        <v>52790</v>
      </c>
      <c r="B10138" t="s">
        <v>21595</v>
      </c>
      <c r="D10138" t="s">
        <v>21595</v>
      </c>
      <c r="E10138" t="s">
        <v>21596</v>
      </c>
      <c r="F10138" t="s">
        <v>2560</v>
      </c>
    </row>
    <row r="10139" spans="1:6">
      <c r="A10139">
        <v>52792</v>
      </c>
      <c r="B10139" t="s">
        <v>21597</v>
      </c>
      <c r="D10139" t="s">
        <v>21597</v>
      </c>
      <c r="E10139" t="s">
        <v>21596</v>
      </c>
      <c r="F10139" t="s">
        <v>2560</v>
      </c>
    </row>
    <row r="10140" spans="1:6">
      <c r="A10140">
        <v>52805</v>
      </c>
      <c r="B10140" t="s">
        <v>21598</v>
      </c>
      <c r="D10140" t="s">
        <v>21598</v>
      </c>
      <c r="E10140" t="s">
        <v>21599</v>
      </c>
      <c r="F10140" t="s">
        <v>2560</v>
      </c>
    </row>
    <row r="10141" spans="1:6">
      <c r="A10141">
        <v>52809</v>
      </c>
      <c r="B10141" t="s">
        <v>21600</v>
      </c>
      <c r="D10141" t="s">
        <v>21600</v>
      </c>
      <c r="E10141" t="s">
        <v>21601</v>
      </c>
      <c r="F10141" t="s">
        <v>2560</v>
      </c>
    </row>
    <row r="10142" spans="1:6">
      <c r="A10142">
        <v>52813</v>
      </c>
      <c r="B10142" t="s">
        <v>21602</v>
      </c>
      <c r="D10142" t="s">
        <v>21602</v>
      </c>
      <c r="E10142" t="s">
        <v>19110</v>
      </c>
      <c r="F10142" t="s">
        <v>2560</v>
      </c>
    </row>
    <row r="10143" spans="1:6">
      <c r="A10143">
        <v>52815</v>
      </c>
      <c r="B10143" t="s">
        <v>21603</v>
      </c>
      <c r="D10143" t="s">
        <v>21603</v>
      </c>
      <c r="E10143" t="s">
        <v>19110</v>
      </c>
      <c r="F10143" t="s">
        <v>2560</v>
      </c>
    </row>
    <row r="10144" spans="1:6">
      <c r="A10144">
        <v>52817</v>
      </c>
      <c r="B10144" t="s">
        <v>21604</v>
      </c>
      <c r="D10144" t="s">
        <v>21604</v>
      </c>
      <c r="E10144" t="s">
        <v>19110</v>
      </c>
      <c r="F10144" t="s">
        <v>2560</v>
      </c>
    </row>
    <row r="10145" spans="1:6">
      <c r="A10145">
        <v>52821</v>
      </c>
      <c r="B10145" t="s">
        <v>21605</v>
      </c>
      <c r="D10145" t="s">
        <v>21605</v>
      </c>
      <c r="E10145" t="s">
        <v>21606</v>
      </c>
      <c r="F10145" t="s">
        <v>2560</v>
      </c>
    </row>
    <row r="10146" spans="1:6">
      <c r="A10146">
        <v>52827</v>
      </c>
      <c r="B10146" t="s">
        <v>21607</v>
      </c>
      <c r="D10146" t="s">
        <v>21607</v>
      </c>
      <c r="E10146" t="s">
        <v>21608</v>
      </c>
      <c r="F10146" t="s">
        <v>2560</v>
      </c>
    </row>
    <row r="10147" spans="1:6">
      <c r="A10147">
        <v>52831</v>
      </c>
      <c r="B10147" t="s">
        <v>21609</v>
      </c>
      <c r="C10147">
        <v>1</v>
      </c>
      <c r="D10147" t="s">
        <v>21609</v>
      </c>
      <c r="E10147" t="s">
        <v>21610</v>
      </c>
      <c r="F10147" t="s">
        <v>2560</v>
      </c>
    </row>
    <row r="10148" spans="1:6">
      <c r="A10148">
        <v>52835</v>
      </c>
      <c r="B10148" t="s">
        <v>21611</v>
      </c>
      <c r="C10148">
        <v>1</v>
      </c>
      <c r="D10148" t="s">
        <v>4583</v>
      </c>
      <c r="E10148" t="s">
        <v>21612</v>
      </c>
      <c r="F10148" t="s">
        <v>2367</v>
      </c>
    </row>
    <row r="10149" spans="1:6">
      <c r="A10149">
        <v>52837</v>
      </c>
      <c r="B10149" t="s">
        <v>21611</v>
      </c>
      <c r="C10149">
        <v>2</v>
      </c>
      <c r="D10149" t="s">
        <v>2887</v>
      </c>
      <c r="E10149" t="s">
        <v>21613</v>
      </c>
      <c r="F10149" t="s">
        <v>2560</v>
      </c>
    </row>
    <row r="10150" spans="1:6">
      <c r="A10150">
        <v>52838</v>
      </c>
      <c r="B10150" t="s">
        <v>21614</v>
      </c>
      <c r="D10150" t="s">
        <v>21614</v>
      </c>
      <c r="E10150" t="s">
        <v>21612</v>
      </c>
      <c r="F10150" t="s">
        <v>2560</v>
      </c>
    </row>
    <row r="10151" spans="1:6">
      <c r="A10151">
        <v>52840</v>
      </c>
      <c r="B10151" t="s">
        <v>21615</v>
      </c>
      <c r="D10151" t="s">
        <v>21615</v>
      </c>
      <c r="E10151" t="s">
        <v>21613</v>
      </c>
      <c r="F10151" t="s">
        <v>2560</v>
      </c>
    </row>
    <row r="10152" spans="1:6">
      <c r="A10152">
        <v>52844</v>
      </c>
      <c r="B10152" t="s">
        <v>21616</v>
      </c>
      <c r="D10152" t="s">
        <v>21616</v>
      </c>
      <c r="E10152" t="s">
        <v>13423</v>
      </c>
      <c r="F10152" t="s">
        <v>2560</v>
      </c>
    </row>
    <row r="10153" spans="1:6">
      <c r="A10153">
        <v>52846</v>
      </c>
      <c r="B10153" t="s">
        <v>21617</v>
      </c>
      <c r="D10153" t="s">
        <v>21617</v>
      </c>
      <c r="E10153" t="s">
        <v>21618</v>
      </c>
      <c r="F10153" t="s">
        <v>2560</v>
      </c>
    </row>
    <row r="10154" spans="1:6">
      <c r="A10154">
        <v>52850</v>
      </c>
      <c r="B10154" t="s">
        <v>21619</v>
      </c>
      <c r="D10154" t="s">
        <v>21619</v>
      </c>
      <c r="E10154" t="s">
        <v>21620</v>
      </c>
      <c r="F10154" t="s">
        <v>2560</v>
      </c>
    </row>
    <row r="10155" spans="1:6">
      <c r="A10155">
        <v>52852</v>
      </c>
      <c r="B10155" t="s">
        <v>21621</v>
      </c>
      <c r="D10155" t="s">
        <v>21621</v>
      </c>
      <c r="E10155" t="s">
        <v>21622</v>
      </c>
      <c r="F10155" t="s">
        <v>2560</v>
      </c>
    </row>
    <row r="10156" spans="1:6">
      <c r="A10156">
        <v>52863</v>
      </c>
      <c r="B10156" t="s">
        <v>9460</v>
      </c>
      <c r="C10156">
        <v>1</v>
      </c>
      <c r="D10156" t="s">
        <v>2887</v>
      </c>
      <c r="E10156" t="s">
        <v>21623</v>
      </c>
      <c r="F10156" t="s">
        <v>2560</v>
      </c>
    </row>
    <row r="10157" spans="1:6">
      <c r="A10157">
        <v>52865</v>
      </c>
      <c r="B10157" t="s">
        <v>14581</v>
      </c>
      <c r="C10157">
        <v>4</v>
      </c>
      <c r="D10157" t="s">
        <v>21624</v>
      </c>
      <c r="E10157" t="s">
        <v>21625</v>
      </c>
      <c r="F10157" t="s">
        <v>2367</v>
      </c>
    </row>
    <row r="10158" spans="1:6">
      <c r="A10158">
        <v>52866</v>
      </c>
      <c r="B10158" t="s">
        <v>21626</v>
      </c>
      <c r="D10158" t="s">
        <v>21626</v>
      </c>
      <c r="E10158" t="s">
        <v>21627</v>
      </c>
      <c r="F10158" t="s">
        <v>2560</v>
      </c>
    </row>
    <row r="10159" spans="1:6">
      <c r="A10159">
        <v>52868</v>
      </c>
      <c r="B10159" t="s">
        <v>21624</v>
      </c>
      <c r="D10159" t="s">
        <v>21624</v>
      </c>
      <c r="E10159" t="s">
        <v>21627</v>
      </c>
      <c r="F10159" t="s">
        <v>2560</v>
      </c>
    </row>
    <row r="10160" spans="1:6">
      <c r="A10160">
        <v>52870</v>
      </c>
      <c r="B10160" t="s">
        <v>21628</v>
      </c>
      <c r="D10160" t="s">
        <v>21628</v>
      </c>
      <c r="E10160" t="s">
        <v>21629</v>
      </c>
      <c r="F10160" t="s">
        <v>2560</v>
      </c>
    </row>
    <row r="10161" spans="1:6">
      <c r="A10161">
        <v>52874</v>
      </c>
      <c r="B10161" t="s">
        <v>21630</v>
      </c>
      <c r="D10161" t="s">
        <v>21630</v>
      </c>
      <c r="E10161" t="s">
        <v>21631</v>
      </c>
      <c r="F10161" t="s">
        <v>2560</v>
      </c>
    </row>
    <row r="10162" spans="1:6">
      <c r="A10162">
        <v>52876</v>
      </c>
      <c r="B10162" t="s">
        <v>21632</v>
      </c>
      <c r="D10162" t="s">
        <v>21632</v>
      </c>
      <c r="E10162" t="s">
        <v>21633</v>
      </c>
      <c r="F10162" t="s">
        <v>2560</v>
      </c>
    </row>
    <row r="10163" spans="1:6">
      <c r="A10163">
        <v>52880</v>
      </c>
      <c r="B10163" t="s">
        <v>21634</v>
      </c>
      <c r="D10163" t="s">
        <v>21634</v>
      </c>
      <c r="E10163" t="s">
        <v>21635</v>
      </c>
      <c r="F10163" t="s">
        <v>2560</v>
      </c>
    </row>
    <row r="10164" spans="1:6">
      <c r="A10164">
        <v>52882</v>
      </c>
      <c r="B10164" t="s">
        <v>21636</v>
      </c>
      <c r="D10164" t="s">
        <v>21636</v>
      </c>
      <c r="E10164" t="s">
        <v>21635</v>
      </c>
      <c r="F10164" t="s">
        <v>2560</v>
      </c>
    </row>
    <row r="10165" spans="1:6">
      <c r="A10165">
        <v>52892</v>
      </c>
      <c r="B10165" t="s">
        <v>7903</v>
      </c>
      <c r="C10165">
        <v>3</v>
      </c>
      <c r="D10165" t="s">
        <v>21637</v>
      </c>
      <c r="E10165" t="s">
        <v>21638</v>
      </c>
      <c r="F10165" t="s">
        <v>2560</v>
      </c>
    </row>
    <row r="10166" spans="1:6">
      <c r="A10166">
        <v>52901</v>
      </c>
      <c r="B10166" t="s">
        <v>21639</v>
      </c>
      <c r="D10166" t="s">
        <v>21639</v>
      </c>
      <c r="E10166" t="s">
        <v>21640</v>
      </c>
      <c r="F10166" t="s">
        <v>2560</v>
      </c>
    </row>
    <row r="10167" spans="1:6">
      <c r="A10167">
        <v>52921</v>
      </c>
      <c r="B10167" t="s">
        <v>21641</v>
      </c>
      <c r="D10167" t="s">
        <v>21641</v>
      </c>
      <c r="E10167" t="s">
        <v>21642</v>
      </c>
      <c r="F10167" t="s">
        <v>2560</v>
      </c>
    </row>
    <row r="10168" spans="1:6">
      <c r="A10168">
        <v>52923</v>
      </c>
      <c r="B10168" t="s">
        <v>21643</v>
      </c>
      <c r="D10168" t="s">
        <v>21643</v>
      </c>
      <c r="E10168" t="s">
        <v>21644</v>
      </c>
      <c r="F10168" t="s">
        <v>2560</v>
      </c>
    </row>
    <row r="10169" spans="1:6">
      <c r="A10169">
        <v>52927</v>
      </c>
      <c r="B10169" t="s">
        <v>21645</v>
      </c>
      <c r="D10169" t="s">
        <v>21645</v>
      </c>
      <c r="E10169" t="s">
        <v>21646</v>
      </c>
      <c r="F10169" t="s">
        <v>2560</v>
      </c>
    </row>
    <row r="10170" spans="1:6">
      <c r="A10170">
        <v>52936</v>
      </c>
      <c r="B10170" t="s">
        <v>21647</v>
      </c>
      <c r="C10170">
        <v>1</v>
      </c>
      <c r="D10170" t="s">
        <v>21648</v>
      </c>
      <c r="E10170" t="s">
        <v>1392</v>
      </c>
      <c r="F10170" t="s">
        <v>2560</v>
      </c>
    </row>
    <row r="10171" spans="1:6">
      <c r="A10171">
        <v>52938</v>
      </c>
      <c r="B10171" t="s">
        <v>21647</v>
      </c>
      <c r="C10171">
        <v>2</v>
      </c>
      <c r="D10171" t="s">
        <v>21649</v>
      </c>
      <c r="E10171" t="s">
        <v>21650</v>
      </c>
      <c r="F10171" t="s">
        <v>2367</v>
      </c>
    </row>
    <row r="10172" spans="1:6">
      <c r="A10172">
        <v>52939</v>
      </c>
      <c r="B10172" t="s">
        <v>21647</v>
      </c>
      <c r="C10172">
        <v>4</v>
      </c>
      <c r="D10172" t="s">
        <v>3039</v>
      </c>
      <c r="E10172" t="s">
        <v>3039</v>
      </c>
      <c r="F10172" t="s">
        <v>16</v>
      </c>
    </row>
    <row r="10173" spans="1:6">
      <c r="A10173">
        <v>52940</v>
      </c>
      <c r="B10173" t="s">
        <v>21648</v>
      </c>
      <c r="D10173" t="s">
        <v>21648</v>
      </c>
      <c r="E10173" t="s">
        <v>1392</v>
      </c>
      <c r="F10173" t="s">
        <v>2560</v>
      </c>
    </row>
    <row r="10174" spans="1:6">
      <c r="A10174">
        <v>52942</v>
      </c>
      <c r="B10174" t="s">
        <v>6398</v>
      </c>
      <c r="C10174">
        <v>2</v>
      </c>
      <c r="D10174" t="s">
        <v>21647</v>
      </c>
      <c r="E10174" t="s">
        <v>1392</v>
      </c>
      <c r="F10174" t="s">
        <v>2560</v>
      </c>
    </row>
    <row r="10175" spans="1:6">
      <c r="A10175">
        <v>52943</v>
      </c>
      <c r="B10175" t="s">
        <v>21651</v>
      </c>
      <c r="D10175" t="s">
        <v>21651</v>
      </c>
      <c r="E10175" t="s">
        <v>21652</v>
      </c>
      <c r="F10175" t="s">
        <v>2560</v>
      </c>
    </row>
    <row r="10176" spans="1:6">
      <c r="A10176">
        <v>52945</v>
      </c>
      <c r="B10176" t="s">
        <v>21653</v>
      </c>
      <c r="D10176" t="s">
        <v>21653</v>
      </c>
      <c r="E10176" t="s">
        <v>21654</v>
      </c>
      <c r="F10176" t="s">
        <v>2560</v>
      </c>
    </row>
    <row r="10177" spans="1:6">
      <c r="A10177">
        <v>52951</v>
      </c>
      <c r="B10177" t="s">
        <v>21655</v>
      </c>
      <c r="D10177" t="s">
        <v>21655</v>
      </c>
      <c r="E10177" t="s">
        <v>1392</v>
      </c>
      <c r="F10177" t="s">
        <v>2560</v>
      </c>
    </row>
    <row r="10178" spans="1:6">
      <c r="A10178">
        <v>52959</v>
      </c>
      <c r="B10178" t="s">
        <v>21656</v>
      </c>
      <c r="D10178" t="s">
        <v>21656</v>
      </c>
      <c r="E10178" t="s">
        <v>21657</v>
      </c>
      <c r="F10178" t="s">
        <v>2560</v>
      </c>
    </row>
    <row r="10179" spans="1:6">
      <c r="A10179">
        <v>52963</v>
      </c>
      <c r="B10179" t="s">
        <v>21658</v>
      </c>
      <c r="D10179" t="s">
        <v>21658</v>
      </c>
      <c r="E10179" t="s">
        <v>21659</v>
      </c>
      <c r="F10179" t="s">
        <v>2560</v>
      </c>
    </row>
    <row r="10180" spans="1:6">
      <c r="A10180">
        <v>52969</v>
      </c>
      <c r="B10180" t="s">
        <v>21660</v>
      </c>
      <c r="D10180" t="s">
        <v>21660</v>
      </c>
      <c r="E10180" t="s">
        <v>21661</v>
      </c>
      <c r="F10180" t="s">
        <v>2560</v>
      </c>
    </row>
    <row r="10181" spans="1:6">
      <c r="A10181">
        <v>52983</v>
      </c>
      <c r="B10181" t="s">
        <v>4429</v>
      </c>
      <c r="C10181">
        <v>2</v>
      </c>
      <c r="D10181" t="s">
        <v>2687</v>
      </c>
      <c r="E10181" t="s">
        <v>2687</v>
      </c>
      <c r="F10181" t="s">
        <v>2560</v>
      </c>
    </row>
    <row r="10182" spans="1:6">
      <c r="A10182">
        <v>52986</v>
      </c>
      <c r="B10182" t="s">
        <v>21662</v>
      </c>
      <c r="D10182" t="s">
        <v>21662</v>
      </c>
      <c r="E10182" t="s">
        <v>21663</v>
      </c>
      <c r="F10182" t="s">
        <v>2560</v>
      </c>
    </row>
    <row r="10183" spans="1:6">
      <c r="A10183">
        <v>52988</v>
      </c>
      <c r="B10183" t="s">
        <v>21664</v>
      </c>
      <c r="D10183" t="s">
        <v>21664</v>
      </c>
      <c r="E10183" t="s">
        <v>21665</v>
      </c>
      <c r="F10183" t="s">
        <v>2560</v>
      </c>
    </row>
    <row r="10184" spans="1:6">
      <c r="A10184">
        <v>52997</v>
      </c>
      <c r="B10184" t="s">
        <v>21666</v>
      </c>
      <c r="D10184" t="s">
        <v>21666</v>
      </c>
      <c r="E10184" t="s">
        <v>21667</v>
      </c>
      <c r="F10184" t="s">
        <v>2560</v>
      </c>
    </row>
    <row r="10185" spans="1:6">
      <c r="A10185">
        <v>53003</v>
      </c>
      <c r="B10185" t="s">
        <v>21668</v>
      </c>
      <c r="D10185" t="s">
        <v>21668</v>
      </c>
      <c r="E10185" t="s">
        <v>21669</v>
      </c>
      <c r="F10185" t="s">
        <v>2560</v>
      </c>
    </row>
    <row r="10186" spans="1:6">
      <c r="A10186">
        <v>53007</v>
      </c>
      <c r="B10186" t="s">
        <v>21670</v>
      </c>
      <c r="D10186" t="s">
        <v>21670</v>
      </c>
      <c r="E10186" t="s">
        <v>21671</v>
      </c>
      <c r="F10186" t="s">
        <v>2560</v>
      </c>
    </row>
    <row r="10187" spans="1:6">
      <c r="A10187">
        <v>53028</v>
      </c>
      <c r="B10187" t="s">
        <v>21672</v>
      </c>
      <c r="D10187" t="s">
        <v>21672</v>
      </c>
      <c r="E10187" t="s">
        <v>21673</v>
      </c>
      <c r="F10187" t="s">
        <v>2560</v>
      </c>
    </row>
    <row r="10188" spans="1:6">
      <c r="A10188">
        <v>53032</v>
      </c>
      <c r="B10188" t="s">
        <v>21674</v>
      </c>
      <c r="D10188" t="s">
        <v>21674</v>
      </c>
      <c r="E10188" t="s">
        <v>21675</v>
      </c>
      <c r="F10188" t="s">
        <v>2560</v>
      </c>
    </row>
    <row r="10189" spans="1:6">
      <c r="A10189">
        <v>53038</v>
      </c>
      <c r="B10189" t="s">
        <v>21676</v>
      </c>
      <c r="D10189" t="s">
        <v>21676</v>
      </c>
      <c r="E10189" t="s">
        <v>21675</v>
      </c>
      <c r="F10189" t="s">
        <v>2560</v>
      </c>
    </row>
    <row r="10190" spans="1:6">
      <c r="A10190">
        <v>53041</v>
      </c>
      <c r="B10190" t="s">
        <v>21677</v>
      </c>
      <c r="D10190" t="s">
        <v>21677</v>
      </c>
      <c r="E10190" t="s">
        <v>21678</v>
      </c>
      <c r="F10190" t="s">
        <v>2560</v>
      </c>
    </row>
    <row r="10191" spans="1:6">
      <c r="A10191">
        <v>53043</v>
      </c>
      <c r="B10191" t="s">
        <v>21679</v>
      </c>
      <c r="D10191" t="s">
        <v>21679</v>
      </c>
      <c r="E10191" t="s">
        <v>3970</v>
      </c>
      <c r="F10191" t="s">
        <v>2560</v>
      </c>
    </row>
    <row r="10192" spans="1:6">
      <c r="A10192">
        <v>53046</v>
      </c>
      <c r="B10192" t="s">
        <v>21680</v>
      </c>
      <c r="D10192" t="s">
        <v>21680</v>
      </c>
      <c r="E10192" t="s">
        <v>3970</v>
      </c>
      <c r="F10192" t="s">
        <v>2560</v>
      </c>
    </row>
    <row r="10193" spans="1:6">
      <c r="A10193">
        <v>53055</v>
      </c>
      <c r="B10193" t="s">
        <v>21681</v>
      </c>
      <c r="D10193" t="s">
        <v>21681</v>
      </c>
      <c r="E10193" t="s">
        <v>9915</v>
      </c>
      <c r="F10193" t="s">
        <v>2560</v>
      </c>
    </row>
    <row r="10194" spans="1:6">
      <c r="A10194">
        <v>53059</v>
      </c>
      <c r="B10194" t="s">
        <v>21682</v>
      </c>
      <c r="D10194" t="s">
        <v>21682</v>
      </c>
      <c r="E10194" t="s">
        <v>21683</v>
      </c>
      <c r="F10194" t="s">
        <v>2560</v>
      </c>
    </row>
    <row r="10195" spans="1:6">
      <c r="A10195">
        <v>53063</v>
      </c>
      <c r="B10195" t="s">
        <v>21684</v>
      </c>
      <c r="C10195">
        <v>1</v>
      </c>
      <c r="D10195" t="s">
        <v>21685</v>
      </c>
      <c r="E10195" t="s">
        <v>4253</v>
      </c>
      <c r="F10195" t="s">
        <v>2560</v>
      </c>
    </row>
    <row r="10196" spans="1:6">
      <c r="A10196">
        <v>53065</v>
      </c>
      <c r="B10196" t="s">
        <v>21684</v>
      </c>
      <c r="C10196">
        <v>2</v>
      </c>
      <c r="D10196" t="s">
        <v>5004</v>
      </c>
      <c r="E10196" t="s">
        <v>5004</v>
      </c>
      <c r="F10196" t="s">
        <v>2367</v>
      </c>
    </row>
    <row r="10197" spans="1:6">
      <c r="A10197">
        <v>53068</v>
      </c>
      <c r="B10197" t="s">
        <v>21686</v>
      </c>
      <c r="D10197" t="s">
        <v>21686</v>
      </c>
      <c r="E10197" t="s">
        <v>4143</v>
      </c>
      <c r="F10197" t="s">
        <v>2560</v>
      </c>
    </row>
    <row r="10198" spans="1:6">
      <c r="A10198">
        <v>53070</v>
      </c>
      <c r="B10198" t="s">
        <v>21687</v>
      </c>
      <c r="D10198" t="s">
        <v>21687</v>
      </c>
      <c r="E10198" t="s">
        <v>21688</v>
      </c>
      <c r="F10198" t="s">
        <v>2560</v>
      </c>
    </row>
    <row r="10199" spans="1:6">
      <c r="A10199">
        <v>53078</v>
      </c>
      <c r="B10199" t="s">
        <v>21689</v>
      </c>
      <c r="D10199" t="s">
        <v>21689</v>
      </c>
      <c r="E10199" t="s">
        <v>21690</v>
      </c>
      <c r="F10199" t="s">
        <v>2560</v>
      </c>
    </row>
    <row r="10200" spans="1:6">
      <c r="A10200">
        <v>53084</v>
      </c>
      <c r="B10200" t="s">
        <v>21691</v>
      </c>
      <c r="D10200" t="s">
        <v>21691</v>
      </c>
      <c r="E10200" t="s">
        <v>21692</v>
      </c>
      <c r="F10200" t="s">
        <v>2560</v>
      </c>
    </row>
    <row r="10201" spans="1:6">
      <c r="A10201">
        <v>53092</v>
      </c>
      <c r="B10201" t="s">
        <v>21693</v>
      </c>
      <c r="D10201" t="s">
        <v>21693</v>
      </c>
      <c r="E10201" t="s">
        <v>21694</v>
      </c>
      <c r="F10201" t="s">
        <v>2560</v>
      </c>
    </row>
    <row r="10202" spans="1:6">
      <c r="A10202">
        <v>53096</v>
      </c>
      <c r="B10202" t="s">
        <v>21695</v>
      </c>
      <c r="D10202" t="s">
        <v>21695</v>
      </c>
      <c r="E10202" t="s">
        <v>21696</v>
      </c>
      <c r="F10202" t="s">
        <v>2560</v>
      </c>
    </row>
    <row r="10203" spans="1:6">
      <c r="A10203">
        <v>53108</v>
      </c>
      <c r="B10203" t="s">
        <v>21697</v>
      </c>
      <c r="D10203" t="s">
        <v>21697</v>
      </c>
      <c r="E10203" t="s">
        <v>21698</v>
      </c>
      <c r="F10203" t="s">
        <v>2560</v>
      </c>
    </row>
    <row r="10204" spans="1:6">
      <c r="A10204">
        <v>53114</v>
      </c>
      <c r="B10204" t="s">
        <v>21699</v>
      </c>
      <c r="D10204" t="s">
        <v>21699</v>
      </c>
      <c r="E10204" t="s">
        <v>21700</v>
      </c>
      <c r="F10204" t="s">
        <v>2560</v>
      </c>
    </row>
    <row r="10205" spans="1:6">
      <c r="A10205">
        <v>53121</v>
      </c>
      <c r="B10205" t="s">
        <v>2415</v>
      </c>
      <c r="C10205">
        <v>3</v>
      </c>
      <c r="D10205" t="s">
        <v>4143</v>
      </c>
      <c r="E10205" t="s">
        <v>4143</v>
      </c>
      <c r="F10205" t="s">
        <v>2560</v>
      </c>
    </row>
    <row r="10206" spans="1:6">
      <c r="A10206">
        <v>53122</v>
      </c>
      <c r="B10206" t="s">
        <v>18144</v>
      </c>
      <c r="C10206">
        <v>2</v>
      </c>
      <c r="D10206" t="s">
        <v>17608</v>
      </c>
      <c r="E10206" t="s">
        <v>17599</v>
      </c>
      <c r="F10206" t="s">
        <v>16</v>
      </c>
    </row>
    <row r="10207" spans="1:6">
      <c r="A10207">
        <v>53123</v>
      </c>
      <c r="B10207" t="s">
        <v>21701</v>
      </c>
      <c r="D10207" t="s">
        <v>21701</v>
      </c>
      <c r="E10207" t="s">
        <v>21696</v>
      </c>
      <c r="F10207" t="s">
        <v>2560</v>
      </c>
    </row>
    <row r="10208" spans="1:6">
      <c r="A10208">
        <v>53129</v>
      </c>
      <c r="B10208" t="s">
        <v>21702</v>
      </c>
      <c r="D10208" t="s">
        <v>21702</v>
      </c>
      <c r="E10208" t="s">
        <v>21703</v>
      </c>
      <c r="F10208" t="s">
        <v>2560</v>
      </c>
    </row>
    <row r="10209" spans="1:6">
      <c r="A10209">
        <v>53133</v>
      </c>
      <c r="B10209" t="s">
        <v>21704</v>
      </c>
      <c r="D10209" t="s">
        <v>21704</v>
      </c>
      <c r="E10209" t="s">
        <v>21696</v>
      </c>
      <c r="F10209" t="s">
        <v>2560</v>
      </c>
    </row>
    <row r="10210" spans="1:6">
      <c r="A10210">
        <v>53145</v>
      </c>
      <c r="B10210" t="s">
        <v>4907</v>
      </c>
      <c r="C10210">
        <v>2</v>
      </c>
      <c r="D10210" t="s">
        <v>2887</v>
      </c>
      <c r="E10210" t="s">
        <v>21705</v>
      </c>
      <c r="F10210" t="s">
        <v>2560</v>
      </c>
    </row>
    <row r="10211" spans="1:6">
      <c r="A10211">
        <v>53150</v>
      </c>
      <c r="B10211" t="s">
        <v>21706</v>
      </c>
      <c r="C10211">
        <v>2</v>
      </c>
      <c r="D10211" t="s">
        <v>21707</v>
      </c>
      <c r="E10211" t="s">
        <v>21708</v>
      </c>
      <c r="F10211" t="s">
        <v>2560</v>
      </c>
    </row>
    <row r="10212" spans="1:6">
      <c r="A10212">
        <v>53155</v>
      </c>
      <c r="B10212" t="s">
        <v>21709</v>
      </c>
      <c r="D10212" t="s">
        <v>21709</v>
      </c>
      <c r="E10212" t="s">
        <v>6667</v>
      </c>
      <c r="F10212" t="s">
        <v>2560</v>
      </c>
    </row>
    <row r="10213" spans="1:6">
      <c r="A10213">
        <v>53157</v>
      </c>
      <c r="B10213" t="s">
        <v>21710</v>
      </c>
      <c r="D10213" t="s">
        <v>21710</v>
      </c>
      <c r="E10213" t="s">
        <v>6667</v>
      </c>
      <c r="F10213" t="s">
        <v>2560</v>
      </c>
    </row>
    <row r="10214" spans="1:6">
      <c r="A10214">
        <v>53159</v>
      </c>
      <c r="B10214" t="s">
        <v>21711</v>
      </c>
      <c r="D10214" t="s">
        <v>21711</v>
      </c>
      <c r="E10214" t="s">
        <v>6667</v>
      </c>
      <c r="F10214" t="s">
        <v>2560</v>
      </c>
    </row>
    <row r="10215" spans="1:6">
      <c r="A10215">
        <v>53161</v>
      </c>
      <c r="B10215" t="s">
        <v>19565</v>
      </c>
      <c r="C10215">
        <v>3</v>
      </c>
      <c r="D10215" t="s">
        <v>6660</v>
      </c>
      <c r="E10215" t="s">
        <v>6661</v>
      </c>
      <c r="F10215" t="s">
        <v>2367</v>
      </c>
    </row>
    <row r="10216" spans="1:6">
      <c r="A10216">
        <v>53162</v>
      </c>
      <c r="B10216" t="s">
        <v>21712</v>
      </c>
      <c r="D10216" t="s">
        <v>21712</v>
      </c>
      <c r="E10216" t="s">
        <v>6667</v>
      </c>
      <c r="F10216" t="s">
        <v>2560</v>
      </c>
    </row>
    <row r="10217" spans="1:6">
      <c r="A10217">
        <v>53168</v>
      </c>
      <c r="B10217" t="s">
        <v>21713</v>
      </c>
      <c r="D10217" t="s">
        <v>21713</v>
      </c>
      <c r="E10217" t="s">
        <v>6661</v>
      </c>
      <c r="F10217" t="s">
        <v>2560</v>
      </c>
    </row>
    <row r="10218" spans="1:6">
      <c r="A10218">
        <v>53180</v>
      </c>
      <c r="B10218" t="s">
        <v>11017</v>
      </c>
      <c r="C10218">
        <v>3</v>
      </c>
      <c r="D10218" t="s">
        <v>2717</v>
      </c>
      <c r="E10218" t="s">
        <v>21714</v>
      </c>
      <c r="F10218" t="s">
        <v>2560</v>
      </c>
    </row>
    <row r="10219" spans="1:6">
      <c r="A10219">
        <v>53183</v>
      </c>
      <c r="B10219" t="s">
        <v>21715</v>
      </c>
      <c r="D10219" t="s">
        <v>21715</v>
      </c>
      <c r="E10219" t="s">
        <v>21714</v>
      </c>
      <c r="F10219" t="s">
        <v>2560</v>
      </c>
    </row>
    <row r="10220" spans="1:6">
      <c r="A10220">
        <v>53187</v>
      </c>
      <c r="B10220" t="s">
        <v>21716</v>
      </c>
      <c r="D10220" t="s">
        <v>21716</v>
      </c>
      <c r="E10220" t="s">
        <v>21714</v>
      </c>
      <c r="F10220" t="s">
        <v>2560</v>
      </c>
    </row>
    <row r="10221" spans="1:6">
      <c r="A10221">
        <v>53197</v>
      </c>
      <c r="B10221" t="s">
        <v>21717</v>
      </c>
      <c r="D10221" t="s">
        <v>21717</v>
      </c>
      <c r="E10221" t="s">
        <v>21718</v>
      </c>
      <c r="F10221" t="s">
        <v>2560</v>
      </c>
    </row>
    <row r="10222" spans="1:6">
      <c r="A10222">
        <v>53199</v>
      </c>
      <c r="B10222" t="s">
        <v>21719</v>
      </c>
      <c r="D10222" t="s">
        <v>21719</v>
      </c>
      <c r="E10222" t="s">
        <v>21720</v>
      </c>
      <c r="F10222" t="s">
        <v>2560</v>
      </c>
    </row>
    <row r="10223" spans="1:6">
      <c r="A10223">
        <v>53201</v>
      </c>
      <c r="B10223" t="s">
        <v>21721</v>
      </c>
      <c r="D10223" t="s">
        <v>21721</v>
      </c>
      <c r="E10223" t="s">
        <v>21722</v>
      </c>
      <c r="F10223" t="s">
        <v>2560</v>
      </c>
    </row>
    <row r="10224" spans="1:6">
      <c r="A10224">
        <v>53216</v>
      </c>
      <c r="B10224" t="s">
        <v>21723</v>
      </c>
      <c r="D10224" t="s">
        <v>21723</v>
      </c>
      <c r="E10224" t="s">
        <v>21724</v>
      </c>
      <c r="F10224" t="s">
        <v>21725</v>
      </c>
    </row>
    <row r="10225" spans="1:6">
      <c r="A10225">
        <v>53219</v>
      </c>
      <c r="B10225" t="s">
        <v>21726</v>
      </c>
      <c r="D10225" t="s">
        <v>21726</v>
      </c>
      <c r="E10225" t="s">
        <v>21727</v>
      </c>
      <c r="F10225" t="s">
        <v>2560</v>
      </c>
    </row>
    <row r="10226" spans="1:6">
      <c r="A10226">
        <v>53223</v>
      </c>
      <c r="B10226" t="s">
        <v>21728</v>
      </c>
      <c r="D10226" t="s">
        <v>21728</v>
      </c>
      <c r="E10226" t="s">
        <v>21727</v>
      </c>
      <c r="F10226" t="s">
        <v>2560</v>
      </c>
    </row>
    <row r="10227" spans="1:6">
      <c r="A10227">
        <v>53227</v>
      </c>
      <c r="B10227" t="s">
        <v>21729</v>
      </c>
      <c r="D10227" t="s">
        <v>21729</v>
      </c>
      <c r="E10227" t="s">
        <v>21730</v>
      </c>
      <c r="F10227" t="s">
        <v>2560</v>
      </c>
    </row>
    <row r="10228" spans="1:6">
      <c r="A10228">
        <v>53229</v>
      </c>
      <c r="B10228" t="s">
        <v>21731</v>
      </c>
      <c r="D10228" t="s">
        <v>21731</v>
      </c>
      <c r="E10228" t="s">
        <v>21732</v>
      </c>
      <c r="F10228" t="s">
        <v>2560</v>
      </c>
    </row>
    <row r="10229" spans="1:6">
      <c r="A10229">
        <v>53233</v>
      </c>
      <c r="B10229" t="s">
        <v>21733</v>
      </c>
      <c r="D10229" t="s">
        <v>21733</v>
      </c>
      <c r="E10229" t="s">
        <v>21734</v>
      </c>
      <c r="F10229" t="s">
        <v>2560</v>
      </c>
    </row>
    <row r="10230" spans="1:6">
      <c r="A10230">
        <v>53235</v>
      </c>
      <c r="B10230" t="s">
        <v>21735</v>
      </c>
      <c r="D10230" t="s">
        <v>21735</v>
      </c>
      <c r="E10230" t="s">
        <v>21736</v>
      </c>
      <c r="F10230" t="s">
        <v>2560</v>
      </c>
    </row>
    <row r="10231" spans="1:6">
      <c r="A10231">
        <v>53237</v>
      </c>
      <c r="B10231" t="s">
        <v>21737</v>
      </c>
      <c r="D10231" t="s">
        <v>21737</v>
      </c>
      <c r="E10231" t="s">
        <v>21738</v>
      </c>
      <c r="F10231" t="s">
        <v>2560</v>
      </c>
    </row>
    <row r="10232" spans="1:6">
      <c r="A10232">
        <v>53239</v>
      </c>
      <c r="B10232" t="s">
        <v>21739</v>
      </c>
      <c r="C10232">
        <v>1</v>
      </c>
      <c r="D10232" t="s">
        <v>21740</v>
      </c>
      <c r="E10232" t="s">
        <v>21741</v>
      </c>
      <c r="F10232" t="s">
        <v>2367</v>
      </c>
    </row>
    <row r="10233" spans="1:6">
      <c r="A10233">
        <v>53246</v>
      </c>
      <c r="B10233" t="s">
        <v>21742</v>
      </c>
      <c r="D10233" t="s">
        <v>21742</v>
      </c>
      <c r="E10233" t="s">
        <v>21743</v>
      </c>
      <c r="F10233" t="s">
        <v>2560</v>
      </c>
    </row>
    <row r="10234" spans="1:6">
      <c r="A10234">
        <v>53248</v>
      </c>
      <c r="B10234" t="s">
        <v>21744</v>
      </c>
      <c r="D10234" t="s">
        <v>21744</v>
      </c>
      <c r="E10234" t="s">
        <v>21745</v>
      </c>
      <c r="F10234" t="s">
        <v>2560</v>
      </c>
    </row>
    <row r="10235" spans="1:6">
      <c r="A10235">
        <v>53250</v>
      </c>
      <c r="B10235" t="s">
        <v>21746</v>
      </c>
      <c r="D10235" t="s">
        <v>21746</v>
      </c>
      <c r="E10235" t="s">
        <v>21747</v>
      </c>
      <c r="F10235" t="s">
        <v>2560</v>
      </c>
    </row>
    <row r="10236" spans="1:6">
      <c r="A10236">
        <v>53254</v>
      </c>
      <c r="B10236" t="s">
        <v>21748</v>
      </c>
      <c r="D10236" t="s">
        <v>21748</v>
      </c>
      <c r="E10236" t="s">
        <v>21749</v>
      </c>
      <c r="F10236" t="s">
        <v>2560</v>
      </c>
    </row>
    <row r="10237" spans="1:6">
      <c r="A10237">
        <v>53258</v>
      </c>
      <c r="B10237" t="s">
        <v>21750</v>
      </c>
      <c r="D10237" t="s">
        <v>21750</v>
      </c>
      <c r="E10237" t="s">
        <v>21127</v>
      </c>
      <c r="F10237" t="s">
        <v>2367</v>
      </c>
    </row>
    <row r="10238" spans="1:6">
      <c r="A10238">
        <v>53276</v>
      </c>
      <c r="B10238" t="s">
        <v>21751</v>
      </c>
      <c r="D10238" t="s">
        <v>21751</v>
      </c>
      <c r="E10238" t="s">
        <v>21752</v>
      </c>
      <c r="F10238" t="s">
        <v>2560</v>
      </c>
    </row>
    <row r="10239" spans="1:6">
      <c r="A10239">
        <v>53278</v>
      </c>
      <c r="B10239" t="s">
        <v>21753</v>
      </c>
      <c r="D10239" t="s">
        <v>21753</v>
      </c>
      <c r="E10239" t="s">
        <v>21754</v>
      </c>
      <c r="F10239" t="s">
        <v>2560</v>
      </c>
    </row>
    <row r="10240" spans="1:6">
      <c r="A10240">
        <v>53282</v>
      </c>
      <c r="B10240" t="s">
        <v>21755</v>
      </c>
      <c r="D10240" t="s">
        <v>21755</v>
      </c>
      <c r="E10240" t="s">
        <v>21756</v>
      </c>
      <c r="F10240" t="s">
        <v>2560</v>
      </c>
    </row>
    <row r="10241" spans="1:6">
      <c r="A10241">
        <v>53292</v>
      </c>
      <c r="B10241" t="s">
        <v>21757</v>
      </c>
      <c r="D10241" t="s">
        <v>21757</v>
      </c>
      <c r="E10241" t="s">
        <v>21758</v>
      </c>
      <c r="F10241" t="s">
        <v>2560</v>
      </c>
    </row>
    <row r="10242" spans="1:6">
      <c r="A10242">
        <v>53294</v>
      </c>
      <c r="B10242" t="s">
        <v>21759</v>
      </c>
      <c r="D10242" t="s">
        <v>21759</v>
      </c>
      <c r="E10242" t="s">
        <v>21752</v>
      </c>
      <c r="F10242" t="s">
        <v>2560</v>
      </c>
    </row>
    <row r="10243" spans="1:6">
      <c r="A10243">
        <v>53320</v>
      </c>
      <c r="B10243" t="s">
        <v>21760</v>
      </c>
      <c r="D10243" t="s">
        <v>21760</v>
      </c>
      <c r="E10243" t="s">
        <v>21761</v>
      </c>
      <c r="F10243" t="s">
        <v>2560</v>
      </c>
    </row>
    <row r="10244" spans="1:6">
      <c r="A10244">
        <v>53322</v>
      </c>
      <c r="B10244" t="s">
        <v>21762</v>
      </c>
      <c r="D10244" t="s">
        <v>21762</v>
      </c>
      <c r="E10244" t="s">
        <v>21763</v>
      </c>
      <c r="F10244" t="s">
        <v>2560</v>
      </c>
    </row>
    <row r="10245" spans="1:6">
      <c r="A10245">
        <v>53326</v>
      </c>
      <c r="B10245" t="s">
        <v>21764</v>
      </c>
      <c r="D10245" t="s">
        <v>21764</v>
      </c>
      <c r="E10245" t="s">
        <v>21765</v>
      </c>
      <c r="F10245" t="s">
        <v>2560</v>
      </c>
    </row>
    <row r="10246" spans="1:6">
      <c r="A10246">
        <v>53328</v>
      </c>
      <c r="B10246" t="s">
        <v>19685</v>
      </c>
      <c r="C10246">
        <v>1</v>
      </c>
      <c r="D10246" t="s">
        <v>21766</v>
      </c>
      <c r="E10246" t="s">
        <v>21767</v>
      </c>
      <c r="F10246" t="s">
        <v>2560</v>
      </c>
    </row>
    <row r="10247" spans="1:6">
      <c r="A10247">
        <v>53331</v>
      </c>
      <c r="B10247" t="s">
        <v>21768</v>
      </c>
      <c r="D10247" t="s">
        <v>21768</v>
      </c>
      <c r="E10247" t="s">
        <v>21767</v>
      </c>
      <c r="F10247" t="s">
        <v>2560</v>
      </c>
    </row>
    <row r="10248" spans="1:6">
      <c r="A10248">
        <v>53333</v>
      </c>
      <c r="B10248" t="s">
        <v>21769</v>
      </c>
      <c r="D10248" t="s">
        <v>21769</v>
      </c>
      <c r="E10248" t="s">
        <v>21767</v>
      </c>
      <c r="F10248" t="s">
        <v>2560</v>
      </c>
    </row>
    <row r="10249" spans="1:6">
      <c r="A10249">
        <v>53335</v>
      </c>
      <c r="B10249" t="s">
        <v>21770</v>
      </c>
      <c r="D10249" t="s">
        <v>21770</v>
      </c>
      <c r="E10249" t="s">
        <v>21767</v>
      </c>
      <c r="F10249" t="s">
        <v>2560</v>
      </c>
    </row>
    <row r="10250" spans="1:6">
      <c r="A10250">
        <v>53337</v>
      </c>
      <c r="B10250" t="s">
        <v>21771</v>
      </c>
      <c r="D10250" t="s">
        <v>21771</v>
      </c>
      <c r="E10250" t="s">
        <v>21767</v>
      </c>
      <c r="F10250" t="s">
        <v>2560</v>
      </c>
    </row>
    <row r="10251" spans="1:6">
      <c r="A10251">
        <v>53345</v>
      </c>
      <c r="B10251" t="s">
        <v>21772</v>
      </c>
      <c r="D10251" t="s">
        <v>21772</v>
      </c>
      <c r="E10251" t="s">
        <v>21773</v>
      </c>
      <c r="F10251" t="s">
        <v>2560</v>
      </c>
    </row>
    <row r="10252" spans="1:6">
      <c r="A10252">
        <v>53351</v>
      </c>
      <c r="B10252" t="s">
        <v>21774</v>
      </c>
      <c r="D10252" t="s">
        <v>21774</v>
      </c>
      <c r="E10252" t="s">
        <v>21754</v>
      </c>
      <c r="F10252" t="s">
        <v>2560</v>
      </c>
    </row>
    <row r="10253" spans="1:6">
      <c r="A10253">
        <v>53353</v>
      </c>
      <c r="B10253" t="s">
        <v>21462</v>
      </c>
      <c r="C10253">
        <v>1</v>
      </c>
      <c r="D10253" t="s">
        <v>2827</v>
      </c>
      <c r="E10253" t="s">
        <v>2827</v>
      </c>
      <c r="F10253" t="s">
        <v>2560</v>
      </c>
    </row>
    <row r="10254" spans="1:6">
      <c r="A10254">
        <v>53355</v>
      </c>
      <c r="B10254" t="s">
        <v>21462</v>
      </c>
      <c r="C10254">
        <v>2</v>
      </c>
      <c r="D10254" t="s">
        <v>21775</v>
      </c>
      <c r="E10254" t="s">
        <v>2846</v>
      </c>
      <c r="F10254" t="s">
        <v>16</v>
      </c>
    </row>
    <row r="10255" spans="1:6">
      <c r="A10255">
        <v>53356</v>
      </c>
      <c r="B10255" t="s">
        <v>21776</v>
      </c>
      <c r="D10255" t="s">
        <v>21776</v>
      </c>
      <c r="E10255" t="s">
        <v>2827</v>
      </c>
      <c r="F10255" t="s">
        <v>2560</v>
      </c>
    </row>
    <row r="10256" spans="1:6">
      <c r="A10256">
        <v>53358</v>
      </c>
      <c r="B10256" t="s">
        <v>21777</v>
      </c>
      <c r="D10256" t="s">
        <v>21777</v>
      </c>
      <c r="E10256" t="s">
        <v>21778</v>
      </c>
      <c r="F10256" t="s">
        <v>2560</v>
      </c>
    </row>
    <row r="10257" spans="1:6">
      <c r="A10257">
        <v>53364</v>
      </c>
      <c r="B10257" t="s">
        <v>21779</v>
      </c>
      <c r="D10257" t="s">
        <v>21779</v>
      </c>
      <c r="E10257" t="s">
        <v>21780</v>
      </c>
      <c r="F10257" t="s">
        <v>2560</v>
      </c>
    </row>
    <row r="10258" spans="1:6">
      <c r="A10258">
        <v>53370</v>
      </c>
      <c r="B10258" t="s">
        <v>21781</v>
      </c>
      <c r="C10258">
        <v>1</v>
      </c>
      <c r="D10258" t="s">
        <v>2887</v>
      </c>
      <c r="E10258" t="s">
        <v>21782</v>
      </c>
      <c r="F10258" t="s">
        <v>2560</v>
      </c>
    </row>
    <row r="10259" spans="1:6">
      <c r="A10259">
        <v>53374</v>
      </c>
      <c r="B10259" t="s">
        <v>21783</v>
      </c>
      <c r="D10259" t="s">
        <v>21783</v>
      </c>
      <c r="E10259" t="s">
        <v>21784</v>
      </c>
      <c r="F10259" t="s">
        <v>2560</v>
      </c>
    </row>
    <row r="10260" spans="1:6">
      <c r="A10260">
        <v>53376</v>
      </c>
      <c r="B10260" t="s">
        <v>21785</v>
      </c>
      <c r="D10260" t="s">
        <v>21785</v>
      </c>
      <c r="E10260" t="s">
        <v>21786</v>
      </c>
      <c r="F10260" t="s">
        <v>2560</v>
      </c>
    </row>
    <row r="10261" spans="1:6">
      <c r="A10261">
        <v>53378</v>
      </c>
      <c r="B10261" t="s">
        <v>21787</v>
      </c>
      <c r="D10261" t="s">
        <v>21787</v>
      </c>
      <c r="E10261" t="s">
        <v>2827</v>
      </c>
      <c r="F10261" t="s">
        <v>2560</v>
      </c>
    </row>
    <row r="10262" spans="1:6">
      <c r="A10262">
        <v>53382</v>
      </c>
      <c r="B10262" t="s">
        <v>21788</v>
      </c>
      <c r="D10262" t="s">
        <v>21788</v>
      </c>
      <c r="E10262" t="s">
        <v>2827</v>
      </c>
      <c r="F10262" t="s">
        <v>2560</v>
      </c>
    </row>
    <row r="10263" spans="1:6">
      <c r="A10263">
        <v>53392</v>
      </c>
      <c r="B10263" t="s">
        <v>21789</v>
      </c>
      <c r="D10263" t="s">
        <v>21789</v>
      </c>
      <c r="E10263" t="s">
        <v>21790</v>
      </c>
      <c r="F10263" t="s">
        <v>2560</v>
      </c>
    </row>
    <row r="10264" spans="1:6">
      <c r="A10264">
        <v>53394</v>
      </c>
      <c r="B10264" t="s">
        <v>21791</v>
      </c>
      <c r="D10264" t="s">
        <v>21791</v>
      </c>
      <c r="E10264" t="s">
        <v>21790</v>
      </c>
      <c r="F10264" t="s">
        <v>2560</v>
      </c>
    </row>
    <row r="10265" spans="1:6">
      <c r="A10265">
        <v>53396</v>
      </c>
      <c r="B10265" t="s">
        <v>21792</v>
      </c>
      <c r="D10265" t="s">
        <v>21792</v>
      </c>
      <c r="E10265" t="s">
        <v>21793</v>
      </c>
      <c r="F10265" t="s">
        <v>2560</v>
      </c>
    </row>
    <row r="10266" spans="1:6">
      <c r="A10266">
        <v>53399</v>
      </c>
      <c r="B10266" t="s">
        <v>21794</v>
      </c>
      <c r="D10266" t="s">
        <v>21794</v>
      </c>
      <c r="E10266" t="s">
        <v>21795</v>
      </c>
      <c r="F10266" t="s">
        <v>2560</v>
      </c>
    </row>
    <row r="10267" spans="1:6">
      <c r="A10267">
        <v>53409</v>
      </c>
      <c r="B10267" t="s">
        <v>21796</v>
      </c>
      <c r="D10267" t="s">
        <v>21796</v>
      </c>
      <c r="E10267" t="s">
        <v>21797</v>
      </c>
      <c r="F10267" t="s">
        <v>2560</v>
      </c>
    </row>
    <row r="10268" spans="1:6">
      <c r="A10268">
        <v>53430</v>
      </c>
      <c r="B10268" t="s">
        <v>21798</v>
      </c>
      <c r="D10268" t="s">
        <v>21798</v>
      </c>
      <c r="E10268" t="s">
        <v>21799</v>
      </c>
      <c r="F10268" t="s">
        <v>2560</v>
      </c>
    </row>
    <row r="10269" spans="1:6">
      <c r="A10269">
        <v>53446</v>
      </c>
      <c r="B10269" t="s">
        <v>21800</v>
      </c>
      <c r="D10269" t="s">
        <v>21800</v>
      </c>
      <c r="E10269" t="s">
        <v>21801</v>
      </c>
      <c r="F10269" t="s">
        <v>2560</v>
      </c>
    </row>
    <row r="10270" spans="1:6">
      <c r="A10270">
        <v>53450</v>
      </c>
      <c r="B10270" t="s">
        <v>21802</v>
      </c>
      <c r="D10270" t="s">
        <v>21802</v>
      </c>
      <c r="E10270" t="s">
        <v>19707</v>
      </c>
      <c r="F10270" t="s">
        <v>2560</v>
      </c>
    </row>
    <row r="10271" spans="1:6">
      <c r="A10271">
        <v>53458</v>
      </c>
      <c r="B10271" t="s">
        <v>21803</v>
      </c>
      <c r="D10271" t="s">
        <v>21803</v>
      </c>
      <c r="E10271" t="s">
        <v>21804</v>
      </c>
      <c r="F10271" t="s">
        <v>2560</v>
      </c>
    </row>
    <row r="10272" spans="1:6">
      <c r="A10272">
        <v>53462</v>
      </c>
      <c r="B10272" t="s">
        <v>21805</v>
      </c>
      <c r="D10272" t="s">
        <v>21805</v>
      </c>
      <c r="E10272" t="s">
        <v>21806</v>
      </c>
      <c r="F10272" t="s">
        <v>2560</v>
      </c>
    </row>
    <row r="10273" spans="1:6">
      <c r="A10273">
        <v>53464</v>
      </c>
      <c r="B10273" t="s">
        <v>21807</v>
      </c>
      <c r="D10273" t="s">
        <v>21807</v>
      </c>
      <c r="E10273" t="s">
        <v>21806</v>
      </c>
      <c r="F10273" t="s">
        <v>2560</v>
      </c>
    </row>
    <row r="10274" spans="1:6">
      <c r="A10274">
        <v>53472</v>
      </c>
      <c r="B10274" t="s">
        <v>21808</v>
      </c>
      <c r="D10274" t="s">
        <v>21808</v>
      </c>
      <c r="E10274" t="s">
        <v>21809</v>
      </c>
      <c r="F10274" t="s">
        <v>2560</v>
      </c>
    </row>
    <row r="10275" spans="1:6">
      <c r="A10275">
        <v>53478</v>
      </c>
      <c r="B10275" t="s">
        <v>21810</v>
      </c>
      <c r="D10275" t="s">
        <v>21810</v>
      </c>
      <c r="E10275" t="s">
        <v>21811</v>
      </c>
      <c r="F10275" t="s">
        <v>2560</v>
      </c>
    </row>
    <row r="10276" spans="1:6">
      <c r="A10276">
        <v>53480</v>
      </c>
      <c r="B10276" t="s">
        <v>21812</v>
      </c>
      <c r="D10276" t="s">
        <v>21812</v>
      </c>
      <c r="E10276" t="s">
        <v>2697</v>
      </c>
      <c r="F10276" t="s">
        <v>2560</v>
      </c>
    </row>
    <row r="10277" spans="1:6">
      <c r="A10277">
        <v>53508</v>
      </c>
      <c r="B10277" t="s">
        <v>21813</v>
      </c>
      <c r="D10277" t="s">
        <v>21813</v>
      </c>
      <c r="E10277" t="s">
        <v>6738</v>
      </c>
      <c r="F10277" t="s">
        <v>2560</v>
      </c>
    </row>
    <row r="10278" spans="1:6">
      <c r="A10278">
        <v>53516</v>
      </c>
      <c r="B10278" t="s">
        <v>21814</v>
      </c>
      <c r="D10278" t="s">
        <v>21814</v>
      </c>
      <c r="E10278" t="s">
        <v>2697</v>
      </c>
      <c r="F10278" t="s">
        <v>2560</v>
      </c>
    </row>
    <row r="10279" spans="1:6">
      <c r="A10279">
        <v>53526</v>
      </c>
      <c r="B10279" t="s">
        <v>21815</v>
      </c>
      <c r="D10279" t="s">
        <v>21815</v>
      </c>
      <c r="E10279" t="s">
        <v>21816</v>
      </c>
      <c r="F10279" t="s">
        <v>2560</v>
      </c>
    </row>
    <row r="10280" spans="1:6">
      <c r="A10280">
        <v>53532</v>
      </c>
      <c r="B10280" t="s">
        <v>21817</v>
      </c>
      <c r="C10280">
        <v>1</v>
      </c>
      <c r="D10280" t="s">
        <v>13742</v>
      </c>
      <c r="E10280" t="s">
        <v>21818</v>
      </c>
      <c r="F10280" t="s">
        <v>2560</v>
      </c>
    </row>
    <row r="10281" spans="1:6">
      <c r="A10281">
        <v>53534</v>
      </c>
      <c r="B10281" t="s">
        <v>21817</v>
      </c>
      <c r="C10281">
        <v>2</v>
      </c>
      <c r="D10281" t="s">
        <v>2697</v>
      </c>
      <c r="E10281" t="s">
        <v>21819</v>
      </c>
      <c r="F10281" t="s">
        <v>2560</v>
      </c>
    </row>
    <row r="10282" spans="1:6">
      <c r="A10282">
        <v>53561</v>
      </c>
      <c r="B10282" t="s">
        <v>21820</v>
      </c>
      <c r="D10282" t="s">
        <v>21820</v>
      </c>
      <c r="E10282" t="s">
        <v>2697</v>
      </c>
      <c r="F10282" t="s">
        <v>2560</v>
      </c>
    </row>
    <row r="10283" spans="1:6">
      <c r="A10283">
        <v>53565</v>
      </c>
      <c r="B10283" t="s">
        <v>21821</v>
      </c>
      <c r="D10283" t="s">
        <v>21821</v>
      </c>
      <c r="E10283" t="s">
        <v>2697</v>
      </c>
      <c r="F10283" t="s">
        <v>2560</v>
      </c>
    </row>
    <row r="10284" spans="1:6">
      <c r="A10284">
        <v>53569</v>
      </c>
      <c r="B10284" t="s">
        <v>21822</v>
      </c>
      <c r="D10284" t="s">
        <v>21822</v>
      </c>
      <c r="E10284" t="s">
        <v>2697</v>
      </c>
      <c r="F10284" t="s">
        <v>2560</v>
      </c>
    </row>
    <row r="10285" spans="1:6">
      <c r="A10285">
        <v>53589</v>
      </c>
      <c r="B10285" t="s">
        <v>21823</v>
      </c>
      <c r="D10285" t="s">
        <v>21823</v>
      </c>
      <c r="E10285" t="s">
        <v>2697</v>
      </c>
      <c r="F10285" t="s">
        <v>2560</v>
      </c>
    </row>
    <row r="10286" spans="1:6">
      <c r="A10286">
        <v>53595</v>
      </c>
      <c r="B10286" t="s">
        <v>21824</v>
      </c>
      <c r="D10286" t="s">
        <v>21824</v>
      </c>
      <c r="E10286" t="s">
        <v>21825</v>
      </c>
      <c r="F10286" t="s">
        <v>2560</v>
      </c>
    </row>
    <row r="10287" spans="1:6">
      <c r="A10287">
        <v>53615</v>
      </c>
      <c r="B10287" t="s">
        <v>21826</v>
      </c>
      <c r="D10287" t="s">
        <v>21826</v>
      </c>
      <c r="E10287" t="s">
        <v>21827</v>
      </c>
      <c r="F10287" t="s">
        <v>2560</v>
      </c>
    </row>
    <row r="10288" spans="1:6">
      <c r="A10288">
        <v>53637</v>
      </c>
      <c r="B10288" t="s">
        <v>21828</v>
      </c>
      <c r="D10288" t="s">
        <v>21828</v>
      </c>
      <c r="E10288" t="s">
        <v>21829</v>
      </c>
      <c r="F10288" t="s">
        <v>2560</v>
      </c>
    </row>
    <row r="10289" spans="1:6">
      <c r="A10289">
        <v>53641</v>
      </c>
      <c r="B10289" t="s">
        <v>21830</v>
      </c>
      <c r="D10289" t="s">
        <v>21830</v>
      </c>
      <c r="E10289" t="s">
        <v>21831</v>
      </c>
      <c r="F10289" t="s">
        <v>2560</v>
      </c>
    </row>
    <row r="10290" spans="1:6">
      <c r="A10290">
        <v>53657</v>
      </c>
      <c r="B10290" t="s">
        <v>2827</v>
      </c>
      <c r="C10290">
        <v>2</v>
      </c>
      <c r="D10290" t="s">
        <v>2886</v>
      </c>
      <c r="E10290" t="s">
        <v>2886</v>
      </c>
      <c r="F10290" t="s">
        <v>2560</v>
      </c>
    </row>
    <row r="10291" spans="1:6">
      <c r="A10291">
        <v>53658</v>
      </c>
      <c r="B10291" t="s">
        <v>21832</v>
      </c>
      <c r="C10291">
        <v>1</v>
      </c>
      <c r="D10291" t="s">
        <v>2886</v>
      </c>
      <c r="E10291" t="s">
        <v>2886</v>
      </c>
      <c r="F10291" t="s">
        <v>2560</v>
      </c>
    </row>
    <row r="10292" spans="1:6">
      <c r="A10292">
        <v>53662</v>
      </c>
      <c r="B10292" t="s">
        <v>10650</v>
      </c>
      <c r="C10292">
        <v>1</v>
      </c>
      <c r="D10292" t="s">
        <v>2886</v>
      </c>
      <c r="E10292" t="s">
        <v>2886</v>
      </c>
      <c r="F10292" t="s">
        <v>2560</v>
      </c>
    </row>
    <row r="10293" spans="1:6">
      <c r="A10293">
        <v>53664</v>
      </c>
      <c r="B10293" t="s">
        <v>21833</v>
      </c>
      <c r="D10293" t="s">
        <v>21833</v>
      </c>
      <c r="E10293" t="s">
        <v>21834</v>
      </c>
      <c r="F10293" t="s">
        <v>2560</v>
      </c>
    </row>
    <row r="10294" spans="1:6">
      <c r="A10294">
        <v>53668</v>
      </c>
      <c r="B10294" t="s">
        <v>21835</v>
      </c>
      <c r="C10294">
        <v>1</v>
      </c>
      <c r="D10294" t="s">
        <v>207</v>
      </c>
      <c r="E10294" t="s">
        <v>21836</v>
      </c>
      <c r="F10294" t="s">
        <v>16</v>
      </c>
    </row>
    <row r="10295" spans="1:6">
      <c r="A10295">
        <v>53668</v>
      </c>
      <c r="B10295" t="s">
        <v>21835</v>
      </c>
      <c r="C10295">
        <v>2</v>
      </c>
      <c r="D10295" t="s">
        <v>2887</v>
      </c>
      <c r="E10295" t="s">
        <v>21837</v>
      </c>
      <c r="F10295" t="s">
        <v>2560</v>
      </c>
    </row>
    <row r="10296" spans="1:6">
      <c r="A10296">
        <v>53673</v>
      </c>
      <c r="B10296" t="s">
        <v>21838</v>
      </c>
      <c r="D10296" t="s">
        <v>21838</v>
      </c>
      <c r="E10296" t="s">
        <v>2886</v>
      </c>
      <c r="F10296" t="s">
        <v>2560</v>
      </c>
    </row>
    <row r="10297" spans="1:6">
      <c r="A10297">
        <v>53675</v>
      </c>
      <c r="B10297" t="s">
        <v>10637</v>
      </c>
      <c r="C10297">
        <v>2</v>
      </c>
      <c r="D10297" t="s">
        <v>2886</v>
      </c>
      <c r="E10297" t="s">
        <v>2886</v>
      </c>
      <c r="F10297" t="s">
        <v>2560</v>
      </c>
    </row>
    <row r="10298" spans="1:6">
      <c r="A10298">
        <v>53676</v>
      </c>
      <c r="B10298" t="s">
        <v>21839</v>
      </c>
      <c r="D10298" t="s">
        <v>21839</v>
      </c>
      <c r="E10298" t="s">
        <v>2886</v>
      </c>
      <c r="F10298" t="s">
        <v>2560</v>
      </c>
    </row>
    <row r="10299" spans="1:6">
      <c r="A10299">
        <v>53678</v>
      </c>
      <c r="B10299" t="s">
        <v>21840</v>
      </c>
      <c r="D10299" t="s">
        <v>21840</v>
      </c>
      <c r="E10299" t="s">
        <v>21841</v>
      </c>
      <c r="F10299" t="s">
        <v>2560</v>
      </c>
    </row>
    <row r="10300" spans="1:6">
      <c r="A10300">
        <v>53686</v>
      </c>
      <c r="B10300" t="s">
        <v>21842</v>
      </c>
      <c r="D10300" t="s">
        <v>21842</v>
      </c>
      <c r="E10300" t="s">
        <v>21843</v>
      </c>
      <c r="F10300" t="s">
        <v>2560</v>
      </c>
    </row>
    <row r="10301" spans="1:6">
      <c r="A10301">
        <v>53688</v>
      </c>
      <c r="B10301" t="s">
        <v>21844</v>
      </c>
      <c r="D10301" t="s">
        <v>21844</v>
      </c>
      <c r="E10301" t="s">
        <v>13296</v>
      </c>
      <c r="F10301" t="s">
        <v>2560</v>
      </c>
    </row>
    <row r="10302" spans="1:6">
      <c r="A10302">
        <v>53704</v>
      </c>
      <c r="B10302" t="s">
        <v>21845</v>
      </c>
      <c r="D10302" t="s">
        <v>21845</v>
      </c>
      <c r="E10302" t="s">
        <v>2886</v>
      </c>
      <c r="F10302" t="s">
        <v>2560</v>
      </c>
    </row>
    <row r="10303" spans="1:6">
      <c r="A10303">
        <v>53720</v>
      </c>
      <c r="B10303" t="s">
        <v>21846</v>
      </c>
      <c r="D10303" t="s">
        <v>21846</v>
      </c>
      <c r="E10303" t="s">
        <v>21847</v>
      </c>
      <c r="F10303" t="s">
        <v>2560</v>
      </c>
    </row>
    <row r="10304" spans="1:6">
      <c r="A10304">
        <v>53722</v>
      </c>
      <c r="B10304" t="s">
        <v>21848</v>
      </c>
      <c r="D10304" t="s">
        <v>21848</v>
      </c>
      <c r="E10304" t="s">
        <v>21843</v>
      </c>
      <c r="F10304" t="s">
        <v>2560</v>
      </c>
    </row>
    <row r="10305" spans="1:6">
      <c r="A10305">
        <v>53724</v>
      </c>
      <c r="B10305" t="s">
        <v>21849</v>
      </c>
      <c r="C10305">
        <v>1</v>
      </c>
      <c r="D10305" t="s">
        <v>2887</v>
      </c>
      <c r="E10305" t="s">
        <v>2886</v>
      </c>
      <c r="F10305" t="s">
        <v>2560</v>
      </c>
    </row>
    <row r="10306" spans="1:6">
      <c r="A10306">
        <v>53726</v>
      </c>
      <c r="B10306" t="s">
        <v>21850</v>
      </c>
      <c r="D10306" t="s">
        <v>21850</v>
      </c>
      <c r="E10306" t="s">
        <v>2886</v>
      </c>
      <c r="F10306" t="s">
        <v>2560</v>
      </c>
    </row>
    <row r="10307" spans="1:6">
      <c r="A10307">
        <v>53745</v>
      </c>
      <c r="B10307" t="s">
        <v>20042</v>
      </c>
      <c r="D10307" t="s">
        <v>20042</v>
      </c>
      <c r="E10307" t="s">
        <v>20043</v>
      </c>
      <c r="F10307" t="s">
        <v>2560</v>
      </c>
    </row>
    <row r="10308" spans="1:6">
      <c r="A10308">
        <v>53749</v>
      </c>
      <c r="B10308" t="s">
        <v>21851</v>
      </c>
      <c r="D10308" t="s">
        <v>21851</v>
      </c>
      <c r="E10308" t="s">
        <v>21852</v>
      </c>
      <c r="F10308" t="s">
        <v>2560</v>
      </c>
    </row>
    <row r="10309" spans="1:6">
      <c r="A10309">
        <v>53755</v>
      </c>
      <c r="B10309" t="s">
        <v>21853</v>
      </c>
      <c r="C10309">
        <v>1</v>
      </c>
      <c r="D10309" t="s">
        <v>21854</v>
      </c>
      <c r="E10309" t="s">
        <v>3191</v>
      </c>
      <c r="F10309" t="s">
        <v>2560</v>
      </c>
    </row>
    <row r="10310" spans="1:6">
      <c r="A10310">
        <v>53757</v>
      </c>
      <c r="B10310" t="s">
        <v>21853</v>
      </c>
      <c r="C10310">
        <v>2</v>
      </c>
      <c r="D10310" t="s">
        <v>2946</v>
      </c>
      <c r="E10310" t="s">
        <v>2955</v>
      </c>
      <c r="F10310" t="s">
        <v>16</v>
      </c>
    </row>
    <row r="10311" spans="1:6">
      <c r="A10311">
        <v>53758</v>
      </c>
      <c r="B10311" t="s">
        <v>21855</v>
      </c>
      <c r="D10311" t="s">
        <v>21855</v>
      </c>
      <c r="E10311" t="s">
        <v>20043</v>
      </c>
      <c r="F10311" t="s">
        <v>2560</v>
      </c>
    </row>
    <row r="10312" spans="1:6">
      <c r="A10312">
        <v>53760</v>
      </c>
      <c r="B10312" t="s">
        <v>21856</v>
      </c>
      <c r="D10312" t="s">
        <v>21856</v>
      </c>
      <c r="E10312" t="s">
        <v>20043</v>
      </c>
      <c r="F10312" t="s">
        <v>2560</v>
      </c>
    </row>
    <row r="10313" spans="1:6">
      <c r="A10313">
        <v>53762</v>
      </c>
      <c r="B10313" t="s">
        <v>21857</v>
      </c>
      <c r="D10313" t="s">
        <v>21857</v>
      </c>
      <c r="E10313" t="s">
        <v>21858</v>
      </c>
      <c r="F10313" t="s">
        <v>2560</v>
      </c>
    </row>
    <row r="10314" spans="1:6">
      <c r="A10314">
        <v>53772</v>
      </c>
      <c r="B10314" t="s">
        <v>21859</v>
      </c>
      <c r="C10314">
        <v>1</v>
      </c>
      <c r="D10314" t="s">
        <v>2887</v>
      </c>
      <c r="E10314" t="s">
        <v>2776</v>
      </c>
      <c r="F10314" t="s">
        <v>2560</v>
      </c>
    </row>
    <row r="10315" spans="1:6">
      <c r="A10315">
        <v>53774</v>
      </c>
      <c r="B10315" t="s">
        <v>21859</v>
      </c>
      <c r="C10315">
        <v>3</v>
      </c>
      <c r="D10315" t="s">
        <v>207</v>
      </c>
      <c r="E10315" t="s">
        <v>21860</v>
      </c>
      <c r="F10315" t="s">
        <v>5849</v>
      </c>
    </row>
    <row r="10316" spans="1:6">
      <c r="A10316">
        <v>53775</v>
      </c>
      <c r="B10316" t="s">
        <v>21859</v>
      </c>
      <c r="C10316">
        <v>2</v>
      </c>
      <c r="D10316" t="s">
        <v>21861</v>
      </c>
      <c r="E10316" t="s">
        <v>21862</v>
      </c>
      <c r="F10316" t="s">
        <v>2560</v>
      </c>
    </row>
    <row r="10317" spans="1:6">
      <c r="A10317">
        <v>53776</v>
      </c>
      <c r="B10317" t="s">
        <v>21863</v>
      </c>
      <c r="D10317" t="s">
        <v>21863</v>
      </c>
      <c r="E10317" t="s">
        <v>21864</v>
      </c>
      <c r="F10317" t="s">
        <v>2560</v>
      </c>
    </row>
    <row r="10318" spans="1:6">
      <c r="A10318">
        <v>53780</v>
      </c>
      <c r="B10318" t="s">
        <v>21865</v>
      </c>
      <c r="D10318" t="s">
        <v>21865</v>
      </c>
      <c r="E10318" t="s">
        <v>21866</v>
      </c>
      <c r="F10318" t="s">
        <v>2560</v>
      </c>
    </row>
    <row r="10319" spans="1:6">
      <c r="A10319">
        <v>53784</v>
      </c>
      <c r="B10319" t="s">
        <v>5004</v>
      </c>
      <c r="C10319">
        <v>5</v>
      </c>
      <c r="D10319" t="s">
        <v>2776</v>
      </c>
      <c r="E10319" t="s">
        <v>2776</v>
      </c>
      <c r="F10319" t="s">
        <v>2560</v>
      </c>
    </row>
    <row r="10320" spans="1:6">
      <c r="A10320">
        <v>53786</v>
      </c>
      <c r="B10320" t="s">
        <v>21867</v>
      </c>
      <c r="D10320" t="s">
        <v>21867</v>
      </c>
      <c r="E10320" t="s">
        <v>21868</v>
      </c>
      <c r="F10320" t="s">
        <v>2560</v>
      </c>
    </row>
    <row r="10321" spans="1:6">
      <c r="A10321">
        <v>53794</v>
      </c>
      <c r="B10321" t="s">
        <v>21869</v>
      </c>
      <c r="D10321" t="s">
        <v>21869</v>
      </c>
      <c r="E10321" t="s">
        <v>21125</v>
      </c>
      <c r="F10321" t="s">
        <v>2560</v>
      </c>
    </row>
    <row r="10322" spans="1:6">
      <c r="A10322">
        <v>53798</v>
      </c>
      <c r="B10322" t="s">
        <v>21870</v>
      </c>
      <c r="D10322" t="s">
        <v>21870</v>
      </c>
      <c r="E10322" t="s">
        <v>21125</v>
      </c>
      <c r="F10322" t="s">
        <v>2560</v>
      </c>
    </row>
    <row r="10323" spans="1:6">
      <c r="A10323">
        <v>53808</v>
      </c>
      <c r="B10323" t="s">
        <v>21431</v>
      </c>
      <c r="C10323">
        <v>3</v>
      </c>
      <c r="D10323" t="s">
        <v>21871</v>
      </c>
      <c r="E10323" t="s">
        <v>21125</v>
      </c>
      <c r="F10323" t="s">
        <v>2560</v>
      </c>
    </row>
    <row r="10324" spans="1:6">
      <c r="A10324">
        <v>53811</v>
      </c>
      <c r="B10324" t="s">
        <v>21872</v>
      </c>
      <c r="D10324" t="s">
        <v>21872</v>
      </c>
      <c r="E10324" t="s">
        <v>21873</v>
      </c>
      <c r="F10324" t="s">
        <v>2560</v>
      </c>
    </row>
    <row r="10325" spans="1:6">
      <c r="A10325">
        <v>53815</v>
      </c>
      <c r="B10325" t="s">
        <v>21874</v>
      </c>
      <c r="D10325" t="s">
        <v>21874</v>
      </c>
      <c r="E10325" t="s">
        <v>13037</v>
      </c>
      <c r="F10325" t="s">
        <v>2560</v>
      </c>
    </row>
    <row r="10326" spans="1:6">
      <c r="A10326">
        <v>53819</v>
      </c>
      <c r="B10326" t="s">
        <v>21875</v>
      </c>
      <c r="D10326" t="s">
        <v>21875</v>
      </c>
      <c r="E10326" t="s">
        <v>21876</v>
      </c>
      <c r="F10326" t="s">
        <v>2560</v>
      </c>
    </row>
    <row r="10327" spans="1:6">
      <c r="A10327">
        <v>53823</v>
      </c>
      <c r="B10327" t="s">
        <v>21877</v>
      </c>
      <c r="D10327" t="s">
        <v>21877</v>
      </c>
      <c r="E10327" t="s">
        <v>21121</v>
      </c>
      <c r="F10327" t="s">
        <v>2560</v>
      </c>
    </row>
    <row r="10328" spans="1:6">
      <c r="A10328">
        <v>53829</v>
      </c>
      <c r="B10328" t="s">
        <v>21878</v>
      </c>
      <c r="D10328" t="s">
        <v>21878</v>
      </c>
      <c r="E10328" t="s">
        <v>21879</v>
      </c>
      <c r="F10328" t="s">
        <v>2560</v>
      </c>
    </row>
    <row r="10329" spans="1:6">
      <c r="A10329">
        <v>53846</v>
      </c>
      <c r="B10329" t="s">
        <v>21880</v>
      </c>
      <c r="D10329" t="s">
        <v>21880</v>
      </c>
      <c r="E10329" t="s">
        <v>21881</v>
      </c>
      <c r="F10329" t="s">
        <v>2560</v>
      </c>
    </row>
    <row r="10330" spans="1:6">
      <c r="A10330">
        <v>53857</v>
      </c>
      <c r="B10330" t="s">
        <v>21882</v>
      </c>
      <c r="D10330" t="s">
        <v>21882</v>
      </c>
      <c r="E10330" t="s">
        <v>21883</v>
      </c>
      <c r="F10330" t="s">
        <v>2560</v>
      </c>
    </row>
    <row r="10331" spans="1:6">
      <c r="A10331">
        <v>53859</v>
      </c>
      <c r="B10331" t="s">
        <v>21884</v>
      </c>
      <c r="D10331" t="s">
        <v>21884</v>
      </c>
      <c r="E10331" t="s">
        <v>21885</v>
      </c>
      <c r="F10331" t="s">
        <v>2560</v>
      </c>
    </row>
    <row r="10332" spans="1:6">
      <c r="A10332">
        <v>53863</v>
      </c>
      <c r="B10332" t="s">
        <v>21886</v>
      </c>
      <c r="D10332" t="s">
        <v>21886</v>
      </c>
      <c r="E10332" t="s">
        <v>21883</v>
      </c>
      <c r="F10332" t="s">
        <v>2560</v>
      </c>
    </row>
    <row r="10333" spans="1:6">
      <c r="A10333">
        <v>53882</v>
      </c>
      <c r="B10333" t="s">
        <v>21887</v>
      </c>
      <c r="D10333" t="s">
        <v>21887</v>
      </c>
      <c r="E10333" t="s">
        <v>21888</v>
      </c>
      <c r="F10333" t="s">
        <v>2560</v>
      </c>
    </row>
    <row r="10334" spans="1:6">
      <c r="A10334">
        <v>53894</v>
      </c>
      <c r="B10334" t="s">
        <v>21889</v>
      </c>
      <c r="D10334" t="s">
        <v>21889</v>
      </c>
      <c r="E10334" t="s">
        <v>21890</v>
      </c>
      <c r="F10334" t="s">
        <v>2560</v>
      </c>
    </row>
    <row r="10335" spans="1:6">
      <c r="A10335">
        <v>53896</v>
      </c>
      <c r="B10335" t="s">
        <v>21891</v>
      </c>
      <c r="D10335" t="s">
        <v>21891</v>
      </c>
      <c r="E10335" t="s">
        <v>21890</v>
      </c>
      <c r="F10335" t="s">
        <v>2560</v>
      </c>
    </row>
    <row r="10336" spans="1:6">
      <c r="A10336">
        <v>53906</v>
      </c>
      <c r="B10336" t="s">
        <v>21892</v>
      </c>
      <c r="D10336" t="s">
        <v>21892</v>
      </c>
      <c r="E10336" t="s">
        <v>21890</v>
      </c>
      <c r="F10336" t="s">
        <v>2560</v>
      </c>
    </row>
    <row r="10337" spans="1:6">
      <c r="A10337">
        <v>53914</v>
      </c>
      <c r="B10337" t="s">
        <v>21893</v>
      </c>
      <c r="D10337" t="s">
        <v>21893</v>
      </c>
      <c r="E10337" t="s">
        <v>21894</v>
      </c>
      <c r="F10337" t="s">
        <v>2560</v>
      </c>
    </row>
    <row r="10338" spans="1:6">
      <c r="A10338">
        <v>53920</v>
      </c>
      <c r="B10338" t="s">
        <v>21895</v>
      </c>
      <c r="D10338" t="s">
        <v>21895</v>
      </c>
      <c r="E10338" t="s">
        <v>21894</v>
      </c>
      <c r="F10338" t="s">
        <v>2560</v>
      </c>
    </row>
    <row r="10339" spans="1:6">
      <c r="A10339">
        <v>53930</v>
      </c>
      <c r="B10339" t="s">
        <v>21896</v>
      </c>
      <c r="C10339">
        <v>1</v>
      </c>
      <c r="D10339" t="s">
        <v>6602</v>
      </c>
      <c r="E10339" t="s">
        <v>6603</v>
      </c>
      <c r="F10339" t="s">
        <v>2560</v>
      </c>
    </row>
    <row r="10340" spans="1:6">
      <c r="A10340">
        <v>53930</v>
      </c>
      <c r="B10340" t="s">
        <v>21896</v>
      </c>
      <c r="C10340">
        <v>2</v>
      </c>
      <c r="D10340" t="s">
        <v>21897</v>
      </c>
      <c r="E10340" t="s">
        <v>21898</v>
      </c>
      <c r="F10340" t="s">
        <v>2560</v>
      </c>
    </row>
    <row r="10341" spans="1:6">
      <c r="A10341">
        <v>53932</v>
      </c>
      <c r="B10341" t="s">
        <v>21899</v>
      </c>
      <c r="C10341">
        <v>1</v>
      </c>
      <c r="D10341" t="s">
        <v>21896</v>
      </c>
      <c r="E10341" t="s">
        <v>6603</v>
      </c>
      <c r="F10341" t="s">
        <v>2560</v>
      </c>
    </row>
    <row r="10342" spans="1:6">
      <c r="A10342">
        <v>53934</v>
      </c>
      <c r="B10342" t="s">
        <v>21899</v>
      </c>
      <c r="C10342">
        <v>2</v>
      </c>
      <c r="D10342" t="s">
        <v>21900</v>
      </c>
      <c r="E10342" t="s">
        <v>21901</v>
      </c>
      <c r="F10342" t="s">
        <v>2367</v>
      </c>
    </row>
    <row r="10343" spans="1:6">
      <c r="A10343">
        <v>53947</v>
      </c>
      <c r="B10343" t="s">
        <v>21902</v>
      </c>
      <c r="D10343" t="s">
        <v>21902</v>
      </c>
      <c r="E10343" t="s">
        <v>6603</v>
      </c>
      <c r="F10343" t="s">
        <v>2560</v>
      </c>
    </row>
    <row r="10344" spans="1:6">
      <c r="A10344">
        <v>53949</v>
      </c>
      <c r="B10344" t="s">
        <v>21903</v>
      </c>
      <c r="D10344" t="s">
        <v>21903</v>
      </c>
      <c r="E10344" t="s">
        <v>21904</v>
      </c>
      <c r="F10344" t="s">
        <v>2560</v>
      </c>
    </row>
    <row r="10345" spans="1:6">
      <c r="A10345">
        <v>53966</v>
      </c>
      <c r="B10345" t="s">
        <v>21905</v>
      </c>
      <c r="D10345" t="s">
        <v>21905</v>
      </c>
      <c r="E10345" t="s">
        <v>21906</v>
      </c>
      <c r="F10345" t="s">
        <v>2560</v>
      </c>
    </row>
    <row r="10346" spans="1:6">
      <c r="A10346">
        <v>53970</v>
      </c>
      <c r="B10346" t="s">
        <v>21907</v>
      </c>
      <c r="D10346" t="s">
        <v>21907</v>
      </c>
      <c r="E10346" t="s">
        <v>21908</v>
      </c>
      <c r="F10346" t="s">
        <v>2560</v>
      </c>
    </row>
    <row r="10347" spans="1:6">
      <c r="A10347">
        <v>53972</v>
      </c>
      <c r="B10347" t="s">
        <v>21909</v>
      </c>
      <c r="D10347" t="s">
        <v>21909</v>
      </c>
      <c r="E10347" t="s">
        <v>21908</v>
      </c>
      <c r="F10347" t="s">
        <v>2560</v>
      </c>
    </row>
    <row r="10348" spans="1:6">
      <c r="A10348">
        <v>53982</v>
      </c>
      <c r="B10348" t="s">
        <v>21910</v>
      </c>
      <c r="D10348" t="s">
        <v>21910</v>
      </c>
      <c r="E10348" t="s">
        <v>21911</v>
      </c>
      <c r="F10348" t="s">
        <v>2560</v>
      </c>
    </row>
    <row r="10349" spans="1:6">
      <c r="A10349">
        <v>53984</v>
      </c>
      <c r="B10349" t="s">
        <v>21912</v>
      </c>
      <c r="D10349" t="s">
        <v>21912</v>
      </c>
      <c r="E10349" t="s">
        <v>21913</v>
      </c>
      <c r="F10349" t="s">
        <v>2560</v>
      </c>
    </row>
    <row r="10350" spans="1:6">
      <c r="A10350">
        <v>53987</v>
      </c>
      <c r="B10350" t="s">
        <v>21914</v>
      </c>
      <c r="C10350">
        <v>2</v>
      </c>
      <c r="D10350" t="s">
        <v>2887</v>
      </c>
      <c r="E10350" t="s">
        <v>21915</v>
      </c>
      <c r="F10350" t="s">
        <v>2560</v>
      </c>
    </row>
    <row r="10351" spans="1:6">
      <c r="A10351">
        <v>53988</v>
      </c>
      <c r="B10351" t="s">
        <v>21916</v>
      </c>
      <c r="D10351" t="s">
        <v>21916</v>
      </c>
      <c r="E10351" t="s">
        <v>21915</v>
      </c>
      <c r="F10351" t="s">
        <v>2560</v>
      </c>
    </row>
    <row r="10352" spans="1:6">
      <c r="A10352">
        <v>53990</v>
      </c>
      <c r="B10352" t="s">
        <v>21917</v>
      </c>
      <c r="D10352" t="s">
        <v>21917</v>
      </c>
      <c r="E10352" t="s">
        <v>21918</v>
      </c>
      <c r="F10352" t="s">
        <v>2560</v>
      </c>
    </row>
    <row r="10353" spans="1:6">
      <c r="A10353">
        <v>53992</v>
      </c>
      <c r="B10353" t="s">
        <v>21919</v>
      </c>
      <c r="D10353" t="s">
        <v>21919</v>
      </c>
      <c r="E10353" t="s">
        <v>21915</v>
      </c>
      <c r="F10353" t="s">
        <v>2560</v>
      </c>
    </row>
    <row r="10354" spans="1:6">
      <c r="A10354">
        <v>54016</v>
      </c>
      <c r="B10354" t="s">
        <v>21920</v>
      </c>
      <c r="C10354">
        <v>2</v>
      </c>
      <c r="D10354" t="s">
        <v>2807</v>
      </c>
      <c r="E10354" t="s">
        <v>2807</v>
      </c>
      <c r="F10354" t="s">
        <v>2560</v>
      </c>
    </row>
    <row r="10355" spans="1:6">
      <c r="A10355">
        <v>54019</v>
      </c>
      <c r="B10355" t="s">
        <v>21921</v>
      </c>
      <c r="D10355" t="s">
        <v>21921</v>
      </c>
      <c r="E10355" t="s">
        <v>21922</v>
      </c>
      <c r="F10355" t="s">
        <v>2560</v>
      </c>
    </row>
    <row r="10356" spans="1:6">
      <c r="A10356">
        <v>54023</v>
      </c>
      <c r="B10356" t="s">
        <v>21923</v>
      </c>
      <c r="D10356" t="s">
        <v>21923</v>
      </c>
      <c r="E10356" t="s">
        <v>21924</v>
      </c>
      <c r="F10356" t="s">
        <v>2560</v>
      </c>
    </row>
    <row r="10357" spans="1:6">
      <c r="A10357">
        <v>54025</v>
      </c>
      <c r="B10357" t="s">
        <v>21925</v>
      </c>
      <c r="D10357" t="s">
        <v>21925</v>
      </c>
      <c r="E10357" t="s">
        <v>21924</v>
      </c>
      <c r="F10357" t="s">
        <v>2560</v>
      </c>
    </row>
    <row r="10358" spans="1:6">
      <c r="A10358">
        <v>54035</v>
      </c>
      <c r="B10358" t="s">
        <v>21926</v>
      </c>
      <c r="D10358" t="s">
        <v>21926</v>
      </c>
      <c r="E10358" t="s">
        <v>21927</v>
      </c>
      <c r="F10358" t="s">
        <v>2560</v>
      </c>
    </row>
    <row r="10359" spans="1:6">
      <c r="A10359">
        <v>54039</v>
      </c>
      <c r="B10359" t="s">
        <v>21928</v>
      </c>
      <c r="D10359" t="s">
        <v>21928</v>
      </c>
      <c r="E10359" t="s">
        <v>21927</v>
      </c>
      <c r="F10359" t="s">
        <v>2560</v>
      </c>
    </row>
    <row r="10360" spans="1:6">
      <c r="A10360">
        <v>54065</v>
      </c>
      <c r="B10360" t="s">
        <v>21739</v>
      </c>
      <c r="C10360">
        <v>3</v>
      </c>
      <c r="D10360" t="s">
        <v>21929</v>
      </c>
      <c r="E10360" t="s">
        <v>21930</v>
      </c>
      <c r="F10360" t="s">
        <v>2560</v>
      </c>
    </row>
    <row r="10361" spans="1:6">
      <c r="A10361">
        <v>54066</v>
      </c>
      <c r="B10361" t="s">
        <v>21931</v>
      </c>
      <c r="C10361">
        <v>1</v>
      </c>
      <c r="D10361" t="s">
        <v>207</v>
      </c>
      <c r="E10361" t="s">
        <v>21932</v>
      </c>
      <c r="F10361" t="s">
        <v>16</v>
      </c>
    </row>
    <row r="10362" spans="1:6">
      <c r="A10362">
        <v>54069</v>
      </c>
      <c r="B10362" t="s">
        <v>21933</v>
      </c>
      <c r="D10362" t="s">
        <v>21933</v>
      </c>
      <c r="E10362" t="s">
        <v>21934</v>
      </c>
      <c r="F10362" t="s">
        <v>2560</v>
      </c>
    </row>
    <row r="10363" spans="1:6">
      <c r="A10363">
        <v>54075</v>
      </c>
      <c r="B10363" t="s">
        <v>21935</v>
      </c>
      <c r="D10363" t="s">
        <v>21935</v>
      </c>
      <c r="E10363" t="s">
        <v>21936</v>
      </c>
      <c r="F10363" t="s">
        <v>2560</v>
      </c>
    </row>
    <row r="10364" spans="1:6">
      <c r="A10364">
        <v>54089</v>
      </c>
      <c r="B10364" t="s">
        <v>21937</v>
      </c>
      <c r="D10364" t="s">
        <v>21937</v>
      </c>
      <c r="E10364" t="s">
        <v>21938</v>
      </c>
      <c r="F10364" t="s">
        <v>2560</v>
      </c>
    </row>
    <row r="10365" spans="1:6">
      <c r="A10365">
        <v>54093</v>
      </c>
      <c r="B10365" t="s">
        <v>21939</v>
      </c>
      <c r="D10365" t="s">
        <v>21939</v>
      </c>
      <c r="E10365" t="s">
        <v>21940</v>
      </c>
      <c r="F10365" t="s">
        <v>2560</v>
      </c>
    </row>
    <row r="10366" spans="1:6">
      <c r="A10366">
        <v>54095</v>
      </c>
      <c r="B10366" t="s">
        <v>21941</v>
      </c>
      <c r="D10366" t="s">
        <v>21941</v>
      </c>
      <c r="E10366" t="s">
        <v>21942</v>
      </c>
      <c r="F10366" t="s">
        <v>2560</v>
      </c>
    </row>
    <row r="10367" spans="1:6">
      <c r="A10367">
        <v>54097</v>
      </c>
      <c r="B10367" t="s">
        <v>21943</v>
      </c>
      <c r="D10367" t="s">
        <v>21943</v>
      </c>
      <c r="E10367" t="s">
        <v>21942</v>
      </c>
      <c r="F10367" t="s">
        <v>2560</v>
      </c>
    </row>
    <row r="10368" spans="1:6">
      <c r="A10368">
        <v>54109</v>
      </c>
      <c r="B10368" t="s">
        <v>21944</v>
      </c>
      <c r="D10368" t="s">
        <v>21944</v>
      </c>
      <c r="E10368" t="s">
        <v>21945</v>
      </c>
      <c r="F10368" t="s">
        <v>2560</v>
      </c>
    </row>
    <row r="10369" spans="1:6">
      <c r="A10369">
        <v>54113</v>
      </c>
      <c r="B10369" t="s">
        <v>21946</v>
      </c>
      <c r="D10369" t="s">
        <v>21946</v>
      </c>
      <c r="E10369" t="s">
        <v>21947</v>
      </c>
      <c r="F10369" t="s">
        <v>2560</v>
      </c>
    </row>
    <row r="10370" spans="1:6">
      <c r="A10370">
        <v>54115</v>
      </c>
      <c r="B10370" t="s">
        <v>21948</v>
      </c>
      <c r="D10370" t="s">
        <v>21948</v>
      </c>
      <c r="E10370" t="s">
        <v>21949</v>
      </c>
      <c r="F10370" t="s">
        <v>2560</v>
      </c>
    </row>
    <row r="10371" spans="1:6">
      <c r="A10371">
        <v>54118</v>
      </c>
      <c r="B10371" t="s">
        <v>21950</v>
      </c>
      <c r="D10371" t="s">
        <v>21950</v>
      </c>
      <c r="E10371" t="s">
        <v>21949</v>
      </c>
      <c r="F10371" t="s">
        <v>2560</v>
      </c>
    </row>
    <row r="10372" spans="1:6">
      <c r="A10372">
        <v>54120</v>
      </c>
      <c r="B10372" t="s">
        <v>21951</v>
      </c>
      <c r="D10372" t="s">
        <v>21951</v>
      </c>
      <c r="E10372" t="s">
        <v>21949</v>
      </c>
      <c r="F10372" t="s">
        <v>2560</v>
      </c>
    </row>
    <row r="10373" spans="1:6">
      <c r="A10373">
        <v>54128</v>
      </c>
      <c r="B10373" t="s">
        <v>6108</v>
      </c>
      <c r="D10373" t="s">
        <v>6108</v>
      </c>
      <c r="E10373" t="s">
        <v>21952</v>
      </c>
      <c r="F10373" t="s">
        <v>16</v>
      </c>
    </row>
    <row r="10374" spans="1:6">
      <c r="A10374">
        <v>54130</v>
      </c>
      <c r="B10374" t="s">
        <v>21953</v>
      </c>
      <c r="D10374" t="s">
        <v>21953</v>
      </c>
      <c r="E10374" t="s">
        <v>21954</v>
      </c>
      <c r="F10374" t="s">
        <v>2560</v>
      </c>
    </row>
    <row r="10375" spans="1:6">
      <c r="A10375">
        <v>54134</v>
      </c>
      <c r="B10375" t="s">
        <v>21955</v>
      </c>
      <c r="D10375" t="s">
        <v>21955</v>
      </c>
      <c r="E10375" t="s">
        <v>21952</v>
      </c>
      <c r="F10375" t="s">
        <v>2560</v>
      </c>
    </row>
    <row r="10376" spans="1:6">
      <c r="A10376">
        <v>54147</v>
      </c>
      <c r="B10376" t="s">
        <v>21956</v>
      </c>
      <c r="D10376" t="s">
        <v>21956</v>
      </c>
      <c r="E10376" t="s">
        <v>21952</v>
      </c>
      <c r="F10376" t="s">
        <v>2560</v>
      </c>
    </row>
    <row r="10377" spans="1:6">
      <c r="A10377">
        <v>54162</v>
      </c>
      <c r="B10377" t="s">
        <v>21957</v>
      </c>
      <c r="D10377" t="s">
        <v>21957</v>
      </c>
      <c r="E10377" t="s">
        <v>21952</v>
      </c>
      <c r="F10377" t="s">
        <v>2560</v>
      </c>
    </row>
    <row r="10378" spans="1:6">
      <c r="A10378">
        <v>54172</v>
      </c>
      <c r="B10378" t="s">
        <v>21958</v>
      </c>
      <c r="D10378" t="s">
        <v>21958</v>
      </c>
      <c r="E10378" t="s">
        <v>21959</v>
      </c>
      <c r="F10378" t="s">
        <v>2560</v>
      </c>
    </row>
    <row r="10379" spans="1:6">
      <c r="A10379">
        <v>54174</v>
      </c>
      <c r="B10379" t="s">
        <v>21960</v>
      </c>
      <c r="D10379" t="s">
        <v>21960</v>
      </c>
      <c r="E10379" t="s">
        <v>21961</v>
      </c>
      <c r="F10379" t="s">
        <v>2367</v>
      </c>
    </row>
    <row r="10380" spans="1:6">
      <c r="A10380">
        <v>54180</v>
      </c>
      <c r="B10380" t="s">
        <v>21962</v>
      </c>
      <c r="D10380" t="s">
        <v>21962</v>
      </c>
      <c r="E10380" t="s">
        <v>21963</v>
      </c>
      <c r="F10380" t="s">
        <v>2560</v>
      </c>
    </row>
    <row r="10381" spans="1:6">
      <c r="A10381">
        <v>54182</v>
      </c>
      <c r="B10381" t="s">
        <v>21964</v>
      </c>
      <c r="D10381" t="s">
        <v>21964</v>
      </c>
      <c r="E10381" t="s">
        <v>21965</v>
      </c>
      <c r="F10381" t="s">
        <v>2560</v>
      </c>
    </row>
    <row r="10382" spans="1:6">
      <c r="A10382">
        <v>54186</v>
      </c>
      <c r="B10382" t="s">
        <v>21966</v>
      </c>
      <c r="C10382">
        <v>1</v>
      </c>
      <c r="D10382" t="s">
        <v>21967</v>
      </c>
      <c r="E10382" t="s">
        <v>21963</v>
      </c>
      <c r="F10382" t="s">
        <v>2560</v>
      </c>
    </row>
    <row r="10383" spans="1:6">
      <c r="A10383">
        <v>54188</v>
      </c>
      <c r="B10383" t="s">
        <v>21968</v>
      </c>
      <c r="D10383" t="s">
        <v>21968</v>
      </c>
      <c r="E10383" t="s">
        <v>21963</v>
      </c>
      <c r="F10383" t="s">
        <v>2560</v>
      </c>
    </row>
    <row r="10384" spans="1:6">
      <c r="A10384">
        <v>54190</v>
      </c>
      <c r="B10384" t="s">
        <v>21969</v>
      </c>
      <c r="D10384" t="s">
        <v>21969</v>
      </c>
      <c r="E10384" t="s">
        <v>21963</v>
      </c>
      <c r="F10384" t="s">
        <v>2560</v>
      </c>
    </row>
    <row r="10385" spans="1:6">
      <c r="A10385">
        <v>54195</v>
      </c>
      <c r="B10385" t="s">
        <v>21970</v>
      </c>
      <c r="D10385" t="s">
        <v>21970</v>
      </c>
      <c r="E10385" t="s">
        <v>21963</v>
      </c>
      <c r="F10385" t="s">
        <v>2560</v>
      </c>
    </row>
    <row r="10386" spans="1:6">
      <c r="A10386">
        <v>54197</v>
      </c>
      <c r="B10386" t="s">
        <v>21971</v>
      </c>
      <c r="D10386" t="s">
        <v>21971</v>
      </c>
      <c r="E10386" t="s">
        <v>21963</v>
      </c>
      <c r="F10386" t="s">
        <v>2560</v>
      </c>
    </row>
    <row r="10387" spans="1:6">
      <c r="A10387">
        <v>54213</v>
      </c>
      <c r="B10387" t="s">
        <v>21972</v>
      </c>
      <c r="D10387" t="s">
        <v>21972</v>
      </c>
      <c r="E10387" t="s">
        <v>21973</v>
      </c>
      <c r="F10387" t="s">
        <v>2560</v>
      </c>
    </row>
    <row r="10388" spans="1:6">
      <c r="A10388">
        <v>54215</v>
      </c>
      <c r="B10388" t="s">
        <v>21974</v>
      </c>
      <c r="C10388">
        <v>2</v>
      </c>
      <c r="D10388" t="s">
        <v>3781</v>
      </c>
      <c r="E10388" t="s">
        <v>3781</v>
      </c>
      <c r="F10388" t="s">
        <v>2560</v>
      </c>
    </row>
    <row r="10389" spans="1:6">
      <c r="A10389">
        <v>54216</v>
      </c>
      <c r="B10389" t="s">
        <v>21975</v>
      </c>
      <c r="D10389" t="s">
        <v>21975</v>
      </c>
      <c r="E10389" t="s">
        <v>2736</v>
      </c>
      <c r="F10389" t="s">
        <v>2560</v>
      </c>
    </row>
    <row r="10390" spans="1:6">
      <c r="A10390">
        <v>54218</v>
      </c>
      <c r="B10390" t="s">
        <v>21976</v>
      </c>
      <c r="D10390" t="s">
        <v>21976</v>
      </c>
      <c r="E10390" t="s">
        <v>3781</v>
      </c>
      <c r="F10390" t="s">
        <v>2560</v>
      </c>
    </row>
    <row r="10391" spans="1:6">
      <c r="A10391">
        <v>54226</v>
      </c>
      <c r="B10391" t="s">
        <v>21977</v>
      </c>
      <c r="D10391" t="s">
        <v>21977</v>
      </c>
      <c r="E10391" t="s">
        <v>21978</v>
      </c>
      <c r="F10391" t="s">
        <v>2560</v>
      </c>
    </row>
    <row r="10392" spans="1:6">
      <c r="A10392">
        <v>54234</v>
      </c>
      <c r="B10392" t="s">
        <v>21979</v>
      </c>
      <c r="D10392" t="s">
        <v>21979</v>
      </c>
      <c r="E10392" t="s">
        <v>21980</v>
      </c>
      <c r="F10392" t="s">
        <v>2560</v>
      </c>
    </row>
    <row r="10393" spans="1:6">
      <c r="A10393">
        <v>54236</v>
      </c>
      <c r="B10393" t="s">
        <v>21981</v>
      </c>
      <c r="D10393" t="s">
        <v>21981</v>
      </c>
      <c r="E10393" t="s">
        <v>21982</v>
      </c>
      <c r="F10393" t="s">
        <v>2560</v>
      </c>
    </row>
    <row r="10394" spans="1:6">
      <c r="A10394">
        <v>54240</v>
      </c>
      <c r="B10394" t="s">
        <v>21983</v>
      </c>
      <c r="D10394" t="s">
        <v>21983</v>
      </c>
      <c r="E10394" t="s">
        <v>21982</v>
      </c>
      <c r="F10394" t="s">
        <v>2560</v>
      </c>
    </row>
    <row r="10395" spans="1:6">
      <c r="A10395">
        <v>54250</v>
      </c>
      <c r="B10395" t="s">
        <v>21984</v>
      </c>
      <c r="D10395" t="s">
        <v>21984</v>
      </c>
      <c r="E10395" t="s">
        <v>21985</v>
      </c>
      <c r="F10395" t="s">
        <v>2560</v>
      </c>
    </row>
    <row r="10396" spans="1:6">
      <c r="A10396">
        <v>54252</v>
      </c>
      <c r="B10396" t="s">
        <v>21986</v>
      </c>
      <c r="D10396" t="s">
        <v>21986</v>
      </c>
      <c r="E10396" t="s">
        <v>21982</v>
      </c>
      <c r="F10396" t="s">
        <v>2560</v>
      </c>
    </row>
    <row r="10397" spans="1:6">
      <c r="A10397">
        <v>54263</v>
      </c>
      <c r="B10397" t="s">
        <v>10240</v>
      </c>
      <c r="C10397">
        <v>3</v>
      </c>
      <c r="D10397" t="s">
        <v>3342</v>
      </c>
      <c r="E10397" t="s">
        <v>3342</v>
      </c>
      <c r="F10397" t="s">
        <v>2560</v>
      </c>
    </row>
    <row r="10398" spans="1:6">
      <c r="A10398">
        <v>54266</v>
      </c>
      <c r="B10398" t="s">
        <v>21073</v>
      </c>
      <c r="C10398">
        <v>1</v>
      </c>
      <c r="D10398" t="s">
        <v>3342</v>
      </c>
      <c r="E10398" t="s">
        <v>3342</v>
      </c>
      <c r="F10398" t="s">
        <v>2560</v>
      </c>
    </row>
    <row r="10399" spans="1:6">
      <c r="A10399">
        <v>54268</v>
      </c>
      <c r="B10399" t="s">
        <v>21987</v>
      </c>
      <c r="D10399" t="s">
        <v>21987</v>
      </c>
      <c r="E10399" t="s">
        <v>21988</v>
      </c>
      <c r="F10399" t="s">
        <v>2560</v>
      </c>
    </row>
    <row r="10400" spans="1:6">
      <c r="A10400">
        <v>54270</v>
      </c>
      <c r="B10400" t="s">
        <v>21989</v>
      </c>
      <c r="C10400">
        <v>2</v>
      </c>
      <c r="D10400" t="s">
        <v>21990</v>
      </c>
      <c r="E10400" t="s">
        <v>21988</v>
      </c>
      <c r="F10400" t="s">
        <v>2560</v>
      </c>
    </row>
    <row r="10401" spans="1:6">
      <c r="A10401">
        <v>54271</v>
      </c>
      <c r="B10401" t="s">
        <v>21990</v>
      </c>
      <c r="D10401" t="s">
        <v>21990</v>
      </c>
      <c r="E10401" t="s">
        <v>3342</v>
      </c>
      <c r="F10401" t="s">
        <v>2560</v>
      </c>
    </row>
    <row r="10402" spans="1:6">
      <c r="A10402">
        <v>54273</v>
      </c>
      <c r="B10402" t="s">
        <v>21991</v>
      </c>
      <c r="D10402" t="s">
        <v>21991</v>
      </c>
      <c r="E10402" t="s">
        <v>3342</v>
      </c>
      <c r="F10402" t="s">
        <v>2560</v>
      </c>
    </row>
    <row r="10403" spans="1:6">
      <c r="A10403">
        <v>54285</v>
      </c>
      <c r="B10403" t="s">
        <v>21992</v>
      </c>
      <c r="D10403" t="s">
        <v>21992</v>
      </c>
      <c r="E10403" t="s">
        <v>3342</v>
      </c>
      <c r="F10403" t="s">
        <v>2560</v>
      </c>
    </row>
    <row r="10404" spans="1:6">
      <c r="A10404">
        <v>54296</v>
      </c>
      <c r="B10404" t="s">
        <v>21993</v>
      </c>
      <c r="D10404" t="s">
        <v>21993</v>
      </c>
      <c r="E10404" t="s">
        <v>21994</v>
      </c>
      <c r="F10404" t="s">
        <v>2560</v>
      </c>
    </row>
    <row r="10405" spans="1:6">
      <c r="A10405">
        <v>54298</v>
      </c>
      <c r="B10405" t="s">
        <v>21995</v>
      </c>
      <c r="D10405" t="s">
        <v>21995</v>
      </c>
      <c r="E10405" t="s">
        <v>21996</v>
      </c>
      <c r="F10405" t="s">
        <v>2560</v>
      </c>
    </row>
    <row r="10406" spans="1:6">
      <c r="A10406">
        <v>54300</v>
      </c>
      <c r="B10406" t="s">
        <v>21997</v>
      </c>
      <c r="D10406" t="s">
        <v>21997</v>
      </c>
      <c r="E10406" t="s">
        <v>21998</v>
      </c>
      <c r="F10406" t="s">
        <v>2560</v>
      </c>
    </row>
    <row r="10407" spans="1:6">
      <c r="A10407">
        <v>54306</v>
      </c>
      <c r="B10407" t="s">
        <v>21999</v>
      </c>
      <c r="D10407" t="s">
        <v>21999</v>
      </c>
      <c r="E10407" t="s">
        <v>22000</v>
      </c>
      <c r="F10407" t="s">
        <v>2560</v>
      </c>
    </row>
    <row r="10408" spans="1:6">
      <c r="A10408">
        <v>54308</v>
      </c>
      <c r="B10408" t="s">
        <v>22001</v>
      </c>
      <c r="D10408" t="s">
        <v>22001</v>
      </c>
      <c r="E10408" t="s">
        <v>22000</v>
      </c>
      <c r="F10408" t="s">
        <v>2560</v>
      </c>
    </row>
    <row r="10409" spans="1:6">
      <c r="A10409">
        <v>54314</v>
      </c>
      <c r="B10409" t="s">
        <v>22002</v>
      </c>
      <c r="C10409">
        <v>1</v>
      </c>
      <c r="D10409" t="s">
        <v>22003</v>
      </c>
      <c r="E10409" t="s">
        <v>22004</v>
      </c>
      <c r="F10409" t="s">
        <v>2367</v>
      </c>
    </row>
    <row r="10410" spans="1:6">
      <c r="A10410">
        <v>54316</v>
      </c>
      <c r="B10410" t="s">
        <v>22002</v>
      </c>
      <c r="C10410">
        <v>2</v>
      </c>
      <c r="D10410" t="s">
        <v>22005</v>
      </c>
      <c r="E10410" t="s">
        <v>22000</v>
      </c>
      <c r="F10410" t="s">
        <v>2560</v>
      </c>
    </row>
    <row r="10411" spans="1:6">
      <c r="A10411">
        <v>54329</v>
      </c>
      <c r="B10411" t="s">
        <v>22006</v>
      </c>
      <c r="D10411" t="s">
        <v>22006</v>
      </c>
      <c r="E10411" t="s">
        <v>22000</v>
      </c>
      <c r="F10411" t="s">
        <v>2560</v>
      </c>
    </row>
    <row r="10412" spans="1:6">
      <c r="A10412">
        <v>54338</v>
      </c>
      <c r="B10412" t="s">
        <v>22007</v>
      </c>
      <c r="D10412" t="s">
        <v>22007</v>
      </c>
      <c r="E10412" t="s">
        <v>22008</v>
      </c>
      <c r="F10412" t="s">
        <v>2560</v>
      </c>
    </row>
    <row r="10413" spans="1:6">
      <c r="A10413">
        <v>54340</v>
      </c>
      <c r="B10413" t="s">
        <v>22009</v>
      </c>
      <c r="D10413" t="s">
        <v>22009</v>
      </c>
      <c r="E10413" t="s">
        <v>22004</v>
      </c>
      <c r="F10413" t="s">
        <v>2560</v>
      </c>
    </row>
    <row r="10414" spans="1:6">
      <c r="A10414">
        <v>54357</v>
      </c>
      <c r="B10414" t="s">
        <v>22010</v>
      </c>
      <c r="D10414" t="s">
        <v>22010</v>
      </c>
      <c r="E10414" t="s">
        <v>22011</v>
      </c>
      <c r="F10414" t="s">
        <v>2560</v>
      </c>
    </row>
    <row r="10415" spans="1:6">
      <c r="A10415">
        <v>54367</v>
      </c>
      <c r="B10415" t="s">
        <v>22012</v>
      </c>
      <c r="C10415">
        <v>1</v>
      </c>
      <c r="D10415" t="s">
        <v>22012</v>
      </c>
      <c r="E10415" t="s">
        <v>22013</v>
      </c>
      <c r="F10415" t="s">
        <v>2560</v>
      </c>
    </row>
    <row r="10416" spans="1:6">
      <c r="A10416">
        <v>54369</v>
      </c>
      <c r="B10416" t="s">
        <v>22014</v>
      </c>
      <c r="D10416" t="s">
        <v>22014</v>
      </c>
      <c r="E10416" t="s">
        <v>22015</v>
      </c>
      <c r="F10416" t="s">
        <v>2560</v>
      </c>
    </row>
    <row r="10417" spans="1:6">
      <c r="A10417">
        <v>54373</v>
      </c>
      <c r="B10417" t="s">
        <v>22016</v>
      </c>
      <c r="D10417" t="s">
        <v>22016</v>
      </c>
      <c r="E10417" t="s">
        <v>22017</v>
      </c>
      <c r="F10417" t="s">
        <v>2560</v>
      </c>
    </row>
    <row r="10418" spans="1:6">
      <c r="A10418">
        <v>54375</v>
      </c>
      <c r="B10418" t="s">
        <v>22018</v>
      </c>
      <c r="D10418" t="s">
        <v>22018</v>
      </c>
      <c r="E10418" t="s">
        <v>22019</v>
      </c>
      <c r="F10418" t="s">
        <v>2560</v>
      </c>
    </row>
    <row r="10419" spans="1:6">
      <c r="A10419">
        <v>54398</v>
      </c>
      <c r="B10419" t="s">
        <v>22020</v>
      </c>
      <c r="C10419">
        <v>2</v>
      </c>
      <c r="D10419" t="s">
        <v>7651</v>
      </c>
      <c r="E10419" t="s">
        <v>22021</v>
      </c>
      <c r="F10419" t="s">
        <v>5351</v>
      </c>
    </row>
    <row r="10420" spans="1:6">
      <c r="A10420">
        <v>54399</v>
      </c>
      <c r="B10420" t="s">
        <v>22022</v>
      </c>
      <c r="D10420" t="s">
        <v>22022</v>
      </c>
      <c r="E10420" t="s">
        <v>22021</v>
      </c>
      <c r="F10420" t="s">
        <v>2560</v>
      </c>
    </row>
    <row r="10421" spans="1:6">
      <c r="A10421">
        <v>54401</v>
      </c>
      <c r="B10421" t="s">
        <v>22023</v>
      </c>
      <c r="D10421" t="s">
        <v>22023</v>
      </c>
      <c r="E10421" t="s">
        <v>22021</v>
      </c>
      <c r="F10421" t="s">
        <v>2560</v>
      </c>
    </row>
    <row r="10422" spans="1:6">
      <c r="A10422">
        <v>54411</v>
      </c>
      <c r="B10422" t="s">
        <v>22024</v>
      </c>
      <c r="D10422" t="s">
        <v>22024</v>
      </c>
      <c r="E10422" t="s">
        <v>22025</v>
      </c>
      <c r="F10422" t="s">
        <v>2560</v>
      </c>
    </row>
    <row r="10423" spans="1:6">
      <c r="A10423">
        <v>54413</v>
      </c>
      <c r="B10423" t="s">
        <v>22026</v>
      </c>
      <c r="D10423" t="s">
        <v>22026</v>
      </c>
      <c r="E10423" t="s">
        <v>22027</v>
      </c>
      <c r="F10423" t="s">
        <v>2560</v>
      </c>
    </row>
    <row r="10424" spans="1:6">
      <c r="A10424">
        <v>54416</v>
      </c>
      <c r="B10424" t="s">
        <v>22028</v>
      </c>
      <c r="D10424" t="s">
        <v>22028</v>
      </c>
      <c r="E10424" t="s">
        <v>22027</v>
      </c>
      <c r="F10424" t="s">
        <v>2560</v>
      </c>
    </row>
    <row r="10425" spans="1:6">
      <c r="A10425">
        <v>54450</v>
      </c>
      <c r="B10425" t="s">
        <v>22029</v>
      </c>
      <c r="D10425" t="s">
        <v>22029</v>
      </c>
      <c r="E10425" t="s">
        <v>22030</v>
      </c>
      <c r="F10425" t="s">
        <v>2560</v>
      </c>
    </row>
    <row r="10426" spans="1:6">
      <c r="A10426">
        <v>54465</v>
      </c>
      <c r="B10426" t="s">
        <v>22031</v>
      </c>
      <c r="D10426" t="s">
        <v>22031</v>
      </c>
      <c r="E10426" t="s">
        <v>22032</v>
      </c>
      <c r="F10426" t="s">
        <v>2560</v>
      </c>
    </row>
    <row r="10427" spans="1:6">
      <c r="A10427">
        <v>54469</v>
      </c>
      <c r="B10427" t="s">
        <v>22033</v>
      </c>
      <c r="C10427">
        <v>1</v>
      </c>
      <c r="D10427" t="s">
        <v>22034</v>
      </c>
      <c r="E10427" t="s">
        <v>5221</v>
      </c>
      <c r="F10427" t="s">
        <v>2560</v>
      </c>
    </row>
    <row r="10428" spans="1:6">
      <c r="A10428">
        <v>54474</v>
      </c>
      <c r="B10428" t="s">
        <v>22035</v>
      </c>
      <c r="D10428" t="s">
        <v>22035</v>
      </c>
      <c r="E10428" t="s">
        <v>22036</v>
      </c>
      <c r="F10428" t="s">
        <v>2560</v>
      </c>
    </row>
    <row r="10429" spans="1:6">
      <c r="A10429">
        <v>54478</v>
      </c>
      <c r="B10429" t="s">
        <v>22037</v>
      </c>
      <c r="D10429" t="s">
        <v>22037</v>
      </c>
      <c r="E10429" t="s">
        <v>22030</v>
      </c>
      <c r="F10429" t="s">
        <v>2560</v>
      </c>
    </row>
    <row r="10430" spans="1:6">
      <c r="A10430">
        <v>54480</v>
      </c>
      <c r="B10430" t="s">
        <v>22038</v>
      </c>
      <c r="D10430" t="s">
        <v>22038</v>
      </c>
      <c r="E10430" t="s">
        <v>22039</v>
      </c>
      <c r="F10430" t="s">
        <v>2560</v>
      </c>
    </row>
    <row r="10431" spans="1:6">
      <c r="A10431">
        <v>54482</v>
      </c>
      <c r="B10431" t="s">
        <v>22040</v>
      </c>
      <c r="C10431">
        <v>1</v>
      </c>
      <c r="D10431" t="s">
        <v>2887</v>
      </c>
      <c r="E10431" t="s">
        <v>22030</v>
      </c>
      <c r="F10431" t="s">
        <v>2560</v>
      </c>
    </row>
    <row r="10432" spans="1:6">
      <c r="A10432">
        <v>54484</v>
      </c>
      <c r="B10432" t="s">
        <v>22040</v>
      </c>
      <c r="C10432">
        <v>2</v>
      </c>
      <c r="D10432" t="s">
        <v>207</v>
      </c>
      <c r="E10432" t="s">
        <v>6019</v>
      </c>
      <c r="F10432" t="s">
        <v>16</v>
      </c>
    </row>
    <row r="10433" spans="1:6">
      <c r="A10433">
        <v>54485</v>
      </c>
      <c r="B10433" t="s">
        <v>22041</v>
      </c>
      <c r="D10433" t="s">
        <v>22041</v>
      </c>
      <c r="E10433" t="s">
        <v>22030</v>
      </c>
      <c r="F10433" t="s">
        <v>2560</v>
      </c>
    </row>
    <row r="10434" spans="1:6">
      <c r="A10434">
        <v>54487</v>
      </c>
      <c r="B10434" t="s">
        <v>22042</v>
      </c>
      <c r="D10434" t="s">
        <v>22042</v>
      </c>
      <c r="E10434" t="s">
        <v>22043</v>
      </c>
      <c r="F10434" t="s">
        <v>2560</v>
      </c>
    </row>
    <row r="10435" spans="1:6">
      <c r="A10435">
        <v>54489</v>
      </c>
      <c r="B10435" t="s">
        <v>22044</v>
      </c>
      <c r="D10435" t="s">
        <v>22044</v>
      </c>
      <c r="E10435" t="s">
        <v>22045</v>
      </c>
      <c r="F10435" t="s">
        <v>2560</v>
      </c>
    </row>
    <row r="10436" spans="1:6">
      <c r="A10436">
        <v>54491</v>
      </c>
      <c r="B10436" t="s">
        <v>22046</v>
      </c>
      <c r="D10436" t="s">
        <v>22046</v>
      </c>
      <c r="E10436" t="s">
        <v>22047</v>
      </c>
      <c r="F10436" t="s">
        <v>2560</v>
      </c>
    </row>
    <row r="10437" spans="1:6">
      <c r="A10437">
        <v>54505</v>
      </c>
      <c r="B10437" t="s">
        <v>22048</v>
      </c>
      <c r="D10437" t="s">
        <v>22048</v>
      </c>
      <c r="E10437" t="s">
        <v>22049</v>
      </c>
      <c r="F10437" t="s">
        <v>2560</v>
      </c>
    </row>
    <row r="10438" spans="1:6">
      <c r="A10438">
        <v>54509</v>
      </c>
      <c r="B10438" t="s">
        <v>2907</v>
      </c>
      <c r="D10438" t="s">
        <v>2907</v>
      </c>
      <c r="E10438" t="s">
        <v>2906</v>
      </c>
      <c r="F10438" t="s">
        <v>2560</v>
      </c>
    </row>
    <row r="10439" spans="1:6">
      <c r="A10439">
        <v>54528</v>
      </c>
      <c r="B10439" t="s">
        <v>2637</v>
      </c>
      <c r="C10439">
        <v>5</v>
      </c>
      <c r="D10439" t="s">
        <v>2917</v>
      </c>
      <c r="E10439" t="s">
        <v>2917</v>
      </c>
      <c r="F10439" t="s">
        <v>2560</v>
      </c>
    </row>
    <row r="10440" spans="1:6">
      <c r="A10440">
        <v>54531</v>
      </c>
      <c r="B10440" t="s">
        <v>22050</v>
      </c>
      <c r="D10440" t="s">
        <v>22050</v>
      </c>
      <c r="E10440" t="s">
        <v>2917</v>
      </c>
      <c r="F10440" t="s">
        <v>2560</v>
      </c>
    </row>
    <row r="10441" spans="1:6">
      <c r="A10441">
        <v>54533</v>
      </c>
      <c r="B10441" t="s">
        <v>22051</v>
      </c>
      <c r="D10441" t="s">
        <v>22051</v>
      </c>
      <c r="E10441" t="s">
        <v>22052</v>
      </c>
      <c r="F10441" t="s">
        <v>2560</v>
      </c>
    </row>
    <row r="10442" spans="1:6">
      <c r="A10442">
        <v>54535</v>
      </c>
      <c r="B10442" t="s">
        <v>18265</v>
      </c>
      <c r="C10442">
        <v>9</v>
      </c>
      <c r="D10442" t="s">
        <v>2917</v>
      </c>
      <c r="E10442" t="s">
        <v>2917</v>
      </c>
      <c r="F10442" t="s">
        <v>2560</v>
      </c>
    </row>
    <row r="10443" spans="1:6">
      <c r="A10443">
        <v>54538</v>
      </c>
      <c r="B10443" t="s">
        <v>22053</v>
      </c>
      <c r="D10443" t="s">
        <v>22053</v>
      </c>
      <c r="E10443" t="s">
        <v>22054</v>
      </c>
      <c r="F10443" t="s">
        <v>2560</v>
      </c>
    </row>
    <row r="10444" spans="1:6">
      <c r="A10444">
        <v>54542</v>
      </c>
      <c r="B10444" t="s">
        <v>22055</v>
      </c>
      <c r="D10444" t="s">
        <v>22055</v>
      </c>
      <c r="E10444" t="s">
        <v>22056</v>
      </c>
      <c r="F10444" t="s">
        <v>2560</v>
      </c>
    </row>
    <row r="10445" spans="1:6">
      <c r="A10445">
        <v>54546</v>
      </c>
      <c r="B10445" t="s">
        <v>22057</v>
      </c>
      <c r="D10445" t="s">
        <v>22057</v>
      </c>
      <c r="E10445" t="s">
        <v>22058</v>
      </c>
      <c r="F10445" t="s">
        <v>2560</v>
      </c>
    </row>
    <row r="10446" spans="1:6">
      <c r="A10446">
        <v>54550</v>
      </c>
      <c r="B10446" t="s">
        <v>14807</v>
      </c>
      <c r="C10446">
        <v>1</v>
      </c>
      <c r="D10446" t="s">
        <v>2887</v>
      </c>
      <c r="E10446" t="s">
        <v>14808</v>
      </c>
      <c r="F10446" t="s">
        <v>2560</v>
      </c>
    </row>
    <row r="10447" spans="1:6">
      <c r="A10447">
        <v>54554</v>
      </c>
      <c r="B10447" t="s">
        <v>22059</v>
      </c>
      <c r="C10447">
        <v>1</v>
      </c>
      <c r="D10447" t="s">
        <v>22059</v>
      </c>
      <c r="E10447" t="s">
        <v>22060</v>
      </c>
      <c r="F10447" t="s">
        <v>16</v>
      </c>
    </row>
    <row r="10448" spans="1:6">
      <c r="A10448">
        <v>54559</v>
      </c>
      <c r="B10448" t="s">
        <v>3222</v>
      </c>
      <c r="C10448">
        <v>3</v>
      </c>
      <c r="D10448" t="s">
        <v>207</v>
      </c>
      <c r="E10448" t="s">
        <v>22061</v>
      </c>
      <c r="F10448" t="s">
        <v>16</v>
      </c>
    </row>
    <row r="10449" spans="1:6">
      <c r="A10449">
        <v>54560</v>
      </c>
      <c r="B10449" t="s">
        <v>22062</v>
      </c>
      <c r="C10449">
        <v>1</v>
      </c>
      <c r="D10449" t="s">
        <v>22063</v>
      </c>
      <c r="E10449" t="s">
        <v>22064</v>
      </c>
      <c r="F10449" t="s">
        <v>16</v>
      </c>
    </row>
    <row r="10450" spans="1:6">
      <c r="A10450">
        <v>54561</v>
      </c>
      <c r="B10450" t="s">
        <v>22062</v>
      </c>
      <c r="C10450">
        <v>3</v>
      </c>
      <c r="D10450" t="s">
        <v>22065</v>
      </c>
      <c r="E10450" t="s">
        <v>22066</v>
      </c>
      <c r="F10450" t="s">
        <v>2367</v>
      </c>
    </row>
    <row r="10451" spans="1:6">
      <c r="A10451">
        <v>54563</v>
      </c>
      <c r="B10451" t="s">
        <v>22067</v>
      </c>
      <c r="D10451" t="s">
        <v>22067</v>
      </c>
      <c r="E10451" t="s">
        <v>22060</v>
      </c>
      <c r="F10451" t="s">
        <v>16</v>
      </c>
    </row>
    <row r="10452" spans="1:6">
      <c r="A10452">
        <v>54571</v>
      </c>
      <c r="B10452" t="s">
        <v>22068</v>
      </c>
      <c r="D10452" t="s">
        <v>22068</v>
      </c>
      <c r="E10452" t="s">
        <v>22069</v>
      </c>
      <c r="F10452" t="s">
        <v>16</v>
      </c>
    </row>
    <row r="10453" spans="1:6">
      <c r="A10453">
        <v>54585</v>
      </c>
      <c r="B10453" t="s">
        <v>22070</v>
      </c>
      <c r="D10453" t="s">
        <v>22070</v>
      </c>
      <c r="E10453" t="s">
        <v>22071</v>
      </c>
      <c r="F10453" t="s">
        <v>16</v>
      </c>
    </row>
    <row r="10454" spans="1:6">
      <c r="A10454">
        <v>54590</v>
      </c>
      <c r="B10454" t="s">
        <v>22072</v>
      </c>
      <c r="D10454" t="s">
        <v>22072</v>
      </c>
      <c r="E10454" t="s">
        <v>22071</v>
      </c>
      <c r="F10454" t="s">
        <v>16</v>
      </c>
    </row>
    <row r="10455" spans="1:6">
      <c r="A10455">
        <v>54593</v>
      </c>
      <c r="B10455" t="s">
        <v>22073</v>
      </c>
      <c r="D10455" t="s">
        <v>22073</v>
      </c>
      <c r="E10455" t="s">
        <v>13229</v>
      </c>
      <c r="F10455" t="s">
        <v>16</v>
      </c>
    </row>
    <row r="10456" spans="1:6">
      <c r="A10456">
        <v>54607</v>
      </c>
      <c r="B10456" t="s">
        <v>22074</v>
      </c>
      <c r="C10456">
        <v>1</v>
      </c>
      <c r="D10456" t="s">
        <v>22075</v>
      </c>
      <c r="E10456" t="s">
        <v>22076</v>
      </c>
      <c r="F10456" t="s">
        <v>16</v>
      </c>
    </row>
    <row r="10457" spans="1:6">
      <c r="A10457">
        <v>54609</v>
      </c>
      <c r="B10457" t="s">
        <v>22074</v>
      </c>
      <c r="C10457">
        <v>2</v>
      </c>
      <c r="D10457" t="s">
        <v>22077</v>
      </c>
      <c r="E10457" t="s">
        <v>22078</v>
      </c>
      <c r="F10457" t="s">
        <v>16</v>
      </c>
    </row>
    <row r="10458" spans="1:6">
      <c r="A10458">
        <v>54610</v>
      </c>
      <c r="B10458" t="s">
        <v>22074</v>
      </c>
      <c r="C10458">
        <v>3</v>
      </c>
      <c r="D10458" t="s">
        <v>1687</v>
      </c>
      <c r="E10458" t="s">
        <v>1687</v>
      </c>
      <c r="F10458" t="s">
        <v>16</v>
      </c>
    </row>
    <row r="10459" spans="1:6">
      <c r="A10459">
        <v>54613</v>
      </c>
      <c r="B10459" t="s">
        <v>22079</v>
      </c>
      <c r="D10459" t="s">
        <v>22079</v>
      </c>
      <c r="E10459" t="s">
        <v>22076</v>
      </c>
      <c r="F10459" t="s">
        <v>16</v>
      </c>
    </row>
    <row r="10460" spans="1:6">
      <c r="A10460">
        <v>54625</v>
      </c>
      <c r="B10460" t="s">
        <v>22080</v>
      </c>
      <c r="D10460" t="s">
        <v>22080</v>
      </c>
      <c r="E10460" t="s">
        <v>22081</v>
      </c>
      <c r="F10460" t="s">
        <v>16</v>
      </c>
    </row>
    <row r="10461" spans="1:6">
      <c r="A10461">
        <v>54631</v>
      </c>
      <c r="B10461" t="s">
        <v>22082</v>
      </c>
      <c r="D10461" t="s">
        <v>22082</v>
      </c>
      <c r="E10461" t="s">
        <v>22083</v>
      </c>
      <c r="F10461" t="s">
        <v>16</v>
      </c>
    </row>
    <row r="10462" spans="1:6">
      <c r="A10462">
        <v>54651</v>
      </c>
      <c r="B10462" t="s">
        <v>22084</v>
      </c>
      <c r="D10462" t="s">
        <v>22084</v>
      </c>
      <c r="E10462" t="s">
        <v>22085</v>
      </c>
      <c r="F10462" t="s">
        <v>16</v>
      </c>
    </row>
    <row r="10463" spans="1:6">
      <c r="A10463">
        <v>54657</v>
      </c>
      <c r="B10463" t="s">
        <v>22086</v>
      </c>
      <c r="C10463">
        <v>2</v>
      </c>
      <c r="D10463" t="s">
        <v>22087</v>
      </c>
      <c r="E10463" t="s">
        <v>6011</v>
      </c>
      <c r="F10463" t="s">
        <v>16</v>
      </c>
    </row>
    <row r="10464" spans="1:6">
      <c r="A10464">
        <v>54660</v>
      </c>
      <c r="B10464" t="s">
        <v>22088</v>
      </c>
      <c r="D10464" t="s">
        <v>22088</v>
      </c>
      <c r="E10464" t="s">
        <v>22089</v>
      </c>
      <c r="F10464" t="s">
        <v>16</v>
      </c>
    </row>
    <row r="10465" spans="1:6">
      <c r="A10465">
        <v>54668</v>
      </c>
      <c r="B10465" t="s">
        <v>22087</v>
      </c>
      <c r="C10465">
        <v>1</v>
      </c>
      <c r="D10465" t="s">
        <v>22087</v>
      </c>
      <c r="E10465" t="s">
        <v>6011</v>
      </c>
      <c r="F10465" t="s">
        <v>16</v>
      </c>
    </row>
    <row r="10466" spans="1:6">
      <c r="A10466">
        <v>54670</v>
      </c>
      <c r="B10466" t="s">
        <v>5054</v>
      </c>
      <c r="C10466">
        <v>2</v>
      </c>
      <c r="D10466" t="s">
        <v>22087</v>
      </c>
      <c r="E10466" t="s">
        <v>6011</v>
      </c>
      <c r="F10466" t="s">
        <v>16</v>
      </c>
    </row>
    <row r="10467" spans="1:6">
      <c r="A10467">
        <v>54671</v>
      </c>
      <c r="B10467" t="s">
        <v>7584</v>
      </c>
      <c r="C10467">
        <v>4</v>
      </c>
      <c r="D10467" t="s">
        <v>22087</v>
      </c>
      <c r="E10467" t="s">
        <v>6011</v>
      </c>
      <c r="F10467" t="s">
        <v>16</v>
      </c>
    </row>
    <row r="10468" spans="1:6">
      <c r="A10468">
        <v>54676</v>
      </c>
      <c r="B10468" t="s">
        <v>22090</v>
      </c>
      <c r="D10468" t="s">
        <v>22090</v>
      </c>
      <c r="E10468" t="s">
        <v>6011</v>
      </c>
      <c r="F10468" t="s">
        <v>16</v>
      </c>
    </row>
    <row r="10469" spans="1:6">
      <c r="A10469">
        <v>54678</v>
      </c>
      <c r="B10469" t="s">
        <v>22091</v>
      </c>
      <c r="D10469" t="s">
        <v>22091</v>
      </c>
      <c r="E10469" t="s">
        <v>22092</v>
      </c>
      <c r="F10469" t="s">
        <v>16</v>
      </c>
    </row>
    <row r="10470" spans="1:6">
      <c r="A10470">
        <v>54682</v>
      </c>
      <c r="B10470" t="s">
        <v>22093</v>
      </c>
      <c r="D10470" t="s">
        <v>22093</v>
      </c>
      <c r="E10470" t="s">
        <v>22094</v>
      </c>
      <c r="F10470" t="s">
        <v>16</v>
      </c>
    </row>
    <row r="10471" spans="1:6">
      <c r="A10471">
        <v>54688</v>
      </c>
      <c r="B10471" t="s">
        <v>22095</v>
      </c>
      <c r="D10471" t="s">
        <v>22095</v>
      </c>
      <c r="E10471" t="s">
        <v>22096</v>
      </c>
      <c r="F10471" t="s">
        <v>16</v>
      </c>
    </row>
    <row r="10472" spans="1:6">
      <c r="A10472">
        <v>54719</v>
      </c>
      <c r="B10472" t="s">
        <v>22097</v>
      </c>
      <c r="D10472" t="s">
        <v>22097</v>
      </c>
      <c r="E10472" t="s">
        <v>22098</v>
      </c>
      <c r="F10472" t="s">
        <v>2367</v>
      </c>
    </row>
    <row r="10473" spans="1:6">
      <c r="A10473">
        <v>54731</v>
      </c>
      <c r="B10473" t="s">
        <v>22099</v>
      </c>
      <c r="D10473" t="s">
        <v>22099</v>
      </c>
      <c r="E10473" t="s">
        <v>2050</v>
      </c>
      <c r="F10473" t="s">
        <v>16</v>
      </c>
    </row>
    <row r="10474" spans="1:6">
      <c r="A10474">
        <v>54733</v>
      </c>
      <c r="B10474" t="s">
        <v>22100</v>
      </c>
      <c r="D10474" t="s">
        <v>22100</v>
      </c>
      <c r="E10474" t="s">
        <v>2050</v>
      </c>
      <c r="F10474" t="s">
        <v>16</v>
      </c>
    </row>
    <row r="10475" spans="1:6">
      <c r="A10475">
        <v>54735</v>
      </c>
      <c r="B10475" t="s">
        <v>22101</v>
      </c>
      <c r="D10475" t="s">
        <v>22101</v>
      </c>
      <c r="E10475" t="s">
        <v>22102</v>
      </c>
      <c r="F10475" t="s">
        <v>16</v>
      </c>
    </row>
    <row r="10476" spans="1:6">
      <c r="A10476">
        <v>54744</v>
      </c>
      <c r="B10476" t="s">
        <v>22103</v>
      </c>
      <c r="C10476">
        <v>1</v>
      </c>
      <c r="D10476" t="s">
        <v>22103</v>
      </c>
      <c r="E10476" t="s">
        <v>22104</v>
      </c>
      <c r="F10476" t="s">
        <v>16</v>
      </c>
    </row>
    <row r="10477" spans="1:6">
      <c r="A10477">
        <v>54748</v>
      </c>
      <c r="B10477" t="s">
        <v>22105</v>
      </c>
      <c r="C10477">
        <v>1</v>
      </c>
      <c r="D10477" t="s">
        <v>1966</v>
      </c>
      <c r="E10477" t="s">
        <v>22106</v>
      </c>
      <c r="F10477" t="s">
        <v>16</v>
      </c>
    </row>
    <row r="10478" spans="1:6">
      <c r="A10478">
        <v>54751</v>
      </c>
      <c r="B10478" t="s">
        <v>19350</v>
      </c>
      <c r="C10478">
        <v>3</v>
      </c>
      <c r="D10478" t="s">
        <v>1343</v>
      </c>
      <c r="E10478" t="s">
        <v>22106</v>
      </c>
      <c r="F10478" t="s">
        <v>16</v>
      </c>
    </row>
    <row r="10479" spans="1:6">
      <c r="A10479">
        <v>54752</v>
      </c>
      <c r="B10479" t="s">
        <v>22107</v>
      </c>
      <c r="D10479" t="s">
        <v>22107</v>
      </c>
      <c r="E10479" t="s">
        <v>22108</v>
      </c>
      <c r="F10479" t="s">
        <v>16</v>
      </c>
    </row>
    <row r="10480" spans="1:6">
      <c r="A10480">
        <v>54754</v>
      </c>
      <c r="B10480" t="s">
        <v>22109</v>
      </c>
      <c r="D10480" t="s">
        <v>22109</v>
      </c>
      <c r="E10480" t="s">
        <v>22110</v>
      </c>
      <c r="F10480" t="s">
        <v>16</v>
      </c>
    </row>
    <row r="10481" spans="1:6">
      <c r="A10481">
        <v>54764</v>
      </c>
      <c r="B10481" t="s">
        <v>22111</v>
      </c>
      <c r="D10481" t="s">
        <v>22111</v>
      </c>
      <c r="E10481" t="s">
        <v>22112</v>
      </c>
      <c r="F10481" t="s">
        <v>16</v>
      </c>
    </row>
    <row r="10482" spans="1:6">
      <c r="A10482">
        <v>54773</v>
      </c>
      <c r="B10482" t="s">
        <v>22113</v>
      </c>
      <c r="D10482" t="s">
        <v>22113</v>
      </c>
      <c r="E10482" t="s">
        <v>22114</v>
      </c>
      <c r="F10482" t="s">
        <v>16</v>
      </c>
    </row>
    <row r="10483" spans="1:6">
      <c r="A10483">
        <v>54775</v>
      </c>
      <c r="B10483" t="s">
        <v>22115</v>
      </c>
      <c r="D10483" t="s">
        <v>22115</v>
      </c>
      <c r="E10483" t="s">
        <v>22114</v>
      </c>
      <c r="F10483" t="s">
        <v>16</v>
      </c>
    </row>
    <row r="10484" spans="1:6">
      <c r="A10484">
        <v>54777</v>
      </c>
      <c r="B10484" t="s">
        <v>22116</v>
      </c>
      <c r="D10484" t="s">
        <v>22116</v>
      </c>
      <c r="E10484" t="s">
        <v>22117</v>
      </c>
      <c r="F10484" t="s">
        <v>16</v>
      </c>
    </row>
    <row r="10485" spans="1:6">
      <c r="A10485">
        <v>54791</v>
      </c>
      <c r="B10485" t="s">
        <v>14669</v>
      </c>
      <c r="C10485">
        <v>1</v>
      </c>
      <c r="D10485" t="s">
        <v>1353</v>
      </c>
      <c r="E10485" t="s">
        <v>1353</v>
      </c>
      <c r="F10485" t="s">
        <v>16</v>
      </c>
    </row>
    <row r="10486" spans="1:6">
      <c r="A10486">
        <v>54793</v>
      </c>
      <c r="B10486" t="s">
        <v>22118</v>
      </c>
      <c r="C10486">
        <v>2</v>
      </c>
      <c r="D10486" t="s">
        <v>1353</v>
      </c>
      <c r="E10486" t="s">
        <v>22119</v>
      </c>
      <c r="F10486" t="s">
        <v>16</v>
      </c>
    </row>
    <row r="10487" spans="1:6">
      <c r="A10487">
        <v>54796</v>
      </c>
      <c r="B10487" t="s">
        <v>12184</v>
      </c>
      <c r="C10487">
        <v>1</v>
      </c>
      <c r="D10487" t="s">
        <v>1353</v>
      </c>
      <c r="E10487" t="s">
        <v>1353</v>
      </c>
      <c r="F10487" t="s">
        <v>16</v>
      </c>
    </row>
    <row r="10488" spans="1:6">
      <c r="A10488">
        <v>54804</v>
      </c>
      <c r="B10488" t="s">
        <v>22120</v>
      </c>
      <c r="D10488" t="s">
        <v>22120</v>
      </c>
      <c r="E10488" t="s">
        <v>22121</v>
      </c>
      <c r="F10488" t="s">
        <v>16</v>
      </c>
    </row>
    <row r="10489" spans="1:6">
      <c r="A10489">
        <v>54811</v>
      </c>
      <c r="B10489" t="s">
        <v>22122</v>
      </c>
      <c r="D10489" t="s">
        <v>22122</v>
      </c>
      <c r="E10489" t="s">
        <v>1353</v>
      </c>
      <c r="F10489" t="s">
        <v>16</v>
      </c>
    </row>
    <row r="10490" spans="1:6">
      <c r="A10490">
        <v>54813</v>
      </c>
      <c r="B10490" t="s">
        <v>22123</v>
      </c>
      <c r="D10490" t="s">
        <v>22123</v>
      </c>
      <c r="E10490" t="s">
        <v>22124</v>
      </c>
      <c r="F10490" t="s">
        <v>16</v>
      </c>
    </row>
    <row r="10491" spans="1:6">
      <c r="A10491">
        <v>54815</v>
      </c>
      <c r="B10491" t="s">
        <v>22125</v>
      </c>
      <c r="D10491" t="s">
        <v>22125</v>
      </c>
      <c r="E10491" t="s">
        <v>22126</v>
      </c>
      <c r="F10491" t="s">
        <v>16</v>
      </c>
    </row>
    <row r="10492" spans="1:6">
      <c r="A10492">
        <v>54817</v>
      </c>
      <c r="B10492" t="s">
        <v>22127</v>
      </c>
      <c r="D10492" t="s">
        <v>22127</v>
      </c>
      <c r="E10492" t="s">
        <v>22128</v>
      </c>
      <c r="F10492" t="s">
        <v>16</v>
      </c>
    </row>
    <row r="10493" spans="1:6">
      <c r="A10493">
        <v>54823</v>
      </c>
      <c r="B10493" t="s">
        <v>22129</v>
      </c>
      <c r="D10493" t="s">
        <v>22129</v>
      </c>
      <c r="E10493" t="s">
        <v>22130</v>
      </c>
      <c r="F10493" t="s">
        <v>16</v>
      </c>
    </row>
    <row r="10494" spans="1:6">
      <c r="A10494">
        <v>54825</v>
      </c>
      <c r="B10494" t="s">
        <v>22131</v>
      </c>
      <c r="D10494" t="s">
        <v>22131</v>
      </c>
      <c r="E10494" t="s">
        <v>22132</v>
      </c>
      <c r="F10494" t="s">
        <v>16</v>
      </c>
    </row>
    <row r="10495" spans="1:6">
      <c r="A10495">
        <v>54827</v>
      </c>
      <c r="B10495" t="s">
        <v>22133</v>
      </c>
      <c r="C10495">
        <v>2</v>
      </c>
      <c r="D10495" t="s">
        <v>22129</v>
      </c>
      <c r="E10495" t="s">
        <v>22130</v>
      </c>
      <c r="F10495" t="s">
        <v>16</v>
      </c>
    </row>
    <row r="10496" spans="1:6">
      <c r="A10496">
        <v>54830</v>
      </c>
      <c r="B10496" t="s">
        <v>22134</v>
      </c>
      <c r="D10496" t="s">
        <v>22134</v>
      </c>
      <c r="E10496" t="s">
        <v>1353</v>
      </c>
      <c r="F10496" t="s">
        <v>16</v>
      </c>
    </row>
    <row r="10497" spans="1:6">
      <c r="A10497">
        <v>54847</v>
      </c>
      <c r="B10497" t="s">
        <v>22135</v>
      </c>
      <c r="D10497" t="s">
        <v>22135</v>
      </c>
      <c r="E10497" t="s">
        <v>22136</v>
      </c>
      <c r="F10497" t="s">
        <v>16</v>
      </c>
    </row>
    <row r="10498" spans="1:6">
      <c r="A10498">
        <v>54851</v>
      </c>
      <c r="B10498" t="s">
        <v>22137</v>
      </c>
      <c r="D10498" t="s">
        <v>22137</v>
      </c>
      <c r="E10498" t="s">
        <v>22138</v>
      </c>
      <c r="F10498" t="s">
        <v>16</v>
      </c>
    </row>
    <row r="10499" spans="1:6">
      <c r="A10499">
        <v>54853</v>
      </c>
      <c r="B10499" t="s">
        <v>22139</v>
      </c>
      <c r="D10499" t="s">
        <v>22139</v>
      </c>
      <c r="E10499" t="s">
        <v>22140</v>
      </c>
      <c r="F10499" t="s">
        <v>16</v>
      </c>
    </row>
    <row r="10500" spans="1:6">
      <c r="A10500">
        <v>54857</v>
      </c>
      <c r="B10500" t="s">
        <v>22141</v>
      </c>
      <c r="D10500" t="s">
        <v>22141</v>
      </c>
      <c r="E10500" t="s">
        <v>22142</v>
      </c>
      <c r="F10500" t="s">
        <v>16</v>
      </c>
    </row>
    <row r="10501" spans="1:6">
      <c r="A10501">
        <v>54861</v>
      </c>
      <c r="B10501" t="s">
        <v>22143</v>
      </c>
      <c r="D10501" t="s">
        <v>22143</v>
      </c>
      <c r="E10501" t="s">
        <v>1343</v>
      </c>
      <c r="F10501" t="s">
        <v>16</v>
      </c>
    </row>
    <row r="10502" spans="1:6">
      <c r="A10502">
        <v>54863</v>
      </c>
      <c r="B10502" t="s">
        <v>22144</v>
      </c>
      <c r="D10502" t="s">
        <v>22144</v>
      </c>
      <c r="E10502" t="s">
        <v>22145</v>
      </c>
      <c r="F10502" t="s">
        <v>16</v>
      </c>
    </row>
    <row r="10503" spans="1:6">
      <c r="A10503">
        <v>54873</v>
      </c>
      <c r="B10503" t="s">
        <v>22146</v>
      </c>
      <c r="D10503" t="s">
        <v>22146</v>
      </c>
      <c r="E10503" t="s">
        <v>22147</v>
      </c>
      <c r="F10503" t="s">
        <v>16</v>
      </c>
    </row>
    <row r="10504" spans="1:6">
      <c r="A10504">
        <v>54877</v>
      </c>
      <c r="B10504" t="s">
        <v>22148</v>
      </c>
      <c r="D10504" t="s">
        <v>22148</v>
      </c>
      <c r="E10504" t="s">
        <v>22149</v>
      </c>
      <c r="F10504" t="s">
        <v>16</v>
      </c>
    </row>
    <row r="10505" spans="1:6">
      <c r="A10505">
        <v>54891</v>
      </c>
      <c r="B10505" t="s">
        <v>22150</v>
      </c>
      <c r="D10505" t="s">
        <v>22150</v>
      </c>
      <c r="E10505" t="s">
        <v>22151</v>
      </c>
      <c r="F10505" t="s">
        <v>16</v>
      </c>
    </row>
    <row r="10506" spans="1:6">
      <c r="A10506">
        <v>54893</v>
      </c>
      <c r="B10506" t="s">
        <v>22152</v>
      </c>
      <c r="D10506" t="s">
        <v>22152</v>
      </c>
      <c r="E10506" t="s">
        <v>22153</v>
      </c>
      <c r="F10506" t="s">
        <v>16</v>
      </c>
    </row>
    <row r="10507" spans="1:6">
      <c r="A10507">
        <v>54905</v>
      </c>
      <c r="B10507" t="s">
        <v>22154</v>
      </c>
      <c r="D10507" t="s">
        <v>22154</v>
      </c>
      <c r="E10507" t="s">
        <v>22155</v>
      </c>
      <c r="F10507" t="s">
        <v>16</v>
      </c>
    </row>
    <row r="10508" spans="1:6">
      <c r="A10508">
        <v>54910</v>
      </c>
      <c r="B10508" t="s">
        <v>22156</v>
      </c>
      <c r="D10508" t="s">
        <v>22156</v>
      </c>
      <c r="E10508" t="s">
        <v>22157</v>
      </c>
      <c r="F10508" t="s">
        <v>16</v>
      </c>
    </row>
    <row r="10509" spans="1:6">
      <c r="A10509">
        <v>54914</v>
      </c>
      <c r="B10509" t="s">
        <v>22158</v>
      </c>
      <c r="D10509" t="s">
        <v>22158</v>
      </c>
      <c r="E10509" t="s">
        <v>22159</v>
      </c>
      <c r="F10509" t="s">
        <v>16</v>
      </c>
    </row>
    <row r="10510" spans="1:6">
      <c r="A10510">
        <v>54918</v>
      </c>
      <c r="B10510" t="s">
        <v>22160</v>
      </c>
      <c r="D10510" t="s">
        <v>22160</v>
      </c>
      <c r="E10510" t="s">
        <v>22161</v>
      </c>
      <c r="F10510" t="s">
        <v>16</v>
      </c>
    </row>
    <row r="10511" spans="1:6">
      <c r="A10511">
        <v>54922</v>
      </c>
      <c r="B10511" t="s">
        <v>22162</v>
      </c>
      <c r="D10511" t="s">
        <v>22162</v>
      </c>
      <c r="E10511" t="s">
        <v>22163</v>
      </c>
      <c r="F10511" t="s">
        <v>16</v>
      </c>
    </row>
    <row r="10512" spans="1:6">
      <c r="A10512">
        <v>54929</v>
      </c>
      <c r="B10512" t="s">
        <v>22164</v>
      </c>
      <c r="D10512" t="s">
        <v>22164</v>
      </c>
      <c r="E10512" t="s">
        <v>22165</v>
      </c>
      <c r="F10512" t="s">
        <v>16</v>
      </c>
    </row>
    <row r="10513" spans="1:6">
      <c r="A10513">
        <v>54937</v>
      </c>
      <c r="B10513" t="s">
        <v>22166</v>
      </c>
      <c r="D10513" t="s">
        <v>22166</v>
      </c>
      <c r="E10513" t="s">
        <v>22167</v>
      </c>
      <c r="F10513" t="s">
        <v>16</v>
      </c>
    </row>
    <row r="10514" spans="1:6">
      <c r="A10514">
        <v>54939</v>
      </c>
      <c r="B10514" t="s">
        <v>22168</v>
      </c>
      <c r="D10514" t="s">
        <v>22168</v>
      </c>
      <c r="E10514" t="s">
        <v>22169</v>
      </c>
      <c r="F10514" t="s">
        <v>16</v>
      </c>
    </row>
    <row r="10515" spans="1:6">
      <c r="A10515">
        <v>54949</v>
      </c>
      <c r="B10515" t="s">
        <v>22170</v>
      </c>
      <c r="D10515" t="s">
        <v>22170</v>
      </c>
      <c r="E10515" t="s">
        <v>22171</v>
      </c>
      <c r="F10515" t="s">
        <v>16</v>
      </c>
    </row>
    <row r="10516" spans="1:6">
      <c r="A10516">
        <v>54951</v>
      </c>
      <c r="B10516" t="s">
        <v>22172</v>
      </c>
      <c r="D10516" t="s">
        <v>22172</v>
      </c>
      <c r="E10516" t="s">
        <v>22173</v>
      </c>
      <c r="F10516" t="s">
        <v>16</v>
      </c>
    </row>
    <row r="10517" spans="1:6">
      <c r="A10517">
        <v>54964</v>
      </c>
      <c r="B10517" t="s">
        <v>22174</v>
      </c>
      <c r="C10517">
        <v>2</v>
      </c>
      <c r="D10517" t="s">
        <v>207</v>
      </c>
      <c r="E10517" t="s">
        <v>22175</v>
      </c>
      <c r="F10517" t="s">
        <v>16</v>
      </c>
    </row>
    <row r="10518" spans="1:6">
      <c r="A10518">
        <v>54965</v>
      </c>
      <c r="B10518" t="s">
        <v>22176</v>
      </c>
      <c r="D10518" t="s">
        <v>22176</v>
      </c>
      <c r="E10518" t="s">
        <v>22177</v>
      </c>
      <c r="F10518" t="s">
        <v>16</v>
      </c>
    </row>
    <row r="10519" spans="1:6">
      <c r="A10519">
        <v>54968</v>
      </c>
      <c r="B10519" t="s">
        <v>22178</v>
      </c>
      <c r="D10519" t="s">
        <v>22178</v>
      </c>
      <c r="E10519" t="s">
        <v>22179</v>
      </c>
      <c r="F10519" t="s">
        <v>16</v>
      </c>
    </row>
    <row r="10520" spans="1:6">
      <c r="A10520">
        <v>54979</v>
      </c>
      <c r="B10520" t="s">
        <v>22180</v>
      </c>
      <c r="D10520" t="s">
        <v>22180</v>
      </c>
      <c r="E10520" t="s">
        <v>22181</v>
      </c>
      <c r="F10520" t="s">
        <v>16</v>
      </c>
    </row>
    <row r="10521" spans="1:6">
      <c r="A10521">
        <v>54981</v>
      </c>
      <c r="B10521" t="s">
        <v>22182</v>
      </c>
      <c r="D10521" t="s">
        <v>22182</v>
      </c>
      <c r="E10521" t="s">
        <v>22183</v>
      </c>
      <c r="F10521" t="s">
        <v>16</v>
      </c>
    </row>
    <row r="10522" spans="1:6">
      <c r="A10522">
        <v>54983</v>
      </c>
      <c r="B10522" t="s">
        <v>22184</v>
      </c>
      <c r="D10522" t="s">
        <v>22184</v>
      </c>
      <c r="E10522" t="s">
        <v>22181</v>
      </c>
      <c r="F10522" t="s">
        <v>16</v>
      </c>
    </row>
    <row r="10523" spans="1:6">
      <c r="A10523">
        <v>54985</v>
      </c>
      <c r="B10523" t="s">
        <v>22185</v>
      </c>
      <c r="D10523" t="s">
        <v>22185</v>
      </c>
      <c r="E10523" t="s">
        <v>1343</v>
      </c>
      <c r="F10523" t="s">
        <v>16</v>
      </c>
    </row>
    <row r="10524" spans="1:6">
      <c r="A10524">
        <v>54991</v>
      </c>
      <c r="B10524" t="s">
        <v>22186</v>
      </c>
      <c r="D10524" t="s">
        <v>22186</v>
      </c>
      <c r="E10524" t="s">
        <v>22187</v>
      </c>
      <c r="F10524" t="s">
        <v>16</v>
      </c>
    </row>
    <row r="10525" spans="1:6">
      <c r="A10525">
        <v>54995</v>
      </c>
      <c r="B10525" t="s">
        <v>22188</v>
      </c>
      <c r="D10525" t="s">
        <v>22188</v>
      </c>
      <c r="E10525" t="s">
        <v>22189</v>
      </c>
      <c r="F10525" t="s">
        <v>16</v>
      </c>
    </row>
    <row r="10526" spans="1:6">
      <c r="A10526">
        <v>55002</v>
      </c>
      <c r="B10526" t="s">
        <v>22190</v>
      </c>
      <c r="D10526" t="s">
        <v>22190</v>
      </c>
      <c r="E10526" t="s">
        <v>3563</v>
      </c>
      <c r="F10526" t="s">
        <v>16</v>
      </c>
    </row>
    <row r="10527" spans="1:6">
      <c r="A10527">
        <v>55004</v>
      </c>
      <c r="B10527" t="s">
        <v>22191</v>
      </c>
      <c r="D10527" t="s">
        <v>22191</v>
      </c>
      <c r="E10527" t="s">
        <v>22192</v>
      </c>
      <c r="F10527" t="s">
        <v>16</v>
      </c>
    </row>
    <row r="10528" spans="1:6">
      <c r="A10528">
        <v>55008</v>
      </c>
      <c r="B10528" t="s">
        <v>3553</v>
      </c>
      <c r="C10528">
        <v>2</v>
      </c>
      <c r="D10528" t="s">
        <v>22190</v>
      </c>
      <c r="E10528" t="s">
        <v>3563</v>
      </c>
      <c r="F10528" t="s">
        <v>16</v>
      </c>
    </row>
    <row r="10529" spans="1:6">
      <c r="A10529">
        <v>55014</v>
      </c>
      <c r="B10529" t="s">
        <v>22193</v>
      </c>
      <c r="D10529" t="s">
        <v>22193</v>
      </c>
      <c r="E10529" t="s">
        <v>22194</v>
      </c>
      <c r="F10529" t="s">
        <v>16</v>
      </c>
    </row>
    <row r="10530" spans="1:6">
      <c r="A10530">
        <v>55016</v>
      </c>
      <c r="B10530" t="s">
        <v>22195</v>
      </c>
      <c r="D10530" t="s">
        <v>22195</v>
      </c>
      <c r="E10530" t="s">
        <v>22196</v>
      </c>
      <c r="F10530" t="s">
        <v>16</v>
      </c>
    </row>
    <row r="10531" spans="1:6">
      <c r="A10531">
        <v>55022</v>
      </c>
      <c r="B10531" t="s">
        <v>22197</v>
      </c>
      <c r="D10531" t="s">
        <v>22197</v>
      </c>
      <c r="E10531" t="s">
        <v>22198</v>
      </c>
      <c r="F10531" t="s">
        <v>16</v>
      </c>
    </row>
    <row r="10532" spans="1:6">
      <c r="A10532">
        <v>55026</v>
      </c>
      <c r="B10532" t="s">
        <v>22199</v>
      </c>
      <c r="D10532" t="s">
        <v>22199</v>
      </c>
      <c r="E10532" t="s">
        <v>22198</v>
      </c>
      <c r="F10532" t="s">
        <v>16</v>
      </c>
    </row>
    <row r="10533" spans="1:6">
      <c r="A10533">
        <v>55045</v>
      </c>
      <c r="B10533" t="s">
        <v>22200</v>
      </c>
      <c r="D10533" t="s">
        <v>22200</v>
      </c>
      <c r="E10533" t="s">
        <v>22201</v>
      </c>
      <c r="F10533" t="s">
        <v>2560</v>
      </c>
    </row>
    <row r="10534" spans="1:6">
      <c r="A10534">
        <v>55047</v>
      </c>
      <c r="B10534" t="s">
        <v>22202</v>
      </c>
      <c r="D10534" t="s">
        <v>22202</v>
      </c>
      <c r="E10534" t="s">
        <v>22203</v>
      </c>
      <c r="F10534" t="s">
        <v>16</v>
      </c>
    </row>
    <row r="10535" spans="1:6">
      <c r="A10535">
        <v>55050</v>
      </c>
      <c r="B10535" t="s">
        <v>22204</v>
      </c>
      <c r="D10535" t="s">
        <v>22204</v>
      </c>
      <c r="E10535" t="s">
        <v>22205</v>
      </c>
      <c r="F10535" t="s">
        <v>16</v>
      </c>
    </row>
    <row r="10536" spans="1:6">
      <c r="A10536">
        <v>55056</v>
      </c>
      <c r="B10536" t="s">
        <v>2432</v>
      </c>
      <c r="C10536">
        <v>2</v>
      </c>
      <c r="D10536" t="s">
        <v>2356</v>
      </c>
      <c r="E10536" t="s">
        <v>2356</v>
      </c>
      <c r="F10536" t="s">
        <v>2346</v>
      </c>
    </row>
    <row r="10537" spans="1:6">
      <c r="A10537">
        <v>55058</v>
      </c>
      <c r="B10537" t="s">
        <v>7972</v>
      </c>
      <c r="C10537">
        <v>1</v>
      </c>
      <c r="D10537" t="s">
        <v>22206</v>
      </c>
      <c r="E10537" t="s">
        <v>22207</v>
      </c>
      <c r="F10537" t="s">
        <v>2346</v>
      </c>
    </row>
    <row r="10538" spans="1:6">
      <c r="A10538">
        <v>55068</v>
      </c>
      <c r="B10538" t="s">
        <v>22208</v>
      </c>
      <c r="D10538" t="s">
        <v>22208</v>
      </c>
      <c r="E10538" t="s">
        <v>22209</v>
      </c>
      <c r="F10538" t="s">
        <v>16</v>
      </c>
    </row>
    <row r="10539" spans="1:6">
      <c r="A10539">
        <v>55070</v>
      </c>
      <c r="B10539" t="s">
        <v>22210</v>
      </c>
      <c r="D10539" t="s">
        <v>22210</v>
      </c>
      <c r="E10539" t="s">
        <v>22211</v>
      </c>
      <c r="F10539" t="s">
        <v>16</v>
      </c>
    </row>
    <row r="10540" spans="1:6">
      <c r="A10540">
        <v>55084</v>
      </c>
      <c r="B10540" t="s">
        <v>22212</v>
      </c>
      <c r="D10540" t="s">
        <v>22212</v>
      </c>
      <c r="E10540" t="s">
        <v>22213</v>
      </c>
      <c r="F10540" t="s">
        <v>16</v>
      </c>
    </row>
    <row r="10541" spans="1:6">
      <c r="A10541">
        <v>55088</v>
      </c>
      <c r="B10541" t="s">
        <v>22214</v>
      </c>
      <c r="D10541" t="s">
        <v>22214</v>
      </c>
      <c r="E10541" t="s">
        <v>22213</v>
      </c>
      <c r="F10541" t="s">
        <v>16</v>
      </c>
    </row>
    <row r="10542" spans="1:6">
      <c r="A10542">
        <v>55102</v>
      </c>
      <c r="B10542" t="s">
        <v>22215</v>
      </c>
      <c r="D10542" t="s">
        <v>22215</v>
      </c>
      <c r="E10542" t="s">
        <v>22216</v>
      </c>
      <c r="F10542" t="s">
        <v>16</v>
      </c>
    </row>
    <row r="10543" spans="1:6">
      <c r="A10543">
        <v>55113</v>
      </c>
      <c r="B10543" t="s">
        <v>22217</v>
      </c>
      <c r="D10543" t="s">
        <v>22217</v>
      </c>
      <c r="E10543" t="s">
        <v>22218</v>
      </c>
      <c r="F10543" t="s">
        <v>16</v>
      </c>
    </row>
    <row r="10544" spans="1:6">
      <c r="A10544">
        <v>55115</v>
      </c>
      <c r="B10544" t="s">
        <v>22219</v>
      </c>
      <c r="D10544" t="s">
        <v>22219</v>
      </c>
      <c r="E10544" t="s">
        <v>22218</v>
      </c>
      <c r="F10544" t="s">
        <v>16</v>
      </c>
    </row>
    <row r="10545" spans="1:6">
      <c r="A10545">
        <v>55120</v>
      </c>
      <c r="B10545" t="s">
        <v>22220</v>
      </c>
      <c r="D10545" t="s">
        <v>22220</v>
      </c>
      <c r="E10545" t="s">
        <v>22218</v>
      </c>
      <c r="F10545" t="s">
        <v>16</v>
      </c>
    </row>
    <row r="10546" spans="1:6">
      <c r="A10546">
        <v>55122</v>
      </c>
      <c r="B10546" t="s">
        <v>21706</v>
      </c>
      <c r="C10546">
        <v>1</v>
      </c>
      <c r="D10546" t="s">
        <v>21706</v>
      </c>
      <c r="E10546" t="s">
        <v>22221</v>
      </c>
      <c r="F10546" t="s">
        <v>16</v>
      </c>
    </row>
    <row r="10547" spans="1:6">
      <c r="A10547">
        <v>55124</v>
      </c>
      <c r="B10547" t="s">
        <v>22222</v>
      </c>
      <c r="D10547" t="s">
        <v>22222</v>
      </c>
      <c r="E10547" t="s">
        <v>22223</v>
      </c>
      <c r="F10547" t="s">
        <v>16</v>
      </c>
    </row>
    <row r="10548" spans="1:6">
      <c r="A10548">
        <v>55128</v>
      </c>
      <c r="B10548" t="s">
        <v>22224</v>
      </c>
      <c r="D10548" t="s">
        <v>22224</v>
      </c>
      <c r="E10548" t="s">
        <v>4103</v>
      </c>
      <c r="F10548" t="s">
        <v>16</v>
      </c>
    </row>
    <row r="10549" spans="1:6">
      <c r="A10549">
        <v>55146</v>
      </c>
      <c r="B10549" t="s">
        <v>22225</v>
      </c>
      <c r="D10549" t="s">
        <v>22225</v>
      </c>
      <c r="E10549" t="s">
        <v>22226</v>
      </c>
      <c r="F10549" t="s">
        <v>16</v>
      </c>
    </row>
    <row r="10550" spans="1:6">
      <c r="A10550">
        <v>55148</v>
      </c>
      <c r="B10550" t="s">
        <v>22227</v>
      </c>
      <c r="D10550" t="s">
        <v>22227</v>
      </c>
      <c r="E10550" t="s">
        <v>22228</v>
      </c>
      <c r="F10550" t="s">
        <v>16</v>
      </c>
    </row>
    <row r="10551" spans="1:6">
      <c r="A10551">
        <v>55150</v>
      </c>
      <c r="B10551" t="s">
        <v>22229</v>
      </c>
      <c r="D10551" t="s">
        <v>22229</v>
      </c>
      <c r="E10551" t="s">
        <v>22230</v>
      </c>
      <c r="F10551" t="s">
        <v>16</v>
      </c>
    </row>
    <row r="10552" spans="1:6">
      <c r="A10552">
        <v>55152</v>
      </c>
      <c r="B10552" t="s">
        <v>22231</v>
      </c>
      <c r="D10552" t="s">
        <v>22231</v>
      </c>
      <c r="E10552" t="s">
        <v>22232</v>
      </c>
      <c r="F10552" t="s">
        <v>16</v>
      </c>
    </row>
    <row r="10553" spans="1:6">
      <c r="A10553">
        <v>55156</v>
      </c>
      <c r="B10553" t="s">
        <v>22233</v>
      </c>
      <c r="D10553" t="s">
        <v>22233</v>
      </c>
      <c r="E10553" t="s">
        <v>22234</v>
      </c>
      <c r="F10553" t="s">
        <v>16</v>
      </c>
    </row>
    <row r="10554" spans="1:6">
      <c r="A10554">
        <v>55158</v>
      </c>
      <c r="B10554" t="s">
        <v>22235</v>
      </c>
      <c r="D10554" t="s">
        <v>22235</v>
      </c>
      <c r="E10554" t="s">
        <v>22236</v>
      </c>
      <c r="F10554" t="s">
        <v>16</v>
      </c>
    </row>
    <row r="10555" spans="1:6">
      <c r="A10555">
        <v>55162</v>
      </c>
      <c r="B10555" t="s">
        <v>22237</v>
      </c>
      <c r="D10555" t="s">
        <v>22237</v>
      </c>
      <c r="E10555" t="s">
        <v>22238</v>
      </c>
      <c r="F10555" t="s">
        <v>16</v>
      </c>
    </row>
    <row r="10556" spans="1:6">
      <c r="A10556">
        <v>55174</v>
      </c>
      <c r="B10556" t="s">
        <v>22239</v>
      </c>
      <c r="D10556" t="s">
        <v>22239</v>
      </c>
      <c r="E10556" t="s">
        <v>22240</v>
      </c>
      <c r="F10556" t="s">
        <v>16</v>
      </c>
    </row>
    <row r="10557" spans="1:6">
      <c r="A10557">
        <v>55185</v>
      </c>
      <c r="B10557" t="s">
        <v>7219</v>
      </c>
      <c r="C10557">
        <v>1</v>
      </c>
      <c r="D10557" t="s">
        <v>7219</v>
      </c>
      <c r="E10557" t="s">
        <v>4064</v>
      </c>
      <c r="F10557" t="s">
        <v>16</v>
      </c>
    </row>
    <row r="10558" spans="1:6">
      <c r="A10558">
        <v>55187</v>
      </c>
      <c r="B10558" t="s">
        <v>4044</v>
      </c>
      <c r="C10558">
        <v>2</v>
      </c>
      <c r="D10558" t="s">
        <v>7219</v>
      </c>
      <c r="E10558" t="s">
        <v>4064</v>
      </c>
      <c r="F10558" t="s">
        <v>16</v>
      </c>
    </row>
    <row r="10559" spans="1:6">
      <c r="A10559">
        <v>55188</v>
      </c>
      <c r="B10559" t="s">
        <v>4044</v>
      </c>
      <c r="C10559">
        <v>3</v>
      </c>
      <c r="D10559" t="s">
        <v>22241</v>
      </c>
      <c r="E10559" t="s">
        <v>4054</v>
      </c>
      <c r="F10559" t="s">
        <v>2367</v>
      </c>
    </row>
    <row r="10560" spans="1:6">
      <c r="A10560">
        <v>55192</v>
      </c>
      <c r="B10560" t="s">
        <v>22242</v>
      </c>
      <c r="D10560" t="s">
        <v>22242</v>
      </c>
      <c r="E10560" t="s">
        <v>4064</v>
      </c>
      <c r="F10560" t="s">
        <v>16</v>
      </c>
    </row>
    <row r="10561" spans="1:6">
      <c r="A10561">
        <v>55194</v>
      </c>
      <c r="B10561" t="s">
        <v>7220</v>
      </c>
      <c r="C10561">
        <v>1</v>
      </c>
      <c r="D10561" t="s">
        <v>207</v>
      </c>
      <c r="E10561" t="s">
        <v>4064</v>
      </c>
      <c r="F10561" t="s">
        <v>16</v>
      </c>
    </row>
    <row r="10562" spans="1:6">
      <c r="A10562">
        <v>55204</v>
      </c>
      <c r="B10562" t="s">
        <v>22243</v>
      </c>
      <c r="D10562" t="s">
        <v>22243</v>
      </c>
      <c r="E10562" t="s">
        <v>22244</v>
      </c>
      <c r="F10562" t="s">
        <v>16</v>
      </c>
    </row>
    <row r="10563" spans="1:6">
      <c r="A10563">
        <v>55215</v>
      </c>
      <c r="B10563" t="s">
        <v>22245</v>
      </c>
      <c r="D10563" t="s">
        <v>22245</v>
      </c>
      <c r="E10563" t="s">
        <v>22246</v>
      </c>
      <c r="F10563" t="s">
        <v>16</v>
      </c>
    </row>
    <row r="10564" spans="1:6">
      <c r="A10564">
        <v>55220</v>
      </c>
      <c r="B10564" t="s">
        <v>22247</v>
      </c>
      <c r="D10564" t="s">
        <v>22247</v>
      </c>
      <c r="E10564" t="s">
        <v>22248</v>
      </c>
      <c r="F10564" t="s">
        <v>16</v>
      </c>
    </row>
    <row r="10565" spans="1:6">
      <c r="A10565">
        <v>55223</v>
      </c>
      <c r="B10565" t="s">
        <v>22249</v>
      </c>
      <c r="D10565" t="s">
        <v>22249</v>
      </c>
      <c r="E10565" t="s">
        <v>22250</v>
      </c>
      <c r="F10565" t="s">
        <v>16</v>
      </c>
    </row>
    <row r="10566" spans="1:6">
      <c r="A10566">
        <v>55225</v>
      </c>
      <c r="B10566" t="s">
        <v>22251</v>
      </c>
      <c r="D10566" t="s">
        <v>22251</v>
      </c>
      <c r="E10566" t="s">
        <v>22252</v>
      </c>
      <c r="F10566" t="s">
        <v>16</v>
      </c>
    </row>
    <row r="10567" spans="1:6">
      <c r="A10567">
        <v>55229</v>
      </c>
      <c r="B10567" t="s">
        <v>22253</v>
      </c>
      <c r="D10567" t="s">
        <v>22253</v>
      </c>
      <c r="E10567" t="s">
        <v>22252</v>
      </c>
      <c r="F10567" t="s">
        <v>16</v>
      </c>
    </row>
    <row r="10568" spans="1:6">
      <c r="A10568">
        <v>55233</v>
      </c>
      <c r="B10568" t="s">
        <v>22254</v>
      </c>
      <c r="D10568" t="s">
        <v>22254</v>
      </c>
      <c r="E10568" t="s">
        <v>22255</v>
      </c>
      <c r="F10568" t="s">
        <v>16</v>
      </c>
    </row>
    <row r="10569" spans="1:6">
      <c r="A10569">
        <v>55238</v>
      </c>
      <c r="B10569" t="s">
        <v>22256</v>
      </c>
      <c r="D10569" t="s">
        <v>22256</v>
      </c>
      <c r="E10569" t="s">
        <v>22257</v>
      </c>
      <c r="F10569" t="s">
        <v>16</v>
      </c>
    </row>
    <row r="10570" spans="1:6">
      <c r="A10570">
        <v>55240</v>
      </c>
      <c r="B10570" t="s">
        <v>22258</v>
      </c>
      <c r="D10570" t="s">
        <v>22258</v>
      </c>
      <c r="E10570" t="s">
        <v>22259</v>
      </c>
      <c r="F10570" t="s">
        <v>16</v>
      </c>
    </row>
    <row r="10571" spans="1:6">
      <c r="A10571">
        <v>55247</v>
      </c>
      <c r="B10571" t="s">
        <v>22260</v>
      </c>
      <c r="D10571" t="s">
        <v>22260</v>
      </c>
      <c r="E10571" t="s">
        <v>22261</v>
      </c>
      <c r="F10571" t="s">
        <v>16</v>
      </c>
    </row>
    <row r="10572" spans="1:6">
      <c r="A10572">
        <v>55249</v>
      </c>
      <c r="B10572" t="s">
        <v>22262</v>
      </c>
      <c r="D10572" t="s">
        <v>22262</v>
      </c>
      <c r="E10572" t="s">
        <v>22263</v>
      </c>
      <c r="F10572" t="s">
        <v>2367</v>
      </c>
    </row>
    <row r="10573" spans="1:6">
      <c r="A10573">
        <v>55251</v>
      </c>
      <c r="B10573" t="s">
        <v>22264</v>
      </c>
      <c r="D10573" t="s">
        <v>22264</v>
      </c>
      <c r="E10573" t="s">
        <v>22265</v>
      </c>
      <c r="F10573" t="s">
        <v>16</v>
      </c>
    </row>
    <row r="10574" spans="1:6">
      <c r="A10574">
        <v>55255</v>
      </c>
      <c r="B10574" t="s">
        <v>22266</v>
      </c>
      <c r="D10574" t="s">
        <v>22266</v>
      </c>
      <c r="E10574" t="s">
        <v>22267</v>
      </c>
      <c r="F10574" t="s">
        <v>16</v>
      </c>
    </row>
    <row r="10575" spans="1:6">
      <c r="A10575">
        <v>55259</v>
      </c>
      <c r="B10575" t="s">
        <v>22268</v>
      </c>
      <c r="D10575" t="s">
        <v>22268</v>
      </c>
      <c r="E10575" t="s">
        <v>22269</v>
      </c>
      <c r="F10575" t="s">
        <v>16</v>
      </c>
    </row>
    <row r="10576" spans="1:6">
      <c r="A10576">
        <v>55261</v>
      </c>
      <c r="B10576" t="s">
        <v>22270</v>
      </c>
      <c r="D10576" t="s">
        <v>22270</v>
      </c>
      <c r="E10576" t="s">
        <v>22271</v>
      </c>
      <c r="F10576" t="s">
        <v>16</v>
      </c>
    </row>
    <row r="10577" spans="1:6">
      <c r="A10577">
        <v>55263</v>
      </c>
      <c r="B10577" t="s">
        <v>22272</v>
      </c>
      <c r="D10577" t="s">
        <v>22272</v>
      </c>
      <c r="E10577" t="s">
        <v>22273</v>
      </c>
      <c r="F10577" t="s">
        <v>16</v>
      </c>
    </row>
    <row r="10578" spans="1:6">
      <c r="A10578">
        <v>55265</v>
      </c>
      <c r="B10578" t="s">
        <v>22274</v>
      </c>
      <c r="D10578" t="s">
        <v>22274</v>
      </c>
      <c r="E10578" t="s">
        <v>22275</v>
      </c>
      <c r="F10578" t="s">
        <v>16</v>
      </c>
    </row>
    <row r="10579" spans="1:6">
      <c r="A10579">
        <v>55267</v>
      </c>
      <c r="B10579" t="s">
        <v>22276</v>
      </c>
      <c r="C10579">
        <v>2</v>
      </c>
      <c r="D10579" t="s">
        <v>15816</v>
      </c>
      <c r="E10579" t="s">
        <v>22277</v>
      </c>
      <c r="F10579" t="s">
        <v>16</v>
      </c>
    </row>
    <row r="10580" spans="1:6">
      <c r="A10580">
        <v>55268</v>
      </c>
      <c r="B10580" t="s">
        <v>22278</v>
      </c>
      <c r="D10580" t="s">
        <v>22278</v>
      </c>
      <c r="E10580" t="s">
        <v>1333</v>
      </c>
      <c r="F10580" t="s">
        <v>16</v>
      </c>
    </row>
    <row r="10581" spans="1:6">
      <c r="A10581">
        <v>55278</v>
      </c>
      <c r="B10581" t="s">
        <v>22279</v>
      </c>
      <c r="D10581" t="s">
        <v>22279</v>
      </c>
      <c r="E10581" t="s">
        <v>22280</v>
      </c>
      <c r="F10581" t="s">
        <v>16</v>
      </c>
    </row>
    <row r="10582" spans="1:6">
      <c r="A10582">
        <v>55280</v>
      </c>
      <c r="B10582" t="s">
        <v>22281</v>
      </c>
      <c r="D10582" t="s">
        <v>22281</v>
      </c>
      <c r="E10582" t="s">
        <v>1333</v>
      </c>
      <c r="F10582" t="s">
        <v>16</v>
      </c>
    </row>
    <row r="10583" spans="1:6">
      <c r="A10583">
        <v>55290</v>
      </c>
      <c r="B10583" t="s">
        <v>22282</v>
      </c>
      <c r="D10583" t="s">
        <v>22282</v>
      </c>
      <c r="E10583" t="s">
        <v>1029</v>
      </c>
      <c r="F10583" t="s">
        <v>16</v>
      </c>
    </row>
    <row r="10584" spans="1:6">
      <c r="A10584">
        <v>55312</v>
      </c>
      <c r="B10584" t="s">
        <v>22283</v>
      </c>
      <c r="D10584" t="s">
        <v>22283</v>
      </c>
      <c r="E10584" t="s">
        <v>22284</v>
      </c>
      <c r="F10584" t="s">
        <v>16</v>
      </c>
    </row>
    <row r="10585" spans="1:6">
      <c r="A10585">
        <v>55323</v>
      </c>
      <c r="B10585" t="s">
        <v>22285</v>
      </c>
      <c r="D10585" t="s">
        <v>22285</v>
      </c>
      <c r="E10585" t="s">
        <v>22286</v>
      </c>
      <c r="F10585" t="s">
        <v>16</v>
      </c>
    </row>
    <row r="10586" spans="1:6">
      <c r="A10586">
        <v>55325</v>
      </c>
      <c r="B10586" t="s">
        <v>22287</v>
      </c>
      <c r="D10586" t="s">
        <v>22287</v>
      </c>
      <c r="E10586" t="s">
        <v>22288</v>
      </c>
      <c r="F10586" t="s">
        <v>16</v>
      </c>
    </row>
    <row r="10587" spans="1:6">
      <c r="A10587">
        <v>55341</v>
      </c>
      <c r="B10587" t="s">
        <v>22289</v>
      </c>
      <c r="C10587">
        <v>2</v>
      </c>
      <c r="D10587" t="s">
        <v>22290</v>
      </c>
      <c r="E10587" t="s">
        <v>22291</v>
      </c>
      <c r="F10587" t="s">
        <v>16</v>
      </c>
    </row>
    <row r="10588" spans="1:6">
      <c r="A10588">
        <v>55342</v>
      </c>
      <c r="B10588" t="s">
        <v>22292</v>
      </c>
      <c r="D10588" t="s">
        <v>22292</v>
      </c>
      <c r="E10588" t="s">
        <v>4282</v>
      </c>
      <c r="F10588" t="s">
        <v>16</v>
      </c>
    </row>
    <row r="10589" spans="1:6">
      <c r="A10589">
        <v>55370</v>
      </c>
      <c r="B10589" t="s">
        <v>22293</v>
      </c>
      <c r="D10589" t="s">
        <v>22293</v>
      </c>
      <c r="E10589" t="s">
        <v>22294</v>
      </c>
      <c r="F10589" t="s">
        <v>16</v>
      </c>
    </row>
    <row r="10590" spans="1:6">
      <c r="A10590">
        <v>55390</v>
      </c>
      <c r="B10590" t="s">
        <v>22295</v>
      </c>
      <c r="D10590" t="s">
        <v>22295</v>
      </c>
      <c r="E10590" t="s">
        <v>18588</v>
      </c>
      <c r="F10590" t="s">
        <v>16</v>
      </c>
    </row>
    <row r="10591" spans="1:6">
      <c r="A10591">
        <v>55404</v>
      </c>
      <c r="B10591" t="s">
        <v>22296</v>
      </c>
      <c r="D10591" t="s">
        <v>22296</v>
      </c>
      <c r="E10591" t="s">
        <v>22297</v>
      </c>
      <c r="F10591" t="s">
        <v>16</v>
      </c>
    </row>
    <row r="10592" spans="1:6">
      <c r="A10592">
        <v>55412</v>
      </c>
      <c r="B10592" t="s">
        <v>22298</v>
      </c>
      <c r="D10592" t="s">
        <v>22298</v>
      </c>
      <c r="E10592" t="s">
        <v>22299</v>
      </c>
      <c r="F10592" t="s">
        <v>16</v>
      </c>
    </row>
    <row r="10593" spans="1:6">
      <c r="A10593">
        <v>55414</v>
      </c>
      <c r="B10593" t="s">
        <v>22300</v>
      </c>
      <c r="D10593" t="s">
        <v>22300</v>
      </c>
      <c r="E10593" t="s">
        <v>22301</v>
      </c>
      <c r="F10593" t="s">
        <v>16</v>
      </c>
    </row>
    <row r="10594" spans="1:6">
      <c r="A10594">
        <v>55416</v>
      </c>
      <c r="B10594" t="s">
        <v>22302</v>
      </c>
      <c r="D10594" t="s">
        <v>22302</v>
      </c>
      <c r="E10594" t="s">
        <v>22303</v>
      </c>
      <c r="F10594" t="s">
        <v>16</v>
      </c>
    </row>
    <row r="10595" spans="1:6">
      <c r="A10595">
        <v>55420</v>
      </c>
      <c r="B10595" t="s">
        <v>22304</v>
      </c>
      <c r="D10595" t="s">
        <v>22304</v>
      </c>
      <c r="E10595" t="s">
        <v>22305</v>
      </c>
      <c r="F10595" t="s">
        <v>16</v>
      </c>
    </row>
    <row r="10596" spans="1:6">
      <c r="A10596">
        <v>55422</v>
      </c>
      <c r="B10596" t="s">
        <v>22306</v>
      </c>
      <c r="D10596" t="s">
        <v>22306</v>
      </c>
      <c r="E10596" t="s">
        <v>22307</v>
      </c>
      <c r="F10596" t="s">
        <v>16</v>
      </c>
    </row>
    <row r="10597" spans="1:6">
      <c r="A10597">
        <v>55430</v>
      </c>
      <c r="B10597" t="s">
        <v>22308</v>
      </c>
      <c r="D10597" t="s">
        <v>22308</v>
      </c>
      <c r="E10597" t="s">
        <v>1323</v>
      </c>
      <c r="F10597" t="s">
        <v>16</v>
      </c>
    </row>
    <row r="10598" spans="1:6">
      <c r="A10598">
        <v>55440</v>
      </c>
      <c r="B10598" t="s">
        <v>22309</v>
      </c>
      <c r="D10598" t="s">
        <v>22309</v>
      </c>
      <c r="E10598" t="s">
        <v>5758</v>
      </c>
      <c r="F10598" t="s">
        <v>16</v>
      </c>
    </row>
    <row r="10599" spans="1:6">
      <c r="A10599">
        <v>55442</v>
      </c>
      <c r="B10599" t="s">
        <v>22310</v>
      </c>
      <c r="D10599" t="s">
        <v>22310</v>
      </c>
      <c r="E10599" t="s">
        <v>5758</v>
      </c>
      <c r="F10599" t="s">
        <v>16</v>
      </c>
    </row>
    <row r="10600" spans="1:6">
      <c r="A10600">
        <v>55446</v>
      </c>
      <c r="B10600" t="s">
        <v>22311</v>
      </c>
      <c r="C10600">
        <v>2</v>
      </c>
      <c r="D10600" t="s">
        <v>22309</v>
      </c>
      <c r="E10600" t="s">
        <v>5758</v>
      </c>
      <c r="F10600" t="s">
        <v>16</v>
      </c>
    </row>
    <row r="10601" spans="1:6">
      <c r="A10601">
        <v>55454</v>
      </c>
      <c r="B10601" t="s">
        <v>22312</v>
      </c>
      <c r="D10601" t="s">
        <v>22312</v>
      </c>
      <c r="E10601" t="s">
        <v>22313</v>
      </c>
      <c r="F10601" t="s">
        <v>16</v>
      </c>
    </row>
    <row r="10602" spans="1:6">
      <c r="A10602">
        <v>55469</v>
      </c>
      <c r="B10602" t="s">
        <v>22314</v>
      </c>
      <c r="D10602" t="s">
        <v>22314</v>
      </c>
      <c r="E10602" t="s">
        <v>22315</v>
      </c>
      <c r="F10602" t="s">
        <v>16</v>
      </c>
    </row>
    <row r="10603" spans="1:6">
      <c r="A10603">
        <v>55473</v>
      </c>
      <c r="B10603" t="s">
        <v>22316</v>
      </c>
      <c r="D10603" t="s">
        <v>22316</v>
      </c>
      <c r="E10603" t="s">
        <v>22317</v>
      </c>
      <c r="F10603" t="s">
        <v>16</v>
      </c>
    </row>
    <row r="10604" spans="1:6">
      <c r="A10604">
        <v>55483</v>
      </c>
      <c r="B10604" t="s">
        <v>22318</v>
      </c>
      <c r="D10604" t="s">
        <v>22318</v>
      </c>
      <c r="E10604" t="s">
        <v>22319</v>
      </c>
      <c r="F10604" t="s">
        <v>16</v>
      </c>
    </row>
    <row r="10605" spans="1:6">
      <c r="A10605">
        <v>55485</v>
      </c>
      <c r="B10605" t="s">
        <v>22320</v>
      </c>
      <c r="D10605" t="s">
        <v>22320</v>
      </c>
      <c r="E10605" t="s">
        <v>22321</v>
      </c>
      <c r="F10605" t="s">
        <v>16</v>
      </c>
    </row>
    <row r="10606" spans="1:6">
      <c r="A10606">
        <v>55494</v>
      </c>
      <c r="B10606" t="s">
        <v>22322</v>
      </c>
      <c r="D10606" t="s">
        <v>22322</v>
      </c>
      <c r="E10606" t="s">
        <v>22323</v>
      </c>
      <c r="F10606" t="s">
        <v>16</v>
      </c>
    </row>
    <row r="10607" spans="1:6">
      <c r="A10607">
        <v>55503</v>
      </c>
      <c r="B10607" t="s">
        <v>22324</v>
      </c>
      <c r="D10607" t="s">
        <v>22324</v>
      </c>
      <c r="E10607" t="s">
        <v>22325</v>
      </c>
      <c r="F10607" t="s">
        <v>16</v>
      </c>
    </row>
    <row r="10608" spans="1:6">
      <c r="A10608">
        <v>55505</v>
      </c>
      <c r="B10608" t="s">
        <v>22326</v>
      </c>
      <c r="D10608" t="s">
        <v>22326</v>
      </c>
      <c r="E10608" t="s">
        <v>22327</v>
      </c>
      <c r="F10608" t="s">
        <v>16</v>
      </c>
    </row>
    <row r="10609" spans="1:6">
      <c r="A10609">
        <v>55507</v>
      </c>
      <c r="B10609" t="s">
        <v>22328</v>
      </c>
      <c r="D10609" t="s">
        <v>22328</v>
      </c>
      <c r="E10609" t="s">
        <v>22329</v>
      </c>
      <c r="F10609" t="s">
        <v>16</v>
      </c>
    </row>
    <row r="10610" spans="1:6">
      <c r="A10610">
        <v>55516</v>
      </c>
      <c r="B10610" t="s">
        <v>4409</v>
      </c>
      <c r="C10610">
        <v>2</v>
      </c>
      <c r="D10610" t="s">
        <v>207</v>
      </c>
      <c r="E10610" t="s">
        <v>22330</v>
      </c>
      <c r="F10610" t="s">
        <v>16</v>
      </c>
    </row>
    <row r="10611" spans="1:6">
      <c r="A10611">
        <v>55531</v>
      </c>
      <c r="B10611" t="s">
        <v>22331</v>
      </c>
      <c r="D10611" t="s">
        <v>22331</v>
      </c>
      <c r="E10611" t="s">
        <v>22332</v>
      </c>
      <c r="F10611" t="s">
        <v>16</v>
      </c>
    </row>
    <row r="10612" spans="1:6">
      <c r="A10612">
        <v>55533</v>
      </c>
      <c r="B10612" t="s">
        <v>22333</v>
      </c>
      <c r="D10612" t="s">
        <v>22333</v>
      </c>
      <c r="E10612" t="s">
        <v>22334</v>
      </c>
      <c r="F10612" t="s">
        <v>16</v>
      </c>
    </row>
    <row r="10613" spans="1:6">
      <c r="A10613">
        <v>55537</v>
      </c>
      <c r="B10613" t="s">
        <v>22335</v>
      </c>
      <c r="D10613" t="s">
        <v>22335</v>
      </c>
      <c r="E10613" t="s">
        <v>22336</v>
      </c>
      <c r="F10613" t="s">
        <v>16</v>
      </c>
    </row>
    <row r="10614" spans="1:6">
      <c r="A10614">
        <v>55548</v>
      </c>
      <c r="B10614" t="s">
        <v>22337</v>
      </c>
      <c r="D10614" t="s">
        <v>22337</v>
      </c>
      <c r="E10614" t="s">
        <v>22338</v>
      </c>
      <c r="F10614" t="s">
        <v>16</v>
      </c>
    </row>
    <row r="10615" spans="1:6">
      <c r="A10615">
        <v>55554</v>
      </c>
      <c r="B10615" t="s">
        <v>22339</v>
      </c>
      <c r="C10615">
        <v>1</v>
      </c>
      <c r="D10615" t="s">
        <v>2107</v>
      </c>
      <c r="E10615" t="s">
        <v>2107</v>
      </c>
      <c r="F10615" t="s">
        <v>16</v>
      </c>
    </row>
    <row r="10616" spans="1:6">
      <c r="A10616">
        <v>55556</v>
      </c>
      <c r="B10616" t="s">
        <v>22339</v>
      </c>
      <c r="C10616">
        <v>2</v>
      </c>
      <c r="D10616" t="s">
        <v>22340</v>
      </c>
      <c r="E10616" t="s">
        <v>22341</v>
      </c>
      <c r="F10616" t="s">
        <v>16</v>
      </c>
    </row>
    <row r="10617" spans="1:6">
      <c r="A10617">
        <v>55557</v>
      </c>
      <c r="B10617" t="s">
        <v>22342</v>
      </c>
      <c r="D10617" t="s">
        <v>22342</v>
      </c>
      <c r="E10617" t="s">
        <v>22343</v>
      </c>
      <c r="F10617" t="s">
        <v>16</v>
      </c>
    </row>
    <row r="10618" spans="1:6">
      <c r="A10618">
        <v>55569</v>
      </c>
      <c r="B10618" t="s">
        <v>22344</v>
      </c>
      <c r="C10618">
        <v>1</v>
      </c>
      <c r="D10618" t="s">
        <v>21014</v>
      </c>
      <c r="E10618" t="s">
        <v>56</v>
      </c>
      <c r="F10618" t="s">
        <v>12584</v>
      </c>
    </row>
    <row r="10619" spans="1:6">
      <c r="A10619">
        <v>55571</v>
      </c>
      <c r="B10619" t="s">
        <v>22344</v>
      </c>
      <c r="C10619">
        <v>2</v>
      </c>
      <c r="D10619" t="s">
        <v>20188</v>
      </c>
      <c r="E10619" t="s">
        <v>20186</v>
      </c>
      <c r="F10619" t="s">
        <v>16</v>
      </c>
    </row>
    <row r="10620" spans="1:6">
      <c r="A10620">
        <v>55584</v>
      </c>
      <c r="B10620" t="s">
        <v>22345</v>
      </c>
      <c r="D10620" t="s">
        <v>22345</v>
      </c>
      <c r="E10620" t="s">
        <v>16806</v>
      </c>
      <c r="F10620" t="s">
        <v>16</v>
      </c>
    </row>
    <row r="10621" spans="1:6">
      <c r="A10621">
        <v>55591</v>
      </c>
      <c r="B10621" t="s">
        <v>22346</v>
      </c>
      <c r="D10621" t="s">
        <v>22346</v>
      </c>
      <c r="E10621" t="s">
        <v>22347</v>
      </c>
      <c r="F10621" t="s">
        <v>16</v>
      </c>
    </row>
    <row r="10622" spans="1:6">
      <c r="A10622">
        <v>55593</v>
      </c>
      <c r="B10622" t="s">
        <v>22348</v>
      </c>
      <c r="D10622" t="s">
        <v>22348</v>
      </c>
      <c r="E10622" t="s">
        <v>22347</v>
      </c>
      <c r="F10622" t="s">
        <v>16</v>
      </c>
    </row>
    <row r="10623" spans="1:6">
      <c r="A10623">
        <v>55598</v>
      </c>
      <c r="B10623" t="s">
        <v>22349</v>
      </c>
      <c r="D10623" t="s">
        <v>22349</v>
      </c>
      <c r="E10623" t="s">
        <v>22350</v>
      </c>
      <c r="F10623" t="s">
        <v>16</v>
      </c>
    </row>
    <row r="10624" spans="1:6">
      <c r="A10624">
        <v>55606</v>
      </c>
      <c r="B10624" t="s">
        <v>22351</v>
      </c>
      <c r="D10624" t="s">
        <v>22351</v>
      </c>
      <c r="E10624" t="s">
        <v>22352</v>
      </c>
      <c r="F10624" t="s">
        <v>16</v>
      </c>
    </row>
    <row r="10625" spans="1:6">
      <c r="A10625">
        <v>55608</v>
      </c>
      <c r="B10625" t="s">
        <v>22353</v>
      </c>
      <c r="D10625" t="s">
        <v>22353</v>
      </c>
      <c r="E10625" t="s">
        <v>22354</v>
      </c>
      <c r="F10625" t="s">
        <v>16</v>
      </c>
    </row>
    <row r="10626" spans="1:6">
      <c r="A10626">
        <v>55617</v>
      </c>
      <c r="B10626" t="s">
        <v>22355</v>
      </c>
      <c r="D10626" t="s">
        <v>22355</v>
      </c>
      <c r="E10626" t="s">
        <v>22356</v>
      </c>
      <c r="F10626" t="s">
        <v>16</v>
      </c>
    </row>
    <row r="10627" spans="1:6">
      <c r="A10627">
        <v>55629</v>
      </c>
      <c r="B10627" t="s">
        <v>22357</v>
      </c>
      <c r="D10627" t="s">
        <v>22357</v>
      </c>
      <c r="E10627" t="s">
        <v>22358</v>
      </c>
      <c r="F10627" t="s">
        <v>16</v>
      </c>
    </row>
    <row r="10628" spans="1:6">
      <c r="A10628">
        <v>55631</v>
      </c>
      <c r="B10628" t="s">
        <v>22359</v>
      </c>
      <c r="D10628" t="s">
        <v>22359</v>
      </c>
      <c r="E10628" t="s">
        <v>22360</v>
      </c>
      <c r="F10628" t="s">
        <v>16</v>
      </c>
    </row>
    <row r="10629" spans="1:6">
      <c r="A10629">
        <v>55639</v>
      </c>
      <c r="B10629" t="s">
        <v>22361</v>
      </c>
      <c r="D10629" t="s">
        <v>22361</v>
      </c>
      <c r="E10629" t="s">
        <v>22362</v>
      </c>
      <c r="F10629" t="s">
        <v>16</v>
      </c>
    </row>
    <row r="10630" spans="1:6">
      <c r="A10630">
        <v>55641</v>
      </c>
      <c r="B10630" t="s">
        <v>22363</v>
      </c>
      <c r="D10630" t="s">
        <v>22363</v>
      </c>
      <c r="E10630" t="s">
        <v>22364</v>
      </c>
      <c r="F10630" t="s">
        <v>16</v>
      </c>
    </row>
    <row r="10631" spans="1:6">
      <c r="A10631">
        <v>55655</v>
      </c>
      <c r="B10631" t="s">
        <v>22365</v>
      </c>
      <c r="D10631" t="s">
        <v>22365</v>
      </c>
      <c r="E10631" t="s">
        <v>22366</v>
      </c>
      <c r="F10631" t="s">
        <v>16</v>
      </c>
    </row>
    <row r="10632" spans="1:6">
      <c r="A10632">
        <v>55659</v>
      </c>
      <c r="B10632" t="s">
        <v>22367</v>
      </c>
      <c r="D10632" t="s">
        <v>22367</v>
      </c>
      <c r="E10632" t="s">
        <v>22368</v>
      </c>
      <c r="F10632" t="s">
        <v>16</v>
      </c>
    </row>
    <row r="10633" spans="1:6">
      <c r="A10633">
        <v>55661</v>
      </c>
      <c r="B10633" t="s">
        <v>22369</v>
      </c>
      <c r="D10633" t="s">
        <v>22369</v>
      </c>
      <c r="E10633" t="s">
        <v>22370</v>
      </c>
      <c r="F10633" t="s">
        <v>16</v>
      </c>
    </row>
    <row r="10634" spans="1:6">
      <c r="A10634">
        <v>55671</v>
      </c>
      <c r="B10634" t="s">
        <v>22371</v>
      </c>
      <c r="D10634" t="s">
        <v>22371</v>
      </c>
      <c r="E10634" t="s">
        <v>22372</v>
      </c>
      <c r="F10634" t="s">
        <v>16</v>
      </c>
    </row>
    <row r="10635" spans="1:6">
      <c r="A10635">
        <v>55675</v>
      </c>
      <c r="B10635" t="s">
        <v>22373</v>
      </c>
      <c r="D10635" t="s">
        <v>22373</v>
      </c>
      <c r="E10635" t="s">
        <v>22374</v>
      </c>
      <c r="F10635" t="s">
        <v>16</v>
      </c>
    </row>
    <row r="10636" spans="1:6">
      <c r="A10636">
        <v>55677</v>
      </c>
      <c r="B10636" t="s">
        <v>22375</v>
      </c>
      <c r="D10636" t="s">
        <v>22375</v>
      </c>
      <c r="E10636" t="s">
        <v>22376</v>
      </c>
      <c r="F10636" t="s">
        <v>16</v>
      </c>
    </row>
    <row r="10637" spans="1:6">
      <c r="A10637">
        <v>55687</v>
      </c>
      <c r="B10637" t="s">
        <v>22377</v>
      </c>
      <c r="D10637" t="s">
        <v>22377</v>
      </c>
      <c r="E10637" t="s">
        <v>22378</v>
      </c>
      <c r="F10637" t="s">
        <v>16</v>
      </c>
    </row>
    <row r="10638" spans="1:6">
      <c r="A10638">
        <v>55703</v>
      </c>
      <c r="B10638" t="s">
        <v>22379</v>
      </c>
      <c r="D10638" t="s">
        <v>22379</v>
      </c>
      <c r="E10638" t="s">
        <v>22380</v>
      </c>
      <c r="F10638" t="s">
        <v>16</v>
      </c>
    </row>
    <row r="10639" spans="1:6">
      <c r="A10639">
        <v>55717</v>
      </c>
      <c r="B10639" t="s">
        <v>22381</v>
      </c>
      <c r="D10639" t="s">
        <v>22381</v>
      </c>
      <c r="E10639" t="s">
        <v>22382</v>
      </c>
      <c r="F10639" t="s">
        <v>16</v>
      </c>
    </row>
    <row r="10640" spans="1:6">
      <c r="A10640">
        <v>55719</v>
      </c>
      <c r="B10640" t="s">
        <v>22383</v>
      </c>
      <c r="D10640" t="s">
        <v>22383</v>
      </c>
      <c r="E10640" t="s">
        <v>22382</v>
      </c>
      <c r="F10640" t="s">
        <v>16</v>
      </c>
    </row>
    <row r="10641" spans="1:6">
      <c r="A10641">
        <v>55721</v>
      </c>
      <c r="B10641" t="s">
        <v>22384</v>
      </c>
      <c r="D10641" t="s">
        <v>22384</v>
      </c>
      <c r="E10641" t="s">
        <v>22385</v>
      </c>
      <c r="F10641" t="s">
        <v>16</v>
      </c>
    </row>
    <row r="10642" spans="1:6">
      <c r="A10642">
        <v>55733</v>
      </c>
      <c r="B10642" t="s">
        <v>22386</v>
      </c>
      <c r="D10642" t="s">
        <v>22386</v>
      </c>
      <c r="E10642" t="s">
        <v>22387</v>
      </c>
      <c r="F10642" t="s">
        <v>16</v>
      </c>
    </row>
    <row r="10643" spans="1:6">
      <c r="A10643">
        <v>55737</v>
      </c>
      <c r="B10643" t="s">
        <v>22388</v>
      </c>
      <c r="D10643" t="s">
        <v>22388</v>
      </c>
      <c r="E10643" t="s">
        <v>22389</v>
      </c>
      <c r="F10643" t="s">
        <v>16</v>
      </c>
    </row>
    <row r="10644" spans="1:6">
      <c r="A10644">
        <v>55739</v>
      </c>
      <c r="B10644" t="s">
        <v>22390</v>
      </c>
      <c r="D10644" t="s">
        <v>22390</v>
      </c>
      <c r="E10644" t="s">
        <v>22391</v>
      </c>
      <c r="F10644" t="s">
        <v>16</v>
      </c>
    </row>
    <row r="10645" spans="1:6">
      <c r="A10645">
        <v>55742</v>
      </c>
      <c r="B10645" t="s">
        <v>22392</v>
      </c>
      <c r="D10645" t="s">
        <v>22392</v>
      </c>
      <c r="E10645" t="s">
        <v>1431</v>
      </c>
      <c r="F10645" t="s">
        <v>16</v>
      </c>
    </row>
    <row r="10646" spans="1:6">
      <c r="A10646">
        <v>55746</v>
      </c>
      <c r="B10646" t="s">
        <v>22393</v>
      </c>
      <c r="D10646" t="s">
        <v>22393</v>
      </c>
      <c r="E10646" t="s">
        <v>22394</v>
      </c>
      <c r="F10646" t="s">
        <v>16</v>
      </c>
    </row>
    <row r="10647" spans="1:6">
      <c r="A10647">
        <v>55759</v>
      </c>
      <c r="B10647" t="s">
        <v>22395</v>
      </c>
      <c r="D10647" t="s">
        <v>22395</v>
      </c>
      <c r="E10647" t="s">
        <v>22396</v>
      </c>
      <c r="F10647" t="s">
        <v>16</v>
      </c>
    </row>
    <row r="10648" spans="1:6">
      <c r="A10648">
        <v>55761</v>
      </c>
      <c r="B10648" t="s">
        <v>22397</v>
      </c>
      <c r="D10648" t="s">
        <v>22397</v>
      </c>
      <c r="E10648" t="s">
        <v>22398</v>
      </c>
      <c r="F10648" t="s">
        <v>16</v>
      </c>
    </row>
    <row r="10649" spans="1:6">
      <c r="A10649">
        <v>55774</v>
      </c>
      <c r="B10649" t="s">
        <v>22399</v>
      </c>
      <c r="D10649" t="s">
        <v>22399</v>
      </c>
      <c r="E10649" t="s">
        <v>22400</v>
      </c>
      <c r="F10649" t="s">
        <v>16</v>
      </c>
    </row>
    <row r="10650" spans="1:6">
      <c r="A10650">
        <v>55785</v>
      </c>
      <c r="B10650" t="s">
        <v>22401</v>
      </c>
      <c r="D10650" t="s">
        <v>22401</v>
      </c>
      <c r="E10650" t="s">
        <v>22402</v>
      </c>
      <c r="F10650" t="s">
        <v>16</v>
      </c>
    </row>
    <row r="10651" spans="1:6">
      <c r="A10651">
        <v>55789</v>
      </c>
      <c r="B10651" t="s">
        <v>22403</v>
      </c>
      <c r="D10651" t="s">
        <v>22403</v>
      </c>
      <c r="E10651" t="s">
        <v>22404</v>
      </c>
      <c r="F10651" t="s">
        <v>16</v>
      </c>
    </row>
    <row r="10652" spans="1:6">
      <c r="A10652">
        <v>55791</v>
      </c>
      <c r="B10652" t="s">
        <v>22405</v>
      </c>
      <c r="D10652" t="s">
        <v>22405</v>
      </c>
      <c r="E10652" t="s">
        <v>22406</v>
      </c>
      <c r="F10652" t="s">
        <v>16</v>
      </c>
    </row>
    <row r="10653" spans="1:6">
      <c r="A10653">
        <v>55797</v>
      </c>
      <c r="B10653" t="s">
        <v>22407</v>
      </c>
      <c r="D10653" t="s">
        <v>22407</v>
      </c>
      <c r="E10653" t="s">
        <v>22408</v>
      </c>
      <c r="F10653" t="s">
        <v>16</v>
      </c>
    </row>
    <row r="10654" spans="1:6">
      <c r="A10654">
        <v>55799</v>
      </c>
      <c r="B10654" t="s">
        <v>22409</v>
      </c>
      <c r="D10654" t="s">
        <v>22409</v>
      </c>
      <c r="E10654" t="s">
        <v>22410</v>
      </c>
      <c r="F10654" t="s">
        <v>16</v>
      </c>
    </row>
    <row r="10655" spans="1:6">
      <c r="A10655">
        <v>55803</v>
      </c>
      <c r="B10655" t="s">
        <v>22411</v>
      </c>
      <c r="D10655" t="s">
        <v>22411</v>
      </c>
      <c r="E10655" t="s">
        <v>22412</v>
      </c>
      <c r="F10655" t="s">
        <v>16</v>
      </c>
    </row>
    <row r="10656" spans="1:6">
      <c r="A10656">
        <v>55807</v>
      </c>
      <c r="B10656" t="s">
        <v>22413</v>
      </c>
      <c r="D10656" t="s">
        <v>22413</v>
      </c>
      <c r="E10656" t="s">
        <v>22414</v>
      </c>
      <c r="F10656" t="s">
        <v>16</v>
      </c>
    </row>
    <row r="10657" spans="1:6">
      <c r="A10657">
        <v>55824</v>
      </c>
      <c r="B10657" t="s">
        <v>22415</v>
      </c>
      <c r="D10657" t="s">
        <v>22415</v>
      </c>
      <c r="E10657" t="s">
        <v>22416</v>
      </c>
      <c r="F10657" t="s">
        <v>16</v>
      </c>
    </row>
    <row r="10658" spans="1:6">
      <c r="A10658">
        <v>55840</v>
      </c>
      <c r="B10658" t="s">
        <v>22417</v>
      </c>
      <c r="D10658" t="s">
        <v>22417</v>
      </c>
      <c r="E10658" t="s">
        <v>22418</v>
      </c>
      <c r="F10658" t="s">
        <v>5351</v>
      </c>
    </row>
    <row r="10659" spans="1:6">
      <c r="A10659">
        <v>55856</v>
      </c>
      <c r="B10659" t="s">
        <v>17534</v>
      </c>
      <c r="D10659" t="s">
        <v>17534</v>
      </c>
      <c r="E10659" t="s">
        <v>17535</v>
      </c>
      <c r="F10659" t="s">
        <v>16</v>
      </c>
    </row>
    <row r="10660" spans="1:6">
      <c r="A10660">
        <v>55860</v>
      </c>
      <c r="B10660" t="s">
        <v>22419</v>
      </c>
      <c r="D10660" t="s">
        <v>22419</v>
      </c>
      <c r="E10660" t="s">
        <v>22420</v>
      </c>
      <c r="F10660" t="s">
        <v>16</v>
      </c>
    </row>
    <row r="10661" spans="1:6">
      <c r="A10661">
        <v>55864</v>
      </c>
      <c r="B10661" t="s">
        <v>22421</v>
      </c>
      <c r="D10661" t="s">
        <v>22421</v>
      </c>
      <c r="E10661" t="s">
        <v>22422</v>
      </c>
      <c r="F10661" t="s">
        <v>16</v>
      </c>
    </row>
    <row r="10662" spans="1:6">
      <c r="A10662">
        <v>55868</v>
      </c>
      <c r="B10662" t="s">
        <v>9990</v>
      </c>
      <c r="D10662" t="s">
        <v>9990</v>
      </c>
      <c r="E10662" t="s">
        <v>9991</v>
      </c>
      <c r="F10662" t="s">
        <v>2560</v>
      </c>
    </row>
    <row r="10663" spans="1:6">
      <c r="A10663">
        <v>55870</v>
      </c>
      <c r="B10663" t="s">
        <v>22423</v>
      </c>
      <c r="D10663" t="s">
        <v>22423</v>
      </c>
      <c r="E10663" t="s">
        <v>22424</v>
      </c>
      <c r="F10663" t="s">
        <v>2560</v>
      </c>
    </row>
    <row r="10664" spans="1:6">
      <c r="A10664">
        <v>55872</v>
      </c>
      <c r="B10664" t="s">
        <v>22425</v>
      </c>
      <c r="D10664" t="s">
        <v>22425</v>
      </c>
      <c r="E10664" t="s">
        <v>22426</v>
      </c>
      <c r="F10664" t="s">
        <v>16</v>
      </c>
    </row>
    <row r="10665" spans="1:6">
      <c r="A10665">
        <v>55880</v>
      </c>
      <c r="B10665" t="s">
        <v>22427</v>
      </c>
      <c r="D10665" t="s">
        <v>22427</v>
      </c>
      <c r="E10665" t="s">
        <v>22428</v>
      </c>
      <c r="F10665" t="s">
        <v>16</v>
      </c>
    </row>
    <row r="10666" spans="1:6">
      <c r="A10666">
        <v>55900</v>
      </c>
      <c r="B10666" t="s">
        <v>22429</v>
      </c>
      <c r="D10666" t="s">
        <v>22429</v>
      </c>
      <c r="E10666" t="s">
        <v>22430</v>
      </c>
      <c r="F10666" t="s">
        <v>16</v>
      </c>
    </row>
    <row r="10667" spans="1:6">
      <c r="A10667">
        <v>55904</v>
      </c>
      <c r="B10667" t="s">
        <v>22431</v>
      </c>
      <c r="D10667" t="s">
        <v>22431</v>
      </c>
      <c r="E10667" t="s">
        <v>22432</v>
      </c>
      <c r="F10667" t="s">
        <v>16</v>
      </c>
    </row>
    <row r="10668" spans="1:6">
      <c r="A10668">
        <v>55918</v>
      </c>
      <c r="B10668" t="s">
        <v>22433</v>
      </c>
      <c r="D10668" t="s">
        <v>22433</v>
      </c>
      <c r="E10668" t="s">
        <v>22434</v>
      </c>
      <c r="F10668" t="s">
        <v>16</v>
      </c>
    </row>
    <row r="10669" spans="1:6">
      <c r="A10669">
        <v>55930</v>
      </c>
      <c r="B10669" t="s">
        <v>22435</v>
      </c>
      <c r="D10669" t="s">
        <v>22435</v>
      </c>
      <c r="E10669" t="s">
        <v>22436</v>
      </c>
      <c r="F10669" t="s">
        <v>16</v>
      </c>
    </row>
    <row r="10670" spans="1:6">
      <c r="A10670">
        <v>55935</v>
      </c>
      <c r="B10670" t="s">
        <v>22437</v>
      </c>
      <c r="D10670" t="s">
        <v>22437</v>
      </c>
      <c r="E10670" t="s">
        <v>22438</v>
      </c>
      <c r="F10670" t="s">
        <v>16</v>
      </c>
    </row>
    <row r="10671" spans="1:6">
      <c r="A10671">
        <v>55944</v>
      </c>
      <c r="B10671" t="s">
        <v>22439</v>
      </c>
      <c r="D10671" t="s">
        <v>22439</v>
      </c>
      <c r="E10671" t="s">
        <v>4273</v>
      </c>
      <c r="F10671" t="s">
        <v>16</v>
      </c>
    </row>
    <row r="10672" spans="1:6">
      <c r="A10672">
        <v>55946</v>
      </c>
      <c r="B10672" t="s">
        <v>22440</v>
      </c>
      <c r="D10672" t="s">
        <v>22440</v>
      </c>
      <c r="E10672" t="s">
        <v>22441</v>
      </c>
      <c r="F10672" t="s">
        <v>16</v>
      </c>
    </row>
    <row r="10673" spans="1:6">
      <c r="A10673">
        <v>55950</v>
      </c>
      <c r="B10673" t="s">
        <v>22442</v>
      </c>
      <c r="D10673" t="s">
        <v>22442</v>
      </c>
      <c r="E10673" t="s">
        <v>3130</v>
      </c>
      <c r="F10673" t="s">
        <v>16</v>
      </c>
    </row>
    <row r="10674" spans="1:6">
      <c r="A10674">
        <v>55954</v>
      </c>
      <c r="B10674" t="s">
        <v>22443</v>
      </c>
      <c r="D10674" t="s">
        <v>22443</v>
      </c>
      <c r="E10674" t="s">
        <v>22444</v>
      </c>
      <c r="F10674" t="s">
        <v>16</v>
      </c>
    </row>
    <row r="10675" spans="1:6">
      <c r="A10675">
        <v>55956</v>
      </c>
      <c r="B10675" t="s">
        <v>22445</v>
      </c>
      <c r="D10675" t="s">
        <v>22445</v>
      </c>
      <c r="E10675" t="s">
        <v>22446</v>
      </c>
      <c r="F10675" t="s">
        <v>16</v>
      </c>
    </row>
    <row r="10676" spans="1:6">
      <c r="A10676">
        <v>55959</v>
      </c>
      <c r="B10676" t="s">
        <v>22447</v>
      </c>
      <c r="D10676" t="s">
        <v>22447</v>
      </c>
      <c r="E10676" t="s">
        <v>22448</v>
      </c>
      <c r="F10676" t="s">
        <v>16</v>
      </c>
    </row>
    <row r="10677" spans="1:6">
      <c r="A10677">
        <v>55963</v>
      </c>
      <c r="B10677" t="s">
        <v>22449</v>
      </c>
      <c r="D10677" t="s">
        <v>22449</v>
      </c>
      <c r="E10677" t="s">
        <v>22450</v>
      </c>
      <c r="F10677" t="s">
        <v>16</v>
      </c>
    </row>
    <row r="10678" spans="1:6">
      <c r="A10678">
        <v>55969</v>
      </c>
      <c r="B10678" t="s">
        <v>22451</v>
      </c>
      <c r="D10678" t="s">
        <v>22451</v>
      </c>
      <c r="E10678" t="s">
        <v>3130</v>
      </c>
      <c r="F10678" t="s">
        <v>16</v>
      </c>
    </row>
    <row r="10679" spans="1:6">
      <c r="A10679">
        <v>55975</v>
      </c>
      <c r="B10679" t="s">
        <v>22452</v>
      </c>
      <c r="D10679" t="s">
        <v>22452</v>
      </c>
      <c r="E10679" t="s">
        <v>3130</v>
      </c>
      <c r="F10679" t="s">
        <v>16</v>
      </c>
    </row>
    <row r="10680" spans="1:6">
      <c r="A10680">
        <v>55980</v>
      </c>
      <c r="B10680" t="s">
        <v>22453</v>
      </c>
      <c r="D10680" t="s">
        <v>22453</v>
      </c>
      <c r="E10680" t="s">
        <v>22454</v>
      </c>
      <c r="F10680" t="s">
        <v>16</v>
      </c>
    </row>
    <row r="10681" spans="1:6">
      <c r="A10681">
        <v>55984</v>
      </c>
      <c r="B10681" t="s">
        <v>22455</v>
      </c>
      <c r="D10681" t="s">
        <v>22455</v>
      </c>
      <c r="E10681" t="s">
        <v>22456</v>
      </c>
      <c r="F10681" t="s">
        <v>16</v>
      </c>
    </row>
    <row r="10682" spans="1:6">
      <c r="A10682">
        <v>55986</v>
      </c>
      <c r="B10682" t="s">
        <v>22457</v>
      </c>
      <c r="D10682" t="s">
        <v>22457</v>
      </c>
      <c r="E10682" t="s">
        <v>22458</v>
      </c>
      <c r="F10682" t="s">
        <v>16</v>
      </c>
    </row>
    <row r="10683" spans="1:6">
      <c r="A10683">
        <v>55990</v>
      </c>
      <c r="B10683" t="s">
        <v>22459</v>
      </c>
      <c r="D10683" t="s">
        <v>22459</v>
      </c>
      <c r="E10683" t="s">
        <v>22454</v>
      </c>
      <c r="F10683" t="s">
        <v>16</v>
      </c>
    </row>
    <row r="10684" spans="1:6">
      <c r="A10684">
        <v>56004</v>
      </c>
      <c r="B10684" t="s">
        <v>22460</v>
      </c>
      <c r="D10684" t="s">
        <v>22460</v>
      </c>
      <c r="E10684" t="s">
        <v>1431</v>
      </c>
      <c r="F10684" t="s">
        <v>16</v>
      </c>
    </row>
    <row r="10685" spans="1:6">
      <c r="A10685">
        <v>56012</v>
      </c>
      <c r="B10685" t="s">
        <v>22461</v>
      </c>
      <c r="D10685" t="s">
        <v>22461</v>
      </c>
      <c r="E10685" t="s">
        <v>22462</v>
      </c>
      <c r="F10685" t="s">
        <v>16</v>
      </c>
    </row>
    <row r="10686" spans="1:6">
      <c r="A10686">
        <v>56020</v>
      </c>
      <c r="B10686" t="s">
        <v>22463</v>
      </c>
      <c r="D10686" t="s">
        <v>22463</v>
      </c>
      <c r="E10686" t="s">
        <v>22464</v>
      </c>
      <c r="F10686" t="s">
        <v>16</v>
      </c>
    </row>
    <row r="10687" spans="1:6">
      <c r="A10687">
        <v>56024</v>
      </c>
      <c r="B10687" t="s">
        <v>22465</v>
      </c>
      <c r="D10687" t="s">
        <v>22465</v>
      </c>
      <c r="E10687" t="s">
        <v>22464</v>
      </c>
      <c r="F10687" t="s">
        <v>16</v>
      </c>
    </row>
    <row r="10688" spans="1:6">
      <c r="A10688">
        <v>56028</v>
      </c>
      <c r="B10688" t="s">
        <v>22466</v>
      </c>
      <c r="D10688" t="s">
        <v>22466</v>
      </c>
      <c r="E10688" t="s">
        <v>22467</v>
      </c>
      <c r="F10688" t="s">
        <v>16</v>
      </c>
    </row>
    <row r="10689" spans="1:6">
      <c r="A10689">
        <v>56032</v>
      </c>
      <c r="B10689" t="s">
        <v>22468</v>
      </c>
      <c r="D10689" t="s">
        <v>22468</v>
      </c>
      <c r="E10689" t="s">
        <v>22469</v>
      </c>
      <c r="F10689" t="s">
        <v>16</v>
      </c>
    </row>
    <row r="10690" spans="1:6">
      <c r="A10690">
        <v>56038</v>
      </c>
      <c r="B10690" t="s">
        <v>22470</v>
      </c>
      <c r="D10690" t="s">
        <v>22470</v>
      </c>
      <c r="E10690" t="s">
        <v>22469</v>
      </c>
      <c r="F10690" t="s">
        <v>16</v>
      </c>
    </row>
    <row r="10691" spans="1:6">
      <c r="A10691">
        <v>56043</v>
      </c>
      <c r="B10691" t="s">
        <v>22471</v>
      </c>
      <c r="D10691" t="s">
        <v>22471</v>
      </c>
      <c r="E10691" t="s">
        <v>22469</v>
      </c>
      <c r="F10691" t="s">
        <v>16</v>
      </c>
    </row>
    <row r="10692" spans="1:6">
      <c r="A10692">
        <v>56045</v>
      </c>
      <c r="B10692" t="s">
        <v>14499</v>
      </c>
      <c r="C10692">
        <v>2</v>
      </c>
      <c r="D10692" t="s">
        <v>22472</v>
      </c>
      <c r="E10692" t="s">
        <v>22473</v>
      </c>
      <c r="F10692" t="s">
        <v>16</v>
      </c>
    </row>
    <row r="10693" spans="1:6">
      <c r="A10693">
        <v>56051</v>
      </c>
      <c r="B10693" t="s">
        <v>12156</v>
      </c>
      <c r="C10693">
        <v>2</v>
      </c>
      <c r="D10693" t="s">
        <v>12160</v>
      </c>
      <c r="E10693" t="s">
        <v>4103</v>
      </c>
      <c r="F10693" t="s">
        <v>16</v>
      </c>
    </row>
    <row r="10694" spans="1:6">
      <c r="A10694">
        <v>56052</v>
      </c>
      <c r="B10694" t="s">
        <v>22474</v>
      </c>
      <c r="D10694" t="s">
        <v>22474</v>
      </c>
      <c r="E10694" t="s">
        <v>22475</v>
      </c>
      <c r="F10694" t="s">
        <v>16</v>
      </c>
    </row>
    <row r="10695" spans="1:6">
      <c r="A10695">
        <v>56060</v>
      </c>
      <c r="B10695" t="s">
        <v>22476</v>
      </c>
      <c r="D10695" t="s">
        <v>22476</v>
      </c>
      <c r="E10695" t="s">
        <v>22477</v>
      </c>
      <c r="F10695" t="s">
        <v>16</v>
      </c>
    </row>
    <row r="10696" spans="1:6">
      <c r="A10696">
        <v>56065</v>
      </c>
      <c r="B10696" t="s">
        <v>22478</v>
      </c>
      <c r="D10696" t="s">
        <v>22478</v>
      </c>
      <c r="E10696" t="s">
        <v>22479</v>
      </c>
      <c r="F10696" t="s">
        <v>16</v>
      </c>
    </row>
    <row r="10697" spans="1:6">
      <c r="A10697">
        <v>56079</v>
      </c>
      <c r="B10697" t="s">
        <v>22480</v>
      </c>
      <c r="D10697" t="s">
        <v>22480</v>
      </c>
      <c r="E10697" t="s">
        <v>4273</v>
      </c>
      <c r="F10697" t="s">
        <v>16</v>
      </c>
    </row>
    <row r="10698" spans="1:6">
      <c r="A10698">
        <v>56085</v>
      </c>
      <c r="B10698" t="s">
        <v>22481</v>
      </c>
      <c r="D10698" t="s">
        <v>22481</v>
      </c>
      <c r="E10698" t="s">
        <v>1431</v>
      </c>
      <c r="F10698" t="s">
        <v>16</v>
      </c>
    </row>
    <row r="10699" spans="1:6">
      <c r="A10699">
        <v>56093</v>
      </c>
      <c r="B10699" t="s">
        <v>22482</v>
      </c>
      <c r="D10699" t="s">
        <v>22482</v>
      </c>
      <c r="E10699" t="s">
        <v>22483</v>
      </c>
      <c r="F10699" t="s">
        <v>16</v>
      </c>
    </row>
    <row r="10700" spans="1:6">
      <c r="A10700">
        <v>56097</v>
      </c>
      <c r="B10700" t="s">
        <v>22484</v>
      </c>
      <c r="D10700" t="s">
        <v>22484</v>
      </c>
      <c r="E10700" t="s">
        <v>22485</v>
      </c>
      <c r="F10700" t="s">
        <v>16</v>
      </c>
    </row>
    <row r="10701" spans="1:6">
      <c r="A10701">
        <v>56103</v>
      </c>
      <c r="B10701" t="s">
        <v>22486</v>
      </c>
      <c r="D10701" t="s">
        <v>22486</v>
      </c>
      <c r="E10701" t="s">
        <v>22464</v>
      </c>
      <c r="F10701" t="s">
        <v>16</v>
      </c>
    </row>
    <row r="10702" spans="1:6">
      <c r="A10702">
        <v>56117</v>
      </c>
      <c r="B10702" t="s">
        <v>22487</v>
      </c>
      <c r="D10702" t="s">
        <v>22487</v>
      </c>
      <c r="E10702" t="s">
        <v>22488</v>
      </c>
      <c r="F10702" t="s">
        <v>16</v>
      </c>
    </row>
    <row r="10703" spans="1:6">
      <c r="A10703">
        <v>56120</v>
      </c>
      <c r="B10703" t="s">
        <v>22489</v>
      </c>
      <c r="D10703" t="s">
        <v>22489</v>
      </c>
      <c r="E10703" t="s">
        <v>22490</v>
      </c>
      <c r="F10703" t="s">
        <v>16</v>
      </c>
    </row>
    <row r="10704" spans="1:6">
      <c r="A10704">
        <v>56122</v>
      </c>
      <c r="B10704" t="s">
        <v>22491</v>
      </c>
      <c r="D10704" t="s">
        <v>22491</v>
      </c>
      <c r="E10704" t="s">
        <v>22492</v>
      </c>
      <c r="F10704" t="s">
        <v>16</v>
      </c>
    </row>
    <row r="10705" spans="1:6">
      <c r="A10705">
        <v>56133</v>
      </c>
      <c r="B10705" t="s">
        <v>22493</v>
      </c>
      <c r="D10705" t="s">
        <v>22493</v>
      </c>
      <c r="E10705" t="s">
        <v>22494</v>
      </c>
      <c r="F10705" t="s">
        <v>16</v>
      </c>
    </row>
    <row r="10706" spans="1:6">
      <c r="A10706">
        <v>56165</v>
      </c>
      <c r="B10706" t="s">
        <v>22495</v>
      </c>
      <c r="D10706" t="s">
        <v>22495</v>
      </c>
      <c r="E10706" t="s">
        <v>22496</v>
      </c>
      <c r="F10706" t="s">
        <v>16</v>
      </c>
    </row>
    <row r="10707" spans="1:6">
      <c r="A10707">
        <v>56171</v>
      </c>
      <c r="B10707" t="s">
        <v>22497</v>
      </c>
      <c r="D10707" t="s">
        <v>22497</v>
      </c>
      <c r="E10707" t="s">
        <v>22498</v>
      </c>
      <c r="F10707" t="s">
        <v>16</v>
      </c>
    </row>
    <row r="10708" spans="1:6">
      <c r="A10708">
        <v>56182</v>
      </c>
      <c r="B10708" t="s">
        <v>22499</v>
      </c>
      <c r="D10708" t="s">
        <v>22499</v>
      </c>
      <c r="E10708" t="s">
        <v>22500</v>
      </c>
      <c r="F10708" t="s">
        <v>16</v>
      </c>
    </row>
    <row r="10709" spans="1:6">
      <c r="A10709">
        <v>56184</v>
      </c>
      <c r="B10709" t="s">
        <v>22501</v>
      </c>
      <c r="D10709" t="s">
        <v>22501</v>
      </c>
      <c r="E10709" t="s">
        <v>22502</v>
      </c>
      <c r="F10709" t="s">
        <v>16</v>
      </c>
    </row>
    <row r="10710" spans="1:6">
      <c r="A10710">
        <v>56198</v>
      </c>
      <c r="B10710" t="s">
        <v>22503</v>
      </c>
      <c r="C10710">
        <v>2</v>
      </c>
      <c r="D10710" t="s">
        <v>22504</v>
      </c>
      <c r="E10710" t="s">
        <v>21722</v>
      </c>
      <c r="F10710" t="s">
        <v>16</v>
      </c>
    </row>
    <row r="10711" spans="1:6">
      <c r="A10711">
        <v>56200</v>
      </c>
      <c r="B10711" t="s">
        <v>22503</v>
      </c>
      <c r="C10711">
        <v>1</v>
      </c>
      <c r="D10711" t="s">
        <v>22505</v>
      </c>
      <c r="E10711" t="s">
        <v>2906</v>
      </c>
      <c r="F10711" t="s">
        <v>2560</v>
      </c>
    </row>
    <row r="10712" spans="1:6">
      <c r="A10712">
        <v>56201</v>
      </c>
      <c r="B10712" t="s">
        <v>22503</v>
      </c>
      <c r="C10712">
        <v>3</v>
      </c>
      <c r="D10712" t="s">
        <v>22506</v>
      </c>
      <c r="E10712" t="s">
        <v>2927</v>
      </c>
      <c r="F10712" t="s">
        <v>16</v>
      </c>
    </row>
    <row r="10713" spans="1:6">
      <c r="A10713">
        <v>56206</v>
      </c>
      <c r="B10713" t="s">
        <v>22507</v>
      </c>
      <c r="D10713" t="s">
        <v>22507</v>
      </c>
      <c r="E10713" t="s">
        <v>22508</v>
      </c>
      <c r="F10713" t="s">
        <v>16</v>
      </c>
    </row>
    <row r="10714" spans="1:6">
      <c r="A10714">
        <v>56208</v>
      </c>
      <c r="B10714" t="s">
        <v>22509</v>
      </c>
      <c r="D10714" t="s">
        <v>22509</v>
      </c>
      <c r="E10714" t="s">
        <v>22510</v>
      </c>
      <c r="F10714" t="s">
        <v>16</v>
      </c>
    </row>
    <row r="10715" spans="1:6">
      <c r="A10715">
        <v>56211</v>
      </c>
      <c r="B10715" t="s">
        <v>22511</v>
      </c>
      <c r="C10715">
        <v>1</v>
      </c>
      <c r="D10715" t="s">
        <v>2887</v>
      </c>
      <c r="E10715" t="s">
        <v>22512</v>
      </c>
      <c r="F10715" t="s">
        <v>2560</v>
      </c>
    </row>
    <row r="10716" spans="1:6">
      <c r="A10716">
        <v>56218</v>
      </c>
      <c r="B10716" t="s">
        <v>22513</v>
      </c>
      <c r="C10716">
        <v>1</v>
      </c>
      <c r="D10716" t="s">
        <v>207</v>
      </c>
      <c r="E10716" t="s">
        <v>2971</v>
      </c>
      <c r="F10716" t="s">
        <v>16</v>
      </c>
    </row>
    <row r="10717" spans="1:6">
      <c r="A10717">
        <v>56218</v>
      </c>
      <c r="B10717" t="s">
        <v>22513</v>
      </c>
      <c r="C10717">
        <v>2</v>
      </c>
      <c r="D10717" t="s">
        <v>2961</v>
      </c>
      <c r="E10717" t="s">
        <v>2961</v>
      </c>
      <c r="F10717" t="s">
        <v>2560</v>
      </c>
    </row>
    <row r="10718" spans="1:6">
      <c r="A10718">
        <v>56222</v>
      </c>
      <c r="B10718" t="s">
        <v>22514</v>
      </c>
      <c r="D10718" t="s">
        <v>22514</v>
      </c>
      <c r="E10718" t="s">
        <v>22515</v>
      </c>
      <c r="F10718" t="s">
        <v>16</v>
      </c>
    </row>
    <row r="10719" spans="1:6">
      <c r="A10719">
        <v>56224</v>
      </c>
      <c r="B10719" t="s">
        <v>21541</v>
      </c>
      <c r="D10719" t="s">
        <v>21541</v>
      </c>
      <c r="E10719" t="s">
        <v>21542</v>
      </c>
      <c r="F10719" t="s">
        <v>2560</v>
      </c>
    </row>
    <row r="10720" spans="1:6">
      <c r="A10720">
        <v>56226</v>
      </c>
      <c r="B10720" t="s">
        <v>21540</v>
      </c>
      <c r="C10720">
        <v>2</v>
      </c>
      <c r="D10720" t="s">
        <v>207</v>
      </c>
      <c r="E10720" t="s">
        <v>22516</v>
      </c>
      <c r="F10720" t="s">
        <v>16</v>
      </c>
    </row>
    <row r="10721" spans="1:6">
      <c r="A10721">
        <v>56229</v>
      </c>
      <c r="B10721" t="s">
        <v>22517</v>
      </c>
      <c r="D10721" t="s">
        <v>22517</v>
      </c>
      <c r="E10721" t="s">
        <v>22518</v>
      </c>
      <c r="F10721" t="s">
        <v>16</v>
      </c>
    </row>
    <row r="10722" spans="1:6">
      <c r="A10722">
        <v>56233</v>
      </c>
      <c r="B10722" t="s">
        <v>22519</v>
      </c>
      <c r="D10722" t="s">
        <v>22519</v>
      </c>
      <c r="E10722" t="s">
        <v>22520</v>
      </c>
      <c r="F10722" t="s">
        <v>16</v>
      </c>
    </row>
    <row r="10723" spans="1:6">
      <c r="A10723">
        <v>56252</v>
      </c>
      <c r="B10723" t="s">
        <v>22521</v>
      </c>
      <c r="D10723" t="s">
        <v>22521</v>
      </c>
      <c r="E10723" t="s">
        <v>22522</v>
      </c>
      <c r="F10723" t="s">
        <v>16</v>
      </c>
    </row>
    <row r="10724" spans="1:6">
      <c r="A10724">
        <v>56254</v>
      </c>
      <c r="B10724" t="s">
        <v>22523</v>
      </c>
      <c r="D10724" t="s">
        <v>22523</v>
      </c>
      <c r="E10724" t="s">
        <v>22524</v>
      </c>
      <c r="F10724" t="s">
        <v>16</v>
      </c>
    </row>
    <row r="10725" spans="1:6">
      <c r="A10725">
        <v>56258</v>
      </c>
      <c r="B10725" t="s">
        <v>22525</v>
      </c>
      <c r="D10725" t="s">
        <v>22525</v>
      </c>
      <c r="E10725" t="s">
        <v>22526</v>
      </c>
      <c r="F10725" t="s">
        <v>16</v>
      </c>
    </row>
    <row r="10726" spans="1:6">
      <c r="A10726">
        <v>56260</v>
      </c>
      <c r="B10726" t="s">
        <v>22527</v>
      </c>
      <c r="D10726" t="s">
        <v>22527</v>
      </c>
      <c r="E10726" t="s">
        <v>22528</v>
      </c>
      <c r="F10726" t="s">
        <v>16</v>
      </c>
    </row>
    <row r="10727" spans="1:6">
      <c r="A10727">
        <v>56272</v>
      </c>
      <c r="B10727" t="s">
        <v>22529</v>
      </c>
      <c r="D10727" t="s">
        <v>22529</v>
      </c>
      <c r="E10727" t="s">
        <v>22530</v>
      </c>
      <c r="F10727" t="s">
        <v>16</v>
      </c>
    </row>
    <row r="10728" spans="1:6">
      <c r="A10728">
        <v>56282</v>
      </c>
      <c r="B10728" t="s">
        <v>22531</v>
      </c>
      <c r="D10728" t="s">
        <v>22531</v>
      </c>
      <c r="E10728" t="s">
        <v>22532</v>
      </c>
      <c r="F10728" t="s">
        <v>16</v>
      </c>
    </row>
    <row r="10729" spans="1:6">
      <c r="A10729">
        <v>56288</v>
      </c>
      <c r="B10729" t="s">
        <v>22533</v>
      </c>
      <c r="D10729" t="s">
        <v>22533</v>
      </c>
      <c r="E10729" t="s">
        <v>22534</v>
      </c>
      <c r="F10729" t="s">
        <v>2560</v>
      </c>
    </row>
    <row r="10730" spans="1:6">
      <c r="A10730">
        <v>56292</v>
      </c>
      <c r="B10730" t="s">
        <v>22535</v>
      </c>
      <c r="D10730" t="s">
        <v>22535</v>
      </c>
      <c r="E10730" t="s">
        <v>22534</v>
      </c>
      <c r="F10730" t="s">
        <v>16</v>
      </c>
    </row>
    <row r="10731" spans="1:6">
      <c r="A10731">
        <v>56298</v>
      </c>
      <c r="B10731" t="s">
        <v>22536</v>
      </c>
      <c r="D10731" t="s">
        <v>22536</v>
      </c>
      <c r="E10731" t="s">
        <v>22537</v>
      </c>
      <c r="F10731" t="s">
        <v>16</v>
      </c>
    </row>
    <row r="10732" spans="1:6">
      <c r="A10732">
        <v>56300</v>
      </c>
      <c r="B10732" t="s">
        <v>22538</v>
      </c>
      <c r="D10732" t="s">
        <v>22538</v>
      </c>
      <c r="E10732" t="s">
        <v>22537</v>
      </c>
      <c r="F10732" t="s">
        <v>16</v>
      </c>
    </row>
    <row r="10733" spans="1:6">
      <c r="A10733">
        <v>56308</v>
      </c>
      <c r="B10733" t="s">
        <v>18742</v>
      </c>
      <c r="C10733">
        <v>1</v>
      </c>
      <c r="D10733" t="s">
        <v>1383</v>
      </c>
      <c r="E10733" t="s">
        <v>1383</v>
      </c>
      <c r="F10733" t="s">
        <v>16</v>
      </c>
    </row>
    <row r="10734" spans="1:6">
      <c r="A10734">
        <v>56310</v>
      </c>
      <c r="B10734" t="s">
        <v>18742</v>
      </c>
      <c r="C10734">
        <v>2</v>
      </c>
      <c r="D10734" t="s">
        <v>18890</v>
      </c>
      <c r="E10734" t="s">
        <v>1402</v>
      </c>
      <c r="F10734" t="s">
        <v>16</v>
      </c>
    </row>
    <row r="10735" spans="1:6">
      <c r="A10735">
        <v>56311</v>
      </c>
      <c r="B10735" t="s">
        <v>22539</v>
      </c>
      <c r="D10735" t="s">
        <v>22539</v>
      </c>
      <c r="E10735" t="s">
        <v>1383</v>
      </c>
      <c r="F10735" t="s">
        <v>16</v>
      </c>
    </row>
    <row r="10736" spans="1:6">
      <c r="A10736">
        <v>56313</v>
      </c>
      <c r="B10736" t="s">
        <v>22540</v>
      </c>
      <c r="D10736" t="s">
        <v>22540</v>
      </c>
      <c r="E10736" t="s">
        <v>22541</v>
      </c>
      <c r="F10736" t="s">
        <v>16</v>
      </c>
    </row>
    <row r="10737" spans="1:6">
      <c r="A10737">
        <v>56315</v>
      </c>
      <c r="B10737" t="s">
        <v>22542</v>
      </c>
      <c r="C10737">
        <v>1</v>
      </c>
      <c r="D10737" t="s">
        <v>22542</v>
      </c>
      <c r="E10737" t="s">
        <v>22543</v>
      </c>
      <c r="F10737" t="s">
        <v>16</v>
      </c>
    </row>
    <row r="10738" spans="1:6">
      <c r="A10738">
        <v>56318</v>
      </c>
      <c r="B10738" t="s">
        <v>22544</v>
      </c>
      <c r="D10738" t="s">
        <v>22544</v>
      </c>
      <c r="E10738" t="s">
        <v>22545</v>
      </c>
      <c r="F10738" t="s">
        <v>16</v>
      </c>
    </row>
    <row r="10739" spans="1:6">
      <c r="A10739">
        <v>56320</v>
      </c>
      <c r="B10739" t="s">
        <v>22546</v>
      </c>
      <c r="D10739" t="s">
        <v>22546</v>
      </c>
      <c r="E10739" t="s">
        <v>22547</v>
      </c>
      <c r="F10739" t="s">
        <v>16</v>
      </c>
    </row>
    <row r="10740" spans="1:6">
      <c r="A10740">
        <v>56326</v>
      </c>
      <c r="B10740" t="s">
        <v>22548</v>
      </c>
      <c r="D10740" t="s">
        <v>22548</v>
      </c>
      <c r="E10740" t="s">
        <v>10636</v>
      </c>
      <c r="F10740" t="s">
        <v>16</v>
      </c>
    </row>
    <row r="10741" spans="1:6">
      <c r="A10741">
        <v>56328</v>
      </c>
      <c r="B10741" t="s">
        <v>22549</v>
      </c>
      <c r="D10741" t="s">
        <v>22549</v>
      </c>
      <c r="E10741" t="s">
        <v>22550</v>
      </c>
      <c r="F10741" t="s">
        <v>16</v>
      </c>
    </row>
    <row r="10742" spans="1:6">
      <c r="A10742">
        <v>56331</v>
      </c>
      <c r="B10742" t="s">
        <v>22551</v>
      </c>
      <c r="D10742" t="s">
        <v>22551</v>
      </c>
      <c r="E10742" t="s">
        <v>22552</v>
      </c>
      <c r="F10742" t="s">
        <v>16</v>
      </c>
    </row>
    <row r="10743" spans="1:6">
      <c r="A10743">
        <v>56353</v>
      </c>
      <c r="B10743" t="s">
        <v>22553</v>
      </c>
      <c r="D10743" t="s">
        <v>22553</v>
      </c>
      <c r="E10743" t="s">
        <v>22554</v>
      </c>
      <c r="F10743" t="s">
        <v>16</v>
      </c>
    </row>
    <row r="10744" spans="1:6">
      <c r="A10744">
        <v>56357</v>
      </c>
      <c r="B10744" t="s">
        <v>22555</v>
      </c>
      <c r="D10744" t="s">
        <v>22555</v>
      </c>
      <c r="E10744" t="s">
        <v>22556</v>
      </c>
      <c r="F10744" t="s">
        <v>16</v>
      </c>
    </row>
    <row r="10745" spans="1:6">
      <c r="A10745">
        <v>56367</v>
      </c>
      <c r="B10745" t="s">
        <v>22557</v>
      </c>
      <c r="D10745" t="s">
        <v>22557</v>
      </c>
      <c r="E10745" t="s">
        <v>22558</v>
      </c>
      <c r="F10745" t="s">
        <v>16</v>
      </c>
    </row>
    <row r="10746" spans="1:6">
      <c r="A10746">
        <v>56369</v>
      </c>
      <c r="B10746" t="s">
        <v>22559</v>
      </c>
      <c r="D10746" t="s">
        <v>22559</v>
      </c>
      <c r="E10746" t="s">
        <v>22558</v>
      </c>
      <c r="F10746" t="s">
        <v>16</v>
      </c>
    </row>
    <row r="10747" spans="1:6">
      <c r="A10747">
        <v>56373</v>
      </c>
      <c r="B10747" t="s">
        <v>22560</v>
      </c>
      <c r="D10747" t="s">
        <v>22560</v>
      </c>
      <c r="E10747" t="s">
        <v>22561</v>
      </c>
      <c r="F10747" t="s">
        <v>16</v>
      </c>
    </row>
    <row r="10748" spans="1:6">
      <c r="A10748">
        <v>56375</v>
      </c>
      <c r="B10748" t="s">
        <v>22562</v>
      </c>
      <c r="D10748" t="s">
        <v>22562</v>
      </c>
      <c r="E10748" t="s">
        <v>22561</v>
      </c>
      <c r="F10748" t="s">
        <v>16</v>
      </c>
    </row>
    <row r="10749" spans="1:6">
      <c r="A10749">
        <v>56377</v>
      </c>
      <c r="B10749" t="s">
        <v>22563</v>
      </c>
      <c r="D10749" t="s">
        <v>22563</v>
      </c>
      <c r="E10749" t="s">
        <v>22564</v>
      </c>
      <c r="F10749" t="s">
        <v>16</v>
      </c>
    </row>
    <row r="10750" spans="1:6">
      <c r="A10750">
        <v>56381</v>
      </c>
      <c r="B10750" t="s">
        <v>22565</v>
      </c>
      <c r="D10750" t="s">
        <v>22565</v>
      </c>
      <c r="E10750" t="s">
        <v>22564</v>
      </c>
      <c r="F10750" t="s">
        <v>16</v>
      </c>
    </row>
    <row r="10751" spans="1:6">
      <c r="A10751">
        <v>56383</v>
      </c>
      <c r="B10751" t="s">
        <v>22566</v>
      </c>
      <c r="D10751" t="s">
        <v>22566</v>
      </c>
      <c r="E10751" t="s">
        <v>22567</v>
      </c>
      <c r="F10751" t="s">
        <v>16</v>
      </c>
    </row>
    <row r="10752" spans="1:6">
      <c r="A10752">
        <v>56385</v>
      </c>
      <c r="B10752" t="s">
        <v>22568</v>
      </c>
      <c r="C10752">
        <v>1</v>
      </c>
      <c r="D10752" t="s">
        <v>22566</v>
      </c>
      <c r="E10752" t="s">
        <v>22567</v>
      </c>
      <c r="F10752" t="s">
        <v>16</v>
      </c>
    </row>
    <row r="10753" spans="1:6">
      <c r="A10753">
        <v>56387</v>
      </c>
      <c r="B10753" t="s">
        <v>20427</v>
      </c>
      <c r="C10753">
        <v>1</v>
      </c>
      <c r="D10753" t="s">
        <v>22566</v>
      </c>
      <c r="E10753" t="s">
        <v>22567</v>
      </c>
      <c r="F10753" t="s">
        <v>16</v>
      </c>
    </row>
    <row r="10754" spans="1:6">
      <c r="A10754">
        <v>56391</v>
      </c>
      <c r="B10754" t="s">
        <v>22569</v>
      </c>
      <c r="D10754" t="s">
        <v>22569</v>
      </c>
      <c r="E10754" t="s">
        <v>22570</v>
      </c>
      <c r="F10754" t="s">
        <v>16</v>
      </c>
    </row>
    <row r="10755" spans="1:6">
      <c r="A10755">
        <v>56397</v>
      </c>
      <c r="B10755" t="s">
        <v>22571</v>
      </c>
      <c r="D10755" t="s">
        <v>22571</v>
      </c>
      <c r="E10755" t="s">
        <v>22572</v>
      </c>
      <c r="F10755" t="s">
        <v>16</v>
      </c>
    </row>
    <row r="10756" spans="1:6">
      <c r="A10756">
        <v>56401</v>
      </c>
      <c r="B10756" t="s">
        <v>22573</v>
      </c>
      <c r="D10756" t="s">
        <v>22573</v>
      </c>
      <c r="E10756" t="s">
        <v>22574</v>
      </c>
      <c r="F10756" t="s">
        <v>16</v>
      </c>
    </row>
    <row r="10757" spans="1:6">
      <c r="A10757">
        <v>56415</v>
      </c>
      <c r="B10757" t="s">
        <v>22575</v>
      </c>
      <c r="D10757" t="s">
        <v>22575</v>
      </c>
      <c r="E10757" t="s">
        <v>22576</v>
      </c>
      <c r="F10757" t="s">
        <v>16</v>
      </c>
    </row>
    <row r="10758" spans="1:6">
      <c r="A10758">
        <v>56417</v>
      </c>
      <c r="B10758" t="s">
        <v>22577</v>
      </c>
      <c r="D10758" t="s">
        <v>22577</v>
      </c>
      <c r="E10758" t="s">
        <v>22578</v>
      </c>
      <c r="F10758" t="s">
        <v>16</v>
      </c>
    </row>
    <row r="10759" spans="1:6">
      <c r="A10759">
        <v>56425</v>
      </c>
      <c r="B10759" t="s">
        <v>22579</v>
      </c>
      <c r="C10759">
        <v>1</v>
      </c>
      <c r="D10759" t="s">
        <v>207</v>
      </c>
      <c r="E10759" t="s">
        <v>22580</v>
      </c>
      <c r="F10759" t="s">
        <v>16</v>
      </c>
    </row>
    <row r="10760" spans="1:6">
      <c r="A10760">
        <v>56430</v>
      </c>
      <c r="B10760" t="s">
        <v>22581</v>
      </c>
      <c r="D10760" t="s">
        <v>22581</v>
      </c>
      <c r="E10760" t="s">
        <v>22582</v>
      </c>
      <c r="F10760" t="s">
        <v>16</v>
      </c>
    </row>
    <row r="10761" spans="1:6">
      <c r="A10761">
        <v>56437</v>
      </c>
      <c r="B10761" t="s">
        <v>22583</v>
      </c>
      <c r="C10761">
        <v>2</v>
      </c>
      <c r="D10761" t="s">
        <v>207</v>
      </c>
      <c r="E10761" t="s">
        <v>22584</v>
      </c>
      <c r="F10761" t="s">
        <v>16</v>
      </c>
    </row>
    <row r="10762" spans="1:6">
      <c r="A10762">
        <v>56440</v>
      </c>
      <c r="B10762" t="s">
        <v>22585</v>
      </c>
      <c r="D10762" t="s">
        <v>22585</v>
      </c>
      <c r="E10762" t="s">
        <v>22586</v>
      </c>
      <c r="F10762" t="s">
        <v>16</v>
      </c>
    </row>
    <row r="10763" spans="1:6">
      <c r="A10763">
        <v>56448</v>
      </c>
      <c r="B10763" t="s">
        <v>22587</v>
      </c>
      <c r="C10763">
        <v>1</v>
      </c>
      <c r="D10763" t="s">
        <v>22587</v>
      </c>
      <c r="E10763" t="s">
        <v>22588</v>
      </c>
      <c r="F10763" t="s">
        <v>16</v>
      </c>
    </row>
    <row r="10764" spans="1:6">
      <c r="A10764">
        <v>56475</v>
      </c>
      <c r="B10764" t="s">
        <v>22589</v>
      </c>
      <c r="D10764" t="s">
        <v>22589</v>
      </c>
      <c r="E10764" t="s">
        <v>22590</v>
      </c>
      <c r="F10764" t="s">
        <v>16</v>
      </c>
    </row>
    <row r="10765" spans="1:6">
      <c r="A10765">
        <v>56477</v>
      </c>
      <c r="B10765" t="s">
        <v>22591</v>
      </c>
      <c r="D10765" t="s">
        <v>22591</v>
      </c>
      <c r="E10765" t="s">
        <v>22590</v>
      </c>
      <c r="F10765" t="s">
        <v>16</v>
      </c>
    </row>
    <row r="10766" spans="1:6">
      <c r="A10766">
        <v>56480</v>
      </c>
      <c r="B10766" t="s">
        <v>22592</v>
      </c>
      <c r="D10766" t="s">
        <v>22592</v>
      </c>
      <c r="E10766" t="s">
        <v>22593</v>
      </c>
      <c r="F10766" t="s">
        <v>16</v>
      </c>
    </row>
    <row r="10767" spans="1:6">
      <c r="A10767">
        <v>56482</v>
      </c>
      <c r="B10767" t="s">
        <v>22594</v>
      </c>
      <c r="D10767" t="s">
        <v>22594</v>
      </c>
      <c r="E10767" t="s">
        <v>22593</v>
      </c>
      <c r="F10767" t="s">
        <v>16</v>
      </c>
    </row>
    <row r="10768" spans="1:6">
      <c r="A10768">
        <v>56490</v>
      </c>
      <c r="B10768" t="s">
        <v>22595</v>
      </c>
      <c r="D10768" t="s">
        <v>22595</v>
      </c>
      <c r="E10768" t="s">
        <v>22596</v>
      </c>
      <c r="F10768" t="s">
        <v>16</v>
      </c>
    </row>
    <row r="10769" spans="1:6">
      <c r="A10769">
        <v>56498</v>
      </c>
      <c r="B10769" t="s">
        <v>22597</v>
      </c>
      <c r="D10769" t="s">
        <v>22597</v>
      </c>
      <c r="E10769" t="s">
        <v>22598</v>
      </c>
      <c r="F10769" t="s">
        <v>16</v>
      </c>
    </row>
    <row r="10770" spans="1:6">
      <c r="A10770">
        <v>56500</v>
      </c>
      <c r="B10770" t="s">
        <v>22599</v>
      </c>
      <c r="C10770">
        <v>1</v>
      </c>
      <c r="D10770" t="s">
        <v>4162</v>
      </c>
      <c r="E10770" t="s">
        <v>4162</v>
      </c>
      <c r="F10770" t="s">
        <v>2560</v>
      </c>
    </row>
    <row r="10771" spans="1:6">
      <c r="A10771">
        <v>56502</v>
      </c>
      <c r="B10771" t="s">
        <v>22599</v>
      </c>
      <c r="C10771">
        <v>2</v>
      </c>
      <c r="D10771" t="s">
        <v>22600</v>
      </c>
      <c r="E10771" t="s">
        <v>22601</v>
      </c>
      <c r="F10771" t="s">
        <v>16</v>
      </c>
    </row>
    <row r="10772" spans="1:6">
      <c r="A10772">
        <v>56515</v>
      </c>
      <c r="B10772" t="s">
        <v>22602</v>
      </c>
      <c r="D10772" t="s">
        <v>22602</v>
      </c>
      <c r="E10772" t="s">
        <v>22603</v>
      </c>
      <c r="F10772" t="s">
        <v>16</v>
      </c>
    </row>
    <row r="10773" spans="1:6">
      <c r="A10773">
        <v>56535</v>
      </c>
      <c r="B10773" t="s">
        <v>22604</v>
      </c>
      <c r="D10773" t="s">
        <v>22604</v>
      </c>
      <c r="E10773" t="s">
        <v>22605</v>
      </c>
      <c r="F10773" t="s">
        <v>16</v>
      </c>
    </row>
    <row r="10774" spans="1:6">
      <c r="A10774">
        <v>56537</v>
      </c>
      <c r="B10774" t="s">
        <v>22606</v>
      </c>
      <c r="D10774" t="s">
        <v>22606</v>
      </c>
      <c r="E10774" t="s">
        <v>22607</v>
      </c>
      <c r="F10774" t="s">
        <v>16</v>
      </c>
    </row>
    <row r="10775" spans="1:6">
      <c r="A10775">
        <v>56539</v>
      </c>
      <c r="B10775" t="s">
        <v>22608</v>
      </c>
      <c r="D10775" t="s">
        <v>22608</v>
      </c>
      <c r="E10775" t="s">
        <v>22609</v>
      </c>
      <c r="F10775" t="s">
        <v>16</v>
      </c>
    </row>
    <row r="10776" spans="1:6">
      <c r="A10776">
        <v>56543</v>
      </c>
      <c r="B10776" t="s">
        <v>22610</v>
      </c>
      <c r="D10776" t="s">
        <v>22610</v>
      </c>
      <c r="E10776" t="s">
        <v>22611</v>
      </c>
      <c r="F10776" t="s">
        <v>16</v>
      </c>
    </row>
    <row r="10777" spans="1:6">
      <c r="A10777">
        <v>56545</v>
      </c>
      <c r="B10777" t="s">
        <v>22612</v>
      </c>
      <c r="D10777" t="s">
        <v>22612</v>
      </c>
      <c r="E10777" t="s">
        <v>22613</v>
      </c>
      <c r="F10777" t="s">
        <v>16</v>
      </c>
    </row>
    <row r="10778" spans="1:6">
      <c r="A10778">
        <v>56553</v>
      </c>
      <c r="B10778" t="s">
        <v>22614</v>
      </c>
      <c r="D10778" t="s">
        <v>22614</v>
      </c>
      <c r="E10778" t="s">
        <v>22615</v>
      </c>
      <c r="F10778" t="s">
        <v>16</v>
      </c>
    </row>
    <row r="10779" spans="1:6">
      <c r="A10779">
        <v>56555</v>
      </c>
      <c r="B10779" t="s">
        <v>22616</v>
      </c>
      <c r="D10779" t="s">
        <v>22616</v>
      </c>
      <c r="E10779" t="s">
        <v>22617</v>
      </c>
      <c r="F10779" t="s">
        <v>16</v>
      </c>
    </row>
    <row r="10780" spans="1:6">
      <c r="A10780">
        <v>56559</v>
      </c>
      <c r="B10780" t="s">
        <v>22618</v>
      </c>
      <c r="D10780" t="s">
        <v>22618</v>
      </c>
      <c r="E10780" t="s">
        <v>22619</v>
      </c>
      <c r="F10780" t="s">
        <v>16</v>
      </c>
    </row>
    <row r="10781" spans="1:6">
      <c r="A10781">
        <v>56564</v>
      </c>
      <c r="B10781" t="s">
        <v>17906</v>
      </c>
      <c r="C10781">
        <v>1</v>
      </c>
      <c r="D10781" t="s">
        <v>3039</v>
      </c>
      <c r="E10781" t="s">
        <v>17045</v>
      </c>
      <c r="F10781" t="s">
        <v>16</v>
      </c>
    </row>
    <row r="10782" spans="1:6">
      <c r="A10782">
        <v>56571</v>
      </c>
      <c r="B10782" t="s">
        <v>22620</v>
      </c>
      <c r="D10782" t="s">
        <v>22620</v>
      </c>
      <c r="E10782" t="s">
        <v>22621</v>
      </c>
      <c r="F10782" t="s">
        <v>16</v>
      </c>
    </row>
    <row r="10783" spans="1:6">
      <c r="A10783">
        <v>56573</v>
      </c>
      <c r="B10783" t="s">
        <v>22622</v>
      </c>
      <c r="D10783" t="s">
        <v>22622</v>
      </c>
      <c r="E10783" t="s">
        <v>22623</v>
      </c>
      <c r="F10783" t="s">
        <v>16</v>
      </c>
    </row>
    <row r="10784" spans="1:6">
      <c r="A10784">
        <v>56577</v>
      </c>
      <c r="B10784" t="s">
        <v>22624</v>
      </c>
      <c r="D10784" t="s">
        <v>22624</v>
      </c>
      <c r="E10784" t="s">
        <v>22625</v>
      </c>
      <c r="F10784" t="s">
        <v>16</v>
      </c>
    </row>
    <row r="10785" spans="1:6">
      <c r="A10785">
        <v>56590</v>
      </c>
      <c r="B10785" t="s">
        <v>22626</v>
      </c>
      <c r="D10785" t="s">
        <v>22626</v>
      </c>
      <c r="E10785" t="s">
        <v>22627</v>
      </c>
      <c r="F10785" t="s">
        <v>16</v>
      </c>
    </row>
    <row r="10786" spans="1:6">
      <c r="A10786">
        <v>56592</v>
      </c>
      <c r="B10786" t="s">
        <v>22628</v>
      </c>
      <c r="D10786" t="s">
        <v>22628</v>
      </c>
      <c r="E10786" t="s">
        <v>22629</v>
      </c>
      <c r="F10786" t="s">
        <v>16</v>
      </c>
    </row>
    <row r="10787" spans="1:6">
      <c r="A10787">
        <v>56594</v>
      </c>
      <c r="B10787" t="s">
        <v>22630</v>
      </c>
      <c r="D10787" t="s">
        <v>22630</v>
      </c>
      <c r="E10787" t="s">
        <v>22631</v>
      </c>
      <c r="F10787" t="s">
        <v>16</v>
      </c>
    </row>
    <row r="10788" spans="1:6">
      <c r="A10788">
        <v>56602</v>
      </c>
      <c r="B10788" t="s">
        <v>22632</v>
      </c>
      <c r="D10788" t="s">
        <v>22632</v>
      </c>
      <c r="E10788" t="s">
        <v>22633</v>
      </c>
      <c r="F10788" t="s">
        <v>16</v>
      </c>
    </row>
    <row r="10789" spans="1:6">
      <c r="A10789">
        <v>56604</v>
      </c>
      <c r="B10789" t="s">
        <v>22634</v>
      </c>
      <c r="D10789" t="s">
        <v>22634</v>
      </c>
      <c r="E10789" t="s">
        <v>22635</v>
      </c>
      <c r="F10789" t="s">
        <v>16</v>
      </c>
    </row>
    <row r="10790" spans="1:6">
      <c r="A10790">
        <v>56620</v>
      </c>
      <c r="B10790" t="s">
        <v>22636</v>
      </c>
      <c r="D10790" t="s">
        <v>22636</v>
      </c>
      <c r="E10790" t="s">
        <v>22637</v>
      </c>
      <c r="F10790" t="s">
        <v>2560</v>
      </c>
    </row>
    <row r="10791" spans="1:6">
      <c r="A10791">
        <v>56622</v>
      </c>
      <c r="B10791" t="s">
        <v>22638</v>
      </c>
      <c r="D10791" t="s">
        <v>22638</v>
      </c>
      <c r="E10791" t="s">
        <v>22639</v>
      </c>
      <c r="F10791" t="s">
        <v>16</v>
      </c>
    </row>
    <row r="10792" spans="1:6">
      <c r="A10792">
        <v>56625</v>
      </c>
      <c r="B10792" t="s">
        <v>22640</v>
      </c>
      <c r="D10792" t="s">
        <v>22640</v>
      </c>
      <c r="E10792" t="s">
        <v>22641</v>
      </c>
      <c r="F10792" t="s">
        <v>16</v>
      </c>
    </row>
    <row r="10793" spans="1:6">
      <c r="A10793">
        <v>56628</v>
      </c>
      <c r="B10793" t="s">
        <v>22642</v>
      </c>
      <c r="D10793" t="s">
        <v>22642</v>
      </c>
      <c r="E10793" t="s">
        <v>22643</v>
      </c>
      <c r="F10793" t="s">
        <v>16</v>
      </c>
    </row>
    <row r="10794" spans="1:6">
      <c r="A10794">
        <v>56633</v>
      </c>
      <c r="B10794" t="s">
        <v>22644</v>
      </c>
      <c r="D10794" t="s">
        <v>22644</v>
      </c>
      <c r="E10794" t="s">
        <v>22645</v>
      </c>
      <c r="F10794" t="s">
        <v>16</v>
      </c>
    </row>
    <row r="10795" spans="1:6">
      <c r="A10795">
        <v>56635</v>
      </c>
      <c r="B10795" t="s">
        <v>22646</v>
      </c>
      <c r="C10795">
        <v>1</v>
      </c>
      <c r="D10795" t="s">
        <v>22647</v>
      </c>
      <c r="E10795" t="s">
        <v>22648</v>
      </c>
      <c r="F10795" t="s">
        <v>16</v>
      </c>
    </row>
    <row r="10796" spans="1:6">
      <c r="A10796">
        <v>56635</v>
      </c>
      <c r="B10796" t="s">
        <v>22646</v>
      </c>
      <c r="C10796">
        <v>2</v>
      </c>
      <c r="D10796" t="s">
        <v>22647</v>
      </c>
      <c r="E10796" t="s">
        <v>22649</v>
      </c>
      <c r="F10796" t="s">
        <v>2367</v>
      </c>
    </row>
    <row r="10797" spans="1:6">
      <c r="A10797">
        <v>56635</v>
      </c>
      <c r="B10797" t="s">
        <v>22646</v>
      </c>
      <c r="C10797">
        <v>3</v>
      </c>
      <c r="D10797" t="s">
        <v>22647</v>
      </c>
      <c r="E10797" t="s">
        <v>22650</v>
      </c>
      <c r="F10797" t="s">
        <v>2560</v>
      </c>
    </row>
    <row r="10798" spans="1:6">
      <c r="A10798">
        <v>56641</v>
      </c>
      <c r="B10798" t="s">
        <v>22651</v>
      </c>
      <c r="C10798">
        <v>2</v>
      </c>
      <c r="D10798" t="s">
        <v>22087</v>
      </c>
      <c r="E10798" t="s">
        <v>6011</v>
      </c>
      <c r="F10798" t="s">
        <v>16</v>
      </c>
    </row>
    <row r="10799" spans="1:6">
      <c r="A10799">
        <v>56644</v>
      </c>
      <c r="B10799" t="s">
        <v>22652</v>
      </c>
      <c r="C10799">
        <v>2</v>
      </c>
      <c r="D10799" t="s">
        <v>22653</v>
      </c>
      <c r="E10799" t="s">
        <v>22654</v>
      </c>
      <c r="F10799" t="s">
        <v>16</v>
      </c>
    </row>
    <row r="10800" spans="1:6">
      <c r="A10800">
        <v>56645</v>
      </c>
      <c r="B10800" t="s">
        <v>22655</v>
      </c>
      <c r="D10800" t="s">
        <v>22655</v>
      </c>
      <c r="E10800" t="s">
        <v>22586</v>
      </c>
      <c r="F10800" t="s">
        <v>16</v>
      </c>
    </row>
    <row r="10801" spans="1:6">
      <c r="A10801">
        <v>56651</v>
      </c>
      <c r="B10801" t="s">
        <v>22656</v>
      </c>
      <c r="D10801" t="s">
        <v>22656</v>
      </c>
      <c r="E10801" t="s">
        <v>22657</v>
      </c>
      <c r="F10801" t="s">
        <v>16</v>
      </c>
    </row>
    <row r="10802" spans="1:6">
      <c r="A10802">
        <v>56659</v>
      </c>
      <c r="B10802" t="s">
        <v>22658</v>
      </c>
      <c r="D10802" t="s">
        <v>22658</v>
      </c>
      <c r="E10802" t="s">
        <v>22659</v>
      </c>
      <c r="F10802" t="s">
        <v>16</v>
      </c>
    </row>
    <row r="10803" spans="1:6">
      <c r="A10803">
        <v>56669</v>
      </c>
      <c r="B10803" t="s">
        <v>22660</v>
      </c>
      <c r="D10803" t="s">
        <v>22660</v>
      </c>
      <c r="E10803" t="s">
        <v>22661</v>
      </c>
      <c r="F10803" t="s">
        <v>16</v>
      </c>
    </row>
    <row r="10804" spans="1:6">
      <c r="A10804">
        <v>56671</v>
      </c>
      <c r="B10804" t="s">
        <v>22662</v>
      </c>
      <c r="D10804" t="s">
        <v>22662</v>
      </c>
      <c r="E10804" t="s">
        <v>22663</v>
      </c>
      <c r="F10804" t="s">
        <v>16</v>
      </c>
    </row>
    <row r="10805" spans="1:6">
      <c r="A10805">
        <v>56687</v>
      </c>
      <c r="B10805" t="s">
        <v>22664</v>
      </c>
      <c r="D10805" t="s">
        <v>22664</v>
      </c>
      <c r="E10805" t="s">
        <v>22665</v>
      </c>
      <c r="F10805" t="s">
        <v>16</v>
      </c>
    </row>
    <row r="10806" spans="1:6">
      <c r="A10806">
        <v>56689</v>
      </c>
      <c r="B10806" t="s">
        <v>22666</v>
      </c>
      <c r="D10806" t="s">
        <v>22666</v>
      </c>
      <c r="E10806" t="s">
        <v>22667</v>
      </c>
      <c r="F10806" t="s">
        <v>16</v>
      </c>
    </row>
    <row r="10807" spans="1:6">
      <c r="A10807">
        <v>56691</v>
      </c>
      <c r="B10807" t="s">
        <v>22668</v>
      </c>
      <c r="D10807" t="s">
        <v>22668</v>
      </c>
      <c r="E10807" t="s">
        <v>22669</v>
      </c>
      <c r="F10807" t="s">
        <v>16</v>
      </c>
    </row>
    <row r="10808" spans="1:6">
      <c r="A10808">
        <v>56707</v>
      </c>
      <c r="B10808" t="s">
        <v>22670</v>
      </c>
      <c r="D10808" t="s">
        <v>22670</v>
      </c>
      <c r="E10808" t="s">
        <v>22671</v>
      </c>
      <c r="F10808" t="s">
        <v>16</v>
      </c>
    </row>
    <row r="10809" spans="1:6">
      <c r="A10809">
        <v>56710</v>
      </c>
      <c r="B10809" t="s">
        <v>22672</v>
      </c>
      <c r="D10809" t="s">
        <v>22672</v>
      </c>
      <c r="E10809" t="s">
        <v>22673</v>
      </c>
      <c r="F10809" t="s">
        <v>16</v>
      </c>
    </row>
    <row r="10810" spans="1:6">
      <c r="A10810">
        <v>56714</v>
      </c>
      <c r="B10810" t="s">
        <v>22674</v>
      </c>
      <c r="D10810" t="s">
        <v>22674</v>
      </c>
      <c r="E10810" t="s">
        <v>22675</v>
      </c>
      <c r="F10810" t="s">
        <v>16</v>
      </c>
    </row>
    <row r="10811" spans="1:6">
      <c r="A10811">
        <v>56717</v>
      </c>
      <c r="B10811" t="s">
        <v>22676</v>
      </c>
      <c r="D10811" t="s">
        <v>22676</v>
      </c>
      <c r="E10811" t="s">
        <v>22677</v>
      </c>
      <c r="F10811" t="s">
        <v>16</v>
      </c>
    </row>
    <row r="10812" spans="1:5">
      <c r="A10812">
        <v>56719</v>
      </c>
      <c r="B10812" t="s">
        <v>22678</v>
      </c>
      <c r="D10812" t="s">
        <v>22678</v>
      </c>
      <c r="E10812" t="s">
        <v>22679</v>
      </c>
    </row>
    <row r="10813" spans="1:6">
      <c r="A10813">
        <v>56721</v>
      </c>
      <c r="B10813" t="s">
        <v>22680</v>
      </c>
      <c r="D10813" t="s">
        <v>22680</v>
      </c>
      <c r="E10813" t="s">
        <v>22681</v>
      </c>
      <c r="F10813" t="s">
        <v>16</v>
      </c>
    </row>
    <row r="10814" spans="1:6">
      <c r="A10814">
        <v>56725</v>
      </c>
      <c r="B10814" t="s">
        <v>22682</v>
      </c>
      <c r="D10814" t="s">
        <v>22682</v>
      </c>
      <c r="E10814" t="s">
        <v>22683</v>
      </c>
      <c r="F10814" t="s">
        <v>16</v>
      </c>
    </row>
    <row r="10815" spans="1:6">
      <c r="A10815">
        <v>56749</v>
      </c>
      <c r="B10815" t="s">
        <v>22684</v>
      </c>
      <c r="D10815" t="s">
        <v>22684</v>
      </c>
      <c r="E10815" t="s">
        <v>22685</v>
      </c>
      <c r="F10815" t="s">
        <v>16</v>
      </c>
    </row>
    <row r="10816" spans="1:6">
      <c r="A10816">
        <v>56761</v>
      </c>
      <c r="B10816" t="s">
        <v>5260</v>
      </c>
      <c r="C10816">
        <v>2</v>
      </c>
      <c r="D10816" t="s">
        <v>22686</v>
      </c>
      <c r="E10816" t="s">
        <v>6040</v>
      </c>
      <c r="F10816" t="s">
        <v>16</v>
      </c>
    </row>
    <row r="10817" spans="1:6">
      <c r="A10817">
        <v>56761</v>
      </c>
      <c r="B10817" t="s">
        <v>22686</v>
      </c>
      <c r="D10817" t="s">
        <v>22686</v>
      </c>
      <c r="E10817" t="s">
        <v>6040</v>
      </c>
      <c r="F10817" t="s">
        <v>16</v>
      </c>
    </row>
    <row r="10818" spans="1:6">
      <c r="A10818">
        <v>56767</v>
      </c>
      <c r="B10818" t="s">
        <v>22687</v>
      </c>
      <c r="D10818" t="s">
        <v>22687</v>
      </c>
      <c r="E10818" t="s">
        <v>22688</v>
      </c>
      <c r="F10818" t="s">
        <v>16</v>
      </c>
    </row>
    <row r="10819" spans="1:6">
      <c r="A10819">
        <v>56771</v>
      </c>
      <c r="B10819" t="s">
        <v>22689</v>
      </c>
      <c r="D10819" t="s">
        <v>22689</v>
      </c>
      <c r="E10819" t="s">
        <v>22690</v>
      </c>
      <c r="F10819" t="s">
        <v>16</v>
      </c>
    </row>
    <row r="10820" spans="1:6">
      <c r="A10820">
        <v>56773</v>
      </c>
      <c r="B10820" t="s">
        <v>22691</v>
      </c>
      <c r="D10820" t="s">
        <v>22691</v>
      </c>
      <c r="E10820" t="s">
        <v>22692</v>
      </c>
      <c r="F10820" t="s">
        <v>16</v>
      </c>
    </row>
    <row r="10821" spans="1:6">
      <c r="A10821">
        <v>56775</v>
      </c>
      <c r="B10821" t="s">
        <v>22693</v>
      </c>
      <c r="C10821">
        <v>1</v>
      </c>
      <c r="D10821" t="s">
        <v>22691</v>
      </c>
      <c r="E10821" t="s">
        <v>22692</v>
      </c>
      <c r="F10821" t="s">
        <v>16</v>
      </c>
    </row>
    <row r="10822" spans="1:6">
      <c r="A10822">
        <v>56779</v>
      </c>
      <c r="B10822" t="s">
        <v>22694</v>
      </c>
      <c r="D10822" t="s">
        <v>22694</v>
      </c>
      <c r="E10822" t="s">
        <v>22695</v>
      </c>
      <c r="F10822" t="s">
        <v>16</v>
      </c>
    </row>
    <row r="10823" spans="1:6">
      <c r="A10823">
        <v>56803</v>
      </c>
      <c r="B10823" t="s">
        <v>22696</v>
      </c>
      <c r="D10823" t="s">
        <v>22696</v>
      </c>
      <c r="E10823" t="s">
        <v>3771</v>
      </c>
      <c r="F10823" t="s">
        <v>16</v>
      </c>
    </row>
    <row r="10824" spans="1:6">
      <c r="A10824">
        <v>56820</v>
      </c>
      <c r="B10824" t="s">
        <v>22697</v>
      </c>
      <c r="C10824">
        <v>1</v>
      </c>
      <c r="D10824" t="s">
        <v>22697</v>
      </c>
      <c r="E10824" t="s">
        <v>22698</v>
      </c>
      <c r="F10824" t="s">
        <v>16</v>
      </c>
    </row>
    <row r="10825" spans="1:6">
      <c r="A10825">
        <v>56822</v>
      </c>
      <c r="B10825" t="s">
        <v>22699</v>
      </c>
      <c r="D10825" t="s">
        <v>22699</v>
      </c>
      <c r="E10825" t="s">
        <v>22700</v>
      </c>
      <c r="F10825" t="s">
        <v>16</v>
      </c>
    </row>
    <row r="10826" spans="1:6">
      <c r="A10826">
        <v>56824</v>
      </c>
      <c r="B10826" t="s">
        <v>22701</v>
      </c>
      <c r="D10826" t="s">
        <v>22701</v>
      </c>
      <c r="E10826" t="s">
        <v>22702</v>
      </c>
      <c r="F10826" t="s">
        <v>16</v>
      </c>
    </row>
    <row r="10827" spans="1:6">
      <c r="A10827">
        <v>56826</v>
      </c>
      <c r="B10827" t="s">
        <v>21966</v>
      </c>
      <c r="C10827">
        <v>2</v>
      </c>
      <c r="D10827" t="s">
        <v>22701</v>
      </c>
      <c r="E10827" t="s">
        <v>22702</v>
      </c>
      <c r="F10827" t="s">
        <v>16</v>
      </c>
    </row>
    <row r="10828" spans="1:6">
      <c r="A10828">
        <v>56836</v>
      </c>
      <c r="B10828" t="s">
        <v>22703</v>
      </c>
      <c r="D10828" t="s">
        <v>22703</v>
      </c>
      <c r="E10828" t="s">
        <v>22704</v>
      </c>
      <c r="F10828" t="s">
        <v>16</v>
      </c>
    </row>
    <row r="10829" spans="1:6">
      <c r="A10829">
        <v>56846</v>
      </c>
      <c r="B10829" t="s">
        <v>22705</v>
      </c>
      <c r="D10829" t="s">
        <v>22705</v>
      </c>
      <c r="E10829" t="s">
        <v>22706</v>
      </c>
      <c r="F10829" t="s">
        <v>16</v>
      </c>
    </row>
    <row r="10830" spans="1:6">
      <c r="A10830">
        <v>56848</v>
      </c>
      <c r="B10830" t="s">
        <v>22707</v>
      </c>
      <c r="D10830" t="s">
        <v>22707</v>
      </c>
      <c r="E10830" t="s">
        <v>22706</v>
      </c>
      <c r="F10830" t="s">
        <v>16</v>
      </c>
    </row>
    <row r="10831" spans="1:6">
      <c r="A10831">
        <v>56850</v>
      </c>
      <c r="B10831" t="s">
        <v>22708</v>
      </c>
      <c r="D10831" t="s">
        <v>22708</v>
      </c>
      <c r="E10831" t="s">
        <v>22709</v>
      </c>
      <c r="F10831" t="s">
        <v>16</v>
      </c>
    </row>
    <row r="10832" spans="1:6">
      <c r="A10832">
        <v>56856</v>
      </c>
      <c r="B10832" t="s">
        <v>22710</v>
      </c>
      <c r="D10832" t="s">
        <v>22710</v>
      </c>
      <c r="E10832" t="s">
        <v>22586</v>
      </c>
      <c r="F10832" t="s">
        <v>16</v>
      </c>
    </row>
    <row r="10833" spans="1:6">
      <c r="A10833">
        <v>56858</v>
      </c>
      <c r="B10833" t="s">
        <v>22711</v>
      </c>
      <c r="D10833" t="s">
        <v>22711</v>
      </c>
      <c r="E10833" t="s">
        <v>22712</v>
      </c>
      <c r="F10833" t="s">
        <v>16</v>
      </c>
    </row>
    <row r="10834" spans="1:6">
      <c r="A10834">
        <v>56864</v>
      </c>
      <c r="B10834" t="s">
        <v>22713</v>
      </c>
      <c r="C10834">
        <v>3</v>
      </c>
      <c r="D10834" t="s">
        <v>22714</v>
      </c>
      <c r="E10834" t="s">
        <v>22715</v>
      </c>
      <c r="F10834" t="s">
        <v>16</v>
      </c>
    </row>
    <row r="10835" spans="1:6">
      <c r="A10835">
        <v>56865</v>
      </c>
      <c r="B10835" t="s">
        <v>22713</v>
      </c>
      <c r="C10835">
        <v>2</v>
      </c>
      <c r="E10835" t="s">
        <v>5291</v>
      </c>
      <c r="F10835" t="s">
        <v>2367</v>
      </c>
    </row>
    <row r="10836" spans="1:6">
      <c r="A10836">
        <v>56869</v>
      </c>
      <c r="B10836" t="s">
        <v>22716</v>
      </c>
      <c r="D10836" t="s">
        <v>22716</v>
      </c>
      <c r="E10836" t="s">
        <v>22717</v>
      </c>
      <c r="F10836" t="s">
        <v>16</v>
      </c>
    </row>
    <row r="10837" spans="1:6">
      <c r="A10837">
        <v>56875</v>
      </c>
      <c r="B10837" t="s">
        <v>22718</v>
      </c>
      <c r="C10837">
        <v>2</v>
      </c>
      <c r="D10837" t="s">
        <v>207</v>
      </c>
      <c r="E10837" t="s">
        <v>1284</v>
      </c>
      <c r="F10837" t="s">
        <v>16</v>
      </c>
    </row>
    <row r="10838" spans="1:6">
      <c r="A10838">
        <v>56876</v>
      </c>
      <c r="B10838" t="s">
        <v>22719</v>
      </c>
      <c r="C10838">
        <v>1</v>
      </c>
      <c r="D10838" t="s">
        <v>1284</v>
      </c>
      <c r="E10838" t="s">
        <v>14079</v>
      </c>
      <c r="F10838" t="s">
        <v>16</v>
      </c>
    </row>
    <row r="10839" spans="1:6">
      <c r="A10839">
        <v>56883</v>
      </c>
      <c r="B10839" t="s">
        <v>22720</v>
      </c>
      <c r="D10839" t="s">
        <v>22720</v>
      </c>
      <c r="E10839" t="s">
        <v>22721</v>
      </c>
      <c r="F10839" t="s">
        <v>16</v>
      </c>
    </row>
    <row r="10840" spans="1:6">
      <c r="A10840">
        <v>56889</v>
      </c>
      <c r="B10840" t="s">
        <v>22722</v>
      </c>
      <c r="D10840" t="s">
        <v>22722</v>
      </c>
      <c r="E10840" t="s">
        <v>22723</v>
      </c>
      <c r="F10840" t="s">
        <v>16</v>
      </c>
    </row>
    <row r="10841" spans="1:6">
      <c r="A10841">
        <v>56900</v>
      </c>
      <c r="B10841" t="s">
        <v>22724</v>
      </c>
      <c r="D10841" t="s">
        <v>22724</v>
      </c>
      <c r="E10841" t="s">
        <v>22725</v>
      </c>
      <c r="F10841" t="s">
        <v>16</v>
      </c>
    </row>
    <row r="10842" spans="1:6">
      <c r="A10842">
        <v>56906</v>
      </c>
      <c r="B10842" t="s">
        <v>22726</v>
      </c>
      <c r="D10842" t="s">
        <v>22726</v>
      </c>
      <c r="E10842" t="s">
        <v>22725</v>
      </c>
      <c r="F10842" t="s">
        <v>16</v>
      </c>
    </row>
    <row r="10843" spans="1:6">
      <c r="A10843">
        <v>56909</v>
      </c>
      <c r="B10843" t="s">
        <v>22727</v>
      </c>
      <c r="D10843" t="s">
        <v>22727</v>
      </c>
      <c r="E10843" t="s">
        <v>22725</v>
      </c>
      <c r="F10843" t="s">
        <v>16</v>
      </c>
    </row>
    <row r="10844" spans="1:6">
      <c r="A10844">
        <v>56920</v>
      </c>
      <c r="B10844" t="s">
        <v>22728</v>
      </c>
      <c r="D10844" t="s">
        <v>22728</v>
      </c>
      <c r="E10844" t="s">
        <v>22729</v>
      </c>
      <c r="F10844" t="s">
        <v>16</v>
      </c>
    </row>
    <row r="10845" spans="1:6">
      <c r="A10845">
        <v>56930</v>
      </c>
      <c r="B10845" t="s">
        <v>22730</v>
      </c>
      <c r="C10845">
        <v>2</v>
      </c>
      <c r="D10845" t="s">
        <v>22731</v>
      </c>
      <c r="E10845" t="s">
        <v>22732</v>
      </c>
      <c r="F10845" t="s">
        <v>16</v>
      </c>
    </row>
    <row r="10846" spans="1:6">
      <c r="A10846">
        <v>56931</v>
      </c>
      <c r="B10846" t="s">
        <v>22733</v>
      </c>
      <c r="E10846" t="s">
        <v>22734</v>
      </c>
      <c r="F10846" t="s">
        <v>2560</v>
      </c>
    </row>
    <row r="10847" spans="1:6">
      <c r="A10847">
        <v>56933</v>
      </c>
      <c r="B10847" t="s">
        <v>22735</v>
      </c>
      <c r="D10847" t="s">
        <v>22735</v>
      </c>
      <c r="E10847" t="s">
        <v>22736</v>
      </c>
      <c r="F10847" t="s">
        <v>16</v>
      </c>
    </row>
    <row r="10848" spans="1:6">
      <c r="A10848">
        <v>56935</v>
      </c>
      <c r="B10848" t="s">
        <v>22737</v>
      </c>
      <c r="D10848" t="s">
        <v>22737</v>
      </c>
      <c r="E10848" t="s">
        <v>22738</v>
      </c>
      <c r="F10848" t="s">
        <v>16</v>
      </c>
    </row>
    <row r="10849" spans="1:6">
      <c r="A10849">
        <v>56937</v>
      </c>
      <c r="B10849" t="s">
        <v>22739</v>
      </c>
      <c r="D10849" t="s">
        <v>22739</v>
      </c>
      <c r="E10849" t="s">
        <v>22740</v>
      </c>
      <c r="F10849" t="s">
        <v>16</v>
      </c>
    </row>
    <row r="10850" spans="1:6">
      <c r="A10850">
        <v>56939</v>
      </c>
      <c r="B10850" t="s">
        <v>22741</v>
      </c>
      <c r="D10850" t="s">
        <v>22741</v>
      </c>
      <c r="E10850" t="s">
        <v>22742</v>
      </c>
      <c r="F10850" t="s">
        <v>16</v>
      </c>
    </row>
    <row r="10851" spans="1:6">
      <c r="A10851">
        <v>56941</v>
      </c>
      <c r="B10851" t="s">
        <v>22743</v>
      </c>
      <c r="D10851" t="s">
        <v>22743</v>
      </c>
      <c r="E10851" t="s">
        <v>22744</v>
      </c>
      <c r="F10851" t="s">
        <v>16</v>
      </c>
    </row>
    <row r="10852" spans="1:6">
      <c r="A10852">
        <v>56949</v>
      </c>
      <c r="B10852" t="s">
        <v>22745</v>
      </c>
      <c r="D10852" t="s">
        <v>22745</v>
      </c>
      <c r="E10852" t="s">
        <v>22746</v>
      </c>
      <c r="F10852" t="s">
        <v>16</v>
      </c>
    </row>
    <row r="10853" spans="1:6">
      <c r="A10853">
        <v>56951</v>
      </c>
      <c r="B10853" t="s">
        <v>22747</v>
      </c>
      <c r="D10853" t="s">
        <v>22747</v>
      </c>
      <c r="E10853" t="s">
        <v>22748</v>
      </c>
      <c r="F10853" t="s">
        <v>16</v>
      </c>
    </row>
    <row r="10854" spans="1:6">
      <c r="A10854">
        <v>56953</v>
      </c>
      <c r="B10854" t="s">
        <v>22749</v>
      </c>
      <c r="D10854" t="s">
        <v>22749</v>
      </c>
      <c r="E10854" t="s">
        <v>22750</v>
      </c>
      <c r="F10854" t="s">
        <v>16</v>
      </c>
    </row>
    <row r="10855" spans="1:6">
      <c r="A10855">
        <v>56959</v>
      </c>
      <c r="B10855" t="s">
        <v>22751</v>
      </c>
      <c r="D10855" t="s">
        <v>22751</v>
      </c>
      <c r="E10855" t="s">
        <v>22752</v>
      </c>
      <c r="F10855" t="s">
        <v>16</v>
      </c>
    </row>
    <row r="10856" spans="1:6">
      <c r="A10856">
        <v>56971</v>
      </c>
      <c r="B10856" t="s">
        <v>22753</v>
      </c>
      <c r="D10856" t="s">
        <v>22753</v>
      </c>
      <c r="E10856" t="s">
        <v>22754</v>
      </c>
      <c r="F10856" t="s">
        <v>16</v>
      </c>
    </row>
    <row r="10857" spans="1:6">
      <c r="A10857">
        <v>56973</v>
      </c>
      <c r="B10857" t="s">
        <v>22755</v>
      </c>
      <c r="D10857" t="s">
        <v>22755</v>
      </c>
      <c r="E10857" t="s">
        <v>22756</v>
      </c>
      <c r="F10857" t="s">
        <v>16</v>
      </c>
    </row>
    <row r="10858" spans="1:6">
      <c r="A10858">
        <v>56975</v>
      </c>
      <c r="B10858" t="s">
        <v>22757</v>
      </c>
      <c r="D10858" t="s">
        <v>22757</v>
      </c>
      <c r="E10858" t="s">
        <v>22758</v>
      </c>
      <c r="F10858" t="s">
        <v>16</v>
      </c>
    </row>
    <row r="10859" spans="1:6">
      <c r="A10859">
        <v>56977</v>
      </c>
      <c r="B10859" t="s">
        <v>22759</v>
      </c>
      <c r="D10859" t="s">
        <v>22759</v>
      </c>
      <c r="E10859" t="s">
        <v>22760</v>
      </c>
      <c r="F10859" t="s">
        <v>16</v>
      </c>
    </row>
    <row r="10860" spans="1:6">
      <c r="A10860">
        <v>56979</v>
      </c>
      <c r="B10860" t="s">
        <v>22761</v>
      </c>
      <c r="D10860" t="s">
        <v>22761</v>
      </c>
      <c r="E10860" t="s">
        <v>22762</v>
      </c>
      <c r="F10860" t="s">
        <v>16</v>
      </c>
    </row>
    <row r="10861" spans="1:6">
      <c r="A10861">
        <v>56987</v>
      </c>
      <c r="B10861" t="s">
        <v>22763</v>
      </c>
      <c r="D10861" t="s">
        <v>22763</v>
      </c>
      <c r="E10861" t="s">
        <v>22764</v>
      </c>
      <c r="F10861" t="s">
        <v>16</v>
      </c>
    </row>
    <row r="10862" spans="1:6">
      <c r="A10862">
        <v>56989</v>
      </c>
      <c r="B10862" t="s">
        <v>22765</v>
      </c>
      <c r="D10862" t="s">
        <v>22765</v>
      </c>
      <c r="E10862" t="s">
        <v>22766</v>
      </c>
      <c r="F10862" t="s">
        <v>16</v>
      </c>
    </row>
    <row r="10863" spans="1:6">
      <c r="A10863">
        <v>56991</v>
      </c>
      <c r="B10863" t="s">
        <v>22767</v>
      </c>
      <c r="D10863" t="s">
        <v>22767</v>
      </c>
      <c r="E10863" t="s">
        <v>22768</v>
      </c>
      <c r="F10863" t="s">
        <v>16</v>
      </c>
    </row>
    <row r="10864" spans="1:6">
      <c r="A10864">
        <v>56993</v>
      </c>
      <c r="B10864" t="s">
        <v>22769</v>
      </c>
      <c r="D10864" t="s">
        <v>22769</v>
      </c>
      <c r="E10864" t="s">
        <v>22770</v>
      </c>
      <c r="F10864" t="s">
        <v>16</v>
      </c>
    </row>
    <row r="10865" spans="1:6">
      <c r="A10865">
        <v>56997</v>
      </c>
      <c r="B10865" t="s">
        <v>22771</v>
      </c>
      <c r="D10865" t="s">
        <v>22771</v>
      </c>
      <c r="E10865" t="s">
        <v>22772</v>
      </c>
      <c r="F10865" t="s">
        <v>16</v>
      </c>
    </row>
    <row r="10866" spans="1:6">
      <c r="A10866">
        <v>56999</v>
      </c>
      <c r="B10866" t="s">
        <v>22773</v>
      </c>
      <c r="D10866" t="s">
        <v>22773</v>
      </c>
      <c r="E10866" t="s">
        <v>22774</v>
      </c>
      <c r="F10866" t="s">
        <v>16</v>
      </c>
    </row>
    <row r="10867" spans="1:6">
      <c r="A10867">
        <v>57001</v>
      </c>
      <c r="B10867" t="s">
        <v>22775</v>
      </c>
      <c r="C10867">
        <v>1</v>
      </c>
      <c r="D10867" t="s">
        <v>22773</v>
      </c>
      <c r="E10867" t="s">
        <v>22776</v>
      </c>
      <c r="F10867" t="s">
        <v>16</v>
      </c>
    </row>
    <row r="10868" spans="1:6">
      <c r="A10868">
        <v>57003</v>
      </c>
      <c r="B10868" t="s">
        <v>19827</v>
      </c>
      <c r="C10868">
        <v>2</v>
      </c>
      <c r="D10868" t="s">
        <v>207</v>
      </c>
      <c r="E10868" t="s">
        <v>22777</v>
      </c>
      <c r="F10868" t="s">
        <v>16</v>
      </c>
    </row>
    <row r="10869" spans="1:6">
      <c r="A10869">
        <v>57010</v>
      </c>
      <c r="B10869" t="s">
        <v>22778</v>
      </c>
      <c r="C10869">
        <v>1</v>
      </c>
      <c r="D10869" t="s">
        <v>207</v>
      </c>
      <c r="E10869" t="s">
        <v>22779</v>
      </c>
      <c r="F10869" t="s">
        <v>16</v>
      </c>
    </row>
    <row r="10870" spans="1:6">
      <c r="A10870">
        <v>57014</v>
      </c>
      <c r="B10870" t="s">
        <v>22780</v>
      </c>
      <c r="D10870" t="s">
        <v>22780</v>
      </c>
      <c r="E10870" t="s">
        <v>22781</v>
      </c>
      <c r="F10870" t="s">
        <v>16</v>
      </c>
    </row>
    <row r="10871" spans="1:6">
      <c r="A10871">
        <v>57018</v>
      </c>
      <c r="B10871" t="s">
        <v>22782</v>
      </c>
      <c r="D10871" t="s">
        <v>22782</v>
      </c>
      <c r="E10871" t="s">
        <v>22783</v>
      </c>
      <c r="F10871" t="s">
        <v>16</v>
      </c>
    </row>
    <row r="10872" spans="1:6">
      <c r="A10872">
        <v>57020</v>
      </c>
      <c r="B10872" t="s">
        <v>12176</v>
      </c>
      <c r="C10872">
        <v>3</v>
      </c>
      <c r="D10872" t="s">
        <v>22784</v>
      </c>
      <c r="E10872" t="s">
        <v>20381</v>
      </c>
      <c r="F10872" t="s">
        <v>16</v>
      </c>
    </row>
    <row r="10873" spans="1:6">
      <c r="A10873">
        <v>57029</v>
      </c>
      <c r="B10873" t="s">
        <v>22785</v>
      </c>
      <c r="D10873" t="s">
        <v>22785</v>
      </c>
      <c r="E10873" t="s">
        <v>22786</v>
      </c>
      <c r="F10873" t="s">
        <v>16</v>
      </c>
    </row>
    <row r="10874" spans="1:6">
      <c r="A10874">
        <v>57058</v>
      </c>
      <c r="B10874" t="s">
        <v>22787</v>
      </c>
      <c r="D10874" t="s">
        <v>22787</v>
      </c>
      <c r="E10874" t="s">
        <v>22788</v>
      </c>
      <c r="F10874" t="s">
        <v>16</v>
      </c>
    </row>
    <row r="10875" spans="1:6">
      <c r="A10875">
        <v>57073</v>
      </c>
      <c r="B10875" t="s">
        <v>22789</v>
      </c>
      <c r="D10875" t="s">
        <v>22789</v>
      </c>
      <c r="E10875" t="s">
        <v>22790</v>
      </c>
      <c r="F10875" t="s">
        <v>16</v>
      </c>
    </row>
    <row r="10876" spans="1:6">
      <c r="A10876">
        <v>57097</v>
      </c>
      <c r="B10876" t="s">
        <v>22791</v>
      </c>
      <c r="D10876" t="s">
        <v>22791</v>
      </c>
      <c r="E10876" t="s">
        <v>22792</v>
      </c>
      <c r="F10876" t="s">
        <v>16</v>
      </c>
    </row>
    <row r="10877" spans="1:6">
      <c r="A10877">
        <v>57118</v>
      </c>
      <c r="B10877" t="s">
        <v>22793</v>
      </c>
      <c r="C10877">
        <v>1</v>
      </c>
      <c r="D10877" t="s">
        <v>207</v>
      </c>
      <c r="E10877" t="s">
        <v>22794</v>
      </c>
      <c r="F10877" t="s">
        <v>16</v>
      </c>
    </row>
    <row r="10878" spans="1:6">
      <c r="A10878">
        <v>57119</v>
      </c>
      <c r="B10878" t="s">
        <v>22795</v>
      </c>
      <c r="D10878" t="s">
        <v>22795</v>
      </c>
      <c r="E10878" t="s">
        <v>22796</v>
      </c>
      <c r="F10878" t="s">
        <v>16</v>
      </c>
    </row>
    <row r="10879" spans="1:6">
      <c r="A10879">
        <v>57121</v>
      </c>
      <c r="B10879" t="s">
        <v>22797</v>
      </c>
      <c r="D10879" t="s">
        <v>22797</v>
      </c>
      <c r="E10879" t="s">
        <v>3563</v>
      </c>
      <c r="F10879" t="s">
        <v>16</v>
      </c>
    </row>
    <row r="10880" spans="1:6">
      <c r="A10880">
        <v>57131</v>
      </c>
      <c r="B10880" t="s">
        <v>22798</v>
      </c>
      <c r="D10880" t="s">
        <v>22798</v>
      </c>
      <c r="E10880" t="s">
        <v>22799</v>
      </c>
      <c r="F10880" t="s">
        <v>16</v>
      </c>
    </row>
    <row r="10881" spans="1:6">
      <c r="A10881">
        <v>57133</v>
      </c>
      <c r="B10881" t="s">
        <v>4727</v>
      </c>
      <c r="C10881">
        <v>2</v>
      </c>
      <c r="D10881" t="s">
        <v>22800</v>
      </c>
      <c r="E10881" t="s">
        <v>22801</v>
      </c>
      <c r="F10881" t="s">
        <v>16</v>
      </c>
    </row>
    <row r="10882" spans="1:6">
      <c r="A10882">
        <v>57134</v>
      </c>
      <c r="B10882" t="s">
        <v>22802</v>
      </c>
      <c r="D10882" t="s">
        <v>22802</v>
      </c>
      <c r="E10882" t="s">
        <v>22801</v>
      </c>
      <c r="F10882" t="s">
        <v>16</v>
      </c>
    </row>
    <row r="10883" spans="1:6">
      <c r="A10883">
        <v>57151</v>
      </c>
      <c r="B10883" t="s">
        <v>22803</v>
      </c>
      <c r="D10883" t="s">
        <v>22803</v>
      </c>
      <c r="E10883" t="s">
        <v>22804</v>
      </c>
      <c r="F10883" t="s">
        <v>16</v>
      </c>
    </row>
    <row r="10884" spans="1:6">
      <c r="A10884">
        <v>57169</v>
      </c>
      <c r="B10884" t="s">
        <v>22805</v>
      </c>
      <c r="C10884">
        <v>1</v>
      </c>
      <c r="D10884" t="s">
        <v>22805</v>
      </c>
      <c r="E10884" t="s">
        <v>22806</v>
      </c>
      <c r="F10884" t="s">
        <v>16</v>
      </c>
    </row>
    <row r="10885" spans="1:6">
      <c r="A10885">
        <v>57173</v>
      </c>
      <c r="B10885" t="s">
        <v>22807</v>
      </c>
      <c r="D10885" t="s">
        <v>22807</v>
      </c>
      <c r="E10885" t="s">
        <v>22808</v>
      </c>
      <c r="F10885" t="s">
        <v>16</v>
      </c>
    </row>
    <row r="10886" spans="1:6">
      <c r="A10886">
        <v>57175</v>
      </c>
      <c r="B10886" t="s">
        <v>22809</v>
      </c>
      <c r="D10886" t="s">
        <v>22809</v>
      </c>
      <c r="E10886" t="s">
        <v>22808</v>
      </c>
      <c r="F10886" t="s">
        <v>16</v>
      </c>
    </row>
    <row r="10887" spans="1:6">
      <c r="A10887">
        <v>57181</v>
      </c>
      <c r="B10887" t="s">
        <v>22810</v>
      </c>
      <c r="D10887" t="s">
        <v>22810</v>
      </c>
      <c r="E10887" t="s">
        <v>22799</v>
      </c>
      <c r="F10887" t="s">
        <v>16</v>
      </c>
    </row>
    <row r="10888" spans="1:6">
      <c r="A10888">
        <v>57188</v>
      </c>
      <c r="B10888" t="s">
        <v>22811</v>
      </c>
      <c r="D10888" t="s">
        <v>22811</v>
      </c>
      <c r="E10888" t="s">
        <v>22812</v>
      </c>
      <c r="F10888" t="s">
        <v>16</v>
      </c>
    </row>
    <row r="10889" spans="1:6">
      <c r="A10889">
        <v>57206</v>
      </c>
      <c r="B10889" t="s">
        <v>22813</v>
      </c>
      <c r="D10889" t="s">
        <v>22813</v>
      </c>
      <c r="E10889" t="s">
        <v>1402</v>
      </c>
      <c r="F10889" t="s">
        <v>16</v>
      </c>
    </row>
    <row r="10890" spans="1:6">
      <c r="A10890">
        <v>57220</v>
      </c>
      <c r="B10890" t="s">
        <v>22814</v>
      </c>
      <c r="D10890" t="s">
        <v>22814</v>
      </c>
      <c r="E10890" t="s">
        <v>1411</v>
      </c>
      <c r="F10890" t="s">
        <v>16</v>
      </c>
    </row>
    <row r="10891" spans="1:6">
      <c r="A10891">
        <v>57228</v>
      </c>
      <c r="B10891" t="s">
        <v>22815</v>
      </c>
      <c r="D10891" t="s">
        <v>22815</v>
      </c>
      <c r="E10891" t="s">
        <v>22816</v>
      </c>
      <c r="F10891" t="s">
        <v>16</v>
      </c>
    </row>
    <row r="10892" spans="1:6">
      <c r="A10892">
        <v>57238</v>
      </c>
      <c r="B10892" t="s">
        <v>22817</v>
      </c>
      <c r="D10892" t="s">
        <v>22817</v>
      </c>
      <c r="E10892" t="s">
        <v>22818</v>
      </c>
      <c r="F10892" t="s">
        <v>16</v>
      </c>
    </row>
    <row r="10893" spans="1:6">
      <c r="A10893">
        <v>57240</v>
      </c>
      <c r="B10893" t="s">
        <v>22819</v>
      </c>
      <c r="D10893" t="s">
        <v>22819</v>
      </c>
      <c r="E10893" t="s">
        <v>22820</v>
      </c>
      <c r="F10893" t="s">
        <v>16</v>
      </c>
    </row>
    <row r="10894" spans="1:6">
      <c r="A10894">
        <v>57244</v>
      </c>
      <c r="B10894" t="s">
        <v>22821</v>
      </c>
      <c r="D10894" t="s">
        <v>22821</v>
      </c>
      <c r="E10894" t="s">
        <v>22822</v>
      </c>
      <c r="F10894" t="s">
        <v>16</v>
      </c>
    </row>
    <row r="10895" spans="1:6">
      <c r="A10895">
        <v>57246</v>
      </c>
      <c r="B10895" t="s">
        <v>22823</v>
      </c>
      <c r="D10895" t="s">
        <v>22823</v>
      </c>
      <c r="E10895" t="s">
        <v>22824</v>
      </c>
      <c r="F10895" t="s">
        <v>16</v>
      </c>
    </row>
    <row r="10896" spans="1:6">
      <c r="A10896">
        <v>57248</v>
      </c>
      <c r="B10896" t="s">
        <v>22825</v>
      </c>
      <c r="D10896" t="s">
        <v>22825</v>
      </c>
      <c r="E10896" t="s">
        <v>22826</v>
      </c>
      <c r="F10896" t="s">
        <v>16</v>
      </c>
    </row>
    <row r="10897" spans="1:6">
      <c r="A10897">
        <v>57250</v>
      </c>
      <c r="B10897" t="s">
        <v>22827</v>
      </c>
      <c r="D10897" t="s">
        <v>22827</v>
      </c>
      <c r="E10897" t="s">
        <v>6011</v>
      </c>
      <c r="F10897" t="s">
        <v>16</v>
      </c>
    </row>
    <row r="10898" spans="1:6">
      <c r="A10898">
        <v>57256</v>
      </c>
      <c r="B10898" t="s">
        <v>22828</v>
      </c>
      <c r="D10898" t="s">
        <v>22828</v>
      </c>
      <c r="E10898" t="s">
        <v>22829</v>
      </c>
      <c r="F10898" t="s">
        <v>16</v>
      </c>
    </row>
    <row r="10899" spans="1:6">
      <c r="A10899">
        <v>57260</v>
      </c>
      <c r="B10899" t="s">
        <v>22830</v>
      </c>
      <c r="D10899" t="s">
        <v>22830</v>
      </c>
      <c r="E10899" t="s">
        <v>22831</v>
      </c>
      <c r="F10899" t="s">
        <v>16</v>
      </c>
    </row>
    <row r="10900" spans="1:6">
      <c r="A10900">
        <v>57264</v>
      </c>
      <c r="B10900" t="s">
        <v>22832</v>
      </c>
      <c r="D10900" t="s">
        <v>22832</v>
      </c>
      <c r="E10900" t="s">
        <v>22833</v>
      </c>
      <c r="F10900" t="s">
        <v>16</v>
      </c>
    </row>
    <row r="10901" spans="1:6">
      <c r="A10901">
        <v>57270</v>
      </c>
      <c r="B10901" t="s">
        <v>22834</v>
      </c>
      <c r="D10901" t="s">
        <v>22834</v>
      </c>
      <c r="E10901" t="s">
        <v>22835</v>
      </c>
      <c r="F10901" t="s">
        <v>16</v>
      </c>
    </row>
    <row r="10902" spans="1:6">
      <c r="A10902">
        <v>57276</v>
      </c>
      <c r="B10902" t="s">
        <v>22836</v>
      </c>
      <c r="D10902" t="s">
        <v>22836</v>
      </c>
      <c r="E10902" t="s">
        <v>22837</v>
      </c>
      <c r="F10902" t="s">
        <v>16</v>
      </c>
    </row>
    <row r="10903" spans="1:6">
      <c r="A10903">
        <v>57280</v>
      </c>
      <c r="B10903" t="s">
        <v>5115</v>
      </c>
      <c r="C10903">
        <v>2</v>
      </c>
      <c r="D10903" t="s">
        <v>1411</v>
      </c>
      <c r="E10903" t="s">
        <v>1411</v>
      </c>
      <c r="F10903" t="s">
        <v>16</v>
      </c>
    </row>
    <row r="10904" spans="1:6">
      <c r="A10904">
        <v>57294</v>
      </c>
      <c r="B10904" t="s">
        <v>22838</v>
      </c>
      <c r="D10904" t="s">
        <v>22838</v>
      </c>
      <c r="E10904" t="s">
        <v>1411</v>
      </c>
      <c r="F10904" t="s">
        <v>16</v>
      </c>
    </row>
    <row r="10905" spans="1:6">
      <c r="A10905">
        <v>57296</v>
      </c>
      <c r="B10905" t="s">
        <v>22839</v>
      </c>
      <c r="D10905" t="s">
        <v>22839</v>
      </c>
      <c r="E10905" t="s">
        <v>1411</v>
      </c>
      <c r="F10905" t="s">
        <v>16</v>
      </c>
    </row>
    <row r="10906" spans="1:6">
      <c r="A10906">
        <v>57298</v>
      </c>
      <c r="B10906" t="s">
        <v>22840</v>
      </c>
      <c r="D10906" t="s">
        <v>22840</v>
      </c>
      <c r="E10906" t="s">
        <v>1411</v>
      </c>
      <c r="F10906" t="s">
        <v>16</v>
      </c>
    </row>
    <row r="10907" spans="1:6">
      <c r="A10907">
        <v>57300</v>
      </c>
      <c r="B10907" t="s">
        <v>22841</v>
      </c>
      <c r="D10907" t="s">
        <v>22841</v>
      </c>
      <c r="E10907" t="s">
        <v>22842</v>
      </c>
      <c r="F10907" t="s">
        <v>16</v>
      </c>
    </row>
    <row r="10908" spans="1:6">
      <c r="A10908">
        <v>57312</v>
      </c>
      <c r="B10908" t="s">
        <v>22843</v>
      </c>
      <c r="D10908" t="s">
        <v>22843</v>
      </c>
      <c r="E10908" t="s">
        <v>22844</v>
      </c>
      <c r="F10908" t="s">
        <v>16</v>
      </c>
    </row>
    <row r="10909" spans="1:6">
      <c r="A10909">
        <v>57329</v>
      </c>
      <c r="B10909" t="s">
        <v>22845</v>
      </c>
      <c r="D10909" t="s">
        <v>22845</v>
      </c>
      <c r="E10909" t="s">
        <v>22846</v>
      </c>
      <c r="F10909" t="s">
        <v>16</v>
      </c>
    </row>
    <row r="10910" spans="1:6">
      <c r="A10910">
        <v>57333</v>
      </c>
      <c r="B10910" t="s">
        <v>22847</v>
      </c>
      <c r="D10910" t="s">
        <v>22847</v>
      </c>
      <c r="E10910" t="s">
        <v>22848</v>
      </c>
      <c r="F10910" t="s">
        <v>16</v>
      </c>
    </row>
    <row r="10911" spans="1:6">
      <c r="A10911">
        <v>57336</v>
      </c>
      <c r="B10911" t="s">
        <v>22849</v>
      </c>
      <c r="D10911" t="s">
        <v>22849</v>
      </c>
      <c r="E10911" t="s">
        <v>22850</v>
      </c>
      <c r="F10911" t="s">
        <v>16</v>
      </c>
    </row>
    <row r="10912" spans="1:6">
      <c r="A10912">
        <v>57357</v>
      </c>
      <c r="B10912" t="s">
        <v>22851</v>
      </c>
      <c r="D10912" t="s">
        <v>22851</v>
      </c>
      <c r="E10912" t="s">
        <v>22852</v>
      </c>
      <c r="F10912" t="s">
        <v>16</v>
      </c>
    </row>
    <row r="10913" spans="1:6">
      <c r="A10913">
        <v>57378</v>
      </c>
      <c r="B10913" t="s">
        <v>22853</v>
      </c>
      <c r="D10913" t="s">
        <v>22853</v>
      </c>
      <c r="E10913" t="s">
        <v>22854</v>
      </c>
      <c r="F10913" t="s">
        <v>16</v>
      </c>
    </row>
    <row r="10914" spans="1:6">
      <c r="A10914">
        <v>57380</v>
      </c>
      <c r="B10914" t="s">
        <v>22855</v>
      </c>
      <c r="D10914" t="s">
        <v>22855</v>
      </c>
      <c r="E10914" t="s">
        <v>20381</v>
      </c>
      <c r="F10914" t="s">
        <v>16</v>
      </c>
    </row>
    <row r="10915" spans="1:6">
      <c r="A10915">
        <v>57382</v>
      </c>
      <c r="B10915" t="s">
        <v>22856</v>
      </c>
      <c r="D10915" t="s">
        <v>22856</v>
      </c>
      <c r="E10915" t="s">
        <v>22857</v>
      </c>
      <c r="F10915" t="s">
        <v>16</v>
      </c>
    </row>
    <row r="10916" spans="1:6">
      <c r="A10916">
        <v>57387</v>
      </c>
      <c r="B10916" t="s">
        <v>22858</v>
      </c>
      <c r="D10916" t="s">
        <v>22858</v>
      </c>
      <c r="E10916" t="s">
        <v>22859</v>
      </c>
      <c r="F10916" t="s">
        <v>16</v>
      </c>
    </row>
    <row r="10917" spans="1:6">
      <c r="A10917">
        <v>57393</v>
      </c>
      <c r="B10917" t="s">
        <v>20799</v>
      </c>
      <c r="C10917">
        <v>1</v>
      </c>
      <c r="D10917" t="s">
        <v>22860</v>
      </c>
      <c r="E10917" t="s">
        <v>22861</v>
      </c>
      <c r="F10917" t="s">
        <v>611</v>
      </c>
    </row>
    <row r="10918" spans="1:6">
      <c r="A10918">
        <v>57395</v>
      </c>
      <c r="B10918" t="s">
        <v>22862</v>
      </c>
      <c r="D10918" t="s">
        <v>22862</v>
      </c>
      <c r="E10918" t="s">
        <v>22863</v>
      </c>
      <c r="F10918" t="s">
        <v>16</v>
      </c>
    </row>
    <row r="10919" spans="1:6">
      <c r="A10919">
        <v>57397</v>
      </c>
      <c r="B10919" t="s">
        <v>22864</v>
      </c>
      <c r="D10919" t="s">
        <v>22864</v>
      </c>
      <c r="E10919" t="s">
        <v>22865</v>
      </c>
      <c r="F10919" t="s">
        <v>16</v>
      </c>
    </row>
    <row r="10920" spans="1:6">
      <c r="A10920">
        <v>57401</v>
      </c>
      <c r="B10920" t="s">
        <v>22866</v>
      </c>
      <c r="D10920" t="s">
        <v>22866</v>
      </c>
      <c r="E10920" t="s">
        <v>22861</v>
      </c>
      <c r="F10920" t="s">
        <v>611</v>
      </c>
    </row>
    <row r="10921" spans="1:6">
      <c r="A10921">
        <v>57405</v>
      </c>
      <c r="B10921" t="s">
        <v>22867</v>
      </c>
      <c r="C10921">
        <v>3</v>
      </c>
      <c r="D10921" t="s">
        <v>22868</v>
      </c>
      <c r="E10921" t="s">
        <v>22869</v>
      </c>
      <c r="F10921" t="s">
        <v>1174</v>
      </c>
    </row>
    <row r="10922" spans="1:6">
      <c r="A10922">
        <v>57406</v>
      </c>
      <c r="B10922" t="s">
        <v>22870</v>
      </c>
      <c r="D10922" t="s">
        <v>22870</v>
      </c>
      <c r="E10922" t="s">
        <v>22863</v>
      </c>
      <c r="F10922" t="s">
        <v>611</v>
      </c>
    </row>
    <row r="10923" spans="1:6">
      <c r="A10923">
        <v>57410</v>
      </c>
      <c r="B10923" t="s">
        <v>22871</v>
      </c>
      <c r="D10923" t="s">
        <v>22871</v>
      </c>
      <c r="E10923" t="s">
        <v>22872</v>
      </c>
      <c r="F10923" t="s">
        <v>16</v>
      </c>
    </row>
    <row r="10924" spans="1:6">
      <c r="A10924">
        <v>57412</v>
      </c>
      <c r="B10924" t="s">
        <v>22873</v>
      </c>
      <c r="D10924" t="s">
        <v>22873</v>
      </c>
      <c r="E10924" t="s">
        <v>22872</v>
      </c>
      <c r="F10924" t="s">
        <v>611</v>
      </c>
    </row>
    <row r="10925" spans="1:6">
      <c r="A10925">
        <v>57416</v>
      </c>
      <c r="B10925" t="s">
        <v>22874</v>
      </c>
      <c r="D10925" t="s">
        <v>22874</v>
      </c>
      <c r="E10925" t="s">
        <v>22875</v>
      </c>
      <c r="F10925" t="s">
        <v>611</v>
      </c>
    </row>
    <row r="10926" spans="1:6">
      <c r="A10926">
        <v>57418</v>
      </c>
      <c r="B10926" t="s">
        <v>14622</v>
      </c>
      <c r="C10926">
        <v>1</v>
      </c>
      <c r="D10926" t="s">
        <v>22876</v>
      </c>
      <c r="E10926" t="s">
        <v>22877</v>
      </c>
      <c r="F10926" t="s">
        <v>611</v>
      </c>
    </row>
    <row r="10927" spans="1:6">
      <c r="A10927">
        <v>57420</v>
      </c>
      <c r="B10927" t="s">
        <v>22878</v>
      </c>
      <c r="D10927" t="s">
        <v>22878</v>
      </c>
      <c r="E10927" t="s">
        <v>22879</v>
      </c>
      <c r="F10927" t="s">
        <v>16</v>
      </c>
    </row>
    <row r="10928" spans="1:6">
      <c r="A10928">
        <v>57422</v>
      </c>
      <c r="B10928" t="s">
        <v>14889</v>
      </c>
      <c r="C10928">
        <v>1</v>
      </c>
      <c r="D10928" t="s">
        <v>22880</v>
      </c>
      <c r="E10928" t="s">
        <v>22881</v>
      </c>
      <c r="F10928" t="s">
        <v>611</v>
      </c>
    </row>
    <row r="10929" spans="1:6">
      <c r="A10929">
        <v>57424</v>
      </c>
      <c r="B10929" t="s">
        <v>3928</v>
      </c>
      <c r="C10929">
        <v>7</v>
      </c>
      <c r="D10929" t="s">
        <v>7003</v>
      </c>
      <c r="E10929" t="s">
        <v>22882</v>
      </c>
      <c r="F10929" t="s">
        <v>611</v>
      </c>
    </row>
    <row r="10930" spans="1:6">
      <c r="A10930">
        <v>57425</v>
      </c>
      <c r="B10930" t="s">
        <v>2356</v>
      </c>
      <c r="C10930">
        <v>2</v>
      </c>
      <c r="D10930" t="s">
        <v>22883</v>
      </c>
      <c r="E10930" t="s">
        <v>22884</v>
      </c>
      <c r="F10930" t="s">
        <v>611</v>
      </c>
    </row>
    <row r="10931" spans="1:6">
      <c r="A10931">
        <v>57426</v>
      </c>
      <c r="B10931" t="s">
        <v>10360</v>
      </c>
      <c r="C10931">
        <v>2</v>
      </c>
      <c r="D10931" t="s">
        <v>7973</v>
      </c>
      <c r="E10931" t="s">
        <v>22885</v>
      </c>
      <c r="F10931" t="s">
        <v>611</v>
      </c>
    </row>
    <row r="10932" spans="1:6">
      <c r="A10932">
        <v>57429</v>
      </c>
      <c r="B10932" t="s">
        <v>22886</v>
      </c>
      <c r="D10932" t="s">
        <v>22886</v>
      </c>
      <c r="E10932" t="s">
        <v>22887</v>
      </c>
      <c r="F10932" t="s">
        <v>16</v>
      </c>
    </row>
    <row r="10933" spans="1:6">
      <c r="A10933">
        <v>57433</v>
      </c>
      <c r="B10933" t="s">
        <v>20472</v>
      </c>
      <c r="C10933">
        <v>1</v>
      </c>
      <c r="D10933" t="s">
        <v>22888</v>
      </c>
      <c r="E10933" t="s">
        <v>5595</v>
      </c>
      <c r="F10933" t="s">
        <v>611</v>
      </c>
    </row>
    <row r="10934" spans="1:6">
      <c r="A10934">
        <v>57435</v>
      </c>
      <c r="B10934" t="s">
        <v>22889</v>
      </c>
      <c r="C10934">
        <v>1</v>
      </c>
      <c r="D10934" t="s">
        <v>20472</v>
      </c>
      <c r="E10934" t="s">
        <v>5595</v>
      </c>
      <c r="F10934" t="s">
        <v>611</v>
      </c>
    </row>
    <row r="10935" spans="1:6">
      <c r="A10935">
        <v>57437</v>
      </c>
      <c r="B10935" t="s">
        <v>7906</v>
      </c>
      <c r="C10935">
        <v>4</v>
      </c>
      <c r="D10935" t="s">
        <v>20472</v>
      </c>
      <c r="E10935" t="s">
        <v>5595</v>
      </c>
      <c r="F10935" t="s">
        <v>611</v>
      </c>
    </row>
    <row r="10936" spans="1:6">
      <c r="A10936">
        <v>57438</v>
      </c>
      <c r="B10936" t="s">
        <v>1031</v>
      </c>
      <c r="C10936">
        <v>2</v>
      </c>
      <c r="D10936" t="s">
        <v>20472</v>
      </c>
      <c r="E10936" t="s">
        <v>5595</v>
      </c>
      <c r="F10936" t="s">
        <v>611</v>
      </c>
    </row>
    <row r="10937" spans="1:6">
      <c r="A10937">
        <v>57439</v>
      </c>
      <c r="B10937" t="s">
        <v>1031</v>
      </c>
      <c r="C10937">
        <v>3</v>
      </c>
      <c r="D10937" t="s">
        <v>22890</v>
      </c>
      <c r="E10937" t="s">
        <v>5769</v>
      </c>
      <c r="F10937" t="s">
        <v>611</v>
      </c>
    </row>
    <row r="10938" spans="1:6">
      <c r="A10938">
        <v>57440</v>
      </c>
      <c r="B10938" t="s">
        <v>22891</v>
      </c>
      <c r="D10938" t="s">
        <v>22891</v>
      </c>
      <c r="E10938" t="s">
        <v>5595</v>
      </c>
      <c r="F10938" t="s">
        <v>611</v>
      </c>
    </row>
    <row r="10939" spans="1:6">
      <c r="A10939">
        <v>57443</v>
      </c>
      <c r="B10939" t="s">
        <v>22892</v>
      </c>
      <c r="C10939">
        <v>1</v>
      </c>
      <c r="D10939" t="s">
        <v>20472</v>
      </c>
      <c r="E10939" t="s">
        <v>5595</v>
      </c>
      <c r="F10939" t="s">
        <v>611</v>
      </c>
    </row>
    <row r="10940" spans="1:6">
      <c r="A10940">
        <v>57445</v>
      </c>
      <c r="B10940" t="s">
        <v>22892</v>
      </c>
      <c r="C10940">
        <v>2</v>
      </c>
      <c r="D10940" t="s">
        <v>22893</v>
      </c>
      <c r="E10940" t="s">
        <v>22894</v>
      </c>
      <c r="F10940" t="s">
        <v>2560</v>
      </c>
    </row>
    <row r="10941" spans="1:6">
      <c r="A10941">
        <v>57446</v>
      </c>
      <c r="B10941" t="s">
        <v>22895</v>
      </c>
      <c r="C10941">
        <v>5</v>
      </c>
      <c r="D10941" t="s">
        <v>1607</v>
      </c>
      <c r="E10941" t="s">
        <v>1607</v>
      </c>
      <c r="F10941" t="s">
        <v>16</v>
      </c>
    </row>
    <row r="10942" spans="1:6">
      <c r="A10942">
        <v>57447</v>
      </c>
      <c r="B10942" t="s">
        <v>22895</v>
      </c>
      <c r="C10942">
        <v>1</v>
      </c>
      <c r="D10942" t="s">
        <v>1122</v>
      </c>
      <c r="E10942" t="s">
        <v>1122</v>
      </c>
      <c r="F10942" t="s">
        <v>611</v>
      </c>
    </row>
    <row r="10943" spans="1:6">
      <c r="A10943">
        <v>57450</v>
      </c>
      <c r="B10943" t="s">
        <v>22895</v>
      </c>
      <c r="C10943">
        <v>6</v>
      </c>
      <c r="D10943" t="s">
        <v>20472</v>
      </c>
      <c r="E10943" t="s">
        <v>5595</v>
      </c>
      <c r="F10943" t="s">
        <v>611</v>
      </c>
    </row>
    <row r="10944" spans="1:6">
      <c r="A10944">
        <v>57451</v>
      </c>
      <c r="B10944" t="s">
        <v>22896</v>
      </c>
      <c r="C10944">
        <v>1</v>
      </c>
      <c r="D10944" t="s">
        <v>7098</v>
      </c>
      <c r="E10944" t="s">
        <v>19503</v>
      </c>
      <c r="F10944" t="s">
        <v>2560</v>
      </c>
    </row>
    <row r="10945" spans="1:6">
      <c r="A10945">
        <v>57453</v>
      </c>
      <c r="B10945" t="s">
        <v>22896</v>
      </c>
      <c r="C10945">
        <v>2</v>
      </c>
      <c r="D10945" t="s">
        <v>22897</v>
      </c>
      <c r="E10945" t="s">
        <v>22898</v>
      </c>
      <c r="F10945" t="s">
        <v>16</v>
      </c>
    </row>
    <row r="10946" spans="1:6">
      <c r="A10946">
        <v>57454</v>
      </c>
      <c r="B10946" t="s">
        <v>22899</v>
      </c>
      <c r="D10946" t="s">
        <v>22899</v>
      </c>
      <c r="E10946" t="s">
        <v>22900</v>
      </c>
      <c r="F10946" t="s">
        <v>16</v>
      </c>
    </row>
    <row r="10947" spans="1:6">
      <c r="A10947">
        <v>57457</v>
      </c>
      <c r="B10947" t="s">
        <v>22901</v>
      </c>
      <c r="C10947">
        <v>2</v>
      </c>
      <c r="D10947" t="s">
        <v>22902</v>
      </c>
      <c r="E10947" t="s">
        <v>22903</v>
      </c>
      <c r="F10947" t="s">
        <v>16</v>
      </c>
    </row>
    <row r="10948" spans="1:6">
      <c r="A10948">
        <v>57458</v>
      </c>
      <c r="B10948" t="s">
        <v>22904</v>
      </c>
      <c r="C10948">
        <v>1</v>
      </c>
      <c r="D10948" t="s">
        <v>22129</v>
      </c>
      <c r="E10948" t="s">
        <v>22130</v>
      </c>
      <c r="F10948" t="s">
        <v>611</v>
      </c>
    </row>
    <row r="10949" spans="1:6">
      <c r="A10949">
        <v>57459</v>
      </c>
      <c r="B10949" t="s">
        <v>14155</v>
      </c>
      <c r="C10949">
        <v>3</v>
      </c>
      <c r="D10949" t="s">
        <v>2580</v>
      </c>
      <c r="E10949" t="s">
        <v>2580</v>
      </c>
      <c r="F10949" t="s">
        <v>2560</v>
      </c>
    </row>
    <row r="10950" spans="1:6">
      <c r="A10950">
        <v>57460</v>
      </c>
      <c r="B10950" t="s">
        <v>2415</v>
      </c>
      <c r="C10950">
        <v>5</v>
      </c>
      <c r="D10950" t="s">
        <v>20472</v>
      </c>
      <c r="E10950" t="s">
        <v>5595</v>
      </c>
      <c r="F10950" t="s">
        <v>611</v>
      </c>
    </row>
    <row r="10951" spans="1:6">
      <c r="A10951">
        <v>57461</v>
      </c>
      <c r="B10951" t="s">
        <v>2961</v>
      </c>
      <c r="C10951">
        <v>3</v>
      </c>
      <c r="D10951" t="s">
        <v>22905</v>
      </c>
      <c r="E10951" t="s">
        <v>1977</v>
      </c>
      <c r="F10951" t="s">
        <v>16</v>
      </c>
    </row>
    <row r="10952" spans="1:6">
      <c r="A10952">
        <v>57462</v>
      </c>
      <c r="B10952" t="s">
        <v>2961</v>
      </c>
      <c r="C10952">
        <v>4</v>
      </c>
      <c r="D10952" t="s">
        <v>20472</v>
      </c>
      <c r="E10952" t="s">
        <v>5595</v>
      </c>
      <c r="F10952" t="s">
        <v>611</v>
      </c>
    </row>
    <row r="10953" spans="1:6">
      <c r="A10953">
        <v>57463</v>
      </c>
      <c r="B10953" t="s">
        <v>19217</v>
      </c>
      <c r="D10953" t="s">
        <v>20472</v>
      </c>
      <c r="E10953" t="s">
        <v>19218</v>
      </c>
      <c r="F10953" t="s">
        <v>16</v>
      </c>
    </row>
    <row r="10954" spans="1:6">
      <c r="A10954">
        <v>57465</v>
      </c>
      <c r="B10954" t="s">
        <v>19217</v>
      </c>
      <c r="D10954" t="s">
        <v>1856</v>
      </c>
      <c r="E10954" t="s">
        <v>1856</v>
      </c>
      <c r="F10954" t="s">
        <v>611</v>
      </c>
    </row>
    <row r="10955" spans="1:6">
      <c r="A10955">
        <v>57466</v>
      </c>
      <c r="B10955" t="s">
        <v>11252</v>
      </c>
      <c r="C10955">
        <v>2</v>
      </c>
      <c r="D10955" t="s">
        <v>22906</v>
      </c>
      <c r="E10955" t="s">
        <v>22907</v>
      </c>
      <c r="F10955" t="s">
        <v>611</v>
      </c>
    </row>
    <row r="10956" spans="1:6">
      <c r="A10956">
        <v>57467</v>
      </c>
      <c r="B10956" t="s">
        <v>22906</v>
      </c>
      <c r="D10956" t="s">
        <v>22906</v>
      </c>
      <c r="E10956" t="s">
        <v>22907</v>
      </c>
      <c r="F10956" t="s">
        <v>16</v>
      </c>
    </row>
    <row r="10957" spans="1:6">
      <c r="A10957">
        <v>57471</v>
      </c>
      <c r="B10957" t="s">
        <v>22908</v>
      </c>
      <c r="D10957" t="s">
        <v>22908</v>
      </c>
      <c r="E10957" t="s">
        <v>22909</v>
      </c>
      <c r="F10957" t="s">
        <v>611</v>
      </c>
    </row>
    <row r="10958" spans="1:6">
      <c r="A10958">
        <v>57473</v>
      </c>
      <c r="B10958" t="s">
        <v>8464</v>
      </c>
      <c r="C10958">
        <v>2</v>
      </c>
      <c r="D10958" t="s">
        <v>22910</v>
      </c>
      <c r="E10958" t="s">
        <v>22911</v>
      </c>
      <c r="F10958" t="s">
        <v>611</v>
      </c>
    </row>
    <row r="10959" spans="1:6">
      <c r="A10959">
        <v>57474</v>
      </c>
      <c r="B10959" t="s">
        <v>22912</v>
      </c>
      <c r="D10959" t="s">
        <v>22912</v>
      </c>
      <c r="E10959" t="s">
        <v>22913</v>
      </c>
      <c r="F10959" t="s">
        <v>16</v>
      </c>
    </row>
    <row r="10960" spans="1:6">
      <c r="A10960">
        <v>57476</v>
      </c>
      <c r="B10960" t="s">
        <v>22895</v>
      </c>
      <c r="C10960">
        <v>2</v>
      </c>
      <c r="D10960" t="s">
        <v>22914</v>
      </c>
      <c r="E10960" t="s">
        <v>22915</v>
      </c>
      <c r="F10960" t="s">
        <v>611</v>
      </c>
    </row>
    <row r="10961" spans="1:6">
      <c r="A10961">
        <v>57477</v>
      </c>
      <c r="B10961" t="s">
        <v>22895</v>
      </c>
      <c r="C10961">
        <v>4</v>
      </c>
      <c r="D10961" t="s">
        <v>22916</v>
      </c>
      <c r="E10961" t="s">
        <v>22917</v>
      </c>
      <c r="F10961" t="s">
        <v>611</v>
      </c>
    </row>
    <row r="10962" spans="1:6">
      <c r="A10962">
        <v>57478</v>
      </c>
      <c r="B10962" t="s">
        <v>22895</v>
      </c>
      <c r="C10962">
        <v>3</v>
      </c>
      <c r="D10962" t="s">
        <v>22918</v>
      </c>
      <c r="E10962" t="s">
        <v>22919</v>
      </c>
      <c r="F10962" t="s">
        <v>611</v>
      </c>
    </row>
    <row r="10963" spans="1:6">
      <c r="A10963">
        <v>57479</v>
      </c>
      <c r="B10963" t="s">
        <v>22920</v>
      </c>
      <c r="D10963" t="s">
        <v>22920</v>
      </c>
      <c r="E10963" t="s">
        <v>22921</v>
      </c>
      <c r="F10963" t="s">
        <v>16</v>
      </c>
    </row>
    <row r="10964" spans="1:6">
      <c r="A10964">
        <v>57489</v>
      </c>
      <c r="B10964" t="s">
        <v>22922</v>
      </c>
      <c r="D10964" t="s">
        <v>22922</v>
      </c>
      <c r="E10964" t="s">
        <v>22917</v>
      </c>
      <c r="F10964" t="s">
        <v>16</v>
      </c>
    </row>
    <row r="10965" spans="1:6">
      <c r="A10965">
        <v>57491</v>
      </c>
      <c r="B10965" t="s">
        <v>22923</v>
      </c>
      <c r="D10965" t="s">
        <v>22923</v>
      </c>
      <c r="E10965" t="s">
        <v>22917</v>
      </c>
      <c r="F10965" t="s">
        <v>611</v>
      </c>
    </row>
    <row r="10966" spans="1:6">
      <c r="A10966">
        <v>57493</v>
      </c>
      <c r="B10966" t="s">
        <v>22924</v>
      </c>
      <c r="D10966" t="s">
        <v>22924</v>
      </c>
      <c r="E10966" t="s">
        <v>22925</v>
      </c>
      <c r="F10966" t="s">
        <v>611</v>
      </c>
    </row>
    <row r="10967" spans="1:6">
      <c r="A10967">
        <v>57497</v>
      </c>
      <c r="B10967" t="s">
        <v>7952</v>
      </c>
      <c r="C10967">
        <v>5</v>
      </c>
      <c r="D10967" t="s">
        <v>22926</v>
      </c>
      <c r="E10967" t="s">
        <v>22927</v>
      </c>
      <c r="F10967" t="s">
        <v>611</v>
      </c>
    </row>
    <row r="10968" spans="1:6">
      <c r="A10968">
        <v>57498</v>
      </c>
      <c r="B10968" t="s">
        <v>22928</v>
      </c>
      <c r="D10968" t="s">
        <v>22928</v>
      </c>
      <c r="E10968" t="s">
        <v>22929</v>
      </c>
      <c r="F10968" t="s">
        <v>611</v>
      </c>
    </row>
    <row r="10969" spans="1:6">
      <c r="A10969">
        <v>57508</v>
      </c>
      <c r="B10969" t="s">
        <v>22930</v>
      </c>
      <c r="D10969" t="s">
        <v>22930</v>
      </c>
      <c r="E10969" t="s">
        <v>22931</v>
      </c>
      <c r="F10969" t="s">
        <v>16</v>
      </c>
    </row>
    <row r="10970" spans="1:6">
      <c r="A10970">
        <v>57510</v>
      </c>
      <c r="B10970" t="s">
        <v>22932</v>
      </c>
      <c r="C10970">
        <v>1</v>
      </c>
      <c r="D10970" t="s">
        <v>22933</v>
      </c>
      <c r="E10970" t="s">
        <v>22934</v>
      </c>
      <c r="F10970" t="s">
        <v>16</v>
      </c>
    </row>
    <row r="10971" spans="1:6">
      <c r="A10971">
        <v>57512</v>
      </c>
      <c r="B10971" t="s">
        <v>22935</v>
      </c>
      <c r="D10971" t="s">
        <v>22935</v>
      </c>
      <c r="E10971" t="s">
        <v>22936</v>
      </c>
      <c r="F10971" t="s">
        <v>16</v>
      </c>
    </row>
    <row r="10972" spans="1:6">
      <c r="A10972">
        <v>57516</v>
      </c>
      <c r="B10972" t="s">
        <v>12498</v>
      </c>
      <c r="C10972">
        <v>2</v>
      </c>
      <c r="D10972" t="s">
        <v>8739</v>
      </c>
      <c r="E10972" t="s">
        <v>22937</v>
      </c>
      <c r="F10972" t="s">
        <v>16</v>
      </c>
    </row>
    <row r="10973" spans="1:6">
      <c r="A10973">
        <v>57517</v>
      </c>
      <c r="B10973" t="s">
        <v>14171</v>
      </c>
      <c r="C10973">
        <v>1</v>
      </c>
      <c r="D10973" t="s">
        <v>22938</v>
      </c>
      <c r="E10973" t="s">
        <v>22937</v>
      </c>
      <c r="F10973" t="s">
        <v>611</v>
      </c>
    </row>
    <row r="10974" spans="1:6">
      <c r="A10974">
        <v>57520</v>
      </c>
      <c r="B10974" t="s">
        <v>3998</v>
      </c>
      <c r="C10974">
        <v>4</v>
      </c>
      <c r="D10974" t="s">
        <v>8739</v>
      </c>
      <c r="E10974" t="s">
        <v>22937</v>
      </c>
      <c r="F10974" t="s">
        <v>611</v>
      </c>
    </row>
    <row r="10975" spans="1:6">
      <c r="A10975">
        <v>57521</v>
      </c>
      <c r="B10975" t="s">
        <v>8739</v>
      </c>
      <c r="C10975">
        <v>3</v>
      </c>
      <c r="D10975" t="s">
        <v>12498</v>
      </c>
      <c r="E10975" t="s">
        <v>22937</v>
      </c>
      <c r="F10975" t="s">
        <v>611</v>
      </c>
    </row>
    <row r="10976" spans="1:6">
      <c r="A10976">
        <v>57522</v>
      </c>
      <c r="B10976" t="s">
        <v>8739</v>
      </c>
      <c r="C10976">
        <v>4</v>
      </c>
      <c r="D10976" t="s">
        <v>3859</v>
      </c>
      <c r="E10976" t="s">
        <v>7315</v>
      </c>
      <c r="F10976" t="s">
        <v>2560</v>
      </c>
    </row>
    <row r="10977" spans="1:6">
      <c r="A10977">
        <v>57523</v>
      </c>
      <c r="B10977" t="s">
        <v>22939</v>
      </c>
      <c r="D10977" t="s">
        <v>22939</v>
      </c>
      <c r="E10977" t="s">
        <v>22937</v>
      </c>
      <c r="F10977" t="s">
        <v>611</v>
      </c>
    </row>
    <row r="10978" spans="1:6">
      <c r="A10978">
        <v>57525</v>
      </c>
      <c r="B10978" t="s">
        <v>22940</v>
      </c>
      <c r="D10978" t="s">
        <v>22940</v>
      </c>
      <c r="E10978" t="s">
        <v>22937</v>
      </c>
      <c r="F10978" t="s">
        <v>611</v>
      </c>
    </row>
    <row r="10979" spans="1:6">
      <c r="A10979">
        <v>57527</v>
      </c>
      <c r="B10979" t="s">
        <v>22941</v>
      </c>
      <c r="C10979">
        <v>1</v>
      </c>
      <c r="D10979" t="s">
        <v>7973</v>
      </c>
      <c r="E10979" t="s">
        <v>5595</v>
      </c>
      <c r="F10979" t="s">
        <v>611</v>
      </c>
    </row>
    <row r="10980" spans="1:6">
      <c r="A10980">
        <v>57529</v>
      </c>
      <c r="B10980" t="s">
        <v>22941</v>
      </c>
      <c r="C10980">
        <v>2</v>
      </c>
      <c r="D10980" t="s">
        <v>22461</v>
      </c>
      <c r="E10980" t="s">
        <v>22462</v>
      </c>
      <c r="F10980" t="s">
        <v>611</v>
      </c>
    </row>
    <row r="10981" spans="1:6">
      <c r="A10981">
        <v>57530</v>
      </c>
      <c r="B10981" t="s">
        <v>22941</v>
      </c>
      <c r="C10981">
        <v>3</v>
      </c>
      <c r="D10981" t="s">
        <v>4968</v>
      </c>
      <c r="E10981" t="s">
        <v>4968</v>
      </c>
      <c r="F10981" t="s">
        <v>611</v>
      </c>
    </row>
    <row r="10982" spans="1:6">
      <c r="A10982">
        <v>57531</v>
      </c>
      <c r="B10982" t="s">
        <v>22942</v>
      </c>
      <c r="D10982" t="s">
        <v>22942</v>
      </c>
      <c r="E10982" t="s">
        <v>22943</v>
      </c>
      <c r="F10982" t="s">
        <v>611</v>
      </c>
    </row>
    <row r="10983" spans="1:6">
      <c r="A10983">
        <v>57535</v>
      </c>
      <c r="B10983" t="s">
        <v>22944</v>
      </c>
      <c r="C10983">
        <v>1</v>
      </c>
      <c r="D10983" t="s">
        <v>7973</v>
      </c>
      <c r="F10983" t="s">
        <v>611</v>
      </c>
    </row>
    <row r="10984" spans="1:6">
      <c r="A10984">
        <v>57537</v>
      </c>
      <c r="B10984" t="s">
        <v>22945</v>
      </c>
      <c r="D10984" t="s">
        <v>22945</v>
      </c>
      <c r="F10984" t="s">
        <v>611</v>
      </c>
    </row>
    <row r="10985" spans="1:6">
      <c r="A10985">
        <v>57540</v>
      </c>
      <c r="B10985" t="s">
        <v>22946</v>
      </c>
      <c r="D10985" t="s">
        <v>22946</v>
      </c>
      <c r="F10985" t="s">
        <v>611</v>
      </c>
    </row>
    <row r="10986" spans="1:6">
      <c r="A10986">
        <v>57542</v>
      </c>
      <c r="B10986" t="s">
        <v>22947</v>
      </c>
      <c r="C10986">
        <v>1</v>
      </c>
      <c r="D10986" t="s">
        <v>1264</v>
      </c>
      <c r="E10986" t="s">
        <v>1264</v>
      </c>
      <c r="F10986" t="s">
        <v>16</v>
      </c>
    </row>
    <row r="10987" spans="1:6">
      <c r="A10987">
        <v>57544</v>
      </c>
      <c r="B10987" t="s">
        <v>22947</v>
      </c>
      <c r="C10987">
        <v>2</v>
      </c>
      <c r="D10987" t="s">
        <v>22948</v>
      </c>
      <c r="E10987" t="s">
        <v>22949</v>
      </c>
      <c r="F10987" t="s">
        <v>611</v>
      </c>
    </row>
    <row r="10988" spans="1:6">
      <c r="A10988">
        <v>57547</v>
      </c>
      <c r="B10988" t="s">
        <v>22950</v>
      </c>
      <c r="D10988" t="s">
        <v>22950</v>
      </c>
      <c r="F10988" t="s">
        <v>611</v>
      </c>
    </row>
    <row r="10989" spans="1:6">
      <c r="A10989">
        <v>57549</v>
      </c>
      <c r="B10989" t="s">
        <v>22951</v>
      </c>
      <c r="C10989">
        <v>1</v>
      </c>
      <c r="D10989" t="s">
        <v>7973</v>
      </c>
      <c r="F10989" t="s">
        <v>611</v>
      </c>
    </row>
    <row r="10990" spans="1:6">
      <c r="A10990">
        <v>57551</v>
      </c>
      <c r="B10990" t="s">
        <v>1021</v>
      </c>
      <c r="C10990">
        <v>3</v>
      </c>
      <c r="D10990" t="s">
        <v>7973</v>
      </c>
      <c r="E10990" t="s">
        <v>5769</v>
      </c>
      <c r="F10990" t="s">
        <v>611</v>
      </c>
    </row>
    <row r="10991" spans="1:6">
      <c r="A10991">
        <v>57552</v>
      </c>
      <c r="B10991" t="s">
        <v>12134</v>
      </c>
      <c r="C10991">
        <v>1</v>
      </c>
      <c r="D10991" t="s">
        <v>7973</v>
      </c>
      <c r="F10991" t="s">
        <v>611</v>
      </c>
    </row>
    <row r="10992" spans="1:6">
      <c r="A10992">
        <v>57554</v>
      </c>
      <c r="B10992" t="s">
        <v>22952</v>
      </c>
      <c r="C10992">
        <v>1</v>
      </c>
      <c r="D10992" t="s">
        <v>22952</v>
      </c>
      <c r="E10992" t="s">
        <v>22953</v>
      </c>
      <c r="F10992" t="s">
        <v>16</v>
      </c>
    </row>
    <row r="10993" spans="1:6">
      <c r="A10993">
        <v>57557</v>
      </c>
      <c r="B10993" t="s">
        <v>1796</v>
      </c>
      <c r="C10993">
        <v>4</v>
      </c>
      <c r="D10993" t="s">
        <v>22954</v>
      </c>
      <c r="E10993" t="s">
        <v>22955</v>
      </c>
      <c r="F10993" t="s">
        <v>2367</v>
      </c>
    </row>
    <row r="10994" spans="1:6">
      <c r="A10994">
        <v>57558</v>
      </c>
      <c r="B10994" t="s">
        <v>17324</v>
      </c>
      <c r="C10994">
        <v>1</v>
      </c>
      <c r="D10994" t="s">
        <v>7973</v>
      </c>
      <c r="F10994" t="s">
        <v>611</v>
      </c>
    </row>
    <row r="10995" spans="1:6">
      <c r="A10995">
        <v>57560</v>
      </c>
      <c r="B10995" t="s">
        <v>17324</v>
      </c>
      <c r="C10995">
        <v>4</v>
      </c>
      <c r="D10995" t="s">
        <v>1756</v>
      </c>
      <c r="E10995" t="s">
        <v>1756</v>
      </c>
      <c r="F10995" t="s">
        <v>611</v>
      </c>
    </row>
    <row r="10996" spans="1:6">
      <c r="A10996">
        <v>57561</v>
      </c>
      <c r="B10996" t="s">
        <v>22956</v>
      </c>
      <c r="D10996" t="s">
        <v>22956</v>
      </c>
      <c r="F10996" t="s">
        <v>611</v>
      </c>
    </row>
    <row r="10997" spans="1:6">
      <c r="A10997">
        <v>57563</v>
      </c>
      <c r="B10997" t="s">
        <v>1235</v>
      </c>
      <c r="C10997">
        <v>1</v>
      </c>
      <c r="D10997" t="s">
        <v>12868</v>
      </c>
      <c r="E10997" t="s">
        <v>1234</v>
      </c>
      <c r="F10997" t="s">
        <v>16</v>
      </c>
    </row>
    <row r="10998" spans="1:6">
      <c r="A10998">
        <v>57565</v>
      </c>
      <c r="B10998" t="s">
        <v>22957</v>
      </c>
      <c r="C10998">
        <v>2</v>
      </c>
      <c r="D10998" t="s">
        <v>7973</v>
      </c>
      <c r="E10998" t="s">
        <v>5769</v>
      </c>
      <c r="F10998" t="s">
        <v>611</v>
      </c>
    </row>
    <row r="10999" spans="1:6">
      <c r="A10999">
        <v>57566</v>
      </c>
      <c r="B10999" t="s">
        <v>22958</v>
      </c>
      <c r="D10999" t="s">
        <v>22958</v>
      </c>
      <c r="E10999" t="s">
        <v>22959</v>
      </c>
      <c r="F10999" t="s">
        <v>16</v>
      </c>
    </row>
    <row r="11000" spans="1:6">
      <c r="A11000">
        <v>57568</v>
      </c>
      <c r="B11000" t="s">
        <v>12868</v>
      </c>
      <c r="C11000">
        <v>7</v>
      </c>
      <c r="D11000" t="s">
        <v>1235</v>
      </c>
      <c r="E11000" t="s">
        <v>1234</v>
      </c>
      <c r="F11000" t="s">
        <v>16</v>
      </c>
    </row>
    <row r="11001" spans="1:6">
      <c r="A11001">
        <v>57569</v>
      </c>
      <c r="B11001" t="s">
        <v>9938</v>
      </c>
      <c r="C11001">
        <v>1</v>
      </c>
      <c r="D11001" t="s">
        <v>1518</v>
      </c>
      <c r="E11001" t="s">
        <v>1518</v>
      </c>
      <c r="F11001" t="s">
        <v>611</v>
      </c>
    </row>
    <row r="11002" spans="1:5">
      <c r="A11002">
        <v>57570</v>
      </c>
      <c r="B11002" t="s">
        <v>22960</v>
      </c>
      <c r="D11002" t="s">
        <v>1518</v>
      </c>
      <c r="E11002" t="s">
        <v>22961</v>
      </c>
    </row>
    <row r="11003" spans="1:6">
      <c r="A11003">
        <v>57571</v>
      </c>
      <c r="B11003" t="s">
        <v>22962</v>
      </c>
      <c r="C11003">
        <v>1</v>
      </c>
      <c r="D11003" t="s">
        <v>1518</v>
      </c>
      <c r="E11003" t="s">
        <v>1518</v>
      </c>
      <c r="F11003" t="s">
        <v>611</v>
      </c>
    </row>
    <row r="11004" spans="1:6">
      <c r="A11004">
        <v>57573</v>
      </c>
      <c r="B11004" t="s">
        <v>22963</v>
      </c>
      <c r="C11004">
        <v>1</v>
      </c>
      <c r="D11004" t="s">
        <v>22964</v>
      </c>
      <c r="E11004" t="s">
        <v>4273</v>
      </c>
      <c r="F11004" t="s">
        <v>16</v>
      </c>
    </row>
    <row r="11005" spans="1:6">
      <c r="A11005">
        <v>57575</v>
      </c>
      <c r="B11005" t="s">
        <v>22963</v>
      </c>
      <c r="C11005">
        <v>2</v>
      </c>
      <c r="D11005" t="s">
        <v>1518</v>
      </c>
      <c r="E11005" t="s">
        <v>1518</v>
      </c>
      <c r="F11005" t="s">
        <v>611</v>
      </c>
    </row>
    <row r="11006" spans="1:6">
      <c r="A11006">
        <v>57576</v>
      </c>
      <c r="B11006" t="s">
        <v>22963</v>
      </c>
      <c r="C11006">
        <v>3</v>
      </c>
      <c r="D11006" t="s">
        <v>22965</v>
      </c>
      <c r="E11006" t="s">
        <v>22966</v>
      </c>
      <c r="F11006" t="s">
        <v>16</v>
      </c>
    </row>
    <row r="11007" spans="1:6">
      <c r="A11007">
        <v>57577</v>
      </c>
      <c r="B11007" t="s">
        <v>22963</v>
      </c>
      <c r="C11007">
        <v>4</v>
      </c>
      <c r="D11007" t="s">
        <v>22967</v>
      </c>
      <c r="E11007" t="s">
        <v>22968</v>
      </c>
      <c r="F11007" t="s">
        <v>16</v>
      </c>
    </row>
    <row r="11008" spans="1:6">
      <c r="A11008">
        <v>57578</v>
      </c>
      <c r="B11008" t="s">
        <v>22969</v>
      </c>
      <c r="D11008" t="s">
        <v>22969</v>
      </c>
      <c r="F11008" t="s">
        <v>611</v>
      </c>
    </row>
    <row r="11009" spans="1:6">
      <c r="A11009">
        <v>57582</v>
      </c>
      <c r="B11009" t="s">
        <v>10042</v>
      </c>
      <c r="C11009">
        <v>1</v>
      </c>
      <c r="D11009" t="s">
        <v>648</v>
      </c>
      <c r="E11009" t="s">
        <v>648</v>
      </c>
      <c r="F11009" t="s">
        <v>611</v>
      </c>
    </row>
    <row r="11010" spans="1:6">
      <c r="A11010">
        <v>57584</v>
      </c>
      <c r="B11010" t="s">
        <v>22970</v>
      </c>
      <c r="D11010" t="s">
        <v>22970</v>
      </c>
      <c r="E11010" t="s">
        <v>648</v>
      </c>
      <c r="F11010" t="s">
        <v>611</v>
      </c>
    </row>
    <row r="11011" spans="1:6">
      <c r="A11011">
        <v>57593</v>
      </c>
      <c r="B11011" t="s">
        <v>22971</v>
      </c>
      <c r="D11011" t="s">
        <v>22971</v>
      </c>
      <c r="F11011" t="s">
        <v>611</v>
      </c>
    </row>
    <row r="11012" spans="1:6">
      <c r="A11012">
        <v>57596</v>
      </c>
      <c r="B11012" t="s">
        <v>7396</v>
      </c>
      <c r="C11012">
        <v>1</v>
      </c>
      <c r="D11012" t="s">
        <v>22972</v>
      </c>
      <c r="E11012" t="s">
        <v>22973</v>
      </c>
      <c r="F11012" t="s">
        <v>16</v>
      </c>
    </row>
    <row r="11013" spans="1:6">
      <c r="A11013">
        <v>57598</v>
      </c>
      <c r="B11013" t="s">
        <v>6404</v>
      </c>
      <c r="C11013">
        <v>2</v>
      </c>
      <c r="D11013" t="s">
        <v>19085</v>
      </c>
      <c r="E11013" t="s">
        <v>4143</v>
      </c>
      <c r="F11013" t="s">
        <v>2560</v>
      </c>
    </row>
    <row r="11014" spans="1:6">
      <c r="A11014">
        <v>57599</v>
      </c>
      <c r="B11014" t="s">
        <v>6404</v>
      </c>
      <c r="C11014">
        <v>5</v>
      </c>
      <c r="D11014" t="s">
        <v>7973</v>
      </c>
      <c r="E11014" t="s">
        <v>5769</v>
      </c>
      <c r="F11014" t="s">
        <v>611</v>
      </c>
    </row>
    <row r="11015" spans="1:6">
      <c r="A11015">
        <v>57600</v>
      </c>
      <c r="B11015" t="s">
        <v>22974</v>
      </c>
      <c r="D11015" t="s">
        <v>22974</v>
      </c>
      <c r="E11015" t="s">
        <v>12178</v>
      </c>
      <c r="F11015" t="s">
        <v>611</v>
      </c>
    </row>
    <row r="11016" spans="1:6">
      <c r="A11016">
        <v>57602</v>
      </c>
      <c r="B11016" t="s">
        <v>22975</v>
      </c>
      <c r="C11016">
        <v>1</v>
      </c>
      <c r="D11016" t="s">
        <v>7973</v>
      </c>
      <c r="E11016" t="s">
        <v>5769</v>
      </c>
      <c r="F11016" t="s">
        <v>611</v>
      </c>
    </row>
    <row r="11017" spans="1:6">
      <c r="A11017">
        <v>57604</v>
      </c>
      <c r="B11017" t="s">
        <v>22976</v>
      </c>
      <c r="D11017" t="s">
        <v>22976</v>
      </c>
      <c r="E11017">
        <v>1</v>
      </c>
      <c r="F11017" t="s">
        <v>611</v>
      </c>
    </row>
    <row r="11018" spans="1:6">
      <c r="A11018">
        <v>57606</v>
      </c>
      <c r="B11018" t="s">
        <v>22977</v>
      </c>
      <c r="C11018">
        <v>1</v>
      </c>
      <c r="D11018" t="s">
        <v>7973</v>
      </c>
      <c r="E11018" t="s">
        <v>5769</v>
      </c>
      <c r="F11018" t="s">
        <v>611</v>
      </c>
    </row>
    <row r="11019" spans="1:6">
      <c r="A11019">
        <v>57608</v>
      </c>
      <c r="B11019" t="s">
        <v>5402</v>
      </c>
      <c r="C11019">
        <v>2</v>
      </c>
      <c r="D11019" t="s">
        <v>7973</v>
      </c>
      <c r="E11019" t="s">
        <v>5769</v>
      </c>
      <c r="F11019" t="s">
        <v>611</v>
      </c>
    </row>
    <row r="11020" spans="1:6">
      <c r="A11020">
        <v>57609</v>
      </c>
      <c r="B11020" t="s">
        <v>1647</v>
      </c>
      <c r="C11020">
        <v>2</v>
      </c>
      <c r="D11020" t="s">
        <v>7973</v>
      </c>
      <c r="E11020" t="s">
        <v>5769</v>
      </c>
      <c r="F11020" t="s">
        <v>611</v>
      </c>
    </row>
    <row r="11021" spans="1:6">
      <c r="A11021">
        <v>57611</v>
      </c>
      <c r="B11021" t="s">
        <v>14531</v>
      </c>
      <c r="C11021">
        <v>2</v>
      </c>
      <c r="D11021" t="s">
        <v>22978</v>
      </c>
      <c r="E11021" t="s">
        <v>22979</v>
      </c>
      <c r="F11021" t="s">
        <v>611</v>
      </c>
    </row>
    <row r="11022" spans="1:6">
      <c r="A11022">
        <v>57612</v>
      </c>
      <c r="B11022" t="s">
        <v>13205</v>
      </c>
      <c r="C11022">
        <v>1</v>
      </c>
      <c r="D11022" t="s">
        <v>1856</v>
      </c>
      <c r="E11022" t="s">
        <v>1856</v>
      </c>
      <c r="F11022" t="s">
        <v>611</v>
      </c>
    </row>
    <row r="11023" spans="1:6">
      <c r="A11023">
        <v>57614</v>
      </c>
      <c r="B11023" t="s">
        <v>22980</v>
      </c>
      <c r="D11023" t="s">
        <v>22980</v>
      </c>
      <c r="E11023" t="s">
        <v>1856</v>
      </c>
      <c r="F11023" t="s">
        <v>611</v>
      </c>
    </row>
    <row r="11024" spans="1:6">
      <c r="A11024">
        <v>57616</v>
      </c>
      <c r="B11024" t="s">
        <v>22981</v>
      </c>
      <c r="C11024">
        <v>1</v>
      </c>
      <c r="D11024" t="s">
        <v>1856</v>
      </c>
      <c r="E11024" t="s">
        <v>1856</v>
      </c>
      <c r="F11024" t="s">
        <v>611</v>
      </c>
    </row>
    <row r="11025" spans="1:6">
      <c r="A11025">
        <v>57618</v>
      </c>
      <c r="B11025" t="s">
        <v>22981</v>
      </c>
      <c r="C11025">
        <v>2</v>
      </c>
      <c r="D11025" t="s">
        <v>14788</v>
      </c>
      <c r="E11025" t="s">
        <v>14789</v>
      </c>
      <c r="F11025" t="s">
        <v>611</v>
      </c>
    </row>
    <row r="11026" spans="1:6">
      <c r="A11026">
        <v>57619</v>
      </c>
      <c r="B11026" t="s">
        <v>6755</v>
      </c>
      <c r="C11026">
        <v>4</v>
      </c>
      <c r="D11026" t="s">
        <v>20472</v>
      </c>
      <c r="E11026" t="s">
        <v>5595</v>
      </c>
      <c r="F11026" t="s">
        <v>611</v>
      </c>
    </row>
    <row r="11027" spans="1:6">
      <c r="A11027">
        <v>57620</v>
      </c>
      <c r="B11027" t="s">
        <v>12612</v>
      </c>
      <c r="C11027">
        <v>2</v>
      </c>
      <c r="D11027" t="s">
        <v>1856</v>
      </c>
      <c r="E11027" t="s">
        <v>1856</v>
      </c>
      <c r="F11027" t="s">
        <v>611</v>
      </c>
    </row>
    <row r="11028" spans="1:6">
      <c r="A11028">
        <v>57621</v>
      </c>
      <c r="B11028" t="s">
        <v>10139</v>
      </c>
      <c r="C11028">
        <v>3</v>
      </c>
      <c r="D11028" t="s">
        <v>1856</v>
      </c>
      <c r="E11028" t="s">
        <v>1856</v>
      </c>
      <c r="F11028" t="s">
        <v>611</v>
      </c>
    </row>
    <row r="11029" spans="1:6">
      <c r="A11029">
        <v>57622</v>
      </c>
      <c r="B11029" t="s">
        <v>22982</v>
      </c>
      <c r="C11029">
        <v>1</v>
      </c>
      <c r="D11029" t="s">
        <v>22983</v>
      </c>
      <c r="E11029" t="s">
        <v>1856</v>
      </c>
      <c r="F11029" t="s">
        <v>611</v>
      </c>
    </row>
    <row r="11030" spans="1:6">
      <c r="A11030">
        <v>57623</v>
      </c>
      <c r="B11030" t="s">
        <v>22982</v>
      </c>
      <c r="C11030">
        <v>2</v>
      </c>
      <c r="D11030" t="s">
        <v>22983</v>
      </c>
      <c r="E11030" t="s">
        <v>1756</v>
      </c>
      <c r="F11030" t="s">
        <v>611</v>
      </c>
    </row>
    <row r="11031" spans="1:6">
      <c r="A11031">
        <v>57624</v>
      </c>
      <c r="B11031" t="s">
        <v>22984</v>
      </c>
      <c r="D11031" t="s">
        <v>22984</v>
      </c>
      <c r="E11031" t="s">
        <v>1856</v>
      </c>
      <c r="F11031" t="s">
        <v>611</v>
      </c>
    </row>
    <row r="11032" spans="1:6">
      <c r="A11032">
        <v>57626</v>
      </c>
      <c r="B11032" t="s">
        <v>22985</v>
      </c>
      <c r="D11032" t="s">
        <v>22985</v>
      </c>
      <c r="E11032" t="s">
        <v>1856</v>
      </c>
      <c r="F11032" t="s">
        <v>611</v>
      </c>
    </row>
    <row r="11033" spans="1:6">
      <c r="A11033">
        <v>57630</v>
      </c>
      <c r="B11033" t="s">
        <v>6623</v>
      </c>
      <c r="C11033">
        <v>3</v>
      </c>
      <c r="D11033" t="s">
        <v>22986</v>
      </c>
      <c r="E11033" t="s">
        <v>22987</v>
      </c>
      <c r="F11033" t="s">
        <v>611</v>
      </c>
    </row>
    <row r="11034" spans="1:6">
      <c r="A11034">
        <v>57631</v>
      </c>
      <c r="B11034" t="s">
        <v>6624</v>
      </c>
      <c r="C11034">
        <v>1</v>
      </c>
      <c r="D11034" t="s">
        <v>22988</v>
      </c>
      <c r="E11034" t="s">
        <v>22989</v>
      </c>
      <c r="F11034" t="s">
        <v>611</v>
      </c>
    </row>
    <row r="11035" spans="1:6">
      <c r="A11035">
        <v>57633</v>
      </c>
      <c r="B11035" t="s">
        <v>6624</v>
      </c>
      <c r="C11035">
        <v>3</v>
      </c>
      <c r="D11035" t="s">
        <v>22990</v>
      </c>
      <c r="E11035" t="s">
        <v>18934</v>
      </c>
      <c r="F11035" t="s">
        <v>2560</v>
      </c>
    </row>
    <row r="11036" spans="1:6">
      <c r="A11036">
        <v>57634</v>
      </c>
      <c r="B11036" t="s">
        <v>6624</v>
      </c>
      <c r="C11036">
        <v>4</v>
      </c>
      <c r="D11036" t="s">
        <v>5419</v>
      </c>
      <c r="E11036" t="s">
        <v>5419</v>
      </c>
      <c r="F11036" t="s">
        <v>5351</v>
      </c>
    </row>
    <row r="11037" spans="1:6">
      <c r="A11037">
        <v>57635</v>
      </c>
      <c r="B11037" t="s">
        <v>10328</v>
      </c>
      <c r="C11037">
        <v>3</v>
      </c>
      <c r="D11037" t="s">
        <v>6624</v>
      </c>
      <c r="E11037" t="s">
        <v>22989</v>
      </c>
      <c r="F11037" t="s">
        <v>611</v>
      </c>
    </row>
    <row r="11038" spans="1:6">
      <c r="A11038">
        <v>57636</v>
      </c>
      <c r="B11038" t="s">
        <v>7176</v>
      </c>
      <c r="C11038">
        <v>5</v>
      </c>
      <c r="D11038" t="s">
        <v>22986</v>
      </c>
      <c r="E11038" t="s">
        <v>22987</v>
      </c>
      <c r="F11038" t="s">
        <v>611</v>
      </c>
    </row>
    <row r="11039" spans="1:6">
      <c r="A11039">
        <v>57637</v>
      </c>
      <c r="B11039" t="s">
        <v>15239</v>
      </c>
      <c r="C11039">
        <v>2</v>
      </c>
      <c r="D11039" t="s">
        <v>22991</v>
      </c>
      <c r="E11039" t="s">
        <v>22992</v>
      </c>
      <c r="F11039" t="s">
        <v>611</v>
      </c>
    </row>
    <row r="11040" spans="1:6">
      <c r="A11040">
        <v>57638</v>
      </c>
      <c r="B11040" t="s">
        <v>22993</v>
      </c>
      <c r="C11040">
        <v>1</v>
      </c>
      <c r="D11040" t="s">
        <v>22994</v>
      </c>
      <c r="E11040" t="s">
        <v>22995</v>
      </c>
      <c r="F11040" t="s">
        <v>16</v>
      </c>
    </row>
    <row r="11041" spans="1:6">
      <c r="A11041">
        <v>57641</v>
      </c>
      <c r="B11041" t="s">
        <v>10267</v>
      </c>
      <c r="C11041">
        <v>1</v>
      </c>
      <c r="D11041" t="s">
        <v>1856</v>
      </c>
      <c r="E11041" t="s">
        <v>1856</v>
      </c>
      <c r="F11041" t="s">
        <v>611</v>
      </c>
    </row>
    <row r="11042" spans="1:6">
      <c r="A11042">
        <v>57643</v>
      </c>
      <c r="B11042" t="s">
        <v>22996</v>
      </c>
      <c r="C11042">
        <v>1</v>
      </c>
      <c r="D11042" t="s">
        <v>7973</v>
      </c>
      <c r="E11042" t="s">
        <v>5769</v>
      </c>
      <c r="F11042" t="s">
        <v>611</v>
      </c>
    </row>
    <row r="11043" spans="1:6">
      <c r="A11043">
        <v>57645</v>
      </c>
      <c r="B11043" t="s">
        <v>10602</v>
      </c>
      <c r="C11043">
        <v>4</v>
      </c>
      <c r="D11043" t="s">
        <v>22997</v>
      </c>
      <c r="E11043" t="s">
        <v>10585</v>
      </c>
      <c r="F11043" t="s">
        <v>2560</v>
      </c>
    </row>
    <row r="11044" spans="1:6">
      <c r="A11044">
        <v>57646</v>
      </c>
      <c r="B11044" t="s">
        <v>22998</v>
      </c>
      <c r="D11044" t="s">
        <v>22998</v>
      </c>
      <c r="E11044" t="s">
        <v>22999</v>
      </c>
      <c r="F11044" t="s">
        <v>611</v>
      </c>
    </row>
    <row r="11045" spans="1:6">
      <c r="A11045">
        <v>57648</v>
      </c>
      <c r="B11045" t="s">
        <v>23000</v>
      </c>
      <c r="D11045" t="s">
        <v>23000</v>
      </c>
      <c r="F11045" t="s">
        <v>611</v>
      </c>
    </row>
    <row r="11046" spans="1:6">
      <c r="A11046">
        <v>57650</v>
      </c>
      <c r="B11046" t="s">
        <v>9867</v>
      </c>
      <c r="C11046">
        <v>1</v>
      </c>
      <c r="D11046" t="s">
        <v>7973</v>
      </c>
      <c r="F11046" t="s">
        <v>611</v>
      </c>
    </row>
    <row r="11047" spans="1:6">
      <c r="A11047">
        <v>57652</v>
      </c>
      <c r="B11047" t="s">
        <v>23001</v>
      </c>
      <c r="D11047" t="s">
        <v>23001</v>
      </c>
      <c r="F11047" t="s">
        <v>611</v>
      </c>
    </row>
    <row r="11048" spans="1:6">
      <c r="A11048">
        <v>57655</v>
      </c>
      <c r="B11048" t="s">
        <v>416</v>
      </c>
      <c r="C11048">
        <v>7</v>
      </c>
      <c r="D11048" t="s">
        <v>7973</v>
      </c>
      <c r="E11048" t="s">
        <v>5769</v>
      </c>
      <c r="F11048" t="s">
        <v>611</v>
      </c>
    </row>
    <row r="11049" spans="1:6">
      <c r="A11049">
        <v>57656</v>
      </c>
      <c r="B11049" t="s">
        <v>23002</v>
      </c>
      <c r="D11049" t="s">
        <v>23002</v>
      </c>
      <c r="F11049" t="s">
        <v>611</v>
      </c>
    </row>
    <row r="11050" spans="1:6">
      <c r="A11050">
        <v>57658</v>
      </c>
      <c r="B11050" t="s">
        <v>9919</v>
      </c>
      <c r="C11050">
        <v>1</v>
      </c>
      <c r="D11050" t="s">
        <v>7973</v>
      </c>
      <c r="E11050" t="s">
        <v>5769</v>
      </c>
      <c r="F11050" t="s">
        <v>611</v>
      </c>
    </row>
    <row r="11051" spans="1:6">
      <c r="A11051">
        <v>57660</v>
      </c>
      <c r="B11051" t="s">
        <v>10607</v>
      </c>
      <c r="C11051">
        <v>1</v>
      </c>
      <c r="D11051" t="s">
        <v>7973</v>
      </c>
      <c r="F11051" t="s">
        <v>611</v>
      </c>
    </row>
    <row r="11052" spans="1:6">
      <c r="A11052">
        <v>57662</v>
      </c>
      <c r="B11052" t="s">
        <v>9798</v>
      </c>
      <c r="C11052">
        <v>2</v>
      </c>
      <c r="D11052" t="s">
        <v>7973</v>
      </c>
      <c r="E11052" t="s">
        <v>5769</v>
      </c>
      <c r="F11052" t="s">
        <v>611</v>
      </c>
    </row>
    <row r="11053" spans="1:6">
      <c r="A11053">
        <v>57664</v>
      </c>
      <c r="B11053" t="s">
        <v>9913</v>
      </c>
      <c r="C11053">
        <v>2</v>
      </c>
      <c r="D11053" t="s">
        <v>7973</v>
      </c>
      <c r="E11053" t="s">
        <v>601</v>
      </c>
      <c r="F11053" t="s">
        <v>611</v>
      </c>
    </row>
    <row r="11054" spans="1:6">
      <c r="A11054">
        <v>57665</v>
      </c>
      <c r="B11054" t="s">
        <v>14155</v>
      </c>
      <c r="C11054">
        <v>2</v>
      </c>
      <c r="D11054" t="s">
        <v>7973</v>
      </c>
      <c r="E11054" t="s">
        <v>5769</v>
      </c>
      <c r="F11054" t="s">
        <v>611</v>
      </c>
    </row>
    <row r="11055" spans="1:6">
      <c r="A11055">
        <v>57672</v>
      </c>
      <c r="B11055" t="s">
        <v>23003</v>
      </c>
      <c r="D11055" t="s">
        <v>23003</v>
      </c>
      <c r="E11055" t="s">
        <v>23004</v>
      </c>
      <c r="F11055" t="s">
        <v>611</v>
      </c>
    </row>
    <row r="11056" spans="1:6">
      <c r="A11056">
        <v>57674</v>
      </c>
      <c r="B11056" t="s">
        <v>15353</v>
      </c>
      <c r="C11056">
        <v>1</v>
      </c>
      <c r="D11056" t="s">
        <v>7973</v>
      </c>
      <c r="F11056" t="s">
        <v>611</v>
      </c>
    </row>
    <row r="11057" spans="1:6">
      <c r="A11057">
        <v>57676</v>
      </c>
      <c r="B11057" t="s">
        <v>15353</v>
      </c>
      <c r="C11057">
        <v>2</v>
      </c>
      <c r="D11057" t="s">
        <v>17583</v>
      </c>
      <c r="E11057" t="s">
        <v>17584</v>
      </c>
      <c r="F11057" t="s">
        <v>16</v>
      </c>
    </row>
    <row r="11058" spans="1:6">
      <c r="A11058">
        <v>57680</v>
      </c>
      <c r="B11058" t="s">
        <v>23005</v>
      </c>
      <c r="C11058">
        <v>1</v>
      </c>
      <c r="D11058" t="s">
        <v>207</v>
      </c>
      <c r="E11058" t="s">
        <v>23006</v>
      </c>
      <c r="F11058" t="s">
        <v>611</v>
      </c>
    </row>
    <row r="11059" spans="1:6">
      <c r="A11059">
        <v>57682</v>
      </c>
      <c r="B11059" t="s">
        <v>23005</v>
      </c>
      <c r="C11059">
        <v>2</v>
      </c>
      <c r="D11059" t="s">
        <v>2887</v>
      </c>
      <c r="E11059" t="s">
        <v>6988</v>
      </c>
      <c r="F11059" t="s">
        <v>2560</v>
      </c>
    </row>
    <row r="11060" spans="1:6">
      <c r="A11060">
        <v>57684</v>
      </c>
      <c r="B11060" t="s">
        <v>23007</v>
      </c>
      <c r="D11060" t="s">
        <v>23007</v>
      </c>
      <c r="E11060" t="s">
        <v>23008</v>
      </c>
      <c r="F11060" t="s">
        <v>16</v>
      </c>
    </row>
    <row r="11061" spans="1:6">
      <c r="A11061">
        <v>57687</v>
      </c>
      <c r="B11061" t="s">
        <v>12199</v>
      </c>
      <c r="C11061">
        <v>1</v>
      </c>
      <c r="D11061" t="s">
        <v>1756</v>
      </c>
      <c r="E11061" t="s">
        <v>1756</v>
      </c>
      <c r="F11061" t="s">
        <v>611</v>
      </c>
    </row>
    <row r="11062" spans="1:6">
      <c r="A11062">
        <v>57689</v>
      </c>
      <c r="B11062" t="s">
        <v>23009</v>
      </c>
      <c r="D11062" t="s">
        <v>23009</v>
      </c>
      <c r="E11062" t="s">
        <v>23010</v>
      </c>
      <c r="F11062" t="s">
        <v>16</v>
      </c>
    </row>
    <row r="11063" spans="1:6">
      <c r="A11063">
        <v>57691</v>
      </c>
      <c r="B11063" t="s">
        <v>10364</v>
      </c>
      <c r="C11063">
        <v>3</v>
      </c>
      <c r="D11063" t="s">
        <v>7973</v>
      </c>
      <c r="E11063" t="s">
        <v>5769</v>
      </c>
      <c r="F11063" t="s">
        <v>611</v>
      </c>
    </row>
    <row r="11064" spans="1:6">
      <c r="A11064">
        <v>57696</v>
      </c>
      <c r="B11064" t="s">
        <v>23011</v>
      </c>
      <c r="C11064">
        <v>1</v>
      </c>
      <c r="D11064" t="s">
        <v>23012</v>
      </c>
      <c r="E11064" t="s">
        <v>23013</v>
      </c>
      <c r="F11064" t="s">
        <v>16</v>
      </c>
    </row>
    <row r="11065" spans="1:6">
      <c r="A11065">
        <v>57701</v>
      </c>
      <c r="B11065" t="s">
        <v>621</v>
      </c>
      <c r="C11065">
        <v>2</v>
      </c>
      <c r="D11065" t="s">
        <v>2539</v>
      </c>
      <c r="E11065" t="s">
        <v>1498</v>
      </c>
      <c r="F11065" t="s">
        <v>16</v>
      </c>
    </row>
    <row r="11066" spans="1:6">
      <c r="A11066">
        <v>57702</v>
      </c>
      <c r="B11066" t="s">
        <v>23014</v>
      </c>
      <c r="D11066" t="s">
        <v>23014</v>
      </c>
      <c r="F11066" t="s">
        <v>611</v>
      </c>
    </row>
    <row r="11067" spans="1:6">
      <c r="A11067">
        <v>57705</v>
      </c>
      <c r="B11067" t="s">
        <v>12132</v>
      </c>
      <c r="C11067">
        <v>1</v>
      </c>
      <c r="D11067" t="s">
        <v>7973</v>
      </c>
      <c r="F11067" t="s">
        <v>611</v>
      </c>
    </row>
    <row r="11068" spans="1:6">
      <c r="A11068">
        <v>57707</v>
      </c>
      <c r="B11068" t="s">
        <v>12191</v>
      </c>
      <c r="C11068">
        <v>2</v>
      </c>
      <c r="D11068" t="s">
        <v>23015</v>
      </c>
      <c r="E11068" t="s">
        <v>23016</v>
      </c>
      <c r="F11068" t="s">
        <v>16</v>
      </c>
    </row>
    <row r="11069" spans="1:6">
      <c r="A11069">
        <v>57710</v>
      </c>
      <c r="B11069" t="s">
        <v>7482</v>
      </c>
      <c r="C11069">
        <v>1</v>
      </c>
      <c r="D11069" t="s">
        <v>7973</v>
      </c>
      <c r="E11069" t="s">
        <v>621</v>
      </c>
      <c r="F11069" t="s">
        <v>611</v>
      </c>
    </row>
    <row r="11070" spans="1:6">
      <c r="A11070">
        <v>57712</v>
      </c>
      <c r="B11070" t="s">
        <v>23017</v>
      </c>
      <c r="D11070" t="s">
        <v>23017</v>
      </c>
      <c r="E11070" t="s">
        <v>23018</v>
      </c>
      <c r="F11070" t="s">
        <v>16</v>
      </c>
    </row>
    <row r="11071" spans="1:6">
      <c r="A11071">
        <v>57717</v>
      </c>
      <c r="B11071" t="s">
        <v>7144</v>
      </c>
      <c r="C11071">
        <v>1</v>
      </c>
      <c r="D11071" t="s">
        <v>20472</v>
      </c>
      <c r="E11071" t="s">
        <v>5595</v>
      </c>
      <c r="F11071" t="s">
        <v>611</v>
      </c>
    </row>
    <row r="11072" spans="1:6">
      <c r="A11072">
        <v>57719</v>
      </c>
      <c r="B11072" t="s">
        <v>20797</v>
      </c>
      <c r="D11072" t="s">
        <v>20797</v>
      </c>
      <c r="E11072" t="s">
        <v>20798</v>
      </c>
      <c r="F11072" t="s">
        <v>611</v>
      </c>
    </row>
    <row r="11073" spans="1:6">
      <c r="A11073">
        <v>57725</v>
      </c>
      <c r="B11073" t="s">
        <v>23019</v>
      </c>
      <c r="C11073">
        <v>2</v>
      </c>
      <c r="D11073" t="s">
        <v>23020</v>
      </c>
      <c r="E11073" t="s">
        <v>23021</v>
      </c>
      <c r="F11073" t="s">
        <v>611</v>
      </c>
    </row>
    <row r="11074" spans="1:6">
      <c r="A11074">
        <v>57728</v>
      </c>
      <c r="B11074" t="s">
        <v>23022</v>
      </c>
      <c r="C11074">
        <v>2</v>
      </c>
      <c r="D11074" t="s">
        <v>23023</v>
      </c>
      <c r="E11074" t="s">
        <v>23024</v>
      </c>
      <c r="F11074" t="s">
        <v>16</v>
      </c>
    </row>
    <row r="11075" spans="1:6">
      <c r="A11075">
        <v>57729</v>
      </c>
      <c r="B11075" t="s">
        <v>23022</v>
      </c>
      <c r="C11075">
        <v>3</v>
      </c>
      <c r="D11075" t="s">
        <v>7973</v>
      </c>
      <c r="E11075" t="s">
        <v>5769</v>
      </c>
      <c r="F11075" t="s">
        <v>611</v>
      </c>
    </row>
    <row r="11076" spans="1:6">
      <c r="A11076">
        <v>57730</v>
      </c>
      <c r="B11076" t="s">
        <v>23025</v>
      </c>
      <c r="C11076">
        <v>1</v>
      </c>
      <c r="D11076" t="s">
        <v>7973</v>
      </c>
      <c r="F11076" t="s">
        <v>611</v>
      </c>
    </row>
    <row r="11077" spans="1:6">
      <c r="A11077">
        <v>57732</v>
      </c>
      <c r="B11077" t="s">
        <v>22996</v>
      </c>
      <c r="C11077">
        <v>2</v>
      </c>
      <c r="D11077" t="s">
        <v>1856</v>
      </c>
      <c r="E11077" t="s">
        <v>1856</v>
      </c>
      <c r="F11077" t="s">
        <v>16</v>
      </c>
    </row>
    <row r="11078" spans="1:6">
      <c r="A11078">
        <v>57733</v>
      </c>
      <c r="B11078" t="s">
        <v>10360</v>
      </c>
      <c r="C11078">
        <v>1</v>
      </c>
      <c r="D11078" t="s">
        <v>23026</v>
      </c>
      <c r="E11078" t="s">
        <v>23027</v>
      </c>
      <c r="F11078" t="s">
        <v>16</v>
      </c>
    </row>
    <row r="11079" spans="1:6">
      <c r="A11079">
        <v>57735</v>
      </c>
      <c r="B11079" t="s">
        <v>22276</v>
      </c>
      <c r="C11079">
        <v>1</v>
      </c>
      <c r="D11079" t="s">
        <v>7973</v>
      </c>
      <c r="F11079" t="s">
        <v>611</v>
      </c>
    </row>
    <row r="11080" spans="1:6">
      <c r="A11080">
        <v>57737</v>
      </c>
      <c r="B11080" t="s">
        <v>13802</v>
      </c>
      <c r="C11080">
        <v>2</v>
      </c>
      <c r="D11080" t="s">
        <v>7973</v>
      </c>
      <c r="E11080" t="s">
        <v>5769</v>
      </c>
      <c r="F11080" t="s">
        <v>611</v>
      </c>
    </row>
    <row r="11081" spans="1:6">
      <c r="A11081">
        <v>57739</v>
      </c>
      <c r="B11081" t="s">
        <v>8283</v>
      </c>
      <c r="C11081">
        <v>1</v>
      </c>
      <c r="D11081" t="s">
        <v>7973</v>
      </c>
      <c r="F11081" t="s">
        <v>611</v>
      </c>
    </row>
    <row r="11082" spans="1:6">
      <c r="A11082">
        <v>57741</v>
      </c>
      <c r="B11082" t="s">
        <v>23028</v>
      </c>
      <c r="C11082">
        <v>1</v>
      </c>
      <c r="D11082" t="s">
        <v>7973</v>
      </c>
      <c r="E11082" t="s">
        <v>5769</v>
      </c>
      <c r="F11082" t="s">
        <v>611</v>
      </c>
    </row>
    <row r="11083" spans="1:6">
      <c r="A11083">
        <v>57743</v>
      </c>
      <c r="B11083" t="s">
        <v>23028</v>
      </c>
      <c r="C11083">
        <v>2</v>
      </c>
      <c r="D11083" t="s">
        <v>1568</v>
      </c>
      <c r="E11083" t="s">
        <v>1568</v>
      </c>
      <c r="F11083" t="s">
        <v>16</v>
      </c>
    </row>
    <row r="11084" spans="1:6">
      <c r="A11084">
        <v>57744</v>
      </c>
      <c r="B11084" t="s">
        <v>23029</v>
      </c>
      <c r="C11084">
        <v>1</v>
      </c>
      <c r="D11084" t="s">
        <v>621</v>
      </c>
      <c r="E11084" t="s">
        <v>621</v>
      </c>
      <c r="F11084" t="s">
        <v>611</v>
      </c>
    </row>
    <row r="11085" spans="1:6">
      <c r="A11085">
        <v>57746</v>
      </c>
      <c r="B11085" t="s">
        <v>23029</v>
      </c>
      <c r="C11085">
        <v>2</v>
      </c>
      <c r="D11085" t="s">
        <v>1498</v>
      </c>
      <c r="E11085" t="s">
        <v>23030</v>
      </c>
      <c r="F11085" t="s">
        <v>16</v>
      </c>
    </row>
    <row r="11086" spans="1:6">
      <c r="A11086">
        <v>57747</v>
      </c>
      <c r="B11086" t="s">
        <v>23031</v>
      </c>
      <c r="D11086" t="s">
        <v>23031</v>
      </c>
      <c r="E11086" t="s">
        <v>23032</v>
      </c>
      <c r="F11086" t="s">
        <v>16</v>
      </c>
    </row>
    <row r="11087" spans="1:6">
      <c r="A11087">
        <v>57751</v>
      </c>
      <c r="B11087" t="s">
        <v>13834</v>
      </c>
      <c r="C11087">
        <v>5</v>
      </c>
      <c r="D11087" t="s">
        <v>7973</v>
      </c>
      <c r="E11087" t="s">
        <v>5769</v>
      </c>
      <c r="F11087" t="s">
        <v>611</v>
      </c>
    </row>
    <row r="11088" spans="1:6">
      <c r="A11088">
        <v>57752</v>
      </c>
      <c r="B11088" t="s">
        <v>19270</v>
      </c>
      <c r="C11088">
        <v>2</v>
      </c>
      <c r="D11088" t="s">
        <v>1132</v>
      </c>
      <c r="E11088" t="s">
        <v>1132</v>
      </c>
      <c r="F11088" t="s">
        <v>611</v>
      </c>
    </row>
    <row r="11089" spans="1:6">
      <c r="A11089">
        <v>57753</v>
      </c>
      <c r="B11089" t="s">
        <v>19270</v>
      </c>
      <c r="C11089">
        <v>3</v>
      </c>
      <c r="D11089" t="s">
        <v>1856</v>
      </c>
      <c r="E11089" t="s">
        <v>1856</v>
      </c>
      <c r="F11089" t="s">
        <v>611</v>
      </c>
    </row>
    <row r="11090" spans="1:6">
      <c r="A11090">
        <v>57760</v>
      </c>
      <c r="B11090" t="s">
        <v>23033</v>
      </c>
      <c r="D11090" t="s">
        <v>23033</v>
      </c>
      <c r="E11090" t="s">
        <v>621</v>
      </c>
      <c r="F11090" t="s">
        <v>611</v>
      </c>
    </row>
    <row r="11091" spans="1:6">
      <c r="A11091">
        <v>57762</v>
      </c>
      <c r="B11091" t="s">
        <v>15333</v>
      </c>
      <c r="C11091">
        <v>3</v>
      </c>
      <c r="D11091" t="s">
        <v>7973</v>
      </c>
      <c r="E11091" t="s">
        <v>5769</v>
      </c>
      <c r="F11091" t="s">
        <v>611</v>
      </c>
    </row>
    <row r="11092" spans="1:6">
      <c r="A11092">
        <v>57765</v>
      </c>
      <c r="B11092" t="s">
        <v>18139</v>
      </c>
      <c r="C11092">
        <v>4</v>
      </c>
      <c r="D11092" t="s">
        <v>7973</v>
      </c>
      <c r="E11092" t="s">
        <v>5769</v>
      </c>
      <c r="F11092" t="s">
        <v>611</v>
      </c>
    </row>
    <row r="11093" spans="1:6">
      <c r="A11093">
        <v>57766</v>
      </c>
      <c r="B11093" t="s">
        <v>6948</v>
      </c>
      <c r="C11093">
        <v>2</v>
      </c>
      <c r="D11093" t="s">
        <v>3959</v>
      </c>
      <c r="E11093" t="s">
        <v>3959</v>
      </c>
      <c r="F11093" t="s">
        <v>611</v>
      </c>
    </row>
    <row r="11094" spans="1:6">
      <c r="A11094">
        <v>57771</v>
      </c>
      <c r="B11094" t="s">
        <v>23034</v>
      </c>
      <c r="C11094">
        <v>1</v>
      </c>
      <c r="D11094" t="s">
        <v>1132</v>
      </c>
      <c r="E11094" t="s">
        <v>1132</v>
      </c>
      <c r="F11094" t="s">
        <v>611</v>
      </c>
    </row>
    <row r="11095" spans="1:6">
      <c r="A11095">
        <v>57773</v>
      </c>
      <c r="B11095" t="s">
        <v>23034</v>
      </c>
      <c r="C11095">
        <v>2</v>
      </c>
      <c r="D11095" t="s">
        <v>7530</v>
      </c>
      <c r="E11095" t="s">
        <v>7531</v>
      </c>
      <c r="F11095" t="s">
        <v>2560</v>
      </c>
    </row>
    <row r="11096" spans="1:6">
      <c r="A11096">
        <v>57774</v>
      </c>
      <c r="B11096" t="s">
        <v>23034</v>
      </c>
      <c r="C11096">
        <v>3</v>
      </c>
      <c r="D11096" t="s">
        <v>13153</v>
      </c>
      <c r="E11096" t="s">
        <v>3312</v>
      </c>
      <c r="F11096" t="s">
        <v>2787</v>
      </c>
    </row>
    <row r="11097" spans="1:6">
      <c r="A11097">
        <v>57775</v>
      </c>
      <c r="B11097" t="s">
        <v>7906</v>
      </c>
      <c r="C11097">
        <v>5</v>
      </c>
      <c r="D11097" t="s">
        <v>23035</v>
      </c>
      <c r="E11097" t="s">
        <v>23036</v>
      </c>
      <c r="F11097" t="s">
        <v>611</v>
      </c>
    </row>
    <row r="11098" spans="1:6">
      <c r="A11098">
        <v>57776</v>
      </c>
      <c r="B11098" t="s">
        <v>13963</v>
      </c>
      <c r="C11098">
        <v>1</v>
      </c>
      <c r="D11098" t="s">
        <v>1132</v>
      </c>
      <c r="E11098" t="s">
        <v>1132</v>
      </c>
      <c r="F11098" t="s">
        <v>611</v>
      </c>
    </row>
    <row r="11099" spans="1:6">
      <c r="A11099">
        <v>57778</v>
      </c>
      <c r="B11099" t="s">
        <v>18015</v>
      </c>
      <c r="C11099">
        <v>2</v>
      </c>
      <c r="D11099" t="s">
        <v>1132</v>
      </c>
      <c r="E11099" t="s">
        <v>1132</v>
      </c>
      <c r="F11099" t="s">
        <v>611</v>
      </c>
    </row>
    <row r="11100" spans="1:6">
      <c r="A11100">
        <v>57779</v>
      </c>
      <c r="B11100" t="s">
        <v>23037</v>
      </c>
      <c r="D11100" t="s">
        <v>23038</v>
      </c>
      <c r="E11100" t="s">
        <v>23039</v>
      </c>
      <c r="F11100" t="s">
        <v>16</v>
      </c>
    </row>
    <row r="11101" spans="1:6">
      <c r="A11101">
        <v>57781</v>
      </c>
      <c r="B11101" t="s">
        <v>23040</v>
      </c>
      <c r="D11101" t="s">
        <v>23040</v>
      </c>
      <c r="E11101" t="s">
        <v>23041</v>
      </c>
      <c r="F11101" t="s">
        <v>16</v>
      </c>
    </row>
    <row r="11102" spans="1:6">
      <c r="A11102">
        <v>57783</v>
      </c>
      <c r="B11102" t="s">
        <v>23042</v>
      </c>
      <c r="C11102">
        <v>2</v>
      </c>
      <c r="D11102" t="s">
        <v>23043</v>
      </c>
      <c r="E11102" t="s">
        <v>23044</v>
      </c>
      <c r="F11102" t="s">
        <v>611</v>
      </c>
    </row>
    <row r="11103" spans="1:6">
      <c r="A11103">
        <v>57786</v>
      </c>
      <c r="B11103" t="s">
        <v>23045</v>
      </c>
      <c r="D11103" t="s">
        <v>23045</v>
      </c>
      <c r="E11103" t="s">
        <v>23046</v>
      </c>
      <c r="F11103" t="s">
        <v>16</v>
      </c>
    </row>
    <row r="11104" spans="1:6">
      <c r="A11104">
        <v>57792</v>
      </c>
      <c r="B11104" t="s">
        <v>23047</v>
      </c>
      <c r="D11104" t="s">
        <v>23047</v>
      </c>
      <c r="E11104" t="s">
        <v>23048</v>
      </c>
      <c r="F11104" t="s">
        <v>16</v>
      </c>
    </row>
    <row r="11105" spans="1:6">
      <c r="A11105">
        <v>57794</v>
      </c>
      <c r="B11105" t="s">
        <v>23049</v>
      </c>
      <c r="D11105" t="s">
        <v>23049</v>
      </c>
      <c r="E11105" t="s">
        <v>23050</v>
      </c>
      <c r="F11105" t="s">
        <v>16</v>
      </c>
    </row>
    <row r="11106" spans="1:6">
      <c r="A11106">
        <v>57798</v>
      </c>
      <c r="B11106" t="s">
        <v>23051</v>
      </c>
      <c r="D11106" t="s">
        <v>23051</v>
      </c>
      <c r="E11106" t="s">
        <v>23052</v>
      </c>
      <c r="F11106" t="s">
        <v>16</v>
      </c>
    </row>
    <row r="11107" spans="1:6">
      <c r="A11107">
        <v>57800</v>
      </c>
      <c r="B11107" t="s">
        <v>7816</v>
      </c>
      <c r="C11107">
        <v>2</v>
      </c>
      <c r="D11107" t="s">
        <v>7973</v>
      </c>
      <c r="E11107" t="s">
        <v>23053</v>
      </c>
      <c r="F11107" t="s">
        <v>611</v>
      </c>
    </row>
    <row r="11108" spans="1:6">
      <c r="A11108">
        <v>57801</v>
      </c>
      <c r="B11108" t="s">
        <v>23054</v>
      </c>
      <c r="D11108" t="s">
        <v>23054</v>
      </c>
      <c r="E11108" t="s">
        <v>23053</v>
      </c>
      <c r="F11108" t="s">
        <v>16</v>
      </c>
    </row>
    <row r="11109" spans="1:6">
      <c r="A11109">
        <v>57803</v>
      </c>
      <c r="B11109" t="s">
        <v>23055</v>
      </c>
      <c r="D11109" t="s">
        <v>23055</v>
      </c>
      <c r="E11109" t="s">
        <v>23056</v>
      </c>
      <c r="F11109" t="s">
        <v>16</v>
      </c>
    </row>
    <row r="11110" spans="1:6">
      <c r="A11110">
        <v>57805</v>
      </c>
      <c r="B11110" t="s">
        <v>23057</v>
      </c>
      <c r="C11110">
        <v>1</v>
      </c>
      <c r="D11110" t="s">
        <v>23058</v>
      </c>
      <c r="E11110" t="s">
        <v>23059</v>
      </c>
      <c r="F11110" t="s">
        <v>16</v>
      </c>
    </row>
    <row r="11111" spans="1:6">
      <c r="A11111">
        <v>57807</v>
      </c>
      <c r="B11111" t="s">
        <v>23060</v>
      </c>
      <c r="D11111" t="s">
        <v>23060</v>
      </c>
      <c r="E11111" t="s">
        <v>23061</v>
      </c>
      <c r="F11111" t="s">
        <v>16</v>
      </c>
    </row>
    <row r="11112" spans="1:6">
      <c r="A11112">
        <v>57811</v>
      </c>
      <c r="B11112" t="s">
        <v>23062</v>
      </c>
      <c r="D11112" t="s">
        <v>23062</v>
      </c>
      <c r="E11112" t="s">
        <v>23063</v>
      </c>
      <c r="F11112" t="s">
        <v>16</v>
      </c>
    </row>
    <row r="11113" spans="1:6">
      <c r="A11113">
        <v>57815</v>
      </c>
      <c r="B11113" t="s">
        <v>23064</v>
      </c>
      <c r="D11113" t="s">
        <v>23064</v>
      </c>
      <c r="E11113" t="s">
        <v>23065</v>
      </c>
      <c r="F11113" t="s">
        <v>16</v>
      </c>
    </row>
    <row r="11114" spans="1:6">
      <c r="A11114">
        <v>57820</v>
      </c>
      <c r="B11114" t="s">
        <v>23066</v>
      </c>
      <c r="C11114">
        <v>1</v>
      </c>
      <c r="D11114" t="s">
        <v>23067</v>
      </c>
      <c r="E11114" t="s">
        <v>23068</v>
      </c>
      <c r="F11114" t="s">
        <v>16</v>
      </c>
    </row>
    <row r="11115" spans="1:6">
      <c r="A11115">
        <v>57822</v>
      </c>
      <c r="B11115" t="s">
        <v>23066</v>
      </c>
      <c r="C11115">
        <v>2</v>
      </c>
      <c r="D11115" t="s">
        <v>1172</v>
      </c>
      <c r="E11115" t="s">
        <v>1172</v>
      </c>
      <c r="F11115" t="s">
        <v>611</v>
      </c>
    </row>
    <row r="11116" spans="1:6">
      <c r="A11116">
        <v>57828</v>
      </c>
      <c r="B11116" t="s">
        <v>23069</v>
      </c>
      <c r="D11116" t="s">
        <v>23069</v>
      </c>
      <c r="E11116" t="s">
        <v>23070</v>
      </c>
      <c r="F11116" t="s">
        <v>16</v>
      </c>
    </row>
    <row r="11117" spans="1:6">
      <c r="A11117">
        <v>57836</v>
      </c>
      <c r="B11117" t="s">
        <v>23071</v>
      </c>
      <c r="D11117" t="s">
        <v>23071</v>
      </c>
      <c r="E11117" t="s">
        <v>23072</v>
      </c>
      <c r="F11117" t="s">
        <v>16</v>
      </c>
    </row>
    <row r="11118" spans="1:6">
      <c r="A11118">
        <v>57843</v>
      </c>
      <c r="B11118" t="s">
        <v>4429</v>
      </c>
      <c r="C11118">
        <v>4</v>
      </c>
      <c r="D11118" t="s">
        <v>23073</v>
      </c>
      <c r="E11118" t="s">
        <v>23074</v>
      </c>
      <c r="F11118" t="s">
        <v>16</v>
      </c>
    </row>
    <row r="11119" spans="1:6">
      <c r="A11119">
        <v>57844</v>
      </c>
      <c r="B11119" t="s">
        <v>23073</v>
      </c>
      <c r="D11119" t="s">
        <v>23073</v>
      </c>
      <c r="E11119" t="s">
        <v>23074</v>
      </c>
      <c r="F11119" t="s">
        <v>16</v>
      </c>
    </row>
    <row r="11120" spans="1:6">
      <c r="A11120">
        <v>57846</v>
      </c>
      <c r="B11120" t="s">
        <v>22651</v>
      </c>
      <c r="C11120">
        <v>1</v>
      </c>
      <c r="D11120" t="s">
        <v>23073</v>
      </c>
      <c r="E11120" t="s">
        <v>23074</v>
      </c>
      <c r="F11120" t="s">
        <v>16</v>
      </c>
    </row>
    <row r="11121" spans="1:6">
      <c r="A11121">
        <v>57854</v>
      </c>
      <c r="B11121" t="s">
        <v>23075</v>
      </c>
      <c r="D11121" t="s">
        <v>23075</v>
      </c>
      <c r="E11121" t="s">
        <v>23076</v>
      </c>
      <c r="F11121" t="s">
        <v>16</v>
      </c>
    </row>
    <row r="11122" spans="1:6">
      <c r="A11122">
        <v>57858</v>
      </c>
      <c r="B11122" t="s">
        <v>23077</v>
      </c>
      <c r="C11122">
        <v>1</v>
      </c>
      <c r="D11122" t="s">
        <v>207</v>
      </c>
      <c r="E11122" t="s">
        <v>23078</v>
      </c>
      <c r="F11122" t="s">
        <v>16</v>
      </c>
    </row>
    <row r="11123" spans="1:6">
      <c r="A11123">
        <v>57861</v>
      </c>
      <c r="B11123" t="s">
        <v>23077</v>
      </c>
      <c r="C11123">
        <v>2</v>
      </c>
      <c r="D11123" t="s">
        <v>23079</v>
      </c>
      <c r="E11123" t="s">
        <v>23080</v>
      </c>
      <c r="F11123" t="s">
        <v>5351</v>
      </c>
    </row>
    <row r="11124" spans="1:6">
      <c r="A11124">
        <v>57862</v>
      </c>
      <c r="B11124" t="s">
        <v>23081</v>
      </c>
      <c r="C11124">
        <v>2</v>
      </c>
      <c r="D11124" t="s">
        <v>23077</v>
      </c>
      <c r="E11124" t="s">
        <v>23078</v>
      </c>
      <c r="F11124" t="s">
        <v>16</v>
      </c>
    </row>
    <row r="11125" spans="1:6">
      <c r="A11125">
        <v>57863</v>
      </c>
      <c r="B11125" t="s">
        <v>23082</v>
      </c>
      <c r="C11125">
        <v>1</v>
      </c>
      <c r="D11125" t="s">
        <v>23077</v>
      </c>
      <c r="E11125" t="s">
        <v>23083</v>
      </c>
      <c r="F11125" t="s">
        <v>16</v>
      </c>
    </row>
    <row r="11126" spans="1:6">
      <c r="A11126">
        <v>57869</v>
      </c>
      <c r="B11126" t="s">
        <v>23084</v>
      </c>
      <c r="D11126" t="s">
        <v>23084</v>
      </c>
      <c r="E11126" t="s">
        <v>23076</v>
      </c>
      <c r="F11126" t="s">
        <v>16</v>
      </c>
    </row>
    <row r="11127" spans="1:6">
      <c r="A11127">
        <v>57873</v>
      </c>
      <c r="B11127" t="s">
        <v>23085</v>
      </c>
      <c r="D11127" t="s">
        <v>23085</v>
      </c>
      <c r="E11127" t="s">
        <v>23086</v>
      </c>
      <c r="F11127" t="s">
        <v>16</v>
      </c>
    </row>
    <row r="11128" spans="1:6">
      <c r="A11128">
        <v>57877</v>
      </c>
      <c r="B11128" t="s">
        <v>23087</v>
      </c>
      <c r="C11128">
        <v>1</v>
      </c>
      <c r="D11128" t="s">
        <v>23087</v>
      </c>
      <c r="E11128" t="s">
        <v>23088</v>
      </c>
      <c r="F11128" t="s">
        <v>16</v>
      </c>
    </row>
    <row r="11129" spans="1:6">
      <c r="A11129">
        <v>57878</v>
      </c>
      <c r="B11129" t="s">
        <v>23089</v>
      </c>
      <c r="D11129" t="s">
        <v>23089</v>
      </c>
      <c r="E11129" t="s">
        <v>23090</v>
      </c>
      <c r="F11129" t="s">
        <v>2560</v>
      </c>
    </row>
    <row r="11130" spans="1:6">
      <c r="A11130">
        <v>57880</v>
      </c>
      <c r="B11130" t="s">
        <v>23091</v>
      </c>
      <c r="D11130" t="s">
        <v>23091</v>
      </c>
      <c r="E11130" t="s">
        <v>23092</v>
      </c>
      <c r="F11130" t="s">
        <v>16</v>
      </c>
    </row>
    <row r="11131" spans="1:6">
      <c r="A11131">
        <v>57882</v>
      </c>
      <c r="B11131" t="s">
        <v>4469</v>
      </c>
      <c r="C11131">
        <v>5</v>
      </c>
      <c r="D11131" t="s">
        <v>23093</v>
      </c>
      <c r="E11131" t="s">
        <v>23094</v>
      </c>
      <c r="F11131" t="s">
        <v>2367</v>
      </c>
    </row>
    <row r="11132" spans="1:6">
      <c r="A11132">
        <v>57883</v>
      </c>
      <c r="B11132" t="s">
        <v>23095</v>
      </c>
      <c r="D11132" t="s">
        <v>23095</v>
      </c>
      <c r="E11132" t="s">
        <v>23096</v>
      </c>
      <c r="F11132" t="s">
        <v>2367</v>
      </c>
    </row>
    <row r="11133" spans="1:6">
      <c r="A11133">
        <v>57887</v>
      </c>
      <c r="B11133" t="s">
        <v>23097</v>
      </c>
      <c r="D11133" t="s">
        <v>23097</v>
      </c>
      <c r="E11133" t="s">
        <v>23098</v>
      </c>
      <c r="F11133" t="s">
        <v>16</v>
      </c>
    </row>
    <row r="11134" spans="1:6">
      <c r="A11134">
        <v>57889</v>
      </c>
      <c r="B11134" t="s">
        <v>23099</v>
      </c>
      <c r="D11134" t="s">
        <v>23099</v>
      </c>
      <c r="E11134" t="s">
        <v>22271</v>
      </c>
      <c r="F11134" t="s">
        <v>16</v>
      </c>
    </row>
    <row r="11135" spans="1:6">
      <c r="A11135">
        <v>57891</v>
      </c>
      <c r="B11135" t="s">
        <v>23100</v>
      </c>
      <c r="D11135" t="s">
        <v>23100</v>
      </c>
      <c r="E11135" t="s">
        <v>23101</v>
      </c>
      <c r="F11135" t="s">
        <v>16</v>
      </c>
    </row>
    <row r="11136" spans="1:6">
      <c r="A11136">
        <v>57895</v>
      </c>
      <c r="B11136" t="s">
        <v>23102</v>
      </c>
      <c r="D11136" t="s">
        <v>23102</v>
      </c>
      <c r="E11136" t="s">
        <v>23103</v>
      </c>
      <c r="F11136" t="s">
        <v>16</v>
      </c>
    </row>
    <row r="11137" spans="1:6">
      <c r="A11137">
        <v>57899</v>
      </c>
      <c r="B11137" t="s">
        <v>23104</v>
      </c>
      <c r="D11137" t="s">
        <v>23104</v>
      </c>
      <c r="E11137" t="s">
        <v>23103</v>
      </c>
      <c r="F11137" t="s">
        <v>16</v>
      </c>
    </row>
    <row r="11138" spans="1:6">
      <c r="A11138">
        <v>57903</v>
      </c>
      <c r="B11138" t="s">
        <v>23105</v>
      </c>
      <c r="D11138" t="s">
        <v>23105</v>
      </c>
      <c r="E11138" t="s">
        <v>23103</v>
      </c>
      <c r="F11138" t="s">
        <v>16</v>
      </c>
    </row>
    <row r="11139" spans="1:6">
      <c r="A11139">
        <v>57918</v>
      </c>
      <c r="B11139" t="s">
        <v>23106</v>
      </c>
      <c r="C11139">
        <v>1</v>
      </c>
      <c r="D11139" t="s">
        <v>23106</v>
      </c>
      <c r="E11139" t="s">
        <v>23107</v>
      </c>
      <c r="F11139" t="s">
        <v>5849</v>
      </c>
    </row>
    <row r="11140" spans="1:6">
      <c r="A11140">
        <v>57920</v>
      </c>
      <c r="B11140" t="s">
        <v>23108</v>
      </c>
      <c r="D11140" t="s">
        <v>23108</v>
      </c>
      <c r="E11140" t="s">
        <v>23109</v>
      </c>
      <c r="F11140" t="s">
        <v>5849</v>
      </c>
    </row>
    <row r="11141" spans="1:6">
      <c r="A11141">
        <v>57922</v>
      </c>
      <c r="B11141" t="s">
        <v>23110</v>
      </c>
      <c r="D11141" t="s">
        <v>23110</v>
      </c>
      <c r="E11141" t="s">
        <v>23111</v>
      </c>
      <c r="F11141" t="s">
        <v>5849</v>
      </c>
    </row>
    <row r="11142" spans="1:6">
      <c r="A11142">
        <v>57930</v>
      </c>
      <c r="B11142" t="s">
        <v>23112</v>
      </c>
      <c r="D11142" t="s">
        <v>23112</v>
      </c>
      <c r="E11142" t="s">
        <v>23113</v>
      </c>
      <c r="F11142" t="s">
        <v>5849</v>
      </c>
    </row>
    <row r="11143" spans="1:6">
      <c r="A11143">
        <v>57932</v>
      </c>
      <c r="B11143" t="s">
        <v>23114</v>
      </c>
      <c r="D11143" t="s">
        <v>23115</v>
      </c>
      <c r="E11143" t="s">
        <v>23116</v>
      </c>
      <c r="F11143" t="s">
        <v>5849</v>
      </c>
    </row>
    <row r="11144" spans="1:6">
      <c r="A11144">
        <v>57933</v>
      </c>
      <c r="B11144" t="s">
        <v>23115</v>
      </c>
      <c r="D11144" t="s">
        <v>23115</v>
      </c>
      <c r="E11144" t="s">
        <v>23117</v>
      </c>
      <c r="F11144" t="s">
        <v>5849</v>
      </c>
    </row>
    <row r="11145" spans="1:6">
      <c r="A11145">
        <v>57934</v>
      </c>
      <c r="B11145" t="s">
        <v>23118</v>
      </c>
      <c r="D11145" t="s">
        <v>23118</v>
      </c>
      <c r="E11145" t="s">
        <v>23119</v>
      </c>
      <c r="F11145" t="s">
        <v>5849</v>
      </c>
    </row>
    <row r="11146" spans="1:6">
      <c r="A11146">
        <v>57936</v>
      </c>
      <c r="B11146" t="s">
        <v>23120</v>
      </c>
      <c r="D11146" t="s">
        <v>23120</v>
      </c>
      <c r="E11146" t="s">
        <v>23121</v>
      </c>
      <c r="F11146" t="s">
        <v>5849</v>
      </c>
    </row>
    <row r="11147" spans="1:6">
      <c r="A11147">
        <v>57938</v>
      </c>
      <c r="B11147" t="s">
        <v>23122</v>
      </c>
      <c r="D11147" t="s">
        <v>23122</v>
      </c>
      <c r="E11147" t="s">
        <v>23123</v>
      </c>
      <c r="F11147" t="s">
        <v>5849</v>
      </c>
    </row>
    <row r="11148" spans="1:6">
      <c r="A11148">
        <v>57940</v>
      </c>
      <c r="B11148" t="s">
        <v>23124</v>
      </c>
      <c r="D11148" t="s">
        <v>23124</v>
      </c>
      <c r="E11148" t="s">
        <v>23123</v>
      </c>
      <c r="F11148" t="s">
        <v>5849</v>
      </c>
    </row>
    <row r="11149" spans="1:6">
      <c r="A11149">
        <v>57942</v>
      </c>
      <c r="B11149" t="s">
        <v>7270</v>
      </c>
      <c r="C11149">
        <v>1</v>
      </c>
      <c r="D11149" t="s">
        <v>7270</v>
      </c>
      <c r="E11149" t="s">
        <v>23125</v>
      </c>
      <c r="F11149" t="s">
        <v>16</v>
      </c>
    </row>
    <row r="11150" spans="1:6">
      <c r="A11150">
        <v>57944</v>
      </c>
      <c r="B11150" t="s">
        <v>23126</v>
      </c>
      <c r="D11150" t="s">
        <v>23126</v>
      </c>
      <c r="E11150" t="s">
        <v>23127</v>
      </c>
      <c r="F11150" t="s">
        <v>16</v>
      </c>
    </row>
    <row r="11151" spans="1:6">
      <c r="A11151">
        <v>57961</v>
      </c>
      <c r="B11151" t="s">
        <v>23128</v>
      </c>
      <c r="D11151" t="s">
        <v>23128</v>
      </c>
      <c r="E11151" t="s">
        <v>23129</v>
      </c>
      <c r="F11151" t="s">
        <v>16</v>
      </c>
    </row>
    <row r="11152" spans="1:6">
      <c r="A11152">
        <v>57965</v>
      </c>
      <c r="B11152" t="s">
        <v>23130</v>
      </c>
      <c r="D11152" t="s">
        <v>23130</v>
      </c>
      <c r="E11152" t="s">
        <v>23131</v>
      </c>
      <c r="F11152" t="s">
        <v>16</v>
      </c>
    </row>
    <row r="11153" spans="1:6">
      <c r="A11153">
        <v>57967</v>
      </c>
      <c r="B11153" t="s">
        <v>23132</v>
      </c>
      <c r="C11153">
        <v>2</v>
      </c>
      <c r="D11153" t="s">
        <v>23133</v>
      </c>
      <c r="E11153" t="s">
        <v>23134</v>
      </c>
      <c r="F11153" t="s">
        <v>16</v>
      </c>
    </row>
    <row r="11154" spans="1:6">
      <c r="A11154">
        <v>57968</v>
      </c>
      <c r="B11154" t="s">
        <v>23133</v>
      </c>
      <c r="D11154" t="s">
        <v>23133</v>
      </c>
      <c r="E11154" t="s">
        <v>23134</v>
      </c>
      <c r="F11154" t="s">
        <v>16</v>
      </c>
    </row>
    <row r="11155" spans="1:6">
      <c r="A11155">
        <v>57972</v>
      </c>
      <c r="B11155" t="s">
        <v>23135</v>
      </c>
      <c r="D11155" t="s">
        <v>23135</v>
      </c>
      <c r="E11155" t="s">
        <v>23136</v>
      </c>
      <c r="F11155" t="s">
        <v>16</v>
      </c>
    </row>
    <row r="11156" spans="1:6">
      <c r="A11156">
        <v>57980</v>
      </c>
      <c r="B11156" t="s">
        <v>23137</v>
      </c>
      <c r="D11156" t="s">
        <v>23137</v>
      </c>
      <c r="E11156" t="s">
        <v>23138</v>
      </c>
      <c r="F11156" t="s">
        <v>16</v>
      </c>
    </row>
    <row r="11157" spans="1:6">
      <c r="A11157">
        <v>57984</v>
      </c>
      <c r="B11157" t="s">
        <v>23139</v>
      </c>
      <c r="D11157" t="s">
        <v>23139</v>
      </c>
      <c r="E11157" t="s">
        <v>23140</v>
      </c>
      <c r="F11157" t="s">
        <v>16</v>
      </c>
    </row>
    <row r="11158" spans="1:6">
      <c r="A11158">
        <v>58002</v>
      </c>
      <c r="B11158" t="s">
        <v>23141</v>
      </c>
      <c r="D11158" t="s">
        <v>23141</v>
      </c>
      <c r="E11158" t="s">
        <v>23142</v>
      </c>
      <c r="F11158" t="s">
        <v>16</v>
      </c>
    </row>
    <row r="11159" spans="1:6">
      <c r="A11159">
        <v>58004</v>
      </c>
      <c r="B11159" t="s">
        <v>23143</v>
      </c>
      <c r="D11159" t="s">
        <v>23143</v>
      </c>
      <c r="E11159" t="s">
        <v>23144</v>
      </c>
      <c r="F11159" t="s">
        <v>16</v>
      </c>
    </row>
    <row r="11160" spans="1:6">
      <c r="A11160">
        <v>58019</v>
      </c>
      <c r="B11160" t="s">
        <v>23145</v>
      </c>
      <c r="D11160" t="s">
        <v>23145</v>
      </c>
      <c r="E11160" t="s">
        <v>23146</v>
      </c>
      <c r="F11160" t="s">
        <v>16</v>
      </c>
    </row>
    <row r="11161" spans="1:6">
      <c r="A11161">
        <v>58027</v>
      </c>
      <c r="B11161" t="s">
        <v>23147</v>
      </c>
      <c r="D11161" t="s">
        <v>23147</v>
      </c>
      <c r="E11161" t="s">
        <v>23148</v>
      </c>
      <c r="F11161" t="s">
        <v>5849</v>
      </c>
    </row>
    <row r="11162" spans="1:6">
      <c r="A11162">
        <v>58029</v>
      </c>
      <c r="B11162" t="s">
        <v>23149</v>
      </c>
      <c r="D11162" t="s">
        <v>23149</v>
      </c>
      <c r="E11162" t="s">
        <v>23150</v>
      </c>
      <c r="F11162" t="s">
        <v>5849</v>
      </c>
    </row>
    <row r="11163" spans="1:6">
      <c r="A11163">
        <v>58031</v>
      </c>
      <c r="B11163" t="s">
        <v>23151</v>
      </c>
      <c r="D11163" t="s">
        <v>23151</v>
      </c>
      <c r="E11163" t="s">
        <v>23152</v>
      </c>
      <c r="F11163" t="s">
        <v>5849</v>
      </c>
    </row>
    <row r="11164" spans="1:6">
      <c r="A11164">
        <v>58048</v>
      </c>
      <c r="B11164" t="s">
        <v>6099</v>
      </c>
      <c r="D11164" t="s">
        <v>6099</v>
      </c>
      <c r="E11164" t="s">
        <v>6099</v>
      </c>
      <c r="F11164" t="s">
        <v>5849</v>
      </c>
    </row>
    <row r="11165" spans="1:6">
      <c r="A11165">
        <v>58050</v>
      </c>
      <c r="B11165" t="s">
        <v>23153</v>
      </c>
      <c r="D11165" t="s">
        <v>23153</v>
      </c>
      <c r="E11165" t="s">
        <v>23154</v>
      </c>
      <c r="F11165" t="s">
        <v>5849</v>
      </c>
    </row>
    <row r="11166" spans="1:6">
      <c r="A11166">
        <v>58054</v>
      </c>
      <c r="B11166" t="s">
        <v>23155</v>
      </c>
      <c r="D11166" t="s">
        <v>23155</v>
      </c>
      <c r="E11166" t="s">
        <v>6427</v>
      </c>
      <c r="F11166" t="s">
        <v>2560</v>
      </c>
    </row>
    <row r="11167" spans="1:6">
      <c r="A11167">
        <v>58056</v>
      </c>
      <c r="B11167" t="s">
        <v>23156</v>
      </c>
      <c r="C11167">
        <v>1</v>
      </c>
      <c r="D11167" t="s">
        <v>23157</v>
      </c>
      <c r="E11167" t="s">
        <v>22943</v>
      </c>
      <c r="F11167" t="s">
        <v>5351</v>
      </c>
    </row>
    <row r="11168" spans="1:6">
      <c r="A11168">
        <v>58058</v>
      </c>
      <c r="B11168" t="s">
        <v>23156</v>
      </c>
      <c r="C11168">
        <v>2</v>
      </c>
      <c r="D11168" t="s">
        <v>6099</v>
      </c>
      <c r="E11168" t="s">
        <v>6099</v>
      </c>
      <c r="F11168" t="s">
        <v>16</v>
      </c>
    </row>
    <row r="11169" spans="1:6">
      <c r="A11169">
        <v>58069</v>
      </c>
      <c r="B11169" t="s">
        <v>23158</v>
      </c>
      <c r="D11169" t="s">
        <v>23158</v>
      </c>
      <c r="E11169" t="s">
        <v>23159</v>
      </c>
      <c r="F11169" t="s">
        <v>5849</v>
      </c>
    </row>
    <row r="11170" spans="1:6">
      <c r="A11170">
        <v>58071</v>
      </c>
      <c r="B11170" t="s">
        <v>23160</v>
      </c>
      <c r="D11170" t="s">
        <v>23160</v>
      </c>
      <c r="E11170" t="s">
        <v>23161</v>
      </c>
      <c r="F11170" t="s">
        <v>5849</v>
      </c>
    </row>
    <row r="11171" spans="1:6">
      <c r="A11171">
        <v>58073</v>
      </c>
      <c r="B11171" t="s">
        <v>23162</v>
      </c>
      <c r="D11171" t="s">
        <v>23162</v>
      </c>
      <c r="E11171" t="s">
        <v>23163</v>
      </c>
      <c r="F11171" t="s">
        <v>5849</v>
      </c>
    </row>
    <row r="11172" spans="1:6">
      <c r="A11172">
        <v>58079</v>
      </c>
      <c r="B11172" t="s">
        <v>23164</v>
      </c>
      <c r="D11172" t="s">
        <v>23164</v>
      </c>
      <c r="E11172" t="s">
        <v>23165</v>
      </c>
      <c r="F11172" t="s">
        <v>5849</v>
      </c>
    </row>
    <row r="11173" spans="1:6">
      <c r="A11173">
        <v>58083</v>
      </c>
      <c r="B11173" t="s">
        <v>23166</v>
      </c>
      <c r="D11173" t="s">
        <v>23166</v>
      </c>
      <c r="E11173" t="s">
        <v>23167</v>
      </c>
      <c r="F11173" t="s">
        <v>5849</v>
      </c>
    </row>
    <row r="11174" spans="1:6">
      <c r="A11174">
        <v>58085</v>
      </c>
      <c r="B11174" t="s">
        <v>23168</v>
      </c>
      <c r="D11174" t="s">
        <v>23168</v>
      </c>
      <c r="E11174" t="s">
        <v>23169</v>
      </c>
      <c r="F11174" t="s">
        <v>5849</v>
      </c>
    </row>
    <row r="11175" spans="1:6">
      <c r="A11175">
        <v>58089</v>
      </c>
      <c r="B11175" t="s">
        <v>23170</v>
      </c>
      <c r="D11175" t="s">
        <v>23170</v>
      </c>
      <c r="E11175" t="s">
        <v>23171</v>
      </c>
      <c r="F11175" t="s">
        <v>5849</v>
      </c>
    </row>
    <row r="11176" spans="1:6">
      <c r="A11176">
        <v>58091</v>
      </c>
      <c r="B11176" t="s">
        <v>23172</v>
      </c>
      <c r="D11176" t="s">
        <v>23172</v>
      </c>
      <c r="E11176" t="s">
        <v>23173</v>
      </c>
      <c r="F11176" t="s">
        <v>5849</v>
      </c>
    </row>
    <row r="11177" spans="1:6">
      <c r="A11177">
        <v>58093</v>
      </c>
      <c r="B11177" t="s">
        <v>23174</v>
      </c>
      <c r="D11177" t="s">
        <v>23174</v>
      </c>
      <c r="E11177" t="s">
        <v>23175</v>
      </c>
      <c r="F11177" t="s">
        <v>5849</v>
      </c>
    </row>
    <row r="11178" spans="1:6">
      <c r="A11178">
        <v>58095</v>
      </c>
      <c r="B11178" t="s">
        <v>23176</v>
      </c>
      <c r="D11178" t="s">
        <v>23176</v>
      </c>
      <c r="E11178" t="s">
        <v>23177</v>
      </c>
      <c r="F11178" t="s">
        <v>16</v>
      </c>
    </row>
    <row r="11179" spans="1:6">
      <c r="A11179">
        <v>58099</v>
      </c>
      <c r="B11179" t="s">
        <v>23178</v>
      </c>
      <c r="D11179" t="s">
        <v>23178</v>
      </c>
      <c r="E11179" t="s">
        <v>23179</v>
      </c>
      <c r="F11179" t="s">
        <v>5849</v>
      </c>
    </row>
    <row r="11180" spans="1:6">
      <c r="A11180">
        <v>58101</v>
      </c>
      <c r="B11180" t="s">
        <v>23180</v>
      </c>
      <c r="D11180" t="s">
        <v>23180</v>
      </c>
      <c r="E11180" t="s">
        <v>23181</v>
      </c>
      <c r="F11180" t="s">
        <v>16</v>
      </c>
    </row>
    <row r="11181" spans="1:6">
      <c r="A11181">
        <v>58103</v>
      </c>
      <c r="B11181" t="s">
        <v>23182</v>
      </c>
      <c r="D11181" t="s">
        <v>23182</v>
      </c>
      <c r="E11181" t="s">
        <v>23183</v>
      </c>
      <c r="F11181" t="s">
        <v>5849</v>
      </c>
    </row>
    <row r="11182" spans="1:6">
      <c r="A11182">
        <v>58115</v>
      </c>
      <c r="B11182" t="s">
        <v>23184</v>
      </c>
      <c r="D11182" t="s">
        <v>23184</v>
      </c>
      <c r="E11182" t="s">
        <v>23185</v>
      </c>
      <c r="F11182" t="s">
        <v>16</v>
      </c>
    </row>
    <row r="11183" spans="1:6">
      <c r="A11183">
        <v>58121</v>
      </c>
      <c r="B11183" t="s">
        <v>23186</v>
      </c>
      <c r="D11183" t="s">
        <v>23186</v>
      </c>
      <c r="E11183" t="s">
        <v>23187</v>
      </c>
      <c r="F11183" t="s">
        <v>16</v>
      </c>
    </row>
    <row r="11184" spans="1:6">
      <c r="A11184">
        <v>58129</v>
      </c>
      <c r="B11184" t="s">
        <v>19313</v>
      </c>
      <c r="C11184">
        <v>1</v>
      </c>
      <c r="D11184" t="s">
        <v>1142</v>
      </c>
      <c r="E11184" t="s">
        <v>1142</v>
      </c>
      <c r="F11184" t="s">
        <v>16</v>
      </c>
    </row>
    <row r="11185" spans="1:6">
      <c r="A11185">
        <v>58137</v>
      </c>
      <c r="B11185" t="s">
        <v>23188</v>
      </c>
      <c r="D11185" t="s">
        <v>23188</v>
      </c>
      <c r="E11185" t="s">
        <v>23189</v>
      </c>
      <c r="F11185" t="s">
        <v>5849</v>
      </c>
    </row>
    <row r="11186" spans="1:6">
      <c r="A11186">
        <v>58139</v>
      </c>
      <c r="B11186" t="s">
        <v>23190</v>
      </c>
      <c r="D11186" t="s">
        <v>23190</v>
      </c>
      <c r="E11186" t="s">
        <v>23191</v>
      </c>
      <c r="F11186" t="s">
        <v>16</v>
      </c>
    </row>
    <row r="11187" spans="1:6">
      <c r="A11187">
        <v>58141</v>
      </c>
      <c r="B11187" t="s">
        <v>23192</v>
      </c>
      <c r="D11187" t="s">
        <v>23192</v>
      </c>
      <c r="E11187" t="s">
        <v>23193</v>
      </c>
      <c r="F11187" t="s">
        <v>16</v>
      </c>
    </row>
    <row r="11188" spans="1:6">
      <c r="A11188">
        <v>58145</v>
      </c>
      <c r="B11188" t="s">
        <v>23194</v>
      </c>
      <c r="D11188" t="s">
        <v>23194</v>
      </c>
      <c r="E11188" t="s">
        <v>23195</v>
      </c>
      <c r="F11188" t="s">
        <v>16</v>
      </c>
    </row>
    <row r="11189" spans="1:6">
      <c r="A11189">
        <v>58149</v>
      </c>
      <c r="B11189" t="s">
        <v>23196</v>
      </c>
      <c r="D11189" t="s">
        <v>23196</v>
      </c>
      <c r="E11189" t="s">
        <v>23197</v>
      </c>
      <c r="F11189" t="s">
        <v>16</v>
      </c>
    </row>
    <row r="11190" spans="1:6">
      <c r="A11190">
        <v>58151</v>
      </c>
      <c r="B11190" t="s">
        <v>23198</v>
      </c>
      <c r="D11190" t="s">
        <v>23198</v>
      </c>
      <c r="E11190" t="s">
        <v>23199</v>
      </c>
      <c r="F11190" t="s">
        <v>16</v>
      </c>
    </row>
    <row r="11191" spans="1:6">
      <c r="A11191">
        <v>58159</v>
      </c>
      <c r="B11191" t="s">
        <v>23200</v>
      </c>
      <c r="D11191" t="s">
        <v>23200</v>
      </c>
      <c r="E11191" t="s">
        <v>23201</v>
      </c>
      <c r="F11191" t="s">
        <v>5849</v>
      </c>
    </row>
    <row r="11192" spans="1:6">
      <c r="A11192">
        <v>58164</v>
      </c>
      <c r="B11192" t="s">
        <v>23202</v>
      </c>
      <c r="D11192" t="s">
        <v>23202</v>
      </c>
      <c r="E11192" t="s">
        <v>23203</v>
      </c>
      <c r="F11192" t="s">
        <v>5849</v>
      </c>
    </row>
    <row r="11193" spans="1:6">
      <c r="A11193">
        <v>58166</v>
      </c>
      <c r="B11193" t="s">
        <v>23204</v>
      </c>
      <c r="D11193" t="s">
        <v>23204</v>
      </c>
      <c r="E11193" t="s">
        <v>23205</v>
      </c>
      <c r="F11193" t="s">
        <v>16</v>
      </c>
    </row>
    <row r="11194" spans="1:6">
      <c r="A11194">
        <v>58172</v>
      </c>
      <c r="B11194" t="s">
        <v>23206</v>
      </c>
      <c r="D11194" t="s">
        <v>23206</v>
      </c>
      <c r="E11194" t="s">
        <v>10601</v>
      </c>
      <c r="F11194" t="s">
        <v>16</v>
      </c>
    </row>
    <row r="11195" spans="1:6">
      <c r="A11195">
        <v>58175</v>
      </c>
      <c r="B11195" t="s">
        <v>23207</v>
      </c>
      <c r="D11195" t="s">
        <v>23207</v>
      </c>
      <c r="E11195" t="s">
        <v>23208</v>
      </c>
      <c r="F11195" t="s">
        <v>16</v>
      </c>
    </row>
    <row r="11196" spans="1:6">
      <c r="A11196">
        <v>58179</v>
      </c>
      <c r="B11196" t="s">
        <v>23209</v>
      </c>
      <c r="C11196">
        <v>2</v>
      </c>
      <c r="D11196" t="s">
        <v>1152</v>
      </c>
      <c r="E11196" t="s">
        <v>23210</v>
      </c>
      <c r="F11196" t="s">
        <v>16</v>
      </c>
    </row>
    <row r="11197" spans="1:6">
      <c r="A11197">
        <v>58180</v>
      </c>
      <c r="B11197" t="s">
        <v>23211</v>
      </c>
      <c r="D11197" t="s">
        <v>23211</v>
      </c>
      <c r="E11197" t="s">
        <v>1152</v>
      </c>
      <c r="F11197" t="s">
        <v>5849</v>
      </c>
    </row>
    <row r="11198" spans="1:6">
      <c r="A11198">
        <v>58182</v>
      </c>
      <c r="B11198" t="s">
        <v>21255</v>
      </c>
      <c r="C11198">
        <v>5</v>
      </c>
      <c r="D11198" t="s">
        <v>1152</v>
      </c>
      <c r="E11198" t="s">
        <v>1152</v>
      </c>
      <c r="F11198" t="s">
        <v>16</v>
      </c>
    </row>
    <row r="11199" spans="1:6">
      <c r="A11199">
        <v>58185</v>
      </c>
      <c r="B11199" t="s">
        <v>23212</v>
      </c>
      <c r="D11199" t="s">
        <v>23212</v>
      </c>
      <c r="E11199" t="s">
        <v>23213</v>
      </c>
      <c r="F11199" t="s">
        <v>5849</v>
      </c>
    </row>
    <row r="11200" spans="1:6">
      <c r="A11200">
        <v>58187</v>
      </c>
      <c r="B11200" t="s">
        <v>23214</v>
      </c>
      <c r="D11200" t="s">
        <v>23214</v>
      </c>
      <c r="E11200" t="s">
        <v>23215</v>
      </c>
      <c r="F11200" t="s">
        <v>5849</v>
      </c>
    </row>
    <row r="11201" spans="1:6">
      <c r="A11201">
        <v>58191</v>
      </c>
      <c r="B11201" t="s">
        <v>23216</v>
      </c>
      <c r="D11201" t="s">
        <v>23216</v>
      </c>
      <c r="E11201" t="s">
        <v>1255</v>
      </c>
      <c r="F11201" t="s">
        <v>1174</v>
      </c>
    </row>
    <row r="11202" spans="1:6">
      <c r="A11202">
        <v>58193</v>
      </c>
      <c r="B11202" t="s">
        <v>23217</v>
      </c>
      <c r="D11202" t="s">
        <v>23217</v>
      </c>
      <c r="E11202" t="s">
        <v>1255</v>
      </c>
      <c r="F11202" t="s">
        <v>1174</v>
      </c>
    </row>
    <row r="11203" spans="1:6">
      <c r="A11203">
        <v>58195</v>
      </c>
      <c r="B11203" t="s">
        <v>23218</v>
      </c>
      <c r="D11203" t="s">
        <v>23218</v>
      </c>
      <c r="E11203" t="s">
        <v>1255</v>
      </c>
      <c r="F11203" t="s">
        <v>1174</v>
      </c>
    </row>
    <row r="11204" spans="1:6">
      <c r="A11204">
        <v>58201</v>
      </c>
      <c r="B11204" t="s">
        <v>23219</v>
      </c>
      <c r="D11204" t="s">
        <v>23219</v>
      </c>
      <c r="E11204" t="s">
        <v>23220</v>
      </c>
      <c r="F11204" t="s">
        <v>1174</v>
      </c>
    </row>
    <row r="11205" spans="1:6">
      <c r="A11205">
        <v>58203</v>
      </c>
      <c r="B11205" t="s">
        <v>23221</v>
      </c>
      <c r="D11205" t="s">
        <v>23221</v>
      </c>
      <c r="E11205" t="s">
        <v>23220</v>
      </c>
      <c r="F11205" t="s">
        <v>2367</v>
      </c>
    </row>
    <row r="11206" spans="1:6">
      <c r="A11206">
        <v>58205</v>
      </c>
      <c r="B11206" t="s">
        <v>23222</v>
      </c>
      <c r="C11206">
        <v>1</v>
      </c>
      <c r="D11206" t="s">
        <v>23223</v>
      </c>
      <c r="E11206" t="s">
        <v>23224</v>
      </c>
      <c r="F11206" t="s">
        <v>2560</v>
      </c>
    </row>
    <row r="11207" spans="1:6">
      <c r="A11207">
        <v>58207</v>
      </c>
      <c r="B11207" t="s">
        <v>23223</v>
      </c>
      <c r="D11207" t="s">
        <v>23223</v>
      </c>
      <c r="E11207" t="s">
        <v>23224</v>
      </c>
      <c r="F11207" t="s">
        <v>16</v>
      </c>
    </row>
    <row r="11208" spans="1:6">
      <c r="A11208">
        <v>58213</v>
      </c>
      <c r="B11208" t="s">
        <v>23225</v>
      </c>
      <c r="D11208" t="s">
        <v>23225</v>
      </c>
      <c r="E11208" t="s">
        <v>23226</v>
      </c>
      <c r="F11208" t="s">
        <v>2367</v>
      </c>
    </row>
    <row r="11209" spans="1:6">
      <c r="A11209">
        <v>58215</v>
      </c>
      <c r="B11209" t="s">
        <v>23227</v>
      </c>
      <c r="D11209" t="s">
        <v>23227</v>
      </c>
      <c r="E11209" t="s">
        <v>23228</v>
      </c>
      <c r="F11209" t="s">
        <v>1174</v>
      </c>
    </row>
    <row r="11210" spans="1:6">
      <c r="A11210">
        <v>58219</v>
      </c>
      <c r="B11210" t="s">
        <v>23229</v>
      </c>
      <c r="C11210">
        <v>1</v>
      </c>
      <c r="D11210" t="s">
        <v>23229</v>
      </c>
      <c r="E11210" t="s">
        <v>23230</v>
      </c>
      <c r="F11210" t="s">
        <v>611</v>
      </c>
    </row>
    <row r="11211" spans="1:6">
      <c r="A11211">
        <v>58221</v>
      </c>
      <c r="B11211" t="s">
        <v>23229</v>
      </c>
      <c r="C11211">
        <v>2</v>
      </c>
      <c r="D11211" t="s">
        <v>5349</v>
      </c>
      <c r="E11211" t="s">
        <v>5349</v>
      </c>
      <c r="F11211" t="s">
        <v>5351</v>
      </c>
    </row>
    <row r="11212" spans="1:6">
      <c r="A11212">
        <v>58222</v>
      </c>
      <c r="B11212" t="s">
        <v>23231</v>
      </c>
      <c r="D11212" t="s">
        <v>23232</v>
      </c>
      <c r="E11212" t="s">
        <v>23233</v>
      </c>
      <c r="F11212" t="s">
        <v>16</v>
      </c>
    </row>
    <row r="11213" spans="1:6">
      <c r="A11213">
        <v>58223</v>
      </c>
      <c r="B11213" t="s">
        <v>23229</v>
      </c>
      <c r="C11213">
        <v>3</v>
      </c>
      <c r="D11213" t="s">
        <v>23234</v>
      </c>
      <c r="E11213" t="s">
        <v>23233</v>
      </c>
      <c r="F11213" t="s">
        <v>5351</v>
      </c>
    </row>
    <row r="11214" spans="1:6">
      <c r="A11214">
        <v>58223</v>
      </c>
      <c r="B11214" t="s">
        <v>23235</v>
      </c>
      <c r="D11214" t="s">
        <v>23235</v>
      </c>
      <c r="E11214" t="s">
        <v>23236</v>
      </c>
      <c r="F11214" t="s">
        <v>611</v>
      </c>
    </row>
    <row r="11215" spans="1:6">
      <c r="A11215">
        <v>58225</v>
      </c>
      <c r="B11215" t="s">
        <v>23237</v>
      </c>
      <c r="D11215" t="s">
        <v>23237</v>
      </c>
      <c r="E11215" t="s">
        <v>23238</v>
      </c>
      <c r="F11215" t="s">
        <v>16</v>
      </c>
    </row>
    <row r="11216" spans="1:6">
      <c r="A11216">
        <v>58231</v>
      </c>
      <c r="B11216" t="s">
        <v>6288</v>
      </c>
      <c r="C11216">
        <v>3</v>
      </c>
      <c r="D11216" t="s">
        <v>23239</v>
      </c>
      <c r="E11216" t="s">
        <v>23240</v>
      </c>
      <c r="F11216" t="s">
        <v>16</v>
      </c>
    </row>
    <row r="11217" spans="1:6">
      <c r="A11217">
        <v>58236</v>
      </c>
      <c r="B11217" t="s">
        <v>10869</v>
      </c>
      <c r="C11217">
        <v>1</v>
      </c>
      <c r="D11217" t="s">
        <v>23241</v>
      </c>
      <c r="E11217" t="s">
        <v>23240</v>
      </c>
      <c r="F11217" t="s">
        <v>611</v>
      </c>
    </row>
    <row r="11218" spans="1:6">
      <c r="A11218">
        <v>58238</v>
      </c>
      <c r="B11218" t="s">
        <v>23242</v>
      </c>
      <c r="D11218" t="s">
        <v>23242</v>
      </c>
      <c r="E11218" t="s">
        <v>23243</v>
      </c>
      <c r="F11218" t="s">
        <v>5849</v>
      </c>
    </row>
    <row r="11219" spans="1:6">
      <c r="A11219">
        <v>58240</v>
      </c>
      <c r="B11219" t="s">
        <v>23244</v>
      </c>
      <c r="D11219" t="s">
        <v>23244</v>
      </c>
      <c r="E11219" t="s">
        <v>23245</v>
      </c>
      <c r="F11219" t="s">
        <v>5849</v>
      </c>
    </row>
    <row r="11220" spans="1:6">
      <c r="A11220">
        <v>58252</v>
      </c>
      <c r="B11220" t="s">
        <v>23246</v>
      </c>
      <c r="D11220" t="s">
        <v>23246</v>
      </c>
      <c r="E11220" t="s">
        <v>23247</v>
      </c>
      <c r="F11220" t="s">
        <v>5849</v>
      </c>
    </row>
    <row r="11221" spans="1:6">
      <c r="A11221">
        <v>58254</v>
      </c>
      <c r="B11221" t="s">
        <v>23248</v>
      </c>
      <c r="D11221" t="s">
        <v>23248</v>
      </c>
      <c r="E11221" t="s">
        <v>23249</v>
      </c>
      <c r="F11221" t="s">
        <v>16</v>
      </c>
    </row>
    <row r="11222" spans="1:6">
      <c r="A11222">
        <v>58256</v>
      </c>
      <c r="B11222" t="s">
        <v>23250</v>
      </c>
      <c r="D11222" t="s">
        <v>23250</v>
      </c>
      <c r="E11222" t="s">
        <v>23251</v>
      </c>
      <c r="F11222" t="s">
        <v>16</v>
      </c>
    </row>
    <row r="11223" spans="1:6">
      <c r="A11223">
        <v>58258</v>
      </c>
      <c r="B11223" t="s">
        <v>23252</v>
      </c>
      <c r="D11223" t="s">
        <v>23252</v>
      </c>
      <c r="E11223" t="s">
        <v>23253</v>
      </c>
      <c r="F11223" t="s">
        <v>16</v>
      </c>
    </row>
    <row r="11224" spans="1:6">
      <c r="A11224">
        <v>58268</v>
      </c>
      <c r="B11224" t="s">
        <v>23254</v>
      </c>
      <c r="D11224" t="s">
        <v>23254</v>
      </c>
      <c r="E11224" t="s">
        <v>23255</v>
      </c>
      <c r="F11224" t="s">
        <v>16</v>
      </c>
    </row>
    <row r="11225" spans="1:6">
      <c r="A11225">
        <v>58274</v>
      </c>
      <c r="B11225" t="s">
        <v>23256</v>
      </c>
      <c r="D11225" t="s">
        <v>23256</v>
      </c>
      <c r="E11225" t="s">
        <v>23257</v>
      </c>
      <c r="F11225" t="s">
        <v>16</v>
      </c>
    </row>
    <row r="11226" spans="1:6">
      <c r="A11226">
        <v>58276</v>
      </c>
      <c r="B11226" t="s">
        <v>23258</v>
      </c>
      <c r="D11226" t="s">
        <v>23258</v>
      </c>
      <c r="E11226" t="s">
        <v>23259</v>
      </c>
      <c r="F11226" t="s">
        <v>16</v>
      </c>
    </row>
    <row r="11227" spans="1:6">
      <c r="A11227">
        <v>58280</v>
      </c>
      <c r="B11227" t="s">
        <v>23260</v>
      </c>
      <c r="D11227" t="s">
        <v>23260</v>
      </c>
      <c r="E11227" t="s">
        <v>23261</v>
      </c>
      <c r="F11227" t="s">
        <v>16</v>
      </c>
    </row>
    <row r="11228" spans="1:6">
      <c r="A11228">
        <v>58285</v>
      </c>
      <c r="B11228" t="s">
        <v>3079</v>
      </c>
      <c r="C11228">
        <v>2</v>
      </c>
      <c r="D11228" t="s">
        <v>23262</v>
      </c>
      <c r="E11228" t="s">
        <v>23245</v>
      </c>
      <c r="F11228" t="s">
        <v>16</v>
      </c>
    </row>
    <row r="11229" spans="1:6">
      <c r="A11229">
        <v>58286</v>
      </c>
      <c r="B11229" t="s">
        <v>18938</v>
      </c>
      <c r="C11229">
        <v>1</v>
      </c>
      <c r="D11229" t="s">
        <v>23262</v>
      </c>
      <c r="E11229" t="s">
        <v>23245</v>
      </c>
      <c r="F11229" t="s">
        <v>16</v>
      </c>
    </row>
    <row r="11230" spans="1:6">
      <c r="A11230">
        <v>58299</v>
      </c>
      <c r="B11230" t="s">
        <v>23263</v>
      </c>
      <c r="D11230" t="s">
        <v>23263</v>
      </c>
      <c r="E11230" t="s">
        <v>23264</v>
      </c>
      <c r="F11230" t="s">
        <v>16</v>
      </c>
    </row>
    <row r="11231" spans="1:6">
      <c r="A11231">
        <v>58303</v>
      </c>
      <c r="B11231" t="s">
        <v>23265</v>
      </c>
      <c r="D11231" t="s">
        <v>23265</v>
      </c>
      <c r="E11231" t="s">
        <v>23266</v>
      </c>
      <c r="F11231" t="s">
        <v>16</v>
      </c>
    </row>
    <row r="11232" spans="1:6">
      <c r="A11232">
        <v>58305</v>
      </c>
      <c r="B11232" t="s">
        <v>23267</v>
      </c>
      <c r="D11232" t="s">
        <v>23267</v>
      </c>
      <c r="E11232" t="s">
        <v>23268</v>
      </c>
      <c r="F11232" t="s">
        <v>16</v>
      </c>
    </row>
    <row r="11233" spans="1:6">
      <c r="A11233">
        <v>58319</v>
      </c>
      <c r="B11233" t="s">
        <v>23269</v>
      </c>
      <c r="D11233" t="s">
        <v>23269</v>
      </c>
      <c r="E11233" t="s">
        <v>23270</v>
      </c>
      <c r="F11233" t="s">
        <v>16</v>
      </c>
    </row>
    <row r="11234" spans="1:6">
      <c r="A11234">
        <v>58343</v>
      </c>
      <c r="B11234" t="s">
        <v>23271</v>
      </c>
      <c r="D11234" t="s">
        <v>23271</v>
      </c>
      <c r="E11234" t="s">
        <v>23272</v>
      </c>
      <c r="F11234" t="s">
        <v>16</v>
      </c>
    </row>
    <row r="11235" spans="1:6">
      <c r="A11235">
        <v>58345</v>
      </c>
      <c r="B11235" t="s">
        <v>23273</v>
      </c>
      <c r="D11235" t="s">
        <v>23273</v>
      </c>
      <c r="E11235" t="s">
        <v>23274</v>
      </c>
      <c r="F11235" t="s">
        <v>16</v>
      </c>
    </row>
    <row r="11236" spans="1:6">
      <c r="A11236">
        <v>58349</v>
      </c>
      <c r="B11236" t="s">
        <v>23275</v>
      </c>
      <c r="D11236" t="s">
        <v>23275</v>
      </c>
      <c r="E11236" t="s">
        <v>23276</v>
      </c>
      <c r="F11236" t="s">
        <v>16</v>
      </c>
    </row>
    <row r="11237" spans="1:6">
      <c r="A11237">
        <v>58369</v>
      </c>
      <c r="B11237" t="s">
        <v>23277</v>
      </c>
      <c r="D11237" t="s">
        <v>23277</v>
      </c>
      <c r="E11237" t="s">
        <v>23278</v>
      </c>
      <c r="F11237" t="s">
        <v>16</v>
      </c>
    </row>
    <row r="11238" spans="1:6">
      <c r="A11238">
        <v>58371</v>
      </c>
      <c r="B11238" t="s">
        <v>23279</v>
      </c>
      <c r="D11238" t="s">
        <v>23279</v>
      </c>
      <c r="E11238" t="s">
        <v>23280</v>
      </c>
      <c r="F11238" t="s">
        <v>16</v>
      </c>
    </row>
    <row r="11239" spans="1:6">
      <c r="A11239">
        <v>58375</v>
      </c>
      <c r="B11239" t="s">
        <v>23281</v>
      </c>
      <c r="C11239">
        <v>2</v>
      </c>
      <c r="D11239" t="s">
        <v>207</v>
      </c>
      <c r="E11239" t="s">
        <v>23282</v>
      </c>
      <c r="F11239" t="s">
        <v>16</v>
      </c>
    </row>
    <row r="11240" spans="1:6">
      <c r="A11240">
        <v>58384</v>
      </c>
      <c r="B11240" t="s">
        <v>23283</v>
      </c>
      <c r="D11240" t="s">
        <v>23283</v>
      </c>
      <c r="E11240" t="s">
        <v>23284</v>
      </c>
      <c r="F11240" t="s">
        <v>16</v>
      </c>
    </row>
    <row r="11241" spans="1:6">
      <c r="A11241">
        <v>58394</v>
      </c>
      <c r="B11241" t="s">
        <v>23285</v>
      </c>
      <c r="D11241" t="s">
        <v>23285</v>
      </c>
      <c r="E11241" t="s">
        <v>23286</v>
      </c>
      <c r="F11241" t="s">
        <v>16</v>
      </c>
    </row>
    <row r="11242" spans="1:6">
      <c r="A11242">
        <v>58398</v>
      </c>
      <c r="B11242" t="s">
        <v>23287</v>
      </c>
      <c r="D11242" t="s">
        <v>23287</v>
      </c>
      <c r="E11242" t="s">
        <v>23288</v>
      </c>
      <c r="F11242" t="s">
        <v>16</v>
      </c>
    </row>
    <row r="11243" spans="1:6">
      <c r="A11243">
        <v>58411</v>
      </c>
      <c r="B11243" t="s">
        <v>23289</v>
      </c>
      <c r="D11243" t="s">
        <v>23289</v>
      </c>
      <c r="E11243" t="s">
        <v>23290</v>
      </c>
      <c r="F11243" t="s">
        <v>16</v>
      </c>
    </row>
    <row r="11244" spans="1:6">
      <c r="A11244">
        <v>58415</v>
      </c>
      <c r="B11244" t="s">
        <v>23291</v>
      </c>
      <c r="D11244" t="s">
        <v>23291</v>
      </c>
      <c r="E11244" t="s">
        <v>23292</v>
      </c>
      <c r="F11244" t="s">
        <v>16</v>
      </c>
    </row>
    <row r="11245" spans="1:6">
      <c r="A11245">
        <v>58419</v>
      </c>
      <c r="B11245" t="s">
        <v>23293</v>
      </c>
      <c r="D11245" t="s">
        <v>23293</v>
      </c>
      <c r="E11245" t="s">
        <v>23294</v>
      </c>
      <c r="F11245" t="s">
        <v>16</v>
      </c>
    </row>
    <row r="11246" spans="1:6">
      <c r="A11246">
        <v>58421</v>
      </c>
      <c r="B11246" t="s">
        <v>23295</v>
      </c>
      <c r="D11246" t="s">
        <v>23295</v>
      </c>
      <c r="E11246" t="s">
        <v>23296</v>
      </c>
      <c r="F11246" t="s">
        <v>16</v>
      </c>
    </row>
    <row r="11247" spans="1:6">
      <c r="A11247">
        <v>58423</v>
      </c>
      <c r="B11247" t="s">
        <v>23297</v>
      </c>
      <c r="D11247" t="s">
        <v>23297</v>
      </c>
      <c r="E11247" t="s">
        <v>23298</v>
      </c>
      <c r="F11247" t="s">
        <v>16</v>
      </c>
    </row>
    <row r="11248" spans="1:6">
      <c r="A11248">
        <v>58425</v>
      </c>
      <c r="B11248" t="s">
        <v>23299</v>
      </c>
      <c r="D11248" t="s">
        <v>23299</v>
      </c>
      <c r="E11248" t="s">
        <v>23294</v>
      </c>
      <c r="F11248" t="s">
        <v>16</v>
      </c>
    </row>
    <row r="11249" spans="1:6">
      <c r="A11249">
        <v>58427</v>
      </c>
      <c r="B11249" t="s">
        <v>23300</v>
      </c>
      <c r="D11249" t="s">
        <v>23300</v>
      </c>
      <c r="E11249" t="s">
        <v>23301</v>
      </c>
      <c r="F11249" t="s">
        <v>16</v>
      </c>
    </row>
    <row r="11250" spans="1:6">
      <c r="A11250">
        <v>58431</v>
      </c>
      <c r="B11250" t="s">
        <v>23302</v>
      </c>
      <c r="D11250" t="s">
        <v>23302</v>
      </c>
      <c r="E11250" t="s">
        <v>23296</v>
      </c>
      <c r="F11250" t="s">
        <v>16</v>
      </c>
    </row>
    <row r="11251" spans="1:6">
      <c r="A11251">
        <v>58433</v>
      </c>
      <c r="B11251" t="s">
        <v>23303</v>
      </c>
      <c r="D11251" t="s">
        <v>23303</v>
      </c>
      <c r="E11251" t="s">
        <v>23304</v>
      </c>
      <c r="F11251" t="s">
        <v>16</v>
      </c>
    </row>
    <row r="11252" spans="1:6">
      <c r="A11252">
        <v>58437</v>
      </c>
      <c r="B11252" t="s">
        <v>23305</v>
      </c>
      <c r="D11252" t="s">
        <v>23305</v>
      </c>
      <c r="E11252" t="s">
        <v>23304</v>
      </c>
      <c r="F11252" t="s">
        <v>16</v>
      </c>
    </row>
    <row r="11253" spans="1:6">
      <c r="A11253">
        <v>58453</v>
      </c>
      <c r="B11253" t="s">
        <v>23306</v>
      </c>
      <c r="D11253" t="s">
        <v>23306</v>
      </c>
      <c r="E11253" t="s">
        <v>22273</v>
      </c>
      <c r="F11253" t="s">
        <v>5849</v>
      </c>
    </row>
    <row r="11254" spans="1:6">
      <c r="A11254">
        <v>58457</v>
      </c>
      <c r="B11254" t="s">
        <v>23307</v>
      </c>
      <c r="D11254" t="s">
        <v>23307</v>
      </c>
      <c r="E11254" t="s">
        <v>23308</v>
      </c>
      <c r="F11254" t="s">
        <v>5849</v>
      </c>
    </row>
    <row r="11255" spans="1:6">
      <c r="A11255">
        <v>58459</v>
      </c>
      <c r="B11255" t="s">
        <v>23309</v>
      </c>
      <c r="D11255" t="s">
        <v>23309</v>
      </c>
      <c r="E11255" t="s">
        <v>22273</v>
      </c>
      <c r="F11255" t="s">
        <v>5849</v>
      </c>
    </row>
    <row r="11256" spans="1:6">
      <c r="A11256">
        <v>58465</v>
      </c>
      <c r="B11256" t="s">
        <v>23310</v>
      </c>
      <c r="D11256" t="s">
        <v>23310</v>
      </c>
      <c r="E11256" t="s">
        <v>23311</v>
      </c>
      <c r="F11256" t="s">
        <v>16</v>
      </c>
    </row>
    <row r="11257" spans="1:6">
      <c r="A11257">
        <v>58467</v>
      </c>
      <c r="B11257" t="s">
        <v>23312</v>
      </c>
      <c r="D11257" t="s">
        <v>23312</v>
      </c>
      <c r="E11257" t="s">
        <v>23313</v>
      </c>
      <c r="F11257" t="s">
        <v>5849</v>
      </c>
    </row>
    <row r="11258" spans="1:6">
      <c r="A11258">
        <v>58469</v>
      </c>
      <c r="B11258" t="s">
        <v>23314</v>
      </c>
      <c r="D11258" t="s">
        <v>23314</v>
      </c>
      <c r="E11258" t="s">
        <v>23315</v>
      </c>
      <c r="F11258" t="s">
        <v>5849</v>
      </c>
    </row>
    <row r="11259" spans="1:6">
      <c r="A11259">
        <v>58475</v>
      </c>
      <c r="B11259" t="s">
        <v>23316</v>
      </c>
      <c r="D11259" t="s">
        <v>23316</v>
      </c>
      <c r="E11259" t="s">
        <v>23317</v>
      </c>
      <c r="F11259" t="s">
        <v>5849</v>
      </c>
    </row>
    <row r="11260" spans="1:6">
      <c r="A11260">
        <v>58479</v>
      </c>
      <c r="B11260" t="s">
        <v>23318</v>
      </c>
      <c r="D11260" t="s">
        <v>23318</v>
      </c>
      <c r="E11260" t="s">
        <v>19634</v>
      </c>
      <c r="F11260" t="s">
        <v>5849</v>
      </c>
    </row>
    <row r="11261" spans="1:6">
      <c r="A11261">
        <v>58485</v>
      </c>
      <c r="B11261" t="s">
        <v>23319</v>
      </c>
      <c r="D11261" t="s">
        <v>23319</v>
      </c>
      <c r="E11261" t="s">
        <v>23320</v>
      </c>
      <c r="F11261" t="s">
        <v>5849</v>
      </c>
    </row>
    <row r="11262" spans="1:6">
      <c r="A11262">
        <v>58488</v>
      </c>
      <c r="B11262" t="s">
        <v>23321</v>
      </c>
      <c r="D11262" t="s">
        <v>23321</v>
      </c>
      <c r="E11262" t="s">
        <v>23322</v>
      </c>
      <c r="F11262" t="s">
        <v>5849</v>
      </c>
    </row>
    <row r="11263" spans="1:6">
      <c r="A11263">
        <v>58490</v>
      </c>
      <c r="B11263" t="s">
        <v>23323</v>
      </c>
      <c r="D11263" t="s">
        <v>23323</v>
      </c>
      <c r="E11263" t="s">
        <v>23324</v>
      </c>
      <c r="F11263" t="s">
        <v>5849</v>
      </c>
    </row>
    <row r="11264" spans="1:6">
      <c r="A11264">
        <v>58494</v>
      </c>
      <c r="B11264" t="s">
        <v>23325</v>
      </c>
      <c r="D11264" t="s">
        <v>23325</v>
      </c>
      <c r="E11264" t="s">
        <v>23320</v>
      </c>
      <c r="F11264" t="s">
        <v>5849</v>
      </c>
    </row>
    <row r="11265" spans="1:6">
      <c r="A11265">
        <v>58508</v>
      </c>
      <c r="B11265" t="s">
        <v>5710</v>
      </c>
      <c r="C11265">
        <v>3</v>
      </c>
      <c r="D11265" t="s">
        <v>23326</v>
      </c>
      <c r="E11265" t="s">
        <v>23327</v>
      </c>
      <c r="F11265" t="s">
        <v>16</v>
      </c>
    </row>
    <row r="11266" spans="1:6">
      <c r="A11266">
        <v>58509</v>
      </c>
      <c r="B11266" t="s">
        <v>23328</v>
      </c>
      <c r="C11266">
        <v>3</v>
      </c>
      <c r="D11266" t="s">
        <v>23329</v>
      </c>
      <c r="E11266" t="s">
        <v>23282</v>
      </c>
      <c r="F11266" t="s">
        <v>5825</v>
      </c>
    </row>
    <row r="11267" spans="1:6">
      <c r="A11267">
        <v>58510</v>
      </c>
      <c r="B11267" t="s">
        <v>23330</v>
      </c>
      <c r="D11267" t="s">
        <v>23330</v>
      </c>
      <c r="E11267" t="s">
        <v>23331</v>
      </c>
      <c r="F11267" t="s">
        <v>5849</v>
      </c>
    </row>
    <row r="11268" spans="1:6">
      <c r="A11268">
        <v>58511</v>
      </c>
      <c r="B11268" t="s">
        <v>23328</v>
      </c>
      <c r="C11268">
        <v>4</v>
      </c>
      <c r="D11268" t="s">
        <v>23332</v>
      </c>
      <c r="E11268" t="s">
        <v>23333</v>
      </c>
      <c r="F11268" t="s">
        <v>5849</v>
      </c>
    </row>
    <row r="11269" spans="1:6">
      <c r="A11269">
        <v>58512</v>
      </c>
      <c r="B11269" t="s">
        <v>18012</v>
      </c>
      <c r="C11269">
        <v>2</v>
      </c>
      <c r="D11269" t="s">
        <v>23334</v>
      </c>
      <c r="E11269" t="s">
        <v>23335</v>
      </c>
      <c r="F11269" t="s">
        <v>5849</v>
      </c>
    </row>
    <row r="11270" spans="1:6">
      <c r="A11270">
        <v>58515</v>
      </c>
      <c r="B11270" t="s">
        <v>23336</v>
      </c>
      <c r="D11270" t="s">
        <v>23336</v>
      </c>
      <c r="E11270" t="s">
        <v>23337</v>
      </c>
      <c r="F11270" t="s">
        <v>16</v>
      </c>
    </row>
    <row r="11271" spans="1:6">
      <c r="A11271">
        <v>58517</v>
      </c>
      <c r="B11271" t="s">
        <v>23338</v>
      </c>
      <c r="D11271" t="s">
        <v>23338</v>
      </c>
      <c r="E11271" t="s">
        <v>23339</v>
      </c>
      <c r="F11271" t="s">
        <v>5849</v>
      </c>
    </row>
    <row r="11272" spans="1:6">
      <c r="A11272">
        <v>58527</v>
      </c>
      <c r="B11272" t="s">
        <v>23340</v>
      </c>
      <c r="D11272" t="s">
        <v>23340</v>
      </c>
      <c r="E11272" t="s">
        <v>23341</v>
      </c>
      <c r="F11272" t="s">
        <v>16</v>
      </c>
    </row>
    <row r="11273" spans="1:6">
      <c r="A11273">
        <v>58531</v>
      </c>
      <c r="B11273" t="s">
        <v>23342</v>
      </c>
      <c r="D11273" t="s">
        <v>23342</v>
      </c>
      <c r="E11273" t="s">
        <v>23341</v>
      </c>
      <c r="F11273" t="s">
        <v>16</v>
      </c>
    </row>
    <row r="11274" spans="1:6">
      <c r="A11274">
        <v>58535</v>
      </c>
      <c r="B11274" t="s">
        <v>20472</v>
      </c>
      <c r="C11274">
        <v>2</v>
      </c>
      <c r="D11274" t="s">
        <v>23340</v>
      </c>
      <c r="E11274" t="s">
        <v>23341</v>
      </c>
      <c r="F11274" t="s">
        <v>1174</v>
      </c>
    </row>
    <row r="11275" spans="1:6">
      <c r="A11275">
        <v>58536</v>
      </c>
      <c r="B11275" t="s">
        <v>23343</v>
      </c>
      <c r="C11275">
        <v>2</v>
      </c>
      <c r="D11275" t="s">
        <v>23340</v>
      </c>
      <c r="E11275" t="s">
        <v>23341</v>
      </c>
      <c r="F11275" t="s">
        <v>16</v>
      </c>
    </row>
    <row r="11276" spans="1:6">
      <c r="A11276">
        <v>58537</v>
      </c>
      <c r="B11276" t="s">
        <v>23344</v>
      </c>
      <c r="C11276">
        <v>2</v>
      </c>
      <c r="D11276" t="s">
        <v>23340</v>
      </c>
      <c r="E11276" t="s">
        <v>23341</v>
      </c>
      <c r="F11276" t="s">
        <v>16</v>
      </c>
    </row>
    <row r="11277" spans="1:6">
      <c r="A11277">
        <v>58538</v>
      </c>
      <c r="B11277" t="s">
        <v>23345</v>
      </c>
      <c r="D11277" t="s">
        <v>23345</v>
      </c>
      <c r="E11277" t="s">
        <v>23341</v>
      </c>
      <c r="F11277" t="s">
        <v>16</v>
      </c>
    </row>
    <row r="11278" spans="1:6">
      <c r="A11278">
        <v>58540</v>
      </c>
      <c r="B11278" t="s">
        <v>23346</v>
      </c>
      <c r="D11278" t="s">
        <v>23346</v>
      </c>
      <c r="E11278" t="s">
        <v>23347</v>
      </c>
      <c r="F11278" t="s">
        <v>16</v>
      </c>
    </row>
    <row r="11279" spans="1:6">
      <c r="A11279">
        <v>58543</v>
      </c>
      <c r="B11279" t="s">
        <v>23348</v>
      </c>
      <c r="D11279" t="s">
        <v>23348</v>
      </c>
      <c r="E11279" t="s">
        <v>23347</v>
      </c>
      <c r="F11279" t="s">
        <v>16</v>
      </c>
    </row>
    <row r="11280" spans="1:6">
      <c r="A11280">
        <v>58547</v>
      </c>
      <c r="B11280" t="s">
        <v>12115</v>
      </c>
      <c r="D11280" t="s">
        <v>12115</v>
      </c>
      <c r="E11280" t="s">
        <v>12116</v>
      </c>
      <c r="F11280" t="s">
        <v>16</v>
      </c>
    </row>
    <row r="11281" spans="1:6">
      <c r="A11281">
        <v>58555</v>
      </c>
      <c r="B11281" t="s">
        <v>8997</v>
      </c>
      <c r="C11281">
        <v>1</v>
      </c>
      <c r="D11281" t="s">
        <v>12115</v>
      </c>
      <c r="E11281" t="s">
        <v>12116</v>
      </c>
      <c r="F11281" t="s">
        <v>1174</v>
      </c>
    </row>
    <row r="11282" spans="1:6">
      <c r="A11282">
        <v>58557</v>
      </c>
      <c r="B11282" t="s">
        <v>23349</v>
      </c>
      <c r="D11282" t="s">
        <v>23349</v>
      </c>
      <c r="E11282" t="s">
        <v>12116</v>
      </c>
      <c r="F11282" t="s">
        <v>16</v>
      </c>
    </row>
    <row r="11283" spans="1:5">
      <c r="A11283">
        <v>58560</v>
      </c>
      <c r="B11283" t="s">
        <v>23350</v>
      </c>
      <c r="D11283" t="s">
        <v>23350</v>
      </c>
      <c r="E11283" t="s">
        <v>1548</v>
      </c>
    </row>
    <row r="11284" spans="1:6">
      <c r="A11284">
        <v>58562</v>
      </c>
      <c r="B11284" t="s">
        <v>23351</v>
      </c>
      <c r="D11284" t="s">
        <v>23351</v>
      </c>
      <c r="E11284" t="s">
        <v>12116</v>
      </c>
      <c r="F11284" t="s">
        <v>16</v>
      </c>
    </row>
    <row r="11285" spans="1:6">
      <c r="A11285">
        <v>58564</v>
      </c>
      <c r="B11285" t="s">
        <v>23352</v>
      </c>
      <c r="D11285" t="s">
        <v>23352</v>
      </c>
      <c r="E11285" t="s">
        <v>12116</v>
      </c>
      <c r="F11285" t="s">
        <v>16</v>
      </c>
    </row>
    <row r="11286" spans="1:6">
      <c r="A11286">
        <v>58566</v>
      </c>
      <c r="B11286" t="s">
        <v>23353</v>
      </c>
      <c r="D11286" t="s">
        <v>23353</v>
      </c>
      <c r="E11286" t="s">
        <v>12116</v>
      </c>
      <c r="F11286" t="s">
        <v>16</v>
      </c>
    </row>
    <row r="11287" spans="1:6">
      <c r="A11287">
        <v>58568</v>
      </c>
      <c r="B11287" t="s">
        <v>23354</v>
      </c>
      <c r="C11287">
        <v>1</v>
      </c>
      <c r="D11287">
        <v>2</v>
      </c>
      <c r="E11287">
        <v>2</v>
      </c>
      <c r="F11287" t="s">
        <v>1174</v>
      </c>
    </row>
    <row r="11288" spans="1:6">
      <c r="A11288">
        <v>58570</v>
      </c>
      <c r="B11288" t="s">
        <v>23355</v>
      </c>
      <c r="D11288" t="s">
        <v>23355</v>
      </c>
      <c r="E11288">
        <v>2</v>
      </c>
      <c r="F11288" t="s">
        <v>16</v>
      </c>
    </row>
    <row r="11289" spans="1:6">
      <c r="A11289">
        <v>58572</v>
      </c>
      <c r="B11289" t="s">
        <v>23356</v>
      </c>
      <c r="D11289" t="s">
        <v>23356</v>
      </c>
      <c r="E11289">
        <v>2</v>
      </c>
      <c r="F11289" t="s">
        <v>1174</v>
      </c>
    </row>
    <row r="11290" spans="1:6">
      <c r="A11290">
        <v>58574</v>
      </c>
      <c r="B11290" t="s">
        <v>1235</v>
      </c>
      <c r="C11290">
        <v>2</v>
      </c>
      <c r="D11290">
        <v>2</v>
      </c>
      <c r="E11290">
        <v>2</v>
      </c>
      <c r="F11290" t="s">
        <v>1174</v>
      </c>
    </row>
    <row r="11291" spans="1:6">
      <c r="A11291">
        <v>58577</v>
      </c>
      <c r="B11291" t="s">
        <v>23357</v>
      </c>
      <c r="D11291" t="s">
        <v>23357</v>
      </c>
      <c r="E11291">
        <v>3</v>
      </c>
      <c r="F11291" t="s">
        <v>1174</v>
      </c>
    </row>
    <row r="11292" spans="1:6">
      <c r="A11292">
        <v>58579</v>
      </c>
      <c r="B11292" t="s">
        <v>23358</v>
      </c>
      <c r="D11292" t="s">
        <v>23358</v>
      </c>
      <c r="E11292">
        <v>3</v>
      </c>
      <c r="F11292" t="s">
        <v>1174</v>
      </c>
    </row>
    <row r="11293" spans="1:6">
      <c r="A11293">
        <v>58581</v>
      </c>
      <c r="B11293" t="s">
        <v>23359</v>
      </c>
      <c r="D11293" t="s">
        <v>23359</v>
      </c>
      <c r="E11293">
        <v>3</v>
      </c>
      <c r="F11293" t="s">
        <v>1174</v>
      </c>
    </row>
    <row r="11294" spans="1:6">
      <c r="A11294">
        <v>58591</v>
      </c>
      <c r="B11294" t="s">
        <v>4836</v>
      </c>
      <c r="C11294">
        <v>2</v>
      </c>
      <c r="D11294" t="s">
        <v>4300</v>
      </c>
      <c r="E11294" t="s">
        <v>4300</v>
      </c>
      <c r="F11294" t="s">
        <v>2560</v>
      </c>
    </row>
    <row r="11295" spans="1:6">
      <c r="A11295">
        <v>58594</v>
      </c>
      <c r="B11295" t="s">
        <v>5153</v>
      </c>
      <c r="C11295">
        <v>3</v>
      </c>
      <c r="D11295" t="s">
        <v>3322</v>
      </c>
      <c r="E11295" t="s">
        <v>3322</v>
      </c>
      <c r="F11295" t="s">
        <v>2560</v>
      </c>
    </row>
    <row r="11296" spans="1:6">
      <c r="A11296">
        <v>58595</v>
      </c>
      <c r="B11296" t="s">
        <v>5585</v>
      </c>
      <c r="C11296">
        <v>3</v>
      </c>
      <c r="D11296" t="s">
        <v>5730</v>
      </c>
      <c r="E11296" t="s">
        <v>5730</v>
      </c>
      <c r="F11296" t="s">
        <v>5711</v>
      </c>
    </row>
    <row r="11297" spans="1:6">
      <c r="A11297">
        <v>58598</v>
      </c>
      <c r="B11297" t="s">
        <v>2387</v>
      </c>
      <c r="C11297">
        <v>6</v>
      </c>
      <c r="D11297" t="s">
        <v>2148</v>
      </c>
      <c r="E11297" t="s">
        <v>2148</v>
      </c>
      <c r="F11297" t="s">
        <v>689</v>
      </c>
    </row>
    <row r="11298" spans="1:6">
      <c r="A11298">
        <v>58603</v>
      </c>
      <c r="B11298" t="s">
        <v>23360</v>
      </c>
      <c r="D11298" t="s">
        <v>23360</v>
      </c>
      <c r="E11298" t="s">
        <v>23361</v>
      </c>
      <c r="F11298" t="s">
        <v>2560</v>
      </c>
    </row>
    <row r="11299" spans="1:6">
      <c r="A11299">
        <v>58608</v>
      </c>
      <c r="B11299" t="s">
        <v>23362</v>
      </c>
      <c r="D11299" t="s">
        <v>23362</v>
      </c>
      <c r="E11299" t="s">
        <v>23363</v>
      </c>
      <c r="F11299" t="s">
        <v>16</v>
      </c>
    </row>
    <row r="11300" spans="1:6">
      <c r="A11300">
        <v>58612</v>
      </c>
      <c r="B11300" t="s">
        <v>23364</v>
      </c>
      <c r="D11300" t="s">
        <v>23364</v>
      </c>
      <c r="E11300" t="s">
        <v>23365</v>
      </c>
      <c r="F11300" t="s">
        <v>16</v>
      </c>
    </row>
    <row r="11301" spans="1:6">
      <c r="A11301">
        <v>58616</v>
      </c>
      <c r="B11301" t="s">
        <v>23366</v>
      </c>
      <c r="D11301" t="s">
        <v>23366</v>
      </c>
      <c r="E11301" t="s">
        <v>23367</v>
      </c>
      <c r="F11301" t="s">
        <v>16</v>
      </c>
    </row>
    <row r="11302" spans="1:6">
      <c r="A11302">
        <v>58620</v>
      </c>
      <c r="B11302" t="s">
        <v>23368</v>
      </c>
      <c r="D11302" t="s">
        <v>23368</v>
      </c>
      <c r="E11302" t="s">
        <v>23369</v>
      </c>
      <c r="F11302" t="s">
        <v>16</v>
      </c>
    </row>
    <row r="11303" spans="1:6">
      <c r="A11303">
        <v>58624</v>
      </c>
      <c r="B11303" t="s">
        <v>23370</v>
      </c>
      <c r="D11303" t="s">
        <v>23370</v>
      </c>
      <c r="E11303" t="s">
        <v>23148</v>
      </c>
      <c r="F11303" t="s">
        <v>16</v>
      </c>
    </row>
    <row r="11304" spans="1:6">
      <c r="A11304">
        <v>58636</v>
      </c>
      <c r="B11304" t="s">
        <v>23371</v>
      </c>
      <c r="D11304" t="s">
        <v>23371</v>
      </c>
      <c r="E11304" t="s">
        <v>23372</v>
      </c>
      <c r="F11304" t="s">
        <v>5849</v>
      </c>
    </row>
    <row r="11305" spans="1:6">
      <c r="A11305">
        <v>58638</v>
      </c>
      <c r="B11305" t="s">
        <v>23373</v>
      </c>
      <c r="C11305">
        <v>1</v>
      </c>
      <c r="D11305" t="s">
        <v>22268</v>
      </c>
      <c r="E11305" t="s">
        <v>23374</v>
      </c>
      <c r="F11305" t="s">
        <v>5849</v>
      </c>
    </row>
    <row r="11306" spans="1:6">
      <c r="A11306">
        <v>58642</v>
      </c>
      <c r="B11306" t="s">
        <v>23373</v>
      </c>
      <c r="C11306">
        <v>2</v>
      </c>
      <c r="D11306" t="s">
        <v>23375</v>
      </c>
      <c r="E11306" t="s">
        <v>23376</v>
      </c>
      <c r="F11306" t="s">
        <v>5849</v>
      </c>
    </row>
    <row r="11307" spans="1:6">
      <c r="A11307">
        <v>58643</v>
      </c>
      <c r="B11307" t="s">
        <v>23377</v>
      </c>
      <c r="D11307" t="s">
        <v>23377</v>
      </c>
      <c r="E11307" t="s">
        <v>23378</v>
      </c>
      <c r="F11307" t="s">
        <v>5849</v>
      </c>
    </row>
    <row r="11308" spans="1:6">
      <c r="A11308">
        <v>58647</v>
      </c>
      <c r="B11308" t="s">
        <v>23379</v>
      </c>
      <c r="D11308" t="s">
        <v>23379</v>
      </c>
      <c r="E11308" t="s">
        <v>23380</v>
      </c>
      <c r="F11308" t="s">
        <v>5849</v>
      </c>
    </row>
    <row r="11309" spans="1:6">
      <c r="A11309">
        <v>58651</v>
      </c>
      <c r="B11309" t="s">
        <v>23381</v>
      </c>
      <c r="D11309" t="s">
        <v>23381</v>
      </c>
      <c r="E11309" t="s">
        <v>23382</v>
      </c>
      <c r="F11309" t="s">
        <v>5849</v>
      </c>
    </row>
    <row r="11310" spans="1:6">
      <c r="A11310">
        <v>58659</v>
      </c>
      <c r="B11310" t="s">
        <v>23383</v>
      </c>
      <c r="C11310">
        <v>1</v>
      </c>
      <c r="D11310" t="s">
        <v>23384</v>
      </c>
      <c r="E11310" t="s">
        <v>1202</v>
      </c>
      <c r="F11310" t="s">
        <v>1174</v>
      </c>
    </row>
    <row r="11311" spans="1:6">
      <c r="A11311">
        <v>58661</v>
      </c>
      <c r="B11311" t="s">
        <v>23385</v>
      </c>
      <c r="D11311" t="s">
        <v>23385</v>
      </c>
      <c r="E11311" t="s">
        <v>1202</v>
      </c>
      <c r="F11311" t="s">
        <v>1174</v>
      </c>
    </row>
    <row r="11312" spans="1:6">
      <c r="A11312">
        <v>58665</v>
      </c>
      <c r="B11312" t="s">
        <v>19680</v>
      </c>
      <c r="C11312">
        <v>2</v>
      </c>
      <c r="D11312" t="s">
        <v>1202</v>
      </c>
      <c r="E11312" t="s">
        <v>1202</v>
      </c>
      <c r="F11312" t="s">
        <v>1174</v>
      </c>
    </row>
    <row r="11313" spans="1:6">
      <c r="A11313">
        <v>58667</v>
      </c>
      <c r="B11313" t="s">
        <v>23386</v>
      </c>
      <c r="D11313" t="s">
        <v>23386</v>
      </c>
      <c r="E11313" t="s">
        <v>23387</v>
      </c>
      <c r="F11313" t="s">
        <v>16</v>
      </c>
    </row>
    <row r="11314" spans="1:6">
      <c r="A11314">
        <v>58669</v>
      </c>
      <c r="B11314" t="s">
        <v>23388</v>
      </c>
      <c r="D11314" t="s">
        <v>23388</v>
      </c>
      <c r="E11314" t="s">
        <v>1202</v>
      </c>
      <c r="F11314" t="s">
        <v>1174</v>
      </c>
    </row>
    <row r="11315" spans="1:6">
      <c r="A11315">
        <v>58671</v>
      </c>
      <c r="B11315" t="s">
        <v>23389</v>
      </c>
      <c r="D11315" t="s">
        <v>23389</v>
      </c>
      <c r="E11315" t="s">
        <v>23390</v>
      </c>
      <c r="F11315" t="s">
        <v>16</v>
      </c>
    </row>
    <row r="11316" spans="1:6">
      <c r="A11316">
        <v>58673</v>
      </c>
      <c r="B11316" t="s">
        <v>23391</v>
      </c>
      <c r="D11316" t="s">
        <v>23391</v>
      </c>
      <c r="E11316" t="s">
        <v>23392</v>
      </c>
      <c r="F11316" t="s">
        <v>1174</v>
      </c>
    </row>
    <row r="11317" spans="1:6">
      <c r="A11317">
        <v>58675</v>
      </c>
      <c r="B11317" t="s">
        <v>23393</v>
      </c>
      <c r="D11317" t="s">
        <v>23393</v>
      </c>
      <c r="E11317" t="s">
        <v>23394</v>
      </c>
      <c r="F11317" t="s">
        <v>1174</v>
      </c>
    </row>
    <row r="11318" spans="1:6">
      <c r="A11318">
        <v>58677</v>
      </c>
      <c r="B11318" t="s">
        <v>23395</v>
      </c>
      <c r="D11318" t="s">
        <v>23395</v>
      </c>
      <c r="E11318" t="s">
        <v>1202</v>
      </c>
      <c r="F11318" t="s">
        <v>1174</v>
      </c>
    </row>
    <row r="11319" spans="1:6">
      <c r="A11319">
        <v>58679</v>
      </c>
      <c r="B11319" t="s">
        <v>23396</v>
      </c>
      <c r="D11319" t="s">
        <v>23396</v>
      </c>
      <c r="E11319" t="s">
        <v>23397</v>
      </c>
      <c r="F11319" t="s">
        <v>16</v>
      </c>
    </row>
    <row r="11320" spans="1:6">
      <c r="A11320">
        <v>58681</v>
      </c>
      <c r="B11320" t="s">
        <v>23398</v>
      </c>
      <c r="D11320" t="s">
        <v>23398</v>
      </c>
      <c r="E11320" t="s">
        <v>23399</v>
      </c>
      <c r="F11320" t="s">
        <v>1174</v>
      </c>
    </row>
    <row r="11321" spans="1:6">
      <c r="A11321">
        <v>58685</v>
      </c>
      <c r="B11321" t="s">
        <v>23400</v>
      </c>
      <c r="D11321" t="s">
        <v>23400</v>
      </c>
      <c r="E11321" t="s">
        <v>23401</v>
      </c>
      <c r="F11321" t="s">
        <v>1174</v>
      </c>
    </row>
    <row r="11322" spans="1:6">
      <c r="A11322">
        <v>58697</v>
      </c>
      <c r="B11322" t="s">
        <v>23402</v>
      </c>
      <c r="D11322" t="s">
        <v>23402</v>
      </c>
      <c r="E11322" t="s">
        <v>1202</v>
      </c>
      <c r="F11322" t="s">
        <v>1174</v>
      </c>
    </row>
    <row r="11323" spans="1:6">
      <c r="A11323">
        <v>58699</v>
      </c>
      <c r="B11323" t="s">
        <v>23403</v>
      </c>
      <c r="C11323">
        <v>1</v>
      </c>
      <c r="D11323" t="s">
        <v>23404</v>
      </c>
      <c r="E11323" t="s">
        <v>23405</v>
      </c>
      <c r="F11323" t="s">
        <v>1174</v>
      </c>
    </row>
    <row r="11324" spans="1:6">
      <c r="A11324">
        <v>58701</v>
      </c>
      <c r="B11324" t="s">
        <v>23406</v>
      </c>
      <c r="D11324" t="s">
        <v>23406</v>
      </c>
      <c r="E11324" t="s">
        <v>1202</v>
      </c>
      <c r="F11324" t="s">
        <v>1174</v>
      </c>
    </row>
    <row r="11325" spans="1:6">
      <c r="A11325">
        <v>58706</v>
      </c>
      <c r="B11325" t="s">
        <v>23383</v>
      </c>
      <c r="C11325">
        <v>2</v>
      </c>
      <c r="D11325" t="s">
        <v>23404</v>
      </c>
      <c r="E11325" t="s">
        <v>23405</v>
      </c>
      <c r="F11325" t="s">
        <v>1174</v>
      </c>
    </row>
    <row r="11326" spans="1:6">
      <c r="A11326">
        <v>58709</v>
      </c>
      <c r="B11326" t="s">
        <v>23407</v>
      </c>
      <c r="D11326" t="s">
        <v>23407</v>
      </c>
      <c r="E11326" t="s">
        <v>23408</v>
      </c>
      <c r="F11326" t="s">
        <v>16</v>
      </c>
    </row>
    <row r="11327" spans="1:6">
      <c r="A11327">
        <v>58715</v>
      </c>
      <c r="B11327" t="s">
        <v>23409</v>
      </c>
      <c r="D11327" t="s">
        <v>23409</v>
      </c>
      <c r="E11327" t="s">
        <v>23410</v>
      </c>
      <c r="F11327" t="s">
        <v>16</v>
      </c>
    </row>
    <row r="11328" spans="1:6">
      <c r="A11328">
        <v>58717</v>
      </c>
      <c r="B11328" t="s">
        <v>23411</v>
      </c>
      <c r="D11328" t="s">
        <v>23411</v>
      </c>
      <c r="E11328" t="s">
        <v>23412</v>
      </c>
      <c r="F11328" t="s">
        <v>16</v>
      </c>
    </row>
    <row r="11329" spans="1:6">
      <c r="A11329">
        <v>58727</v>
      </c>
      <c r="B11329" t="s">
        <v>23413</v>
      </c>
      <c r="D11329" t="s">
        <v>23413</v>
      </c>
      <c r="E11329" t="s">
        <v>23414</v>
      </c>
      <c r="F11329" t="s">
        <v>16</v>
      </c>
    </row>
    <row r="11330" spans="1:6">
      <c r="A11330">
        <v>58729</v>
      </c>
      <c r="B11330" t="s">
        <v>23415</v>
      </c>
      <c r="D11330" t="s">
        <v>23415</v>
      </c>
      <c r="E11330" t="s">
        <v>23416</v>
      </c>
      <c r="F11330" t="s">
        <v>16</v>
      </c>
    </row>
    <row r="11331" spans="1:6">
      <c r="A11331">
        <v>58730</v>
      </c>
      <c r="B11331" t="s">
        <v>23417</v>
      </c>
      <c r="D11331" t="s">
        <v>23415</v>
      </c>
      <c r="E11331" t="s">
        <v>23416</v>
      </c>
      <c r="F11331" t="s">
        <v>16</v>
      </c>
    </row>
    <row r="11332" spans="1:6">
      <c r="A11332">
        <v>58733</v>
      </c>
      <c r="B11332" t="s">
        <v>23418</v>
      </c>
      <c r="D11332" t="s">
        <v>23418</v>
      </c>
      <c r="E11332" t="s">
        <v>23419</v>
      </c>
      <c r="F11332" t="s">
        <v>16</v>
      </c>
    </row>
    <row r="11333" spans="1:6">
      <c r="A11333">
        <v>58741</v>
      </c>
      <c r="B11333" t="s">
        <v>23420</v>
      </c>
      <c r="D11333" t="s">
        <v>23420</v>
      </c>
      <c r="E11333" t="s">
        <v>23421</v>
      </c>
      <c r="F11333" t="s">
        <v>16</v>
      </c>
    </row>
    <row r="11334" spans="1:6">
      <c r="A11334">
        <v>58743</v>
      </c>
      <c r="B11334" t="s">
        <v>23422</v>
      </c>
      <c r="D11334" t="s">
        <v>23422</v>
      </c>
      <c r="E11334" t="s">
        <v>23423</v>
      </c>
      <c r="F11334" t="s">
        <v>16</v>
      </c>
    </row>
    <row r="11335" spans="1:6">
      <c r="A11335">
        <v>58749</v>
      </c>
      <c r="B11335" t="s">
        <v>23424</v>
      </c>
      <c r="D11335" t="s">
        <v>23424</v>
      </c>
      <c r="E11335" t="s">
        <v>23425</v>
      </c>
      <c r="F11335" t="s">
        <v>16</v>
      </c>
    </row>
    <row r="11336" spans="1:6">
      <c r="A11336">
        <v>58761</v>
      </c>
      <c r="B11336" t="s">
        <v>23426</v>
      </c>
      <c r="D11336" t="s">
        <v>23426</v>
      </c>
      <c r="E11336" t="s">
        <v>23427</v>
      </c>
      <c r="F11336" t="s">
        <v>16</v>
      </c>
    </row>
    <row r="11337" spans="1:6">
      <c r="A11337">
        <v>58763</v>
      </c>
      <c r="B11337" t="s">
        <v>23428</v>
      </c>
      <c r="D11337" t="s">
        <v>23428</v>
      </c>
      <c r="E11337">
        <v>6</v>
      </c>
      <c r="F11337" t="s">
        <v>1174</v>
      </c>
    </row>
    <row r="11338" spans="1:6">
      <c r="A11338">
        <v>58764</v>
      </c>
      <c r="B11338" t="s">
        <v>23429</v>
      </c>
      <c r="D11338" t="s">
        <v>23429</v>
      </c>
      <c r="E11338" t="s">
        <v>23430</v>
      </c>
      <c r="F11338" t="s">
        <v>1174</v>
      </c>
    </row>
    <row r="11339" spans="1:6">
      <c r="A11339">
        <v>58765</v>
      </c>
      <c r="B11339" t="s">
        <v>23431</v>
      </c>
      <c r="D11339" t="s">
        <v>23431</v>
      </c>
      <c r="E11339">
        <v>7</v>
      </c>
      <c r="F11339" t="s">
        <v>1174</v>
      </c>
    </row>
    <row r="11340" spans="1:6">
      <c r="A11340">
        <v>58767</v>
      </c>
      <c r="B11340" t="s">
        <v>23432</v>
      </c>
      <c r="D11340" t="s">
        <v>23432</v>
      </c>
      <c r="E11340">
        <v>7</v>
      </c>
      <c r="F11340" t="s">
        <v>16</v>
      </c>
    </row>
    <row r="11341" spans="1:6">
      <c r="A11341">
        <v>58768</v>
      </c>
      <c r="B11341" t="s">
        <v>23433</v>
      </c>
      <c r="D11341" t="s">
        <v>23433</v>
      </c>
      <c r="E11341" t="s">
        <v>23434</v>
      </c>
      <c r="F11341" t="s">
        <v>16</v>
      </c>
    </row>
    <row r="11342" spans="1:6">
      <c r="A11342">
        <v>58769</v>
      </c>
      <c r="B11342" t="s">
        <v>23435</v>
      </c>
      <c r="D11342" t="s">
        <v>23435</v>
      </c>
      <c r="E11342">
        <v>9</v>
      </c>
      <c r="F11342" t="s">
        <v>1174</v>
      </c>
    </row>
    <row r="11343" spans="1:6">
      <c r="A11343">
        <v>58771</v>
      </c>
      <c r="B11343" t="s">
        <v>23436</v>
      </c>
      <c r="D11343" t="s">
        <v>23436</v>
      </c>
      <c r="E11343">
        <v>8</v>
      </c>
      <c r="F11343" t="s">
        <v>16</v>
      </c>
    </row>
    <row r="11344" spans="1:6">
      <c r="A11344">
        <v>58772</v>
      </c>
      <c r="B11344" t="s">
        <v>23437</v>
      </c>
      <c r="D11344" t="s">
        <v>23437</v>
      </c>
      <c r="E11344" t="s">
        <v>23438</v>
      </c>
      <c r="F11344" t="s">
        <v>1174</v>
      </c>
    </row>
    <row r="11345" spans="1:6">
      <c r="A11345">
        <v>58773</v>
      </c>
      <c r="B11345" t="s">
        <v>23439</v>
      </c>
      <c r="D11345" t="s">
        <v>23439</v>
      </c>
      <c r="E11345">
        <v>8</v>
      </c>
      <c r="F11345" t="s">
        <v>1174</v>
      </c>
    </row>
    <row r="11346" spans="1:6">
      <c r="A11346">
        <v>58775</v>
      </c>
      <c r="B11346" t="s">
        <v>23440</v>
      </c>
      <c r="D11346" t="s">
        <v>23440</v>
      </c>
      <c r="E11346">
        <v>9</v>
      </c>
      <c r="F11346" t="s">
        <v>16</v>
      </c>
    </row>
    <row r="11347" spans="1:6">
      <c r="A11347">
        <v>58776</v>
      </c>
      <c r="B11347" t="s">
        <v>23441</v>
      </c>
      <c r="D11347" t="s">
        <v>23441</v>
      </c>
      <c r="E11347" t="s">
        <v>23442</v>
      </c>
      <c r="F11347" t="s">
        <v>5849</v>
      </c>
    </row>
    <row r="11348" spans="1:6">
      <c r="A11348">
        <v>58791</v>
      </c>
      <c r="B11348" t="s">
        <v>23443</v>
      </c>
      <c r="D11348" t="s">
        <v>23443</v>
      </c>
      <c r="E11348" t="s">
        <v>23444</v>
      </c>
      <c r="F11348" t="s">
        <v>16</v>
      </c>
    </row>
    <row r="11349" spans="1:6">
      <c r="A11349">
        <v>58793</v>
      </c>
      <c r="B11349" t="s">
        <v>23445</v>
      </c>
      <c r="D11349" t="s">
        <v>23445</v>
      </c>
      <c r="E11349" t="s">
        <v>23446</v>
      </c>
      <c r="F11349" t="s">
        <v>16</v>
      </c>
    </row>
    <row r="11350" spans="1:6">
      <c r="A11350">
        <v>58799</v>
      </c>
      <c r="B11350" t="s">
        <v>23447</v>
      </c>
      <c r="D11350" t="s">
        <v>23447</v>
      </c>
      <c r="E11350" t="s">
        <v>23448</v>
      </c>
      <c r="F11350" t="s">
        <v>16</v>
      </c>
    </row>
    <row r="11351" spans="1:6">
      <c r="A11351">
        <v>58809</v>
      </c>
      <c r="B11351" t="s">
        <v>23449</v>
      </c>
      <c r="D11351" t="s">
        <v>23449</v>
      </c>
      <c r="E11351" t="s">
        <v>23450</v>
      </c>
      <c r="F11351" t="s">
        <v>16</v>
      </c>
    </row>
    <row r="11352" spans="1:6">
      <c r="A11352">
        <v>58811</v>
      </c>
      <c r="B11352" t="s">
        <v>23451</v>
      </c>
      <c r="D11352" t="s">
        <v>23451</v>
      </c>
      <c r="E11352" t="s">
        <v>23452</v>
      </c>
      <c r="F11352" t="s">
        <v>16</v>
      </c>
    </row>
    <row r="11353" spans="1:6">
      <c r="A11353">
        <v>58831</v>
      </c>
      <c r="B11353" t="s">
        <v>23453</v>
      </c>
      <c r="D11353" t="s">
        <v>23453</v>
      </c>
      <c r="E11353" t="s">
        <v>23454</v>
      </c>
      <c r="F11353" t="s">
        <v>1174</v>
      </c>
    </row>
    <row r="11354" spans="1:6">
      <c r="A11354">
        <v>58833</v>
      </c>
      <c r="B11354" t="s">
        <v>23455</v>
      </c>
      <c r="D11354" t="s">
        <v>23455</v>
      </c>
      <c r="E11354" t="s">
        <v>1183</v>
      </c>
      <c r="F11354" t="s">
        <v>1174</v>
      </c>
    </row>
    <row r="11355" spans="1:6">
      <c r="A11355">
        <v>58835</v>
      </c>
      <c r="B11355" t="s">
        <v>23456</v>
      </c>
      <c r="C11355">
        <v>1</v>
      </c>
      <c r="D11355" t="s">
        <v>23456</v>
      </c>
      <c r="E11355" t="s">
        <v>23457</v>
      </c>
      <c r="F11355" t="s">
        <v>16</v>
      </c>
    </row>
    <row r="11356" spans="1:6">
      <c r="A11356">
        <v>58837</v>
      </c>
      <c r="B11356" t="s">
        <v>23458</v>
      </c>
      <c r="D11356" t="s">
        <v>23458</v>
      </c>
      <c r="E11356" t="s">
        <v>23459</v>
      </c>
      <c r="F11356" t="s">
        <v>16</v>
      </c>
    </row>
    <row r="11357" spans="1:6">
      <c r="A11357">
        <v>58839</v>
      </c>
      <c r="B11357" t="s">
        <v>23460</v>
      </c>
      <c r="D11357" t="s">
        <v>23460</v>
      </c>
      <c r="E11357" t="s">
        <v>1211</v>
      </c>
      <c r="F11357" t="s">
        <v>1174</v>
      </c>
    </row>
    <row r="11358" spans="1:6">
      <c r="A11358">
        <v>58843</v>
      </c>
      <c r="B11358" t="s">
        <v>23461</v>
      </c>
      <c r="D11358" t="s">
        <v>23461</v>
      </c>
      <c r="E11358" t="s">
        <v>23462</v>
      </c>
      <c r="F11358" t="s">
        <v>16</v>
      </c>
    </row>
    <row r="11359" spans="1:6">
      <c r="A11359">
        <v>58845</v>
      </c>
      <c r="B11359" t="s">
        <v>23463</v>
      </c>
      <c r="D11359" t="s">
        <v>23463</v>
      </c>
      <c r="E11359" t="s">
        <v>23464</v>
      </c>
      <c r="F11359" t="s">
        <v>16</v>
      </c>
    </row>
    <row r="11360" spans="1:6">
      <c r="A11360">
        <v>58847</v>
      </c>
      <c r="B11360" t="s">
        <v>23465</v>
      </c>
      <c r="D11360" t="s">
        <v>23465</v>
      </c>
      <c r="E11360" t="s">
        <v>23464</v>
      </c>
      <c r="F11360" t="s">
        <v>1174</v>
      </c>
    </row>
    <row r="11361" spans="1:6">
      <c r="A11361">
        <v>58849</v>
      </c>
      <c r="B11361" t="s">
        <v>23466</v>
      </c>
      <c r="D11361" t="s">
        <v>23466</v>
      </c>
      <c r="E11361" t="s">
        <v>23467</v>
      </c>
      <c r="F11361" t="s">
        <v>16</v>
      </c>
    </row>
    <row r="11362" spans="1:6">
      <c r="A11362">
        <v>58851</v>
      </c>
      <c r="B11362" t="s">
        <v>23468</v>
      </c>
      <c r="D11362" t="s">
        <v>23468</v>
      </c>
      <c r="E11362" t="s">
        <v>23467</v>
      </c>
      <c r="F11362" t="s">
        <v>1174</v>
      </c>
    </row>
    <row r="11363" spans="1:6">
      <c r="A11363">
        <v>58853</v>
      </c>
      <c r="B11363" t="s">
        <v>23469</v>
      </c>
      <c r="D11363" t="s">
        <v>23469</v>
      </c>
      <c r="E11363" t="s">
        <v>23470</v>
      </c>
      <c r="F11363" t="s">
        <v>16</v>
      </c>
    </row>
    <row r="11364" spans="1:6">
      <c r="A11364">
        <v>58857</v>
      </c>
      <c r="B11364" t="s">
        <v>23471</v>
      </c>
      <c r="D11364" t="s">
        <v>23471</v>
      </c>
      <c r="E11364" t="s">
        <v>23392</v>
      </c>
      <c r="F11364" t="s">
        <v>16</v>
      </c>
    </row>
    <row r="11365" spans="1:6">
      <c r="A11365">
        <v>58859</v>
      </c>
      <c r="B11365" t="s">
        <v>23472</v>
      </c>
      <c r="D11365" t="s">
        <v>23472</v>
      </c>
      <c r="E11365" t="s">
        <v>23473</v>
      </c>
      <c r="F11365" t="s">
        <v>2560</v>
      </c>
    </row>
    <row r="11366" spans="1:6">
      <c r="A11366">
        <v>58861</v>
      </c>
      <c r="B11366" t="s">
        <v>23474</v>
      </c>
      <c r="D11366" t="s">
        <v>23474</v>
      </c>
      <c r="E11366" t="s">
        <v>23475</v>
      </c>
      <c r="F11366" t="s">
        <v>1174</v>
      </c>
    </row>
    <row r="11367" spans="1:6">
      <c r="A11367">
        <v>58863</v>
      </c>
      <c r="B11367" t="s">
        <v>23476</v>
      </c>
      <c r="D11367" t="s">
        <v>23476</v>
      </c>
      <c r="E11367" t="s">
        <v>23477</v>
      </c>
      <c r="F11367" t="s">
        <v>2560</v>
      </c>
    </row>
    <row r="11368" spans="1:6">
      <c r="A11368">
        <v>58867</v>
      </c>
      <c r="B11368" t="s">
        <v>23478</v>
      </c>
      <c r="D11368" t="s">
        <v>23478</v>
      </c>
      <c r="E11368" t="s">
        <v>1247</v>
      </c>
      <c r="F11368" t="s">
        <v>1174</v>
      </c>
    </row>
    <row r="11369" spans="1:6">
      <c r="A11369">
        <v>58869</v>
      </c>
      <c r="B11369" t="s">
        <v>23479</v>
      </c>
      <c r="D11369" t="s">
        <v>23479</v>
      </c>
      <c r="E11369" t="s">
        <v>23480</v>
      </c>
      <c r="F11369" t="s">
        <v>16</v>
      </c>
    </row>
    <row r="11370" spans="1:6">
      <c r="A11370">
        <v>58873</v>
      </c>
      <c r="B11370" t="s">
        <v>10974</v>
      </c>
      <c r="C11370">
        <v>2</v>
      </c>
      <c r="D11370" t="s">
        <v>1192</v>
      </c>
      <c r="E11370" t="s">
        <v>1192</v>
      </c>
      <c r="F11370" t="s">
        <v>1174</v>
      </c>
    </row>
    <row r="11371" spans="1:6">
      <c r="A11371">
        <v>58874</v>
      </c>
      <c r="B11371" t="s">
        <v>23481</v>
      </c>
      <c r="D11371" t="s">
        <v>23481</v>
      </c>
      <c r="E11371" t="s">
        <v>1192</v>
      </c>
      <c r="F11371" t="s">
        <v>1174</v>
      </c>
    </row>
    <row r="11372" spans="1:6">
      <c r="A11372">
        <v>58883</v>
      </c>
      <c r="B11372" t="s">
        <v>23482</v>
      </c>
      <c r="D11372" t="s">
        <v>23482</v>
      </c>
      <c r="E11372" t="s">
        <v>23483</v>
      </c>
      <c r="F11372" t="s">
        <v>5849</v>
      </c>
    </row>
    <row r="11373" spans="1:6">
      <c r="A11373">
        <v>58893</v>
      </c>
      <c r="B11373" t="s">
        <v>23484</v>
      </c>
      <c r="D11373" t="s">
        <v>23484</v>
      </c>
      <c r="E11373" t="s">
        <v>23485</v>
      </c>
      <c r="F11373" t="s">
        <v>5849</v>
      </c>
    </row>
    <row r="11374" spans="1:6">
      <c r="A11374">
        <v>58897</v>
      </c>
      <c r="B11374" t="s">
        <v>23486</v>
      </c>
      <c r="D11374" t="s">
        <v>23486</v>
      </c>
      <c r="E11374" t="s">
        <v>23487</v>
      </c>
      <c r="F11374" t="s">
        <v>5849</v>
      </c>
    </row>
    <row r="11375" spans="1:6">
      <c r="A11375">
        <v>58903</v>
      </c>
      <c r="B11375" t="s">
        <v>9798</v>
      </c>
      <c r="C11375">
        <v>5</v>
      </c>
      <c r="D11375" t="s">
        <v>23488</v>
      </c>
      <c r="E11375" t="s">
        <v>9799</v>
      </c>
      <c r="F11375" t="s">
        <v>5849</v>
      </c>
    </row>
    <row r="11376" spans="1:6">
      <c r="A11376">
        <v>58904</v>
      </c>
      <c r="B11376" t="s">
        <v>9798</v>
      </c>
      <c r="C11376">
        <v>6</v>
      </c>
      <c r="D11376" t="s">
        <v>905</v>
      </c>
      <c r="E11376" t="s">
        <v>9799</v>
      </c>
      <c r="F11376" t="s">
        <v>5849</v>
      </c>
    </row>
    <row r="11377" spans="1:6">
      <c r="A11377">
        <v>58917</v>
      </c>
      <c r="B11377" t="s">
        <v>23489</v>
      </c>
      <c r="D11377" t="s">
        <v>23489</v>
      </c>
      <c r="E11377" t="s">
        <v>19660</v>
      </c>
      <c r="F11377" t="s">
        <v>5849</v>
      </c>
    </row>
    <row r="11378" spans="1:6">
      <c r="A11378">
        <v>58919</v>
      </c>
      <c r="B11378" t="s">
        <v>23490</v>
      </c>
      <c r="C11378">
        <v>2</v>
      </c>
      <c r="D11378" t="s">
        <v>23491</v>
      </c>
      <c r="E11378" t="s">
        <v>23492</v>
      </c>
      <c r="F11378" t="s">
        <v>5849</v>
      </c>
    </row>
    <row r="11379" spans="1:6">
      <c r="A11379">
        <v>58920</v>
      </c>
      <c r="B11379" t="s">
        <v>23493</v>
      </c>
      <c r="C11379">
        <v>1</v>
      </c>
      <c r="D11379" t="s">
        <v>7003</v>
      </c>
      <c r="E11379" t="s">
        <v>22882</v>
      </c>
      <c r="F11379" t="s">
        <v>5849</v>
      </c>
    </row>
    <row r="11380" spans="1:6">
      <c r="A11380">
        <v>58927</v>
      </c>
      <c r="B11380" t="s">
        <v>19680</v>
      </c>
      <c r="C11380">
        <v>1</v>
      </c>
      <c r="D11380" t="s">
        <v>1162</v>
      </c>
      <c r="E11380" t="s">
        <v>1162</v>
      </c>
      <c r="F11380" t="s">
        <v>16</v>
      </c>
    </row>
    <row r="11381" spans="1:6">
      <c r="A11381">
        <v>58928</v>
      </c>
      <c r="B11381" t="s">
        <v>18389</v>
      </c>
      <c r="C11381">
        <v>1</v>
      </c>
      <c r="D11381" t="s">
        <v>1162</v>
      </c>
      <c r="E11381" t="s">
        <v>1162</v>
      </c>
      <c r="F11381" t="s">
        <v>16</v>
      </c>
    </row>
    <row r="11382" spans="1:6">
      <c r="A11382">
        <v>58932</v>
      </c>
      <c r="B11382" t="s">
        <v>17197</v>
      </c>
      <c r="C11382">
        <v>2</v>
      </c>
      <c r="D11382" t="s">
        <v>23494</v>
      </c>
      <c r="E11382" t="s">
        <v>23495</v>
      </c>
      <c r="F11382" t="s">
        <v>16</v>
      </c>
    </row>
    <row r="11383" spans="1:6">
      <c r="A11383">
        <v>58934</v>
      </c>
      <c r="B11383" t="s">
        <v>23496</v>
      </c>
      <c r="D11383" t="s">
        <v>23496</v>
      </c>
      <c r="E11383" t="s">
        <v>23497</v>
      </c>
      <c r="F11383" t="s">
        <v>16</v>
      </c>
    </row>
    <row r="11384" spans="1:6">
      <c r="A11384">
        <v>58936</v>
      </c>
      <c r="B11384" t="s">
        <v>23498</v>
      </c>
      <c r="D11384" t="s">
        <v>23498</v>
      </c>
      <c r="E11384" t="s">
        <v>23499</v>
      </c>
      <c r="F11384" t="s">
        <v>16</v>
      </c>
    </row>
    <row r="11385" spans="1:6">
      <c r="A11385">
        <v>58938</v>
      </c>
      <c r="B11385" t="s">
        <v>23494</v>
      </c>
      <c r="D11385" t="s">
        <v>23494</v>
      </c>
      <c r="E11385" t="s">
        <v>1162</v>
      </c>
      <c r="F11385" t="s">
        <v>16</v>
      </c>
    </row>
    <row r="11386" spans="1:6">
      <c r="A11386">
        <v>58942</v>
      </c>
      <c r="B11386" t="s">
        <v>23500</v>
      </c>
      <c r="D11386" t="s">
        <v>23500</v>
      </c>
      <c r="E11386" t="s">
        <v>23501</v>
      </c>
      <c r="F11386" t="s">
        <v>16</v>
      </c>
    </row>
    <row r="11387" spans="1:6">
      <c r="A11387">
        <v>58944</v>
      </c>
      <c r="B11387" t="s">
        <v>23502</v>
      </c>
      <c r="D11387" t="s">
        <v>23502</v>
      </c>
      <c r="E11387" t="s">
        <v>1162</v>
      </c>
      <c r="F11387" t="s">
        <v>16</v>
      </c>
    </row>
    <row r="11388" spans="1:6">
      <c r="A11388">
        <v>58946</v>
      </c>
      <c r="B11388" t="s">
        <v>23503</v>
      </c>
      <c r="D11388" t="s">
        <v>23503</v>
      </c>
      <c r="E11388" t="s">
        <v>23504</v>
      </c>
      <c r="F11388" t="s">
        <v>16</v>
      </c>
    </row>
    <row r="11389" spans="1:6">
      <c r="A11389">
        <v>58952</v>
      </c>
      <c r="B11389" t="s">
        <v>15335</v>
      </c>
      <c r="C11389">
        <v>1</v>
      </c>
      <c r="D11389" t="s">
        <v>1162</v>
      </c>
      <c r="E11389" t="s">
        <v>1162</v>
      </c>
      <c r="F11389" t="s">
        <v>16</v>
      </c>
    </row>
    <row r="11390" spans="1:6">
      <c r="A11390">
        <v>58953</v>
      </c>
      <c r="B11390" t="s">
        <v>15335</v>
      </c>
      <c r="C11390">
        <v>3</v>
      </c>
      <c r="D11390" t="s">
        <v>23505</v>
      </c>
      <c r="E11390" t="s">
        <v>5769</v>
      </c>
      <c r="F11390" t="s">
        <v>23506</v>
      </c>
    </row>
    <row r="11391" spans="1:6">
      <c r="A11391">
        <v>58955</v>
      </c>
      <c r="B11391" t="s">
        <v>22888</v>
      </c>
      <c r="D11391" t="s">
        <v>22888</v>
      </c>
      <c r="E11391" t="s">
        <v>23507</v>
      </c>
      <c r="F11391" t="s">
        <v>16</v>
      </c>
    </row>
    <row r="11392" spans="1:6">
      <c r="A11392">
        <v>58957</v>
      </c>
      <c r="B11392" t="s">
        <v>23508</v>
      </c>
      <c r="D11392" t="s">
        <v>23508</v>
      </c>
      <c r="E11392" t="s">
        <v>23509</v>
      </c>
      <c r="F11392" t="s">
        <v>16</v>
      </c>
    </row>
    <row r="11393" spans="1:6">
      <c r="A11393">
        <v>58959</v>
      </c>
      <c r="B11393" t="s">
        <v>23510</v>
      </c>
      <c r="D11393" t="s">
        <v>23510</v>
      </c>
      <c r="E11393" t="s">
        <v>23511</v>
      </c>
      <c r="F11393" t="s">
        <v>16</v>
      </c>
    </row>
    <row r="11394" spans="1:6">
      <c r="A11394">
        <v>58961</v>
      </c>
      <c r="B11394" t="s">
        <v>23404</v>
      </c>
      <c r="C11394">
        <v>1</v>
      </c>
      <c r="D11394" t="s">
        <v>23512</v>
      </c>
      <c r="E11394" t="s">
        <v>23405</v>
      </c>
      <c r="F11394" t="s">
        <v>16</v>
      </c>
    </row>
    <row r="11395" spans="1:6">
      <c r="A11395">
        <v>58969</v>
      </c>
      <c r="B11395" t="s">
        <v>23513</v>
      </c>
      <c r="D11395" t="s">
        <v>23513</v>
      </c>
      <c r="E11395" t="s">
        <v>1162</v>
      </c>
      <c r="F11395" t="s">
        <v>16</v>
      </c>
    </row>
    <row r="11396" spans="1:6">
      <c r="A11396">
        <v>58976</v>
      </c>
      <c r="B11396" t="s">
        <v>23514</v>
      </c>
      <c r="D11396" t="s">
        <v>23514</v>
      </c>
      <c r="E11396">
        <v>4</v>
      </c>
      <c r="F11396" t="s">
        <v>1174</v>
      </c>
    </row>
    <row r="11397" spans="1:6">
      <c r="A11397">
        <v>58977</v>
      </c>
      <c r="B11397" t="s">
        <v>23515</v>
      </c>
      <c r="D11397" t="s">
        <v>23515</v>
      </c>
      <c r="E11397">
        <v>5</v>
      </c>
      <c r="F11397" t="s">
        <v>16</v>
      </c>
    </row>
    <row r="11398" spans="1:6">
      <c r="A11398">
        <v>58978</v>
      </c>
      <c r="B11398" t="s">
        <v>23516</v>
      </c>
      <c r="D11398" t="s">
        <v>23516</v>
      </c>
      <c r="E11398">
        <v>4</v>
      </c>
      <c r="F11398" t="s">
        <v>1174</v>
      </c>
    </row>
    <row r="11399" spans="1:6">
      <c r="A11399">
        <v>58980</v>
      </c>
      <c r="B11399" t="s">
        <v>23517</v>
      </c>
      <c r="D11399" t="s">
        <v>23517</v>
      </c>
      <c r="E11399" t="s">
        <v>23518</v>
      </c>
      <c r="F11399" t="s">
        <v>16</v>
      </c>
    </row>
    <row r="11400" spans="1:6">
      <c r="A11400">
        <v>58982</v>
      </c>
      <c r="B11400" t="s">
        <v>23519</v>
      </c>
      <c r="C11400">
        <v>2</v>
      </c>
      <c r="D11400" t="s">
        <v>23515</v>
      </c>
      <c r="E11400">
        <v>5</v>
      </c>
      <c r="F11400" t="s">
        <v>1174</v>
      </c>
    </row>
    <row r="11401" spans="1:6">
      <c r="A11401">
        <v>58985</v>
      </c>
      <c r="B11401" t="s">
        <v>23520</v>
      </c>
      <c r="C11401">
        <v>1</v>
      </c>
      <c r="D11401" t="s">
        <v>2286</v>
      </c>
      <c r="E11401" t="s">
        <v>2286</v>
      </c>
      <c r="F11401" t="s">
        <v>5849</v>
      </c>
    </row>
    <row r="11402" spans="1:6">
      <c r="A11402">
        <v>58987</v>
      </c>
      <c r="B11402" t="s">
        <v>14931</v>
      </c>
      <c r="C11402">
        <v>3</v>
      </c>
      <c r="D11402" t="s">
        <v>23521</v>
      </c>
      <c r="E11402" t="s">
        <v>23518</v>
      </c>
      <c r="F11402" t="s">
        <v>1174</v>
      </c>
    </row>
    <row r="11403" spans="1:6">
      <c r="A11403">
        <v>58988</v>
      </c>
      <c r="B11403" t="s">
        <v>23522</v>
      </c>
      <c r="D11403" t="s">
        <v>23522</v>
      </c>
      <c r="E11403" t="s">
        <v>23518</v>
      </c>
      <c r="F11403" t="s">
        <v>5849</v>
      </c>
    </row>
    <row r="11404" spans="1:6">
      <c r="A11404">
        <v>58990</v>
      </c>
      <c r="B11404" t="s">
        <v>23523</v>
      </c>
      <c r="D11404" t="s">
        <v>23523</v>
      </c>
      <c r="E11404" t="s">
        <v>23524</v>
      </c>
      <c r="F11404" t="s">
        <v>5849</v>
      </c>
    </row>
    <row r="11405" spans="1:6">
      <c r="A11405">
        <v>58992</v>
      </c>
      <c r="B11405" t="s">
        <v>23525</v>
      </c>
      <c r="D11405" t="s">
        <v>23525</v>
      </c>
      <c r="E11405" t="s">
        <v>21724</v>
      </c>
      <c r="F11405" t="s">
        <v>5849</v>
      </c>
    </row>
    <row r="11406" spans="1:6">
      <c r="A11406">
        <v>58994</v>
      </c>
      <c r="B11406" t="s">
        <v>23526</v>
      </c>
      <c r="C11406">
        <v>2</v>
      </c>
      <c r="D11406" t="s">
        <v>23527</v>
      </c>
      <c r="E11406" t="s">
        <v>23528</v>
      </c>
      <c r="F11406" t="s">
        <v>5849</v>
      </c>
    </row>
    <row r="11407" spans="1:6">
      <c r="A11407">
        <v>58995</v>
      </c>
      <c r="B11407" t="s">
        <v>23527</v>
      </c>
      <c r="D11407" t="s">
        <v>23527</v>
      </c>
      <c r="E11407" t="s">
        <v>23528</v>
      </c>
      <c r="F11407" t="s">
        <v>1174</v>
      </c>
    </row>
    <row r="11408" spans="1:6">
      <c r="A11408">
        <v>58996</v>
      </c>
      <c r="B11408" t="s">
        <v>23529</v>
      </c>
      <c r="D11408" t="s">
        <v>23440</v>
      </c>
      <c r="E11408" t="s">
        <v>1548</v>
      </c>
      <c r="F11408" t="s">
        <v>1174</v>
      </c>
    </row>
    <row r="11409" spans="1:6">
      <c r="A11409">
        <v>58997</v>
      </c>
      <c r="B11409" t="s">
        <v>23530</v>
      </c>
      <c r="D11409" t="s">
        <v>23530</v>
      </c>
      <c r="E11409" t="s">
        <v>23531</v>
      </c>
      <c r="F11409" t="s">
        <v>5849</v>
      </c>
    </row>
    <row r="11410" spans="1:6">
      <c r="A11410">
        <v>58998</v>
      </c>
      <c r="B11410" t="s">
        <v>23532</v>
      </c>
      <c r="D11410" t="s">
        <v>23532</v>
      </c>
      <c r="E11410" t="s">
        <v>23533</v>
      </c>
      <c r="F11410" t="s">
        <v>5849</v>
      </c>
    </row>
    <row r="11411" spans="1:6">
      <c r="A11411">
        <v>58999</v>
      </c>
      <c r="B11411" t="s">
        <v>23534</v>
      </c>
      <c r="C11411">
        <v>2</v>
      </c>
      <c r="D11411" t="s">
        <v>23535</v>
      </c>
      <c r="E11411" t="s">
        <v>23536</v>
      </c>
      <c r="F11411" t="s">
        <v>5849</v>
      </c>
    </row>
    <row r="11412" spans="1:6">
      <c r="A11412">
        <v>59000</v>
      </c>
      <c r="B11412" t="s">
        <v>23537</v>
      </c>
      <c r="D11412" t="s">
        <v>23537</v>
      </c>
      <c r="E11412" t="s">
        <v>23347</v>
      </c>
      <c r="F11412" t="s">
        <v>5849</v>
      </c>
    </row>
    <row r="11413" spans="1:6">
      <c r="A11413">
        <v>59002</v>
      </c>
      <c r="B11413" t="s">
        <v>23538</v>
      </c>
      <c r="D11413" t="s">
        <v>23538</v>
      </c>
      <c r="E11413" t="s">
        <v>23531</v>
      </c>
      <c r="F11413" t="s">
        <v>5849</v>
      </c>
    </row>
    <row r="11414" spans="1:6">
      <c r="A11414">
        <v>59004</v>
      </c>
      <c r="B11414" t="s">
        <v>9935</v>
      </c>
      <c r="C11414">
        <v>4</v>
      </c>
      <c r="D11414" t="s">
        <v>23539</v>
      </c>
      <c r="E11414" t="s">
        <v>23540</v>
      </c>
      <c r="F11414" t="s">
        <v>5849</v>
      </c>
    </row>
    <row r="11415" spans="1:6">
      <c r="A11415">
        <v>59005</v>
      </c>
      <c r="B11415" t="s">
        <v>9935</v>
      </c>
      <c r="C11415">
        <v>5</v>
      </c>
      <c r="D11415" t="s">
        <v>12115</v>
      </c>
      <c r="E11415" t="s">
        <v>12116</v>
      </c>
      <c r="F11415" t="s">
        <v>1174</v>
      </c>
    </row>
    <row r="11416" spans="1:6">
      <c r="A11416">
        <v>59006</v>
      </c>
      <c r="B11416" t="s">
        <v>23541</v>
      </c>
      <c r="C11416">
        <v>2</v>
      </c>
      <c r="D11416" t="s">
        <v>23340</v>
      </c>
      <c r="E11416" t="s">
        <v>23341</v>
      </c>
      <c r="F11416" t="s">
        <v>1174</v>
      </c>
    </row>
    <row r="11417" spans="1:6">
      <c r="A11417">
        <v>59007</v>
      </c>
      <c r="B11417" t="s">
        <v>23542</v>
      </c>
      <c r="D11417" t="s">
        <v>23542</v>
      </c>
      <c r="E11417" t="s">
        <v>23518</v>
      </c>
      <c r="F11417" t="s">
        <v>5849</v>
      </c>
    </row>
    <row r="11418" spans="1:6">
      <c r="A11418">
        <v>59009</v>
      </c>
      <c r="B11418" t="s">
        <v>23543</v>
      </c>
      <c r="C11418">
        <v>2</v>
      </c>
      <c r="D11418" t="s">
        <v>23544</v>
      </c>
      <c r="E11418" t="s">
        <v>23524</v>
      </c>
      <c r="F11418" t="s">
        <v>5849</v>
      </c>
    </row>
    <row r="11419" spans="1:6">
      <c r="A11419">
        <v>59010</v>
      </c>
      <c r="B11419" t="s">
        <v>23545</v>
      </c>
      <c r="D11419" t="s">
        <v>23545</v>
      </c>
      <c r="E11419" t="s">
        <v>23528</v>
      </c>
      <c r="F11419" t="s">
        <v>5849</v>
      </c>
    </row>
    <row r="11420" spans="1:6">
      <c r="A11420">
        <v>59014</v>
      </c>
      <c r="B11420" t="s">
        <v>23546</v>
      </c>
      <c r="C11420">
        <v>1</v>
      </c>
      <c r="D11420" t="s">
        <v>18535</v>
      </c>
      <c r="E11420" t="s">
        <v>7508</v>
      </c>
      <c r="F11420" t="s">
        <v>5849</v>
      </c>
    </row>
    <row r="11421" spans="1:6">
      <c r="A11421">
        <v>59016</v>
      </c>
      <c r="B11421" t="s">
        <v>23547</v>
      </c>
      <c r="D11421" t="s">
        <v>23547</v>
      </c>
      <c r="E11421" t="s">
        <v>23548</v>
      </c>
      <c r="F11421" t="s">
        <v>5849</v>
      </c>
    </row>
    <row r="11422" spans="1:6">
      <c r="A11422">
        <v>59018</v>
      </c>
      <c r="B11422" t="s">
        <v>23549</v>
      </c>
      <c r="D11422" t="s">
        <v>23549</v>
      </c>
      <c r="E11422" t="s">
        <v>23550</v>
      </c>
      <c r="F11422" t="s">
        <v>5849</v>
      </c>
    </row>
    <row r="11423" spans="1:6">
      <c r="A11423">
        <v>59020</v>
      </c>
      <c r="B11423" t="s">
        <v>23551</v>
      </c>
      <c r="C11423">
        <v>1</v>
      </c>
      <c r="D11423" t="s">
        <v>23551</v>
      </c>
      <c r="E11423">
        <v>1</v>
      </c>
      <c r="F11423" t="s">
        <v>1174</v>
      </c>
    </row>
    <row r="11424" spans="1:6">
      <c r="A11424">
        <v>59022</v>
      </c>
      <c r="B11424" t="s">
        <v>23551</v>
      </c>
      <c r="C11424">
        <v>2</v>
      </c>
      <c r="D11424" t="s">
        <v>23552</v>
      </c>
      <c r="E11424" t="s">
        <v>5740</v>
      </c>
      <c r="F11424" t="s">
        <v>5351</v>
      </c>
    </row>
    <row r="11425" spans="1:5">
      <c r="A11425">
        <v>59023</v>
      </c>
      <c r="B11425" t="s">
        <v>23553</v>
      </c>
      <c r="D11425" t="s">
        <v>23553</v>
      </c>
      <c r="E11425" t="s">
        <v>23554</v>
      </c>
    </row>
    <row r="11426" spans="1:6">
      <c r="A11426">
        <v>59025</v>
      </c>
      <c r="B11426" t="s">
        <v>23555</v>
      </c>
      <c r="D11426" t="s">
        <v>23555</v>
      </c>
      <c r="E11426">
        <v>1</v>
      </c>
      <c r="F11426" t="s">
        <v>1174</v>
      </c>
    </row>
    <row r="11427" spans="1:6">
      <c r="A11427">
        <v>59027</v>
      </c>
      <c r="B11427" t="s">
        <v>23556</v>
      </c>
      <c r="D11427" t="s">
        <v>23556</v>
      </c>
      <c r="E11427">
        <v>1</v>
      </c>
      <c r="F11427" t="s">
        <v>1174</v>
      </c>
    </row>
    <row r="11428" spans="1:6">
      <c r="A11428">
        <v>59031</v>
      </c>
      <c r="B11428" t="s">
        <v>1221</v>
      </c>
      <c r="C11428">
        <v>2</v>
      </c>
      <c r="D11428" t="s">
        <v>23557</v>
      </c>
      <c r="E11428" t="s">
        <v>23558</v>
      </c>
      <c r="F11428" t="s">
        <v>1174</v>
      </c>
    </row>
    <row r="11429" spans="1:6">
      <c r="A11429">
        <v>59032</v>
      </c>
      <c r="B11429" t="s">
        <v>23559</v>
      </c>
      <c r="D11429" t="s">
        <v>23559</v>
      </c>
      <c r="E11429" t="s">
        <v>1221</v>
      </c>
      <c r="F11429" t="s">
        <v>1174</v>
      </c>
    </row>
    <row r="11430" spans="1:6">
      <c r="A11430">
        <v>59034</v>
      </c>
      <c r="B11430" t="s">
        <v>23560</v>
      </c>
      <c r="D11430" t="s">
        <v>23560</v>
      </c>
      <c r="E11430" t="s">
        <v>23561</v>
      </c>
      <c r="F11430" t="s">
        <v>16</v>
      </c>
    </row>
    <row r="11431" spans="1:6">
      <c r="A11431">
        <v>59040</v>
      </c>
      <c r="B11431" t="s">
        <v>23562</v>
      </c>
      <c r="D11431" t="s">
        <v>23562</v>
      </c>
      <c r="E11431" t="s">
        <v>23563</v>
      </c>
      <c r="F11431" t="s">
        <v>16</v>
      </c>
    </row>
    <row r="11432" spans="1:6">
      <c r="A11432">
        <v>59042</v>
      </c>
      <c r="B11432" t="s">
        <v>23564</v>
      </c>
      <c r="D11432" t="s">
        <v>23564</v>
      </c>
      <c r="E11432" t="s">
        <v>23563</v>
      </c>
      <c r="F11432" t="s">
        <v>16</v>
      </c>
    </row>
    <row r="11433" spans="1:6">
      <c r="A11433">
        <v>59046</v>
      </c>
      <c r="B11433" t="s">
        <v>23565</v>
      </c>
      <c r="D11433" t="s">
        <v>23565</v>
      </c>
      <c r="E11433" t="s">
        <v>23566</v>
      </c>
      <c r="F11433" t="s">
        <v>16</v>
      </c>
    </row>
    <row r="11434" spans="1:6">
      <c r="A11434">
        <v>59048</v>
      </c>
      <c r="B11434" t="s">
        <v>23567</v>
      </c>
      <c r="D11434" t="s">
        <v>23567</v>
      </c>
      <c r="E11434" t="s">
        <v>23568</v>
      </c>
      <c r="F11434" t="s">
        <v>16</v>
      </c>
    </row>
    <row r="11435" spans="1:6">
      <c r="A11435">
        <v>59050</v>
      </c>
      <c r="B11435" t="s">
        <v>23569</v>
      </c>
      <c r="D11435" t="s">
        <v>23569</v>
      </c>
      <c r="E11435" t="s">
        <v>23570</v>
      </c>
      <c r="F11435" t="s">
        <v>16</v>
      </c>
    </row>
    <row r="11436" spans="1:6">
      <c r="A11436">
        <v>59052</v>
      </c>
      <c r="B11436" t="s">
        <v>23571</v>
      </c>
      <c r="D11436" t="s">
        <v>23571</v>
      </c>
      <c r="E11436" t="s">
        <v>23572</v>
      </c>
      <c r="F11436" t="s">
        <v>16</v>
      </c>
    </row>
    <row r="11437" spans="1:6">
      <c r="A11437">
        <v>59054</v>
      </c>
      <c r="B11437" t="s">
        <v>23573</v>
      </c>
      <c r="D11437" t="s">
        <v>23573</v>
      </c>
      <c r="E11437" t="s">
        <v>23574</v>
      </c>
      <c r="F11437" t="s">
        <v>16</v>
      </c>
    </row>
    <row r="11438" spans="1:6">
      <c r="A11438">
        <v>59058</v>
      </c>
      <c r="B11438" t="s">
        <v>23575</v>
      </c>
      <c r="D11438" t="s">
        <v>23575</v>
      </c>
      <c r="E11438" t="s">
        <v>23576</v>
      </c>
      <c r="F11438" t="s">
        <v>16</v>
      </c>
    </row>
    <row r="11439" spans="1:6">
      <c r="A11439">
        <v>59060</v>
      </c>
      <c r="B11439" t="s">
        <v>23577</v>
      </c>
      <c r="C11439">
        <v>2</v>
      </c>
      <c r="D11439" t="s">
        <v>23577</v>
      </c>
      <c r="E11439" t="s">
        <v>23578</v>
      </c>
      <c r="F11439" t="s">
        <v>16</v>
      </c>
    </row>
    <row r="11440" spans="1:6">
      <c r="A11440">
        <v>59062</v>
      </c>
      <c r="B11440" t="s">
        <v>15443</v>
      </c>
      <c r="C11440">
        <v>5</v>
      </c>
      <c r="D11440" t="s">
        <v>9807</v>
      </c>
      <c r="E11440" t="s">
        <v>9808</v>
      </c>
      <c r="F11440" t="s">
        <v>16</v>
      </c>
    </row>
    <row r="11441" spans="1:6">
      <c r="A11441">
        <v>59064</v>
      </c>
      <c r="B11441" t="s">
        <v>23579</v>
      </c>
      <c r="D11441" t="s">
        <v>23579</v>
      </c>
      <c r="E11441" t="s">
        <v>23580</v>
      </c>
      <c r="F11441" t="s">
        <v>16</v>
      </c>
    </row>
    <row r="11442" spans="1:6">
      <c r="A11442">
        <v>59066</v>
      </c>
      <c r="B11442" t="s">
        <v>2080</v>
      </c>
      <c r="C11442">
        <v>6</v>
      </c>
      <c r="D11442" t="s">
        <v>20788</v>
      </c>
      <c r="E11442" t="s">
        <v>23581</v>
      </c>
      <c r="F11442" t="s">
        <v>16</v>
      </c>
    </row>
    <row r="11443" spans="1:6">
      <c r="A11443">
        <v>59067</v>
      </c>
      <c r="B11443" t="s">
        <v>23582</v>
      </c>
      <c r="D11443" t="s">
        <v>23582</v>
      </c>
      <c r="E11443" t="s">
        <v>23583</v>
      </c>
      <c r="F11443" t="s">
        <v>16</v>
      </c>
    </row>
    <row r="11444" spans="1:6">
      <c r="A11444">
        <v>59069</v>
      </c>
      <c r="B11444" t="s">
        <v>23584</v>
      </c>
      <c r="D11444" t="s">
        <v>23584</v>
      </c>
      <c r="E11444" t="s">
        <v>23585</v>
      </c>
      <c r="F11444" t="s">
        <v>16</v>
      </c>
    </row>
    <row r="11445" spans="1:6">
      <c r="A11445">
        <v>59071</v>
      </c>
      <c r="B11445" t="s">
        <v>23586</v>
      </c>
      <c r="D11445" t="s">
        <v>23586</v>
      </c>
      <c r="E11445" t="s">
        <v>23587</v>
      </c>
      <c r="F11445" t="s">
        <v>16</v>
      </c>
    </row>
    <row r="11446" spans="1:6">
      <c r="A11446">
        <v>59073</v>
      </c>
      <c r="B11446" t="s">
        <v>23588</v>
      </c>
      <c r="D11446" t="s">
        <v>23588</v>
      </c>
      <c r="E11446" t="s">
        <v>23589</v>
      </c>
      <c r="F11446" t="s">
        <v>16</v>
      </c>
    </row>
    <row r="11447" spans="1:6">
      <c r="A11447">
        <v>59079</v>
      </c>
      <c r="B11447" t="s">
        <v>23590</v>
      </c>
      <c r="D11447" t="s">
        <v>23590</v>
      </c>
      <c r="E11447" t="s">
        <v>23591</v>
      </c>
      <c r="F11447" t="s">
        <v>16</v>
      </c>
    </row>
    <row r="11448" spans="1:6">
      <c r="A11448">
        <v>59081</v>
      </c>
      <c r="B11448" t="s">
        <v>23592</v>
      </c>
      <c r="D11448" t="s">
        <v>23592</v>
      </c>
      <c r="E11448" t="s">
        <v>23593</v>
      </c>
      <c r="F11448" t="s">
        <v>16</v>
      </c>
    </row>
    <row r="11449" spans="1:6">
      <c r="A11449">
        <v>59087</v>
      </c>
      <c r="B11449" t="s">
        <v>23594</v>
      </c>
      <c r="D11449" t="s">
        <v>23594</v>
      </c>
      <c r="E11449" t="s">
        <v>23595</v>
      </c>
      <c r="F11449" t="s">
        <v>16</v>
      </c>
    </row>
    <row r="11450" spans="1:6">
      <c r="A11450">
        <v>59096</v>
      </c>
      <c r="B11450" t="s">
        <v>2069</v>
      </c>
      <c r="C11450">
        <v>2</v>
      </c>
      <c r="D11450" t="s">
        <v>12106</v>
      </c>
      <c r="E11450" t="s">
        <v>11555</v>
      </c>
      <c r="F11450" t="s">
        <v>16</v>
      </c>
    </row>
    <row r="11451" spans="1:6">
      <c r="A11451">
        <v>59097</v>
      </c>
      <c r="B11451" t="s">
        <v>2070</v>
      </c>
      <c r="D11451" t="s">
        <v>2070</v>
      </c>
      <c r="E11451" t="s">
        <v>23596</v>
      </c>
      <c r="F11451" t="s">
        <v>16</v>
      </c>
    </row>
    <row r="11452" spans="1:6">
      <c r="A11452">
        <v>59099</v>
      </c>
      <c r="B11452" t="s">
        <v>23597</v>
      </c>
      <c r="D11452" t="s">
        <v>23597</v>
      </c>
      <c r="E11452" t="s">
        <v>23598</v>
      </c>
      <c r="F11452" t="s">
        <v>16</v>
      </c>
    </row>
    <row r="11453" spans="1:6">
      <c r="A11453">
        <v>59105</v>
      </c>
      <c r="B11453" t="s">
        <v>23599</v>
      </c>
      <c r="D11453" t="s">
        <v>23599</v>
      </c>
      <c r="E11453" t="s">
        <v>23600</v>
      </c>
      <c r="F11453" t="s">
        <v>16</v>
      </c>
    </row>
    <row r="11454" spans="1:6">
      <c r="A11454">
        <v>59123</v>
      </c>
      <c r="B11454" t="s">
        <v>23601</v>
      </c>
      <c r="D11454" t="s">
        <v>23601</v>
      </c>
      <c r="E11454" t="s">
        <v>23602</v>
      </c>
      <c r="F11454" t="s">
        <v>16</v>
      </c>
    </row>
    <row r="11455" spans="1:6">
      <c r="A11455">
        <v>59125</v>
      </c>
      <c r="B11455" t="s">
        <v>23603</v>
      </c>
      <c r="D11455" t="s">
        <v>23603</v>
      </c>
      <c r="E11455" t="s">
        <v>23604</v>
      </c>
      <c r="F11455" t="s">
        <v>16</v>
      </c>
    </row>
    <row r="11456" spans="1:6">
      <c r="A11456">
        <v>59127</v>
      </c>
      <c r="B11456" t="s">
        <v>23605</v>
      </c>
      <c r="D11456" t="s">
        <v>23605</v>
      </c>
      <c r="E11456" t="s">
        <v>23606</v>
      </c>
      <c r="F11456" t="s">
        <v>16</v>
      </c>
    </row>
    <row r="11457" spans="1:6">
      <c r="A11457">
        <v>59129</v>
      </c>
      <c r="B11457" t="s">
        <v>23607</v>
      </c>
      <c r="D11457" t="s">
        <v>23607</v>
      </c>
      <c r="E11457" t="s">
        <v>23608</v>
      </c>
      <c r="F11457" t="s">
        <v>16</v>
      </c>
    </row>
    <row r="11458" spans="1:6">
      <c r="A11458">
        <v>59132</v>
      </c>
      <c r="B11458" t="s">
        <v>23609</v>
      </c>
      <c r="D11458" t="s">
        <v>23609</v>
      </c>
      <c r="E11458" t="s">
        <v>23610</v>
      </c>
      <c r="F11458" t="s">
        <v>16</v>
      </c>
    </row>
    <row r="11459" spans="1:6">
      <c r="A11459">
        <v>59134</v>
      </c>
      <c r="B11459" t="s">
        <v>1462</v>
      </c>
      <c r="C11459">
        <v>1</v>
      </c>
      <c r="D11459" t="s">
        <v>1462</v>
      </c>
      <c r="E11459" t="s">
        <v>23611</v>
      </c>
      <c r="F11459" t="s">
        <v>16</v>
      </c>
    </row>
    <row r="11460" spans="1:6">
      <c r="A11460">
        <v>59139</v>
      </c>
      <c r="B11460" t="s">
        <v>23612</v>
      </c>
      <c r="D11460" t="s">
        <v>23612</v>
      </c>
      <c r="E11460" t="s">
        <v>23613</v>
      </c>
      <c r="F11460" t="s">
        <v>16</v>
      </c>
    </row>
    <row r="11461" spans="1:6">
      <c r="A11461">
        <v>59141</v>
      </c>
      <c r="B11461" t="s">
        <v>23614</v>
      </c>
      <c r="D11461" t="s">
        <v>23614</v>
      </c>
      <c r="E11461" t="s">
        <v>1461</v>
      </c>
      <c r="F11461" t="s">
        <v>16</v>
      </c>
    </row>
    <row r="11462" spans="1:6">
      <c r="A11462">
        <v>59143</v>
      </c>
      <c r="B11462" t="s">
        <v>23615</v>
      </c>
      <c r="D11462" t="s">
        <v>23615</v>
      </c>
      <c r="E11462" t="s">
        <v>23616</v>
      </c>
      <c r="F11462" t="s">
        <v>16</v>
      </c>
    </row>
    <row r="11463" spans="1:6">
      <c r="A11463">
        <v>59157</v>
      </c>
      <c r="B11463" t="s">
        <v>23617</v>
      </c>
      <c r="D11463" t="s">
        <v>23617</v>
      </c>
      <c r="E11463" t="s">
        <v>23618</v>
      </c>
      <c r="F11463" t="s">
        <v>5849</v>
      </c>
    </row>
    <row r="11464" spans="1:6">
      <c r="A11464">
        <v>59163</v>
      </c>
      <c r="B11464" t="s">
        <v>23619</v>
      </c>
      <c r="D11464" t="s">
        <v>23619</v>
      </c>
      <c r="E11464" t="s">
        <v>23620</v>
      </c>
      <c r="F11464" t="s">
        <v>16</v>
      </c>
    </row>
    <row r="11465" spans="1:6">
      <c r="A11465">
        <v>59165</v>
      </c>
      <c r="B11465" t="s">
        <v>23621</v>
      </c>
      <c r="D11465" t="s">
        <v>23621</v>
      </c>
      <c r="E11465" t="s">
        <v>23622</v>
      </c>
      <c r="F11465" t="s">
        <v>16</v>
      </c>
    </row>
    <row r="11466" spans="1:6">
      <c r="A11466">
        <v>59169</v>
      </c>
      <c r="B11466" t="s">
        <v>23623</v>
      </c>
      <c r="D11466" t="s">
        <v>23623</v>
      </c>
      <c r="E11466" t="s">
        <v>23624</v>
      </c>
      <c r="F11466" t="s">
        <v>16</v>
      </c>
    </row>
    <row r="11467" spans="1:6">
      <c r="A11467">
        <v>59171</v>
      </c>
      <c r="B11467" t="s">
        <v>23625</v>
      </c>
      <c r="D11467" t="s">
        <v>23625</v>
      </c>
      <c r="E11467" t="s">
        <v>23626</v>
      </c>
      <c r="F11467" t="s">
        <v>16</v>
      </c>
    </row>
    <row r="11468" spans="1:6">
      <c r="A11468">
        <v>59177</v>
      </c>
      <c r="B11468" t="s">
        <v>23627</v>
      </c>
      <c r="D11468" t="s">
        <v>23627</v>
      </c>
      <c r="E11468" t="s">
        <v>23628</v>
      </c>
      <c r="F11468" t="s">
        <v>16</v>
      </c>
    </row>
    <row r="11469" spans="1:6">
      <c r="A11469">
        <v>59179</v>
      </c>
      <c r="B11469" t="s">
        <v>23629</v>
      </c>
      <c r="D11469" t="s">
        <v>23629</v>
      </c>
      <c r="E11469" t="s">
        <v>23628</v>
      </c>
      <c r="F11469" t="s">
        <v>16</v>
      </c>
    </row>
    <row r="11470" spans="1:6">
      <c r="A11470">
        <v>59181</v>
      </c>
      <c r="B11470" t="s">
        <v>23630</v>
      </c>
      <c r="D11470" t="s">
        <v>23630</v>
      </c>
      <c r="E11470" t="s">
        <v>23631</v>
      </c>
      <c r="F11470" t="s">
        <v>16</v>
      </c>
    </row>
    <row r="11471" spans="1:6">
      <c r="A11471">
        <v>59187</v>
      </c>
      <c r="B11471" t="s">
        <v>23632</v>
      </c>
      <c r="D11471" t="s">
        <v>23632</v>
      </c>
      <c r="E11471" t="s">
        <v>23633</v>
      </c>
      <c r="F11471" t="s">
        <v>5849</v>
      </c>
    </row>
    <row r="11472" spans="1:6">
      <c r="A11472">
        <v>59201</v>
      </c>
      <c r="B11472" t="s">
        <v>23634</v>
      </c>
      <c r="D11472" t="s">
        <v>23634</v>
      </c>
      <c r="E11472" t="s">
        <v>23635</v>
      </c>
      <c r="F11472" t="s">
        <v>5849</v>
      </c>
    </row>
    <row r="11473" spans="1:6">
      <c r="A11473">
        <v>59205</v>
      </c>
      <c r="B11473" t="s">
        <v>23636</v>
      </c>
      <c r="D11473" t="s">
        <v>23636</v>
      </c>
      <c r="E11473" t="s">
        <v>23637</v>
      </c>
      <c r="F11473" t="s">
        <v>16</v>
      </c>
    </row>
    <row r="11474" spans="1:6">
      <c r="A11474">
        <v>59207</v>
      </c>
      <c r="B11474" t="s">
        <v>23638</v>
      </c>
      <c r="D11474" t="s">
        <v>23638</v>
      </c>
      <c r="E11474" t="s">
        <v>23639</v>
      </c>
      <c r="F11474" t="s">
        <v>5849</v>
      </c>
    </row>
    <row r="11475" spans="1:6">
      <c r="A11475">
        <v>59213</v>
      </c>
      <c r="B11475" t="s">
        <v>23640</v>
      </c>
      <c r="D11475" t="s">
        <v>23640</v>
      </c>
      <c r="E11475" t="s">
        <v>23641</v>
      </c>
      <c r="F11475" t="s">
        <v>5849</v>
      </c>
    </row>
    <row r="11476" spans="1:6">
      <c r="A11476">
        <v>59215</v>
      </c>
      <c r="B11476" t="s">
        <v>23642</v>
      </c>
      <c r="D11476" t="s">
        <v>23642</v>
      </c>
      <c r="E11476" t="s">
        <v>23641</v>
      </c>
      <c r="F11476" t="s">
        <v>5849</v>
      </c>
    </row>
    <row r="11477" spans="1:6">
      <c r="A11477">
        <v>59217</v>
      </c>
      <c r="B11477" t="s">
        <v>23643</v>
      </c>
      <c r="D11477" t="s">
        <v>23643</v>
      </c>
      <c r="E11477" t="s">
        <v>23644</v>
      </c>
      <c r="F11477" t="s">
        <v>5849</v>
      </c>
    </row>
    <row r="11478" spans="1:6">
      <c r="A11478">
        <v>59221</v>
      </c>
      <c r="B11478" t="s">
        <v>23645</v>
      </c>
      <c r="D11478" t="s">
        <v>23645</v>
      </c>
      <c r="E11478" t="s">
        <v>23646</v>
      </c>
      <c r="F11478" t="s">
        <v>5849</v>
      </c>
    </row>
    <row r="11479" spans="1:6">
      <c r="A11479">
        <v>59225</v>
      </c>
      <c r="B11479" t="s">
        <v>12735</v>
      </c>
      <c r="C11479">
        <v>1</v>
      </c>
      <c r="D11479" t="s">
        <v>23647</v>
      </c>
      <c r="E11479" t="s">
        <v>23648</v>
      </c>
      <c r="F11479" t="s">
        <v>5849</v>
      </c>
    </row>
    <row r="11480" spans="1:6">
      <c r="A11480">
        <v>59229</v>
      </c>
      <c r="B11480" t="s">
        <v>23649</v>
      </c>
      <c r="D11480" t="s">
        <v>23649</v>
      </c>
      <c r="E11480" t="s">
        <v>23650</v>
      </c>
      <c r="F11480" t="s">
        <v>16</v>
      </c>
    </row>
    <row r="11481" spans="1:6">
      <c r="A11481">
        <v>59231</v>
      </c>
      <c r="B11481" t="s">
        <v>23651</v>
      </c>
      <c r="D11481" t="s">
        <v>23651</v>
      </c>
      <c r="E11481" t="s">
        <v>23652</v>
      </c>
      <c r="F11481" t="s">
        <v>16</v>
      </c>
    </row>
    <row r="11482" spans="1:6">
      <c r="A11482">
        <v>59237</v>
      </c>
      <c r="B11482" t="s">
        <v>23653</v>
      </c>
      <c r="D11482" t="s">
        <v>23653</v>
      </c>
      <c r="E11482" t="s">
        <v>23654</v>
      </c>
      <c r="F11482" t="s">
        <v>16</v>
      </c>
    </row>
    <row r="11483" spans="1:6">
      <c r="A11483">
        <v>59239</v>
      </c>
      <c r="B11483" t="s">
        <v>23655</v>
      </c>
      <c r="D11483" t="s">
        <v>23655</v>
      </c>
      <c r="E11483" t="s">
        <v>23656</v>
      </c>
      <c r="F11483" t="s">
        <v>16</v>
      </c>
    </row>
    <row r="11484" spans="1:6">
      <c r="A11484">
        <v>59241</v>
      </c>
      <c r="B11484" t="s">
        <v>7316</v>
      </c>
      <c r="C11484">
        <v>1</v>
      </c>
      <c r="D11484" t="s">
        <v>23657</v>
      </c>
      <c r="E11484" t="s">
        <v>23658</v>
      </c>
      <c r="F11484" t="s">
        <v>16</v>
      </c>
    </row>
    <row r="11485" spans="1:6">
      <c r="A11485">
        <v>59243</v>
      </c>
      <c r="B11485" t="s">
        <v>23659</v>
      </c>
      <c r="D11485" t="s">
        <v>23659</v>
      </c>
      <c r="E11485" t="s">
        <v>23660</v>
      </c>
      <c r="F11485" t="s">
        <v>16</v>
      </c>
    </row>
    <row r="11486" spans="1:6">
      <c r="A11486">
        <v>59245</v>
      </c>
      <c r="B11486" t="s">
        <v>23661</v>
      </c>
      <c r="D11486" t="s">
        <v>23661</v>
      </c>
      <c r="E11486" t="s">
        <v>8741</v>
      </c>
      <c r="F11486" t="s">
        <v>16</v>
      </c>
    </row>
    <row r="11487" spans="1:6">
      <c r="A11487">
        <v>59247</v>
      </c>
      <c r="B11487" t="s">
        <v>23662</v>
      </c>
      <c r="D11487" t="s">
        <v>23662</v>
      </c>
      <c r="E11487" t="s">
        <v>14087</v>
      </c>
      <c r="F11487" t="s">
        <v>16</v>
      </c>
    </row>
    <row r="11488" spans="1:6">
      <c r="A11488">
        <v>59249</v>
      </c>
      <c r="B11488" t="s">
        <v>23663</v>
      </c>
      <c r="D11488" t="s">
        <v>23663</v>
      </c>
      <c r="E11488" t="s">
        <v>23664</v>
      </c>
      <c r="F11488" t="s">
        <v>16</v>
      </c>
    </row>
    <row r="11489" spans="1:6">
      <c r="A11489">
        <v>59255</v>
      </c>
      <c r="B11489" t="s">
        <v>23665</v>
      </c>
      <c r="D11489" t="s">
        <v>23665</v>
      </c>
      <c r="E11489" t="s">
        <v>23666</v>
      </c>
      <c r="F11489" t="s">
        <v>16</v>
      </c>
    </row>
    <row r="11490" spans="1:6">
      <c r="A11490">
        <v>59267</v>
      </c>
      <c r="B11490" t="s">
        <v>23667</v>
      </c>
      <c r="D11490" t="s">
        <v>23667</v>
      </c>
      <c r="E11490" t="s">
        <v>23668</v>
      </c>
      <c r="F11490" t="s">
        <v>16</v>
      </c>
    </row>
    <row r="11491" spans="1:6">
      <c r="A11491">
        <v>59273</v>
      </c>
      <c r="B11491" t="s">
        <v>23669</v>
      </c>
      <c r="D11491" t="s">
        <v>23669</v>
      </c>
      <c r="E11491" t="s">
        <v>23670</v>
      </c>
      <c r="F11491" t="s">
        <v>16</v>
      </c>
    </row>
    <row r="11492" spans="1:6">
      <c r="A11492">
        <v>59275</v>
      </c>
      <c r="B11492" t="s">
        <v>23671</v>
      </c>
      <c r="D11492" t="s">
        <v>23671</v>
      </c>
      <c r="E11492" t="s">
        <v>23672</v>
      </c>
      <c r="F11492" t="s">
        <v>16</v>
      </c>
    </row>
    <row r="11493" spans="1:6">
      <c r="A11493">
        <v>59277</v>
      </c>
      <c r="B11493" t="s">
        <v>23673</v>
      </c>
      <c r="D11493" t="s">
        <v>23673</v>
      </c>
      <c r="E11493" t="s">
        <v>23674</v>
      </c>
      <c r="F11493" t="s">
        <v>16</v>
      </c>
    </row>
    <row r="11494" spans="1:6">
      <c r="A11494">
        <v>59279</v>
      </c>
      <c r="B11494" t="s">
        <v>23675</v>
      </c>
      <c r="D11494" t="s">
        <v>23675</v>
      </c>
      <c r="E11494" t="s">
        <v>23676</v>
      </c>
      <c r="F11494" t="s">
        <v>16</v>
      </c>
    </row>
    <row r="11495" spans="1:6">
      <c r="A11495">
        <v>59285</v>
      </c>
      <c r="B11495" t="s">
        <v>23677</v>
      </c>
      <c r="D11495" t="s">
        <v>23677</v>
      </c>
      <c r="E11495" t="s">
        <v>23678</v>
      </c>
      <c r="F11495" t="s">
        <v>16</v>
      </c>
    </row>
    <row r="11496" spans="1:6">
      <c r="A11496">
        <v>59291</v>
      </c>
      <c r="B11496" t="s">
        <v>23679</v>
      </c>
      <c r="D11496" t="s">
        <v>23679</v>
      </c>
      <c r="E11496" t="s">
        <v>23680</v>
      </c>
      <c r="F11496" t="s">
        <v>16</v>
      </c>
    </row>
    <row r="11497" spans="1:6">
      <c r="A11497">
        <v>59295</v>
      </c>
      <c r="B11497" t="s">
        <v>23681</v>
      </c>
      <c r="D11497" t="s">
        <v>23681</v>
      </c>
      <c r="E11497" t="s">
        <v>23682</v>
      </c>
      <c r="F11497" t="s">
        <v>16</v>
      </c>
    </row>
    <row r="11498" spans="1:6">
      <c r="A11498">
        <v>59297</v>
      </c>
      <c r="B11498" t="s">
        <v>23683</v>
      </c>
      <c r="D11498" t="s">
        <v>23683</v>
      </c>
      <c r="E11498" t="s">
        <v>23682</v>
      </c>
      <c r="F11498" t="s">
        <v>16</v>
      </c>
    </row>
    <row r="11499" spans="1:6">
      <c r="A11499">
        <v>59299</v>
      </c>
      <c r="B11499" t="s">
        <v>23684</v>
      </c>
      <c r="D11499" t="s">
        <v>23684</v>
      </c>
      <c r="E11499" t="s">
        <v>23685</v>
      </c>
      <c r="F11499" t="s">
        <v>16</v>
      </c>
    </row>
    <row r="11500" spans="1:6">
      <c r="A11500">
        <v>59309</v>
      </c>
      <c r="B11500" t="s">
        <v>23686</v>
      </c>
      <c r="D11500" t="s">
        <v>23686</v>
      </c>
      <c r="E11500" t="s">
        <v>23687</v>
      </c>
      <c r="F11500" t="s">
        <v>16</v>
      </c>
    </row>
    <row r="11501" spans="1:6">
      <c r="A11501">
        <v>59313</v>
      </c>
      <c r="B11501" t="s">
        <v>23688</v>
      </c>
      <c r="D11501" t="s">
        <v>23688</v>
      </c>
      <c r="E11501" t="s">
        <v>23689</v>
      </c>
      <c r="F11501" t="s">
        <v>16</v>
      </c>
    </row>
    <row r="11502" spans="1:6">
      <c r="A11502">
        <v>59315</v>
      </c>
      <c r="B11502" t="s">
        <v>23690</v>
      </c>
      <c r="D11502" t="s">
        <v>23690</v>
      </c>
      <c r="E11502" t="s">
        <v>23691</v>
      </c>
      <c r="F11502" t="s">
        <v>16</v>
      </c>
    </row>
    <row r="11503" spans="1:6">
      <c r="A11503">
        <v>59341</v>
      </c>
      <c r="B11503" t="s">
        <v>23692</v>
      </c>
      <c r="D11503" t="s">
        <v>23692</v>
      </c>
      <c r="E11503" t="s">
        <v>23693</v>
      </c>
      <c r="F11503" t="s">
        <v>16</v>
      </c>
    </row>
    <row r="11504" spans="1:6">
      <c r="A11504">
        <v>59343</v>
      </c>
      <c r="B11504" t="s">
        <v>23694</v>
      </c>
      <c r="D11504" t="s">
        <v>23694</v>
      </c>
      <c r="E11504" t="s">
        <v>23695</v>
      </c>
      <c r="F11504" t="s">
        <v>16</v>
      </c>
    </row>
    <row r="11505" spans="1:6">
      <c r="A11505">
        <v>59351</v>
      </c>
      <c r="B11505" t="s">
        <v>23696</v>
      </c>
      <c r="D11505" t="s">
        <v>23696</v>
      </c>
      <c r="E11505" t="s">
        <v>23697</v>
      </c>
      <c r="F11505" t="s">
        <v>16</v>
      </c>
    </row>
    <row r="11506" spans="1:6">
      <c r="A11506">
        <v>59361</v>
      </c>
      <c r="B11506" t="s">
        <v>23698</v>
      </c>
      <c r="D11506" t="s">
        <v>23698</v>
      </c>
      <c r="E11506" t="s">
        <v>23699</v>
      </c>
      <c r="F11506" t="s">
        <v>10837</v>
      </c>
    </row>
    <row r="11507" spans="1:6">
      <c r="A11507">
        <v>59367</v>
      </c>
      <c r="B11507" t="s">
        <v>23700</v>
      </c>
      <c r="D11507" t="s">
        <v>23700</v>
      </c>
      <c r="E11507" t="s">
        <v>23701</v>
      </c>
      <c r="F11507" t="s">
        <v>10837</v>
      </c>
    </row>
    <row r="11508" spans="1:6">
      <c r="A11508">
        <v>59369</v>
      </c>
      <c r="B11508" t="s">
        <v>23702</v>
      </c>
      <c r="D11508" t="s">
        <v>23702</v>
      </c>
      <c r="E11508" t="s">
        <v>23703</v>
      </c>
      <c r="F11508" t="s">
        <v>10837</v>
      </c>
    </row>
    <row r="11509" spans="1:6">
      <c r="A11509">
        <v>59397</v>
      </c>
      <c r="B11509" t="s">
        <v>23704</v>
      </c>
      <c r="D11509" t="s">
        <v>23704</v>
      </c>
      <c r="E11509" t="s">
        <v>23705</v>
      </c>
      <c r="F11509" t="s">
        <v>16</v>
      </c>
    </row>
    <row r="11510" spans="1:6">
      <c r="A11510">
        <v>59409</v>
      </c>
      <c r="B11510" t="s">
        <v>23706</v>
      </c>
      <c r="D11510" t="s">
        <v>23706</v>
      </c>
      <c r="E11510" t="s">
        <v>23707</v>
      </c>
      <c r="F11510" t="s">
        <v>16</v>
      </c>
    </row>
    <row r="11511" spans="1:6">
      <c r="A11511">
        <v>59411</v>
      </c>
      <c r="B11511" t="s">
        <v>23708</v>
      </c>
      <c r="D11511" t="s">
        <v>23708</v>
      </c>
      <c r="E11511" t="s">
        <v>23709</v>
      </c>
      <c r="F11511" t="s">
        <v>16</v>
      </c>
    </row>
    <row r="11512" spans="1:6">
      <c r="A11512">
        <v>59413</v>
      </c>
      <c r="B11512" t="s">
        <v>23710</v>
      </c>
      <c r="D11512" t="s">
        <v>23710</v>
      </c>
      <c r="E11512" t="s">
        <v>23711</v>
      </c>
      <c r="F11512" t="s">
        <v>10837</v>
      </c>
    </row>
    <row r="11513" spans="1:6">
      <c r="A11513">
        <v>59425</v>
      </c>
      <c r="B11513" t="s">
        <v>23712</v>
      </c>
      <c r="D11513" t="s">
        <v>23712</v>
      </c>
      <c r="E11513" t="s">
        <v>23713</v>
      </c>
      <c r="F11513" t="s">
        <v>16</v>
      </c>
    </row>
    <row r="11514" spans="1:6">
      <c r="A11514">
        <v>59431</v>
      </c>
      <c r="B11514" t="s">
        <v>23714</v>
      </c>
      <c r="D11514" t="s">
        <v>23714</v>
      </c>
      <c r="E11514" t="s">
        <v>23715</v>
      </c>
      <c r="F11514" t="s">
        <v>10837</v>
      </c>
    </row>
    <row r="11515" spans="1:6">
      <c r="A11515">
        <v>59435</v>
      </c>
      <c r="B11515" t="s">
        <v>23716</v>
      </c>
      <c r="D11515" t="s">
        <v>23716</v>
      </c>
      <c r="E11515" t="s">
        <v>23717</v>
      </c>
      <c r="F11515" t="s">
        <v>16</v>
      </c>
    </row>
    <row r="11516" spans="1:6">
      <c r="A11516">
        <v>59437</v>
      </c>
      <c r="B11516" t="s">
        <v>23718</v>
      </c>
      <c r="D11516" t="s">
        <v>23718</v>
      </c>
      <c r="E11516" t="s">
        <v>23719</v>
      </c>
      <c r="F11516" t="s">
        <v>10837</v>
      </c>
    </row>
    <row r="11517" spans="1:6">
      <c r="A11517">
        <v>59441</v>
      </c>
      <c r="B11517" t="s">
        <v>23720</v>
      </c>
      <c r="D11517" t="s">
        <v>23720</v>
      </c>
      <c r="E11517" t="s">
        <v>12519</v>
      </c>
      <c r="F11517" t="s">
        <v>16</v>
      </c>
    </row>
    <row r="11518" spans="1:6">
      <c r="A11518">
        <v>59445</v>
      </c>
      <c r="B11518" t="s">
        <v>23721</v>
      </c>
      <c r="D11518" t="s">
        <v>23721</v>
      </c>
      <c r="E11518" t="s">
        <v>23722</v>
      </c>
      <c r="F11518" t="s">
        <v>16</v>
      </c>
    </row>
    <row r="11519" spans="1:6">
      <c r="A11519">
        <v>59453</v>
      </c>
      <c r="B11519" t="s">
        <v>23723</v>
      </c>
      <c r="D11519" t="s">
        <v>23723</v>
      </c>
      <c r="E11519" t="s">
        <v>23724</v>
      </c>
      <c r="F11519" t="s">
        <v>10837</v>
      </c>
    </row>
    <row r="11520" spans="1:6">
      <c r="A11520">
        <v>59457</v>
      </c>
      <c r="B11520" t="s">
        <v>23725</v>
      </c>
      <c r="D11520" t="s">
        <v>23725</v>
      </c>
      <c r="E11520" t="s">
        <v>23726</v>
      </c>
      <c r="F11520" t="s">
        <v>16</v>
      </c>
    </row>
    <row r="11521" spans="1:6">
      <c r="A11521">
        <v>59463</v>
      </c>
      <c r="B11521" t="s">
        <v>23727</v>
      </c>
      <c r="D11521" t="s">
        <v>23727</v>
      </c>
      <c r="E11521" t="s">
        <v>23728</v>
      </c>
      <c r="F11521" t="s">
        <v>16</v>
      </c>
    </row>
    <row r="11522" spans="1:6">
      <c r="A11522">
        <v>59465</v>
      </c>
      <c r="B11522" t="s">
        <v>23729</v>
      </c>
      <c r="D11522" t="s">
        <v>23729</v>
      </c>
      <c r="E11522" t="s">
        <v>23730</v>
      </c>
      <c r="F11522" t="s">
        <v>16</v>
      </c>
    </row>
    <row r="11523" spans="1:6">
      <c r="A11523">
        <v>59467</v>
      </c>
      <c r="B11523" t="s">
        <v>23731</v>
      </c>
      <c r="D11523" t="s">
        <v>23731</v>
      </c>
      <c r="E11523" t="s">
        <v>23732</v>
      </c>
      <c r="F11523" t="s">
        <v>16</v>
      </c>
    </row>
    <row r="11524" spans="1:6">
      <c r="A11524">
        <v>59471</v>
      </c>
      <c r="B11524" t="s">
        <v>23733</v>
      </c>
      <c r="C11524">
        <v>1</v>
      </c>
      <c r="D11524" t="s">
        <v>23734</v>
      </c>
      <c r="E11524" t="s">
        <v>23735</v>
      </c>
      <c r="F11524" t="s">
        <v>10837</v>
      </c>
    </row>
    <row r="11525" spans="1:6">
      <c r="A11525">
        <v>59473</v>
      </c>
      <c r="B11525" t="s">
        <v>23734</v>
      </c>
      <c r="D11525" t="s">
        <v>23734</v>
      </c>
      <c r="E11525" t="s">
        <v>23735</v>
      </c>
      <c r="F11525" t="s">
        <v>16</v>
      </c>
    </row>
    <row r="11526" spans="1:6">
      <c r="A11526">
        <v>59475</v>
      </c>
      <c r="B11526" t="s">
        <v>23736</v>
      </c>
      <c r="D11526" t="s">
        <v>23736</v>
      </c>
      <c r="E11526" t="s">
        <v>23728</v>
      </c>
      <c r="F11526" t="s">
        <v>10837</v>
      </c>
    </row>
    <row r="11527" spans="1:6">
      <c r="A11527">
        <v>59479</v>
      </c>
      <c r="B11527" t="s">
        <v>23737</v>
      </c>
      <c r="D11527" t="s">
        <v>23737</v>
      </c>
      <c r="E11527" t="s">
        <v>23738</v>
      </c>
      <c r="F11527" t="s">
        <v>10837</v>
      </c>
    </row>
    <row r="11528" spans="1:6">
      <c r="A11528">
        <v>59481</v>
      </c>
      <c r="B11528" t="s">
        <v>23739</v>
      </c>
      <c r="D11528" t="s">
        <v>23739</v>
      </c>
      <c r="E11528" t="s">
        <v>23740</v>
      </c>
      <c r="F11528" t="s">
        <v>10837</v>
      </c>
    </row>
    <row r="11529" spans="1:6">
      <c r="A11529">
        <v>59485</v>
      </c>
      <c r="B11529" t="s">
        <v>23741</v>
      </c>
      <c r="D11529" t="s">
        <v>23741</v>
      </c>
      <c r="E11529" t="s">
        <v>23742</v>
      </c>
      <c r="F11529" t="s">
        <v>16</v>
      </c>
    </row>
    <row r="11530" spans="1:6">
      <c r="A11530">
        <v>59487</v>
      </c>
      <c r="B11530" t="s">
        <v>23743</v>
      </c>
      <c r="D11530" t="s">
        <v>23743</v>
      </c>
      <c r="E11530" t="s">
        <v>23740</v>
      </c>
      <c r="F11530" t="s">
        <v>16</v>
      </c>
    </row>
    <row r="11531" spans="1:6">
      <c r="A11531">
        <v>59489</v>
      </c>
      <c r="B11531" t="s">
        <v>23744</v>
      </c>
      <c r="D11531" t="s">
        <v>23744</v>
      </c>
      <c r="E11531" t="s">
        <v>23740</v>
      </c>
      <c r="F11531" t="s">
        <v>10837</v>
      </c>
    </row>
    <row r="11532" spans="1:6">
      <c r="A11532">
        <v>59503</v>
      </c>
      <c r="B11532" t="s">
        <v>23745</v>
      </c>
      <c r="D11532" t="s">
        <v>23745</v>
      </c>
      <c r="E11532" t="s">
        <v>23746</v>
      </c>
      <c r="F11532" t="s">
        <v>16</v>
      </c>
    </row>
    <row r="11533" spans="1:6">
      <c r="A11533">
        <v>59505</v>
      </c>
      <c r="B11533" t="s">
        <v>23747</v>
      </c>
      <c r="D11533" t="s">
        <v>23747</v>
      </c>
      <c r="E11533" t="s">
        <v>23746</v>
      </c>
      <c r="F11533" t="s">
        <v>10837</v>
      </c>
    </row>
    <row r="11534" spans="1:6">
      <c r="A11534">
        <v>59507</v>
      </c>
      <c r="B11534" t="s">
        <v>23748</v>
      </c>
      <c r="D11534" t="s">
        <v>23748</v>
      </c>
      <c r="E11534" t="s">
        <v>23749</v>
      </c>
      <c r="F11534" t="s">
        <v>16</v>
      </c>
    </row>
    <row r="11535" spans="1:6">
      <c r="A11535">
        <v>59509</v>
      </c>
      <c r="B11535" t="s">
        <v>23750</v>
      </c>
      <c r="D11535" t="s">
        <v>23750</v>
      </c>
      <c r="E11535" t="s">
        <v>23751</v>
      </c>
      <c r="F11535" t="s">
        <v>16</v>
      </c>
    </row>
    <row r="11536" spans="1:6">
      <c r="A11536">
        <v>59515</v>
      </c>
      <c r="B11536" t="s">
        <v>23752</v>
      </c>
      <c r="D11536" t="s">
        <v>23752</v>
      </c>
      <c r="E11536" t="s">
        <v>23753</v>
      </c>
      <c r="F11536" t="s">
        <v>16</v>
      </c>
    </row>
    <row r="11537" spans="1:6">
      <c r="A11537">
        <v>59517</v>
      </c>
      <c r="B11537" t="s">
        <v>23754</v>
      </c>
      <c r="D11537" t="s">
        <v>23754</v>
      </c>
      <c r="E11537" t="s">
        <v>23755</v>
      </c>
      <c r="F11537" t="s">
        <v>16</v>
      </c>
    </row>
    <row r="11538" spans="1:6">
      <c r="A11538">
        <v>59519</v>
      </c>
      <c r="B11538" t="s">
        <v>23756</v>
      </c>
      <c r="D11538" t="s">
        <v>23756</v>
      </c>
      <c r="E11538" t="s">
        <v>23757</v>
      </c>
      <c r="F11538" t="s">
        <v>16</v>
      </c>
    </row>
    <row r="11539" spans="1:6">
      <c r="A11539">
        <v>59523</v>
      </c>
      <c r="B11539" t="s">
        <v>23758</v>
      </c>
      <c r="D11539" t="s">
        <v>23758</v>
      </c>
      <c r="E11539" t="s">
        <v>23759</v>
      </c>
      <c r="F11539" t="s">
        <v>16</v>
      </c>
    </row>
    <row r="11540" spans="1:6">
      <c r="A11540">
        <v>59527</v>
      </c>
      <c r="B11540" t="s">
        <v>23760</v>
      </c>
      <c r="D11540" t="s">
        <v>23760</v>
      </c>
      <c r="E11540" t="s">
        <v>23761</v>
      </c>
      <c r="F11540" t="s">
        <v>16</v>
      </c>
    </row>
    <row r="11541" spans="1:6">
      <c r="A11541">
        <v>59529</v>
      </c>
      <c r="B11541" t="s">
        <v>23762</v>
      </c>
      <c r="D11541" t="s">
        <v>23762</v>
      </c>
      <c r="E11541" t="s">
        <v>23763</v>
      </c>
      <c r="F11541" t="s">
        <v>16</v>
      </c>
    </row>
    <row r="11542" spans="1:6">
      <c r="A11542">
        <v>59531</v>
      </c>
      <c r="B11542" t="s">
        <v>23764</v>
      </c>
      <c r="D11542" t="s">
        <v>23764</v>
      </c>
      <c r="E11542" t="s">
        <v>23765</v>
      </c>
      <c r="F11542" t="s">
        <v>16</v>
      </c>
    </row>
    <row r="11543" spans="1:6">
      <c r="A11543">
        <v>59533</v>
      </c>
      <c r="B11543" t="s">
        <v>23766</v>
      </c>
      <c r="D11543" t="s">
        <v>23766</v>
      </c>
      <c r="E11543" t="s">
        <v>23767</v>
      </c>
      <c r="F11543" t="s">
        <v>16</v>
      </c>
    </row>
    <row r="11544" spans="1:6">
      <c r="A11544">
        <v>59547</v>
      </c>
      <c r="B11544" t="s">
        <v>23768</v>
      </c>
      <c r="D11544" t="s">
        <v>23768</v>
      </c>
      <c r="E11544" t="s">
        <v>23769</v>
      </c>
      <c r="F11544" t="s">
        <v>16</v>
      </c>
    </row>
    <row r="11545" spans="1:6">
      <c r="A11545">
        <v>59551</v>
      </c>
      <c r="B11545" t="s">
        <v>23770</v>
      </c>
      <c r="D11545" t="s">
        <v>23770</v>
      </c>
      <c r="E11545" t="s">
        <v>23771</v>
      </c>
      <c r="F11545" t="s">
        <v>16</v>
      </c>
    </row>
    <row r="11546" spans="1:6">
      <c r="A11546">
        <v>59553</v>
      </c>
      <c r="B11546" t="s">
        <v>23772</v>
      </c>
      <c r="D11546" t="s">
        <v>23772</v>
      </c>
      <c r="E11546" t="s">
        <v>23773</v>
      </c>
      <c r="F11546" t="s">
        <v>16</v>
      </c>
    </row>
    <row r="11547" spans="1:6">
      <c r="A11547">
        <v>59555</v>
      </c>
      <c r="B11547" t="s">
        <v>23774</v>
      </c>
      <c r="D11547" t="s">
        <v>23774</v>
      </c>
      <c r="E11547" t="s">
        <v>23775</v>
      </c>
      <c r="F11547" t="s">
        <v>16</v>
      </c>
    </row>
    <row r="11548" spans="1:6">
      <c r="A11548">
        <v>59557</v>
      </c>
      <c r="B11548" t="s">
        <v>23776</v>
      </c>
      <c r="D11548" t="s">
        <v>23776</v>
      </c>
      <c r="E11548" t="s">
        <v>23777</v>
      </c>
      <c r="F11548" t="s">
        <v>16</v>
      </c>
    </row>
    <row r="11549" spans="1:6">
      <c r="A11549">
        <v>59561</v>
      </c>
      <c r="B11549" t="s">
        <v>23778</v>
      </c>
      <c r="D11549" t="s">
        <v>23778</v>
      </c>
      <c r="E11549" t="s">
        <v>23779</v>
      </c>
      <c r="F11549" t="s">
        <v>16</v>
      </c>
    </row>
    <row r="11550" spans="1:6">
      <c r="A11550">
        <v>59565</v>
      </c>
      <c r="B11550" t="s">
        <v>23780</v>
      </c>
      <c r="D11550" t="s">
        <v>23780</v>
      </c>
      <c r="E11550" t="s">
        <v>23781</v>
      </c>
      <c r="F11550" t="s">
        <v>16</v>
      </c>
    </row>
    <row r="11551" spans="1:6">
      <c r="A11551">
        <v>59567</v>
      </c>
      <c r="B11551" t="s">
        <v>23782</v>
      </c>
      <c r="D11551" t="s">
        <v>23782</v>
      </c>
      <c r="E11551" t="s">
        <v>23783</v>
      </c>
      <c r="F11551" t="s">
        <v>10837</v>
      </c>
    </row>
    <row r="11552" spans="1:6">
      <c r="A11552">
        <v>59569</v>
      </c>
      <c r="B11552" t="s">
        <v>23784</v>
      </c>
      <c r="D11552" t="s">
        <v>23784</v>
      </c>
      <c r="E11552" t="s">
        <v>23785</v>
      </c>
      <c r="F11552" t="s">
        <v>10837</v>
      </c>
    </row>
    <row r="11553" spans="1:6">
      <c r="A11553">
        <v>59571</v>
      </c>
      <c r="B11553" t="s">
        <v>23786</v>
      </c>
      <c r="D11553" t="s">
        <v>23786</v>
      </c>
      <c r="E11553" t="s">
        <v>23787</v>
      </c>
      <c r="F11553" t="s">
        <v>16</v>
      </c>
    </row>
    <row r="11554" spans="1:6">
      <c r="A11554">
        <v>59573</v>
      </c>
      <c r="B11554" t="s">
        <v>23788</v>
      </c>
      <c r="D11554" t="s">
        <v>23788</v>
      </c>
      <c r="E11554" t="s">
        <v>23789</v>
      </c>
      <c r="F11554" t="s">
        <v>10837</v>
      </c>
    </row>
    <row r="11555" spans="1:6">
      <c r="A11555">
        <v>59577</v>
      </c>
      <c r="B11555" t="s">
        <v>23790</v>
      </c>
      <c r="D11555" t="s">
        <v>23790</v>
      </c>
      <c r="E11555" t="s">
        <v>23791</v>
      </c>
      <c r="F11555" t="s">
        <v>16</v>
      </c>
    </row>
    <row r="11556" spans="1:6">
      <c r="A11556">
        <v>59585</v>
      </c>
      <c r="B11556" t="s">
        <v>23792</v>
      </c>
      <c r="D11556" t="s">
        <v>23792</v>
      </c>
      <c r="E11556" t="s">
        <v>23793</v>
      </c>
      <c r="F11556" t="s">
        <v>16</v>
      </c>
    </row>
    <row r="11557" spans="1:6">
      <c r="A11557">
        <v>59587</v>
      </c>
      <c r="B11557" t="s">
        <v>23794</v>
      </c>
      <c r="D11557" t="s">
        <v>23794</v>
      </c>
      <c r="E11557" t="s">
        <v>23795</v>
      </c>
      <c r="F11557" t="s">
        <v>16</v>
      </c>
    </row>
    <row r="11558" spans="1:6">
      <c r="A11558">
        <v>59597</v>
      </c>
      <c r="B11558" t="s">
        <v>23796</v>
      </c>
      <c r="D11558" t="s">
        <v>23796</v>
      </c>
      <c r="E11558" t="s">
        <v>23797</v>
      </c>
      <c r="F11558" t="s">
        <v>16</v>
      </c>
    </row>
    <row r="11559" spans="1:6">
      <c r="A11559">
        <v>59599</v>
      </c>
      <c r="B11559" t="s">
        <v>23798</v>
      </c>
      <c r="D11559" t="s">
        <v>23798</v>
      </c>
      <c r="E11559" t="s">
        <v>23799</v>
      </c>
      <c r="F11559" t="s">
        <v>16</v>
      </c>
    </row>
    <row r="11560" spans="1:6">
      <c r="A11560">
        <v>59601</v>
      </c>
      <c r="B11560" t="s">
        <v>23800</v>
      </c>
      <c r="D11560" t="s">
        <v>23800</v>
      </c>
      <c r="E11560" t="s">
        <v>23801</v>
      </c>
      <c r="F11560" t="s">
        <v>16</v>
      </c>
    </row>
    <row r="11561" spans="1:6">
      <c r="A11561">
        <v>59603</v>
      </c>
      <c r="B11561" t="s">
        <v>23802</v>
      </c>
      <c r="D11561" t="s">
        <v>23802</v>
      </c>
      <c r="E11561" t="s">
        <v>23803</v>
      </c>
      <c r="F11561" t="s">
        <v>10837</v>
      </c>
    </row>
    <row r="11562" spans="1:6">
      <c r="A11562">
        <v>59605</v>
      </c>
      <c r="B11562" t="s">
        <v>23804</v>
      </c>
      <c r="D11562" t="s">
        <v>23804</v>
      </c>
      <c r="E11562" t="s">
        <v>23803</v>
      </c>
      <c r="F11562" t="s">
        <v>16</v>
      </c>
    </row>
    <row r="11563" spans="1:6">
      <c r="A11563">
        <v>59607</v>
      </c>
      <c r="B11563" t="s">
        <v>23805</v>
      </c>
      <c r="C11563">
        <v>3</v>
      </c>
      <c r="D11563" t="s">
        <v>23798</v>
      </c>
      <c r="E11563" t="s">
        <v>23799</v>
      </c>
      <c r="F11563" t="s">
        <v>10837</v>
      </c>
    </row>
    <row r="11564" spans="1:6">
      <c r="A11564">
        <v>59614</v>
      </c>
      <c r="B11564" t="s">
        <v>18842</v>
      </c>
      <c r="D11564" t="s">
        <v>18842</v>
      </c>
      <c r="E11564" t="s">
        <v>18843</v>
      </c>
      <c r="F11564" t="s">
        <v>12584</v>
      </c>
    </row>
    <row r="11565" spans="1:6">
      <c r="A11565">
        <v>59620</v>
      </c>
      <c r="B11565" t="s">
        <v>23806</v>
      </c>
      <c r="D11565" t="s">
        <v>23806</v>
      </c>
      <c r="E11565" t="s">
        <v>23807</v>
      </c>
      <c r="F11565" t="s">
        <v>10837</v>
      </c>
    </row>
    <row r="11566" spans="1:6">
      <c r="A11566">
        <v>59624</v>
      </c>
      <c r="B11566" t="s">
        <v>14717</v>
      </c>
      <c r="D11566" t="s">
        <v>14717</v>
      </c>
      <c r="E11566" t="s">
        <v>14718</v>
      </c>
      <c r="F11566" t="s">
        <v>16</v>
      </c>
    </row>
    <row r="11567" spans="1:6">
      <c r="A11567">
        <v>59626</v>
      </c>
      <c r="B11567" t="s">
        <v>9097</v>
      </c>
      <c r="C11567">
        <v>3</v>
      </c>
      <c r="D11567" t="s">
        <v>23808</v>
      </c>
      <c r="E11567" t="s">
        <v>23809</v>
      </c>
      <c r="F11567" t="s">
        <v>10837</v>
      </c>
    </row>
    <row r="11568" spans="1:6">
      <c r="A11568">
        <v>59627</v>
      </c>
      <c r="B11568" t="s">
        <v>23808</v>
      </c>
      <c r="D11568" t="s">
        <v>23808</v>
      </c>
      <c r="E11568" t="s">
        <v>23809</v>
      </c>
      <c r="F11568" t="s">
        <v>16</v>
      </c>
    </row>
    <row r="11569" spans="1:6">
      <c r="A11569">
        <v>59631</v>
      </c>
      <c r="B11569" t="s">
        <v>23810</v>
      </c>
      <c r="D11569" t="s">
        <v>23810</v>
      </c>
      <c r="E11569" t="s">
        <v>23811</v>
      </c>
      <c r="F11569" t="s">
        <v>10837</v>
      </c>
    </row>
    <row r="11570" spans="1:6">
      <c r="A11570">
        <v>59633</v>
      </c>
      <c r="B11570" t="s">
        <v>11137</v>
      </c>
      <c r="D11570" t="s">
        <v>11137</v>
      </c>
      <c r="E11570" t="s">
        <v>11138</v>
      </c>
      <c r="F11570" t="s">
        <v>16</v>
      </c>
    </row>
    <row r="11571" spans="1:6">
      <c r="A11571">
        <v>59645</v>
      </c>
      <c r="B11571" t="s">
        <v>12518</v>
      </c>
      <c r="D11571" t="s">
        <v>12518</v>
      </c>
      <c r="E11571" t="s">
        <v>23812</v>
      </c>
      <c r="F11571" t="s">
        <v>16</v>
      </c>
    </row>
    <row r="11572" spans="1:6">
      <c r="A11572">
        <v>59647</v>
      </c>
      <c r="B11572" t="s">
        <v>23813</v>
      </c>
      <c r="D11572" t="s">
        <v>23813</v>
      </c>
      <c r="E11572" t="s">
        <v>23814</v>
      </c>
      <c r="F11572" t="s">
        <v>16</v>
      </c>
    </row>
    <row r="11573" spans="1:6">
      <c r="A11573">
        <v>59649</v>
      </c>
      <c r="B11573" t="s">
        <v>23815</v>
      </c>
      <c r="D11573" t="s">
        <v>23815</v>
      </c>
      <c r="E11573" t="s">
        <v>23816</v>
      </c>
      <c r="F11573" t="s">
        <v>16</v>
      </c>
    </row>
    <row r="11574" spans="1:6">
      <c r="A11574">
        <v>59653</v>
      </c>
      <c r="B11574" t="s">
        <v>23817</v>
      </c>
      <c r="D11574" t="s">
        <v>23817</v>
      </c>
      <c r="E11574" t="s">
        <v>23818</v>
      </c>
      <c r="F11574" t="s">
        <v>10837</v>
      </c>
    </row>
    <row r="11575" spans="1:6">
      <c r="A11575">
        <v>59655</v>
      </c>
      <c r="B11575" t="s">
        <v>23819</v>
      </c>
      <c r="D11575" t="s">
        <v>23819</v>
      </c>
      <c r="E11575" t="s">
        <v>23820</v>
      </c>
      <c r="F11575" t="s">
        <v>16</v>
      </c>
    </row>
    <row r="11576" spans="1:6">
      <c r="A11576">
        <v>59657</v>
      </c>
      <c r="B11576" t="s">
        <v>23821</v>
      </c>
      <c r="D11576" t="s">
        <v>23821</v>
      </c>
      <c r="E11576" t="s">
        <v>23822</v>
      </c>
      <c r="F11576" t="s">
        <v>16</v>
      </c>
    </row>
    <row r="11577" spans="1:6">
      <c r="A11577">
        <v>59659</v>
      </c>
      <c r="B11577" t="s">
        <v>23823</v>
      </c>
      <c r="C11577">
        <v>4</v>
      </c>
      <c r="D11577" t="s">
        <v>23821</v>
      </c>
      <c r="E11577" t="s">
        <v>23822</v>
      </c>
      <c r="F11577" t="s">
        <v>12584</v>
      </c>
    </row>
    <row r="11578" spans="1:6">
      <c r="A11578">
        <v>59660</v>
      </c>
      <c r="B11578" t="s">
        <v>23824</v>
      </c>
      <c r="D11578" t="s">
        <v>23824</v>
      </c>
      <c r="E11578" t="s">
        <v>23825</v>
      </c>
      <c r="F11578" t="s">
        <v>16</v>
      </c>
    </row>
    <row r="11579" spans="1:6">
      <c r="A11579">
        <v>59668</v>
      </c>
      <c r="B11579" t="s">
        <v>23826</v>
      </c>
      <c r="D11579" t="s">
        <v>23826</v>
      </c>
      <c r="E11579" t="s">
        <v>23827</v>
      </c>
      <c r="F11579" t="s">
        <v>10837</v>
      </c>
    </row>
    <row r="11580" spans="1:6">
      <c r="A11580">
        <v>59670</v>
      </c>
      <c r="B11580" t="s">
        <v>10835</v>
      </c>
      <c r="D11580" t="s">
        <v>10835</v>
      </c>
      <c r="E11580" t="s">
        <v>23827</v>
      </c>
      <c r="F11580" t="s">
        <v>16</v>
      </c>
    </row>
    <row r="11581" spans="1:6">
      <c r="A11581">
        <v>59672</v>
      </c>
      <c r="B11581" t="s">
        <v>23828</v>
      </c>
      <c r="D11581" t="s">
        <v>23828</v>
      </c>
      <c r="E11581" t="s">
        <v>23829</v>
      </c>
      <c r="F11581" t="s">
        <v>16</v>
      </c>
    </row>
    <row r="11582" spans="1:6">
      <c r="A11582">
        <v>59674</v>
      </c>
      <c r="B11582" t="s">
        <v>23830</v>
      </c>
      <c r="D11582" t="s">
        <v>23830</v>
      </c>
      <c r="E11582" t="s">
        <v>23831</v>
      </c>
      <c r="F11582" t="s">
        <v>16</v>
      </c>
    </row>
    <row r="11583" spans="1:6">
      <c r="A11583">
        <v>59678</v>
      </c>
      <c r="B11583" t="s">
        <v>23832</v>
      </c>
      <c r="C11583">
        <v>1</v>
      </c>
      <c r="D11583" t="s">
        <v>23828</v>
      </c>
      <c r="E11583" t="s">
        <v>23829</v>
      </c>
      <c r="F11583" t="s">
        <v>10837</v>
      </c>
    </row>
    <row r="11584" spans="1:6">
      <c r="A11584">
        <v>59686</v>
      </c>
      <c r="B11584" t="s">
        <v>23833</v>
      </c>
      <c r="D11584" t="s">
        <v>23833</v>
      </c>
      <c r="E11584" t="s">
        <v>23834</v>
      </c>
      <c r="F11584" t="s">
        <v>16</v>
      </c>
    </row>
    <row r="11585" spans="1:6">
      <c r="A11585">
        <v>59688</v>
      </c>
      <c r="B11585" t="s">
        <v>23343</v>
      </c>
      <c r="C11585">
        <v>1</v>
      </c>
      <c r="D11585" t="s">
        <v>23833</v>
      </c>
      <c r="E11585" t="s">
        <v>23834</v>
      </c>
      <c r="F11585" t="s">
        <v>10837</v>
      </c>
    </row>
    <row r="11586" spans="1:6">
      <c r="A11586">
        <v>59690</v>
      </c>
      <c r="B11586" t="s">
        <v>23835</v>
      </c>
      <c r="D11586" t="s">
        <v>23835</v>
      </c>
      <c r="E11586" t="s">
        <v>23836</v>
      </c>
      <c r="F11586" t="s">
        <v>16</v>
      </c>
    </row>
    <row r="11587" spans="1:6">
      <c r="A11587">
        <v>59700</v>
      </c>
      <c r="B11587" t="s">
        <v>23837</v>
      </c>
      <c r="D11587" t="s">
        <v>23837</v>
      </c>
      <c r="E11587" t="s">
        <v>23838</v>
      </c>
      <c r="F11587" t="s">
        <v>16</v>
      </c>
    </row>
    <row r="11588" spans="1:6">
      <c r="A11588">
        <v>59702</v>
      </c>
      <c r="B11588" t="s">
        <v>23839</v>
      </c>
      <c r="D11588" t="s">
        <v>23839</v>
      </c>
      <c r="E11588" t="s">
        <v>23840</v>
      </c>
      <c r="F11588" t="s">
        <v>16</v>
      </c>
    </row>
    <row r="11589" spans="1:6">
      <c r="A11589">
        <v>59712</v>
      </c>
      <c r="B11589" t="s">
        <v>23841</v>
      </c>
      <c r="D11589" t="s">
        <v>23841</v>
      </c>
      <c r="E11589" t="s">
        <v>23842</v>
      </c>
      <c r="F11589" t="s">
        <v>16</v>
      </c>
    </row>
    <row r="11590" spans="1:6">
      <c r="A11590">
        <v>59726</v>
      </c>
      <c r="B11590" t="s">
        <v>14033</v>
      </c>
      <c r="D11590" t="s">
        <v>14033</v>
      </c>
      <c r="E11590" t="s">
        <v>14034</v>
      </c>
      <c r="F11590" t="s">
        <v>16</v>
      </c>
    </row>
    <row r="11591" spans="1:6">
      <c r="A11591">
        <v>59730</v>
      </c>
      <c r="B11591" t="s">
        <v>23843</v>
      </c>
      <c r="D11591" t="s">
        <v>23843</v>
      </c>
      <c r="E11591" t="s">
        <v>23844</v>
      </c>
      <c r="F11591" t="s">
        <v>16</v>
      </c>
    </row>
    <row r="11592" spans="1:6">
      <c r="A11592">
        <v>59743</v>
      </c>
      <c r="B11592" t="s">
        <v>14035</v>
      </c>
      <c r="D11592" t="s">
        <v>14035</v>
      </c>
      <c r="E11592" t="s">
        <v>14036</v>
      </c>
      <c r="F11592" t="s">
        <v>16</v>
      </c>
    </row>
    <row r="11593" spans="1:6">
      <c r="A11593">
        <v>59746</v>
      </c>
      <c r="B11593" t="s">
        <v>19823</v>
      </c>
      <c r="C11593">
        <v>7</v>
      </c>
      <c r="D11593" t="s">
        <v>23845</v>
      </c>
      <c r="E11593" t="s">
        <v>7800</v>
      </c>
      <c r="F11593" t="s">
        <v>2560</v>
      </c>
    </row>
    <row r="11594" spans="1:6">
      <c r="A11594">
        <v>59755</v>
      </c>
      <c r="B11594" t="s">
        <v>23846</v>
      </c>
      <c r="D11594" t="s">
        <v>23846</v>
      </c>
      <c r="E11594" t="s">
        <v>23847</v>
      </c>
      <c r="F11594" t="s">
        <v>16</v>
      </c>
    </row>
    <row r="11595" spans="1:6">
      <c r="A11595">
        <v>59761</v>
      </c>
      <c r="B11595" t="s">
        <v>23848</v>
      </c>
      <c r="D11595" t="s">
        <v>23848</v>
      </c>
      <c r="E11595" t="s">
        <v>23849</v>
      </c>
      <c r="F11595" t="s">
        <v>16</v>
      </c>
    </row>
    <row r="11596" spans="1:6">
      <c r="A11596">
        <v>59763</v>
      </c>
      <c r="B11596" t="s">
        <v>22967</v>
      </c>
      <c r="C11596">
        <v>1</v>
      </c>
      <c r="D11596" t="s">
        <v>19794</v>
      </c>
      <c r="E11596" t="s">
        <v>22968</v>
      </c>
      <c r="F11596" t="s">
        <v>16</v>
      </c>
    </row>
    <row r="11597" spans="1:6">
      <c r="A11597">
        <v>59765</v>
      </c>
      <c r="B11597" t="s">
        <v>22967</v>
      </c>
      <c r="C11597">
        <v>2</v>
      </c>
      <c r="D11597" t="s">
        <v>9886</v>
      </c>
      <c r="E11597" t="s">
        <v>22966</v>
      </c>
      <c r="F11597" t="s">
        <v>16</v>
      </c>
    </row>
    <row r="11598" spans="1:6">
      <c r="A11598">
        <v>59786</v>
      </c>
      <c r="B11598" t="s">
        <v>23850</v>
      </c>
      <c r="D11598" t="s">
        <v>23850</v>
      </c>
      <c r="E11598" t="s">
        <v>23851</v>
      </c>
      <c r="F11598" t="s">
        <v>16</v>
      </c>
    </row>
    <row r="11599" spans="1:6">
      <c r="A11599">
        <v>59790</v>
      </c>
      <c r="B11599" t="s">
        <v>23852</v>
      </c>
      <c r="D11599" t="s">
        <v>23852</v>
      </c>
      <c r="E11599" t="s">
        <v>2030</v>
      </c>
      <c r="F11599" t="s">
        <v>16</v>
      </c>
    </row>
    <row r="11600" spans="1:6">
      <c r="A11600">
        <v>59792</v>
      </c>
      <c r="B11600" t="s">
        <v>23853</v>
      </c>
      <c r="C11600">
        <v>2</v>
      </c>
      <c r="D11600" t="s">
        <v>2030</v>
      </c>
      <c r="E11600" t="s">
        <v>2030</v>
      </c>
      <c r="F11600" t="s">
        <v>16</v>
      </c>
    </row>
    <row r="11601" spans="1:6">
      <c r="A11601">
        <v>59817</v>
      </c>
      <c r="B11601" t="s">
        <v>23854</v>
      </c>
      <c r="D11601" t="s">
        <v>23854</v>
      </c>
      <c r="E11601" t="s">
        <v>23855</v>
      </c>
      <c r="F11601" t="s">
        <v>16</v>
      </c>
    </row>
    <row r="11602" spans="1:6">
      <c r="A11602">
        <v>59821</v>
      </c>
      <c r="B11602" t="s">
        <v>23856</v>
      </c>
      <c r="D11602" t="s">
        <v>23856</v>
      </c>
      <c r="E11602" t="s">
        <v>23857</v>
      </c>
      <c r="F11602" t="s">
        <v>16</v>
      </c>
    </row>
    <row r="11603" spans="1:6">
      <c r="A11603">
        <v>59823</v>
      </c>
      <c r="B11603" t="s">
        <v>23035</v>
      </c>
      <c r="D11603" t="s">
        <v>23035</v>
      </c>
      <c r="E11603" t="s">
        <v>23036</v>
      </c>
      <c r="F11603" t="s">
        <v>16</v>
      </c>
    </row>
    <row r="11604" spans="1:6">
      <c r="A11604">
        <v>59831</v>
      </c>
      <c r="B11604" t="s">
        <v>23858</v>
      </c>
      <c r="D11604" t="s">
        <v>23858</v>
      </c>
      <c r="E11604" t="s">
        <v>23859</v>
      </c>
      <c r="F11604" t="s">
        <v>16</v>
      </c>
    </row>
    <row r="11605" spans="1:6">
      <c r="A11605">
        <v>59837</v>
      </c>
      <c r="B11605" t="s">
        <v>23860</v>
      </c>
      <c r="D11605" t="s">
        <v>23860</v>
      </c>
      <c r="E11605" t="s">
        <v>23861</v>
      </c>
      <c r="F11605" t="s">
        <v>16</v>
      </c>
    </row>
    <row r="11606" spans="1:6">
      <c r="A11606">
        <v>59839</v>
      </c>
      <c r="B11606" t="s">
        <v>23862</v>
      </c>
      <c r="D11606" t="s">
        <v>23862</v>
      </c>
      <c r="E11606" t="s">
        <v>23863</v>
      </c>
      <c r="F11606" t="s">
        <v>16</v>
      </c>
    </row>
    <row r="11607" spans="1:6">
      <c r="A11607">
        <v>59841</v>
      </c>
      <c r="B11607" t="s">
        <v>23864</v>
      </c>
      <c r="C11607">
        <v>1</v>
      </c>
      <c r="D11607" t="s">
        <v>23865</v>
      </c>
      <c r="E11607" t="s">
        <v>23866</v>
      </c>
      <c r="F11607" t="s">
        <v>16</v>
      </c>
    </row>
    <row r="11608" spans="1:6">
      <c r="A11608">
        <v>59843</v>
      </c>
      <c r="B11608" t="s">
        <v>23864</v>
      </c>
      <c r="C11608">
        <v>2</v>
      </c>
      <c r="D11608" t="s">
        <v>1518</v>
      </c>
      <c r="E11608" t="s">
        <v>23867</v>
      </c>
      <c r="F11608" t="s">
        <v>16</v>
      </c>
    </row>
    <row r="11609" spans="1:6">
      <c r="A11609">
        <v>59844</v>
      </c>
      <c r="B11609" t="s">
        <v>23868</v>
      </c>
      <c r="D11609" t="s">
        <v>23868</v>
      </c>
      <c r="E11609" t="s">
        <v>23869</v>
      </c>
      <c r="F11609" t="s">
        <v>16</v>
      </c>
    </row>
    <row r="11610" spans="1:6">
      <c r="A11610">
        <v>59850</v>
      </c>
      <c r="B11610" t="s">
        <v>23870</v>
      </c>
      <c r="D11610" t="s">
        <v>23870</v>
      </c>
      <c r="E11610" t="s">
        <v>23871</v>
      </c>
      <c r="F11610" t="s">
        <v>16</v>
      </c>
    </row>
    <row r="11611" spans="1:6">
      <c r="A11611">
        <v>59852</v>
      </c>
      <c r="B11611" t="s">
        <v>23872</v>
      </c>
      <c r="C11611">
        <v>1</v>
      </c>
      <c r="D11611" t="s">
        <v>23872</v>
      </c>
      <c r="E11611" t="s">
        <v>23873</v>
      </c>
      <c r="F11611" t="s">
        <v>16</v>
      </c>
    </row>
    <row r="11612" spans="1:6">
      <c r="A11612">
        <v>59854</v>
      </c>
      <c r="B11612" t="s">
        <v>23874</v>
      </c>
      <c r="D11612" t="s">
        <v>23874</v>
      </c>
      <c r="E11612" t="s">
        <v>23875</v>
      </c>
      <c r="F11612" t="s">
        <v>2560</v>
      </c>
    </row>
    <row r="11613" spans="1:6">
      <c r="A11613">
        <v>59855</v>
      </c>
      <c r="B11613" t="s">
        <v>23876</v>
      </c>
      <c r="D11613" t="s">
        <v>23876</v>
      </c>
      <c r="E11613" t="s">
        <v>23877</v>
      </c>
      <c r="F11613" t="s">
        <v>16</v>
      </c>
    </row>
    <row r="11614" spans="1:6">
      <c r="A11614">
        <v>59857</v>
      </c>
      <c r="B11614" t="s">
        <v>23878</v>
      </c>
      <c r="D11614" t="s">
        <v>23878</v>
      </c>
      <c r="E11614" t="s">
        <v>23879</v>
      </c>
      <c r="F11614" t="s">
        <v>16</v>
      </c>
    </row>
    <row r="11615" spans="1:6">
      <c r="A11615">
        <v>59861</v>
      </c>
      <c r="B11615" t="s">
        <v>23880</v>
      </c>
      <c r="D11615" t="s">
        <v>23880</v>
      </c>
      <c r="E11615" t="s">
        <v>23881</v>
      </c>
      <c r="F11615" t="s">
        <v>16</v>
      </c>
    </row>
    <row r="11616" spans="1:6">
      <c r="A11616">
        <v>59867</v>
      </c>
      <c r="B11616" t="s">
        <v>23882</v>
      </c>
      <c r="D11616" t="s">
        <v>23882</v>
      </c>
      <c r="E11616" t="s">
        <v>23883</v>
      </c>
      <c r="F11616" t="s">
        <v>16</v>
      </c>
    </row>
    <row r="11617" spans="1:6">
      <c r="A11617">
        <v>59882</v>
      </c>
      <c r="B11617" t="s">
        <v>23805</v>
      </c>
      <c r="C11617">
        <v>1</v>
      </c>
      <c r="D11617" t="s">
        <v>2050</v>
      </c>
      <c r="E11617" t="s">
        <v>2050</v>
      </c>
      <c r="F11617" t="s">
        <v>16</v>
      </c>
    </row>
    <row r="11618" spans="1:6">
      <c r="A11618">
        <v>59884</v>
      </c>
      <c r="B11618" t="s">
        <v>23805</v>
      </c>
      <c r="C11618">
        <v>2</v>
      </c>
      <c r="D11618" t="s">
        <v>2886</v>
      </c>
      <c r="E11618" t="s">
        <v>6019</v>
      </c>
      <c r="F11618" t="s">
        <v>16</v>
      </c>
    </row>
    <row r="11619" spans="1:6">
      <c r="A11619">
        <v>59885</v>
      </c>
      <c r="B11619" t="s">
        <v>23884</v>
      </c>
      <c r="D11619" t="s">
        <v>23884</v>
      </c>
      <c r="E11619" t="s">
        <v>23885</v>
      </c>
      <c r="F11619" t="s">
        <v>16</v>
      </c>
    </row>
    <row r="11620" spans="1:6">
      <c r="A11620">
        <v>59898</v>
      </c>
      <c r="B11620" t="s">
        <v>23886</v>
      </c>
      <c r="D11620" t="s">
        <v>23886</v>
      </c>
      <c r="E11620" t="s">
        <v>23887</v>
      </c>
      <c r="F11620" t="s">
        <v>16</v>
      </c>
    </row>
    <row r="11621" spans="1:6">
      <c r="A11621">
        <v>59900</v>
      </c>
      <c r="B11621" t="s">
        <v>23888</v>
      </c>
      <c r="D11621" t="s">
        <v>23888</v>
      </c>
      <c r="E11621" t="s">
        <v>22102</v>
      </c>
      <c r="F11621" t="s">
        <v>16</v>
      </c>
    </row>
    <row r="11622" spans="1:6">
      <c r="A11622">
        <v>59912</v>
      </c>
      <c r="B11622" t="s">
        <v>23889</v>
      </c>
      <c r="D11622" t="s">
        <v>23889</v>
      </c>
      <c r="E11622" t="s">
        <v>23890</v>
      </c>
      <c r="F11622" t="s">
        <v>16</v>
      </c>
    </row>
    <row r="11623" spans="1:6">
      <c r="A11623">
        <v>59922</v>
      </c>
      <c r="B11623" t="s">
        <v>23891</v>
      </c>
      <c r="D11623" t="s">
        <v>23891</v>
      </c>
      <c r="E11623" t="s">
        <v>23892</v>
      </c>
      <c r="F11623" t="s">
        <v>16</v>
      </c>
    </row>
    <row r="11624" spans="1:6">
      <c r="A11624">
        <v>59926</v>
      </c>
      <c r="B11624" t="s">
        <v>23893</v>
      </c>
      <c r="C11624">
        <v>1</v>
      </c>
      <c r="D11624" t="s">
        <v>1538</v>
      </c>
      <c r="E11624" t="s">
        <v>1538</v>
      </c>
      <c r="F11624" t="s">
        <v>16</v>
      </c>
    </row>
    <row r="11625" spans="1:6">
      <c r="A11625">
        <v>59928</v>
      </c>
      <c r="B11625" t="s">
        <v>23893</v>
      </c>
      <c r="C11625">
        <v>2</v>
      </c>
      <c r="D11625" t="s">
        <v>23894</v>
      </c>
      <c r="E11625" t="s">
        <v>23895</v>
      </c>
      <c r="F11625" t="s">
        <v>16</v>
      </c>
    </row>
    <row r="11626" spans="1:6">
      <c r="A11626">
        <v>59929</v>
      </c>
      <c r="B11626" t="s">
        <v>23896</v>
      </c>
      <c r="D11626" t="s">
        <v>23896</v>
      </c>
      <c r="E11626" t="s">
        <v>23895</v>
      </c>
      <c r="F11626" t="s">
        <v>16</v>
      </c>
    </row>
    <row r="11627" spans="1:6">
      <c r="A11627">
        <v>59942</v>
      </c>
      <c r="B11627" t="s">
        <v>23897</v>
      </c>
      <c r="D11627" t="s">
        <v>23897</v>
      </c>
      <c r="E11627" t="s">
        <v>23898</v>
      </c>
      <c r="F11627" t="s">
        <v>16</v>
      </c>
    </row>
    <row r="11628" spans="1:6">
      <c r="A11628">
        <v>59952</v>
      </c>
      <c r="B11628" t="s">
        <v>23899</v>
      </c>
      <c r="D11628" t="s">
        <v>23899</v>
      </c>
      <c r="E11628" t="s">
        <v>23900</v>
      </c>
      <c r="F11628" t="s">
        <v>16</v>
      </c>
    </row>
    <row r="11629" spans="1:6">
      <c r="A11629">
        <v>59954</v>
      </c>
      <c r="B11629" t="s">
        <v>23901</v>
      </c>
      <c r="D11629" t="s">
        <v>23901</v>
      </c>
      <c r="E11629" t="s">
        <v>23900</v>
      </c>
      <c r="F11629" t="s">
        <v>16</v>
      </c>
    </row>
    <row r="11630" spans="1:6">
      <c r="A11630">
        <v>59956</v>
      </c>
      <c r="B11630" t="s">
        <v>23902</v>
      </c>
      <c r="D11630" t="s">
        <v>23902</v>
      </c>
      <c r="E11630" t="s">
        <v>23903</v>
      </c>
      <c r="F11630" t="s">
        <v>16</v>
      </c>
    </row>
    <row r="11631" spans="1:6">
      <c r="A11631">
        <v>59962</v>
      </c>
      <c r="B11631" t="s">
        <v>23904</v>
      </c>
      <c r="D11631" t="s">
        <v>23904</v>
      </c>
      <c r="E11631" t="s">
        <v>23905</v>
      </c>
      <c r="F11631" t="s">
        <v>16</v>
      </c>
    </row>
    <row r="11632" spans="1:6">
      <c r="A11632">
        <v>59966</v>
      </c>
      <c r="B11632" t="s">
        <v>23906</v>
      </c>
      <c r="D11632" t="s">
        <v>23906</v>
      </c>
      <c r="E11632" t="s">
        <v>23907</v>
      </c>
      <c r="F11632" t="s">
        <v>16</v>
      </c>
    </row>
    <row r="11633" spans="1:6">
      <c r="A11633">
        <v>59972</v>
      </c>
      <c r="B11633" t="s">
        <v>23908</v>
      </c>
      <c r="D11633" t="s">
        <v>23908</v>
      </c>
      <c r="E11633" t="s">
        <v>23909</v>
      </c>
      <c r="F11633" t="s">
        <v>16</v>
      </c>
    </row>
    <row r="11634" spans="1:6">
      <c r="A11634">
        <v>59978</v>
      </c>
      <c r="B11634" t="s">
        <v>23910</v>
      </c>
      <c r="D11634" t="s">
        <v>23910</v>
      </c>
      <c r="E11634" t="s">
        <v>23911</v>
      </c>
      <c r="F11634" t="s">
        <v>16</v>
      </c>
    </row>
    <row r="11635" spans="1:6">
      <c r="A11635">
        <v>59986</v>
      </c>
      <c r="B11635" t="s">
        <v>18567</v>
      </c>
      <c r="D11635" t="s">
        <v>207</v>
      </c>
      <c r="E11635" t="s">
        <v>23912</v>
      </c>
      <c r="F11635" t="s">
        <v>16</v>
      </c>
    </row>
    <row r="11636" spans="1:6">
      <c r="A11636">
        <v>59995</v>
      </c>
      <c r="B11636" t="s">
        <v>23913</v>
      </c>
      <c r="D11636" t="s">
        <v>23913</v>
      </c>
      <c r="E11636" t="s">
        <v>23914</v>
      </c>
      <c r="F11636" t="s">
        <v>16</v>
      </c>
    </row>
    <row r="11637" spans="1:6">
      <c r="A11637">
        <v>59997</v>
      </c>
      <c r="B11637" t="s">
        <v>7367</v>
      </c>
      <c r="C11637">
        <v>3</v>
      </c>
      <c r="D11637" t="s">
        <v>23915</v>
      </c>
      <c r="E11637" t="s">
        <v>23916</v>
      </c>
      <c r="F11637" t="s">
        <v>16</v>
      </c>
    </row>
    <row r="11638" spans="1:6">
      <c r="A11638">
        <v>59999</v>
      </c>
      <c r="B11638" t="s">
        <v>23915</v>
      </c>
      <c r="D11638" t="s">
        <v>23915</v>
      </c>
      <c r="E11638" t="s">
        <v>23916</v>
      </c>
      <c r="F11638" t="s">
        <v>16</v>
      </c>
    </row>
    <row r="11639" spans="1:6">
      <c r="A11639">
        <v>60050</v>
      </c>
      <c r="B11639" t="s">
        <v>23917</v>
      </c>
      <c r="D11639" t="s">
        <v>23917</v>
      </c>
      <c r="E11639" t="s">
        <v>23918</v>
      </c>
      <c r="F11639" t="s">
        <v>16</v>
      </c>
    </row>
    <row r="11640" spans="1:6">
      <c r="A11640">
        <v>60052</v>
      </c>
      <c r="B11640" t="s">
        <v>23919</v>
      </c>
      <c r="D11640" t="s">
        <v>23919</v>
      </c>
      <c r="E11640" t="s">
        <v>23920</v>
      </c>
      <c r="F11640" t="s">
        <v>16</v>
      </c>
    </row>
    <row r="11641" spans="1:6">
      <c r="A11641">
        <v>60054</v>
      </c>
      <c r="B11641" t="s">
        <v>23921</v>
      </c>
      <c r="D11641" t="s">
        <v>23921</v>
      </c>
      <c r="E11641" t="s">
        <v>23922</v>
      </c>
      <c r="F11641" t="s">
        <v>16</v>
      </c>
    </row>
    <row r="11642" spans="1:6">
      <c r="A11642">
        <v>60074</v>
      </c>
      <c r="B11642" t="s">
        <v>23923</v>
      </c>
      <c r="D11642" t="s">
        <v>23923</v>
      </c>
      <c r="E11642" t="s">
        <v>23924</v>
      </c>
      <c r="F11642" t="s">
        <v>16</v>
      </c>
    </row>
    <row r="11643" spans="1:6">
      <c r="A11643">
        <v>60076</v>
      </c>
      <c r="B11643" t="s">
        <v>23925</v>
      </c>
      <c r="C11643">
        <v>1</v>
      </c>
      <c r="D11643" t="s">
        <v>21567</v>
      </c>
      <c r="E11643" t="s">
        <v>23926</v>
      </c>
      <c r="F11643" t="s">
        <v>16</v>
      </c>
    </row>
    <row r="11644" spans="1:6">
      <c r="A11644">
        <v>60079</v>
      </c>
      <c r="B11644" t="s">
        <v>23927</v>
      </c>
      <c r="D11644" t="s">
        <v>23927</v>
      </c>
      <c r="E11644" t="s">
        <v>6279</v>
      </c>
      <c r="F11644" t="s">
        <v>16</v>
      </c>
    </row>
    <row r="11645" spans="1:6">
      <c r="A11645">
        <v>60081</v>
      </c>
      <c r="B11645" t="s">
        <v>23928</v>
      </c>
      <c r="D11645" t="s">
        <v>23928</v>
      </c>
      <c r="E11645" t="s">
        <v>23929</v>
      </c>
      <c r="F11645" t="s">
        <v>16</v>
      </c>
    </row>
    <row r="11646" spans="1:6">
      <c r="A11646">
        <v>60083</v>
      </c>
      <c r="B11646" t="s">
        <v>23930</v>
      </c>
      <c r="D11646" t="s">
        <v>23930</v>
      </c>
      <c r="E11646" t="s">
        <v>23931</v>
      </c>
      <c r="F11646" t="s">
        <v>16</v>
      </c>
    </row>
    <row r="11647" spans="1:6">
      <c r="A11647">
        <v>60085</v>
      </c>
      <c r="B11647" t="s">
        <v>23932</v>
      </c>
      <c r="D11647" t="s">
        <v>23932</v>
      </c>
      <c r="E11647" t="s">
        <v>23933</v>
      </c>
      <c r="F11647" t="s">
        <v>16</v>
      </c>
    </row>
    <row r="11648" spans="1:6">
      <c r="A11648">
        <v>60089</v>
      </c>
      <c r="B11648" t="s">
        <v>23934</v>
      </c>
      <c r="D11648" t="s">
        <v>23934</v>
      </c>
      <c r="E11648" t="s">
        <v>23935</v>
      </c>
      <c r="F11648" t="s">
        <v>16</v>
      </c>
    </row>
    <row r="11649" spans="1:6">
      <c r="A11649">
        <v>60099</v>
      </c>
      <c r="B11649" t="s">
        <v>21567</v>
      </c>
      <c r="D11649" t="s">
        <v>21567</v>
      </c>
      <c r="E11649" t="s">
        <v>2876</v>
      </c>
      <c r="F11649" t="s">
        <v>16</v>
      </c>
    </row>
    <row r="11650" spans="1:6">
      <c r="A11650">
        <v>60103</v>
      </c>
      <c r="B11650" t="s">
        <v>23936</v>
      </c>
      <c r="D11650" t="s">
        <v>23936</v>
      </c>
      <c r="E11650" t="s">
        <v>23937</v>
      </c>
      <c r="F11650" t="s">
        <v>16</v>
      </c>
    </row>
    <row r="11651" spans="1:6">
      <c r="A11651">
        <v>60105</v>
      </c>
      <c r="B11651" t="s">
        <v>23938</v>
      </c>
      <c r="D11651" t="s">
        <v>23938</v>
      </c>
      <c r="E11651" t="s">
        <v>2876</v>
      </c>
      <c r="F11651" t="s">
        <v>16</v>
      </c>
    </row>
    <row r="11652" spans="1:6">
      <c r="A11652">
        <v>60113</v>
      </c>
      <c r="B11652" t="s">
        <v>23939</v>
      </c>
      <c r="D11652" t="s">
        <v>23939</v>
      </c>
      <c r="E11652" t="s">
        <v>23940</v>
      </c>
      <c r="F11652" t="s">
        <v>16</v>
      </c>
    </row>
    <row r="11653" spans="1:6">
      <c r="A11653">
        <v>60115</v>
      </c>
      <c r="B11653" t="s">
        <v>23941</v>
      </c>
      <c r="D11653" t="s">
        <v>23941</v>
      </c>
      <c r="E11653" t="s">
        <v>23942</v>
      </c>
      <c r="F11653" t="s">
        <v>16</v>
      </c>
    </row>
    <row r="11654" spans="1:6">
      <c r="A11654">
        <v>60118</v>
      </c>
      <c r="B11654" t="s">
        <v>23943</v>
      </c>
      <c r="C11654">
        <v>2</v>
      </c>
      <c r="D11654" t="s">
        <v>21567</v>
      </c>
      <c r="E11654" t="s">
        <v>2876</v>
      </c>
      <c r="F11654" t="s">
        <v>16</v>
      </c>
    </row>
    <row r="11655" spans="1:6">
      <c r="A11655">
        <v>60119</v>
      </c>
      <c r="B11655" t="s">
        <v>23944</v>
      </c>
      <c r="D11655" t="s">
        <v>23944</v>
      </c>
      <c r="E11655" t="s">
        <v>23945</v>
      </c>
      <c r="F11655" t="s">
        <v>2560</v>
      </c>
    </row>
    <row r="11656" spans="1:6">
      <c r="A11656">
        <v>60121</v>
      </c>
      <c r="B11656" t="s">
        <v>23946</v>
      </c>
      <c r="D11656" t="s">
        <v>23946</v>
      </c>
      <c r="E11656" t="s">
        <v>23947</v>
      </c>
      <c r="F11656" t="s">
        <v>16</v>
      </c>
    </row>
    <row r="11657" spans="1:6">
      <c r="A11657">
        <v>60127</v>
      </c>
      <c r="B11657" t="s">
        <v>23948</v>
      </c>
      <c r="D11657" t="s">
        <v>23948</v>
      </c>
      <c r="E11657" t="s">
        <v>23949</v>
      </c>
      <c r="F11657" t="s">
        <v>16</v>
      </c>
    </row>
    <row r="11658" spans="1:6">
      <c r="A11658">
        <v>60129</v>
      </c>
      <c r="B11658" t="s">
        <v>23950</v>
      </c>
      <c r="D11658" t="s">
        <v>23950</v>
      </c>
      <c r="E11658" t="s">
        <v>23951</v>
      </c>
      <c r="F11658" t="s">
        <v>16</v>
      </c>
    </row>
    <row r="11659" spans="1:6">
      <c r="A11659">
        <v>60133</v>
      </c>
      <c r="B11659" t="s">
        <v>23952</v>
      </c>
      <c r="D11659" t="s">
        <v>23952</v>
      </c>
      <c r="E11659" t="s">
        <v>23953</v>
      </c>
      <c r="F11659" t="s">
        <v>16</v>
      </c>
    </row>
    <row r="11660" spans="1:6">
      <c r="A11660">
        <v>60135</v>
      </c>
      <c r="B11660" t="s">
        <v>23954</v>
      </c>
      <c r="D11660" t="s">
        <v>23954</v>
      </c>
      <c r="E11660" t="s">
        <v>23955</v>
      </c>
      <c r="F11660" t="s">
        <v>16</v>
      </c>
    </row>
    <row r="11661" spans="1:6">
      <c r="A11661">
        <v>60137</v>
      </c>
      <c r="B11661" t="s">
        <v>23956</v>
      </c>
      <c r="D11661" t="s">
        <v>23956</v>
      </c>
      <c r="E11661" t="s">
        <v>23957</v>
      </c>
      <c r="F11661" t="s">
        <v>16</v>
      </c>
    </row>
    <row r="11662" spans="1:6">
      <c r="A11662">
        <v>60155</v>
      </c>
      <c r="B11662" t="s">
        <v>23958</v>
      </c>
      <c r="D11662" t="s">
        <v>23958</v>
      </c>
      <c r="E11662" t="s">
        <v>23959</v>
      </c>
      <c r="F11662" t="s">
        <v>16</v>
      </c>
    </row>
    <row r="11663" spans="1:6">
      <c r="A11663">
        <v>60163</v>
      </c>
      <c r="B11663" t="s">
        <v>23960</v>
      </c>
      <c r="D11663" t="s">
        <v>23960</v>
      </c>
      <c r="E11663" t="s">
        <v>23961</v>
      </c>
      <c r="F11663" t="s">
        <v>16</v>
      </c>
    </row>
    <row r="11664" spans="1:6">
      <c r="A11664">
        <v>60192</v>
      </c>
      <c r="B11664" t="s">
        <v>23962</v>
      </c>
      <c r="D11664" t="s">
        <v>23962</v>
      </c>
      <c r="E11664" t="s">
        <v>23963</v>
      </c>
      <c r="F11664" t="s">
        <v>16</v>
      </c>
    </row>
    <row r="11665" spans="1:6">
      <c r="A11665">
        <v>60194</v>
      </c>
      <c r="B11665" t="s">
        <v>23964</v>
      </c>
      <c r="D11665" t="s">
        <v>23964</v>
      </c>
      <c r="E11665" t="s">
        <v>23965</v>
      </c>
      <c r="F11665" t="s">
        <v>16</v>
      </c>
    </row>
    <row r="11666" spans="1:6">
      <c r="A11666">
        <v>60208</v>
      </c>
      <c r="B11666" t="s">
        <v>23966</v>
      </c>
      <c r="D11666" t="s">
        <v>23966</v>
      </c>
      <c r="E11666" t="s">
        <v>23967</v>
      </c>
      <c r="F11666" t="s">
        <v>16</v>
      </c>
    </row>
    <row r="11667" spans="1:6">
      <c r="A11667">
        <v>60210</v>
      </c>
      <c r="B11667" t="s">
        <v>23968</v>
      </c>
      <c r="D11667" t="s">
        <v>23968</v>
      </c>
      <c r="E11667" t="s">
        <v>23967</v>
      </c>
      <c r="F11667" t="s">
        <v>16</v>
      </c>
    </row>
    <row r="11668" spans="1:6">
      <c r="A11668">
        <v>60218</v>
      </c>
      <c r="B11668" t="s">
        <v>23969</v>
      </c>
      <c r="D11668" t="s">
        <v>23969</v>
      </c>
      <c r="E11668" t="s">
        <v>23970</v>
      </c>
      <c r="F11668" t="s">
        <v>16</v>
      </c>
    </row>
    <row r="11669" spans="1:6">
      <c r="A11669">
        <v>60220</v>
      </c>
      <c r="B11669" t="s">
        <v>23971</v>
      </c>
      <c r="D11669" t="s">
        <v>23971</v>
      </c>
      <c r="E11669" t="s">
        <v>23972</v>
      </c>
      <c r="F11669" t="s">
        <v>16</v>
      </c>
    </row>
    <row r="11670" spans="1:6">
      <c r="A11670">
        <v>60222</v>
      </c>
      <c r="B11670" t="s">
        <v>23973</v>
      </c>
      <c r="D11670" t="s">
        <v>23973</v>
      </c>
      <c r="E11670" t="s">
        <v>23974</v>
      </c>
      <c r="F11670" t="s">
        <v>16</v>
      </c>
    </row>
    <row r="11671" spans="1:6">
      <c r="A11671">
        <v>60224</v>
      </c>
      <c r="B11671" t="s">
        <v>23975</v>
      </c>
      <c r="D11671" t="s">
        <v>23975</v>
      </c>
      <c r="E11671" t="s">
        <v>23970</v>
      </c>
      <c r="F11671" t="s">
        <v>16</v>
      </c>
    </row>
    <row r="11672" spans="1:6">
      <c r="A11672">
        <v>60242</v>
      </c>
      <c r="B11672" t="s">
        <v>23976</v>
      </c>
      <c r="D11672" t="s">
        <v>23976</v>
      </c>
      <c r="E11672" t="s">
        <v>23977</v>
      </c>
      <c r="F11672" t="s">
        <v>16</v>
      </c>
    </row>
    <row r="11673" spans="1:6">
      <c r="A11673">
        <v>60255</v>
      </c>
      <c r="B11673" t="s">
        <v>23978</v>
      </c>
      <c r="C11673">
        <v>2</v>
      </c>
      <c r="D11673" t="s">
        <v>207</v>
      </c>
      <c r="E11673" t="s">
        <v>23979</v>
      </c>
      <c r="F11673" t="s">
        <v>16</v>
      </c>
    </row>
    <row r="11674" spans="1:6">
      <c r="A11674">
        <v>60257</v>
      </c>
      <c r="B11674" t="s">
        <v>23980</v>
      </c>
      <c r="C11674">
        <v>1</v>
      </c>
      <c r="D11674" t="s">
        <v>23981</v>
      </c>
      <c r="E11674" t="s">
        <v>23982</v>
      </c>
      <c r="F11674" t="s">
        <v>16</v>
      </c>
    </row>
    <row r="11675" spans="1:6">
      <c r="A11675">
        <v>60264</v>
      </c>
      <c r="B11675" t="s">
        <v>23983</v>
      </c>
      <c r="D11675" t="s">
        <v>23983</v>
      </c>
      <c r="E11675" t="s">
        <v>23984</v>
      </c>
      <c r="F11675" t="s">
        <v>16</v>
      </c>
    </row>
    <row r="11676" spans="1:6">
      <c r="A11676">
        <v>60267</v>
      </c>
      <c r="B11676" t="s">
        <v>23985</v>
      </c>
      <c r="C11676">
        <v>2</v>
      </c>
      <c r="D11676" t="s">
        <v>207</v>
      </c>
      <c r="E11676" t="s">
        <v>23986</v>
      </c>
      <c r="F11676" t="s">
        <v>16</v>
      </c>
    </row>
    <row r="11677" spans="1:6">
      <c r="A11677">
        <v>60280</v>
      </c>
      <c r="B11677" t="s">
        <v>23987</v>
      </c>
      <c r="D11677" t="s">
        <v>23987</v>
      </c>
      <c r="E11677" t="s">
        <v>1373</v>
      </c>
      <c r="F11677" t="s">
        <v>16</v>
      </c>
    </row>
    <row r="11678" spans="1:6">
      <c r="A11678">
        <v>60318</v>
      </c>
      <c r="B11678" t="s">
        <v>23988</v>
      </c>
      <c r="C11678">
        <v>2</v>
      </c>
      <c r="D11678" t="s">
        <v>23989</v>
      </c>
      <c r="E11678" t="s">
        <v>23990</v>
      </c>
      <c r="F11678" t="s">
        <v>16</v>
      </c>
    </row>
    <row r="11679" spans="1:6">
      <c r="A11679">
        <v>60319</v>
      </c>
      <c r="B11679" t="s">
        <v>23991</v>
      </c>
      <c r="D11679" t="s">
        <v>23991</v>
      </c>
      <c r="E11679" t="s">
        <v>23992</v>
      </c>
      <c r="F11679" t="s">
        <v>16</v>
      </c>
    </row>
    <row r="11680" spans="1:6">
      <c r="A11680">
        <v>60326</v>
      </c>
      <c r="B11680" t="s">
        <v>23993</v>
      </c>
      <c r="D11680" t="s">
        <v>23993</v>
      </c>
      <c r="E11680" t="s">
        <v>23994</v>
      </c>
      <c r="F11680" t="s">
        <v>16</v>
      </c>
    </row>
    <row r="11681" spans="1:6">
      <c r="A11681">
        <v>60334</v>
      </c>
      <c r="B11681" t="s">
        <v>23989</v>
      </c>
      <c r="D11681" t="s">
        <v>23989</v>
      </c>
      <c r="E11681" t="s">
        <v>23990</v>
      </c>
      <c r="F11681" t="s">
        <v>16</v>
      </c>
    </row>
    <row r="11682" spans="1:6">
      <c r="A11682">
        <v>60336</v>
      </c>
      <c r="B11682" t="s">
        <v>23995</v>
      </c>
      <c r="D11682" t="s">
        <v>23995</v>
      </c>
      <c r="E11682" t="s">
        <v>23990</v>
      </c>
      <c r="F11682" t="s">
        <v>16</v>
      </c>
    </row>
    <row r="11683" spans="1:6">
      <c r="A11683">
        <v>60338</v>
      </c>
      <c r="B11683" t="s">
        <v>23996</v>
      </c>
      <c r="D11683" t="s">
        <v>23996</v>
      </c>
      <c r="E11683" t="s">
        <v>23990</v>
      </c>
      <c r="F11683" t="s">
        <v>16</v>
      </c>
    </row>
    <row r="11684" spans="1:6">
      <c r="A11684">
        <v>60346</v>
      </c>
      <c r="B11684" t="s">
        <v>23997</v>
      </c>
      <c r="D11684" t="s">
        <v>23997</v>
      </c>
      <c r="E11684" t="s">
        <v>23990</v>
      </c>
      <c r="F11684" t="s">
        <v>16</v>
      </c>
    </row>
    <row r="11685" spans="1:6">
      <c r="A11685">
        <v>60373</v>
      </c>
      <c r="B11685" t="s">
        <v>23998</v>
      </c>
      <c r="D11685" t="s">
        <v>23998</v>
      </c>
      <c r="E11685" t="s">
        <v>23999</v>
      </c>
      <c r="F11685" t="s">
        <v>16</v>
      </c>
    </row>
    <row r="11686" spans="1:6">
      <c r="A11686">
        <v>60385</v>
      </c>
      <c r="B11686" t="s">
        <v>4172</v>
      </c>
      <c r="C11686">
        <v>2</v>
      </c>
      <c r="D11686" t="s">
        <v>24000</v>
      </c>
      <c r="E11686" t="s">
        <v>24001</v>
      </c>
      <c r="F11686" t="s">
        <v>16</v>
      </c>
    </row>
    <row r="11687" spans="1:6">
      <c r="A11687">
        <v>60386</v>
      </c>
      <c r="B11687" t="s">
        <v>24000</v>
      </c>
      <c r="D11687" t="s">
        <v>24000</v>
      </c>
      <c r="E11687" t="s">
        <v>24001</v>
      </c>
      <c r="F11687" t="s">
        <v>16</v>
      </c>
    </row>
    <row r="11688" spans="1:6">
      <c r="A11688">
        <v>60416</v>
      </c>
      <c r="B11688" t="s">
        <v>24002</v>
      </c>
      <c r="D11688" t="s">
        <v>24002</v>
      </c>
      <c r="E11688" t="s">
        <v>24003</v>
      </c>
      <c r="F11688" t="s">
        <v>16</v>
      </c>
    </row>
    <row r="11689" spans="1:6">
      <c r="A11689">
        <v>60418</v>
      </c>
      <c r="B11689" t="s">
        <v>24004</v>
      </c>
      <c r="D11689" t="s">
        <v>24004</v>
      </c>
      <c r="E11689" t="s">
        <v>24005</v>
      </c>
      <c r="F11689" t="s">
        <v>16</v>
      </c>
    </row>
    <row r="11690" spans="1:6">
      <c r="A11690">
        <v>60422</v>
      </c>
      <c r="B11690" t="s">
        <v>24006</v>
      </c>
      <c r="D11690" t="s">
        <v>24006</v>
      </c>
      <c r="E11690" t="s">
        <v>24007</v>
      </c>
      <c r="F11690" t="s">
        <v>16</v>
      </c>
    </row>
    <row r="11691" spans="1:6">
      <c r="A11691">
        <v>60424</v>
      </c>
      <c r="B11691" t="s">
        <v>24008</v>
      </c>
      <c r="D11691" t="s">
        <v>24008</v>
      </c>
      <c r="E11691" t="s">
        <v>24009</v>
      </c>
      <c r="F11691" t="s">
        <v>16</v>
      </c>
    </row>
    <row r="11692" spans="1:6">
      <c r="A11692">
        <v>60430</v>
      </c>
      <c r="B11692" t="s">
        <v>24010</v>
      </c>
      <c r="D11692" t="s">
        <v>24010</v>
      </c>
      <c r="E11692" t="s">
        <v>24011</v>
      </c>
      <c r="F11692" t="s">
        <v>16</v>
      </c>
    </row>
    <row r="11693" spans="1:6">
      <c r="A11693">
        <v>60434</v>
      </c>
      <c r="B11693" t="s">
        <v>24012</v>
      </c>
      <c r="D11693" t="s">
        <v>24012</v>
      </c>
      <c r="E11693" t="s">
        <v>24013</v>
      </c>
      <c r="F11693" t="s">
        <v>16</v>
      </c>
    </row>
    <row r="11694" spans="1:6">
      <c r="A11694">
        <v>60442</v>
      </c>
      <c r="B11694" t="s">
        <v>24014</v>
      </c>
      <c r="D11694" t="s">
        <v>24014</v>
      </c>
      <c r="E11694" t="s">
        <v>24015</v>
      </c>
      <c r="F11694" t="s">
        <v>16</v>
      </c>
    </row>
    <row r="11695" spans="1:6">
      <c r="A11695">
        <v>60446</v>
      </c>
      <c r="B11695" t="s">
        <v>24016</v>
      </c>
      <c r="D11695" t="s">
        <v>24016</v>
      </c>
      <c r="E11695" t="s">
        <v>24017</v>
      </c>
      <c r="F11695" t="s">
        <v>16</v>
      </c>
    </row>
    <row r="11696" spans="1:6">
      <c r="A11696">
        <v>60448</v>
      </c>
      <c r="B11696" t="s">
        <v>24018</v>
      </c>
      <c r="D11696" t="s">
        <v>24018</v>
      </c>
      <c r="E11696" t="s">
        <v>24019</v>
      </c>
      <c r="F11696" t="s">
        <v>16</v>
      </c>
    </row>
    <row r="11697" spans="1:6">
      <c r="A11697">
        <v>60450</v>
      </c>
      <c r="B11697" t="s">
        <v>24020</v>
      </c>
      <c r="D11697" t="s">
        <v>24020</v>
      </c>
      <c r="E11697" t="s">
        <v>24021</v>
      </c>
      <c r="F11697" t="s">
        <v>16</v>
      </c>
    </row>
    <row r="11698" spans="1:6">
      <c r="A11698">
        <v>60452</v>
      </c>
      <c r="B11698" t="s">
        <v>24022</v>
      </c>
      <c r="D11698" t="s">
        <v>24022</v>
      </c>
      <c r="E11698" t="s">
        <v>24023</v>
      </c>
      <c r="F11698" t="s">
        <v>16</v>
      </c>
    </row>
    <row r="11699" spans="1:6">
      <c r="A11699">
        <v>60460</v>
      </c>
      <c r="B11699" t="s">
        <v>24024</v>
      </c>
      <c r="D11699" t="s">
        <v>24024</v>
      </c>
      <c r="E11699" t="s">
        <v>24025</v>
      </c>
      <c r="F11699" t="s">
        <v>16</v>
      </c>
    </row>
    <row r="11700" spans="1:6">
      <c r="A11700">
        <v>60468</v>
      </c>
      <c r="B11700" t="s">
        <v>24026</v>
      </c>
      <c r="D11700" t="s">
        <v>24026</v>
      </c>
      <c r="E11700" t="s">
        <v>24027</v>
      </c>
      <c r="F11700" t="s">
        <v>16</v>
      </c>
    </row>
    <row r="11701" spans="1:6">
      <c r="A11701">
        <v>60472</v>
      </c>
      <c r="B11701" t="s">
        <v>24028</v>
      </c>
      <c r="D11701" t="s">
        <v>24028</v>
      </c>
      <c r="E11701" t="s">
        <v>24029</v>
      </c>
      <c r="F11701" t="s">
        <v>16</v>
      </c>
    </row>
    <row r="11702" spans="1:6">
      <c r="A11702">
        <v>60474</v>
      </c>
      <c r="B11702" t="s">
        <v>24030</v>
      </c>
      <c r="D11702" t="s">
        <v>24030</v>
      </c>
      <c r="E11702" t="s">
        <v>24031</v>
      </c>
      <c r="F11702" t="s">
        <v>16</v>
      </c>
    </row>
    <row r="11703" spans="1:6">
      <c r="A11703">
        <v>60479</v>
      </c>
      <c r="B11703" t="s">
        <v>24032</v>
      </c>
      <c r="D11703" t="s">
        <v>24032</v>
      </c>
      <c r="E11703" t="s">
        <v>24033</v>
      </c>
      <c r="F11703" t="s">
        <v>16</v>
      </c>
    </row>
    <row r="11704" spans="1:6">
      <c r="A11704">
        <v>60483</v>
      </c>
      <c r="B11704" t="s">
        <v>756</v>
      </c>
      <c r="C11704">
        <v>2</v>
      </c>
      <c r="D11704" t="s">
        <v>22542</v>
      </c>
      <c r="E11704" t="s">
        <v>24034</v>
      </c>
      <c r="F11704" t="s">
        <v>16</v>
      </c>
    </row>
    <row r="11705" spans="1:6">
      <c r="A11705">
        <v>60497</v>
      </c>
      <c r="B11705" t="s">
        <v>24035</v>
      </c>
      <c r="D11705" t="s">
        <v>24035</v>
      </c>
      <c r="E11705" t="s">
        <v>24036</v>
      </c>
      <c r="F11705" t="s">
        <v>16</v>
      </c>
    </row>
    <row r="11706" spans="1:6">
      <c r="A11706">
        <v>60536</v>
      </c>
      <c r="B11706" t="s">
        <v>24037</v>
      </c>
      <c r="D11706" t="s">
        <v>24037</v>
      </c>
      <c r="E11706" t="s">
        <v>24038</v>
      </c>
      <c r="F11706" t="s">
        <v>16</v>
      </c>
    </row>
    <row r="11707" spans="1:6">
      <c r="A11707">
        <v>60542</v>
      </c>
      <c r="B11707" t="s">
        <v>24039</v>
      </c>
      <c r="D11707" t="s">
        <v>24039</v>
      </c>
      <c r="E11707" t="s">
        <v>24040</v>
      </c>
      <c r="F11707" t="s">
        <v>16</v>
      </c>
    </row>
    <row r="11708" spans="1:6">
      <c r="A11708">
        <v>60550</v>
      </c>
      <c r="B11708" t="s">
        <v>24041</v>
      </c>
      <c r="D11708" t="s">
        <v>24041</v>
      </c>
      <c r="E11708" t="s">
        <v>24042</v>
      </c>
      <c r="F11708" t="s">
        <v>16</v>
      </c>
    </row>
    <row r="11709" spans="1:6">
      <c r="A11709">
        <v>60552</v>
      </c>
      <c r="B11709" t="s">
        <v>24043</v>
      </c>
      <c r="D11709" t="s">
        <v>24043</v>
      </c>
      <c r="E11709" t="s">
        <v>24044</v>
      </c>
      <c r="F11709" t="s">
        <v>16</v>
      </c>
    </row>
    <row r="11710" spans="1:6">
      <c r="A11710">
        <v>60562</v>
      </c>
      <c r="B11710" t="s">
        <v>24045</v>
      </c>
      <c r="D11710" t="s">
        <v>24045</v>
      </c>
      <c r="E11710" t="s">
        <v>24046</v>
      </c>
      <c r="F11710" t="s">
        <v>16</v>
      </c>
    </row>
    <row r="11711" spans="1:6">
      <c r="A11711">
        <v>60567</v>
      </c>
      <c r="B11711" t="s">
        <v>18729</v>
      </c>
      <c r="C11711">
        <v>1</v>
      </c>
      <c r="D11711" t="s">
        <v>24047</v>
      </c>
      <c r="E11711" t="s">
        <v>24044</v>
      </c>
      <c r="F11711" t="s">
        <v>16</v>
      </c>
    </row>
    <row r="11712" spans="1:6">
      <c r="A11712">
        <v>60571</v>
      </c>
      <c r="B11712" t="s">
        <v>24048</v>
      </c>
      <c r="D11712" t="s">
        <v>24048</v>
      </c>
      <c r="E11712" t="s">
        <v>24049</v>
      </c>
      <c r="F11712" t="s">
        <v>16</v>
      </c>
    </row>
    <row r="11713" spans="1:6">
      <c r="A11713">
        <v>60573</v>
      </c>
      <c r="B11713" t="s">
        <v>24050</v>
      </c>
      <c r="D11713" t="s">
        <v>24050</v>
      </c>
      <c r="E11713" t="s">
        <v>24051</v>
      </c>
      <c r="F11713" t="s">
        <v>16</v>
      </c>
    </row>
    <row r="11714" spans="1:6">
      <c r="A11714">
        <v>60575</v>
      </c>
      <c r="B11714" t="s">
        <v>13821</v>
      </c>
      <c r="D11714" t="s">
        <v>13821</v>
      </c>
      <c r="E11714" t="s">
        <v>13815</v>
      </c>
      <c r="F11714" t="s">
        <v>16</v>
      </c>
    </row>
    <row r="11715" spans="1:6">
      <c r="A11715">
        <v>60579</v>
      </c>
      <c r="B11715" t="s">
        <v>24052</v>
      </c>
      <c r="C11715">
        <v>2</v>
      </c>
      <c r="D11715" t="s">
        <v>24053</v>
      </c>
      <c r="E11715" t="s">
        <v>24054</v>
      </c>
      <c r="F11715" t="s">
        <v>16</v>
      </c>
    </row>
    <row r="11716" spans="1:6">
      <c r="A11716">
        <v>60580</v>
      </c>
      <c r="B11716" t="s">
        <v>24055</v>
      </c>
      <c r="D11716" t="s">
        <v>24055</v>
      </c>
      <c r="E11716" t="s">
        <v>24056</v>
      </c>
      <c r="F11716" t="s">
        <v>16</v>
      </c>
    </row>
    <row r="11717" spans="1:6">
      <c r="A11717">
        <v>60586</v>
      </c>
      <c r="B11717" t="s">
        <v>24057</v>
      </c>
      <c r="D11717" t="s">
        <v>24057</v>
      </c>
      <c r="E11717" t="s">
        <v>24058</v>
      </c>
      <c r="F11717" t="s">
        <v>16</v>
      </c>
    </row>
    <row r="11718" spans="1:6">
      <c r="A11718">
        <v>60591</v>
      </c>
      <c r="B11718" t="s">
        <v>3372</v>
      </c>
      <c r="C11718">
        <v>2</v>
      </c>
      <c r="D11718" t="s">
        <v>207</v>
      </c>
      <c r="E11718" t="s">
        <v>24059</v>
      </c>
      <c r="F11718" t="s">
        <v>16</v>
      </c>
    </row>
    <row r="11719" spans="1:6">
      <c r="A11719">
        <v>60595</v>
      </c>
      <c r="B11719" t="s">
        <v>24060</v>
      </c>
      <c r="D11719" t="s">
        <v>24060</v>
      </c>
      <c r="E11719" t="s">
        <v>24061</v>
      </c>
      <c r="F11719" t="s">
        <v>16</v>
      </c>
    </row>
    <row r="11720" spans="1:6">
      <c r="A11720">
        <v>60603</v>
      </c>
      <c r="B11720" t="s">
        <v>24062</v>
      </c>
      <c r="D11720" t="s">
        <v>24062</v>
      </c>
      <c r="E11720" t="s">
        <v>22194</v>
      </c>
      <c r="F11720" t="s">
        <v>16</v>
      </c>
    </row>
    <row r="11721" spans="1:6">
      <c r="A11721">
        <v>60613</v>
      </c>
      <c r="B11721" t="s">
        <v>24063</v>
      </c>
      <c r="D11721" t="s">
        <v>24063</v>
      </c>
      <c r="E11721" t="s">
        <v>24064</v>
      </c>
      <c r="F11721" t="s">
        <v>16</v>
      </c>
    </row>
    <row r="11722" spans="1:6">
      <c r="A11722">
        <v>60617</v>
      </c>
      <c r="B11722" t="s">
        <v>24065</v>
      </c>
      <c r="D11722" t="s">
        <v>24065</v>
      </c>
      <c r="E11722" t="s">
        <v>24066</v>
      </c>
      <c r="F11722" t="s">
        <v>16</v>
      </c>
    </row>
    <row r="11723" spans="1:6">
      <c r="A11723">
        <v>60625</v>
      </c>
      <c r="B11723" t="s">
        <v>18543</v>
      </c>
      <c r="C11723">
        <v>1</v>
      </c>
      <c r="D11723" t="s">
        <v>207</v>
      </c>
      <c r="E11723" t="s">
        <v>24067</v>
      </c>
      <c r="F11723" t="s">
        <v>16</v>
      </c>
    </row>
    <row r="11724" spans="1:6">
      <c r="A11724">
        <v>60638</v>
      </c>
      <c r="B11724" t="s">
        <v>24068</v>
      </c>
      <c r="C11724">
        <v>1</v>
      </c>
      <c r="D11724" t="s">
        <v>24069</v>
      </c>
      <c r="E11724" t="s">
        <v>24070</v>
      </c>
      <c r="F11724" t="s">
        <v>16</v>
      </c>
    </row>
    <row r="11725" spans="1:6">
      <c r="A11725">
        <v>60641</v>
      </c>
      <c r="B11725" t="s">
        <v>24068</v>
      </c>
      <c r="C11725">
        <v>2</v>
      </c>
      <c r="D11725" t="s">
        <v>24071</v>
      </c>
      <c r="E11725" t="s">
        <v>24072</v>
      </c>
      <c r="F11725" t="s">
        <v>16</v>
      </c>
    </row>
    <row r="11726" spans="1:6">
      <c r="A11726">
        <v>60657</v>
      </c>
      <c r="B11726" t="s">
        <v>24073</v>
      </c>
      <c r="D11726" t="s">
        <v>24073</v>
      </c>
      <c r="E11726" t="s">
        <v>24074</v>
      </c>
      <c r="F11726" t="s">
        <v>16</v>
      </c>
    </row>
    <row r="11727" spans="1:6">
      <c r="A11727">
        <v>60663</v>
      </c>
      <c r="B11727" t="s">
        <v>24075</v>
      </c>
      <c r="D11727" t="s">
        <v>24075</v>
      </c>
      <c r="E11727" t="s">
        <v>2955</v>
      </c>
      <c r="F11727" t="s">
        <v>16</v>
      </c>
    </row>
    <row r="11728" spans="1:6">
      <c r="A11728">
        <v>60665</v>
      </c>
      <c r="B11728" t="s">
        <v>24076</v>
      </c>
      <c r="D11728" t="s">
        <v>24076</v>
      </c>
      <c r="E11728" t="s">
        <v>24077</v>
      </c>
      <c r="F11728" t="s">
        <v>16</v>
      </c>
    </row>
    <row r="11729" spans="1:6">
      <c r="A11729">
        <v>60667</v>
      </c>
      <c r="B11729" t="s">
        <v>24078</v>
      </c>
      <c r="D11729" t="s">
        <v>24078</v>
      </c>
      <c r="E11729" t="s">
        <v>24079</v>
      </c>
      <c r="F11729" t="s">
        <v>16</v>
      </c>
    </row>
    <row r="11730" spans="1:6">
      <c r="A11730">
        <v>60669</v>
      </c>
      <c r="B11730" t="s">
        <v>24080</v>
      </c>
      <c r="D11730" t="s">
        <v>24080</v>
      </c>
      <c r="E11730" t="s">
        <v>24081</v>
      </c>
      <c r="F11730" t="s">
        <v>16</v>
      </c>
    </row>
    <row r="11731" spans="1:6">
      <c r="A11731">
        <v>60677</v>
      </c>
      <c r="B11731" t="s">
        <v>24082</v>
      </c>
      <c r="D11731" t="s">
        <v>24082</v>
      </c>
      <c r="E11731" t="s">
        <v>24083</v>
      </c>
      <c r="F11731" t="s">
        <v>16</v>
      </c>
    </row>
    <row r="11732" spans="1:6">
      <c r="A11732">
        <v>60690</v>
      </c>
      <c r="B11732" t="s">
        <v>24084</v>
      </c>
      <c r="D11732" t="s">
        <v>24084</v>
      </c>
      <c r="E11732" t="s">
        <v>24085</v>
      </c>
      <c r="F11732" t="s">
        <v>16</v>
      </c>
    </row>
    <row r="11733" spans="1:6">
      <c r="A11733">
        <v>60698</v>
      </c>
      <c r="B11733" t="s">
        <v>24086</v>
      </c>
      <c r="D11733" t="s">
        <v>24086</v>
      </c>
      <c r="E11733" t="s">
        <v>24087</v>
      </c>
      <c r="F11733" t="s">
        <v>16</v>
      </c>
    </row>
    <row r="11734" spans="1:6">
      <c r="A11734">
        <v>60712</v>
      </c>
      <c r="B11734" t="s">
        <v>24088</v>
      </c>
      <c r="D11734" t="s">
        <v>24088</v>
      </c>
      <c r="E11734" t="s">
        <v>24089</v>
      </c>
      <c r="F11734" t="s">
        <v>16</v>
      </c>
    </row>
    <row r="11735" spans="1:6">
      <c r="A11735">
        <v>60714</v>
      </c>
      <c r="B11735" t="s">
        <v>24090</v>
      </c>
      <c r="D11735" t="s">
        <v>24090</v>
      </c>
      <c r="E11735" t="s">
        <v>24091</v>
      </c>
      <c r="F11735" t="s">
        <v>16</v>
      </c>
    </row>
    <row r="11736" spans="1:6">
      <c r="A11736">
        <v>60723</v>
      </c>
      <c r="B11736" t="s">
        <v>24092</v>
      </c>
      <c r="D11736" t="s">
        <v>24092</v>
      </c>
      <c r="E11736" t="s">
        <v>24093</v>
      </c>
      <c r="F11736" t="s">
        <v>16</v>
      </c>
    </row>
    <row r="11737" spans="1:6">
      <c r="A11737">
        <v>60736</v>
      </c>
      <c r="B11737" t="s">
        <v>24094</v>
      </c>
      <c r="D11737" t="s">
        <v>24094</v>
      </c>
      <c r="E11737" t="s">
        <v>24095</v>
      </c>
      <c r="F11737" t="s">
        <v>16</v>
      </c>
    </row>
    <row r="11738" spans="1:6">
      <c r="A11738">
        <v>60738</v>
      </c>
      <c r="B11738" t="s">
        <v>24096</v>
      </c>
      <c r="D11738" t="s">
        <v>24096</v>
      </c>
      <c r="E11738" t="s">
        <v>24097</v>
      </c>
      <c r="F11738" t="s">
        <v>16</v>
      </c>
    </row>
    <row r="11739" spans="1:6">
      <c r="A11739">
        <v>60742</v>
      </c>
      <c r="B11739" t="s">
        <v>24098</v>
      </c>
      <c r="D11739" t="s">
        <v>24098</v>
      </c>
      <c r="E11739" t="s">
        <v>24099</v>
      </c>
      <c r="F11739" t="s">
        <v>16</v>
      </c>
    </row>
    <row r="11740" spans="1:6">
      <c r="A11740">
        <v>60744</v>
      </c>
      <c r="B11740" t="s">
        <v>21243</v>
      </c>
      <c r="C11740">
        <v>1</v>
      </c>
      <c r="D11740" t="s">
        <v>207</v>
      </c>
      <c r="E11740" t="s">
        <v>24100</v>
      </c>
      <c r="F11740" t="s">
        <v>16</v>
      </c>
    </row>
    <row r="11741" spans="1:6">
      <c r="A11741">
        <v>60746</v>
      </c>
      <c r="B11741" t="s">
        <v>24101</v>
      </c>
      <c r="D11741" t="s">
        <v>24101</v>
      </c>
      <c r="E11741" t="s">
        <v>24102</v>
      </c>
      <c r="F11741" t="s">
        <v>16</v>
      </c>
    </row>
    <row r="11742" spans="1:6">
      <c r="A11742">
        <v>60763</v>
      </c>
      <c r="B11742" t="s">
        <v>3402</v>
      </c>
      <c r="C11742">
        <v>2</v>
      </c>
      <c r="D11742" t="s">
        <v>207</v>
      </c>
      <c r="E11742" t="s">
        <v>6055</v>
      </c>
      <c r="F11742" t="s">
        <v>16</v>
      </c>
    </row>
    <row r="11743" spans="1:6">
      <c r="A11743">
        <v>60765</v>
      </c>
      <c r="B11743" t="s">
        <v>24103</v>
      </c>
      <c r="D11743" t="s">
        <v>24103</v>
      </c>
      <c r="E11743" t="s">
        <v>24104</v>
      </c>
      <c r="F11743" t="s">
        <v>2560</v>
      </c>
    </row>
    <row r="11744" spans="1:6">
      <c r="A11744">
        <v>60785</v>
      </c>
      <c r="B11744" t="s">
        <v>24105</v>
      </c>
      <c r="D11744" t="s">
        <v>24105</v>
      </c>
      <c r="E11744" t="s">
        <v>24106</v>
      </c>
      <c r="F11744" t="s">
        <v>16</v>
      </c>
    </row>
    <row r="11745" spans="1:6">
      <c r="A11745">
        <v>60795</v>
      </c>
      <c r="B11745" t="s">
        <v>24107</v>
      </c>
      <c r="D11745" t="s">
        <v>24107</v>
      </c>
      <c r="E11745" t="s">
        <v>24108</v>
      </c>
      <c r="F11745" t="s">
        <v>16</v>
      </c>
    </row>
    <row r="11746" spans="1:6">
      <c r="A11746">
        <v>60797</v>
      </c>
      <c r="B11746" t="s">
        <v>24109</v>
      </c>
      <c r="D11746" t="s">
        <v>24109</v>
      </c>
      <c r="E11746" t="s">
        <v>24110</v>
      </c>
      <c r="F11746" t="s">
        <v>2367</v>
      </c>
    </row>
    <row r="11747" spans="1:6">
      <c r="A11747">
        <v>60799</v>
      </c>
      <c r="B11747" t="s">
        <v>24111</v>
      </c>
      <c r="C11747">
        <v>1</v>
      </c>
      <c r="D11747" t="s">
        <v>207</v>
      </c>
      <c r="E11747" t="s">
        <v>24112</v>
      </c>
      <c r="F11747" t="s">
        <v>16</v>
      </c>
    </row>
    <row r="11748" spans="1:6">
      <c r="A11748">
        <v>60801</v>
      </c>
      <c r="B11748" t="s">
        <v>24111</v>
      </c>
      <c r="C11748">
        <v>2</v>
      </c>
      <c r="D11748" t="s">
        <v>4583</v>
      </c>
      <c r="E11748" t="s">
        <v>24113</v>
      </c>
      <c r="F11748" t="s">
        <v>2367</v>
      </c>
    </row>
    <row r="11749" spans="1:6">
      <c r="A11749">
        <v>60804</v>
      </c>
      <c r="B11749" t="s">
        <v>19941</v>
      </c>
      <c r="D11749" t="s">
        <v>19941</v>
      </c>
      <c r="E11749" t="s">
        <v>19942</v>
      </c>
      <c r="F11749" t="s">
        <v>16</v>
      </c>
    </row>
    <row r="11750" spans="1:6">
      <c r="A11750">
        <v>60812</v>
      </c>
      <c r="B11750" t="s">
        <v>2021</v>
      </c>
      <c r="C11750">
        <v>2</v>
      </c>
      <c r="D11750" t="s">
        <v>24114</v>
      </c>
      <c r="E11750" t="s">
        <v>24115</v>
      </c>
      <c r="F11750" t="s">
        <v>16</v>
      </c>
    </row>
    <row r="11751" spans="1:6">
      <c r="A11751">
        <v>60813</v>
      </c>
      <c r="B11751" t="s">
        <v>2021</v>
      </c>
      <c r="C11751">
        <v>3</v>
      </c>
      <c r="D11751" t="s">
        <v>3623</v>
      </c>
      <c r="E11751" t="s">
        <v>3623</v>
      </c>
      <c r="F11751" t="s">
        <v>2560</v>
      </c>
    </row>
    <row r="11752" spans="1:6">
      <c r="A11752">
        <v>60822</v>
      </c>
      <c r="B11752" t="s">
        <v>24116</v>
      </c>
      <c r="D11752" t="s">
        <v>24116</v>
      </c>
      <c r="E11752" t="s">
        <v>24117</v>
      </c>
      <c r="F11752" t="s">
        <v>16</v>
      </c>
    </row>
    <row r="11753" spans="1:6">
      <c r="A11753">
        <v>60824</v>
      </c>
      <c r="B11753" t="s">
        <v>24118</v>
      </c>
      <c r="D11753" t="s">
        <v>24118</v>
      </c>
      <c r="E11753" t="s">
        <v>24119</v>
      </c>
      <c r="F11753" t="s">
        <v>16</v>
      </c>
    </row>
    <row r="11754" spans="1:6">
      <c r="A11754">
        <v>60846</v>
      </c>
      <c r="B11754" t="s">
        <v>24120</v>
      </c>
      <c r="D11754" t="s">
        <v>24120</v>
      </c>
      <c r="E11754" t="s">
        <v>24121</v>
      </c>
      <c r="F11754" t="s">
        <v>16</v>
      </c>
    </row>
    <row r="11755" spans="1:6">
      <c r="A11755">
        <v>60852</v>
      </c>
      <c r="B11755" t="s">
        <v>24122</v>
      </c>
      <c r="D11755" t="s">
        <v>24122</v>
      </c>
      <c r="E11755" t="s">
        <v>24123</v>
      </c>
      <c r="F11755" t="s">
        <v>16</v>
      </c>
    </row>
    <row r="11756" spans="1:6">
      <c r="A11756">
        <v>60854</v>
      </c>
      <c r="B11756" t="s">
        <v>24124</v>
      </c>
      <c r="D11756" t="s">
        <v>24124</v>
      </c>
      <c r="E11756" t="s">
        <v>24125</v>
      </c>
      <c r="F11756" t="s">
        <v>16</v>
      </c>
    </row>
    <row r="11757" spans="1:6">
      <c r="A11757">
        <v>60864</v>
      </c>
      <c r="B11757" t="s">
        <v>24126</v>
      </c>
      <c r="D11757" t="s">
        <v>24126</v>
      </c>
      <c r="E11757" t="s">
        <v>24127</v>
      </c>
      <c r="F11757" t="s">
        <v>16</v>
      </c>
    </row>
    <row r="11758" spans="1:6">
      <c r="A11758">
        <v>60866</v>
      </c>
      <c r="B11758" t="s">
        <v>24128</v>
      </c>
      <c r="D11758" t="s">
        <v>24128</v>
      </c>
      <c r="E11758" t="s">
        <v>24129</v>
      </c>
      <c r="F11758" t="s">
        <v>16</v>
      </c>
    </row>
    <row r="11759" spans="1:6">
      <c r="A11759">
        <v>60876</v>
      </c>
      <c r="B11759" t="s">
        <v>24130</v>
      </c>
      <c r="D11759" t="s">
        <v>24130</v>
      </c>
      <c r="E11759" t="s">
        <v>24131</v>
      </c>
      <c r="F11759" t="s">
        <v>16</v>
      </c>
    </row>
    <row r="11760" spans="1:6">
      <c r="A11760">
        <v>60878</v>
      </c>
      <c r="B11760" t="s">
        <v>24132</v>
      </c>
      <c r="D11760" t="s">
        <v>24132</v>
      </c>
      <c r="E11760" t="s">
        <v>24133</v>
      </c>
      <c r="F11760" t="s">
        <v>16</v>
      </c>
    </row>
    <row r="11761" spans="1:6">
      <c r="A11761">
        <v>60884</v>
      </c>
      <c r="B11761" t="s">
        <v>24134</v>
      </c>
      <c r="D11761" t="s">
        <v>24134</v>
      </c>
      <c r="E11761" t="s">
        <v>24135</v>
      </c>
      <c r="F11761" t="s">
        <v>16</v>
      </c>
    </row>
    <row r="11762" spans="1:6">
      <c r="A11762">
        <v>60892</v>
      </c>
      <c r="B11762" t="s">
        <v>24136</v>
      </c>
      <c r="D11762" t="s">
        <v>24136</v>
      </c>
      <c r="E11762" t="s">
        <v>24137</v>
      </c>
      <c r="F11762" t="s">
        <v>16</v>
      </c>
    </row>
    <row r="11763" spans="1:6">
      <c r="A11763">
        <v>60898</v>
      </c>
      <c r="B11763" t="s">
        <v>24138</v>
      </c>
      <c r="D11763" t="s">
        <v>24138</v>
      </c>
      <c r="E11763" t="s">
        <v>24139</v>
      </c>
      <c r="F11763" t="s">
        <v>16</v>
      </c>
    </row>
    <row r="11764" spans="1:6">
      <c r="A11764">
        <v>60904</v>
      </c>
      <c r="B11764" t="s">
        <v>24140</v>
      </c>
      <c r="D11764" t="s">
        <v>24140</v>
      </c>
      <c r="E11764" t="s">
        <v>24141</v>
      </c>
      <c r="F11764" t="s">
        <v>16</v>
      </c>
    </row>
    <row r="11765" spans="1:6">
      <c r="A11765">
        <v>60906</v>
      </c>
      <c r="B11765" t="s">
        <v>24142</v>
      </c>
      <c r="D11765" t="s">
        <v>24142</v>
      </c>
      <c r="E11765" t="s">
        <v>24143</v>
      </c>
      <c r="F11765" t="s">
        <v>16</v>
      </c>
    </row>
    <row r="11766" spans="1:6">
      <c r="A11766">
        <v>60910</v>
      </c>
      <c r="B11766" t="s">
        <v>24144</v>
      </c>
      <c r="D11766" t="s">
        <v>24144</v>
      </c>
      <c r="E11766" t="s">
        <v>24145</v>
      </c>
      <c r="F11766" t="s">
        <v>16</v>
      </c>
    </row>
    <row r="11767" spans="1:6">
      <c r="A11767">
        <v>60912</v>
      </c>
      <c r="B11767" t="s">
        <v>24146</v>
      </c>
      <c r="D11767" t="s">
        <v>24146</v>
      </c>
      <c r="E11767" t="s">
        <v>24147</v>
      </c>
      <c r="F11767" t="s">
        <v>16</v>
      </c>
    </row>
    <row r="11768" spans="1:6">
      <c r="A11768">
        <v>60920</v>
      </c>
      <c r="B11768" t="s">
        <v>24148</v>
      </c>
      <c r="D11768" t="s">
        <v>24148</v>
      </c>
      <c r="E11768" t="s">
        <v>24149</v>
      </c>
      <c r="F11768" t="s">
        <v>16</v>
      </c>
    </row>
    <row r="11769" spans="1:6">
      <c r="A11769">
        <v>60922</v>
      </c>
      <c r="B11769" t="s">
        <v>24150</v>
      </c>
      <c r="D11769" t="s">
        <v>24150</v>
      </c>
      <c r="E11769" t="s">
        <v>24151</v>
      </c>
      <c r="F11769" t="s">
        <v>16</v>
      </c>
    </row>
    <row r="11770" spans="1:6">
      <c r="A11770">
        <v>60930</v>
      </c>
      <c r="B11770" t="s">
        <v>24152</v>
      </c>
      <c r="C11770">
        <v>1</v>
      </c>
      <c r="D11770" t="s">
        <v>2016</v>
      </c>
      <c r="E11770" t="s">
        <v>2016</v>
      </c>
      <c r="F11770" t="s">
        <v>16</v>
      </c>
    </row>
    <row r="11771" spans="1:6">
      <c r="A11771">
        <v>60932</v>
      </c>
      <c r="B11771" t="s">
        <v>24153</v>
      </c>
      <c r="D11771" t="s">
        <v>24153</v>
      </c>
      <c r="E11771" t="s">
        <v>2016</v>
      </c>
      <c r="F11771" t="s">
        <v>16</v>
      </c>
    </row>
    <row r="11772" spans="1:6">
      <c r="A11772">
        <v>60934</v>
      </c>
      <c r="B11772" t="s">
        <v>24154</v>
      </c>
      <c r="D11772" t="s">
        <v>24154</v>
      </c>
      <c r="E11772" t="s">
        <v>24155</v>
      </c>
      <c r="F11772" t="s">
        <v>16</v>
      </c>
    </row>
    <row r="11773" spans="1:6">
      <c r="A11773">
        <v>60938</v>
      </c>
      <c r="B11773" t="s">
        <v>24156</v>
      </c>
      <c r="D11773" t="s">
        <v>24156</v>
      </c>
      <c r="E11773" t="s">
        <v>24157</v>
      </c>
      <c r="F11773" t="s">
        <v>16</v>
      </c>
    </row>
    <row r="11774" spans="1:6">
      <c r="A11774">
        <v>60942</v>
      </c>
      <c r="B11774" t="s">
        <v>23019</v>
      </c>
      <c r="C11774">
        <v>1</v>
      </c>
      <c r="D11774" t="s">
        <v>23882</v>
      </c>
      <c r="E11774" t="s">
        <v>23883</v>
      </c>
      <c r="F11774" t="s">
        <v>16</v>
      </c>
    </row>
    <row r="11775" spans="1:6">
      <c r="A11775">
        <v>60968</v>
      </c>
      <c r="B11775" t="s">
        <v>24158</v>
      </c>
      <c r="D11775" t="s">
        <v>24158</v>
      </c>
      <c r="E11775" t="s">
        <v>24159</v>
      </c>
      <c r="F11775" t="s">
        <v>16</v>
      </c>
    </row>
    <row r="11776" spans="1:6">
      <c r="A11776">
        <v>60972</v>
      </c>
      <c r="B11776" t="s">
        <v>24160</v>
      </c>
      <c r="D11776" t="s">
        <v>24160</v>
      </c>
      <c r="E11776" t="s">
        <v>24161</v>
      </c>
      <c r="F11776" t="s">
        <v>16</v>
      </c>
    </row>
    <row r="11777" spans="1:6">
      <c r="A11777">
        <v>60976</v>
      </c>
      <c r="B11777" t="s">
        <v>24162</v>
      </c>
      <c r="D11777" t="s">
        <v>24162</v>
      </c>
      <c r="E11777" t="s">
        <v>24163</v>
      </c>
      <c r="F11777" t="s">
        <v>16</v>
      </c>
    </row>
    <row r="11778" spans="1:6">
      <c r="A11778">
        <v>60980</v>
      </c>
      <c r="B11778" t="s">
        <v>24164</v>
      </c>
      <c r="D11778" t="s">
        <v>24164</v>
      </c>
      <c r="E11778" t="s">
        <v>24165</v>
      </c>
      <c r="F11778" t="s">
        <v>16</v>
      </c>
    </row>
    <row r="11779" spans="1:6">
      <c r="A11779">
        <v>60982</v>
      </c>
      <c r="B11779" t="s">
        <v>24166</v>
      </c>
      <c r="D11779" t="s">
        <v>24166</v>
      </c>
      <c r="E11779" t="s">
        <v>24167</v>
      </c>
      <c r="F11779" t="s">
        <v>16</v>
      </c>
    </row>
    <row r="11780" spans="1:6">
      <c r="A11780">
        <v>60984</v>
      </c>
      <c r="B11780" t="s">
        <v>24168</v>
      </c>
      <c r="D11780" t="s">
        <v>24168</v>
      </c>
      <c r="E11780" t="s">
        <v>24169</v>
      </c>
      <c r="F11780" t="s">
        <v>16</v>
      </c>
    </row>
    <row r="11781" spans="1:6">
      <c r="A11781">
        <v>61001</v>
      </c>
      <c r="B11781" t="s">
        <v>24170</v>
      </c>
      <c r="D11781" t="s">
        <v>24170</v>
      </c>
      <c r="E11781" t="s">
        <v>24171</v>
      </c>
      <c r="F11781" t="s">
        <v>16</v>
      </c>
    </row>
    <row r="11782" spans="1:6">
      <c r="A11782">
        <v>61003</v>
      </c>
      <c r="B11782" t="s">
        <v>24172</v>
      </c>
      <c r="D11782" t="s">
        <v>24172</v>
      </c>
      <c r="E11782" t="s">
        <v>24173</v>
      </c>
      <c r="F11782" t="s">
        <v>16</v>
      </c>
    </row>
    <row r="11783" spans="1:6">
      <c r="A11783">
        <v>61018</v>
      </c>
      <c r="B11783" t="s">
        <v>21920</v>
      </c>
      <c r="C11783">
        <v>1</v>
      </c>
      <c r="D11783" t="s">
        <v>24174</v>
      </c>
      <c r="E11783" t="s">
        <v>24175</v>
      </c>
      <c r="F11783" t="s">
        <v>16</v>
      </c>
    </row>
    <row r="11784" spans="1:6">
      <c r="A11784">
        <v>61020</v>
      </c>
      <c r="B11784" t="s">
        <v>24176</v>
      </c>
      <c r="D11784" t="s">
        <v>24176</v>
      </c>
      <c r="E11784" t="s">
        <v>24177</v>
      </c>
      <c r="F11784" t="s">
        <v>16</v>
      </c>
    </row>
    <row r="11785" spans="1:6">
      <c r="A11785">
        <v>61022</v>
      </c>
      <c r="B11785" t="s">
        <v>24174</v>
      </c>
      <c r="D11785" t="s">
        <v>24174</v>
      </c>
      <c r="E11785" t="s">
        <v>24175</v>
      </c>
      <c r="F11785" t="s">
        <v>16</v>
      </c>
    </row>
    <row r="11786" spans="1:6">
      <c r="A11786">
        <v>61024</v>
      </c>
      <c r="B11786" t="s">
        <v>24178</v>
      </c>
      <c r="D11786" t="s">
        <v>24178</v>
      </c>
      <c r="E11786" t="s">
        <v>24175</v>
      </c>
      <c r="F11786" t="s">
        <v>16</v>
      </c>
    </row>
    <row r="11787" spans="1:6">
      <c r="A11787">
        <v>61026</v>
      </c>
      <c r="B11787" t="s">
        <v>24179</v>
      </c>
      <c r="D11787" t="s">
        <v>24179</v>
      </c>
      <c r="E11787" t="s">
        <v>24175</v>
      </c>
      <c r="F11787" t="s">
        <v>16</v>
      </c>
    </row>
    <row r="11788" spans="1:6">
      <c r="A11788">
        <v>61028</v>
      </c>
      <c r="B11788" t="s">
        <v>24180</v>
      </c>
      <c r="D11788" t="s">
        <v>24180</v>
      </c>
      <c r="E11788" t="s">
        <v>24181</v>
      </c>
      <c r="F11788" t="s">
        <v>16</v>
      </c>
    </row>
    <row r="11789" spans="1:6">
      <c r="A11789">
        <v>61047</v>
      </c>
      <c r="B11789" t="s">
        <v>24182</v>
      </c>
      <c r="D11789" t="s">
        <v>24182</v>
      </c>
      <c r="E11789" t="s">
        <v>24183</v>
      </c>
      <c r="F11789" t="s">
        <v>16</v>
      </c>
    </row>
    <row r="11790" spans="1:6">
      <c r="A11790">
        <v>61049</v>
      </c>
      <c r="B11790" t="s">
        <v>13480</v>
      </c>
      <c r="C11790">
        <v>2</v>
      </c>
      <c r="D11790" t="s">
        <v>207</v>
      </c>
      <c r="E11790" t="s">
        <v>24184</v>
      </c>
      <c r="F11790" t="s">
        <v>16</v>
      </c>
    </row>
    <row r="11791" spans="1:6">
      <c r="A11791">
        <v>61059</v>
      </c>
      <c r="B11791" t="s">
        <v>24185</v>
      </c>
      <c r="D11791" t="s">
        <v>24185</v>
      </c>
      <c r="E11791" t="s">
        <v>24161</v>
      </c>
      <c r="F11791" t="s">
        <v>16</v>
      </c>
    </row>
    <row r="11792" spans="1:6">
      <c r="A11792">
        <v>61071</v>
      </c>
      <c r="B11792" t="s">
        <v>24186</v>
      </c>
      <c r="D11792" t="s">
        <v>24186</v>
      </c>
      <c r="E11792" t="s">
        <v>24187</v>
      </c>
      <c r="F11792" t="s">
        <v>16</v>
      </c>
    </row>
    <row r="11793" spans="1:6">
      <c r="A11793">
        <v>61082</v>
      </c>
      <c r="B11793" t="s">
        <v>24188</v>
      </c>
      <c r="D11793" t="s">
        <v>24188</v>
      </c>
      <c r="E11793" t="s">
        <v>24189</v>
      </c>
      <c r="F11793" t="s">
        <v>16</v>
      </c>
    </row>
    <row r="11794" spans="1:6">
      <c r="A11794">
        <v>61096</v>
      </c>
      <c r="B11794" t="s">
        <v>24190</v>
      </c>
      <c r="D11794" t="s">
        <v>24190</v>
      </c>
      <c r="E11794" t="s">
        <v>24191</v>
      </c>
      <c r="F11794" t="s">
        <v>16</v>
      </c>
    </row>
    <row r="11795" spans="1:6">
      <c r="A11795">
        <v>61111</v>
      </c>
      <c r="B11795" t="s">
        <v>4705</v>
      </c>
      <c r="C11795">
        <v>3</v>
      </c>
      <c r="D11795" t="s">
        <v>24192</v>
      </c>
      <c r="E11795" t="s">
        <v>24193</v>
      </c>
      <c r="F11795" t="s">
        <v>16</v>
      </c>
    </row>
    <row r="11796" spans="1:6">
      <c r="A11796">
        <v>61112</v>
      </c>
      <c r="B11796" t="s">
        <v>24194</v>
      </c>
      <c r="D11796" t="s">
        <v>24194</v>
      </c>
      <c r="E11796" t="s">
        <v>24195</v>
      </c>
      <c r="F11796" t="s">
        <v>16</v>
      </c>
    </row>
    <row r="11797" spans="1:6">
      <c r="A11797">
        <v>61116</v>
      </c>
      <c r="B11797" t="s">
        <v>24196</v>
      </c>
      <c r="D11797" t="s">
        <v>207</v>
      </c>
      <c r="E11797" t="s">
        <v>24197</v>
      </c>
      <c r="F11797" t="s">
        <v>16</v>
      </c>
    </row>
    <row r="11798" spans="1:6">
      <c r="A11798">
        <v>61120</v>
      </c>
      <c r="B11798" t="s">
        <v>24198</v>
      </c>
      <c r="D11798" t="s">
        <v>24198</v>
      </c>
      <c r="E11798" t="s">
        <v>13908</v>
      </c>
      <c r="F11798" t="s">
        <v>16</v>
      </c>
    </row>
    <row r="11799" spans="1:6">
      <c r="A11799">
        <v>61122</v>
      </c>
      <c r="B11799" t="s">
        <v>24199</v>
      </c>
      <c r="D11799" t="s">
        <v>24199</v>
      </c>
      <c r="E11799" t="s">
        <v>24200</v>
      </c>
      <c r="F11799" t="s">
        <v>16</v>
      </c>
    </row>
    <row r="11800" spans="1:6">
      <c r="A11800">
        <v>61126</v>
      </c>
      <c r="B11800" t="s">
        <v>24201</v>
      </c>
      <c r="D11800" t="s">
        <v>24201</v>
      </c>
      <c r="E11800" t="s">
        <v>24202</v>
      </c>
      <c r="F11800" t="s">
        <v>16</v>
      </c>
    </row>
    <row r="11801" spans="1:6">
      <c r="A11801">
        <v>61132</v>
      </c>
      <c r="B11801" t="s">
        <v>24203</v>
      </c>
      <c r="D11801" t="s">
        <v>24203</v>
      </c>
      <c r="E11801" t="s">
        <v>24204</v>
      </c>
      <c r="F11801" t="s">
        <v>16</v>
      </c>
    </row>
    <row r="11802" spans="1:6">
      <c r="A11802">
        <v>61134</v>
      </c>
      <c r="B11802" t="s">
        <v>24205</v>
      </c>
      <c r="D11802" t="s">
        <v>24205</v>
      </c>
      <c r="E11802" t="s">
        <v>24206</v>
      </c>
      <c r="F11802" t="s">
        <v>16</v>
      </c>
    </row>
    <row r="11803" spans="1:6">
      <c r="A11803">
        <v>61142</v>
      </c>
      <c r="B11803" t="s">
        <v>24207</v>
      </c>
      <c r="D11803" t="s">
        <v>24207</v>
      </c>
      <c r="E11803" t="s">
        <v>24208</v>
      </c>
      <c r="F11803" t="s">
        <v>16</v>
      </c>
    </row>
    <row r="11804" spans="1:6">
      <c r="A11804">
        <v>61154</v>
      </c>
      <c r="B11804" t="s">
        <v>24209</v>
      </c>
      <c r="D11804" t="s">
        <v>24209</v>
      </c>
      <c r="E11804" t="s">
        <v>24210</v>
      </c>
      <c r="F11804" t="s">
        <v>16</v>
      </c>
    </row>
    <row r="11805" spans="1:6">
      <c r="A11805">
        <v>61161</v>
      </c>
      <c r="B11805" t="s">
        <v>24211</v>
      </c>
      <c r="D11805" t="s">
        <v>24211</v>
      </c>
      <c r="E11805" t="s">
        <v>24212</v>
      </c>
      <c r="F11805" t="s">
        <v>16</v>
      </c>
    </row>
    <row r="11806" spans="1:6">
      <c r="A11806">
        <v>61173</v>
      </c>
      <c r="B11806" t="s">
        <v>24213</v>
      </c>
      <c r="D11806" t="s">
        <v>24213</v>
      </c>
      <c r="E11806" t="s">
        <v>2016</v>
      </c>
      <c r="F11806" t="s">
        <v>16</v>
      </c>
    </row>
    <row r="11807" spans="1:6">
      <c r="A11807">
        <v>61175</v>
      </c>
      <c r="B11807" t="s">
        <v>24214</v>
      </c>
      <c r="D11807" t="s">
        <v>24214</v>
      </c>
      <c r="E11807" t="s">
        <v>24215</v>
      </c>
      <c r="F11807" t="s">
        <v>16</v>
      </c>
    </row>
    <row r="11808" spans="1:6">
      <c r="A11808">
        <v>61180</v>
      </c>
      <c r="B11808" t="s">
        <v>24216</v>
      </c>
      <c r="D11808" t="s">
        <v>24216</v>
      </c>
      <c r="E11808" t="s">
        <v>24217</v>
      </c>
      <c r="F11808" t="s">
        <v>16</v>
      </c>
    </row>
    <row r="11809" spans="1:6">
      <c r="A11809">
        <v>61182</v>
      </c>
      <c r="B11809" t="s">
        <v>23865</v>
      </c>
      <c r="D11809" t="s">
        <v>23865</v>
      </c>
      <c r="E11809" t="s">
        <v>24218</v>
      </c>
      <c r="F11809" t="s">
        <v>16</v>
      </c>
    </row>
    <row r="11810" spans="1:6">
      <c r="A11810">
        <v>61190</v>
      </c>
      <c r="B11810" t="s">
        <v>24219</v>
      </c>
      <c r="D11810" t="s">
        <v>24219</v>
      </c>
      <c r="E11810" t="s">
        <v>24220</v>
      </c>
      <c r="F11810" t="s">
        <v>16</v>
      </c>
    </row>
    <row r="11811" spans="1:6">
      <c r="A11811">
        <v>61192</v>
      </c>
      <c r="B11811" t="s">
        <v>20309</v>
      </c>
      <c r="C11811">
        <v>1</v>
      </c>
      <c r="D11811" t="s">
        <v>24219</v>
      </c>
      <c r="E11811" t="s">
        <v>24220</v>
      </c>
      <c r="F11811" t="s">
        <v>16</v>
      </c>
    </row>
    <row r="11812" spans="1:6">
      <c r="A11812">
        <v>61194</v>
      </c>
      <c r="B11812" t="s">
        <v>22568</v>
      </c>
      <c r="C11812">
        <v>2</v>
      </c>
      <c r="D11812" t="s">
        <v>24075</v>
      </c>
      <c r="E11812" t="s">
        <v>2955</v>
      </c>
      <c r="F11812" t="s">
        <v>16</v>
      </c>
    </row>
    <row r="11813" spans="1:6">
      <c r="A11813">
        <v>61195</v>
      </c>
      <c r="B11813" t="s">
        <v>22568</v>
      </c>
      <c r="C11813">
        <v>3</v>
      </c>
      <c r="D11813" t="s">
        <v>20426</v>
      </c>
      <c r="E11813" t="s">
        <v>20428</v>
      </c>
      <c r="F11813" t="s">
        <v>16</v>
      </c>
    </row>
    <row r="11814" spans="1:6">
      <c r="A11814">
        <v>61200</v>
      </c>
      <c r="B11814" t="s">
        <v>19063</v>
      </c>
      <c r="D11814" t="s">
        <v>19063</v>
      </c>
      <c r="E11814" t="s">
        <v>24221</v>
      </c>
      <c r="F11814" t="s">
        <v>16</v>
      </c>
    </row>
    <row r="11815" spans="1:6">
      <c r="A11815">
        <v>61227</v>
      </c>
      <c r="B11815" t="s">
        <v>24222</v>
      </c>
      <c r="D11815" t="s">
        <v>24222</v>
      </c>
      <c r="E11815" t="s">
        <v>24223</v>
      </c>
      <c r="F11815" t="s">
        <v>16</v>
      </c>
    </row>
    <row r="11816" spans="1:6">
      <c r="A11816">
        <v>61245</v>
      </c>
      <c r="B11816" t="s">
        <v>14531</v>
      </c>
      <c r="C11816">
        <v>1</v>
      </c>
      <c r="D11816" t="s">
        <v>23350</v>
      </c>
      <c r="E11816" t="s">
        <v>1548</v>
      </c>
      <c r="F11816" t="s">
        <v>16</v>
      </c>
    </row>
    <row r="11817" spans="1:6">
      <c r="A11817">
        <v>61251</v>
      </c>
      <c r="B11817" t="s">
        <v>22978</v>
      </c>
      <c r="D11817" t="s">
        <v>22978</v>
      </c>
      <c r="E11817" t="s">
        <v>22979</v>
      </c>
      <c r="F11817" t="s">
        <v>16</v>
      </c>
    </row>
    <row r="11818" spans="1:6">
      <c r="A11818">
        <v>61253</v>
      </c>
      <c r="B11818" t="s">
        <v>24224</v>
      </c>
      <c r="D11818" t="s">
        <v>24224</v>
      </c>
      <c r="E11818" t="s">
        <v>24225</v>
      </c>
      <c r="F11818" t="s">
        <v>16</v>
      </c>
    </row>
    <row r="11819" spans="1:6">
      <c r="A11819">
        <v>61259</v>
      </c>
      <c r="B11819" t="s">
        <v>24226</v>
      </c>
      <c r="D11819" t="s">
        <v>24226</v>
      </c>
      <c r="E11819" t="s">
        <v>24227</v>
      </c>
      <c r="F11819" t="s">
        <v>16</v>
      </c>
    </row>
    <row r="11820" spans="1:6">
      <c r="A11820">
        <v>61279</v>
      </c>
      <c r="B11820" t="s">
        <v>24228</v>
      </c>
      <c r="D11820" t="s">
        <v>24228</v>
      </c>
      <c r="E11820" t="s">
        <v>24229</v>
      </c>
      <c r="F11820" t="s">
        <v>16</v>
      </c>
    </row>
    <row r="11821" spans="1:6">
      <c r="A11821">
        <v>61281</v>
      </c>
      <c r="B11821" t="s">
        <v>24230</v>
      </c>
      <c r="D11821" t="s">
        <v>24230</v>
      </c>
      <c r="E11821" t="s">
        <v>24231</v>
      </c>
      <c r="F11821" t="s">
        <v>16</v>
      </c>
    </row>
    <row r="11822" spans="1:6">
      <c r="A11822">
        <v>61283</v>
      </c>
      <c r="B11822" t="s">
        <v>24232</v>
      </c>
      <c r="D11822" t="s">
        <v>24232</v>
      </c>
      <c r="E11822" t="s">
        <v>24233</v>
      </c>
      <c r="F11822" t="s">
        <v>16</v>
      </c>
    </row>
    <row r="11823" spans="1:6">
      <c r="A11823">
        <v>61289</v>
      </c>
      <c r="B11823" t="s">
        <v>1</v>
      </c>
      <c r="C11823">
        <v>1</v>
      </c>
      <c r="D11823" t="s">
        <v>24234</v>
      </c>
      <c r="E11823" t="s">
        <v>24235</v>
      </c>
      <c r="F11823" t="s">
        <v>16</v>
      </c>
    </row>
    <row r="11824" spans="1:6">
      <c r="A11824">
        <v>61291</v>
      </c>
      <c r="B11824" t="s">
        <v>1</v>
      </c>
      <c r="C11824">
        <v>2</v>
      </c>
      <c r="D11824" t="s">
        <v>24236</v>
      </c>
      <c r="E11824" t="s">
        <v>3731</v>
      </c>
      <c r="F11824" t="s">
        <v>16</v>
      </c>
    </row>
    <row r="11825" spans="1:6">
      <c r="A11825">
        <v>61292</v>
      </c>
      <c r="B11825" t="s">
        <v>24237</v>
      </c>
      <c r="C11825">
        <v>1</v>
      </c>
      <c r="D11825" t="s">
        <v>24238</v>
      </c>
      <c r="E11825" t="s">
        <v>24239</v>
      </c>
      <c r="F11825" t="s">
        <v>16</v>
      </c>
    </row>
    <row r="11826" spans="1:6">
      <c r="A11826">
        <v>61294</v>
      </c>
      <c r="B11826" t="s">
        <v>24240</v>
      </c>
      <c r="D11826" t="s">
        <v>24241</v>
      </c>
      <c r="E11826" t="s">
        <v>24242</v>
      </c>
      <c r="F11826" t="s">
        <v>16</v>
      </c>
    </row>
    <row r="11827" spans="1:6">
      <c r="A11827">
        <v>61298</v>
      </c>
      <c r="B11827" t="s">
        <v>24243</v>
      </c>
      <c r="D11827" t="s">
        <v>24243</v>
      </c>
      <c r="E11827" t="s">
        <v>24235</v>
      </c>
      <c r="F11827" t="s">
        <v>16</v>
      </c>
    </row>
    <row r="11828" spans="1:6">
      <c r="A11828">
        <v>61302</v>
      </c>
      <c r="B11828" t="s">
        <v>24244</v>
      </c>
      <c r="D11828" t="s">
        <v>24244</v>
      </c>
      <c r="E11828" t="s">
        <v>24245</v>
      </c>
      <c r="F11828" t="s">
        <v>16</v>
      </c>
    </row>
    <row r="11829" spans="1:6">
      <c r="A11829">
        <v>61310</v>
      </c>
      <c r="B11829" t="s">
        <v>24246</v>
      </c>
      <c r="D11829" t="s">
        <v>24246</v>
      </c>
      <c r="E11829" t="s">
        <v>24247</v>
      </c>
      <c r="F11829" t="s">
        <v>16</v>
      </c>
    </row>
    <row r="11830" spans="1:6">
      <c r="A11830">
        <v>61314</v>
      </c>
      <c r="B11830" t="s">
        <v>24248</v>
      </c>
      <c r="D11830" t="s">
        <v>24248</v>
      </c>
      <c r="E11830" t="s">
        <v>24249</v>
      </c>
      <c r="F11830" t="s">
        <v>16</v>
      </c>
    </row>
    <row r="11831" spans="1:6">
      <c r="A11831">
        <v>61320</v>
      </c>
      <c r="B11831" t="s">
        <v>24250</v>
      </c>
      <c r="D11831" t="s">
        <v>24250</v>
      </c>
      <c r="E11831" t="s">
        <v>24251</v>
      </c>
      <c r="F11831" t="s">
        <v>16</v>
      </c>
    </row>
    <row r="11832" spans="1:6">
      <c r="A11832">
        <v>61322</v>
      </c>
      <c r="B11832" t="s">
        <v>24252</v>
      </c>
      <c r="D11832" t="s">
        <v>24252</v>
      </c>
      <c r="E11832" t="s">
        <v>24253</v>
      </c>
      <c r="F11832" t="s">
        <v>16</v>
      </c>
    </row>
    <row r="11833" spans="1:6">
      <c r="A11833">
        <v>61324</v>
      </c>
      <c r="B11833" t="s">
        <v>24254</v>
      </c>
      <c r="D11833" t="s">
        <v>24254</v>
      </c>
      <c r="E11833" t="s">
        <v>24255</v>
      </c>
      <c r="F11833" t="s">
        <v>16</v>
      </c>
    </row>
    <row r="11834" spans="1:6">
      <c r="A11834">
        <v>61326</v>
      </c>
      <c r="B11834" t="s">
        <v>24256</v>
      </c>
      <c r="D11834" t="s">
        <v>24256</v>
      </c>
      <c r="E11834" t="s">
        <v>24257</v>
      </c>
      <c r="F11834" t="s">
        <v>16</v>
      </c>
    </row>
    <row r="11835" spans="1:6">
      <c r="A11835">
        <v>61328</v>
      </c>
      <c r="B11835" t="s">
        <v>24258</v>
      </c>
      <c r="D11835" t="s">
        <v>24258</v>
      </c>
      <c r="E11835" t="s">
        <v>24259</v>
      </c>
      <c r="F11835" t="s">
        <v>16</v>
      </c>
    </row>
    <row r="11836" spans="1:6">
      <c r="A11836">
        <v>61344</v>
      </c>
      <c r="B11836" t="s">
        <v>24260</v>
      </c>
      <c r="D11836" t="s">
        <v>24260</v>
      </c>
      <c r="E11836" t="s">
        <v>24261</v>
      </c>
      <c r="F11836" t="s">
        <v>16</v>
      </c>
    </row>
    <row r="11837" spans="1:6">
      <c r="A11837">
        <v>61348</v>
      </c>
      <c r="B11837" t="s">
        <v>24262</v>
      </c>
      <c r="D11837" t="s">
        <v>24262</v>
      </c>
      <c r="E11837" t="s">
        <v>24263</v>
      </c>
      <c r="F11837" t="s">
        <v>16</v>
      </c>
    </row>
    <row r="11838" spans="1:6">
      <c r="A11838">
        <v>61350</v>
      </c>
      <c r="B11838" t="s">
        <v>24264</v>
      </c>
      <c r="D11838" t="s">
        <v>24264</v>
      </c>
      <c r="E11838" t="s">
        <v>24265</v>
      </c>
      <c r="F11838" t="s">
        <v>16</v>
      </c>
    </row>
    <row r="11839" spans="1:6">
      <c r="A11839">
        <v>61354</v>
      </c>
      <c r="B11839" t="s">
        <v>24266</v>
      </c>
      <c r="D11839" t="s">
        <v>24266</v>
      </c>
      <c r="E11839" t="s">
        <v>24267</v>
      </c>
      <c r="F11839" t="s">
        <v>16</v>
      </c>
    </row>
    <row r="11840" spans="1:6">
      <c r="A11840">
        <v>61356</v>
      </c>
      <c r="B11840" t="s">
        <v>24268</v>
      </c>
      <c r="D11840" t="s">
        <v>24268</v>
      </c>
      <c r="E11840" t="s">
        <v>24269</v>
      </c>
      <c r="F11840" t="s">
        <v>16</v>
      </c>
    </row>
    <row r="11841" spans="1:6">
      <c r="A11841">
        <v>61360</v>
      </c>
      <c r="B11841" t="s">
        <v>24270</v>
      </c>
      <c r="D11841" t="s">
        <v>24270</v>
      </c>
      <c r="E11841" t="s">
        <v>24271</v>
      </c>
      <c r="F11841" t="s">
        <v>16</v>
      </c>
    </row>
    <row r="11842" spans="1:6">
      <c r="A11842">
        <v>61384</v>
      </c>
      <c r="B11842" t="s">
        <v>24272</v>
      </c>
      <c r="D11842" t="s">
        <v>24272</v>
      </c>
      <c r="E11842" t="s">
        <v>24273</v>
      </c>
      <c r="F11842" t="s">
        <v>16</v>
      </c>
    </row>
    <row r="11843" spans="1:6">
      <c r="A11843">
        <v>61400</v>
      </c>
      <c r="B11843" t="s">
        <v>24274</v>
      </c>
      <c r="D11843" t="s">
        <v>24274</v>
      </c>
      <c r="E11843" t="s">
        <v>24275</v>
      </c>
      <c r="F11843" t="s">
        <v>16</v>
      </c>
    </row>
    <row r="11844" spans="1:6">
      <c r="A11844">
        <v>61402</v>
      </c>
      <c r="B11844" t="s">
        <v>24276</v>
      </c>
      <c r="D11844" t="s">
        <v>24276</v>
      </c>
      <c r="E11844" t="s">
        <v>24277</v>
      </c>
      <c r="F11844" t="s">
        <v>16</v>
      </c>
    </row>
    <row r="11845" spans="1:6">
      <c r="A11845">
        <v>61408</v>
      </c>
      <c r="B11845" t="s">
        <v>24278</v>
      </c>
      <c r="D11845" t="s">
        <v>24278</v>
      </c>
      <c r="E11845" t="s">
        <v>24279</v>
      </c>
      <c r="F11845" t="s">
        <v>16</v>
      </c>
    </row>
    <row r="11846" spans="1:6">
      <c r="A11846">
        <v>61412</v>
      </c>
      <c r="B11846" t="s">
        <v>24280</v>
      </c>
      <c r="D11846" t="s">
        <v>24280</v>
      </c>
      <c r="E11846" t="s">
        <v>24281</v>
      </c>
      <c r="F11846" t="s">
        <v>16</v>
      </c>
    </row>
    <row r="11847" spans="1:6">
      <c r="A11847">
        <v>61424</v>
      </c>
      <c r="B11847" t="s">
        <v>24282</v>
      </c>
      <c r="D11847" t="s">
        <v>24282</v>
      </c>
      <c r="E11847" t="s">
        <v>24283</v>
      </c>
      <c r="F11847" t="s">
        <v>16</v>
      </c>
    </row>
    <row r="11848" spans="1:6">
      <c r="A11848">
        <v>61456</v>
      </c>
      <c r="B11848" t="s">
        <v>24284</v>
      </c>
      <c r="D11848" t="s">
        <v>24284</v>
      </c>
      <c r="E11848" t="s">
        <v>24285</v>
      </c>
      <c r="F11848" t="s">
        <v>16</v>
      </c>
    </row>
    <row r="11849" spans="1:6">
      <c r="A11849">
        <v>61460</v>
      </c>
      <c r="B11849" t="s">
        <v>24286</v>
      </c>
      <c r="D11849" t="s">
        <v>24286</v>
      </c>
      <c r="E11849" t="s">
        <v>24287</v>
      </c>
      <c r="F11849" t="s">
        <v>16</v>
      </c>
    </row>
    <row r="11850" spans="1:6">
      <c r="A11850">
        <v>61462</v>
      </c>
      <c r="B11850" t="s">
        <v>24288</v>
      </c>
      <c r="D11850" t="s">
        <v>24288</v>
      </c>
      <c r="E11850" t="s">
        <v>24285</v>
      </c>
      <c r="F11850" t="s">
        <v>16</v>
      </c>
    </row>
    <row r="11851" spans="1:6">
      <c r="A11851">
        <v>61470</v>
      </c>
      <c r="B11851" t="s">
        <v>24289</v>
      </c>
      <c r="D11851" t="s">
        <v>24289</v>
      </c>
      <c r="E11851" t="s">
        <v>24290</v>
      </c>
      <c r="F11851" t="s">
        <v>16</v>
      </c>
    </row>
    <row r="11852" spans="1:6">
      <c r="A11852">
        <v>61515</v>
      </c>
      <c r="B11852" t="s">
        <v>24291</v>
      </c>
      <c r="D11852" t="s">
        <v>24291</v>
      </c>
      <c r="E11852" t="s">
        <v>24292</v>
      </c>
      <c r="F11852" t="s">
        <v>16</v>
      </c>
    </row>
    <row r="11853" spans="1:6">
      <c r="A11853">
        <v>61517</v>
      </c>
      <c r="B11853" t="s">
        <v>24293</v>
      </c>
      <c r="D11853" t="s">
        <v>24293</v>
      </c>
      <c r="E11853" t="s">
        <v>24294</v>
      </c>
      <c r="F11853" t="s">
        <v>16</v>
      </c>
    </row>
    <row r="11854" spans="1:6">
      <c r="A11854">
        <v>61519</v>
      </c>
      <c r="B11854" t="s">
        <v>24295</v>
      </c>
      <c r="D11854" t="s">
        <v>24295</v>
      </c>
      <c r="E11854" t="s">
        <v>24292</v>
      </c>
      <c r="F11854" t="s">
        <v>16</v>
      </c>
    </row>
    <row r="11855" spans="1:6">
      <c r="A11855">
        <v>61521</v>
      </c>
      <c r="B11855" t="s">
        <v>24296</v>
      </c>
      <c r="D11855" t="s">
        <v>24296</v>
      </c>
      <c r="E11855" t="s">
        <v>24292</v>
      </c>
      <c r="F11855" t="s">
        <v>16</v>
      </c>
    </row>
    <row r="11856" spans="1:6">
      <c r="A11856">
        <v>61537</v>
      </c>
      <c r="B11856" t="s">
        <v>24297</v>
      </c>
      <c r="D11856" t="s">
        <v>24297</v>
      </c>
      <c r="E11856" t="s">
        <v>24298</v>
      </c>
      <c r="F11856" t="s">
        <v>16</v>
      </c>
    </row>
    <row r="11857" spans="1:6">
      <c r="A11857">
        <v>61592</v>
      </c>
      <c r="B11857" t="s">
        <v>24299</v>
      </c>
      <c r="D11857" t="s">
        <v>24299</v>
      </c>
      <c r="E11857" t="s">
        <v>24300</v>
      </c>
      <c r="F11857" t="s">
        <v>16</v>
      </c>
    </row>
    <row r="11858" spans="1:6">
      <c r="A11858">
        <v>61594</v>
      </c>
      <c r="B11858" t="s">
        <v>24301</v>
      </c>
      <c r="D11858" t="s">
        <v>24301</v>
      </c>
      <c r="E11858" t="s">
        <v>24300</v>
      </c>
      <c r="F11858" t="s">
        <v>16</v>
      </c>
    </row>
    <row r="11859" spans="1:6">
      <c r="A11859">
        <v>61603</v>
      </c>
      <c r="B11859" t="s">
        <v>24302</v>
      </c>
      <c r="D11859" t="s">
        <v>24302</v>
      </c>
      <c r="E11859" t="s">
        <v>13464</v>
      </c>
      <c r="F11859" t="s">
        <v>2560</v>
      </c>
    </row>
    <row r="11860" spans="1:6">
      <c r="A11860">
        <v>61611</v>
      </c>
      <c r="B11860" t="s">
        <v>24303</v>
      </c>
      <c r="D11860" t="s">
        <v>24303</v>
      </c>
      <c r="E11860" t="s">
        <v>24304</v>
      </c>
      <c r="F11860" t="s">
        <v>16</v>
      </c>
    </row>
    <row r="11861" spans="1:6">
      <c r="A11861">
        <v>61615</v>
      </c>
      <c r="B11861" t="s">
        <v>24305</v>
      </c>
      <c r="D11861" t="s">
        <v>24305</v>
      </c>
      <c r="E11861" t="s">
        <v>24304</v>
      </c>
      <c r="F11861" t="s">
        <v>16</v>
      </c>
    </row>
    <row r="11862" spans="1:6">
      <c r="A11862">
        <v>61629</v>
      </c>
      <c r="B11862" t="s">
        <v>24306</v>
      </c>
      <c r="D11862" t="s">
        <v>24306</v>
      </c>
      <c r="E11862" t="s">
        <v>13672</v>
      </c>
      <c r="F11862" t="s">
        <v>16</v>
      </c>
    </row>
    <row r="11863" spans="1:6">
      <c r="A11863">
        <v>61635</v>
      </c>
      <c r="B11863" t="s">
        <v>24307</v>
      </c>
      <c r="D11863" t="s">
        <v>24307</v>
      </c>
      <c r="E11863" t="s">
        <v>24308</v>
      </c>
      <c r="F11863" t="s">
        <v>16</v>
      </c>
    </row>
    <row r="11864" spans="1:6">
      <c r="A11864">
        <v>61637</v>
      </c>
      <c r="B11864" t="s">
        <v>24309</v>
      </c>
      <c r="D11864" t="s">
        <v>24309</v>
      </c>
      <c r="E11864" t="s">
        <v>24310</v>
      </c>
      <c r="F11864" t="s">
        <v>16</v>
      </c>
    </row>
    <row r="11865" spans="1:6">
      <c r="A11865">
        <v>61643</v>
      </c>
      <c r="B11865" t="s">
        <v>24311</v>
      </c>
      <c r="D11865" t="s">
        <v>24311</v>
      </c>
      <c r="E11865" t="s">
        <v>24312</v>
      </c>
      <c r="F11865" t="s">
        <v>16</v>
      </c>
    </row>
    <row r="11866" spans="1:6">
      <c r="A11866">
        <v>61658</v>
      </c>
      <c r="B11866" t="s">
        <v>24313</v>
      </c>
      <c r="D11866" t="s">
        <v>24313</v>
      </c>
      <c r="E11866" t="s">
        <v>24314</v>
      </c>
      <c r="F11866" t="s">
        <v>16</v>
      </c>
    </row>
    <row r="11867" spans="1:6">
      <c r="A11867">
        <v>61672</v>
      </c>
      <c r="B11867" t="s">
        <v>22697</v>
      </c>
      <c r="C11867">
        <v>2</v>
      </c>
      <c r="D11867" t="s">
        <v>24315</v>
      </c>
      <c r="E11867" t="s">
        <v>24316</v>
      </c>
      <c r="F11867" t="s">
        <v>16</v>
      </c>
    </row>
    <row r="11868" spans="1:6">
      <c r="A11868">
        <v>61676</v>
      </c>
      <c r="B11868" t="s">
        <v>24317</v>
      </c>
      <c r="D11868" t="s">
        <v>24317</v>
      </c>
      <c r="E11868" t="s">
        <v>24318</v>
      </c>
      <c r="F11868" t="s">
        <v>16</v>
      </c>
    </row>
    <row r="11869" spans="1:6">
      <c r="A11869">
        <v>61678</v>
      </c>
      <c r="B11869" t="s">
        <v>24319</v>
      </c>
      <c r="D11869" t="s">
        <v>24319</v>
      </c>
      <c r="E11869" t="s">
        <v>24320</v>
      </c>
      <c r="F11869" t="s">
        <v>16</v>
      </c>
    </row>
    <row r="11870" spans="1:6">
      <c r="A11870">
        <v>61684</v>
      </c>
      <c r="B11870" t="s">
        <v>24321</v>
      </c>
      <c r="D11870" t="s">
        <v>24321</v>
      </c>
      <c r="E11870" t="s">
        <v>24322</v>
      </c>
      <c r="F11870" t="s">
        <v>16</v>
      </c>
    </row>
    <row r="11871" spans="1:6">
      <c r="A11871">
        <v>61686</v>
      </c>
      <c r="B11871" t="s">
        <v>24323</v>
      </c>
      <c r="D11871" t="s">
        <v>24323</v>
      </c>
      <c r="E11871" t="s">
        <v>24324</v>
      </c>
      <c r="F11871" t="s">
        <v>16</v>
      </c>
    </row>
    <row r="11872" spans="1:6">
      <c r="A11872">
        <v>61698</v>
      </c>
      <c r="B11872" t="s">
        <v>24325</v>
      </c>
      <c r="D11872" t="s">
        <v>24325</v>
      </c>
      <c r="E11872" t="s">
        <v>24326</v>
      </c>
      <c r="F11872" t="s">
        <v>16</v>
      </c>
    </row>
    <row r="11873" spans="1:6">
      <c r="A11873">
        <v>61700</v>
      </c>
      <c r="B11873" t="s">
        <v>24327</v>
      </c>
      <c r="D11873" t="s">
        <v>24327</v>
      </c>
      <c r="E11873" t="s">
        <v>24328</v>
      </c>
      <c r="F11873" t="s">
        <v>16</v>
      </c>
    </row>
    <row r="11874" spans="1:6">
      <c r="A11874">
        <v>61702</v>
      </c>
      <c r="B11874" t="s">
        <v>24329</v>
      </c>
      <c r="D11874" t="s">
        <v>24329</v>
      </c>
      <c r="E11874" t="s">
        <v>24330</v>
      </c>
      <c r="F11874" t="s">
        <v>16</v>
      </c>
    </row>
    <row r="11875" spans="1:6">
      <c r="A11875">
        <v>61736</v>
      </c>
      <c r="B11875" t="s">
        <v>24331</v>
      </c>
      <c r="D11875" t="s">
        <v>24331</v>
      </c>
      <c r="E11875" t="s">
        <v>24332</v>
      </c>
      <c r="F11875" t="s">
        <v>16</v>
      </c>
    </row>
    <row r="11876" spans="1:6">
      <c r="A11876">
        <v>61748</v>
      </c>
      <c r="B11876" t="s">
        <v>24333</v>
      </c>
      <c r="D11876" t="s">
        <v>24333</v>
      </c>
      <c r="E11876" t="s">
        <v>24334</v>
      </c>
      <c r="F11876" t="s">
        <v>16</v>
      </c>
    </row>
    <row r="11877" spans="1:6">
      <c r="A11877">
        <v>61760</v>
      </c>
      <c r="B11877" t="s">
        <v>24335</v>
      </c>
      <c r="D11877" t="s">
        <v>24335</v>
      </c>
      <c r="E11877" t="s">
        <v>24336</v>
      </c>
      <c r="F11877" t="s">
        <v>16</v>
      </c>
    </row>
    <row r="11878" spans="1:6">
      <c r="A11878">
        <v>61769</v>
      </c>
      <c r="B11878" t="s">
        <v>24337</v>
      </c>
      <c r="D11878" t="s">
        <v>24337</v>
      </c>
      <c r="E11878" t="s">
        <v>24338</v>
      </c>
      <c r="F11878" t="s">
        <v>16</v>
      </c>
    </row>
    <row r="11879" spans="1:6">
      <c r="A11879">
        <v>61789</v>
      </c>
      <c r="B11879" t="s">
        <v>24339</v>
      </c>
      <c r="D11879" t="s">
        <v>24339</v>
      </c>
      <c r="E11879" t="s">
        <v>24340</v>
      </c>
      <c r="F11879" t="s">
        <v>16</v>
      </c>
    </row>
    <row r="11880" spans="1:6">
      <c r="A11880">
        <v>61791</v>
      </c>
      <c r="B11880" t="s">
        <v>24341</v>
      </c>
      <c r="D11880" t="s">
        <v>24341</v>
      </c>
      <c r="E11880" t="s">
        <v>24235</v>
      </c>
      <c r="F11880" t="s">
        <v>16</v>
      </c>
    </row>
    <row r="11881" spans="1:6">
      <c r="A11881">
        <v>61795</v>
      </c>
      <c r="B11881" t="s">
        <v>24342</v>
      </c>
      <c r="D11881" t="s">
        <v>24342</v>
      </c>
      <c r="E11881" t="s">
        <v>24343</v>
      </c>
      <c r="F11881" t="s">
        <v>16</v>
      </c>
    </row>
    <row r="11882" spans="1:6">
      <c r="A11882">
        <v>61809</v>
      </c>
      <c r="B11882" t="s">
        <v>24344</v>
      </c>
      <c r="C11882">
        <v>1</v>
      </c>
      <c r="D11882" t="s">
        <v>207</v>
      </c>
      <c r="E11882" t="s">
        <v>23648</v>
      </c>
      <c r="F11882" t="s">
        <v>16</v>
      </c>
    </row>
    <row r="11883" spans="1:6">
      <c r="A11883">
        <v>61811</v>
      </c>
      <c r="B11883" t="s">
        <v>24344</v>
      </c>
      <c r="C11883">
        <v>2</v>
      </c>
      <c r="D11883" t="s">
        <v>2887</v>
      </c>
      <c r="E11883" t="s">
        <v>3623</v>
      </c>
      <c r="F11883" t="s">
        <v>2560</v>
      </c>
    </row>
    <row r="11884" spans="1:6">
      <c r="A11884">
        <v>61817</v>
      </c>
      <c r="B11884" t="s">
        <v>24345</v>
      </c>
      <c r="D11884" t="s">
        <v>24345</v>
      </c>
      <c r="E11884" t="s">
        <v>24346</v>
      </c>
      <c r="F11884" t="s">
        <v>16</v>
      </c>
    </row>
    <row r="11885" spans="1:6">
      <c r="A11885">
        <v>61827</v>
      </c>
      <c r="B11885" t="s">
        <v>24347</v>
      </c>
      <c r="D11885" t="s">
        <v>24347</v>
      </c>
      <c r="E11885" t="s">
        <v>24348</v>
      </c>
      <c r="F11885" t="s">
        <v>16</v>
      </c>
    </row>
    <row r="11886" spans="1:6">
      <c r="A11886">
        <v>61829</v>
      </c>
      <c r="B11886" t="s">
        <v>24349</v>
      </c>
      <c r="D11886" t="s">
        <v>24349</v>
      </c>
      <c r="E11886" t="s">
        <v>24350</v>
      </c>
      <c r="F11886" t="s">
        <v>16</v>
      </c>
    </row>
    <row r="11887" spans="1:6">
      <c r="A11887">
        <v>61833</v>
      </c>
      <c r="B11887" t="s">
        <v>24351</v>
      </c>
      <c r="D11887" t="s">
        <v>24351</v>
      </c>
      <c r="E11887" t="s">
        <v>10636</v>
      </c>
      <c r="F11887" t="s">
        <v>16</v>
      </c>
    </row>
    <row r="11888" spans="1:6">
      <c r="A11888">
        <v>61841</v>
      </c>
      <c r="B11888" t="s">
        <v>14719</v>
      </c>
      <c r="D11888" t="s">
        <v>14719</v>
      </c>
      <c r="E11888" t="s">
        <v>24352</v>
      </c>
      <c r="F11888" t="s">
        <v>16</v>
      </c>
    </row>
    <row r="11889" spans="1:6">
      <c r="A11889">
        <v>61843</v>
      </c>
      <c r="B11889" t="s">
        <v>24353</v>
      </c>
      <c r="D11889" t="s">
        <v>24353</v>
      </c>
      <c r="E11889" t="s">
        <v>24354</v>
      </c>
      <c r="F11889" t="s">
        <v>16</v>
      </c>
    </row>
    <row r="11890" spans="1:6">
      <c r="A11890">
        <v>61845</v>
      </c>
      <c r="B11890" t="s">
        <v>24355</v>
      </c>
      <c r="D11890" t="s">
        <v>24355</v>
      </c>
      <c r="E11890" t="s">
        <v>24356</v>
      </c>
      <c r="F11890" t="s">
        <v>16</v>
      </c>
    </row>
    <row r="11891" spans="1:6">
      <c r="A11891">
        <v>61847</v>
      </c>
      <c r="B11891" t="s">
        <v>24357</v>
      </c>
      <c r="D11891" t="s">
        <v>24357</v>
      </c>
      <c r="E11891" t="s">
        <v>24358</v>
      </c>
      <c r="F11891" t="s">
        <v>16</v>
      </c>
    </row>
    <row r="11892" spans="1:6">
      <c r="A11892">
        <v>61849</v>
      </c>
      <c r="B11892" t="s">
        <v>24359</v>
      </c>
      <c r="D11892" t="s">
        <v>24359</v>
      </c>
      <c r="E11892" t="s">
        <v>24360</v>
      </c>
      <c r="F11892" t="s">
        <v>16</v>
      </c>
    </row>
    <row r="11893" spans="1:6">
      <c r="A11893">
        <v>61853</v>
      </c>
      <c r="B11893" t="s">
        <v>24361</v>
      </c>
      <c r="D11893" t="s">
        <v>24361</v>
      </c>
      <c r="E11893" t="s">
        <v>24362</v>
      </c>
      <c r="F11893" t="s">
        <v>16</v>
      </c>
    </row>
    <row r="11894" spans="1:6">
      <c r="A11894">
        <v>61855</v>
      </c>
      <c r="B11894" t="s">
        <v>24363</v>
      </c>
      <c r="D11894" t="s">
        <v>24363</v>
      </c>
      <c r="E11894" t="s">
        <v>24364</v>
      </c>
      <c r="F11894" t="s">
        <v>16</v>
      </c>
    </row>
    <row r="11895" spans="1:6">
      <c r="A11895">
        <v>61857</v>
      </c>
      <c r="B11895" t="s">
        <v>24365</v>
      </c>
      <c r="D11895" t="s">
        <v>24365</v>
      </c>
      <c r="E11895" t="s">
        <v>24366</v>
      </c>
      <c r="F11895" t="s">
        <v>16</v>
      </c>
    </row>
    <row r="11896" spans="1:6">
      <c r="A11896">
        <v>61859</v>
      </c>
      <c r="B11896" t="s">
        <v>24367</v>
      </c>
      <c r="D11896" t="s">
        <v>24367</v>
      </c>
      <c r="E11896" t="s">
        <v>24368</v>
      </c>
      <c r="F11896" t="s">
        <v>16</v>
      </c>
    </row>
    <row r="11897" spans="1:6">
      <c r="A11897">
        <v>61865</v>
      </c>
      <c r="B11897" t="s">
        <v>24369</v>
      </c>
      <c r="D11897" t="s">
        <v>24369</v>
      </c>
      <c r="E11897" t="s">
        <v>24370</v>
      </c>
      <c r="F11897" t="s">
        <v>16</v>
      </c>
    </row>
    <row r="11898" spans="1:6">
      <c r="A11898">
        <v>61867</v>
      </c>
      <c r="B11898" t="s">
        <v>24371</v>
      </c>
      <c r="D11898" t="s">
        <v>24371</v>
      </c>
      <c r="E11898" t="s">
        <v>24356</v>
      </c>
      <c r="F11898" t="s">
        <v>16</v>
      </c>
    </row>
    <row r="11899" spans="1:6">
      <c r="A11899">
        <v>61899</v>
      </c>
      <c r="B11899" t="s">
        <v>24372</v>
      </c>
      <c r="D11899" t="s">
        <v>24372</v>
      </c>
      <c r="E11899" t="s">
        <v>24373</v>
      </c>
      <c r="F11899" t="s">
        <v>16</v>
      </c>
    </row>
    <row r="11900" spans="1:6">
      <c r="A11900">
        <v>61903</v>
      </c>
      <c r="B11900" t="s">
        <v>24374</v>
      </c>
      <c r="D11900" t="s">
        <v>24374</v>
      </c>
      <c r="E11900" t="s">
        <v>24375</v>
      </c>
      <c r="F11900" t="s">
        <v>2560</v>
      </c>
    </row>
    <row r="11901" spans="1:6">
      <c r="A11901">
        <v>61916</v>
      </c>
      <c r="B11901" t="s">
        <v>24376</v>
      </c>
      <c r="D11901" t="s">
        <v>24376</v>
      </c>
      <c r="E11901" t="s">
        <v>24377</v>
      </c>
      <c r="F11901" t="s">
        <v>16</v>
      </c>
    </row>
    <row r="11902" spans="1:6">
      <c r="A11902">
        <v>61922</v>
      </c>
      <c r="B11902" t="s">
        <v>13404</v>
      </c>
      <c r="C11902">
        <v>2</v>
      </c>
      <c r="D11902" t="s">
        <v>207</v>
      </c>
      <c r="E11902" t="s">
        <v>24378</v>
      </c>
      <c r="F11902" t="s">
        <v>16</v>
      </c>
    </row>
    <row r="11903" spans="1:6">
      <c r="A11903">
        <v>61924</v>
      </c>
      <c r="B11903" t="s">
        <v>24379</v>
      </c>
      <c r="D11903" t="s">
        <v>24379</v>
      </c>
      <c r="E11903" t="s">
        <v>24380</v>
      </c>
      <c r="F11903" t="s">
        <v>16</v>
      </c>
    </row>
    <row r="11904" spans="1:6">
      <c r="A11904">
        <v>61931</v>
      </c>
      <c r="B11904" t="s">
        <v>24381</v>
      </c>
      <c r="D11904" t="s">
        <v>24381</v>
      </c>
      <c r="E11904" t="s">
        <v>3731</v>
      </c>
      <c r="F11904" t="s">
        <v>16</v>
      </c>
    </row>
    <row r="11905" spans="1:6">
      <c r="A11905">
        <v>61946</v>
      </c>
      <c r="B11905" t="s">
        <v>24382</v>
      </c>
      <c r="C11905">
        <v>1</v>
      </c>
      <c r="D11905" t="s">
        <v>1986</v>
      </c>
      <c r="E11905" t="s">
        <v>1986</v>
      </c>
      <c r="F11905" t="s">
        <v>16</v>
      </c>
    </row>
    <row r="11906" spans="1:6">
      <c r="A11906">
        <v>61948</v>
      </c>
      <c r="B11906" t="s">
        <v>24382</v>
      </c>
      <c r="C11906">
        <v>2</v>
      </c>
      <c r="D11906" t="s">
        <v>13511</v>
      </c>
      <c r="E11906" t="s">
        <v>3731</v>
      </c>
      <c r="F11906" t="s">
        <v>16</v>
      </c>
    </row>
    <row r="11907" spans="1:6">
      <c r="A11907">
        <v>61949</v>
      </c>
      <c r="B11907" t="s">
        <v>24382</v>
      </c>
      <c r="C11907">
        <v>3</v>
      </c>
      <c r="D11907" t="s">
        <v>3722</v>
      </c>
      <c r="E11907" t="s">
        <v>3722</v>
      </c>
      <c r="F11907" t="s">
        <v>2560</v>
      </c>
    </row>
    <row r="11908" spans="1:6">
      <c r="A11908">
        <v>61952</v>
      </c>
      <c r="B11908" t="s">
        <v>24236</v>
      </c>
      <c r="D11908" t="s">
        <v>24236</v>
      </c>
      <c r="E11908" t="s">
        <v>3731</v>
      </c>
      <c r="F11908" t="s">
        <v>16</v>
      </c>
    </row>
    <row r="11909" spans="1:6">
      <c r="A11909">
        <v>61954</v>
      </c>
      <c r="B11909" t="s">
        <v>24383</v>
      </c>
      <c r="D11909" t="s">
        <v>24383</v>
      </c>
      <c r="E11909" t="s">
        <v>24384</v>
      </c>
      <c r="F11909" t="s">
        <v>16</v>
      </c>
    </row>
    <row r="11910" spans="1:6">
      <c r="A11910">
        <v>61961</v>
      </c>
      <c r="B11910" t="s">
        <v>13511</v>
      </c>
      <c r="D11910" t="s">
        <v>13511</v>
      </c>
      <c r="E11910" t="s">
        <v>3731</v>
      </c>
      <c r="F11910" t="s">
        <v>16</v>
      </c>
    </row>
    <row r="11911" spans="1:6">
      <c r="A11911">
        <v>61963</v>
      </c>
      <c r="B11911" t="s">
        <v>17880</v>
      </c>
      <c r="C11911">
        <v>2</v>
      </c>
      <c r="D11911" t="s">
        <v>24385</v>
      </c>
      <c r="E11911" t="s">
        <v>24320</v>
      </c>
      <c r="F11911" t="s">
        <v>16</v>
      </c>
    </row>
    <row r="11912" spans="1:6">
      <c r="A11912">
        <v>61964</v>
      </c>
      <c r="B11912" t="s">
        <v>24385</v>
      </c>
      <c r="D11912" t="s">
        <v>24385</v>
      </c>
      <c r="E11912" t="s">
        <v>24320</v>
      </c>
      <c r="F11912" t="s">
        <v>16</v>
      </c>
    </row>
    <row r="11913" spans="1:6">
      <c r="A11913">
        <v>61966</v>
      </c>
      <c r="B11913" t="s">
        <v>24386</v>
      </c>
      <c r="D11913" t="s">
        <v>24386</v>
      </c>
      <c r="E11913" t="s">
        <v>24387</v>
      </c>
      <c r="F11913" t="s">
        <v>16</v>
      </c>
    </row>
    <row r="11914" spans="1:6">
      <c r="A11914">
        <v>61968</v>
      </c>
      <c r="B11914" t="s">
        <v>23853</v>
      </c>
      <c r="C11914">
        <v>1</v>
      </c>
      <c r="D11914" t="s">
        <v>24385</v>
      </c>
      <c r="E11914" t="s">
        <v>24320</v>
      </c>
      <c r="F11914" t="s">
        <v>16</v>
      </c>
    </row>
    <row r="11915" spans="1:6">
      <c r="A11915">
        <v>61972</v>
      </c>
      <c r="B11915" t="s">
        <v>343</v>
      </c>
      <c r="C11915">
        <v>2</v>
      </c>
      <c r="D11915" t="s">
        <v>24388</v>
      </c>
      <c r="E11915" t="s">
        <v>24387</v>
      </c>
      <c r="F11915" t="s">
        <v>16</v>
      </c>
    </row>
    <row r="11916" spans="1:6">
      <c r="A11916">
        <v>61977</v>
      </c>
      <c r="B11916" t="s">
        <v>24389</v>
      </c>
      <c r="D11916" t="s">
        <v>24389</v>
      </c>
      <c r="E11916" t="s">
        <v>24390</v>
      </c>
      <c r="F11916" t="s">
        <v>16</v>
      </c>
    </row>
    <row r="11917" spans="1:6">
      <c r="A11917">
        <v>61999</v>
      </c>
      <c r="B11917" t="s">
        <v>24391</v>
      </c>
      <c r="D11917" t="s">
        <v>24391</v>
      </c>
      <c r="E11917" t="s">
        <v>24392</v>
      </c>
      <c r="F11917" t="s">
        <v>16</v>
      </c>
    </row>
    <row r="11918" spans="1:6">
      <c r="A11918">
        <v>62001</v>
      </c>
      <c r="B11918" t="s">
        <v>24393</v>
      </c>
      <c r="D11918" t="s">
        <v>24393</v>
      </c>
      <c r="E11918" t="s">
        <v>24394</v>
      </c>
      <c r="F11918" t="s">
        <v>16</v>
      </c>
    </row>
    <row r="11919" spans="1:6">
      <c r="A11919">
        <v>62003</v>
      </c>
      <c r="B11919" t="s">
        <v>24395</v>
      </c>
      <c r="D11919" t="s">
        <v>24395</v>
      </c>
      <c r="E11919" t="s">
        <v>24396</v>
      </c>
      <c r="F11919" t="s">
        <v>16</v>
      </c>
    </row>
    <row r="11920" spans="1:6">
      <c r="A11920">
        <v>62005</v>
      </c>
      <c r="B11920" t="s">
        <v>24397</v>
      </c>
      <c r="D11920" t="s">
        <v>24397</v>
      </c>
      <c r="E11920" t="s">
        <v>24398</v>
      </c>
      <c r="F11920" t="s">
        <v>16</v>
      </c>
    </row>
    <row r="11921" spans="1:6">
      <c r="A11921">
        <v>62007</v>
      </c>
      <c r="B11921" t="s">
        <v>24399</v>
      </c>
      <c r="D11921" t="s">
        <v>24399</v>
      </c>
      <c r="E11921" t="s">
        <v>24249</v>
      </c>
      <c r="F11921" t="s">
        <v>16</v>
      </c>
    </row>
    <row r="11922" spans="1:6">
      <c r="A11922">
        <v>62009</v>
      </c>
      <c r="B11922" t="s">
        <v>24400</v>
      </c>
      <c r="D11922" t="s">
        <v>24400</v>
      </c>
      <c r="E11922" t="s">
        <v>24401</v>
      </c>
      <c r="F11922" t="s">
        <v>16</v>
      </c>
    </row>
    <row r="11923" spans="1:6">
      <c r="A11923">
        <v>62011</v>
      </c>
      <c r="B11923" t="s">
        <v>24402</v>
      </c>
      <c r="D11923" t="s">
        <v>24402</v>
      </c>
      <c r="E11923" t="s">
        <v>24403</v>
      </c>
      <c r="F11923" t="s">
        <v>16</v>
      </c>
    </row>
    <row r="11924" spans="1:6">
      <c r="A11924">
        <v>62013</v>
      </c>
      <c r="B11924" t="s">
        <v>24404</v>
      </c>
      <c r="D11924" t="s">
        <v>24404</v>
      </c>
      <c r="E11924" t="s">
        <v>24405</v>
      </c>
      <c r="F11924" t="s">
        <v>16</v>
      </c>
    </row>
    <row r="11925" spans="1:6">
      <c r="A11925">
        <v>62019</v>
      </c>
      <c r="B11925" t="s">
        <v>24406</v>
      </c>
      <c r="D11925" t="s">
        <v>24406</v>
      </c>
      <c r="E11925" t="s">
        <v>24407</v>
      </c>
      <c r="F11925" t="s">
        <v>16</v>
      </c>
    </row>
    <row r="11926" spans="1:6">
      <c r="A11926">
        <v>62023</v>
      </c>
      <c r="B11926" t="s">
        <v>24408</v>
      </c>
      <c r="D11926" t="s">
        <v>24408</v>
      </c>
      <c r="E11926" t="s">
        <v>24409</v>
      </c>
      <c r="F11926" t="s">
        <v>16</v>
      </c>
    </row>
    <row r="11927" spans="1:6">
      <c r="A11927">
        <v>62031</v>
      </c>
      <c r="B11927" t="s">
        <v>24410</v>
      </c>
      <c r="D11927" t="s">
        <v>24410</v>
      </c>
      <c r="E11927" t="s">
        <v>24411</v>
      </c>
      <c r="F11927" t="s">
        <v>16</v>
      </c>
    </row>
    <row r="11928" spans="1:6">
      <c r="A11928">
        <v>62033</v>
      </c>
      <c r="B11928" t="s">
        <v>24412</v>
      </c>
      <c r="D11928" t="s">
        <v>24412</v>
      </c>
      <c r="E11928" t="s">
        <v>24413</v>
      </c>
      <c r="F11928" t="s">
        <v>16</v>
      </c>
    </row>
    <row r="11929" spans="1:6">
      <c r="A11929">
        <v>62037</v>
      </c>
      <c r="B11929" t="s">
        <v>24414</v>
      </c>
      <c r="D11929" t="s">
        <v>24414</v>
      </c>
      <c r="E11929" t="s">
        <v>24415</v>
      </c>
      <c r="F11929" t="s">
        <v>16</v>
      </c>
    </row>
    <row r="11930" spans="1:6">
      <c r="A11930">
        <v>62044</v>
      </c>
      <c r="B11930" t="s">
        <v>24416</v>
      </c>
      <c r="D11930" t="s">
        <v>24416</v>
      </c>
      <c r="E11930" t="s">
        <v>24417</v>
      </c>
      <c r="F11930" t="s">
        <v>16</v>
      </c>
    </row>
    <row r="11931" spans="1:6">
      <c r="A11931">
        <v>62050</v>
      </c>
      <c r="B11931" t="s">
        <v>24418</v>
      </c>
      <c r="D11931" t="s">
        <v>24418</v>
      </c>
      <c r="E11931" t="s">
        <v>24419</v>
      </c>
      <c r="F11931" t="s">
        <v>16</v>
      </c>
    </row>
    <row r="11932" spans="1:6">
      <c r="A11932">
        <v>62058</v>
      </c>
      <c r="B11932" t="s">
        <v>24420</v>
      </c>
      <c r="D11932" t="s">
        <v>24420</v>
      </c>
      <c r="E11932" t="s">
        <v>24421</v>
      </c>
      <c r="F11932" t="s">
        <v>16</v>
      </c>
    </row>
    <row r="11933" spans="1:6">
      <c r="A11933">
        <v>62064</v>
      </c>
      <c r="B11933" t="s">
        <v>24422</v>
      </c>
      <c r="D11933" t="s">
        <v>24422</v>
      </c>
      <c r="E11933" t="s">
        <v>24423</v>
      </c>
      <c r="F11933" t="s">
        <v>16</v>
      </c>
    </row>
    <row r="11934" spans="1:6">
      <c r="A11934">
        <v>62073</v>
      </c>
      <c r="B11934" t="s">
        <v>24424</v>
      </c>
      <c r="C11934">
        <v>2</v>
      </c>
      <c r="D11934" t="s">
        <v>3573</v>
      </c>
      <c r="E11934" t="s">
        <v>3573</v>
      </c>
      <c r="F11934" t="s">
        <v>16</v>
      </c>
    </row>
    <row r="11935" spans="1:6">
      <c r="A11935">
        <v>62078</v>
      </c>
      <c r="B11935" t="s">
        <v>24425</v>
      </c>
      <c r="D11935" t="s">
        <v>24425</v>
      </c>
      <c r="E11935" t="s">
        <v>24426</v>
      </c>
      <c r="F11935" t="s">
        <v>16</v>
      </c>
    </row>
    <row r="11936" spans="1:6">
      <c r="A11936">
        <v>62080</v>
      </c>
      <c r="B11936" t="s">
        <v>24427</v>
      </c>
      <c r="D11936" t="s">
        <v>24427</v>
      </c>
      <c r="E11936" t="s">
        <v>24426</v>
      </c>
      <c r="F11936" t="s">
        <v>16</v>
      </c>
    </row>
    <row r="11937" spans="1:6">
      <c r="A11937">
        <v>62086</v>
      </c>
      <c r="B11937" t="s">
        <v>24428</v>
      </c>
      <c r="D11937" t="s">
        <v>24428</v>
      </c>
      <c r="E11937" t="s">
        <v>24287</v>
      </c>
      <c r="F11937" t="s">
        <v>16</v>
      </c>
    </row>
    <row r="11938" spans="1:6">
      <c r="A11938">
        <v>62092</v>
      </c>
      <c r="B11938" t="s">
        <v>24429</v>
      </c>
      <c r="D11938" t="s">
        <v>24429</v>
      </c>
      <c r="E11938" t="s">
        <v>24430</v>
      </c>
      <c r="F11938" t="s">
        <v>16</v>
      </c>
    </row>
    <row r="11939" spans="1:6">
      <c r="A11939">
        <v>62094</v>
      </c>
      <c r="B11939" t="s">
        <v>24431</v>
      </c>
      <c r="D11939" t="s">
        <v>24431</v>
      </c>
      <c r="E11939" t="s">
        <v>24432</v>
      </c>
      <c r="F11939" t="s">
        <v>16</v>
      </c>
    </row>
    <row r="11940" spans="1:6">
      <c r="A11940">
        <v>62100</v>
      </c>
      <c r="B11940" t="s">
        <v>24433</v>
      </c>
      <c r="D11940" t="s">
        <v>24433</v>
      </c>
      <c r="E11940" t="s">
        <v>1996</v>
      </c>
      <c r="F11940" t="s">
        <v>16</v>
      </c>
    </row>
    <row r="11941" spans="1:6">
      <c r="A11941">
        <v>62106</v>
      </c>
      <c r="B11941" t="s">
        <v>24152</v>
      </c>
      <c r="C11941">
        <v>2</v>
      </c>
      <c r="D11941" t="s">
        <v>24433</v>
      </c>
      <c r="E11941" t="s">
        <v>1996</v>
      </c>
      <c r="F11941" t="s">
        <v>16</v>
      </c>
    </row>
    <row r="11942" spans="1:6">
      <c r="A11942">
        <v>62107</v>
      </c>
      <c r="B11942" t="s">
        <v>24434</v>
      </c>
      <c r="D11942" t="s">
        <v>24434</v>
      </c>
      <c r="E11942" t="s">
        <v>22179</v>
      </c>
      <c r="F11942" t="s">
        <v>16</v>
      </c>
    </row>
    <row r="11943" spans="1:6">
      <c r="A11943">
        <v>62109</v>
      </c>
      <c r="B11943" t="s">
        <v>24435</v>
      </c>
      <c r="D11943" t="s">
        <v>24435</v>
      </c>
      <c r="E11943" t="s">
        <v>24436</v>
      </c>
      <c r="F11943" t="s">
        <v>16</v>
      </c>
    </row>
    <row r="11944" spans="1:6">
      <c r="A11944">
        <v>62111</v>
      </c>
      <c r="B11944" t="s">
        <v>24437</v>
      </c>
      <c r="D11944" t="s">
        <v>24437</v>
      </c>
      <c r="E11944" t="s">
        <v>24438</v>
      </c>
      <c r="F11944" t="s">
        <v>16</v>
      </c>
    </row>
    <row r="11945" spans="1:6">
      <c r="A11945">
        <v>62124</v>
      </c>
      <c r="B11945" t="s">
        <v>24439</v>
      </c>
      <c r="D11945" t="s">
        <v>24439</v>
      </c>
      <c r="E11945" t="s">
        <v>24440</v>
      </c>
      <c r="F11945" t="s">
        <v>16</v>
      </c>
    </row>
    <row r="11946" spans="1:6">
      <c r="A11946">
        <v>62134</v>
      </c>
      <c r="B11946" t="s">
        <v>24441</v>
      </c>
      <c r="D11946" t="s">
        <v>24441</v>
      </c>
      <c r="E11946" t="s">
        <v>24442</v>
      </c>
      <c r="F11946" t="s">
        <v>16</v>
      </c>
    </row>
    <row r="11947" spans="1:6">
      <c r="A11947">
        <v>62148</v>
      </c>
      <c r="B11947" t="s">
        <v>24443</v>
      </c>
      <c r="D11947" t="s">
        <v>24443</v>
      </c>
      <c r="E11947" t="s">
        <v>24444</v>
      </c>
      <c r="F11947" t="s">
        <v>16</v>
      </c>
    </row>
    <row r="11948" spans="1:6">
      <c r="A11948">
        <v>62156</v>
      </c>
      <c r="B11948" t="s">
        <v>24114</v>
      </c>
      <c r="D11948" t="s">
        <v>24114</v>
      </c>
      <c r="E11948" t="s">
        <v>24115</v>
      </c>
      <c r="F11948" t="s">
        <v>16</v>
      </c>
    </row>
    <row r="11949" spans="1:6">
      <c r="A11949">
        <v>62178</v>
      </c>
      <c r="B11949" t="s">
        <v>24445</v>
      </c>
      <c r="D11949" t="s">
        <v>24445</v>
      </c>
      <c r="E11949" t="s">
        <v>24446</v>
      </c>
      <c r="F11949" t="s">
        <v>16</v>
      </c>
    </row>
    <row r="11950" spans="1:6">
      <c r="A11950">
        <v>62188</v>
      </c>
      <c r="B11950" t="s">
        <v>24447</v>
      </c>
      <c r="D11950" t="s">
        <v>24447</v>
      </c>
      <c r="E11950" t="s">
        <v>24448</v>
      </c>
      <c r="F11950" t="s">
        <v>16</v>
      </c>
    </row>
    <row r="11951" spans="1:6">
      <c r="A11951">
        <v>62190</v>
      </c>
      <c r="B11951" t="s">
        <v>24449</v>
      </c>
      <c r="D11951" t="s">
        <v>24449</v>
      </c>
      <c r="E11951" t="s">
        <v>24448</v>
      </c>
      <c r="F11951" t="s">
        <v>16</v>
      </c>
    </row>
    <row r="11952" spans="1:6">
      <c r="A11952">
        <v>62196</v>
      </c>
      <c r="B11952" t="s">
        <v>13802</v>
      </c>
      <c r="C11952">
        <v>3</v>
      </c>
      <c r="D11952" t="s">
        <v>24450</v>
      </c>
      <c r="E11952" t="s">
        <v>24451</v>
      </c>
      <c r="F11952" t="s">
        <v>16</v>
      </c>
    </row>
    <row r="11953" spans="1:6">
      <c r="A11953">
        <v>62197</v>
      </c>
      <c r="B11953" t="s">
        <v>24450</v>
      </c>
      <c r="D11953" t="s">
        <v>24450</v>
      </c>
      <c r="E11953" t="s">
        <v>24451</v>
      </c>
      <c r="F11953" t="s">
        <v>16</v>
      </c>
    </row>
    <row r="11954" spans="1:6">
      <c r="A11954">
        <v>62204</v>
      </c>
      <c r="B11954" t="s">
        <v>4575</v>
      </c>
      <c r="C11954">
        <v>2</v>
      </c>
      <c r="D11954" t="s">
        <v>24452</v>
      </c>
      <c r="E11954" t="s">
        <v>23117</v>
      </c>
      <c r="F11954" t="s">
        <v>16</v>
      </c>
    </row>
    <row r="11955" spans="1:6">
      <c r="A11955">
        <v>62210</v>
      </c>
      <c r="B11955" t="s">
        <v>4592</v>
      </c>
      <c r="C11955">
        <v>3</v>
      </c>
      <c r="D11955" t="s">
        <v>5525</v>
      </c>
      <c r="E11955" t="s">
        <v>5525</v>
      </c>
      <c r="F11955" t="s">
        <v>16</v>
      </c>
    </row>
    <row r="11956" spans="1:6">
      <c r="A11956">
        <v>62211</v>
      </c>
      <c r="B11956" t="s">
        <v>24453</v>
      </c>
      <c r="D11956" t="s">
        <v>24453</v>
      </c>
      <c r="E11956" t="s">
        <v>24454</v>
      </c>
      <c r="F11956" t="s">
        <v>16</v>
      </c>
    </row>
    <row r="11957" spans="1:6">
      <c r="A11957">
        <v>62222</v>
      </c>
      <c r="B11957" t="s">
        <v>24455</v>
      </c>
      <c r="D11957" t="s">
        <v>24455</v>
      </c>
      <c r="E11957" t="s">
        <v>24456</v>
      </c>
      <c r="F11957" t="s">
        <v>16</v>
      </c>
    </row>
    <row r="11958" spans="1:6">
      <c r="A11958">
        <v>62226</v>
      </c>
      <c r="B11958" t="s">
        <v>7911</v>
      </c>
      <c r="C11958">
        <v>1</v>
      </c>
      <c r="D11958" t="s">
        <v>24457</v>
      </c>
      <c r="E11958" t="s">
        <v>24458</v>
      </c>
      <c r="F11958" t="s">
        <v>16</v>
      </c>
    </row>
    <row r="11959" spans="1:6">
      <c r="A11959">
        <v>62228</v>
      </c>
      <c r="B11959" t="s">
        <v>24459</v>
      </c>
      <c r="D11959" t="s">
        <v>24459</v>
      </c>
      <c r="E11959" t="s">
        <v>24460</v>
      </c>
      <c r="F11959" t="s">
        <v>16</v>
      </c>
    </row>
    <row r="11960" spans="1:6">
      <c r="A11960">
        <v>62232</v>
      </c>
      <c r="B11960" t="s">
        <v>24461</v>
      </c>
      <c r="D11960" t="s">
        <v>24461</v>
      </c>
      <c r="E11960" t="s">
        <v>24462</v>
      </c>
      <c r="F11960" t="s">
        <v>16</v>
      </c>
    </row>
    <row r="11961" spans="1:6">
      <c r="A11961">
        <v>62249</v>
      </c>
      <c r="B11961" t="s">
        <v>24463</v>
      </c>
      <c r="D11961" t="s">
        <v>24463</v>
      </c>
      <c r="E11961" t="s">
        <v>24464</v>
      </c>
      <c r="F11961" t="s">
        <v>16</v>
      </c>
    </row>
    <row r="11962" spans="1:6">
      <c r="A11962">
        <v>62267</v>
      </c>
      <c r="B11962" t="s">
        <v>24465</v>
      </c>
      <c r="D11962" t="s">
        <v>24465</v>
      </c>
      <c r="E11962" t="s">
        <v>24466</v>
      </c>
      <c r="F11962" t="s">
        <v>16</v>
      </c>
    </row>
    <row r="11963" spans="1:6">
      <c r="A11963">
        <v>62291</v>
      </c>
      <c r="B11963" t="s">
        <v>24467</v>
      </c>
      <c r="D11963" t="s">
        <v>24467</v>
      </c>
      <c r="E11963" t="s">
        <v>24468</v>
      </c>
      <c r="F11963" t="s">
        <v>16</v>
      </c>
    </row>
    <row r="11964" spans="1:6">
      <c r="A11964">
        <v>62293</v>
      </c>
      <c r="B11964" t="s">
        <v>24469</v>
      </c>
      <c r="D11964" t="s">
        <v>24469</v>
      </c>
      <c r="E11964" t="s">
        <v>24470</v>
      </c>
      <c r="F11964" t="s">
        <v>16</v>
      </c>
    </row>
    <row r="11965" spans="1:6">
      <c r="A11965">
        <v>62311</v>
      </c>
      <c r="B11965" t="s">
        <v>5971</v>
      </c>
      <c r="D11965" t="s">
        <v>5971</v>
      </c>
      <c r="E11965" t="s">
        <v>3653</v>
      </c>
      <c r="F11965" t="s">
        <v>16</v>
      </c>
    </row>
    <row r="11966" spans="1:6">
      <c r="A11966">
        <v>62313</v>
      </c>
      <c r="B11966" t="s">
        <v>24471</v>
      </c>
      <c r="C11966">
        <v>1</v>
      </c>
      <c r="D11966" t="s">
        <v>5971</v>
      </c>
      <c r="E11966" t="s">
        <v>5971</v>
      </c>
      <c r="F11966" t="s">
        <v>16</v>
      </c>
    </row>
    <row r="11967" spans="1:6">
      <c r="A11967">
        <v>62315</v>
      </c>
      <c r="B11967" t="s">
        <v>24472</v>
      </c>
      <c r="D11967" t="s">
        <v>24472</v>
      </c>
      <c r="E11967" t="s">
        <v>24473</v>
      </c>
      <c r="F11967" t="s">
        <v>16</v>
      </c>
    </row>
    <row r="11968" spans="1:6">
      <c r="A11968">
        <v>62319</v>
      </c>
      <c r="B11968" t="s">
        <v>24474</v>
      </c>
      <c r="D11968" t="s">
        <v>24474</v>
      </c>
      <c r="E11968" t="s">
        <v>24475</v>
      </c>
      <c r="F11968" t="s">
        <v>16</v>
      </c>
    </row>
    <row r="11969" spans="1:6">
      <c r="A11969">
        <v>62332</v>
      </c>
      <c r="B11969" t="s">
        <v>24476</v>
      </c>
      <c r="D11969" t="s">
        <v>24476</v>
      </c>
      <c r="E11969" t="s">
        <v>24477</v>
      </c>
      <c r="F11969" t="s">
        <v>16</v>
      </c>
    </row>
    <row r="11970" spans="1:6">
      <c r="A11970">
        <v>62336</v>
      </c>
      <c r="B11970" t="s">
        <v>24478</v>
      </c>
      <c r="D11970" t="s">
        <v>24478</v>
      </c>
      <c r="E11970" t="s">
        <v>24479</v>
      </c>
      <c r="F11970" t="s">
        <v>16</v>
      </c>
    </row>
    <row r="11971" spans="1:6">
      <c r="A11971">
        <v>62344</v>
      </c>
      <c r="B11971" t="s">
        <v>24480</v>
      </c>
      <c r="D11971" t="s">
        <v>24480</v>
      </c>
      <c r="E11971" t="s">
        <v>24481</v>
      </c>
      <c r="F11971" t="s">
        <v>16</v>
      </c>
    </row>
    <row r="11972" spans="1:6">
      <c r="A11972">
        <v>62346</v>
      </c>
      <c r="B11972" t="s">
        <v>24482</v>
      </c>
      <c r="D11972" t="s">
        <v>24482</v>
      </c>
      <c r="E11972" t="s">
        <v>24483</v>
      </c>
      <c r="F11972" t="s">
        <v>16</v>
      </c>
    </row>
    <row r="11973" spans="1:6">
      <c r="A11973">
        <v>62350</v>
      </c>
      <c r="B11973" t="s">
        <v>24484</v>
      </c>
      <c r="D11973" t="s">
        <v>24484</v>
      </c>
      <c r="E11973" t="s">
        <v>24485</v>
      </c>
      <c r="F11973" t="s">
        <v>16</v>
      </c>
    </row>
    <row r="11974" spans="1:6">
      <c r="A11974">
        <v>62356</v>
      </c>
      <c r="B11974" t="s">
        <v>24486</v>
      </c>
      <c r="D11974" t="s">
        <v>24486</v>
      </c>
      <c r="E11974" t="s">
        <v>24487</v>
      </c>
      <c r="F11974" t="s">
        <v>16</v>
      </c>
    </row>
    <row r="11975" spans="1:6">
      <c r="A11975">
        <v>62358</v>
      </c>
      <c r="B11975" t="s">
        <v>24488</v>
      </c>
      <c r="D11975" t="s">
        <v>24488</v>
      </c>
      <c r="E11975" t="s">
        <v>24489</v>
      </c>
      <c r="F11975" t="s">
        <v>16</v>
      </c>
    </row>
    <row r="11976" spans="1:6">
      <c r="A11976">
        <v>62364</v>
      </c>
      <c r="B11976" t="s">
        <v>24490</v>
      </c>
      <c r="D11976" t="s">
        <v>24490</v>
      </c>
      <c r="E11976" t="s">
        <v>24491</v>
      </c>
      <c r="F11976" t="s">
        <v>16</v>
      </c>
    </row>
    <row r="11977" spans="1:6">
      <c r="A11977">
        <v>62366</v>
      </c>
      <c r="B11977" t="s">
        <v>24492</v>
      </c>
      <c r="D11977" t="s">
        <v>24492</v>
      </c>
      <c r="E11977" t="s">
        <v>24493</v>
      </c>
      <c r="F11977" t="s">
        <v>16</v>
      </c>
    </row>
    <row r="11978" spans="1:6">
      <c r="A11978">
        <v>62378</v>
      </c>
      <c r="B11978" t="s">
        <v>10772</v>
      </c>
      <c r="C11978">
        <v>2</v>
      </c>
      <c r="D11978" t="s">
        <v>2097</v>
      </c>
      <c r="E11978" t="s">
        <v>2097</v>
      </c>
      <c r="F11978" t="s">
        <v>16</v>
      </c>
    </row>
    <row r="11979" spans="1:6">
      <c r="A11979">
        <v>62379</v>
      </c>
      <c r="B11979" t="s">
        <v>24494</v>
      </c>
      <c r="D11979" t="s">
        <v>24494</v>
      </c>
      <c r="E11979" t="s">
        <v>24458</v>
      </c>
      <c r="F11979" t="s">
        <v>16</v>
      </c>
    </row>
    <row r="11980" spans="1:6">
      <c r="A11980">
        <v>62381</v>
      </c>
      <c r="B11980" t="s">
        <v>24495</v>
      </c>
      <c r="D11980" t="s">
        <v>24495</v>
      </c>
      <c r="E11980" t="s">
        <v>24496</v>
      </c>
      <c r="F11980" t="s">
        <v>16</v>
      </c>
    </row>
    <row r="11981" spans="1:6">
      <c r="A11981">
        <v>62403</v>
      </c>
      <c r="B11981" t="s">
        <v>24497</v>
      </c>
      <c r="D11981" t="s">
        <v>24497</v>
      </c>
      <c r="E11981" t="s">
        <v>24498</v>
      </c>
      <c r="F11981" t="s">
        <v>16</v>
      </c>
    </row>
    <row r="11982" spans="1:6">
      <c r="A11982">
        <v>62419</v>
      </c>
      <c r="B11982" t="s">
        <v>24499</v>
      </c>
      <c r="D11982" t="s">
        <v>24499</v>
      </c>
      <c r="E11982" t="s">
        <v>24500</v>
      </c>
      <c r="F11982" t="s">
        <v>16</v>
      </c>
    </row>
    <row r="11983" spans="1:6">
      <c r="A11983">
        <v>62435</v>
      </c>
      <c r="B11983" t="s">
        <v>24501</v>
      </c>
      <c r="D11983" t="s">
        <v>24501</v>
      </c>
      <c r="E11983" t="s">
        <v>24502</v>
      </c>
      <c r="F11983" t="s">
        <v>16</v>
      </c>
    </row>
    <row r="11984" spans="1:6">
      <c r="A11984">
        <v>62437</v>
      </c>
      <c r="B11984" t="s">
        <v>24503</v>
      </c>
      <c r="D11984" t="s">
        <v>24503</v>
      </c>
      <c r="E11984" t="s">
        <v>24504</v>
      </c>
      <c r="F11984" t="s">
        <v>16</v>
      </c>
    </row>
    <row r="11985" spans="1:6">
      <c r="A11985">
        <v>62443</v>
      </c>
      <c r="B11985" t="s">
        <v>10041</v>
      </c>
      <c r="C11985">
        <v>3</v>
      </c>
      <c r="D11985" t="s">
        <v>1856</v>
      </c>
      <c r="E11985" t="s">
        <v>1856</v>
      </c>
      <c r="F11985" t="s">
        <v>16</v>
      </c>
    </row>
    <row r="11986" spans="1:6">
      <c r="A11986">
        <v>62444</v>
      </c>
      <c r="B11986" t="s">
        <v>10041</v>
      </c>
      <c r="C11986">
        <v>4</v>
      </c>
      <c r="D11986" t="s">
        <v>1508</v>
      </c>
      <c r="E11986" t="s">
        <v>1508</v>
      </c>
      <c r="F11986" t="s">
        <v>16</v>
      </c>
    </row>
    <row r="11987" spans="1:6">
      <c r="A11987">
        <v>62447</v>
      </c>
      <c r="B11987" t="s">
        <v>24505</v>
      </c>
      <c r="D11987" t="s">
        <v>24505</v>
      </c>
      <c r="E11987" t="s">
        <v>24506</v>
      </c>
      <c r="F11987" t="s">
        <v>16</v>
      </c>
    </row>
    <row r="11988" spans="1:6">
      <c r="A11988">
        <v>62449</v>
      </c>
      <c r="B11988" t="s">
        <v>24507</v>
      </c>
      <c r="D11988" t="s">
        <v>24507</v>
      </c>
      <c r="E11988" t="s">
        <v>24508</v>
      </c>
      <c r="F11988" t="s">
        <v>16</v>
      </c>
    </row>
    <row r="11989" spans="1:6">
      <c r="A11989">
        <v>62451</v>
      </c>
      <c r="B11989" t="s">
        <v>24509</v>
      </c>
      <c r="D11989" t="s">
        <v>24509</v>
      </c>
      <c r="E11989" t="s">
        <v>24510</v>
      </c>
      <c r="F11989" t="s">
        <v>16</v>
      </c>
    </row>
    <row r="11990" spans="1:6">
      <c r="A11990">
        <v>62453</v>
      </c>
      <c r="B11990" t="s">
        <v>24511</v>
      </c>
      <c r="D11990" t="s">
        <v>24511</v>
      </c>
      <c r="E11990" t="s">
        <v>24510</v>
      </c>
      <c r="F11990" t="s">
        <v>16</v>
      </c>
    </row>
    <row r="11991" spans="1:6">
      <c r="A11991">
        <v>62462</v>
      </c>
      <c r="B11991" t="s">
        <v>24512</v>
      </c>
      <c r="D11991" t="s">
        <v>24512</v>
      </c>
      <c r="E11991" t="s">
        <v>24513</v>
      </c>
      <c r="F11991" t="s">
        <v>16</v>
      </c>
    </row>
    <row r="11992" spans="1:6">
      <c r="A11992">
        <v>62464</v>
      </c>
      <c r="B11992" t="s">
        <v>24514</v>
      </c>
      <c r="D11992" t="s">
        <v>24514</v>
      </c>
      <c r="E11992" t="s">
        <v>24513</v>
      </c>
      <c r="F11992" t="s">
        <v>16</v>
      </c>
    </row>
    <row r="11993" spans="1:6">
      <c r="A11993">
        <v>62470</v>
      </c>
      <c r="B11993" t="s">
        <v>24515</v>
      </c>
      <c r="D11993" t="s">
        <v>24515</v>
      </c>
      <c r="E11993" t="s">
        <v>24516</v>
      </c>
      <c r="F11993" t="s">
        <v>16</v>
      </c>
    </row>
    <row r="11994" spans="1:6">
      <c r="A11994">
        <v>62473</v>
      </c>
      <c r="B11994" t="s">
        <v>24517</v>
      </c>
      <c r="D11994" t="s">
        <v>24517</v>
      </c>
      <c r="E11994" t="s">
        <v>24518</v>
      </c>
      <c r="F11994" t="s">
        <v>16</v>
      </c>
    </row>
    <row r="11995" spans="1:6">
      <c r="A11995">
        <v>62475</v>
      </c>
      <c r="B11995" t="s">
        <v>24519</v>
      </c>
      <c r="D11995" t="s">
        <v>24519</v>
      </c>
      <c r="E11995" t="s">
        <v>24520</v>
      </c>
      <c r="F11995" t="s">
        <v>16</v>
      </c>
    </row>
    <row r="11996" spans="1:6">
      <c r="A11996">
        <v>62477</v>
      </c>
      <c r="B11996" t="s">
        <v>24521</v>
      </c>
      <c r="D11996" t="s">
        <v>24521</v>
      </c>
      <c r="E11996" t="s">
        <v>24522</v>
      </c>
      <c r="F11996" t="s">
        <v>16</v>
      </c>
    </row>
    <row r="11997" spans="1:6">
      <c r="A11997">
        <v>62496</v>
      </c>
      <c r="B11997" t="s">
        <v>24523</v>
      </c>
      <c r="D11997" t="s">
        <v>24523</v>
      </c>
      <c r="E11997" t="s">
        <v>24524</v>
      </c>
      <c r="F11997" t="s">
        <v>16</v>
      </c>
    </row>
    <row r="11998" spans="1:6">
      <c r="A11998">
        <v>62498</v>
      </c>
      <c r="B11998" t="s">
        <v>24525</v>
      </c>
      <c r="D11998" t="s">
        <v>24525</v>
      </c>
      <c r="E11998" t="s">
        <v>24524</v>
      </c>
      <c r="F11998" t="s">
        <v>16</v>
      </c>
    </row>
    <row r="11999" spans="1:6">
      <c r="A11999">
        <v>62500</v>
      </c>
      <c r="B11999" t="s">
        <v>24526</v>
      </c>
      <c r="D11999" t="s">
        <v>24526</v>
      </c>
      <c r="E11999" t="s">
        <v>22151</v>
      </c>
      <c r="F11999" t="s">
        <v>16</v>
      </c>
    </row>
    <row r="12000" spans="1:6">
      <c r="A12000">
        <v>62504</v>
      </c>
      <c r="B12000" t="s">
        <v>24527</v>
      </c>
      <c r="D12000" t="s">
        <v>24527</v>
      </c>
      <c r="E12000" t="s">
        <v>24528</v>
      </c>
      <c r="F12000" t="s">
        <v>16</v>
      </c>
    </row>
    <row r="12001" spans="1:6">
      <c r="A12001">
        <v>62518</v>
      </c>
      <c r="B12001" t="s">
        <v>24529</v>
      </c>
      <c r="D12001" t="s">
        <v>24529</v>
      </c>
      <c r="E12001" t="s">
        <v>24530</v>
      </c>
      <c r="F12001" t="s">
        <v>16</v>
      </c>
    </row>
    <row r="12002" spans="1:6">
      <c r="A12002">
        <v>62520</v>
      </c>
      <c r="B12002" t="s">
        <v>24531</v>
      </c>
      <c r="D12002" t="s">
        <v>24531</v>
      </c>
      <c r="E12002" t="s">
        <v>24532</v>
      </c>
      <c r="F12002" t="s">
        <v>16</v>
      </c>
    </row>
    <row r="12003" spans="1:6">
      <c r="A12003">
        <v>62522</v>
      </c>
      <c r="B12003" t="s">
        <v>24533</v>
      </c>
      <c r="D12003" t="s">
        <v>24533</v>
      </c>
      <c r="E12003" t="s">
        <v>24534</v>
      </c>
      <c r="F12003" t="s">
        <v>16</v>
      </c>
    </row>
    <row r="12004" spans="1:6">
      <c r="A12004">
        <v>62524</v>
      </c>
      <c r="B12004" t="s">
        <v>24535</v>
      </c>
      <c r="D12004" t="s">
        <v>24535</v>
      </c>
      <c r="E12004" t="s">
        <v>24536</v>
      </c>
      <c r="F12004" t="s">
        <v>16</v>
      </c>
    </row>
    <row r="12005" spans="1:6">
      <c r="A12005">
        <v>62530</v>
      </c>
      <c r="B12005" t="s">
        <v>24537</v>
      </c>
      <c r="D12005" t="s">
        <v>24537</v>
      </c>
      <c r="E12005" t="s">
        <v>24538</v>
      </c>
      <c r="F12005" t="s">
        <v>16</v>
      </c>
    </row>
    <row r="12006" spans="1:6">
      <c r="A12006">
        <v>62532</v>
      </c>
      <c r="B12006" t="s">
        <v>24539</v>
      </c>
      <c r="D12006" t="s">
        <v>24539</v>
      </c>
      <c r="E12006" t="s">
        <v>24540</v>
      </c>
      <c r="F12006" t="s">
        <v>16</v>
      </c>
    </row>
    <row r="12007" spans="1:6">
      <c r="A12007">
        <v>62534</v>
      </c>
      <c r="B12007" t="s">
        <v>24541</v>
      </c>
      <c r="D12007" t="s">
        <v>24541</v>
      </c>
      <c r="E12007" t="s">
        <v>24542</v>
      </c>
      <c r="F12007" t="s">
        <v>16</v>
      </c>
    </row>
    <row r="12008" spans="1:6">
      <c r="A12008">
        <v>62536</v>
      </c>
      <c r="B12008" t="s">
        <v>24543</v>
      </c>
      <c r="D12008" t="s">
        <v>24543</v>
      </c>
      <c r="E12008" t="s">
        <v>24544</v>
      </c>
      <c r="F12008" t="s">
        <v>16</v>
      </c>
    </row>
    <row r="12009" spans="1:6">
      <c r="A12009">
        <v>62538</v>
      </c>
      <c r="B12009" t="s">
        <v>24545</v>
      </c>
      <c r="D12009" t="s">
        <v>24545</v>
      </c>
      <c r="E12009" t="s">
        <v>24546</v>
      </c>
      <c r="F12009" t="s">
        <v>16</v>
      </c>
    </row>
    <row r="12010" spans="1:6">
      <c r="A12010">
        <v>62546</v>
      </c>
      <c r="B12010" t="s">
        <v>24547</v>
      </c>
      <c r="D12010" t="s">
        <v>24547</v>
      </c>
      <c r="E12010" t="s">
        <v>24546</v>
      </c>
      <c r="F12010" t="s">
        <v>16</v>
      </c>
    </row>
    <row r="12011" spans="1:6">
      <c r="A12011">
        <v>62572</v>
      </c>
      <c r="B12011" t="s">
        <v>24548</v>
      </c>
      <c r="D12011" t="s">
        <v>24548</v>
      </c>
      <c r="E12011" t="s">
        <v>24549</v>
      </c>
      <c r="F12011" t="s">
        <v>16</v>
      </c>
    </row>
    <row r="12012" spans="1:6">
      <c r="A12012">
        <v>62578</v>
      </c>
      <c r="B12012" t="s">
        <v>24550</v>
      </c>
      <c r="D12012" t="s">
        <v>24550</v>
      </c>
      <c r="E12012" t="s">
        <v>24551</v>
      </c>
      <c r="F12012" t="s">
        <v>16</v>
      </c>
    </row>
    <row r="12013" spans="1:6">
      <c r="A12013">
        <v>62580</v>
      </c>
      <c r="B12013" t="s">
        <v>24552</v>
      </c>
      <c r="D12013" t="s">
        <v>24552</v>
      </c>
      <c r="E12013" t="s">
        <v>24553</v>
      </c>
      <c r="F12013" t="s">
        <v>16</v>
      </c>
    </row>
    <row r="12014" spans="1:6">
      <c r="A12014">
        <v>62591</v>
      </c>
      <c r="B12014" t="s">
        <v>24554</v>
      </c>
      <c r="D12014" t="s">
        <v>24554</v>
      </c>
      <c r="E12014" t="s">
        <v>24555</v>
      </c>
      <c r="F12014" t="s">
        <v>16</v>
      </c>
    </row>
    <row r="12015" spans="1:6">
      <c r="A12015">
        <v>62603</v>
      </c>
      <c r="B12015" t="s">
        <v>24556</v>
      </c>
      <c r="D12015" t="s">
        <v>24556</v>
      </c>
      <c r="E12015" t="s">
        <v>8138</v>
      </c>
      <c r="F12015" t="s">
        <v>16</v>
      </c>
    </row>
    <row r="12016" spans="1:6">
      <c r="A12016">
        <v>62605</v>
      </c>
      <c r="B12016" t="s">
        <v>24557</v>
      </c>
      <c r="D12016" t="s">
        <v>24557</v>
      </c>
      <c r="E12016" t="s">
        <v>24558</v>
      </c>
      <c r="F12016" t="s">
        <v>16</v>
      </c>
    </row>
    <row r="12017" spans="1:6">
      <c r="A12017">
        <v>62609</v>
      </c>
      <c r="B12017" t="s">
        <v>24559</v>
      </c>
      <c r="D12017" t="s">
        <v>24559</v>
      </c>
      <c r="E12017" t="s">
        <v>24560</v>
      </c>
      <c r="F12017" t="s">
        <v>16</v>
      </c>
    </row>
    <row r="12018" spans="1:6">
      <c r="A12018">
        <v>62611</v>
      </c>
      <c r="B12018" t="s">
        <v>24561</v>
      </c>
      <c r="D12018" t="s">
        <v>24561</v>
      </c>
      <c r="E12018" t="s">
        <v>24562</v>
      </c>
      <c r="F12018" t="s">
        <v>16</v>
      </c>
    </row>
    <row r="12019" spans="1:6">
      <c r="A12019">
        <v>62637</v>
      </c>
      <c r="B12019" t="s">
        <v>24563</v>
      </c>
      <c r="C12019">
        <v>1</v>
      </c>
      <c r="D12019" t="s">
        <v>207</v>
      </c>
      <c r="E12019" t="s">
        <v>24564</v>
      </c>
      <c r="F12019" t="s">
        <v>16</v>
      </c>
    </row>
    <row r="12020" spans="1:6">
      <c r="A12020">
        <v>62639</v>
      </c>
      <c r="B12020" t="s">
        <v>24565</v>
      </c>
      <c r="D12020" t="s">
        <v>24565</v>
      </c>
      <c r="E12020" t="s">
        <v>24566</v>
      </c>
      <c r="F12020" t="s">
        <v>16</v>
      </c>
    </row>
    <row r="12021" spans="1:6">
      <c r="A12021">
        <v>62653</v>
      </c>
      <c r="B12021" t="s">
        <v>24567</v>
      </c>
      <c r="D12021" t="s">
        <v>24567</v>
      </c>
      <c r="E12021" t="s">
        <v>24568</v>
      </c>
      <c r="F12021" t="s">
        <v>16</v>
      </c>
    </row>
    <row r="12022" spans="1:6">
      <c r="A12022">
        <v>62657</v>
      </c>
      <c r="B12022" t="s">
        <v>24569</v>
      </c>
      <c r="D12022" t="s">
        <v>24569</v>
      </c>
      <c r="E12022" t="s">
        <v>24570</v>
      </c>
      <c r="F12022" t="s">
        <v>16</v>
      </c>
    </row>
    <row r="12023" spans="1:6">
      <c r="A12023">
        <v>62661</v>
      </c>
      <c r="B12023" t="s">
        <v>24571</v>
      </c>
      <c r="D12023" t="s">
        <v>24571</v>
      </c>
      <c r="E12023" t="s">
        <v>24572</v>
      </c>
      <c r="F12023" t="s">
        <v>16</v>
      </c>
    </row>
    <row r="12024" spans="1:6">
      <c r="A12024">
        <v>62667</v>
      </c>
      <c r="B12024" t="s">
        <v>24573</v>
      </c>
      <c r="D12024" t="s">
        <v>24573</v>
      </c>
      <c r="E12024" t="s">
        <v>24574</v>
      </c>
      <c r="F12024" t="s">
        <v>16</v>
      </c>
    </row>
    <row r="12025" spans="1:6">
      <c r="A12025">
        <v>62669</v>
      </c>
      <c r="B12025" t="s">
        <v>24575</v>
      </c>
      <c r="D12025" t="s">
        <v>24575</v>
      </c>
      <c r="E12025" t="s">
        <v>24576</v>
      </c>
      <c r="F12025" t="s">
        <v>16</v>
      </c>
    </row>
    <row r="12026" spans="1:6">
      <c r="A12026">
        <v>62673</v>
      </c>
      <c r="B12026" t="s">
        <v>24577</v>
      </c>
      <c r="D12026" t="s">
        <v>24577</v>
      </c>
      <c r="E12026" t="s">
        <v>24578</v>
      </c>
      <c r="F12026" t="s">
        <v>16</v>
      </c>
    </row>
    <row r="12027" spans="1:6">
      <c r="A12027">
        <v>62675</v>
      </c>
      <c r="B12027" t="s">
        <v>24579</v>
      </c>
      <c r="D12027" t="s">
        <v>24579</v>
      </c>
      <c r="E12027" t="s">
        <v>24580</v>
      </c>
      <c r="F12027" t="s">
        <v>16</v>
      </c>
    </row>
    <row r="12028" spans="1:6">
      <c r="A12028">
        <v>62677</v>
      </c>
      <c r="B12028" t="s">
        <v>24581</v>
      </c>
      <c r="D12028" t="s">
        <v>24581</v>
      </c>
      <c r="E12028" t="s">
        <v>24582</v>
      </c>
      <c r="F12028" t="s">
        <v>16</v>
      </c>
    </row>
    <row r="12029" spans="1:6">
      <c r="A12029">
        <v>62681</v>
      </c>
      <c r="B12029" t="s">
        <v>24583</v>
      </c>
      <c r="D12029" t="s">
        <v>24583</v>
      </c>
      <c r="E12029" t="s">
        <v>24584</v>
      </c>
      <c r="F12029" t="s">
        <v>16</v>
      </c>
    </row>
    <row r="12030" spans="1:6">
      <c r="A12030">
        <v>62687</v>
      </c>
      <c r="B12030" t="s">
        <v>24585</v>
      </c>
      <c r="D12030" t="s">
        <v>24585</v>
      </c>
      <c r="E12030" t="s">
        <v>24586</v>
      </c>
      <c r="F12030" t="s">
        <v>16</v>
      </c>
    </row>
    <row r="12031" spans="1:6">
      <c r="A12031">
        <v>62695</v>
      </c>
      <c r="B12031" t="s">
        <v>24587</v>
      </c>
      <c r="D12031" t="s">
        <v>24587</v>
      </c>
      <c r="E12031" t="s">
        <v>24588</v>
      </c>
      <c r="F12031" t="s">
        <v>16</v>
      </c>
    </row>
    <row r="12032" spans="1:6">
      <c r="A12032">
        <v>62699</v>
      </c>
      <c r="B12032" t="s">
        <v>24589</v>
      </c>
      <c r="D12032" t="s">
        <v>24589</v>
      </c>
      <c r="E12032" t="s">
        <v>24590</v>
      </c>
      <c r="F12032" t="s">
        <v>16</v>
      </c>
    </row>
    <row r="12033" spans="1:6">
      <c r="A12033">
        <v>62707</v>
      </c>
      <c r="B12033" t="s">
        <v>24591</v>
      </c>
      <c r="D12033" t="s">
        <v>24591</v>
      </c>
      <c r="E12033" t="s">
        <v>24592</v>
      </c>
      <c r="F12033" t="s">
        <v>16</v>
      </c>
    </row>
    <row r="12034" spans="1:6">
      <c r="A12034">
        <v>62709</v>
      </c>
      <c r="B12034" t="s">
        <v>24593</v>
      </c>
      <c r="D12034" t="s">
        <v>24593</v>
      </c>
      <c r="E12034" t="s">
        <v>24594</v>
      </c>
      <c r="F12034" t="s">
        <v>16</v>
      </c>
    </row>
    <row r="12035" spans="1:6">
      <c r="A12035">
        <v>62713</v>
      </c>
      <c r="B12035" t="s">
        <v>24595</v>
      </c>
      <c r="D12035" t="s">
        <v>24595</v>
      </c>
      <c r="E12035" t="s">
        <v>24596</v>
      </c>
      <c r="F12035" t="s">
        <v>16</v>
      </c>
    </row>
    <row r="12036" spans="1:6">
      <c r="A12036">
        <v>62721</v>
      </c>
      <c r="B12036" t="s">
        <v>24597</v>
      </c>
      <c r="D12036" t="s">
        <v>24597</v>
      </c>
      <c r="E12036" t="s">
        <v>24598</v>
      </c>
      <c r="F12036" t="s">
        <v>16</v>
      </c>
    </row>
    <row r="12037" spans="1:6">
      <c r="A12037">
        <v>62723</v>
      </c>
      <c r="B12037" t="s">
        <v>24599</v>
      </c>
      <c r="D12037" t="s">
        <v>24599</v>
      </c>
      <c r="E12037" t="s">
        <v>24600</v>
      </c>
      <c r="F12037" t="s">
        <v>16</v>
      </c>
    </row>
    <row r="12038" spans="1:6">
      <c r="A12038">
        <v>62727</v>
      </c>
      <c r="B12038" t="s">
        <v>24601</v>
      </c>
      <c r="D12038" t="s">
        <v>24601</v>
      </c>
      <c r="E12038" t="s">
        <v>24602</v>
      </c>
      <c r="F12038" t="s">
        <v>16</v>
      </c>
    </row>
    <row r="12039" spans="1:6">
      <c r="A12039">
        <v>62729</v>
      </c>
      <c r="B12039" t="s">
        <v>24603</v>
      </c>
      <c r="D12039" t="s">
        <v>24603</v>
      </c>
      <c r="E12039" t="s">
        <v>24604</v>
      </c>
      <c r="F12039" t="s">
        <v>16</v>
      </c>
    </row>
    <row r="12040" spans="1:6">
      <c r="A12040">
        <v>62752</v>
      </c>
      <c r="B12040" t="s">
        <v>24605</v>
      </c>
      <c r="D12040" t="s">
        <v>24605</v>
      </c>
      <c r="E12040" t="s">
        <v>24606</v>
      </c>
      <c r="F12040" t="s">
        <v>16</v>
      </c>
    </row>
    <row r="12041" spans="1:6">
      <c r="A12041">
        <v>62754</v>
      </c>
      <c r="B12041" t="s">
        <v>24607</v>
      </c>
      <c r="D12041" t="s">
        <v>24607</v>
      </c>
      <c r="E12041" t="s">
        <v>24608</v>
      </c>
      <c r="F12041" t="s">
        <v>16</v>
      </c>
    </row>
    <row r="12042" spans="1:6">
      <c r="A12042">
        <v>62758</v>
      </c>
      <c r="B12042" t="s">
        <v>24609</v>
      </c>
      <c r="D12042" t="s">
        <v>24609</v>
      </c>
      <c r="E12042" t="s">
        <v>24610</v>
      </c>
      <c r="F12042" t="s">
        <v>16</v>
      </c>
    </row>
    <row r="12043" spans="1:6">
      <c r="A12043">
        <v>62760</v>
      </c>
      <c r="B12043" t="s">
        <v>24611</v>
      </c>
      <c r="D12043" t="s">
        <v>24611</v>
      </c>
      <c r="E12043" t="s">
        <v>24612</v>
      </c>
      <c r="F12043" t="s">
        <v>16</v>
      </c>
    </row>
    <row r="12044" spans="1:6">
      <c r="A12044">
        <v>62762</v>
      </c>
      <c r="B12044" t="s">
        <v>24613</v>
      </c>
      <c r="D12044" t="s">
        <v>24613</v>
      </c>
      <c r="E12044" t="s">
        <v>24614</v>
      </c>
      <c r="F12044" t="s">
        <v>16</v>
      </c>
    </row>
    <row r="12045" spans="1:6">
      <c r="A12045">
        <v>62764</v>
      </c>
      <c r="B12045" t="s">
        <v>24615</v>
      </c>
      <c r="D12045" t="s">
        <v>24615</v>
      </c>
      <c r="E12045" t="s">
        <v>24616</v>
      </c>
      <c r="F12045" t="s">
        <v>16</v>
      </c>
    </row>
    <row r="12046" spans="1:6">
      <c r="A12046">
        <v>62774</v>
      </c>
      <c r="B12046" t="s">
        <v>24617</v>
      </c>
      <c r="D12046" t="s">
        <v>24617</v>
      </c>
      <c r="E12046" t="s">
        <v>24618</v>
      </c>
      <c r="F12046" t="s">
        <v>16</v>
      </c>
    </row>
    <row r="12047" spans="1:6">
      <c r="A12047">
        <v>62776</v>
      </c>
      <c r="B12047" t="s">
        <v>24619</v>
      </c>
      <c r="D12047" t="s">
        <v>24619</v>
      </c>
      <c r="E12047" t="s">
        <v>24620</v>
      </c>
      <c r="F12047" t="s">
        <v>16</v>
      </c>
    </row>
    <row r="12048" spans="1:6">
      <c r="A12048">
        <v>62780</v>
      </c>
      <c r="B12048" t="s">
        <v>24621</v>
      </c>
      <c r="D12048" t="s">
        <v>24621</v>
      </c>
      <c r="E12048" t="s">
        <v>24622</v>
      </c>
      <c r="F12048" t="s">
        <v>16</v>
      </c>
    </row>
    <row r="12049" spans="1:6">
      <c r="A12049">
        <v>62786</v>
      </c>
      <c r="B12049" t="s">
        <v>24623</v>
      </c>
      <c r="D12049" t="s">
        <v>24623</v>
      </c>
      <c r="E12049" t="s">
        <v>24624</v>
      </c>
      <c r="F12049" t="s">
        <v>16</v>
      </c>
    </row>
    <row r="12050" spans="1:6">
      <c r="A12050">
        <v>62800</v>
      </c>
      <c r="B12050" t="s">
        <v>24625</v>
      </c>
      <c r="D12050" t="s">
        <v>24625</v>
      </c>
      <c r="E12050" t="s">
        <v>24626</v>
      </c>
      <c r="F12050" t="s">
        <v>16</v>
      </c>
    </row>
    <row r="12051" spans="1:6">
      <c r="A12051">
        <v>62804</v>
      </c>
      <c r="B12051" t="s">
        <v>24627</v>
      </c>
      <c r="D12051" t="s">
        <v>24627</v>
      </c>
      <c r="E12051" t="s">
        <v>24628</v>
      </c>
      <c r="F12051" t="s">
        <v>16</v>
      </c>
    </row>
    <row r="12052" spans="1:6">
      <c r="A12052">
        <v>62806</v>
      </c>
      <c r="B12052" t="s">
        <v>24629</v>
      </c>
      <c r="D12052" t="s">
        <v>24629</v>
      </c>
      <c r="E12052" t="s">
        <v>24598</v>
      </c>
      <c r="F12052" t="s">
        <v>16</v>
      </c>
    </row>
    <row r="12053" spans="1:6">
      <c r="A12053">
        <v>62808</v>
      </c>
      <c r="B12053" t="s">
        <v>24630</v>
      </c>
      <c r="D12053" t="s">
        <v>24630</v>
      </c>
      <c r="E12053" t="s">
        <v>24631</v>
      </c>
      <c r="F12053" t="s">
        <v>16</v>
      </c>
    </row>
    <row r="12054" spans="1:6">
      <c r="A12054">
        <v>62822</v>
      </c>
      <c r="B12054" t="s">
        <v>24632</v>
      </c>
      <c r="D12054" t="s">
        <v>24632</v>
      </c>
      <c r="E12054" t="s">
        <v>24633</v>
      </c>
      <c r="F12054" t="s">
        <v>16</v>
      </c>
    </row>
    <row r="12055" spans="1:6">
      <c r="A12055">
        <v>62824</v>
      </c>
      <c r="B12055" t="s">
        <v>24634</v>
      </c>
      <c r="D12055" t="s">
        <v>24634</v>
      </c>
      <c r="E12055" t="s">
        <v>24635</v>
      </c>
      <c r="F12055" t="s">
        <v>16</v>
      </c>
    </row>
    <row r="12056" spans="1:6">
      <c r="A12056">
        <v>62826</v>
      </c>
      <c r="B12056" t="s">
        <v>24636</v>
      </c>
      <c r="D12056" t="s">
        <v>24636</v>
      </c>
      <c r="E12056" t="s">
        <v>24637</v>
      </c>
      <c r="F12056" t="s">
        <v>16</v>
      </c>
    </row>
    <row r="12057" spans="1:6">
      <c r="A12057">
        <v>62828</v>
      </c>
      <c r="B12057" t="s">
        <v>24638</v>
      </c>
      <c r="D12057" t="s">
        <v>24638</v>
      </c>
      <c r="E12057" t="s">
        <v>24639</v>
      </c>
      <c r="F12057" t="s">
        <v>16</v>
      </c>
    </row>
    <row r="12058" spans="1:6">
      <c r="A12058">
        <v>62830</v>
      </c>
      <c r="B12058" t="s">
        <v>24640</v>
      </c>
      <c r="D12058" t="s">
        <v>24640</v>
      </c>
      <c r="E12058" t="s">
        <v>24641</v>
      </c>
      <c r="F12058" t="s">
        <v>16</v>
      </c>
    </row>
    <row r="12059" spans="1:6">
      <c r="A12059">
        <v>62832</v>
      </c>
      <c r="B12059" t="s">
        <v>24642</v>
      </c>
      <c r="D12059" t="s">
        <v>24642</v>
      </c>
      <c r="E12059" t="s">
        <v>24643</v>
      </c>
      <c r="F12059" t="s">
        <v>16</v>
      </c>
    </row>
    <row r="12060" spans="1:6">
      <c r="A12060">
        <v>62834</v>
      </c>
      <c r="B12060" t="s">
        <v>24644</v>
      </c>
      <c r="D12060" t="s">
        <v>24644</v>
      </c>
      <c r="E12060" t="s">
        <v>24645</v>
      </c>
      <c r="F12060" t="s">
        <v>16</v>
      </c>
    </row>
    <row r="12061" spans="1:6">
      <c r="A12061">
        <v>62838</v>
      </c>
      <c r="B12061" t="s">
        <v>24646</v>
      </c>
      <c r="D12061" t="s">
        <v>24646</v>
      </c>
      <c r="E12061" t="s">
        <v>24647</v>
      </c>
      <c r="F12061" t="s">
        <v>16</v>
      </c>
    </row>
    <row r="12062" spans="1:6">
      <c r="A12062">
        <v>62840</v>
      </c>
      <c r="B12062" t="s">
        <v>24648</v>
      </c>
      <c r="D12062" t="s">
        <v>24648</v>
      </c>
      <c r="E12062" t="s">
        <v>24649</v>
      </c>
      <c r="F12062" t="s">
        <v>16</v>
      </c>
    </row>
    <row r="12063" spans="1:6">
      <c r="A12063">
        <v>62848</v>
      </c>
      <c r="B12063" t="s">
        <v>24650</v>
      </c>
      <c r="D12063" t="s">
        <v>24650</v>
      </c>
      <c r="E12063" t="s">
        <v>24651</v>
      </c>
      <c r="F12063" t="s">
        <v>16</v>
      </c>
    </row>
    <row r="12064" spans="1:6">
      <c r="A12064">
        <v>62852</v>
      </c>
      <c r="B12064" t="s">
        <v>24652</v>
      </c>
      <c r="C12064">
        <v>1</v>
      </c>
      <c r="D12064" t="s">
        <v>24652</v>
      </c>
      <c r="E12064" t="s">
        <v>24653</v>
      </c>
      <c r="F12064" t="s">
        <v>16</v>
      </c>
    </row>
    <row r="12065" spans="1:6">
      <c r="A12065">
        <v>62855</v>
      </c>
      <c r="B12065" t="s">
        <v>24654</v>
      </c>
      <c r="D12065" t="s">
        <v>24654</v>
      </c>
      <c r="E12065" t="s">
        <v>24655</v>
      </c>
      <c r="F12065" t="s">
        <v>16</v>
      </c>
    </row>
    <row r="12066" spans="1:6">
      <c r="A12066">
        <v>62857</v>
      </c>
      <c r="B12066" t="s">
        <v>24656</v>
      </c>
      <c r="D12066" t="s">
        <v>24656</v>
      </c>
      <c r="E12066" t="s">
        <v>24657</v>
      </c>
      <c r="F12066" t="s">
        <v>16</v>
      </c>
    </row>
    <row r="12067" spans="1:6">
      <c r="A12067">
        <v>62860</v>
      </c>
      <c r="B12067" t="s">
        <v>24658</v>
      </c>
      <c r="C12067">
        <v>2</v>
      </c>
      <c r="D12067" t="s">
        <v>22696</v>
      </c>
      <c r="E12067" t="s">
        <v>3771</v>
      </c>
      <c r="F12067" t="s">
        <v>16</v>
      </c>
    </row>
    <row r="12068" spans="1:6">
      <c r="A12068">
        <v>62866</v>
      </c>
      <c r="B12068" t="s">
        <v>24659</v>
      </c>
      <c r="D12068" t="s">
        <v>24659</v>
      </c>
      <c r="E12068" t="s">
        <v>24660</v>
      </c>
      <c r="F12068" t="s">
        <v>16</v>
      </c>
    </row>
    <row r="12069" spans="1:6">
      <c r="A12069">
        <v>62868</v>
      </c>
      <c r="B12069" t="s">
        <v>24661</v>
      </c>
      <c r="D12069" t="s">
        <v>24661</v>
      </c>
      <c r="E12069" t="s">
        <v>24662</v>
      </c>
      <c r="F12069" t="s">
        <v>16</v>
      </c>
    </row>
    <row r="12070" spans="1:6">
      <c r="A12070">
        <v>62870</v>
      </c>
      <c r="B12070" t="s">
        <v>24663</v>
      </c>
      <c r="D12070" t="s">
        <v>24663</v>
      </c>
      <c r="E12070" t="s">
        <v>24664</v>
      </c>
      <c r="F12070" t="s">
        <v>16</v>
      </c>
    </row>
    <row r="12071" spans="1:6">
      <c r="A12071">
        <v>62882</v>
      </c>
      <c r="B12071" t="s">
        <v>24665</v>
      </c>
      <c r="D12071" t="s">
        <v>24665</v>
      </c>
      <c r="E12071" t="s">
        <v>24666</v>
      </c>
      <c r="F12071" t="s">
        <v>16</v>
      </c>
    </row>
    <row r="12072" spans="1:6">
      <c r="A12072">
        <v>62896</v>
      </c>
      <c r="B12072" t="s">
        <v>24667</v>
      </c>
      <c r="D12072" t="s">
        <v>24667</v>
      </c>
      <c r="E12072" t="s">
        <v>24668</v>
      </c>
      <c r="F12072" t="s">
        <v>16</v>
      </c>
    </row>
    <row r="12073" spans="1:6">
      <c r="A12073">
        <v>62898</v>
      </c>
      <c r="B12073" t="s">
        <v>24669</v>
      </c>
      <c r="C12073">
        <v>1</v>
      </c>
      <c r="D12073" t="s">
        <v>24667</v>
      </c>
      <c r="E12073" t="s">
        <v>24668</v>
      </c>
      <c r="F12073" t="s">
        <v>16</v>
      </c>
    </row>
    <row r="12074" spans="1:6">
      <c r="A12074">
        <v>62906</v>
      </c>
      <c r="B12074" t="s">
        <v>24670</v>
      </c>
      <c r="D12074" t="s">
        <v>24670</v>
      </c>
      <c r="E12074" t="s">
        <v>24668</v>
      </c>
      <c r="F12074" t="s">
        <v>16</v>
      </c>
    </row>
    <row r="12075" spans="1:6">
      <c r="A12075">
        <v>62912</v>
      </c>
      <c r="B12075" t="s">
        <v>24671</v>
      </c>
      <c r="D12075" t="s">
        <v>24671</v>
      </c>
      <c r="E12075" t="s">
        <v>24672</v>
      </c>
      <c r="F12075" t="s">
        <v>16</v>
      </c>
    </row>
    <row r="12076" spans="1:6">
      <c r="A12076">
        <v>62922</v>
      </c>
      <c r="B12076" t="s">
        <v>24673</v>
      </c>
      <c r="D12076" t="s">
        <v>24673</v>
      </c>
      <c r="E12076" t="s">
        <v>24674</v>
      </c>
      <c r="F12076" t="s">
        <v>16</v>
      </c>
    </row>
    <row r="12077" spans="1:6">
      <c r="A12077">
        <v>62924</v>
      </c>
      <c r="B12077" t="s">
        <v>24675</v>
      </c>
      <c r="D12077" t="s">
        <v>24675</v>
      </c>
      <c r="E12077" t="s">
        <v>24676</v>
      </c>
      <c r="F12077" t="s">
        <v>16</v>
      </c>
    </row>
    <row r="12078" spans="1:6">
      <c r="A12078">
        <v>62926</v>
      </c>
      <c r="B12078" t="s">
        <v>24677</v>
      </c>
      <c r="D12078" t="s">
        <v>24677</v>
      </c>
      <c r="E12078" t="s">
        <v>24678</v>
      </c>
      <c r="F12078" t="s">
        <v>16</v>
      </c>
    </row>
    <row r="12079" spans="1:6">
      <c r="A12079">
        <v>62938</v>
      </c>
      <c r="B12079" t="s">
        <v>24679</v>
      </c>
      <c r="D12079" t="s">
        <v>24680</v>
      </c>
      <c r="E12079" t="s">
        <v>24681</v>
      </c>
      <c r="F12079" t="s">
        <v>16</v>
      </c>
    </row>
    <row r="12080" spans="1:6">
      <c r="A12080">
        <v>62942</v>
      </c>
      <c r="B12080" t="s">
        <v>24682</v>
      </c>
      <c r="D12080" t="s">
        <v>24682</v>
      </c>
      <c r="E12080" t="s">
        <v>24683</v>
      </c>
      <c r="F12080" t="s">
        <v>16</v>
      </c>
    </row>
    <row r="12081" spans="1:6">
      <c r="A12081">
        <v>62944</v>
      </c>
      <c r="B12081" t="s">
        <v>24684</v>
      </c>
      <c r="D12081" t="s">
        <v>24684</v>
      </c>
      <c r="E12081" t="s">
        <v>24685</v>
      </c>
      <c r="F12081" t="s">
        <v>16</v>
      </c>
    </row>
    <row r="12082" spans="1:6">
      <c r="A12082">
        <v>62956</v>
      </c>
      <c r="B12082" t="s">
        <v>24686</v>
      </c>
      <c r="D12082" t="s">
        <v>24686</v>
      </c>
      <c r="E12082" t="s">
        <v>24687</v>
      </c>
      <c r="F12082" t="s">
        <v>16</v>
      </c>
    </row>
    <row r="12083" spans="1:6">
      <c r="A12083">
        <v>62970</v>
      </c>
      <c r="B12083" t="s">
        <v>24688</v>
      </c>
      <c r="D12083" t="s">
        <v>24688</v>
      </c>
      <c r="E12083" t="s">
        <v>24689</v>
      </c>
      <c r="F12083" t="s">
        <v>16</v>
      </c>
    </row>
    <row r="12084" spans="1:6">
      <c r="A12084">
        <v>62972</v>
      </c>
      <c r="B12084" t="s">
        <v>24690</v>
      </c>
      <c r="D12084" t="s">
        <v>24690</v>
      </c>
      <c r="E12084" t="s">
        <v>24691</v>
      </c>
      <c r="F12084" t="s">
        <v>16</v>
      </c>
    </row>
    <row r="12085" spans="1:6">
      <c r="A12085">
        <v>62980</v>
      </c>
      <c r="B12085" t="s">
        <v>24692</v>
      </c>
      <c r="D12085" t="s">
        <v>24692</v>
      </c>
      <c r="E12085" t="s">
        <v>24693</v>
      </c>
      <c r="F12085" t="s">
        <v>16</v>
      </c>
    </row>
    <row r="12086" spans="1:6">
      <c r="A12086">
        <v>62996</v>
      </c>
      <c r="B12086" t="s">
        <v>24694</v>
      </c>
      <c r="D12086" t="s">
        <v>24694</v>
      </c>
      <c r="E12086" t="s">
        <v>24695</v>
      </c>
      <c r="F12086" t="s">
        <v>16</v>
      </c>
    </row>
    <row r="12087" spans="1:6">
      <c r="A12087">
        <v>62998</v>
      </c>
      <c r="B12087" t="s">
        <v>24696</v>
      </c>
      <c r="D12087" t="s">
        <v>24696</v>
      </c>
      <c r="E12087" t="s">
        <v>24697</v>
      </c>
      <c r="F12087" t="s">
        <v>16</v>
      </c>
    </row>
    <row r="12088" spans="1:6">
      <c r="A12088">
        <v>63000</v>
      </c>
      <c r="B12088" t="s">
        <v>24698</v>
      </c>
      <c r="D12088" t="s">
        <v>24698</v>
      </c>
      <c r="E12088" t="s">
        <v>24699</v>
      </c>
      <c r="F12088" t="s">
        <v>16</v>
      </c>
    </row>
    <row r="12089" spans="1:6">
      <c r="A12089">
        <v>63002</v>
      </c>
      <c r="B12089" t="s">
        <v>24700</v>
      </c>
      <c r="D12089" t="s">
        <v>24700</v>
      </c>
      <c r="E12089" t="s">
        <v>24701</v>
      </c>
      <c r="F12089" t="s">
        <v>16</v>
      </c>
    </row>
    <row r="12090" spans="1:6">
      <c r="A12090">
        <v>63006</v>
      </c>
      <c r="B12090" t="s">
        <v>24702</v>
      </c>
      <c r="D12090" t="s">
        <v>24702</v>
      </c>
      <c r="E12090" t="s">
        <v>24701</v>
      </c>
      <c r="F12090" t="s">
        <v>16</v>
      </c>
    </row>
    <row r="12091" spans="1:6">
      <c r="A12091">
        <v>63012</v>
      </c>
      <c r="B12091" t="s">
        <v>24703</v>
      </c>
      <c r="D12091" t="s">
        <v>24703</v>
      </c>
      <c r="E12091" t="s">
        <v>24704</v>
      </c>
      <c r="F12091" t="s">
        <v>16</v>
      </c>
    </row>
    <row r="12092" spans="1:6">
      <c r="A12092">
        <v>63016</v>
      </c>
      <c r="B12092" t="s">
        <v>24705</v>
      </c>
      <c r="D12092" t="s">
        <v>24705</v>
      </c>
      <c r="E12092" t="s">
        <v>24704</v>
      </c>
      <c r="F12092" t="s">
        <v>16</v>
      </c>
    </row>
    <row r="12093" spans="1:6">
      <c r="A12093">
        <v>63022</v>
      </c>
      <c r="B12093" t="s">
        <v>24706</v>
      </c>
      <c r="D12093" t="s">
        <v>24706</v>
      </c>
      <c r="E12093" t="s">
        <v>24707</v>
      </c>
      <c r="F12093" t="s">
        <v>16</v>
      </c>
    </row>
    <row r="12094" spans="1:6">
      <c r="A12094">
        <v>63024</v>
      </c>
      <c r="B12094" t="s">
        <v>24708</v>
      </c>
      <c r="D12094" t="s">
        <v>24708</v>
      </c>
      <c r="E12094" t="s">
        <v>24707</v>
      </c>
      <c r="F12094" t="s">
        <v>16</v>
      </c>
    </row>
    <row r="12095" spans="1:6">
      <c r="A12095">
        <v>63048</v>
      </c>
      <c r="B12095" t="s">
        <v>24709</v>
      </c>
      <c r="D12095" t="s">
        <v>24709</v>
      </c>
      <c r="E12095" t="s">
        <v>24710</v>
      </c>
      <c r="F12095" t="s">
        <v>16</v>
      </c>
    </row>
    <row r="12096" spans="1:6">
      <c r="A12096">
        <v>63050</v>
      </c>
      <c r="B12096" t="s">
        <v>24711</v>
      </c>
      <c r="D12096" t="s">
        <v>24711</v>
      </c>
      <c r="E12096" t="s">
        <v>24712</v>
      </c>
      <c r="F12096" t="s">
        <v>16</v>
      </c>
    </row>
    <row r="12097" spans="1:6">
      <c r="A12097">
        <v>63066</v>
      </c>
      <c r="B12097" t="s">
        <v>24713</v>
      </c>
      <c r="D12097" t="s">
        <v>24713</v>
      </c>
      <c r="E12097" t="s">
        <v>24714</v>
      </c>
      <c r="F12097" t="s">
        <v>16</v>
      </c>
    </row>
    <row r="12098" spans="1:6">
      <c r="A12098">
        <v>63070</v>
      </c>
      <c r="B12098" t="s">
        <v>24715</v>
      </c>
      <c r="D12098" t="s">
        <v>24715</v>
      </c>
      <c r="E12098" t="s">
        <v>24716</v>
      </c>
      <c r="F12098" t="s">
        <v>16</v>
      </c>
    </row>
    <row r="12099" spans="1:6">
      <c r="A12099">
        <v>63072</v>
      </c>
      <c r="B12099" t="s">
        <v>24717</v>
      </c>
      <c r="D12099" t="s">
        <v>24717</v>
      </c>
      <c r="E12099" t="s">
        <v>24718</v>
      </c>
      <c r="F12099" t="s">
        <v>16</v>
      </c>
    </row>
    <row r="12100" spans="1:6">
      <c r="A12100">
        <v>63074</v>
      </c>
      <c r="B12100" t="s">
        <v>24719</v>
      </c>
      <c r="D12100" t="s">
        <v>24719</v>
      </c>
      <c r="E12100" t="s">
        <v>24720</v>
      </c>
      <c r="F12100" t="s">
        <v>16</v>
      </c>
    </row>
    <row r="12101" spans="1:6">
      <c r="A12101">
        <v>63076</v>
      </c>
      <c r="B12101" t="s">
        <v>24721</v>
      </c>
      <c r="D12101" t="s">
        <v>24721</v>
      </c>
      <c r="E12101" t="s">
        <v>24722</v>
      </c>
      <c r="F12101" t="s">
        <v>16</v>
      </c>
    </row>
    <row r="12102" spans="1:6">
      <c r="A12102">
        <v>63078</v>
      </c>
      <c r="B12102" t="s">
        <v>24723</v>
      </c>
      <c r="D12102" t="s">
        <v>24723</v>
      </c>
      <c r="E12102" t="s">
        <v>24724</v>
      </c>
      <c r="F12102" t="s">
        <v>16</v>
      </c>
    </row>
    <row r="12103" spans="1:6">
      <c r="A12103">
        <v>63096</v>
      </c>
      <c r="B12103" t="s">
        <v>24725</v>
      </c>
      <c r="D12103" t="s">
        <v>24725</v>
      </c>
      <c r="E12103" t="s">
        <v>24726</v>
      </c>
      <c r="F12103" t="s">
        <v>16</v>
      </c>
    </row>
    <row r="12104" spans="1:6">
      <c r="A12104">
        <v>63098</v>
      </c>
      <c r="B12104" t="s">
        <v>24727</v>
      </c>
      <c r="D12104" t="s">
        <v>24727</v>
      </c>
      <c r="E12104" t="s">
        <v>24728</v>
      </c>
      <c r="F12104" t="s">
        <v>16</v>
      </c>
    </row>
    <row r="12105" spans="1:6">
      <c r="A12105">
        <v>63104</v>
      </c>
      <c r="B12105" t="s">
        <v>24729</v>
      </c>
      <c r="D12105" t="s">
        <v>24729</v>
      </c>
      <c r="E12105" t="s">
        <v>24730</v>
      </c>
      <c r="F12105" t="s">
        <v>16</v>
      </c>
    </row>
    <row r="12106" spans="1:6">
      <c r="A12106">
        <v>63110</v>
      </c>
      <c r="B12106" t="s">
        <v>24731</v>
      </c>
      <c r="D12106" t="s">
        <v>24731</v>
      </c>
      <c r="E12106" t="s">
        <v>24728</v>
      </c>
      <c r="F12106" t="s">
        <v>16</v>
      </c>
    </row>
    <row r="12107" spans="1:6">
      <c r="A12107">
        <v>63113</v>
      </c>
      <c r="B12107" t="s">
        <v>24732</v>
      </c>
      <c r="C12107">
        <v>1</v>
      </c>
      <c r="D12107" t="s">
        <v>207</v>
      </c>
      <c r="E12107" t="s">
        <v>24733</v>
      </c>
      <c r="F12107" t="s">
        <v>16</v>
      </c>
    </row>
    <row r="12108" spans="1:6">
      <c r="A12108">
        <v>63114</v>
      </c>
      <c r="B12108" t="s">
        <v>24734</v>
      </c>
      <c r="D12108" t="s">
        <v>24734</v>
      </c>
      <c r="E12108" t="s">
        <v>24735</v>
      </c>
      <c r="F12108" t="s">
        <v>16</v>
      </c>
    </row>
    <row r="12109" spans="1:6">
      <c r="A12109">
        <v>63118</v>
      </c>
      <c r="B12109" t="s">
        <v>24736</v>
      </c>
      <c r="D12109" t="s">
        <v>24736</v>
      </c>
      <c r="E12109" t="s">
        <v>24737</v>
      </c>
      <c r="F12109" t="s">
        <v>16</v>
      </c>
    </row>
    <row r="12110" spans="1:6">
      <c r="A12110">
        <v>63131</v>
      </c>
      <c r="B12110" t="s">
        <v>24738</v>
      </c>
      <c r="D12110" t="s">
        <v>24738</v>
      </c>
      <c r="E12110" t="s">
        <v>24739</v>
      </c>
      <c r="F12110" t="s">
        <v>16</v>
      </c>
    </row>
    <row r="12111" spans="1:6">
      <c r="A12111">
        <v>63135</v>
      </c>
      <c r="B12111" t="s">
        <v>24740</v>
      </c>
      <c r="D12111" t="s">
        <v>24740</v>
      </c>
      <c r="E12111" t="s">
        <v>24741</v>
      </c>
      <c r="F12111" t="s">
        <v>16</v>
      </c>
    </row>
    <row r="12112" spans="1:6">
      <c r="A12112">
        <v>63141</v>
      </c>
      <c r="B12112" t="s">
        <v>24742</v>
      </c>
      <c r="D12112" t="s">
        <v>24742</v>
      </c>
      <c r="E12112" t="s">
        <v>24743</v>
      </c>
      <c r="F12112" t="s">
        <v>16</v>
      </c>
    </row>
    <row r="12113" spans="1:6">
      <c r="A12113">
        <v>63149</v>
      </c>
      <c r="B12113" t="s">
        <v>24744</v>
      </c>
      <c r="D12113" t="s">
        <v>24744</v>
      </c>
      <c r="E12113" t="s">
        <v>24745</v>
      </c>
      <c r="F12113" t="s">
        <v>16</v>
      </c>
    </row>
    <row r="12114" spans="1:6">
      <c r="A12114">
        <v>63153</v>
      </c>
      <c r="B12114" t="s">
        <v>24746</v>
      </c>
      <c r="D12114" t="s">
        <v>24746</v>
      </c>
      <c r="E12114" t="s">
        <v>24747</v>
      </c>
      <c r="F12114" t="s">
        <v>16</v>
      </c>
    </row>
    <row r="12115" spans="1:6">
      <c r="A12115">
        <v>63157</v>
      </c>
      <c r="B12115" t="s">
        <v>24748</v>
      </c>
      <c r="D12115" t="s">
        <v>24748</v>
      </c>
      <c r="E12115" t="s">
        <v>24749</v>
      </c>
      <c r="F12115" t="s">
        <v>16</v>
      </c>
    </row>
    <row r="12116" spans="1:6">
      <c r="A12116">
        <v>63159</v>
      </c>
      <c r="B12116" t="s">
        <v>24750</v>
      </c>
      <c r="D12116" t="s">
        <v>24750</v>
      </c>
      <c r="E12116" t="s">
        <v>24751</v>
      </c>
      <c r="F12116" t="s">
        <v>16</v>
      </c>
    </row>
    <row r="12117" spans="1:6">
      <c r="A12117">
        <v>63167</v>
      </c>
      <c r="B12117" t="s">
        <v>24752</v>
      </c>
      <c r="D12117" t="s">
        <v>24752</v>
      </c>
      <c r="E12117" t="s">
        <v>24753</v>
      </c>
      <c r="F12117" t="s">
        <v>16</v>
      </c>
    </row>
    <row r="12118" spans="1:6">
      <c r="A12118">
        <v>63178</v>
      </c>
      <c r="B12118" t="s">
        <v>24754</v>
      </c>
      <c r="D12118" t="s">
        <v>24754</v>
      </c>
      <c r="E12118" t="s">
        <v>24755</v>
      </c>
      <c r="F12118" t="s">
        <v>16</v>
      </c>
    </row>
    <row r="12119" spans="1:6">
      <c r="A12119">
        <v>63180</v>
      </c>
      <c r="B12119" t="s">
        <v>24756</v>
      </c>
      <c r="D12119" t="s">
        <v>24756</v>
      </c>
      <c r="E12119" t="s">
        <v>24757</v>
      </c>
      <c r="F12119" t="s">
        <v>16</v>
      </c>
    </row>
    <row r="12120" spans="1:6">
      <c r="A12120">
        <v>63198</v>
      </c>
      <c r="B12120" t="s">
        <v>24758</v>
      </c>
      <c r="D12120" t="s">
        <v>24758</v>
      </c>
      <c r="E12120" t="s">
        <v>24759</v>
      </c>
      <c r="F12120" t="s">
        <v>16</v>
      </c>
    </row>
    <row r="12121" spans="1:6">
      <c r="A12121">
        <v>63208</v>
      </c>
      <c r="B12121" t="s">
        <v>24760</v>
      </c>
      <c r="D12121" t="s">
        <v>24760</v>
      </c>
      <c r="E12121" t="s">
        <v>24761</v>
      </c>
      <c r="F12121" t="s">
        <v>16</v>
      </c>
    </row>
    <row r="12122" spans="1:6">
      <c r="A12122">
        <v>63214</v>
      </c>
      <c r="B12122" t="s">
        <v>24762</v>
      </c>
      <c r="D12122" t="s">
        <v>24762</v>
      </c>
      <c r="E12122" t="s">
        <v>24763</v>
      </c>
      <c r="F12122" t="s">
        <v>16</v>
      </c>
    </row>
    <row r="12123" spans="1:6">
      <c r="A12123">
        <v>63222</v>
      </c>
      <c r="B12123" t="s">
        <v>22118</v>
      </c>
      <c r="C12123">
        <v>1</v>
      </c>
      <c r="D12123" t="s">
        <v>22118</v>
      </c>
      <c r="E12123" t="s">
        <v>24764</v>
      </c>
      <c r="F12123" t="s">
        <v>16</v>
      </c>
    </row>
    <row r="12124" spans="1:6">
      <c r="A12124">
        <v>63224</v>
      </c>
      <c r="B12124" t="s">
        <v>22118</v>
      </c>
      <c r="C12124">
        <v>3</v>
      </c>
      <c r="D12124" t="s">
        <v>4583</v>
      </c>
      <c r="E12124" t="s">
        <v>24765</v>
      </c>
      <c r="F12124" t="s">
        <v>2367</v>
      </c>
    </row>
    <row r="12125" spans="1:6">
      <c r="A12125">
        <v>63225</v>
      </c>
      <c r="B12125" t="s">
        <v>24766</v>
      </c>
      <c r="C12125">
        <v>2</v>
      </c>
      <c r="D12125" t="s">
        <v>207</v>
      </c>
      <c r="E12125" t="s">
        <v>24767</v>
      </c>
      <c r="F12125" t="s">
        <v>16</v>
      </c>
    </row>
    <row r="12126" spans="1:6">
      <c r="A12126">
        <v>63228</v>
      </c>
      <c r="B12126" t="s">
        <v>24768</v>
      </c>
      <c r="C12126">
        <v>1</v>
      </c>
      <c r="D12126" t="s">
        <v>22118</v>
      </c>
      <c r="E12126" t="s">
        <v>24764</v>
      </c>
      <c r="F12126" t="s">
        <v>16</v>
      </c>
    </row>
    <row r="12127" spans="1:6">
      <c r="A12127">
        <v>63230</v>
      </c>
      <c r="B12127" t="s">
        <v>24768</v>
      </c>
      <c r="C12127">
        <v>2</v>
      </c>
      <c r="D12127" t="s">
        <v>1677</v>
      </c>
      <c r="E12127" t="s">
        <v>1677</v>
      </c>
      <c r="F12127" t="s">
        <v>16</v>
      </c>
    </row>
    <row r="12128" spans="1:6">
      <c r="A12128">
        <v>63234</v>
      </c>
      <c r="B12128" t="s">
        <v>24769</v>
      </c>
      <c r="D12128" t="s">
        <v>24769</v>
      </c>
      <c r="E12128" t="s">
        <v>24770</v>
      </c>
      <c r="F12128" t="s">
        <v>16</v>
      </c>
    </row>
    <row r="12129" spans="1:6">
      <c r="A12129">
        <v>63236</v>
      </c>
      <c r="B12129" t="s">
        <v>24771</v>
      </c>
      <c r="D12129" t="s">
        <v>24771</v>
      </c>
      <c r="E12129" t="s">
        <v>24772</v>
      </c>
      <c r="F12129" t="s">
        <v>16</v>
      </c>
    </row>
    <row r="12130" spans="1:6">
      <c r="A12130">
        <v>63244</v>
      </c>
      <c r="B12130" t="s">
        <v>24773</v>
      </c>
      <c r="D12130" t="s">
        <v>24773</v>
      </c>
      <c r="E12130" t="s">
        <v>24774</v>
      </c>
      <c r="F12130" t="s">
        <v>16</v>
      </c>
    </row>
    <row r="12131" spans="1:6">
      <c r="A12131">
        <v>63252</v>
      </c>
      <c r="B12131" t="s">
        <v>24775</v>
      </c>
      <c r="D12131" t="s">
        <v>24775</v>
      </c>
      <c r="E12131" t="s">
        <v>24776</v>
      </c>
      <c r="F12131" t="s">
        <v>16</v>
      </c>
    </row>
    <row r="12132" spans="1:6">
      <c r="A12132">
        <v>63258</v>
      </c>
      <c r="B12132" t="s">
        <v>24777</v>
      </c>
      <c r="D12132" t="s">
        <v>24777</v>
      </c>
      <c r="E12132" t="s">
        <v>24778</v>
      </c>
      <c r="F12132" t="s">
        <v>16</v>
      </c>
    </row>
    <row r="12133" spans="1:6">
      <c r="A12133">
        <v>63260</v>
      </c>
      <c r="B12133" t="s">
        <v>24779</v>
      </c>
      <c r="D12133" t="s">
        <v>24779</v>
      </c>
      <c r="E12133" t="s">
        <v>24780</v>
      </c>
      <c r="F12133" t="s">
        <v>16</v>
      </c>
    </row>
    <row r="12134" spans="1:6">
      <c r="A12134">
        <v>63264</v>
      </c>
      <c r="B12134" t="s">
        <v>24781</v>
      </c>
      <c r="D12134" t="s">
        <v>24781</v>
      </c>
      <c r="E12134" t="s">
        <v>24782</v>
      </c>
      <c r="F12134" t="s">
        <v>16</v>
      </c>
    </row>
    <row r="12135" spans="1:6">
      <c r="A12135">
        <v>63266</v>
      </c>
      <c r="B12135" t="s">
        <v>4291</v>
      </c>
      <c r="C12135">
        <v>2</v>
      </c>
      <c r="D12135" t="s">
        <v>24783</v>
      </c>
      <c r="E12135" t="s">
        <v>4273</v>
      </c>
      <c r="F12135" t="s">
        <v>16</v>
      </c>
    </row>
    <row r="12136" spans="1:6">
      <c r="A12136">
        <v>63267</v>
      </c>
      <c r="B12136" t="s">
        <v>7896</v>
      </c>
      <c r="C12136">
        <v>6</v>
      </c>
      <c r="D12136" t="s">
        <v>24781</v>
      </c>
      <c r="E12136" t="s">
        <v>24782</v>
      </c>
      <c r="F12136" t="s">
        <v>16</v>
      </c>
    </row>
    <row r="12137" spans="1:6">
      <c r="A12137">
        <v>63271</v>
      </c>
      <c r="B12137" t="s">
        <v>24784</v>
      </c>
      <c r="D12137" t="s">
        <v>24784</v>
      </c>
      <c r="E12137" t="s">
        <v>24782</v>
      </c>
      <c r="F12137" t="s">
        <v>16</v>
      </c>
    </row>
    <row r="12138" spans="1:6">
      <c r="A12138">
        <v>63277</v>
      </c>
      <c r="B12138" t="s">
        <v>24785</v>
      </c>
      <c r="C12138">
        <v>1</v>
      </c>
      <c r="D12138" t="s">
        <v>24786</v>
      </c>
      <c r="E12138" t="s">
        <v>24757</v>
      </c>
      <c r="F12138" t="s">
        <v>16</v>
      </c>
    </row>
    <row r="12139" spans="1:6">
      <c r="A12139">
        <v>63279</v>
      </c>
      <c r="B12139" t="s">
        <v>24787</v>
      </c>
      <c r="D12139" t="s">
        <v>24787</v>
      </c>
      <c r="E12139" t="s">
        <v>24788</v>
      </c>
      <c r="F12139" t="s">
        <v>16</v>
      </c>
    </row>
    <row r="12140" spans="1:6">
      <c r="A12140">
        <v>63287</v>
      </c>
      <c r="B12140" t="s">
        <v>24789</v>
      </c>
      <c r="D12140" t="s">
        <v>24789</v>
      </c>
      <c r="E12140" t="s">
        <v>24790</v>
      </c>
      <c r="F12140" t="s">
        <v>16</v>
      </c>
    </row>
    <row r="12141" spans="1:6">
      <c r="A12141">
        <v>63289</v>
      </c>
      <c r="B12141" t="s">
        <v>24791</v>
      </c>
      <c r="D12141" t="s">
        <v>24791</v>
      </c>
      <c r="E12141" t="s">
        <v>24792</v>
      </c>
      <c r="F12141" t="s">
        <v>16</v>
      </c>
    </row>
    <row r="12142" spans="1:6">
      <c r="A12142">
        <v>63291</v>
      </c>
      <c r="B12142" t="s">
        <v>24793</v>
      </c>
      <c r="D12142" t="s">
        <v>24793</v>
      </c>
      <c r="E12142" t="s">
        <v>24794</v>
      </c>
      <c r="F12142" t="s">
        <v>16</v>
      </c>
    </row>
    <row r="12143" spans="1:6">
      <c r="A12143">
        <v>63293</v>
      </c>
      <c r="B12143" t="s">
        <v>18561</v>
      </c>
      <c r="C12143">
        <v>1</v>
      </c>
      <c r="D12143" t="s">
        <v>24791</v>
      </c>
      <c r="E12143" t="s">
        <v>24792</v>
      </c>
      <c r="F12143" t="s">
        <v>16</v>
      </c>
    </row>
    <row r="12144" spans="1:6">
      <c r="A12144">
        <v>63297</v>
      </c>
      <c r="B12144" t="s">
        <v>24795</v>
      </c>
      <c r="D12144" t="s">
        <v>24795</v>
      </c>
      <c r="E12144" t="s">
        <v>24796</v>
      </c>
      <c r="F12144" t="s">
        <v>16</v>
      </c>
    </row>
    <row r="12145" spans="1:6">
      <c r="A12145">
        <v>63302</v>
      </c>
      <c r="B12145" t="s">
        <v>24797</v>
      </c>
      <c r="D12145" t="s">
        <v>24797</v>
      </c>
      <c r="E12145" t="s">
        <v>24798</v>
      </c>
      <c r="F12145" t="s">
        <v>16</v>
      </c>
    </row>
    <row r="12146" spans="1:6">
      <c r="A12146">
        <v>63314</v>
      </c>
      <c r="B12146" t="s">
        <v>24799</v>
      </c>
      <c r="D12146" t="s">
        <v>24799</v>
      </c>
      <c r="E12146" t="s">
        <v>16014</v>
      </c>
      <c r="F12146" t="s">
        <v>16</v>
      </c>
    </row>
    <row r="12147" spans="1:6">
      <c r="A12147">
        <v>63318</v>
      </c>
      <c r="B12147" t="s">
        <v>24800</v>
      </c>
      <c r="D12147" t="s">
        <v>24800</v>
      </c>
      <c r="E12147" t="s">
        <v>24801</v>
      </c>
      <c r="F12147" t="s">
        <v>16</v>
      </c>
    </row>
    <row r="12148" spans="1:6">
      <c r="A12148">
        <v>63324</v>
      </c>
      <c r="B12148" t="s">
        <v>13853</v>
      </c>
      <c r="C12148">
        <v>2</v>
      </c>
      <c r="D12148" t="s">
        <v>13850</v>
      </c>
      <c r="E12148" t="s">
        <v>24802</v>
      </c>
      <c r="F12148" t="s">
        <v>16</v>
      </c>
    </row>
    <row r="12149" spans="1:6">
      <c r="A12149">
        <v>63325</v>
      </c>
      <c r="B12149" t="s">
        <v>24803</v>
      </c>
      <c r="D12149" t="s">
        <v>24803</v>
      </c>
      <c r="E12149" t="s">
        <v>24804</v>
      </c>
      <c r="F12149" t="s">
        <v>16</v>
      </c>
    </row>
    <row r="12150" spans="1:6">
      <c r="A12150">
        <v>63330</v>
      </c>
      <c r="B12150" t="s">
        <v>24805</v>
      </c>
      <c r="D12150" t="s">
        <v>24805</v>
      </c>
      <c r="E12150" t="s">
        <v>24806</v>
      </c>
      <c r="F12150" t="s">
        <v>16</v>
      </c>
    </row>
    <row r="12151" spans="1:6">
      <c r="A12151">
        <v>63332</v>
      </c>
      <c r="B12151" t="s">
        <v>24807</v>
      </c>
      <c r="D12151" t="s">
        <v>24807</v>
      </c>
      <c r="E12151" t="s">
        <v>24806</v>
      </c>
      <c r="F12151" t="s">
        <v>16</v>
      </c>
    </row>
    <row r="12152" spans="1:6">
      <c r="A12152">
        <v>63340</v>
      </c>
      <c r="B12152" t="s">
        <v>24808</v>
      </c>
      <c r="D12152" t="s">
        <v>24808</v>
      </c>
      <c r="E12152" t="s">
        <v>16792</v>
      </c>
      <c r="F12152" t="s">
        <v>16</v>
      </c>
    </row>
    <row r="12153" spans="1:6">
      <c r="A12153">
        <v>63346</v>
      </c>
      <c r="B12153" t="s">
        <v>24809</v>
      </c>
      <c r="D12153" t="s">
        <v>24809</v>
      </c>
      <c r="E12153" t="s">
        <v>24810</v>
      </c>
      <c r="F12153" t="s">
        <v>16</v>
      </c>
    </row>
    <row r="12154" spans="1:6">
      <c r="A12154">
        <v>63348</v>
      </c>
      <c r="B12154" t="s">
        <v>24811</v>
      </c>
      <c r="D12154" t="s">
        <v>24811</v>
      </c>
      <c r="E12154" t="s">
        <v>24812</v>
      </c>
      <c r="F12154" t="s">
        <v>16</v>
      </c>
    </row>
    <row r="12155" spans="1:6">
      <c r="A12155">
        <v>63350</v>
      </c>
      <c r="B12155" t="s">
        <v>6508</v>
      </c>
      <c r="C12155">
        <v>2</v>
      </c>
      <c r="D12155" t="s">
        <v>207</v>
      </c>
      <c r="E12155" t="s">
        <v>24813</v>
      </c>
      <c r="F12155" t="s">
        <v>16</v>
      </c>
    </row>
    <row r="12156" spans="1:6">
      <c r="A12156">
        <v>63351</v>
      </c>
      <c r="B12156" t="s">
        <v>24814</v>
      </c>
      <c r="D12156" t="s">
        <v>24814</v>
      </c>
      <c r="E12156" t="s">
        <v>24815</v>
      </c>
      <c r="F12156" t="s">
        <v>16</v>
      </c>
    </row>
    <row r="12157" spans="1:6">
      <c r="A12157">
        <v>63359</v>
      </c>
      <c r="B12157" t="s">
        <v>24816</v>
      </c>
      <c r="D12157" t="s">
        <v>24816</v>
      </c>
      <c r="E12157" t="s">
        <v>24817</v>
      </c>
      <c r="F12157" t="s">
        <v>16</v>
      </c>
    </row>
    <row r="12158" spans="1:6">
      <c r="A12158">
        <v>63361</v>
      </c>
      <c r="B12158" t="s">
        <v>24818</v>
      </c>
      <c r="D12158" t="s">
        <v>24818</v>
      </c>
      <c r="E12158" t="s">
        <v>24819</v>
      </c>
      <c r="F12158" t="s">
        <v>16</v>
      </c>
    </row>
    <row r="12159" spans="1:6">
      <c r="A12159">
        <v>63365</v>
      </c>
      <c r="B12159" t="s">
        <v>24820</v>
      </c>
      <c r="C12159">
        <v>1</v>
      </c>
      <c r="D12159" t="s">
        <v>24821</v>
      </c>
      <c r="E12159" t="s">
        <v>24822</v>
      </c>
      <c r="F12159" t="s">
        <v>16</v>
      </c>
    </row>
    <row r="12160" spans="1:6">
      <c r="A12160">
        <v>63386</v>
      </c>
      <c r="B12160" t="s">
        <v>24823</v>
      </c>
      <c r="D12160" t="s">
        <v>24823</v>
      </c>
      <c r="E12160" t="s">
        <v>24824</v>
      </c>
      <c r="F12160" t="s">
        <v>16</v>
      </c>
    </row>
    <row r="12161" spans="1:6">
      <c r="A12161">
        <v>63390</v>
      </c>
      <c r="B12161" t="s">
        <v>24825</v>
      </c>
      <c r="D12161" t="s">
        <v>24825</v>
      </c>
      <c r="E12161" t="s">
        <v>24826</v>
      </c>
      <c r="F12161" t="s">
        <v>16</v>
      </c>
    </row>
    <row r="12162" spans="1:6">
      <c r="A12162">
        <v>63400</v>
      </c>
      <c r="B12162" t="s">
        <v>24827</v>
      </c>
      <c r="D12162" t="s">
        <v>24827</v>
      </c>
      <c r="E12162" t="s">
        <v>24828</v>
      </c>
      <c r="F12162" t="s">
        <v>16</v>
      </c>
    </row>
    <row r="12163" spans="1:6">
      <c r="A12163">
        <v>63402</v>
      </c>
      <c r="B12163" t="s">
        <v>24829</v>
      </c>
      <c r="D12163" t="s">
        <v>24829</v>
      </c>
      <c r="E12163" t="s">
        <v>24830</v>
      </c>
      <c r="F12163" t="s">
        <v>16</v>
      </c>
    </row>
    <row r="12164" spans="1:6">
      <c r="A12164">
        <v>63404</v>
      </c>
      <c r="B12164" t="s">
        <v>24831</v>
      </c>
      <c r="D12164" t="s">
        <v>24831</v>
      </c>
      <c r="E12164" t="s">
        <v>24832</v>
      </c>
      <c r="F12164" t="s">
        <v>16</v>
      </c>
    </row>
    <row r="12165" spans="1:6">
      <c r="A12165">
        <v>63414</v>
      </c>
      <c r="B12165" t="s">
        <v>24833</v>
      </c>
      <c r="D12165" t="s">
        <v>24833</v>
      </c>
      <c r="E12165" t="s">
        <v>24834</v>
      </c>
      <c r="F12165" t="s">
        <v>16</v>
      </c>
    </row>
    <row r="12166" spans="1:6">
      <c r="A12166">
        <v>63420</v>
      </c>
      <c r="B12166" t="s">
        <v>24835</v>
      </c>
      <c r="D12166" t="s">
        <v>24835</v>
      </c>
      <c r="E12166" t="s">
        <v>24836</v>
      </c>
      <c r="F12166" t="s">
        <v>16</v>
      </c>
    </row>
    <row r="12167" spans="1:6">
      <c r="A12167">
        <v>63422</v>
      </c>
      <c r="B12167" t="s">
        <v>24837</v>
      </c>
      <c r="D12167" t="s">
        <v>24837</v>
      </c>
      <c r="E12167" t="s">
        <v>24836</v>
      </c>
      <c r="F12167" t="s">
        <v>16</v>
      </c>
    </row>
    <row r="12168" spans="1:6">
      <c r="A12168">
        <v>63424</v>
      </c>
      <c r="B12168" t="s">
        <v>24838</v>
      </c>
      <c r="D12168" t="s">
        <v>24838</v>
      </c>
      <c r="E12168" t="s">
        <v>24836</v>
      </c>
      <c r="F12168" t="s">
        <v>16</v>
      </c>
    </row>
    <row r="12169" spans="1:6">
      <c r="A12169">
        <v>63430</v>
      </c>
      <c r="B12169" t="s">
        <v>24839</v>
      </c>
      <c r="D12169" t="s">
        <v>24839</v>
      </c>
      <c r="E12169" t="s">
        <v>24840</v>
      </c>
      <c r="F12169" t="s">
        <v>16</v>
      </c>
    </row>
    <row r="12170" spans="1:6">
      <c r="A12170">
        <v>63450</v>
      </c>
      <c r="B12170" t="s">
        <v>24841</v>
      </c>
      <c r="D12170" t="s">
        <v>24841</v>
      </c>
      <c r="E12170" t="s">
        <v>24842</v>
      </c>
      <c r="F12170" t="s">
        <v>16</v>
      </c>
    </row>
    <row r="12171" spans="1:6">
      <c r="A12171">
        <v>63458</v>
      </c>
      <c r="B12171" t="s">
        <v>24843</v>
      </c>
      <c r="D12171" t="s">
        <v>24843</v>
      </c>
      <c r="E12171" t="s">
        <v>24844</v>
      </c>
      <c r="F12171" t="s">
        <v>16</v>
      </c>
    </row>
    <row r="12172" spans="1:6">
      <c r="A12172">
        <v>63462</v>
      </c>
      <c r="B12172" t="s">
        <v>24845</v>
      </c>
      <c r="D12172" t="s">
        <v>24845</v>
      </c>
      <c r="E12172" t="s">
        <v>24846</v>
      </c>
      <c r="F12172" t="s">
        <v>16</v>
      </c>
    </row>
    <row r="12173" spans="1:6">
      <c r="A12173">
        <v>63464</v>
      </c>
      <c r="B12173" t="s">
        <v>24847</v>
      </c>
      <c r="D12173" t="s">
        <v>24847</v>
      </c>
      <c r="E12173" t="s">
        <v>24848</v>
      </c>
      <c r="F12173" t="s">
        <v>16</v>
      </c>
    </row>
    <row r="12174" spans="1:6">
      <c r="A12174">
        <v>63466</v>
      </c>
      <c r="B12174" t="s">
        <v>24849</v>
      </c>
      <c r="D12174" t="s">
        <v>24849</v>
      </c>
      <c r="E12174" t="s">
        <v>24850</v>
      </c>
      <c r="F12174" t="s">
        <v>16</v>
      </c>
    </row>
    <row r="12175" spans="1:6">
      <c r="A12175">
        <v>63468</v>
      </c>
      <c r="B12175" t="s">
        <v>24851</v>
      </c>
      <c r="D12175" t="s">
        <v>24851</v>
      </c>
      <c r="E12175" t="s">
        <v>24852</v>
      </c>
      <c r="F12175" t="s">
        <v>16</v>
      </c>
    </row>
    <row r="12176" spans="1:6">
      <c r="A12176">
        <v>63472</v>
      </c>
      <c r="B12176" t="s">
        <v>24853</v>
      </c>
      <c r="D12176" t="s">
        <v>24853</v>
      </c>
      <c r="E12176" t="s">
        <v>24854</v>
      </c>
      <c r="F12176" t="s">
        <v>2560</v>
      </c>
    </row>
    <row r="12177" spans="1:6">
      <c r="A12177">
        <v>63474</v>
      </c>
      <c r="B12177" t="s">
        <v>24855</v>
      </c>
      <c r="D12177" t="s">
        <v>24855</v>
      </c>
      <c r="E12177" t="s">
        <v>24856</v>
      </c>
      <c r="F12177" t="s">
        <v>2560</v>
      </c>
    </row>
    <row r="12178" spans="1:6">
      <c r="A12178">
        <v>63490</v>
      </c>
      <c r="B12178" t="s">
        <v>24857</v>
      </c>
      <c r="D12178" t="s">
        <v>24857</v>
      </c>
      <c r="E12178" t="s">
        <v>24858</v>
      </c>
      <c r="F12178" t="s">
        <v>16</v>
      </c>
    </row>
    <row r="12179" spans="1:6">
      <c r="A12179">
        <v>63492</v>
      </c>
      <c r="B12179" t="s">
        <v>24859</v>
      </c>
      <c r="D12179" t="s">
        <v>24859</v>
      </c>
      <c r="E12179" t="s">
        <v>24860</v>
      </c>
      <c r="F12179" t="s">
        <v>16</v>
      </c>
    </row>
    <row r="12180" spans="1:6">
      <c r="A12180">
        <v>63501</v>
      </c>
      <c r="B12180" t="s">
        <v>24861</v>
      </c>
      <c r="D12180" t="s">
        <v>24861</v>
      </c>
      <c r="E12180" t="s">
        <v>24862</v>
      </c>
      <c r="F12180" t="s">
        <v>16</v>
      </c>
    </row>
    <row r="12181" spans="1:6">
      <c r="A12181">
        <v>63524</v>
      </c>
      <c r="B12181" t="s">
        <v>24863</v>
      </c>
      <c r="D12181" t="s">
        <v>24863</v>
      </c>
      <c r="E12181" t="s">
        <v>24864</v>
      </c>
      <c r="F12181" t="s">
        <v>16</v>
      </c>
    </row>
    <row r="12182" spans="1:6">
      <c r="A12182">
        <v>63526</v>
      </c>
      <c r="B12182" t="s">
        <v>24865</v>
      </c>
      <c r="D12182" t="s">
        <v>24865</v>
      </c>
      <c r="E12182" t="s">
        <v>24866</v>
      </c>
      <c r="F12182" t="s">
        <v>16</v>
      </c>
    </row>
    <row r="12183" spans="1:6">
      <c r="A12183">
        <v>63536</v>
      </c>
      <c r="B12183" t="s">
        <v>24867</v>
      </c>
      <c r="C12183">
        <v>1</v>
      </c>
      <c r="D12183" t="s">
        <v>24867</v>
      </c>
      <c r="E12183" t="s">
        <v>24868</v>
      </c>
      <c r="F12183" t="s">
        <v>16</v>
      </c>
    </row>
    <row r="12184" spans="1:6">
      <c r="A12184">
        <v>63544</v>
      </c>
      <c r="B12184" t="s">
        <v>24869</v>
      </c>
      <c r="D12184" t="s">
        <v>24869</v>
      </c>
      <c r="E12184" t="s">
        <v>24870</v>
      </c>
      <c r="F12184" t="s">
        <v>16</v>
      </c>
    </row>
    <row r="12185" spans="1:6">
      <c r="A12185">
        <v>63564</v>
      </c>
      <c r="B12185" t="s">
        <v>24871</v>
      </c>
      <c r="D12185" t="s">
        <v>24871</v>
      </c>
      <c r="E12185" t="s">
        <v>24872</v>
      </c>
      <c r="F12185" t="s">
        <v>16</v>
      </c>
    </row>
    <row r="12186" spans="1:6">
      <c r="A12186">
        <v>63572</v>
      </c>
      <c r="B12186" t="s">
        <v>24873</v>
      </c>
      <c r="D12186" t="s">
        <v>24873</v>
      </c>
      <c r="E12186" t="s">
        <v>24874</v>
      </c>
      <c r="F12186" t="s">
        <v>16</v>
      </c>
    </row>
    <row r="12187" spans="1:6">
      <c r="A12187">
        <v>63599</v>
      </c>
      <c r="B12187" t="s">
        <v>24875</v>
      </c>
      <c r="D12187" t="s">
        <v>24875</v>
      </c>
      <c r="E12187" t="s">
        <v>24876</v>
      </c>
      <c r="F12187" t="s">
        <v>16</v>
      </c>
    </row>
    <row r="12188" spans="1:6">
      <c r="A12188">
        <v>63601</v>
      </c>
      <c r="B12188" t="s">
        <v>24877</v>
      </c>
      <c r="D12188" t="s">
        <v>24877</v>
      </c>
      <c r="E12188" t="s">
        <v>24878</v>
      </c>
      <c r="F12188" t="s">
        <v>16</v>
      </c>
    </row>
    <row r="12189" spans="1:6">
      <c r="A12189">
        <v>63619</v>
      </c>
      <c r="B12189" t="s">
        <v>13503</v>
      </c>
      <c r="D12189" t="s">
        <v>13503</v>
      </c>
      <c r="E12189" t="s">
        <v>24879</v>
      </c>
      <c r="F12189" t="s">
        <v>16</v>
      </c>
    </row>
    <row r="12190" spans="1:6">
      <c r="A12190">
        <v>63633</v>
      </c>
      <c r="B12190" t="s">
        <v>24880</v>
      </c>
      <c r="D12190" t="s">
        <v>24880</v>
      </c>
      <c r="E12190" t="s">
        <v>24881</v>
      </c>
      <c r="F12190" t="s">
        <v>16</v>
      </c>
    </row>
    <row r="12191" spans="1:6">
      <c r="A12191">
        <v>63651</v>
      </c>
      <c r="B12191" t="s">
        <v>24882</v>
      </c>
      <c r="D12191" t="s">
        <v>24882</v>
      </c>
      <c r="E12191" t="s">
        <v>24883</v>
      </c>
      <c r="F12191" t="s">
        <v>16</v>
      </c>
    </row>
    <row r="12192" spans="1:6">
      <c r="A12192">
        <v>63661</v>
      </c>
      <c r="B12192" t="s">
        <v>24884</v>
      </c>
      <c r="D12192" t="s">
        <v>24884</v>
      </c>
      <c r="E12192" t="s">
        <v>24885</v>
      </c>
      <c r="F12192" t="s">
        <v>16</v>
      </c>
    </row>
    <row r="12193" spans="1:6">
      <c r="A12193">
        <v>63669</v>
      </c>
      <c r="B12193" t="s">
        <v>17081</v>
      </c>
      <c r="C12193">
        <v>1</v>
      </c>
      <c r="D12193" t="s">
        <v>24529</v>
      </c>
      <c r="E12193" t="s">
        <v>3990</v>
      </c>
      <c r="F12193" t="s">
        <v>16</v>
      </c>
    </row>
    <row r="12194" spans="1:6">
      <c r="A12194">
        <v>63675</v>
      </c>
      <c r="B12194" t="s">
        <v>24886</v>
      </c>
      <c r="D12194" t="s">
        <v>24886</v>
      </c>
      <c r="E12194" t="s">
        <v>24887</v>
      </c>
      <c r="F12194" t="s">
        <v>16</v>
      </c>
    </row>
    <row r="12195" spans="1:6">
      <c r="A12195">
        <v>63683</v>
      </c>
      <c r="B12195" t="s">
        <v>24888</v>
      </c>
      <c r="D12195" t="s">
        <v>24888</v>
      </c>
      <c r="E12195" t="s">
        <v>24889</v>
      </c>
      <c r="F12195" t="s">
        <v>16</v>
      </c>
    </row>
    <row r="12196" spans="1:6">
      <c r="A12196">
        <v>63696</v>
      </c>
      <c r="B12196" t="s">
        <v>24890</v>
      </c>
      <c r="D12196" t="s">
        <v>24890</v>
      </c>
      <c r="E12196" t="s">
        <v>24891</v>
      </c>
      <c r="F12196" t="s">
        <v>16</v>
      </c>
    </row>
    <row r="12197" spans="1:6">
      <c r="A12197">
        <v>63698</v>
      </c>
      <c r="B12197" t="s">
        <v>24892</v>
      </c>
      <c r="D12197" t="s">
        <v>24892</v>
      </c>
      <c r="E12197" t="s">
        <v>24893</v>
      </c>
      <c r="F12197" t="s">
        <v>16</v>
      </c>
    </row>
    <row r="12198" spans="1:6">
      <c r="A12198">
        <v>63700</v>
      </c>
      <c r="B12198" t="s">
        <v>24894</v>
      </c>
      <c r="D12198" t="s">
        <v>24894</v>
      </c>
      <c r="E12198" t="s">
        <v>24895</v>
      </c>
      <c r="F12198" t="s">
        <v>16</v>
      </c>
    </row>
    <row r="12199" spans="1:6">
      <c r="A12199">
        <v>63702</v>
      </c>
      <c r="B12199" t="s">
        <v>24896</v>
      </c>
      <c r="D12199" t="s">
        <v>24896</v>
      </c>
      <c r="E12199" t="s">
        <v>24897</v>
      </c>
      <c r="F12199" t="s">
        <v>16</v>
      </c>
    </row>
    <row r="12200" spans="1:6">
      <c r="A12200">
        <v>63710</v>
      </c>
      <c r="B12200" t="s">
        <v>24898</v>
      </c>
      <c r="D12200" t="s">
        <v>24898</v>
      </c>
      <c r="E12200" t="s">
        <v>16773</v>
      </c>
      <c r="F12200" t="s">
        <v>16</v>
      </c>
    </row>
    <row r="12201" spans="1:6">
      <c r="A12201">
        <v>63712</v>
      </c>
      <c r="B12201" t="s">
        <v>24899</v>
      </c>
      <c r="D12201" t="s">
        <v>24899</v>
      </c>
      <c r="E12201" t="s">
        <v>24900</v>
      </c>
      <c r="F12201" t="s">
        <v>16</v>
      </c>
    </row>
    <row r="12202" spans="1:6">
      <c r="A12202">
        <v>63716</v>
      </c>
      <c r="B12202" t="s">
        <v>24901</v>
      </c>
      <c r="D12202" t="s">
        <v>24901</v>
      </c>
      <c r="E12202" t="s">
        <v>24900</v>
      </c>
      <c r="F12202" t="s">
        <v>16</v>
      </c>
    </row>
    <row r="12203" spans="1:6">
      <c r="A12203">
        <v>63718</v>
      </c>
      <c r="B12203" t="s">
        <v>24902</v>
      </c>
      <c r="D12203" t="s">
        <v>24902</v>
      </c>
      <c r="E12203" t="s">
        <v>24900</v>
      </c>
      <c r="F12203" t="s">
        <v>16</v>
      </c>
    </row>
    <row r="12204" spans="1:6">
      <c r="A12204">
        <v>63722</v>
      </c>
      <c r="B12204" t="s">
        <v>24903</v>
      </c>
      <c r="D12204" t="s">
        <v>24903</v>
      </c>
      <c r="E12204" t="s">
        <v>24904</v>
      </c>
      <c r="F12204" t="s">
        <v>16</v>
      </c>
    </row>
    <row r="12205" spans="1:6">
      <c r="A12205">
        <v>63724</v>
      </c>
      <c r="B12205" t="s">
        <v>24905</v>
      </c>
      <c r="D12205" t="s">
        <v>24905</v>
      </c>
      <c r="E12205" t="s">
        <v>24904</v>
      </c>
      <c r="F12205" t="s">
        <v>16</v>
      </c>
    </row>
    <row r="12206" spans="1:6">
      <c r="A12206">
        <v>63728</v>
      </c>
      <c r="B12206" t="s">
        <v>24906</v>
      </c>
      <c r="D12206" t="s">
        <v>24906</v>
      </c>
      <c r="E12206" t="s">
        <v>24907</v>
      </c>
      <c r="F12206" t="s">
        <v>16</v>
      </c>
    </row>
    <row r="12207" spans="1:6">
      <c r="A12207">
        <v>63730</v>
      </c>
      <c r="B12207" t="s">
        <v>24908</v>
      </c>
      <c r="D12207" t="s">
        <v>24908</v>
      </c>
      <c r="E12207" t="s">
        <v>24909</v>
      </c>
      <c r="F12207" t="s">
        <v>16</v>
      </c>
    </row>
    <row r="12208" spans="1:6">
      <c r="A12208">
        <v>63732</v>
      </c>
      <c r="B12208" t="s">
        <v>24910</v>
      </c>
      <c r="D12208" t="s">
        <v>24910</v>
      </c>
      <c r="E12208" t="s">
        <v>24911</v>
      </c>
      <c r="F12208" t="s">
        <v>16</v>
      </c>
    </row>
    <row r="12209" spans="1:6">
      <c r="A12209">
        <v>63747</v>
      </c>
      <c r="B12209" t="s">
        <v>24912</v>
      </c>
      <c r="D12209" t="s">
        <v>24912</v>
      </c>
      <c r="E12209" t="s">
        <v>24913</v>
      </c>
      <c r="F12209" t="s">
        <v>16</v>
      </c>
    </row>
    <row r="12210" spans="1:6">
      <c r="A12210">
        <v>63761</v>
      </c>
      <c r="B12210" t="s">
        <v>24914</v>
      </c>
      <c r="D12210" t="s">
        <v>24914</v>
      </c>
      <c r="E12210" t="s">
        <v>24915</v>
      </c>
      <c r="F12210" t="s">
        <v>16</v>
      </c>
    </row>
    <row r="12211" spans="1:6">
      <c r="A12211">
        <v>63771</v>
      </c>
      <c r="B12211" t="s">
        <v>24916</v>
      </c>
      <c r="D12211" t="s">
        <v>24916</v>
      </c>
      <c r="E12211" t="s">
        <v>24917</v>
      </c>
      <c r="F12211" t="s">
        <v>16</v>
      </c>
    </row>
    <row r="12212" spans="1:6">
      <c r="A12212">
        <v>63781</v>
      </c>
      <c r="B12212" t="s">
        <v>24918</v>
      </c>
      <c r="D12212" t="s">
        <v>24918</v>
      </c>
      <c r="E12212" t="s">
        <v>24919</v>
      </c>
      <c r="F12212" t="s">
        <v>16</v>
      </c>
    </row>
    <row r="12213" spans="1:6">
      <c r="A12213">
        <v>63798</v>
      </c>
      <c r="B12213" t="s">
        <v>24920</v>
      </c>
      <c r="D12213" t="s">
        <v>24920</v>
      </c>
      <c r="E12213" t="s">
        <v>24921</v>
      </c>
      <c r="F12213" t="s">
        <v>16</v>
      </c>
    </row>
    <row r="12214" spans="1:6">
      <c r="A12214">
        <v>63814</v>
      </c>
      <c r="B12214" t="s">
        <v>24922</v>
      </c>
      <c r="D12214" t="s">
        <v>24922</v>
      </c>
      <c r="E12214" t="s">
        <v>24923</v>
      </c>
      <c r="F12214" t="s">
        <v>16</v>
      </c>
    </row>
    <row r="12215" spans="1:6">
      <c r="A12215">
        <v>63818</v>
      </c>
      <c r="B12215" t="s">
        <v>24924</v>
      </c>
      <c r="D12215" t="s">
        <v>24924</v>
      </c>
      <c r="E12215" t="s">
        <v>24925</v>
      </c>
      <c r="F12215" t="s">
        <v>16</v>
      </c>
    </row>
    <row r="12216" spans="1:6">
      <c r="A12216">
        <v>63820</v>
      </c>
      <c r="B12216" t="s">
        <v>21405</v>
      </c>
      <c r="C12216">
        <v>1</v>
      </c>
      <c r="D12216" t="s">
        <v>21405</v>
      </c>
      <c r="E12216" t="s">
        <v>24926</v>
      </c>
      <c r="F12216" t="s">
        <v>16</v>
      </c>
    </row>
    <row r="12217" spans="1:6">
      <c r="A12217">
        <v>63822</v>
      </c>
      <c r="B12217" t="s">
        <v>24927</v>
      </c>
      <c r="D12217" t="s">
        <v>24927</v>
      </c>
      <c r="E12217" t="s">
        <v>24928</v>
      </c>
      <c r="F12217" t="s">
        <v>16</v>
      </c>
    </row>
    <row r="12218" spans="1:6">
      <c r="A12218">
        <v>63828</v>
      </c>
      <c r="B12218" t="s">
        <v>24929</v>
      </c>
      <c r="D12218" t="s">
        <v>24929</v>
      </c>
      <c r="E12218" t="s">
        <v>24930</v>
      </c>
      <c r="F12218" t="s">
        <v>16</v>
      </c>
    </row>
    <row r="12219" spans="1:6">
      <c r="A12219">
        <v>63840</v>
      </c>
      <c r="B12219" t="s">
        <v>24931</v>
      </c>
      <c r="D12219" t="s">
        <v>24931</v>
      </c>
      <c r="E12219" t="s">
        <v>24932</v>
      </c>
      <c r="F12219" t="s">
        <v>16</v>
      </c>
    </row>
    <row r="12220" spans="1:6">
      <c r="A12220">
        <v>63844</v>
      </c>
      <c r="B12220" t="s">
        <v>24933</v>
      </c>
      <c r="D12220" t="s">
        <v>24933</v>
      </c>
      <c r="E12220" t="s">
        <v>24934</v>
      </c>
      <c r="F12220" t="s">
        <v>16</v>
      </c>
    </row>
    <row r="12221" spans="1:6">
      <c r="A12221">
        <v>63866</v>
      </c>
      <c r="B12221" t="s">
        <v>24935</v>
      </c>
      <c r="C12221">
        <v>1</v>
      </c>
      <c r="D12221" t="s">
        <v>2107</v>
      </c>
      <c r="E12221" t="s">
        <v>2107</v>
      </c>
      <c r="F12221" t="s">
        <v>16</v>
      </c>
    </row>
    <row r="12222" spans="1:6">
      <c r="A12222">
        <v>63870</v>
      </c>
      <c r="B12222" t="s">
        <v>24936</v>
      </c>
      <c r="D12222" t="s">
        <v>24936</v>
      </c>
      <c r="E12222" t="s">
        <v>24937</v>
      </c>
      <c r="F12222" t="s">
        <v>16</v>
      </c>
    </row>
    <row r="12223" spans="1:6">
      <c r="A12223">
        <v>63886</v>
      </c>
      <c r="B12223" t="s">
        <v>24938</v>
      </c>
      <c r="D12223" t="s">
        <v>24938</v>
      </c>
      <c r="E12223" t="s">
        <v>24939</v>
      </c>
      <c r="F12223" t="s">
        <v>16</v>
      </c>
    </row>
    <row r="12224" spans="1:6">
      <c r="A12224">
        <v>63888</v>
      </c>
      <c r="B12224" t="s">
        <v>24940</v>
      </c>
      <c r="D12224" t="s">
        <v>24940</v>
      </c>
      <c r="E12224" t="s">
        <v>24941</v>
      </c>
      <c r="F12224" t="s">
        <v>16</v>
      </c>
    </row>
    <row r="12225" spans="1:6">
      <c r="A12225">
        <v>63909</v>
      </c>
      <c r="B12225" t="s">
        <v>24942</v>
      </c>
      <c r="D12225" t="s">
        <v>24942</v>
      </c>
      <c r="E12225" t="s">
        <v>7100</v>
      </c>
      <c r="F12225" t="s">
        <v>16</v>
      </c>
    </row>
    <row r="12226" spans="1:6">
      <c r="A12226">
        <v>63928</v>
      </c>
      <c r="B12226" t="s">
        <v>24943</v>
      </c>
      <c r="D12226" t="s">
        <v>24943</v>
      </c>
      <c r="E12226" t="s">
        <v>24944</v>
      </c>
      <c r="F12226" t="s">
        <v>16</v>
      </c>
    </row>
    <row r="12227" spans="1:6">
      <c r="A12227">
        <v>63934</v>
      </c>
      <c r="B12227" t="s">
        <v>24945</v>
      </c>
      <c r="D12227" t="s">
        <v>24945</v>
      </c>
      <c r="E12227" t="s">
        <v>24946</v>
      </c>
      <c r="F12227" t="s">
        <v>16</v>
      </c>
    </row>
    <row r="12228" spans="1:6">
      <c r="A12228">
        <v>63942</v>
      </c>
      <c r="B12228" t="s">
        <v>24947</v>
      </c>
      <c r="D12228" t="s">
        <v>24947</v>
      </c>
      <c r="E12228" t="s">
        <v>24948</v>
      </c>
      <c r="F12228" t="s">
        <v>16</v>
      </c>
    </row>
    <row r="12229" spans="1:6">
      <c r="A12229">
        <v>63950</v>
      </c>
      <c r="B12229" t="s">
        <v>24949</v>
      </c>
      <c r="D12229" t="s">
        <v>24949</v>
      </c>
      <c r="E12229" t="s">
        <v>24950</v>
      </c>
      <c r="F12229" t="s">
        <v>16</v>
      </c>
    </row>
    <row r="12230" spans="1:6">
      <c r="A12230">
        <v>63959</v>
      </c>
      <c r="B12230" t="s">
        <v>24951</v>
      </c>
      <c r="D12230" t="s">
        <v>24951</v>
      </c>
      <c r="E12230" t="s">
        <v>24952</v>
      </c>
      <c r="F12230" t="s">
        <v>16</v>
      </c>
    </row>
    <row r="12231" spans="1:6">
      <c r="A12231">
        <v>63965</v>
      </c>
      <c r="B12231" t="s">
        <v>24953</v>
      </c>
      <c r="D12231" t="s">
        <v>24953</v>
      </c>
      <c r="E12231" t="s">
        <v>24954</v>
      </c>
      <c r="F12231" t="s">
        <v>16</v>
      </c>
    </row>
    <row r="12232" spans="1:6">
      <c r="A12232">
        <v>63967</v>
      </c>
      <c r="B12232" t="s">
        <v>24955</v>
      </c>
      <c r="D12232" t="s">
        <v>24955</v>
      </c>
      <c r="E12232" t="s">
        <v>24956</v>
      </c>
      <c r="F12232" t="s">
        <v>16</v>
      </c>
    </row>
    <row r="12233" spans="1:6">
      <c r="A12233">
        <v>63989</v>
      </c>
      <c r="B12233" t="s">
        <v>24957</v>
      </c>
      <c r="D12233" t="s">
        <v>24957</v>
      </c>
      <c r="E12233" t="s">
        <v>24958</v>
      </c>
      <c r="F12233" t="s">
        <v>16</v>
      </c>
    </row>
    <row r="12234" spans="1:6">
      <c r="A12234">
        <v>64002</v>
      </c>
      <c r="B12234" t="s">
        <v>24959</v>
      </c>
      <c r="D12234" t="s">
        <v>24959</v>
      </c>
      <c r="E12234" t="s">
        <v>24960</v>
      </c>
      <c r="F12234" t="s">
        <v>16</v>
      </c>
    </row>
    <row r="12235" spans="1:6">
      <c r="A12235">
        <v>64004</v>
      </c>
      <c r="B12235" t="s">
        <v>24961</v>
      </c>
      <c r="D12235" t="s">
        <v>24961</v>
      </c>
      <c r="E12235" t="s">
        <v>24962</v>
      </c>
      <c r="F12235" t="s">
        <v>16</v>
      </c>
    </row>
    <row r="12236" spans="1:6">
      <c r="A12236">
        <v>64014</v>
      </c>
      <c r="B12236" t="s">
        <v>24963</v>
      </c>
      <c r="D12236" t="s">
        <v>24963</v>
      </c>
      <c r="E12236" t="s">
        <v>24964</v>
      </c>
      <c r="F12236" t="s">
        <v>16</v>
      </c>
    </row>
    <row r="12237" spans="1:6">
      <c r="A12237">
        <v>64018</v>
      </c>
      <c r="B12237" t="s">
        <v>24965</v>
      </c>
      <c r="C12237">
        <v>1</v>
      </c>
      <c r="D12237" t="s">
        <v>207</v>
      </c>
      <c r="E12237" t="s">
        <v>24966</v>
      </c>
      <c r="F12237" t="s">
        <v>16</v>
      </c>
    </row>
    <row r="12238" spans="1:6">
      <c r="A12238">
        <v>64021</v>
      </c>
      <c r="B12238" t="s">
        <v>24967</v>
      </c>
      <c r="D12238" t="s">
        <v>24967</v>
      </c>
      <c r="E12238" t="s">
        <v>24968</v>
      </c>
      <c r="F12238" t="s">
        <v>16</v>
      </c>
    </row>
    <row r="12239" spans="1:6">
      <c r="A12239">
        <v>64033</v>
      </c>
      <c r="B12239" t="s">
        <v>24969</v>
      </c>
      <c r="D12239" t="s">
        <v>24969</v>
      </c>
      <c r="E12239" t="s">
        <v>24970</v>
      </c>
      <c r="F12239" t="s">
        <v>16</v>
      </c>
    </row>
    <row r="12240" spans="1:6">
      <c r="A12240">
        <v>64035</v>
      </c>
      <c r="B12240" t="s">
        <v>24971</v>
      </c>
      <c r="D12240" t="s">
        <v>24971</v>
      </c>
      <c r="E12240" t="s">
        <v>24972</v>
      </c>
      <c r="F12240" t="s">
        <v>16</v>
      </c>
    </row>
    <row r="12241" spans="1:6">
      <c r="A12241">
        <v>64042</v>
      </c>
      <c r="B12241" t="s">
        <v>24973</v>
      </c>
      <c r="D12241" t="s">
        <v>24973</v>
      </c>
      <c r="E12241" t="s">
        <v>24974</v>
      </c>
      <c r="F12241" t="s">
        <v>16</v>
      </c>
    </row>
    <row r="12242" spans="1:6">
      <c r="A12242">
        <v>64048</v>
      </c>
      <c r="B12242" t="s">
        <v>24975</v>
      </c>
      <c r="D12242" t="s">
        <v>24975</v>
      </c>
      <c r="E12242" t="s">
        <v>24976</v>
      </c>
      <c r="F12242" t="s">
        <v>16</v>
      </c>
    </row>
    <row r="12243" spans="1:6">
      <c r="A12243">
        <v>64050</v>
      </c>
      <c r="B12243" t="s">
        <v>24977</v>
      </c>
      <c r="D12243" t="s">
        <v>24977</v>
      </c>
      <c r="E12243" t="s">
        <v>24978</v>
      </c>
      <c r="F12243" t="s">
        <v>16</v>
      </c>
    </row>
    <row r="12244" spans="1:6">
      <c r="A12244">
        <v>64054</v>
      </c>
      <c r="B12244" t="s">
        <v>24979</v>
      </c>
      <c r="D12244" t="s">
        <v>24979</v>
      </c>
      <c r="E12244" t="s">
        <v>24980</v>
      </c>
      <c r="F12244" t="s">
        <v>16</v>
      </c>
    </row>
    <row r="12245" spans="1:6">
      <c r="A12245">
        <v>64068</v>
      </c>
      <c r="B12245" t="s">
        <v>24981</v>
      </c>
      <c r="D12245" t="s">
        <v>24981</v>
      </c>
      <c r="E12245" t="s">
        <v>24982</v>
      </c>
      <c r="F12245" t="s">
        <v>16</v>
      </c>
    </row>
    <row r="12246" spans="1:6">
      <c r="A12246">
        <v>64072</v>
      </c>
      <c r="B12246" t="s">
        <v>24983</v>
      </c>
      <c r="D12246" t="s">
        <v>24983</v>
      </c>
      <c r="E12246" t="s">
        <v>24984</v>
      </c>
      <c r="F12246" t="s">
        <v>16</v>
      </c>
    </row>
    <row r="12247" spans="1:6">
      <c r="A12247">
        <v>64076</v>
      </c>
      <c r="B12247" t="s">
        <v>12176</v>
      </c>
      <c r="C12247">
        <v>1</v>
      </c>
      <c r="D12247" t="s">
        <v>24985</v>
      </c>
      <c r="E12247" t="s">
        <v>24986</v>
      </c>
      <c r="F12247" t="s">
        <v>16</v>
      </c>
    </row>
    <row r="12248" spans="1:6">
      <c r="A12248">
        <v>64077</v>
      </c>
      <c r="B12248" t="s">
        <v>1038</v>
      </c>
      <c r="C12248">
        <v>6</v>
      </c>
      <c r="D12248" t="s">
        <v>12176</v>
      </c>
      <c r="E12248" t="s">
        <v>12200</v>
      </c>
      <c r="F12248" t="s">
        <v>16</v>
      </c>
    </row>
    <row r="12249" spans="1:6">
      <c r="A12249">
        <v>64091</v>
      </c>
      <c r="B12249" t="s">
        <v>24987</v>
      </c>
      <c r="D12249" t="s">
        <v>24987</v>
      </c>
      <c r="E12249" t="s">
        <v>24988</v>
      </c>
      <c r="F12249" t="s">
        <v>16</v>
      </c>
    </row>
    <row r="12250" spans="1:6">
      <c r="A12250">
        <v>64101</v>
      </c>
      <c r="B12250" t="s">
        <v>24989</v>
      </c>
      <c r="D12250" t="s">
        <v>24989</v>
      </c>
      <c r="E12250" t="s">
        <v>24990</v>
      </c>
      <c r="F12250" t="s">
        <v>16</v>
      </c>
    </row>
    <row r="12251" spans="1:6">
      <c r="A12251">
        <v>64129</v>
      </c>
      <c r="B12251" t="s">
        <v>24991</v>
      </c>
      <c r="D12251" t="s">
        <v>24991</v>
      </c>
      <c r="E12251" t="s">
        <v>24992</v>
      </c>
      <c r="F12251" t="s">
        <v>16</v>
      </c>
    </row>
    <row r="12252" spans="1:6">
      <c r="A12252">
        <v>64137</v>
      </c>
      <c r="B12252" t="s">
        <v>24993</v>
      </c>
      <c r="D12252" t="s">
        <v>24993</v>
      </c>
      <c r="E12252" t="s">
        <v>24994</v>
      </c>
      <c r="F12252" t="s">
        <v>16</v>
      </c>
    </row>
    <row r="12253" spans="1:6">
      <c r="A12253">
        <v>64145</v>
      </c>
      <c r="B12253" t="s">
        <v>24995</v>
      </c>
      <c r="D12253" t="s">
        <v>24995</v>
      </c>
      <c r="E12253" t="s">
        <v>24996</v>
      </c>
      <c r="F12253" t="s">
        <v>16</v>
      </c>
    </row>
    <row r="12254" spans="1:6">
      <c r="A12254">
        <v>64147</v>
      </c>
      <c r="B12254" t="s">
        <v>24997</v>
      </c>
      <c r="D12254" t="s">
        <v>24997</v>
      </c>
      <c r="E12254" t="s">
        <v>24996</v>
      </c>
      <c r="F12254" t="s">
        <v>16</v>
      </c>
    </row>
    <row r="12255" spans="1:6">
      <c r="A12255">
        <v>64149</v>
      </c>
      <c r="B12255" t="s">
        <v>24998</v>
      </c>
      <c r="D12255" t="s">
        <v>24998</v>
      </c>
      <c r="E12255" t="s">
        <v>24999</v>
      </c>
      <c r="F12255" t="s">
        <v>16</v>
      </c>
    </row>
    <row r="12256" spans="1:6">
      <c r="A12256">
        <v>64153</v>
      </c>
      <c r="B12256" t="s">
        <v>25000</v>
      </c>
      <c r="D12256" t="s">
        <v>25000</v>
      </c>
      <c r="E12256" t="s">
        <v>25001</v>
      </c>
      <c r="F12256" t="s">
        <v>16</v>
      </c>
    </row>
    <row r="12257" spans="1:6">
      <c r="A12257">
        <v>64167</v>
      </c>
      <c r="B12257" t="s">
        <v>25002</v>
      </c>
      <c r="D12257" t="s">
        <v>25002</v>
      </c>
      <c r="E12257" t="s">
        <v>25003</v>
      </c>
      <c r="F12257" t="s">
        <v>16</v>
      </c>
    </row>
    <row r="12258" spans="1:6">
      <c r="A12258">
        <v>64173</v>
      </c>
      <c r="B12258" t="s">
        <v>25004</v>
      </c>
      <c r="D12258" t="s">
        <v>25004</v>
      </c>
      <c r="E12258" t="s">
        <v>25005</v>
      </c>
      <c r="F12258" t="s">
        <v>16</v>
      </c>
    </row>
    <row r="12259" spans="1:6">
      <c r="A12259">
        <v>64175</v>
      </c>
      <c r="B12259" t="s">
        <v>25006</v>
      </c>
      <c r="D12259" t="s">
        <v>25006</v>
      </c>
      <c r="E12259" t="s">
        <v>25005</v>
      </c>
      <c r="F12259" t="s">
        <v>16</v>
      </c>
    </row>
    <row r="12260" spans="1:6">
      <c r="A12260">
        <v>64181</v>
      </c>
      <c r="B12260" t="s">
        <v>25007</v>
      </c>
      <c r="D12260" t="s">
        <v>25007</v>
      </c>
      <c r="E12260" t="s">
        <v>25008</v>
      </c>
      <c r="F12260" t="s">
        <v>16</v>
      </c>
    </row>
    <row r="12261" spans="1:6">
      <c r="A12261">
        <v>64183</v>
      </c>
      <c r="B12261" t="s">
        <v>25009</v>
      </c>
      <c r="D12261" t="s">
        <v>25009</v>
      </c>
      <c r="E12261" t="s">
        <v>25008</v>
      </c>
      <c r="F12261" t="s">
        <v>16</v>
      </c>
    </row>
    <row r="12262" spans="1:6">
      <c r="A12262">
        <v>64187</v>
      </c>
      <c r="B12262" t="s">
        <v>25010</v>
      </c>
      <c r="D12262" t="s">
        <v>25010</v>
      </c>
      <c r="E12262" t="s">
        <v>25008</v>
      </c>
      <c r="F12262" t="s">
        <v>16</v>
      </c>
    </row>
    <row r="12263" spans="1:6">
      <c r="A12263">
        <v>64201</v>
      </c>
      <c r="B12263" t="s">
        <v>25011</v>
      </c>
      <c r="D12263" t="s">
        <v>25011</v>
      </c>
      <c r="E12263" t="s">
        <v>25012</v>
      </c>
      <c r="F12263" t="s">
        <v>16</v>
      </c>
    </row>
    <row r="12264" spans="1:6">
      <c r="A12264">
        <v>64217</v>
      </c>
      <c r="B12264" t="s">
        <v>22895</v>
      </c>
      <c r="C12264">
        <v>7</v>
      </c>
      <c r="D12264" t="s">
        <v>3553</v>
      </c>
      <c r="E12264" t="s">
        <v>3553</v>
      </c>
      <c r="F12264" t="s">
        <v>2560</v>
      </c>
    </row>
    <row r="12265" spans="1:6">
      <c r="A12265">
        <v>64241</v>
      </c>
      <c r="B12265" t="s">
        <v>25013</v>
      </c>
      <c r="D12265" t="s">
        <v>25013</v>
      </c>
      <c r="E12265" t="s">
        <v>25014</v>
      </c>
      <c r="F12265" t="s">
        <v>16</v>
      </c>
    </row>
    <row r="12266" spans="1:6">
      <c r="A12266">
        <v>64243</v>
      </c>
      <c r="B12266" t="s">
        <v>25015</v>
      </c>
      <c r="D12266" t="s">
        <v>25015</v>
      </c>
      <c r="E12266" t="s">
        <v>25014</v>
      </c>
      <c r="F12266" t="s">
        <v>16</v>
      </c>
    </row>
    <row r="12267" spans="1:6">
      <c r="A12267">
        <v>64247</v>
      </c>
      <c r="B12267" t="s">
        <v>25016</v>
      </c>
      <c r="D12267" t="s">
        <v>25016</v>
      </c>
      <c r="E12267" t="s">
        <v>25017</v>
      </c>
      <c r="F12267" t="s">
        <v>16</v>
      </c>
    </row>
    <row r="12268" spans="1:6">
      <c r="A12268">
        <v>64251</v>
      </c>
      <c r="B12268" t="s">
        <v>25018</v>
      </c>
      <c r="D12268" t="s">
        <v>25018</v>
      </c>
      <c r="E12268" t="s">
        <v>25017</v>
      </c>
      <c r="F12268" t="s">
        <v>16</v>
      </c>
    </row>
    <row r="12269" spans="1:6">
      <c r="A12269">
        <v>64262</v>
      </c>
      <c r="B12269" t="s">
        <v>25019</v>
      </c>
      <c r="D12269" t="s">
        <v>25019</v>
      </c>
      <c r="E12269" t="s">
        <v>25020</v>
      </c>
      <c r="F12269" t="s">
        <v>16</v>
      </c>
    </row>
    <row r="12270" spans="1:6">
      <c r="A12270">
        <v>64264</v>
      </c>
      <c r="B12270" t="s">
        <v>25021</v>
      </c>
      <c r="D12270" t="s">
        <v>25021</v>
      </c>
      <c r="E12270" t="s">
        <v>25022</v>
      </c>
      <c r="F12270" t="s">
        <v>16</v>
      </c>
    </row>
    <row r="12271" spans="1:6">
      <c r="A12271">
        <v>64310</v>
      </c>
      <c r="B12271" t="s">
        <v>25023</v>
      </c>
      <c r="C12271">
        <v>1</v>
      </c>
      <c r="D12271" t="s">
        <v>25023</v>
      </c>
      <c r="E12271" t="s">
        <v>25024</v>
      </c>
      <c r="F12271" t="s">
        <v>16</v>
      </c>
    </row>
    <row r="12272" spans="1:6">
      <c r="A12272">
        <v>64312</v>
      </c>
      <c r="B12272" t="s">
        <v>25023</v>
      </c>
      <c r="C12272">
        <v>2</v>
      </c>
      <c r="D12272" t="s">
        <v>3202</v>
      </c>
      <c r="E12272" t="s">
        <v>3202</v>
      </c>
      <c r="F12272" t="s">
        <v>2560</v>
      </c>
    </row>
    <row r="12273" spans="1:6">
      <c r="A12273">
        <v>64313</v>
      </c>
      <c r="B12273" t="s">
        <v>25025</v>
      </c>
      <c r="D12273" t="s">
        <v>25025</v>
      </c>
      <c r="E12273" t="s">
        <v>25024</v>
      </c>
      <c r="F12273" t="s">
        <v>16</v>
      </c>
    </row>
    <row r="12274" spans="1:6">
      <c r="A12274">
        <v>64315</v>
      </c>
      <c r="B12274" t="s">
        <v>25026</v>
      </c>
      <c r="D12274" t="s">
        <v>25026</v>
      </c>
      <c r="E12274" t="s">
        <v>25027</v>
      </c>
      <c r="F12274" t="s">
        <v>16</v>
      </c>
    </row>
    <row r="12275" spans="1:6">
      <c r="A12275">
        <v>64318</v>
      </c>
      <c r="B12275" t="s">
        <v>25028</v>
      </c>
      <c r="D12275" t="s">
        <v>25028</v>
      </c>
      <c r="E12275" t="s">
        <v>25029</v>
      </c>
      <c r="F12275" t="s">
        <v>16</v>
      </c>
    </row>
    <row r="12276" spans="1:6">
      <c r="A12276">
        <v>64322</v>
      </c>
      <c r="B12276" t="s">
        <v>25030</v>
      </c>
      <c r="D12276" t="s">
        <v>25030</v>
      </c>
      <c r="E12276" t="s">
        <v>25031</v>
      </c>
      <c r="F12276" t="s">
        <v>16</v>
      </c>
    </row>
    <row r="12277" spans="1:6">
      <c r="A12277">
        <v>64332</v>
      </c>
      <c r="B12277" t="s">
        <v>25032</v>
      </c>
      <c r="D12277" t="s">
        <v>25032</v>
      </c>
      <c r="E12277" t="s">
        <v>25033</v>
      </c>
      <c r="F12277" t="s">
        <v>16</v>
      </c>
    </row>
    <row r="12278" spans="1:6">
      <c r="A12278">
        <v>64334</v>
      </c>
      <c r="B12278" t="s">
        <v>25034</v>
      </c>
      <c r="D12278" t="s">
        <v>25034</v>
      </c>
      <c r="E12278" t="s">
        <v>25035</v>
      </c>
      <c r="F12278" t="s">
        <v>16</v>
      </c>
    </row>
    <row r="12279" spans="1:6">
      <c r="A12279">
        <v>64342</v>
      </c>
      <c r="B12279" t="s">
        <v>25036</v>
      </c>
      <c r="D12279" t="s">
        <v>25036</v>
      </c>
      <c r="E12279" t="s">
        <v>25037</v>
      </c>
      <c r="F12279" t="s">
        <v>16</v>
      </c>
    </row>
    <row r="12280" spans="1:6">
      <c r="A12280">
        <v>64349</v>
      </c>
      <c r="B12280" t="s">
        <v>25038</v>
      </c>
      <c r="D12280" t="s">
        <v>25038</v>
      </c>
      <c r="E12280" t="s">
        <v>25039</v>
      </c>
      <c r="F12280" t="s">
        <v>16</v>
      </c>
    </row>
    <row r="12281" spans="1:6">
      <c r="A12281">
        <v>64353</v>
      </c>
      <c r="B12281" t="s">
        <v>25040</v>
      </c>
      <c r="D12281" t="s">
        <v>25040</v>
      </c>
      <c r="E12281" t="s">
        <v>25041</v>
      </c>
      <c r="F12281" t="s">
        <v>16</v>
      </c>
    </row>
    <row r="12282" spans="1:6">
      <c r="A12282">
        <v>64355</v>
      </c>
      <c r="B12282" t="s">
        <v>25042</v>
      </c>
      <c r="D12282" t="s">
        <v>25042</v>
      </c>
      <c r="E12282" t="s">
        <v>25043</v>
      </c>
      <c r="F12282" t="s">
        <v>16</v>
      </c>
    </row>
    <row r="12283" spans="1:6">
      <c r="A12283">
        <v>64367</v>
      </c>
      <c r="B12283" t="s">
        <v>25044</v>
      </c>
      <c r="D12283" t="s">
        <v>25044</v>
      </c>
      <c r="E12283" t="s">
        <v>25045</v>
      </c>
      <c r="F12283" t="s">
        <v>16</v>
      </c>
    </row>
    <row r="12284" spans="1:6">
      <c r="A12284">
        <v>64369</v>
      </c>
      <c r="B12284" t="s">
        <v>25046</v>
      </c>
      <c r="D12284" t="s">
        <v>25046</v>
      </c>
      <c r="E12284" t="s">
        <v>25047</v>
      </c>
      <c r="F12284" t="s">
        <v>16</v>
      </c>
    </row>
    <row r="12285" spans="1:6">
      <c r="A12285">
        <v>64375</v>
      </c>
      <c r="B12285" t="s">
        <v>25048</v>
      </c>
      <c r="D12285" t="s">
        <v>25048</v>
      </c>
      <c r="E12285" t="s">
        <v>25049</v>
      </c>
      <c r="F12285" t="s">
        <v>16</v>
      </c>
    </row>
    <row r="12286" spans="1:6">
      <c r="A12286">
        <v>64379</v>
      </c>
      <c r="B12286" t="s">
        <v>25050</v>
      </c>
      <c r="D12286" t="s">
        <v>25050</v>
      </c>
      <c r="E12286" t="s">
        <v>25051</v>
      </c>
      <c r="F12286" t="s">
        <v>16</v>
      </c>
    </row>
    <row r="12287" spans="1:6">
      <c r="A12287">
        <v>64399</v>
      </c>
      <c r="B12287" t="s">
        <v>25052</v>
      </c>
      <c r="C12287">
        <v>1</v>
      </c>
      <c r="D12287" t="s">
        <v>25052</v>
      </c>
      <c r="E12287" t="s">
        <v>25027</v>
      </c>
      <c r="F12287" t="s">
        <v>16</v>
      </c>
    </row>
    <row r="12288" spans="1:6">
      <c r="A12288">
        <v>64403</v>
      </c>
      <c r="B12288" t="s">
        <v>25053</v>
      </c>
      <c r="D12288" t="s">
        <v>25053</v>
      </c>
      <c r="E12288" t="s">
        <v>25054</v>
      </c>
      <c r="F12288" t="s">
        <v>16</v>
      </c>
    </row>
    <row r="12289" spans="1:6">
      <c r="A12289">
        <v>64405</v>
      </c>
      <c r="B12289" t="s">
        <v>20566</v>
      </c>
      <c r="C12289">
        <v>1</v>
      </c>
      <c r="D12289" t="s">
        <v>25053</v>
      </c>
      <c r="E12289" t="s">
        <v>25055</v>
      </c>
      <c r="F12289" t="s">
        <v>16</v>
      </c>
    </row>
    <row r="12290" spans="1:6">
      <c r="A12290">
        <v>64413</v>
      </c>
      <c r="B12290" t="s">
        <v>25056</v>
      </c>
      <c r="D12290" t="s">
        <v>25056</v>
      </c>
      <c r="E12290" t="s">
        <v>25057</v>
      </c>
      <c r="F12290" t="s">
        <v>16</v>
      </c>
    </row>
    <row r="12291" spans="1:6">
      <c r="A12291">
        <v>64418</v>
      </c>
      <c r="B12291" t="s">
        <v>25058</v>
      </c>
      <c r="C12291">
        <v>2</v>
      </c>
      <c r="D12291" t="s">
        <v>25059</v>
      </c>
      <c r="E12291" t="s">
        <v>25060</v>
      </c>
      <c r="F12291" t="s">
        <v>16</v>
      </c>
    </row>
    <row r="12292" spans="1:6">
      <c r="A12292">
        <v>64419</v>
      </c>
      <c r="B12292" t="s">
        <v>25061</v>
      </c>
      <c r="D12292" t="s">
        <v>25061</v>
      </c>
      <c r="E12292" t="s">
        <v>25060</v>
      </c>
      <c r="F12292" t="s">
        <v>16</v>
      </c>
    </row>
    <row r="12293" spans="1:6">
      <c r="A12293">
        <v>64454</v>
      </c>
      <c r="B12293" t="s">
        <v>25062</v>
      </c>
      <c r="D12293" t="s">
        <v>25062</v>
      </c>
      <c r="E12293" t="s">
        <v>25063</v>
      </c>
      <c r="F12293" t="s">
        <v>2560</v>
      </c>
    </row>
    <row r="12294" spans="1:6">
      <c r="A12294">
        <v>64478</v>
      </c>
      <c r="B12294" t="s">
        <v>25064</v>
      </c>
      <c r="D12294" t="s">
        <v>25064</v>
      </c>
      <c r="E12294" t="s">
        <v>25065</v>
      </c>
      <c r="F12294" t="s">
        <v>2560</v>
      </c>
    </row>
    <row r="12295" spans="1:6">
      <c r="A12295">
        <v>64488</v>
      </c>
      <c r="B12295" t="s">
        <v>25066</v>
      </c>
      <c r="C12295">
        <v>1</v>
      </c>
      <c r="D12295" t="s">
        <v>2887</v>
      </c>
      <c r="E12295" t="s">
        <v>25067</v>
      </c>
      <c r="F12295" t="s">
        <v>2560</v>
      </c>
    </row>
    <row r="12296" spans="1:6">
      <c r="A12296">
        <v>64489</v>
      </c>
      <c r="B12296" t="s">
        <v>12351</v>
      </c>
      <c r="C12296">
        <v>2</v>
      </c>
      <c r="D12296" t="s">
        <v>2887</v>
      </c>
      <c r="E12296" t="s">
        <v>25068</v>
      </c>
      <c r="F12296" t="s">
        <v>2560</v>
      </c>
    </row>
    <row r="12297" spans="1:6">
      <c r="A12297">
        <v>64501</v>
      </c>
      <c r="B12297" t="s">
        <v>25069</v>
      </c>
      <c r="D12297" t="s">
        <v>25069</v>
      </c>
      <c r="E12297" t="s">
        <v>17809</v>
      </c>
      <c r="F12297" t="s">
        <v>2560</v>
      </c>
    </row>
    <row r="12298" spans="1:6">
      <c r="A12298">
        <v>64503</v>
      </c>
      <c r="B12298" t="s">
        <v>25070</v>
      </c>
      <c r="D12298" t="s">
        <v>25070</v>
      </c>
      <c r="E12298" t="s">
        <v>25071</v>
      </c>
      <c r="F12298" t="s">
        <v>2560</v>
      </c>
    </row>
    <row r="12299" spans="1:6">
      <c r="A12299">
        <v>64512</v>
      </c>
      <c r="B12299" t="s">
        <v>25072</v>
      </c>
      <c r="C12299">
        <v>1</v>
      </c>
      <c r="D12299" t="s">
        <v>207</v>
      </c>
      <c r="E12299" t="s">
        <v>24868</v>
      </c>
      <c r="F12299" t="s">
        <v>16</v>
      </c>
    </row>
    <row r="12300" spans="1:6">
      <c r="A12300">
        <v>64514</v>
      </c>
      <c r="B12300" t="s">
        <v>25072</v>
      </c>
      <c r="C12300">
        <v>2</v>
      </c>
      <c r="D12300" t="s">
        <v>2887</v>
      </c>
      <c r="E12300" t="s">
        <v>25073</v>
      </c>
      <c r="F12300" t="s">
        <v>2560</v>
      </c>
    </row>
    <row r="12301" spans="1:6">
      <c r="A12301">
        <v>64519</v>
      </c>
      <c r="B12301" t="s">
        <v>25074</v>
      </c>
      <c r="D12301" t="s">
        <v>25074</v>
      </c>
      <c r="E12301" t="s">
        <v>3663</v>
      </c>
      <c r="F12301" t="s">
        <v>2560</v>
      </c>
    </row>
    <row r="12302" spans="1:6">
      <c r="A12302">
        <v>64521</v>
      </c>
      <c r="B12302" t="s">
        <v>25075</v>
      </c>
      <c r="D12302" t="s">
        <v>25075</v>
      </c>
      <c r="E12302" t="s">
        <v>3663</v>
      </c>
      <c r="F12302" t="s">
        <v>2560</v>
      </c>
    </row>
    <row r="12303" spans="1:6">
      <c r="A12303">
        <v>64530</v>
      </c>
      <c r="B12303" t="s">
        <v>25076</v>
      </c>
      <c r="D12303" t="s">
        <v>25076</v>
      </c>
      <c r="E12303" t="s">
        <v>25077</v>
      </c>
      <c r="F12303" t="s">
        <v>2560</v>
      </c>
    </row>
    <row r="12304" spans="1:6">
      <c r="A12304">
        <v>64547</v>
      </c>
      <c r="B12304" t="s">
        <v>24867</v>
      </c>
      <c r="C12304">
        <v>2</v>
      </c>
      <c r="D12304" t="s">
        <v>2887</v>
      </c>
      <c r="E12304" t="s">
        <v>25073</v>
      </c>
      <c r="F12304" t="s">
        <v>2560</v>
      </c>
    </row>
    <row r="12305" spans="1:6">
      <c r="A12305">
        <v>64548</v>
      </c>
      <c r="B12305" t="s">
        <v>3079</v>
      </c>
      <c r="C12305">
        <v>4</v>
      </c>
      <c r="D12305" t="s">
        <v>24867</v>
      </c>
      <c r="E12305" t="s">
        <v>3663</v>
      </c>
      <c r="F12305" t="s">
        <v>2560</v>
      </c>
    </row>
    <row r="12306" spans="1:6">
      <c r="A12306">
        <v>64554</v>
      </c>
      <c r="B12306" t="s">
        <v>7678</v>
      </c>
      <c r="C12306">
        <v>3</v>
      </c>
      <c r="D12306" t="s">
        <v>25078</v>
      </c>
      <c r="E12306" t="s">
        <v>4183</v>
      </c>
      <c r="F12306" t="s">
        <v>2560</v>
      </c>
    </row>
    <row r="12307" spans="1:6">
      <c r="A12307">
        <v>64558</v>
      </c>
      <c r="B12307" t="s">
        <v>25079</v>
      </c>
      <c r="D12307" t="s">
        <v>25079</v>
      </c>
      <c r="E12307" t="s">
        <v>3432</v>
      </c>
      <c r="F12307" t="s">
        <v>2560</v>
      </c>
    </row>
    <row r="12308" spans="1:6">
      <c r="A12308">
        <v>64565</v>
      </c>
      <c r="B12308" t="s">
        <v>25080</v>
      </c>
      <c r="D12308" t="s">
        <v>25080</v>
      </c>
      <c r="E12308" t="s">
        <v>3432</v>
      </c>
      <c r="F12308" t="s">
        <v>2560</v>
      </c>
    </row>
    <row r="12309" spans="1:6">
      <c r="A12309">
        <v>64573</v>
      </c>
      <c r="B12309" t="s">
        <v>25081</v>
      </c>
      <c r="D12309" t="s">
        <v>25081</v>
      </c>
      <c r="E12309" t="s">
        <v>25082</v>
      </c>
      <c r="F12309" t="s">
        <v>2560</v>
      </c>
    </row>
    <row r="12310" spans="1:6">
      <c r="A12310">
        <v>64577</v>
      </c>
      <c r="B12310" t="s">
        <v>25083</v>
      </c>
      <c r="D12310" t="s">
        <v>25083</v>
      </c>
      <c r="E12310" t="s">
        <v>25084</v>
      </c>
      <c r="F12310" t="s">
        <v>2560</v>
      </c>
    </row>
    <row r="12311" spans="1:6">
      <c r="A12311">
        <v>64585</v>
      </c>
      <c r="B12311" t="s">
        <v>25085</v>
      </c>
      <c r="D12311" t="s">
        <v>25085</v>
      </c>
      <c r="E12311" t="s">
        <v>25086</v>
      </c>
      <c r="F12311" t="s">
        <v>2560</v>
      </c>
    </row>
    <row r="12312" spans="1:6">
      <c r="A12312">
        <v>64593</v>
      </c>
      <c r="B12312" t="s">
        <v>18634</v>
      </c>
      <c r="C12312">
        <v>1</v>
      </c>
      <c r="D12312" t="s">
        <v>7973</v>
      </c>
      <c r="F12312" t="s">
        <v>611</v>
      </c>
    </row>
    <row r="12313" spans="1:6">
      <c r="A12313">
        <v>64595</v>
      </c>
      <c r="B12313" t="s">
        <v>18634</v>
      </c>
      <c r="C12313">
        <v>2</v>
      </c>
      <c r="D12313" t="s">
        <v>10216</v>
      </c>
      <c r="E12313" t="s">
        <v>7946</v>
      </c>
      <c r="F12313" t="s">
        <v>2560</v>
      </c>
    </row>
    <row r="12314" spans="1:6">
      <c r="A12314">
        <v>64596</v>
      </c>
      <c r="B12314" t="s">
        <v>25087</v>
      </c>
      <c r="D12314" t="s">
        <v>25087</v>
      </c>
      <c r="E12314" t="s">
        <v>25088</v>
      </c>
      <c r="F12314" t="s">
        <v>2560</v>
      </c>
    </row>
    <row r="12315" spans="1:6">
      <c r="A12315">
        <v>64598</v>
      </c>
      <c r="B12315" t="s">
        <v>25089</v>
      </c>
      <c r="D12315" t="s">
        <v>25089</v>
      </c>
      <c r="E12315" t="s">
        <v>25090</v>
      </c>
      <c r="F12315" t="s">
        <v>2560</v>
      </c>
    </row>
    <row r="12316" spans="1:6">
      <c r="A12316">
        <v>64602</v>
      </c>
      <c r="B12316" t="s">
        <v>25091</v>
      </c>
      <c r="D12316" t="s">
        <v>25091</v>
      </c>
      <c r="E12316" t="s">
        <v>25092</v>
      </c>
      <c r="F12316" t="s">
        <v>2560</v>
      </c>
    </row>
    <row r="12317" spans="1:6">
      <c r="A12317">
        <v>64606</v>
      </c>
      <c r="B12317" t="s">
        <v>25093</v>
      </c>
      <c r="D12317" t="s">
        <v>25093</v>
      </c>
      <c r="E12317" t="s">
        <v>25094</v>
      </c>
      <c r="F12317" t="s">
        <v>2560</v>
      </c>
    </row>
    <row r="12318" spans="1:6">
      <c r="A12318">
        <v>64608</v>
      </c>
      <c r="B12318" t="s">
        <v>7039</v>
      </c>
      <c r="C12318">
        <v>2</v>
      </c>
      <c r="D12318" t="s">
        <v>25095</v>
      </c>
      <c r="E12318" t="s">
        <v>25096</v>
      </c>
      <c r="F12318" t="s">
        <v>2560</v>
      </c>
    </row>
    <row r="12319" spans="1:6">
      <c r="A12319">
        <v>64613</v>
      </c>
      <c r="B12319" t="s">
        <v>25097</v>
      </c>
      <c r="D12319" t="s">
        <v>25097</v>
      </c>
      <c r="E12319" t="s">
        <v>25098</v>
      </c>
      <c r="F12319" t="s">
        <v>2560</v>
      </c>
    </row>
    <row r="12320" spans="1:6">
      <c r="A12320">
        <v>64619</v>
      </c>
      <c r="B12320" t="s">
        <v>25099</v>
      </c>
      <c r="D12320" t="s">
        <v>25099</v>
      </c>
      <c r="E12320" t="s">
        <v>25100</v>
      </c>
      <c r="F12320" t="s">
        <v>2560</v>
      </c>
    </row>
    <row r="12321" spans="1:6">
      <c r="A12321">
        <v>64623</v>
      </c>
      <c r="B12321" t="s">
        <v>25101</v>
      </c>
      <c r="D12321" t="s">
        <v>25101</v>
      </c>
      <c r="E12321" t="s">
        <v>25102</v>
      </c>
      <c r="F12321" t="s">
        <v>2560</v>
      </c>
    </row>
    <row r="12322" spans="1:6">
      <c r="A12322">
        <v>64625</v>
      </c>
      <c r="B12322" t="s">
        <v>25103</v>
      </c>
      <c r="D12322" t="s">
        <v>25103</v>
      </c>
      <c r="E12322" t="s">
        <v>25100</v>
      </c>
      <c r="F12322" t="s">
        <v>2560</v>
      </c>
    </row>
    <row r="12323" spans="1:6">
      <c r="A12323">
        <v>64627</v>
      </c>
      <c r="B12323" t="s">
        <v>25104</v>
      </c>
      <c r="D12323" t="s">
        <v>25104</v>
      </c>
      <c r="E12323" t="s">
        <v>25105</v>
      </c>
      <c r="F12323" t="s">
        <v>2560</v>
      </c>
    </row>
    <row r="12324" spans="1:6">
      <c r="A12324">
        <v>64629</v>
      </c>
      <c r="B12324" t="s">
        <v>25106</v>
      </c>
      <c r="D12324" t="s">
        <v>25106</v>
      </c>
      <c r="E12324" t="s">
        <v>25107</v>
      </c>
      <c r="F12324" t="s">
        <v>2560</v>
      </c>
    </row>
    <row r="12325" spans="1:6">
      <c r="A12325">
        <v>64631</v>
      </c>
      <c r="B12325" t="s">
        <v>25108</v>
      </c>
      <c r="D12325" t="s">
        <v>25108</v>
      </c>
      <c r="E12325" t="s">
        <v>25109</v>
      </c>
      <c r="F12325" t="s">
        <v>2560</v>
      </c>
    </row>
    <row r="12326" spans="1:6">
      <c r="A12326">
        <v>64633</v>
      </c>
      <c r="B12326" t="s">
        <v>25110</v>
      </c>
      <c r="D12326" t="s">
        <v>25110</v>
      </c>
      <c r="E12326" t="s">
        <v>25111</v>
      </c>
      <c r="F12326" t="s">
        <v>2560</v>
      </c>
    </row>
    <row r="12327" spans="1:6">
      <c r="A12327">
        <v>64635</v>
      </c>
      <c r="B12327" t="s">
        <v>25112</v>
      </c>
      <c r="D12327" t="s">
        <v>25112</v>
      </c>
      <c r="E12327" t="s">
        <v>25113</v>
      </c>
      <c r="F12327" t="s">
        <v>2560</v>
      </c>
    </row>
    <row r="12328" spans="1:6">
      <c r="A12328">
        <v>64641</v>
      </c>
      <c r="B12328" t="s">
        <v>6812</v>
      </c>
      <c r="C12328">
        <v>2</v>
      </c>
      <c r="D12328" t="s">
        <v>6631</v>
      </c>
      <c r="E12328" t="s">
        <v>25114</v>
      </c>
      <c r="F12328" t="s">
        <v>2560</v>
      </c>
    </row>
    <row r="12329" spans="1:6">
      <c r="A12329">
        <v>64642</v>
      </c>
      <c r="B12329" t="s">
        <v>6812</v>
      </c>
      <c r="C12329">
        <v>3</v>
      </c>
      <c r="D12329" t="s">
        <v>25108</v>
      </c>
      <c r="E12329" t="s">
        <v>25109</v>
      </c>
      <c r="F12329" t="s">
        <v>2560</v>
      </c>
    </row>
    <row r="12330" spans="1:6">
      <c r="A12330">
        <v>64645</v>
      </c>
      <c r="B12330" t="s">
        <v>25115</v>
      </c>
      <c r="D12330" t="s">
        <v>25115</v>
      </c>
      <c r="E12330" t="s">
        <v>25116</v>
      </c>
      <c r="F12330" t="s">
        <v>2560</v>
      </c>
    </row>
    <row r="12331" spans="1:6">
      <c r="A12331">
        <v>64649</v>
      </c>
      <c r="B12331" t="s">
        <v>25117</v>
      </c>
      <c r="D12331" t="s">
        <v>25117</v>
      </c>
      <c r="E12331" t="s">
        <v>25113</v>
      </c>
      <c r="F12331" t="s">
        <v>2560</v>
      </c>
    </row>
    <row r="12332" spans="1:6">
      <c r="A12332">
        <v>64653</v>
      </c>
      <c r="B12332" t="s">
        <v>25118</v>
      </c>
      <c r="D12332" t="s">
        <v>25118</v>
      </c>
      <c r="E12332" t="s">
        <v>25119</v>
      </c>
      <c r="F12332" t="s">
        <v>5351</v>
      </c>
    </row>
    <row r="12333" spans="1:6">
      <c r="A12333">
        <v>64656</v>
      </c>
      <c r="B12333" t="s">
        <v>25120</v>
      </c>
      <c r="D12333" t="s">
        <v>25120</v>
      </c>
      <c r="E12333" t="s">
        <v>25121</v>
      </c>
      <c r="F12333" t="s">
        <v>2560</v>
      </c>
    </row>
    <row r="12334" spans="1:6">
      <c r="A12334">
        <v>64668</v>
      </c>
      <c r="B12334" t="s">
        <v>25122</v>
      </c>
      <c r="D12334" t="s">
        <v>25122</v>
      </c>
      <c r="E12334" t="s">
        <v>25123</v>
      </c>
      <c r="F12334" t="s">
        <v>2560</v>
      </c>
    </row>
    <row r="12335" spans="1:6">
      <c r="A12335">
        <v>64670</v>
      </c>
      <c r="B12335" t="s">
        <v>25124</v>
      </c>
      <c r="D12335" t="s">
        <v>25124</v>
      </c>
      <c r="E12335" t="s">
        <v>25125</v>
      </c>
      <c r="F12335" t="s">
        <v>2560</v>
      </c>
    </row>
    <row r="12336" spans="1:6">
      <c r="A12336">
        <v>64687</v>
      </c>
      <c r="B12336" t="s">
        <v>25126</v>
      </c>
      <c r="D12336" t="s">
        <v>25126</v>
      </c>
      <c r="E12336" t="s">
        <v>25127</v>
      </c>
      <c r="F12336" t="s">
        <v>2560</v>
      </c>
    </row>
    <row r="12337" spans="1:6">
      <c r="A12337">
        <v>64693</v>
      </c>
      <c r="B12337" t="s">
        <v>25128</v>
      </c>
      <c r="D12337" t="s">
        <v>25128</v>
      </c>
      <c r="E12337" t="s">
        <v>25129</v>
      </c>
      <c r="F12337" t="s">
        <v>2560</v>
      </c>
    </row>
    <row r="12338" spans="1:6">
      <c r="A12338">
        <v>64695</v>
      </c>
      <c r="B12338" t="s">
        <v>25130</v>
      </c>
      <c r="D12338" t="s">
        <v>25130</v>
      </c>
      <c r="E12338" t="s">
        <v>25131</v>
      </c>
      <c r="F12338" t="s">
        <v>2560</v>
      </c>
    </row>
    <row r="12339" spans="1:6">
      <c r="A12339">
        <v>64703</v>
      </c>
      <c r="B12339" t="s">
        <v>25132</v>
      </c>
      <c r="D12339" t="s">
        <v>25132</v>
      </c>
      <c r="E12339" t="s">
        <v>25133</v>
      </c>
      <c r="F12339" t="s">
        <v>2560</v>
      </c>
    </row>
    <row r="12340" spans="1:6">
      <c r="A12340">
        <v>64705</v>
      </c>
      <c r="B12340" t="s">
        <v>25134</v>
      </c>
      <c r="D12340" t="s">
        <v>25134</v>
      </c>
      <c r="E12340" t="s">
        <v>25135</v>
      </c>
      <c r="F12340" t="s">
        <v>2560</v>
      </c>
    </row>
    <row r="12341" spans="1:6">
      <c r="A12341">
        <v>64709</v>
      </c>
      <c r="B12341" t="s">
        <v>25136</v>
      </c>
      <c r="D12341" t="s">
        <v>25136</v>
      </c>
      <c r="E12341" t="s">
        <v>7035</v>
      </c>
      <c r="F12341" t="s">
        <v>2560</v>
      </c>
    </row>
    <row r="12342" spans="1:6">
      <c r="A12342">
        <v>64711</v>
      </c>
      <c r="B12342" t="s">
        <v>25137</v>
      </c>
      <c r="D12342" t="s">
        <v>25137</v>
      </c>
      <c r="E12342" t="s">
        <v>25138</v>
      </c>
      <c r="F12342" t="s">
        <v>2560</v>
      </c>
    </row>
    <row r="12343" spans="1:6">
      <c r="A12343">
        <v>64715</v>
      </c>
      <c r="B12343" t="s">
        <v>25139</v>
      </c>
      <c r="D12343" t="s">
        <v>25139</v>
      </c>
      <c r="E12343" t="s">
        <v>25140</v>
      </c>
      <c r="F12343" t="s">
        <v>2560</v>
      </c>
    </row>
    <row r="12344" spans="1:6">
      <c r="A12344">
        <v>64719</v>
      </c>
      <c r="B12344" t="s">
        <v>18254</v>
      </c>
      <c r="C12344">
        <v>1</v>
      </c>
      <c r="D12344" t="s">
        <v>3362</v>
      </c>
      <c r="E12344" t="s">
        <v>25141</v>
      </c>
      <c r="F12344" t="s">
        <v>2560</v>
      </c>
    </row>
    <row r="12345" spans="1:6">
      <c r="A12345">
        <v>64721</v>
      </c>
      <c r="B12345" t="s">
        <v>25142</v>
      </c>
      <c r="D12345" t="s">
        <v>25142</v>
      </c>
      <c r="E12345" t="s">
        <v>25143</v>
      </c>
      <c r="F12345" t="s">
        <v>2560</v>
      </c>
    </row>
    <row r="12346" spans="1:6">
      <c r="A12346">
        <v>64729</v>
      </c>
      <c r="B12346" t="s">
        <v>25144</v>
      </c>
      <c r="D12346" t="s">
        <v>25144</v>
      </c>
      <c r="E12346" t="s">
        <v>25145</v>
      </c>
      <c r="F12346" t="s">
        <v>2560</v>
      </c>
    </row>
    <row r="12347" spans="1:6">
      <c r="A12347">
        <v>64731</v>
      </c>
      <c r="B12347" t="s">
        <v>25146</v>
      </c>
      <c r="D12347" t="s">
        <v>25146</v>
      </c>
      <c r="E12347" t="s">
        <v>10965</v>
      </c>
      <c r="F12347" t="s">
        <v>2560</v>
      </c>
    </row>
    <row r="12348" spans="1:6">
      <c r="A12348">
        <v>64735</v>
      </c>
      <c r="B12348" t="s">
        <v>25147</v>
      </c>
      <c r="D12348" t="s">
        <v>25147</v>
      </c>
      <c r="E12348" t="s">
        <v>10965</v>
      </c>
      <c r="F12348" t="s">
        <v>2560</v>
      </c>
    </row>
    <row r="12349" spans="1:6">
      <c r="A12349">
        <v>64737</v>
      </c>
      <c r="B12349" t="s">
        <v>25148</v>
      </c>
      <c r="D12349" t="s">
        <v>25148</v>
      </c>
      <c r="E12349" t="s">
        <v>25149</v>
      </c>
      <c r="F12349" t="s">
        <v>2560</v>
      </c>
    </row>
    <row r="12350" spans="1:6">
      <c r="A12350">
        <v>64739</v>
      </c>
      <c r="B12350" t="s">
        <v>10955</v>
      </c>
      <c r="C12350">
        <v>3</v>
      </c>
      <c r="D12350" t="s">
        <v>10964</v>
      </c>
      <c r="E12350" t="s">
        <v>10965</v>
      </c>
      <c r="F12350" t="s">
        <v>2560</v>
      </c>
    </row>
    <row r="12351" spans="1:6">
      <c r="A12351">
        <v>64740</v>
      </c>
      <c r="B12351" t="s">
        <v>2580</v>
      </c>
      <c r="C12351">
        <v>2</v>
      </c>
      <c r="D12351" t="s">
        <v>25150</v>
      </c>
      <c r="E12351" t="s">
        <v>10965</v>
      </c>
      <c r="F12351" t="s">
        <v>2560</v>
      </c>
    </row>
    <row r="12352" spans="1:6">
      <c r="A12352">
        <v>64741</v>
      </c>
      <c r="B12352" t="s">
        <v>25151</v>
      </c>
      <c r="D12352" t="s">
        <v>25151</v>
      </c>
      <c r="E12352" t="s">
        <v>10965</v>
      </c>
      <c r="F12352" t="s">
        <v>2560</v>
      </c>
    </row>
    <row r="12353" spans="1:6">
      <c r="A12353">
        <v>64743</v>
      </c>
      <c r="B12353" t="s">
        <v>25152</v>
      </c>
      <c r="D12353" t="s">
        <v>25152</v>
      </c>
      <c r="E12353" t="s">
        <v>25153</v>
      </c>
      <c r="F12353" t="s">
        <v>2560</v>
      </c>
    </row>
    <row r="12354" spans="1:6">
      <c r="A12354">
        <v>64745</v>
      </c>
      <c r="B12354" t="s">
        <v>25154</v>
      </c>
      <c r="D12354" t="s">
        <v>25154</v>
      </c>
      <c r="E12354" t="s">
        <v>3342</v>
      </c>
      <c r="F12354" t="s">
        <v>2560</v>
      </c>
    </row>
    <row r="12355" spans="1:6">
      <c r="A12355">
        <v>64747</v>
      </c>
      <c r="B12355" t="s">
        <v>25155</v>
      </c>
      <c r="D12355" t="s">
        <v>25155</v>
      </c>
      <c r="E12355" t="s">
        <v>25156</v>
      </c>
      <c r="F12355" t="s">
        <v>2560</v>
      </c>
    </row>
    <row r="12356" spans="1:6">
      <c r="A12356">
        <v>64755</v>
      </c>
      <c r="B12356" t="s">
        <v>7695</v>
      </c>
      <c r="C12356">
        <v>2</v>
      </c>
      <c r="D12356" t="s">
        <v>18301</v>
      </c>
      <c r="E12356" t="s">
        <v>18302</v>
      </c>
      <c r="F12356" t="s">
        <v>2560</v>
      </c>
    </row>
    <row r="12357" spans="1:6">
      <c r="A12357">
        <v>64768</v>
      </c>
      <c r="B12357" t="s">
        <v>10961</v>
      </c>
      <c r="C12357">
        <v>3</v>
      </c>
      <c r="D12357" t="s">
        <v>25157</v>
      </c>
      <c r="E12357" t="s">
        <v>25158</v>
      </c>
      <c r="F12357" t="s">
        <v>2560</v>
      </c>
    </row>
    <row r="12358" spans="1:6">
      <c r="A12358">
        <v>64769</v>
      </c>
      <c r="B12358" t="s">
        <v>25159</v>
      </c>
      <c r="D12358" t="s">
        <v>25159</v>
      </c>
      <c r="E12358" t="s">
        <v>25158</v>
      </c>
      <c r="F12358" t="s">
        <v>2560</v>
      </c>
    </row>
    <row r="12359" spans="1:6">
      <c r="A12359">
        <v>64777</v>
      </c>
      <c r="B12359" t="s">
        <v>25160</v>
      </c>
      <c r="D12359" t="s">
        <v>25160</v>
      </c>
      <c r="E12359" t="s">
        <v>25161</v>
      </c>
      <c r="F12359" t="s">
        <v>2560</v>
      </c>
    </row>
    <row r="12360" spans="1:6">
      <c r="A12360">
        <v>64787</v>
      </c>
      <c r="B12360" t="s">
        <v>18296</v>
      </c>
      <c r="C12360">
        <v>2</v>
      </c>
      <c r="D12360" t="s">
        <v>25162</v>
      </c>
      <c r="E12360" t="s">
        <v>2460</v>
      </c>
      <c r="F12360" t="s">
        <v>2560</v>
      </c>
    </row>
    <row r="12361" spans="1:6">
      <c r="A12361">
        <v>64790</v>
      </c>
      <c r="B12361" t="s">
        <v>25163</v>
      </c>
      <c r="D12361" t="s">
        <v>25163</v>
      </c>
      <c r="E12361" t="s">
        <v>25164</v>
      </c>
      <c r="F12361" t="s">
        <v>2560</v>
      </c>
    </row>
    <row r="12362" spans="1:6">
      <c r="A12362">
        <v>64792</v>
      </c>
      <c r="B12362" t="s">
        <v>25165</v>
      </c>
      <c r="D12362" t="s">
        <v>25165</v>
      </c>
      <c r="E12362" t="s">
        <v>25166</v>
      </c>
      <c r="F12362" t="s">
        <v>2560</v>
      </c>
    </row>
    <row r="12363" spans="1:6">
      <c r="A12363">
        <v>64796</v>
      </c>
      <c r="B12363" t="s">
        <v>13662</v>
      </c>
      <c r="C12363">
        <v>2</v>
      </c>
      <c r="D12363" t="s">
        <v>25167</v>
      </c>
      <c r="E12363" t="s">
        <v>25166</v>
      </c>
      <c r="F12363" t="s">
        <v>2560</v>
      </c>
    </row>
    <row r="12364" spans="1:6">
      <c r="A12364">
        <v>64811</v>
      </c>
      <c r="B12364" t="s">
        <v>25167</v>
      </c>
      <c r="D12364" t="s">
        <v>25167</v>
      </c>
      <c r="E12364" t="s">
        <v>25166</v>
      </c>
      <c r="F12364" t="s">
        <v>2560</v>
      </c>
    </row>
    <row r="12365" spans="1:6">
      <c r="A12365">
        <v>64813</v>
      </c>
      <c r="B12365" t="s">
        <v>10605</v>
      </c>
      <c r="C12365">
        <v>5</v>
      </c>
      <c r="D12365" t="s">
        <v>25167</v>
      </c>
      <c r="E12365" t="s">
        <v>25166</v>
      </c>
      <c r="F12365" t="s">
        <v>2560</v>
      </c>
    </row>
    <row r="12366" spans="1:6">
      <c r="A12366">
        <v>64814</v>
      </c>
      <c r="B12366" t="s">
        <v>25168</v>
      </c>
      <c r="D12366" t="s">
        <v>25168</v>
      </c>
      <c r="E12366" t="s">
        <v>25166</v>
      </c>
      <c r="F12366" t="s">
        <v>2560</v>
      </c>
    </row>
    <row r="12367" spans="1:6">
      <c r="A12367">
        <v>64830</v>
      </c>
      <c r="B12367" t="s">
        <v>25169</v>
      </c>
      <c r="D12367" t="s">
        <v>25169</v>
      </c>
      <c r="E12367" t="s">
        <v>25166</v>
      </c>
      <c r="F12367" t="s">
        <v>2560</v>
      </c>
    </row>
    <row r="12368" spans="1:6">
      <c r="A12368">
        <v>64832</v>
      </c>
      <c r="B12368" t="s">
        <v>25170</v>
      </c>
      <c r="D12368" t="s">
        <v>25170</v>
      </c>
      <c r="E12368" t="s">
        <v>25171</v>
      </c>
      <c r="F12368" t="s">
        <v>2560</v>
      </c>
    </row>
    <row r="12369" spans="1:6">
      <c r="A12369">
        <v>64834</v>
      </c>
      <c r="B12369" t="s">
        <v>25172</v>
      </c>
      <c r="D12369" t="s">
        <v>25172</v>
      </c>
      <c r="E12369" t="s">
        <v>25171</v>
      </c>
      <c r="F12369" t="s">
        <v>2560</v>
      </c>
    </row>
    <row r="12370" spans="1:6">
      <c r="A12370">
        <v>64836</v>
      </c>
      <c r="B12370" t="s">
        <v>25173</v>
      </c>
      <c r="D12370" t="s">
        <v>25173</v>
      </c>
      <c r="E12370" t="s">
        <v>25171</v>
      </c>
      <c r="F12370" t="s">
        <v>2560</v>
      </c>
    </row>
    <row r="12371" spans="1:6">
      <c r="A12371">
        <v>64840</v>
      </c>
      <c r="B12371" t="s">
        <v>25174</v>
      </c>
      <c r="D12371" t="s">
        <v>25174</v>
      </c>
      <c r="E12371" t="s">
        <v>25175</v>
      </c>
      <c r="F12371" t="s">
        <v>2560</v>
      </c>
    </row>
    <row r="12372" spans="1:6">
      <c r="A12372">
        <v>64848</v>
      </c>
      <c r="B12372" t="s">
        <v>25176</v>
      </c>
      <c r="D12372" t="s">
        <v>25176</v>
      </c>
      <c r="E12372" t="s">
        <v>25177</v>
      </c>
      <c r="F12372" t="s">
        <v>2560</v>
      </c>
    </row>
    <row r="12373" spans="1:6">
      <c r="A12373">
        <v>64854</v>
      </c>
      <c r="B12373" t="s">
        <v>14630</v>
      </c>
      <c r="C12373">
        <v>1</v>
      </c>
      <c r="D12373" t="s">
        <v>3672</v>
      </c>
      <c r="E12373" t="s">
        <v>3672</v>
      </c>
      <c r="F12373" t="s">
        <v>2560</v>
      </c>
    </row>
    <row r="12374" spans="1:6">
      <c r="A12374">
        <v>64862</v>
      </c>
      <c r="B12374" t="s">
        <v>25178</v>
      </c>
      <c r="D12374" t="s">
        <v>25178</v>
      </c>
      <c r="E12374" t="s">
        <v>25179</v>
      </c>
      <c r="F12374" t="s">
        <v>2560</v>
      </c>
    </row>
    <row r="12375" spans="1:6">
      <c r="A12375">
        <v>64875</v>
      </c>
      <c r="B12375" t="s">
        <v>25180</v>
      </c>
      <c r="D12375" t="s">
        <v>25180</v>
      </c>
      <c r="E12375" t="s">
        <v>25181</v>
      </c>
      <c r="F12375" t="s">
        <v>2560</v>
      </c>
    </row>
    <row r="12376" spans="1:6">
      <c r="A12376">
        <v>64891</v>
      </c>
      <c r="B12376" t="s">
        <v>25182</v>
      </c>
      <c r="D12376" t="s">
        <v>25182</v>
      </c>
      <c r="E12376" t="s">
        <v>25183</v>
      </c>
      <c r="F12376" t="s">
        <v>2560</v>
      </c>
    </row>
    <row r="12377" spans="1:6">
      <c r="A12377">
        <v>64893</v>
      </c>
      <c r="B12377" t="s">
        <v>25184</v>
      </c>
      <c r="D12377" t="s">
        <v>25184</v>
      </c>
      <c r="E12377" t="s">
        <v>25185</v>
      </c>
      <c r="F12377" t="s">
        <v>2560</v>
      </c>
    </row>
    <row r="12378" spans="1:6">
      <c r="A12378">
        <v>64895</v>
      </c>
      <c r="B12378" t="s">
        <v>25186</v>
      </c>
      <c r="D12378" t="s">
        <v>25186</v>
      </c>
      <c r="E12378" t="s">
        <v>25187</v>
      </c>
      <c r="F12378" t="s">
        <v>2560</v>
      </c>
    </row>
    <row r="12379" spans="1:6">
      <c r="A12379">
        <v>64897</v>
      </c>
      <c r="B12379" t="s">
        <v>25188</v>
      </c>
      <c r="D12379" t="s">
        <v>25188</v>
      </c>
      <c r="E12379" t="s">
        <v>25189</v>
      </c>
      <c r="F12379" t="s">
        <v>2560</v>
      </c>
    </row>
    <row r="12380" spans="1:6">
      <c r="A12380">
        <v>64901</v>
      </c>
      <c r="B12380" t="s">
        <v>25190</v>
      </c>
      <c r="D12380" t="s">
        <v>25190</v>
      </c>
      <c r="E12380" t="s">
        <v>25191</v>
      </c>
      <c r="F12380" t="s">
        <v>2560</v>
      </c>
    </row>
    <row r="12381" spans="1:6">
      <c r="A12381">
        <v>64905</v>
      </c>
      <c r="B12381" t="s">
        <v>25192</v>
      </c>
      <c r="D12381" t="s">
        <v>25192</v>
      </c>
      <c r="E12381" t="s">
        <v>25193</v>
      </c>
      <c r="F12381" t="s">
        <v>2560</v>
      </c>
    </row>
    <row r="12382" spans="1:6">
      <c r="A12382">
        <v>64907</v>
      </c>
      <c r="B12382" t="s">
        <v>25194</v>
      </c>
      <c r="D12382" t="s">
        <v>25194</v>
      </c>
      <c r="E12382" t="s">
        <v>25195</v>
      </c>
      <c r="F12382" t="s">
        <v>2560</v>
      </c>
    </row>
    <row r="12383" spans="1:6">
      <c r="A12383">
        <v>64925</v>
      </c>
      <c r="B12383" t="s">
        <v>25196</v>
      </c>
      <c r="D12383" t="s">
        <v>25196</v>
      </c>
      <c r="E12383" t="s">
        <v>25197</v>
      </c>
      <c r="F12383" t="s">
        <v>2560</v>
      </c>
    </row>
    <row r="12384" spans="1:6">
      <c r="A12384">
        <v>64935</v>
      </c>
      <c r="B12384" t="s">
        <v>25198</v>
      </c>
      <c r="D12384" t="s">
        <v>25198</v>
      </c>
      <c r="E12384" t="s">
        <v>25199</v>
      </c>
      <c r="F12384" t="s">
        <v>2560</v>
      </c>
    </row>
    <row r="12385" spans="1:6">
      <c r="A12385">
        <v>64941</v>
      </c>
      <c r="B12385" t="s">
        <v>4548</v>
      </c>
      <c r="C12385">
        <v>2</v>
      </c>
      <c r="D12385" t="s">
        <v>6164</v>
      </c>
      <c r="E12385" t="s">
        <v>6165</v>
      </c>
      <c r="F12385" t="s">
        <v>2560</v>
      </c>
    </row>
    <row r="12386" spans="1:6">
      <c r="A12386">
        <v>64942</v>
      </c>
      <c r="B12386" t="s">
        <v>4548</v>
      </c>
      <c r="C12386">
        <v>3</v>
      </c>
      <c r="D12386" t="s">
        <v>25169</v>
      </c>
      <c r="E12386" t="s">
        <v>25200</v>
      </c>
      <c r="F12386" t="s">
        <v>2560</v>
      </c>
    </row>
    <row r="12387" spans="1:6">
      <c r="A12387">
        <v>64951</v>
      </c>
      <c r="B12387" t="s">
        <v>25201</v>
      </c>
      <c r="D12387" t="s">
        <v>25201</v>
      </c>
      <c r="E12387" t="s">
        <v>25202</v>
      </c>
      <c r="F12387" t="s">
        <v>2560</v>
      </c>
    </row>
    <row r="12388" spans="1:6">
      <c r="A12388">
        <v>64953</v>
      </c>
      <c r="B12388" t="s">
        <v>25203</v>
      </c>
      <c r="D12388" t="s">
        <v>25203</v>
      </c>
      <c r="E12388" t="s">
        <v>25204</v>
      </c>
      <c r="F12388" t="s">
        <v>2560</v>
      </c>
    </row>
    <row r="12389" spans="1:6">
      <c r="A12389">
        <v>64959</v>
      </c>
      <c r="B12389" t="s">
        <v>25205</v>
      </c>
      <c r="D12389" t="s">
        <v>25205</v>
      </c>
      <c r="E12389" t="s">
        <v>6198</v>
      </c>
      <c r="F12389" t="s">
        <v>2560</v>
      </c>
    </row>
    <row r="12390" spans="1:6">
      <c r="A12390">
        <v>64961</v>
      </c>
      <c r="B12390" t="s">
        <v>25206</v>
      </c>
      <c r="D12390" t="s">
        <v>25206</v>
      </c>
      <c r="E12390" t="s">
        <v>25207</v>
      </c>
      <c r="F12390" t="s">
        <v>16</v>
      </c>
    </row>
    <row r="12391" spans="1:6">
      <c r="A12391">
        <v>64965</v>
      </c>
      <c r="B12391" t="s">
        <v>25208</v>
      </c>
      <c r="D12391" t="s">
        <v>25208</v>
      </c>
      <c r="E12391" t="s">
        <v>25209</v>
      </c>
      <c r="F12391" t="s">
        <v>2560</v>
      </c>
    </row>
    <row r="12392" spans="1:6">
      <c r="A12392">
        <v>64975</v>
      </c>
      <c r="B12392" t="s">
        <v>25210</v>
      </c>
      <c r="D12392" t="s">
        <v>25210</v>
      </c>
      <c r="E12392" t="s">
        <v>25211</v>
      </c>
      <c r="F12392" t="s">
        <v>2560</v>
      </c>
    </row>
    <row r="12393" spans="1:6">
      <c r="A12393">
        <v>64977</v>
      </c>
      <c r="B12393" t="s">
        <v>25212</v>
      </c>
      <c r="D12393" t="s">
        <v>25212</v>
      </c>
      <c r="E12393" t="s">
        <v>25213</v>
      </c>
      <c r="F12393" t="s">
        <v>2560</v>
      </c>
    </row>
    <row r="12394" spans="1:6">
      <c r="A12394">
        <v>64989</v>
      </c>
      <c r="B12394" t="s">
        <v>25214</v>
      </c>
      <c r="D12394" t="s">
        <v>25214</v>
      </c>
      <c r="E12394" t="s">
        <v>10081</v>
      </c>
      <c r="F12394" t="s">
        <v>2560</v>
      </c>
    </row>
    <row r="12395" spans="1:6">
      <c r="A12395">
        <v>65003</v>
      </c>
      <c r="B12395" t="s">
        <v>25215</v>
      </c>
      <c r="D12395" t="s">
        <v>25215</v>
      </c>
      <c r="E12395" t="s">
        <v>13117</v>
      </c>
      <c r="F12395" t="s">
        <v>2560</v>
      </c>
    </row>
    <row r="12396" spans="1:6">
      <c r="A12396">
        <v>65014</v>
      </c>
      <c r="B12396" t="s">
        <v>23057</v>
      </c>
      <c r="C12396">
        <v>2</v>
      </c>
      <c r="D12396" t="s">
        <v>19093</v>
      </c>
      <c r="E12396" t="s">
        <v>19094</v>
      </c>
      <c r="F12396" t="s">
        <v>2560</v>
      </c>
    </row>
    <row r="12397" spans="1:6">
      <c r="A12397">
        <v>65031</v>
      </c>
      <c r="B12397" t="s">
        <v>25216</v>
      </c>
      <c r="D12397" t="s">
        <v>25216</v>
      </c>
      <c r="E12397" t="s">
        <v>19053</v>
      </c>
      <c r="F12397" t="s">
        <v>2560</v>
      </c>
    </row>
    <row r="12398" spans="1:6">
      <c r="A12398">
        <v>65034</v>
      </c>
      <c r="B12398" t="s">
        <v>18670</v>
      </c>
      <c r="C12398">
        <v>2</v>
      </c>
      <c r="D12398" t="s">
        <v>25091</v>
      </c>
      <c r="E12398" t="s">
        <v>25217</v>
      </c>
      <c r="F12398" t="s">
        <v>2560</v>
      </c>
    </row>
    <row r="12399" spans="1:6">
      <c r="A12399">
        <v>65035</v>
      </c>
      <c r="B12399" t="s">
        <v>18670</v>
      </c>
      <c r="C12399">
        <v>3</v>
      </c>
      <c r="D12399" t="s">
        <v>6845</v>
      </c>
      <c r="E12399" t="s">
        <v>6844</v>
      </c>
      <c r="F12399" t="s">
        <v>2560</v>
      </c>
    </row>
    <row r="12400" spans="1:6">
      <c r="A12400">
        <v>65053</v>
      </c>
      <c r="B12400" t="s">
        <v>25218</v>
      </c>
      <c r="D12400" t="s">
        <v>25218</v>
      </c>
      <c r="E12400" t="s">
        <v>25219</v>
      </c>
      <c r="F12400" t="s">
        <v>2560</v>
      </c>
    </row>
    <row r="12401" spans="1:6">
      <c r="A12401">
        <v>65057</v>
      </c>
      <c r="B12401" t="s">
        <v>25220</v>
      </c>
      <c r="D12401" t="s">
        <v>25220</v>
      </c>
      <c r="E12401" t="s">
        <v>25219</v>
      </c>
      <c r="F12401" t="s">
        <v>2560</v>
      </c>
    </row>
    <row r="12402" spans="1:6">
      <c r="A12402">
        <v>65059</v>
      </c>
      <c r="B12402" t="s">
        <v>25221</v>
      </c>
      <c r="D12402" t="s">
        <v>25221</v>
      </c>
      <c r="E12402" t="s">
        <v>25219</v>
      </c>
      <c r="F12402" t="s">
        <v>2560</v>
      </c>
    </row>
    <row r="12403" spans="1:6">
      <c r="A12403">
        <v>65069</v>
      </c>
      <c r="B12403" t="s">
        <v>25222</v>
      </c>
      <c r="D12403" t="s">
        <v>25222</v>
      </c>
      <c r="E12403" t="s">
        <v>25223</v>
      </c>
      <c r="F12403" t="s">
        <v>2560</v>
      </c>
    </row>
    <row r="12404" spans="1:6">
      <c r="A12404">
        <v>65093</v>
      </c>
      <c r="B12404" t="s">
        <v>25224</v>
      </c>
      <c r="D12404" t="s">
        <v>25224</v>
      </c>
      <c r="E12404" t="s">
        <v>25225</v>
      </c>
      <c r="F12404" t="s">
        <v>2560</v>
      </c>
    </row>
    <row r="12405" spans="1:6">
      <c r="A12405">
        <v>65095</v>
      </c>
      <c r="B12405" t="s">
        <v>25226</v>
      </c>
      <c r="D12405" t="s">
        <v>25226</v>
      </c>
      <c r="E12405" t="s">
        <v>25225</v>
      </c>
      <c r="F12405" t="s">
        <v>2560</v>
      </c>
    </row>
    <row r="12406" spans="1:6">
      <c r="A12406">
        <v>65097</v>
      </c>
      <c r="B12406" t="s">
        <v>25227</v>
      </c>
      <c r="D12406" t="s">
        <v>25227</v>
      </c>
      <c r="E12406" t="s">
        <v>25228</v>
      </c>
      <c r="F12406" t="s">
        <v>2560</v>
      </c>
    </row>
    <row r="12407" spans="1:6">
      <c r="A12407">
        <v>65101</v>
      </c>
      <c r="B12407" t="s">
        <v>25229</v>
      </c>
      <c r="D12407" t="s">
        <v>25229</v>
      </c>
      <c r="E12407" t="s">
        <v>25225</v>
      </c>
      <c r="F12407" t="s">
        <v>2560</v>
      </c>
    </row>
    <row r="12408" spans="1:6">
      <c r="A12408">
        <v>65117</v>
      </c>
      <c r="B12408" t="s">
        <v>25230</v>
      </c>
      <c r="D12408" t="s">
        <v>25230</v>
      </c>
      <c r="E12408" t="s">
        <v>25231</v>
      </c>
      <c r="F12408" t="s">
        <v>2560</v>
      </c>
    </row>
    <row r="12409" spans="1:6">
      <c r="A12409">
        <v>65119</v>
      </c>
      <c r="B12409" t="s">
        <v>25232</v>
      </c>
      <c r="D12409" t="s">
        <v>25232</v>
      </c>
      <c r="E12409" t="s">
        <v>25231</v>
      </c>
      <c r="F12409" t="s">
        <v>2560</v>
      </c>
    </row>
    <row r="12410" spans="1:6">
      <c r="A12410">
        <v>65121</v>
      </c>
      <c r="B12410" t="s">
        <v>25233</v>
      </c>
      <c r="D12410" t="s">
        <v>25233</v>
      </c>
      <c r="E12410" t="s">
        <v>5024</v>
      </c>
      <c r="F12410" t="s">
        <v>2560</v>
      </c>
    </row>
    <row r="12411" spans="1:6">
      <c r="A12411">
        <v>65123</v>
      </c>
      <c r="B12411" t="s">
        <v>25234</v>
      </c>
      <c r="D12411" t="s">
        <v>25234</v>
      </c>
      <c r="E12411" t="s">
        <v>25235</v>
      </c>
      <c r="F12411" t="s">
        <v>2560</v>
      </c>
    </row>
    <row r="12412" spans="1:6">
      <c r="A12412">
        <v>65131</v>
      </c>
      <c r="B12412" t="s">
        <v>25236</v>
      </c>
      <c r="D12412" t="s">
        <v>25236</v>
      </c>
      <c r="E12412" t="s">
        <v>25237</v>
      </c>
      <c r="F12412" t="s">
        <v>2560</v>
      </c>
    </row>
    <row r="12413" spans="1:6">
      <c r="A12413">
        <v>65146</v>
      </c>
      <c r="B12413" t="s">
        <v>25238</v>
      </c>
      <c r="D12413" t="s">
        <v>25238</v>
      </c>
      <c r="E12413" t="s">
        <v>25239</v>
      </c>
      <c r="F12413" t="s">
        <v>2560</v>
      </c>
    </row>
    <row r="12414" spans="1:6">
      <c r="A12414">
        <v>65148</v>
      </c>
      <c r="B12414" t="s">
        <v>25240</v>
      </c>
      <c r="D12414" t="s">
        <v>25240</v>
      </c>
      <c r="E12414" t="s">
        <v>25239</v>
      </c>
      <c r="F12414" t="s">
        <v>2560</v>
      </c>
    </row>
    <row r="12415" spans="1:6">
      <c r="A12415">
        <v>65154</v>
      </c>
      <c r="B12415" t="s">
        <v>24732</v>
      </c>
      <c r="C12415">
        <v>2</v>
      </c>
      <c r="D12415" t="s">
        <v>2887</v>
      </c>
      <c r="E12415" t="s">
        <v>25241</v>
      </c>
      <c r="F12415" t="s">
        <v>2560</v>
      </c>
    </row>
    <row r="12416" spans="1:6">
      <c r="A12416">
        <v>65157</v>
      </c>
      <c r="B12416" t="s">
        <v>11036</v>
      </c>
      <c r="C12416">
        <v>1</v>
      </c>
      <c r="D12416" t="s">
        <v>2887</v>
      </c>
      <c r="E12416" t="s">
        <v>25241</v>
      </c>
      <c r="F12416" t="s">
        <v>2560</v>
      </c>
    </row>
    <row r="12417" spans="1:6">
      <c r="A12417">
        <v>65172</v>
      </c>
      <c r="B12417" t="s">
        <v>25242</v>
      </c>
      <c r="D12417" t="s">
        <v>25242</v>
      </c>
      <c r="E12417" t="s">
        <v>6247</v>
      </c>
      <c r="F12417" t="s">
        <v>2560</v>
      </c>
    </row>
    <row r="12418" spans="1:6">
      <c r="A12418">
        <v>65185</v>
      </c>
      <c r="B12418" t="s">
        <v>24766</v>
      </c>
      <c r="C12418">
        <v>1</v>
      </c>
      <c r="D12418" t="s">
        <v>2887</v>
      </c>
      <c r="E12418" t="s">
        <v>25243</v>
      </c>
      <c r="F12418" t="s">
        <v>2560</v>
      </c>
    </row>
    <row r="12419" spans="1:6">
      <c r="A12419">
        <v>65187</v>
      </c>
      <c r="B12419" t="s">
        <v>25244</v>
      </c>
      <c r="D12419" t="s">
        <v>25244</v>
      </c>
      <c r="E12419" t="s">
        <v>25245</v>
      </c>
      <c r="F12419" t="s">
        <v>2560</v>
      </c>
    </row>
    <row r="12420" spans="1:6">
      <c r="A12420">
        <v>65189</v>
      </c>
      <c r="B12420" t="s">
        <v>25246</v>
      </c>
      <c r="D12420" t="s">
        <v>25246</v>
      </c>
      <c r="E12420" t="s">
        <v>25247</v>
      </c>
      <c r="F12420" t="s">
        <v>2560</v>
      </c>
    </row>
    <row r="12421" spans="1:6">
      <c r="A12421">
        <v>65191</v>
      </c>
      <c r="B12421" t="s">
        <v>25248</v>
      </c>
      <c r="D12421" t="s">
        <v>25248</v>
      </c>
      <c r="E12421" t="s">
        <v>25243</v>
      </c>
      <c r="F12421" t="s">
        <v>2560</v>
      </c>
    </row>
    <row r="12422" spans="1:6">
      <c r="A12422">
        <v>65193</v>
      </c>
      <c r="B12422" t="s">
        <v>25249</v>
      </c>
      <c r="D12422" t="s">
        <v>25249</v>
      </c>
      <c r="E12422" t="s">
        <v>25250</v>
      </c>
      <c r="F12422" t="s">
        <v>2560</v>
      </c>
    </row>
    <row r="12423" spans="1:6">
      <c r="A12423">
        <v>65195</v>
      </c>
      <c r="B12423" t="s">
        <v>25251</v>
      </c>
      <c r="D12423" t="s">
        <v>25251</v>
      </c>
      <c r="E12423" t="s">
        <v>25243</v>
      </c>
      <c r="F12423" t="s">
        <v>2560</v>
      </c>
    </row>
    <row r="12424" spans="1:6">
      <c r="A12424">
        <v>65197</v>
      </c>
      <c r="B12424" t="s">
        <v>24785</v>
      </c>
      <c r="C12424">
        <v>2</v>
      </c>
      <c r="D12424" t="s">
        <v>25252</v>
      </c>
      <c r="E12424" t="s">
        <v>25253</v>
      </c>
      <c r="F12424" t="s">
        <v>2560</v>
      </c>
    </row>
    <row r="12425" spans="1:6">
      <c r="A12425">
        <v>65201</v>
      </c>
      <c r="B12425" t="s">
        <v>25254</v>
      </c>
      <c r="D12425" t="s">
        <v>25254</v>
      </c>
      <c r="E12425" t="s">
        <v>25243</v>
      </c>
      <c r="F12425" t="s">
        <v>2560</v>
      </c>
    </row>
    <row r="12426" spans="1:6">
      <c r="A12426">
        <v>65205</v>
      </c>
      <c r="B12426" t="s">
        <v>25255</v>
      </c>
      <c r="D12426" t="s">
        <v>25255</v>
      </c>
      <c r="E12426" t="s">
        <v>25256</v>
      </c>
      <c r="F12426" t="s">
        <v>2560</v>
      </c>
    </row>
    <row r="12427" spans="1:6">
      <c r="A12427">
        <v>65210</v>
      </c>
      <c r="B12427" t="s">
        <v>25257</v>
      </c>
      <c r="C12427">
        <v>1</v>
      </c>
      <c r="D12427" t="s">
        <v>25258</v>
      </c>
      <c r="E12427" t="s">
        <v>25259</v>
      </c>
      <c r="F12427" t="s">
        <v>2560</v>
      </c>
    </row>
    <row r="12428" spans="1:6">
      <c r="A12428">
        <v>65220</v>
      </c>
      <c r="B12428" t="s">
        <v>25260</v>
      </c>
      <c r="D12428" t="s">
        <v>25260</v>
      </c>
      <c r="E12428" t="s">
        <v>25261</v>
      </c>
      <c r="F12428" t="s">
        <v>2560</v>
      </c>
    </row>
    <row r="12429" spans="1:6">
      <c r="A12429">
        <v>65222</v>
      </c>
      <c r="B12429" t="s">
        <v>25262</v>
      </c>
      <c r="D12429" t="s">
        <v>25262</v>
      </c>
      <c r="E12429" t="s">
        <v>25243</v>
      </c>
      <c r="F12429" t="s">
        <v>2560</v>
      </c>
    </row>
    <row r="12430" spans="1:6">
      <c r="A12430">
        <v>65229</v>
      </c>
      <c r="B12430" t="s">
        <v>25263</v>
      </c>
      <c r="C12430">
        <v>1</v>
      </c>
      <c r="D12430" t="s">
        <v>3850</v>
      </c>
      <c r="E12430" t="s">
        <v>3850</v>
      </c>
      <c r="F12430" t="s">
        <v>2560</v>
      </c>
    </row>
    <row r="12431" spans="1:6">
      <c r="A12431">
        <v>65231</v>
      </c>
      <c r="B12431" t="s">
        <v>25263</v>
      </c>
      <c r="C12431">
        <v>2</v>
      </c>
      <c r="D12431" t="s">
        <v>25264</v>
      </c>
      <c r="E12431" t="s">
        <v>6410</v>
      </c>
      <c r="F12431" t="s">
        <v>2560</v>
      </c>
    </row>
    <row r="12432" spans="1:6">
      <c r="A12432">
        <v>65240</v>
      </c>
      <c r="B12432" t="s">
        <v>19862</v>
      </c>
      <c r="C12432">
        <v>1</v>
      </c>
      <c r="D12432" t="s">
        <v>3850</v>
      </c>
      <c r="E12432" t="s">
        <v>3850</v>
      </c>
      <c r="F12432" t="s">
        <v>2560</v>
      </c>
    </row>
    <row r="12433" spans="1:6">
      <c r="A12433">
        <v>65248</v>
      </c>
      <c r="B12433" t="s">
        <v>25265</v>
      </c>
      <c r="D12433" t="s">
        <v>25265</v>
      </c>
      <c r="E12433" t="s">
        <v>25266</v>
      </c>
      <c r="F12433" t="s">
        <v>2560</v>
      </c>
    </row>
    <row r="12434" spans="1:6">
      <c r="A12434">
        <v>65250</v>
      </c>
      <c r="B12434" t="s">
        <v>25267</v>
      </c>
      <c r="D12434" t="s">
        <v>25267</v>
      </c>
      <c r="E12434" t="s">
        <v>25268</v>
      </c>
      <c r="F12434" t="s">
        <v>2560</v>
      </c>
    </row>
    <row r="12435" spans="1:6">
      <c r="A12435">
        <v>65252</v>
      </c>
      <c r="B12435" t="s">
        <v>25269</v>
      </c>
      <c r="D12435" t="s">
        <v>25269</v>
      </c>
      <c r="E12435" t="s">
        <v>25270</v>
      </c>
      <c r="F12435" t="s">
        <v>2560</v>
      </c>
    </row>
    <row r="12436" spans="1:6">
      <c r="A12436">
        <v>65256</v>
      </c>
      <c r="B12436" t="s">
        <v>25271</v>
      </c>
      <c r="D12436" t="s">
        <v>25271</v>
      </c>
      <c r="E12436" t="s">
        <v>14365</v>
      </c>
      <c r="F12436" t="s">
        <v>2560</v>
      </c>
    </row>
    <row r="12437" spans="1:6">
      <c r="A12437">
        <v>65258</v>
      </c>
      <c r="B12437" t="s">
        <v>25272</v>
      </c>
      <c r="D12437" t="s">
        <v>25272</v>
      </c>
      <c r="E12437" t="s">
        <v>25273</v>
      </c>
      <c r="F12437" t="s">
        <v>2560</v>
      </c>
    </row>
    <row r="12438" spans="1:6">
      <c r="A12438">
        <v>65260</v>
      </c>
      <c r="B12438" t="s">
        <v>25274</v>
      </c>
      <c r="D12438" t="s">
        <v>25274</v>
      </c>
      <c r="E12438" t="s">
        <v>25275</v>
      </c>
      <c r="F12438" t="s">
        <v>2560</v>
      </c>
    </row>
    <row r="12439" spans="1:6">
      <c r="A12439">
        <v>65269</v>
      </c>
      <c r="B12439" t="s">
        <v>25276</v>
      </c>
      <c r="D12439" t="s">
        <v>25276</v>
      </c>
      <c r="E12439" t="s">
        <v>25277</v>
      </c>
      <c r="F12439" t="s">
        <v>2560</v>
      </c>
    </row>
    <row r="12440" spans="1:6">
      <c r="A12440">
        <v>65273</v>
      </c>
      <c r="B12440" t="s">
        <v>25278</v>
      </c>
      <c r="D12440" t="s">
        <v>25278</v>
      </c>
      <c r="E12440" t="s">
        <v>25279</v>
      </c>
      <c r="F12440" t="s">
        <v>2560</v>
      </c>
    </row>
    <row r="12441" spans="1:6">
      <c r="A12441">
        <v>65275</v>
      </c>
      <c r="B12441" t="s">
        <v>25280</v>
      </c>
      <c r="C12441">
        <v>1</v>
      </c>
      <c r="D12441" t="s">
        <v>2887</v>
      </c>
      <c r="E12441" t="s">
        <v>25281</v>
      </c>
      <c r="F12441" t="s">
        <v>2560</v>
      </c>
    </row>
    <row r="12442" spans="1:6">
      <c r="A12442">
        <v>65277</v>
      </c>
      <c r="B12442" t="s">
        <v>25282</v>
      </c>
      <c r="D12442" t="s">
        <v>25282</v>
      </c>
      <c r="E12442" t="s">
        <v>13684</v>
      </c>
      <c r="F12442" t="s">
        <v>2560</v>
      </c>
    </row>
    <row r="12443" spans="1:6">
      <c r="A12443">
        <v>65281</v>
      </c>
      <c r="B12443" t="s">
        <v>25283</v>
      </c>
      <c r="D12443" t="s">
        <v>25283</v>
      </c>
      <c r="E12443" t="s">
        <v>25284</v>
      </c>
      <c r="F12443" t="s">
        <v>2560</v>
      </c>
    </row>
    <row r="12444" spans="1:6">
      <c r="A12444">
        <v>65303</v>
      </c>
      <c r="B12444" t="s">
        <v>25285</v>
      </c>
      <c r="D12444" t="s">
        <v>25285</v>
      </c>
      <c r="E12444" t="s">
        <v>25286</v>
      </c>
      <c r="F12444" t="s">
        <v>2560</v>
      </c>
    </row>
    <row r="12445" spans="1:6">
      <c r="A12445">
        <v>65306</v>
      </c>
      <c r="B12445" t="s">
        <v>18628</v>
      </c>
      <c r="C12445">
        <v>1</v>
      </c>
      <c r="D12445" t="s">
        <v>25285</v>
      </c>
      <c r="E12445" t="s">
        <v>25286</v>
      </c>
      <c r="F12445" t="s">
        <v>2560</v>
      </c>
    </row>
    <row r="12446" spans="1:6">
      <c r="A12446">
        <v>65311</v>
      </c>
      <c r="B12446" t="s">
        <v>25287</v>
      </c>
      <c r="D12446" t="s">
        <v>25287</v>
      </c>
      <c r="E12446" t="s">
        <v>25288</v>
      </c>
      <c r="F12446" t="s">
        <v>2560</v>
      </c>
    </row>
    <row r="12447" spans="1:6">
      <c r="A12447">
        <v>65323</v>
      </c>
      <c r="B12447" t="s">
        <v>25289</v>
      </c>
      <c r="D12447" t="s">
        <v>25289</v>
      </c>
      <c r="E12447" t="s">
        <v>25290</v>
      </c>
      <c r="F12447" t="s">
        <v>2560</v>
      </c>
    </row>
    <row r="12448" spans="1:6">
      <c r="A12448">
        <v>65325</v>
      </c>
      <c r="B12448" t="s">
        <v>25291</v>
      </c>
      <c r="D12448" t="s">
        <v>25291</v>
      </c>
      <c r="E12448" t="s">
        <v>25292</v>
      </c>
      <c r="F12448" t="s">
        <v>2560</v>
      </c>
    </row>
    <row r="12449" spans="1:6">
      <c r="A12449">
        <v>65335</v>
      </c>
      <c r="B12449" t="s">
        <v>25293</v>
      </c>
      <c r="D12449" t="s">
        <v>25293</v>
      </c>
      <c r="E12449" t="s">
        <v>25294</v>
      </c>
      <c r="F12449" t="s">
        <v>2560</v>
      </c>
    </row>
    <row r="12450" spans="1:6">
      <c r="A12450">
        <v>65337</v>
      </c>
      <c r="B12450" t="s">
        <v>25295</v>
      </c>
      <c r="C12450">
        <v>2</v>
      </c>
      <c r="D12450" t="s">
        <v>21272</v>
      </c>
      <c r="E12450" t="s">
        <v>21273</v>
      </c>
      <c r="F12450" t="s">
        <v>2560</v>
      </c>
    </row>
    <row r="12451" spans="1:6">
      <c r="A12451">
        <v>65346</v>
      </c>
      <c r="B12451" t="s">
        <v>24424</v>
      </c>
      <c r="C12451">
        <v>1</v>
      </c>
      <c r="D12451" t="s">
        <v>25296</v>
      </c>
      <c r="E12451" t="s">
        <v>25297</v>
      </c>
      <c r="F12451" t="s">
        <v>2560</v>
      </c>
    </row>
    <row r="12452" spans="1:6">
      <c r="A12452">
        <v>65348</v>
      </c>
      <c r="B12452" t="s">
        <v>25298</v>
      </c>
      <c r="C12452">
        <v>2</v>
      </c>
      <c r="D12452" t="s">
        <v>25296</v>
      </c>
      <c r="E12452" t="s">
        <v>25297</v>
      </c>
      <c r="F12452" t="s">
        <v>2560</v>
      </c>
    </row>
    <row r="12453" spans="1:6">
      <c r="A12453">
        <v>65353</v>
      </c>
      <c r="B12453" t="s">
        <v>25299</v>
      </c>
      <c r="D12453" t="s">
        <v>25299</v>
      </c>
      <c r="E12453" t="s">
        <v>25300</v>
      </c>
      <c r="F12453" t="s">
        <v>2560</v>
      </c>
    </row>
    <row r="12454" spans="1:6">
      <c r="A12454">
        <v>65367</v>
      </c>
      <c r="B12454" t="s">
        <v>25301</v>
      </c>
      <c r="D12454" t="s">
        <v>25301</v>
      </c>
      <c r="E12454" t="s">
        <v>25286</v>
      </c>
      <c r="F12454" t="s">
        <v>2560</v>
      </c>
    </row>
    <row r="12455" spans="1:6">
      <c r="A12455">
        <v>65369</v>
      </c>
      <c r="B12455" t="s">
        <v>25302</v>
      </c>
      <c r="C12455">
        <v>1</v>
      </c>
      <c r="D12455" t="s">
        <v>25303</v>
      </c>
      <c r="E12455" t="s">
        <v>25286</v>
      </c>
      <c r="F12455" t="s">
        <v>2560</v>
      </c>
    </row>
    <row r="12456" spans="1:6">
      <c r="A12456">
        <v>65372</v>
      </c>
      <c r="B12456" t="s">
        <v>25304</v>
      </c>
      <c r="D12456" t="s">
        <v>25304</v>
      </c>
      <c r="E12456" t="s">
        <v>25305</v>
      </c>
      <c r="F12456" t="s">
        <v>2560</v>
      </c>
    </row>
    <row r="12457" spans="1:6">
      <c r="A12457">
        <v>65378</v>
      </c>
      <c r="B12457" t="s">
        <v>25306</v>
      </c>
      <c r="D12457" t="s">
        <v>25306</v>
      </c>
      <c r="E12457" t="s">
        <v>25307</v>
      </c>
      <c r="F12457" t="s">
        <v>2560</v>
      </c>
    </row>
    <row r="12458" spans="1:6">
      <c r="A12458">
        <v>65380</v>
      </c>
      <c r="B12458" t="s">
        <v>25308</v>
      </c>
      <c r="D12458" t="s">
        <v>25308</v>
      </c>
      <c r="E12458" t="s">
        <v>25307</v>
      </c>
      <c r="F12458" t="s">
        <v>2560</v>
      </c>
    </row>
    <row r="12459" spans="1:6">
      <c r="A12459">
        <v>65386</v>
      </c>
      <c r="B12459" t="s">
        <v>25309</v>
      </c>
      <c r="D12459" t="s">
        <v>25309</v>
      </c>
      <c r="E12459" t="s">
        <v>25310</v>
      </c>
      <c r="F12459" t="s">
        <v>2560</v>
      </c>
    </row>
    <row r="12460" spans="1:6">
      <c r="A12460">
        <v>65388</v>
      </c>
      <c r="B12460" t="s">
        <v>25311</v>
      </c>
      <c r="D12460" t="s">
        <v>25311</v>
      </c>
      <c r="E12460" t="s">
        <v>25312</v>
      </c>
      <c r="F12460" t="s">
        <v>2560</v>
      </c>
    </row>
    <row r="12461" spans="1:6">
      <c r="A12461">
        <v>65394</v>
      </c>
      <c r="B12461" t="s">
        <v>25313</v>
      </c>
      <c r="D12461" t="s">
        <v>25313</v>
      </c>
      <c r="E12461" t="s">
        <v>25310</v>
      </c>
      <c r="F12461" t="s">
        <v>2560</v>
      </c>
    </row>
    <row r="12462" spans="1:6">
      <c r="A12462">
        <v>65396</v>
      </c>
      <c r="B12462" t="s">
        <v>25314</v>
      </c>
      <c r="D12462" t="s">
        <v>25314</v>
      </c>
      <c r="F12462" t="s">
        <v>2560</v>
      </c>
    </row>
    <row r="12463" spans="1:6">
      <c r="A12463">
        <v>65398</v>
      </c>
      <c r="B12463" t="s">
        <v>25315</v>
      </c>
      <c r="D12463" t="s">
        <v>25315</v>
      </c>
      <c r="E12463" t="s">
        <v>25316</v>
      </c>
      <c r="F12463" t="s">
        <v>2560</v>
      </c>
    </row>
    <row r="12464" spans="1:6">
      <c r="A12464">
        <v>65408</v>
      </c>
      <c r="B12464" t="s">
        <v>25317</v>
      </c>
      <c r="D12464" t="s">
        <v>25317</v>
      </c>
      <c r="E12464" t="s">
        <v>25318</v>
      </c>
      <c r="F12464" t="s">
        <v>2560</v>
      </c>
    </row>
    <row r="12465" spans="1:6">
      <c r="A12465">
        <v>65410</v>
      </c>
      <c r="B12465" t="s">
        <v>25319</v>
      </c>
      <c r="D12465" t="s">
        <v>25319</v>
      </c>
      <c r="E12465" t="s">
        <v>13708</v>
      </c>
      <c r="F12465" t="s">
        <v>2560</v>
      </c>
    </row>
    <row r="12466" spans="1:6">
      <c r="A12466">
        <v>65414</v>
      </c>
      <c r="B12466" t="s">
        <v>10797</v>
      </c>
      <c r="D12466" t="s">
        <v>10797</v>
      </c>
      <c r="E12466" t="s">
        <v>10798</v>
      </c>
      <c r="F12466" t="s">
        <v>2560</v>
      </c>
    </row>
    <row r="12467" spans="1:6">
      <c r="A12467">
        <v>65416</v>
      </c>
      <c r="B12467" t="s">
        <v>25320</v>
      </c>
      <c r="D12467" t="s">
        <v>25320</v>
      </c>
      <c r="E12467" t="s">
        <v>25321</v>
      </c>
      <c r="F12467" t="s">
        <v>2560</v>
      </c>
    </row>
    <row r="12468" spans="1:6">
      <c r="A12468">
        <v>65419</v>
      </c>
      <c r="B12468" t="s">
        <v>25322</v>
      </c>
      <c r="D12468" t="s">
        <v>25322</v>
      </c>
      <c r="E12468" t="s">
        <v>25323</v>
      </c>
      <c r="F12468" t="s">
        <v>2560</v>
      </c>
    </row>
    <row r="12469" spans="1:6">
      <c r="A12469">
        <v>65427</v>
      </c>
      <c r="B12469" t="s">
        <v>25324</v>
      </c>
      <c r="D12469" t="s">
        <v>25324</v>
      </c>
      <c r="E12469" t="s">
        <v>25325</v>
      </c>
      <c r="F12469" t="s">
        <v>2560</v>
      </c>
    </row>
    <row r="12470" spans="1:6">
      <c r="A12470">
        <v>65435</v>
      </c>
      <c r="B12470" t="s">
        <v>25326</v>
      </c>
      <c r="D12470" t="s">
        <v>25326</v>
      </c>
      <c r="E12470" t="s">
        <v>25327</v>
      </c>
      <c r="F12470" t="s">
        <v>2560</v>
      </c>
    </row>
    <row r="12471" spans="1:6">
      <c r="A12471">
        <v>65443</v>
      </c>
      <c r="B12471" t="s">
        <v>25328</v>
      </c>
      <c r="D12471" t="s">
        <v>25328</v>
      </c>
      <c r="E12471" t="s">
        <v>25329</v>
      </c>
      <c r="F12471" t="s">
        <v>2560</v>
      </c>
    </row>
    <row r="12472" spans="1:6">
      <c r="A12472">
        <v>65448</v>
      </c>
      <c r="B12472" t="s">
        <v>25330</v>
      </c>
      <c r="C12472">
        <v>1</v>
      </c>
      <c r="D12472" t="s">
        <v>2887</v>
      </c>
      <c r="E12472" t="s">
        <v>25331</v>
      </c>
      <c r="F12472" t="s">
        <v>2560</v>
      </c>
    </row>
    <row r="12473" spans="1:6">
      <c r="A12473">
        <v>65450</v>
      </c>
      <c r="B12473" t="s">
        <v>25330</v>
      </c>
      <c r="C12473">
        <v>2</v>
      </c>
      <c r="D12473" t="s">
        <v>207</v>
      </c>
      <c r="E12473" t="s">
        <v>25332</v>
      </c>
      <c r="F12473" t="s">
        <v>16</v>
      </c>
    </row>
    <row r="12474" spans="1:6">
      <c r="A12474">
        <v>65455</v>
      </c>
      <c r="B12474" t="s">
        <v>25333</v>
      </c>
      <c r="D12474" t="s">
        <v>25333</v>
      </c>
      <c r="E12474" t="s">
        <v>19101</v>
      </c>
      <c r="F12474" t="s">
        <v>2560</v>
      </c>
    </row>
    <row r="12475" spans="1:6">
      <c r="A12475">
        <v>65470</v>
      </c>
      <c r="B12475" t="s">
        <v>25334</v>
      </c>
      <c r="D12475" t="s">
        <v>25334</v>
      </c>
      <c r="E12475" t="s">
        <v>25335</v>
      </c>
      <c r="F12475" t="s">
        <v>2560</v>
      </c>
    </row>
    <row r="12476" spans="1:6">
      <c r="A12476">
        <v>65478</v>
      </c>
      <c r="B12476" t="s">
        <v>25336</v>
      </c>
      <c r="D12476" t="s">
        <v>25336</v>
      </c>
      <c r="E12476" t="s">
        <v>25337</v>
      </c>
      <c r="F12476" t="s">
        <v>2560</v>
      </c>
    </row>
    <row r="12477" spans="1:6">
      <c r="A12477">
        <v>65480</v>
      </c>
      <c r="B12477" t="s">
        <v>25338</v>
      </c>
      <c r="D12477" t="s">
        <v>25338</v>
      </c>
      <c r="E12477" t="s">
        <v>25337</v>
      </c>
      <c r="F12477" t="s">
        <v>2560</v>
      </c>
    </row>
    <row r="12478" spans="1:6">
      <c r="A12478">
        <v>65484</v>
      </c>
      <c r="B12478" t="s">
        <v>25339</v>
      </c>
      <c r="D12478" t="s">
        <v>25339</v>
      </c>
      <c r="E12478" t="s">
        <v>25340</v>
      </c>
      <c r="F12478" t="s">
        <v>2560</v>
      </c>
    </row>
    <row r="12479" spans="1:6">
      <c r="A12479">
        <v>65496</v>
      </c>
      <c r="B12479" t="s">
        <v>25341</v>
      </c>
      <c r="D12479" t="s">
        <v>25341</v>
      </c>
      <c r="E12479" t="s">
        <v>25342</v>
      </c>
      <c r="F12479" t="s">
        <v>2560</v>
      </c>
    </row>
    <row r="12480" spans="1:6">
      <c r="A12480">
        <v>65500</v>
      </c>
      <c r="B12480" t="s">
        <v>25343</v>
      </c>
      <c r="D12480" t="s">
        <v>25343</v>
      </c>
      <c r="E12480" t="s">
        <v>25344</v>
      </c>
      <c r="F12480" t="s">
        <v>2560</v>
      </c>
    </row>
    <row r="12481" spans="1:6">
      <c r="A12481">
        <v>65502</v>
      </c>
      <c r="B12481" t="s">
        <v>25345</v>
      </c>
      <c r="C12481">
        <v>1</v>
      </c>
      <c r="D12481" t="s">
        <v>25345</v>
      </c>
      <c r="E12481" t="s">
        <v>25344</v>
      </c>
      <c r="F12481" t="s">
        <v>2560</v>
      </c>
    </row>
    <row r="12482" spans="1:6">
      <c r="A12482">
        <v>65503</v>
      </c>
      <c r="B12482" t="s">
        <v>25345</v>
      </c>
      <c r="C12482">
        <v>2</v>
      </c>
      <c r="D12482" t="s">
        <v>25346</v>
      </c>
      <c r="E12482" t="s">
        <v>25347</v>
      </c>
      <c r="F12482" t="s">
        <v>16</v>
      </c>
    </row>
    <row r="12483" spans="1:6">
      <c r="A12483">
        <v>65504</v>
      </c>
      <c r="B12483" t="s">
        <v>10181</v>
      </c>
      <c r="C12483">
        <v>2</v>
      </c>
      <c r="D12483" t="s">
        <v>25348</v>
      </c>
      <c r="E12483" t="s">
        <v>25344</v>
      </c>
      <c r="F12483" t="s">
        <v>2560</v>
      </c>
    </row>
    <row r="12484" spans="1:6">
      <c r="A12484">
        <v>65507</v>
      </c>
      <c r="B12484" t="s">
        <v>25349</v>
      </c>
      <c r="D12484" t="s">
        <v>25349</v>
      </c>
      <c r="E12484" t="s">
        <v>25350</v>
      </c>
      <c r="F12484" t="s">
        <v>2560</v>
      </c>
    </row>
    <row r="12485" spans="1:6">
      <c r="A12485">
        <v>65509</v>
      </c>
      <c r="B12485" t="s">
        <v>25351</v>
      </c>
      <c r="D12485" t="s">
        <v>25351</v>
      </c>
      <c r="E12485" t="s">
        <v>25352</v>
      </c>
      <c r="F12485" t="s">
        <v>2560</v>
      </c>
    </row>
    <row r="12486" spans="1:6">
      <c r="A12486">
        <v>65515</v>
      </c>
      <c r="B12486" t="s">
        <v>25353</v>
      </c>
      <c r="D12486" t="s">
        <v>25353</v>
      </c>
      <c r="E12486" t="s">
        <v>25354</v>
      </c>
      <c r="F12486" t="s">
        <v>2560</v>
      </c>
    </row>
    <row r="12487" spans="1:6">
      <c r="A12487">
        <v>65523</v>
      </c>
      <c r="B12487" t="s">
        <v>25355</v>
      </c>
      <c r="D12487" t="s">
        <v>25355</v>
      </c>
      <c r="E12487" t="s">
        <v>10424</v>
      </c>
      <c r="F12487" t="s">
        <v>2560</v>
      </c>
    </row>
    <row r="12488" spans="1:6">
      <c r="A12488">
        <v>65540</v>
      </c>
      <c r="B12488" t="s">
        <v>25356</v>
      </c>
      <c r="D12488" t="s">
        <v>25356</v>
      </c>
      <c r="E12488" t="s">
        <v>22999</v>
      </c>
      <c r="F12488" t="s">
        <v>2560</v>
      </c>
    </row>
    <row r="12489" spans="1:6">
      <c r="A12489">
        <v>65542</v>
      </c>
      <c r="B12489" t="s">
        <v>25357</v>
      </c>
      <c r="D12489" t="s">
        <v>25357</v>
      </c>
      <c r="E12489" t="s">
        <v>25358</v>
      </c>
      <c r="F12489" t="s">
        <v>2560</v>
      </c>
    </row>
    <row r="12490" spans="1:6">
      <c r="A12490">
        <v>65561</v>
      </c>
      <c r="B12490" t="s">
        <v>25359</v>
      </c>
      <c r="D12490" t="s">
        <v>25359</v>
      </c>
      <c r="E12490" t="s">
        <v>25360</v>
      </c>
      <c r="F12490" t="s">
        <v>2560</v>
      </c>
    </row>
    <row r="12491" spans="1:6">
      <c r="A12491">
        <v>65592</v>
      </c>
      <c r="B12491" t="s">
        <v>25361</v>
      </c>
      <c r="D12491" t="s">
        <v>25361</v>
      </c>
      <c r="E12491" t="s">
        <v>3672</v>
      </c>
      <c r="F12491" t="s">
        <v>2560</v>
      </c>
    </row>
    <row r="12492" spans="1:6">
      <c r="A12492">
        <v>65599</v>
      </c>
      <c r="B12492" t="s">
        <v>25362</v>
      </c>
      <c r="D12492" t="s">
        <v>25362</v>
      </c>
      <c r="E12492" t="s">
        <v>25363</v>
      </c>
      <c r="F12492" t="s">
        <v>2560</v>
      </c>
    </row>
    <row r="12493" spans="1:6">
      <c r="A12493">
        <v>65623</v>
      </c>
      <c r="B12493" t="s">
        <v>25364</v>
      </c>
      <c r="D12493" t="s">
        <v>25364</v>
      </c>
      <c r="E12493" t="s">
        <v>25365</v>
      </c>
      <c r="F12493" t="s">
        <v>2560</v>
      </c>
    </row>
    <row r="12494" spans="1:6">
      <c r="A12494">
        <v>65625</v>
      </c>
      <c r="B12494" t="s">
        <v>25366</v>
      </c>
      <c r="D12494" t="s">
        <v>25366</v>
      </c>
      <c r="E12494" t="s">
        <v>25367</v>
      </c>
      <c r="F12494" t="s">
        <v>2560</v>
      </c>
    </row>
    <row r="12495" spans="1:6">
      <c r="A12495">
        <v>65639</v>
      </c>
      <c r="B12495" t="s">
        <v>25368</v>
      </c>
      <c r="D12495" t="s">
        <v>25368</v>
      </c>
      <c r="E12495" t="s">
        <v>25369</v>
      </c>
      <c r="F12495" t="s">
        <v>2560</v>
      </c>
    </row>
    <row r="12496" spans="1:6">
      <c r="A12496">
        <v>65659</v>
      </c>
      <c r="B12496" t="s">
        <v>1038</v>
      </c>
      <c r="C12496">
        <v>3</v>
      </c>
      <c r="D12496" t="s">
        <v>3859</v>
      </c>
      <c r="E12496" t="s">
        <v>3859</v>
      </c>
      <c r="F12496" t="s">
        <v>2560</v>
      </c>
    </row>
    <row r="12497" spans="1:6">
      <c r="A12497">
        <v>65660</v>
      </c>
      <c r="B12497" t="s">
        <v>11017</v>
      </c>
      <c r="C12497">
        <v>1</v>
      </c>
      <c r="D12497" t="s">
        <v>25370</v>
      </c>
      <c r="E12497" t="s">
        <v>25371</v>
      </c>
      <c r="F12497" t="s">
        <v>2560</v>
      </c>
    </row>
    <row r="12498" spans="1:6">
      <c r="A12498">
        <v>65666</v>
      </c>
      <c r="B12498" t="s">
        <v>25372</v>
      </c>
      <c r="D12498" t="s">
        <v>25372</v>
      </c>
      <c r="E12498" t="s">
        <v>25373</v>
      </c>
      <c r="F12498" t="s">
        <v>2560</v>
      </c>
    </row>
    <row r="12499" spans="1:6">
      <c r="A12499">
        <v>65670</v>
      </c>
      <c r="B12499" t="s">
        <v>25374</v>
      </c>
      <c r="D12499" t="s">
        <v>25374</v>
      </c>
      <c r="E12499" t="s">
        <v>25375</v>
      </c>
      <c r="F12499" t="s">
        <v>2560</v>
      </c>
    </row>
    <row r="12500" spans="1:6">
      <c r="A12500">
        <v>65684</v>
      </c>
      <c r="B12500" t="s">
        <v>25376</v>
      </c>
      <c r="D12500" t="s">
        <v>25376</v>
      </c>
      <c r="E12500" t="s">
        <v>25377</v>
      </c>
      <c r="F12500" t="s">
        <v>2560</v>
      </c>
    </row>
    <row r="12501" spans="1:6">
      <c r="A12501">
        <v>65690</v>
      </c>
      <c r="B12501" t="s">
        <v>25378</v>
      </c>
      <c r="D12501" t="s">
        <v>25378</v>
      </c>
      <c r="E12501" t="s">
        <v>25379</v>
      </c>
      <c r="F12501" t="s">
        <v>2560</v>
      </c>
    </row>
    <row r="12502" spans="1:6">
      <c r="A12502">
        <v>65700</v>
      </c>
      <c r="B12502" t="s">
        <v>25380</v>
      </c>
      <c r="D12502" t="s">
        <v>25380</v>
      </c>
      <c r="E12502" t="s">
        <v>25381</v>
      </c>
      <c r="F12502" t="s">
        <v>2560</v>
      </c>
    </row>
    <row r="12503" spans="1:6">
      <c r="A12503">
        <v>65706</v>
      </c>
      <c r="B12503" t="s">
        <v>25382</v>
      </c>
      <c r="D12503" t="s">
        <v>25382</v>
      </c>
      <c r="E12503" t="s">
        <v>25383</v>
      </c>
      <c r="F12503" t="s">
        <v>2560</v>
      </c>
    </row>
    <row r="12504" spans="1:6">
      <c r="A12504">
        <v>65714</v>
      </c>
      <c r="B12504" t="s">
        <v>25384</v>
      </c>
      <c r="D12504" t="s">
        <v>25384</v>
      </c>
      <c r="E12504" t="s">
        <v>25385</v>
      </c>
      <c r="F12504" t="s">
        <v>2560</v>
      </c>
    </row>
    <row r="12505" spans="1:6">
      <c r="A12505">
        <v>65719</v>
      </c>
      <c r="B12505" t="s">
        <v>25386</v>
      </c>
      <c r="D12505" t="s">
        <v>25386</v>
      </c>
      <c r="E12505" t="s">
        <v>25344</v>
      </c>
      <c r="F12505" t="s">
        <v>2560</v>
      </c>
    </row>
    <row r="12506" spans="1:6">
      <c r="A12506">
        <v>65742</v>
      </c>
      <c r="B12506" t="s">
        <v>25387</v>
      </c>
      <c r="D12506" t="s">
        <v>25387</v>
      </c>
      <c r="E12506" t="s">
        <v>25388</v>
      </c>
      <c r="F12506" t="s">
        <v>2560</v>
      </c>
    </row>
    <row r="12507" spans="1:6">
      <c r="A12507">
        <v>65777</v>
      </c>
      <c r="B12507" t="s">
        <v>25389</v>
      </c>
      <c r="D12507" t="s">
        <v>25389</v>
      </c>
      <c r="E12507" t="s">
        <v>25390</v>
      </c>
      <c r="F12507" t="s">
        <v>2560</v>
      </c>
    </row>
    <row r="12508" spans="1:6">
      <c r="A12508">
        <v>65797</v>
      </c>
      <c r="B12508" t="s">
        <v>25391</v>
      </c>
      <c r="D12508" t="s">
        <v>25391</v>
      </c>
      <c r="E12508" t="s">
        <v>25392</v>
      </c>
      <c r="F12508" t="s">
        <v>2560</v>
      </c>
    </row>
    <row r="12509" spans="1:6">
      <c r="A12509">
        <v>65815</v>
      </c>
      <c r="B12509" t="s">
        <v>25393</v>
      </c>
      <c r="D12509" t="s">
        <v>25393</v>
      </c>
      <c r="E12509" t="s">
        <v>25394</v>
      </c>
      <c r="F12509" t="s">
        <v>2560</v>
      </c>
    </row>
    <row r="12510" spans="1:6">
      <c r="A12510">
        <v>65819</v>
      </c>
      <c r="B12510" t="s">
        <v>25395</v>
      </c>
      <c r="C12510">
        <v>1</v>
      </c>
      <c r="D12510" t="s">
        <v>25396</v>
      </c>
      <c r="E12510" t="s">
        <v>25397</v>
      </c>
      <c r="F12510" t="s">
        <v>2560</v>
      </c>
    </row>
    <row r="12511" spans="1:6">
      <c r="A12511">
        <v>65821</v>
      </c>
      <c r="B12511" t="s">
        <v>25395</v>
      </c>
      <c r="C12511">
        <v>2</v>
      </c>
      <c r="D12511" t="s">
        <v>25398</v>
      </c>
      <c r="E12511" t="s">
        <v>6998</v>
      </c>
      <c r="F12511" t="s">
        <v>2560</v>
      </c>
    </row>
    <row r="12512" spans="1:6">
      <c r="A12512">
        <v>65822</v>
      </c>
      <c r="B12512" t="s">
        <v>25396</v>
      </c>
      <c r="D12512" t="s">
        <v>25396</v>
      </c>
      <c r="E12512" t="s">
        <v>25397</v>
      </c>
      <c r="F12512" t="s">
        <v>2560</v>
      </c>
    </row>
    <row r="12513" spans="1:6">
      <c r="A12513">
        <v>65826</v>
      </c>
      <c r="B12513" t="s">
        <v>25399</v>
      </c>
      <c r="D12513" t="s">
        <v>25399</v>
      </c>
      <c r="E12513" t="s">
        <v>25397</v>
      </c>
      <c r="F12513" t="s">
        <v>2560</v>
      </c>
    </row>
    <row r="12514" spans="1:6">
      <c r="A12514">
        <v>65834</v>
      </c>
      <c r="B12514" t="s">
        <v>25400</v>
      </c>
      <c r="D12514" t="s">
        <v>25400</v>
      </c>
      <c r="E12514" t="s">
        <v>25401</v>
      </c>
      <c r="F12514" t="s">
        <v>2560</v>
      </c>
    </row>
    <row r="12515" spans="1:6">
      <c r="A12515">
        <v>65836</v>
      </c>
      <c r="B12515" t="s">
        <v>10223</v>
      </c>
      <c r="C12515">
        <v>1</v>
      </c>
      <c r="D12515" t="s">
        <v>25396</v>
      </c>
      <c r="E12515" t="s">
        <v>25397</v>
      </c>
      <c r="F12515" t="s">
        <v>2560</v>
      </c>
    </row>
    <row r="12516" spans="1:6">
      <c r="A12516">
        <v>65838</v>
      </c>
      <c r="B12516" t="s">
        <v>10223</v>
      </c>
      <c r="C12516">
        <v>3</v>
      </c>
      <c r="D12516" t="s">
        <v>14469</v>
      </c>
      <c r="E12516" t="s">
        <v>14471</v>
      </c>
      <c r="F12516" t="s">
        <v>16</v>
      </c>
    </row>
    <row r="12517" spans="1:6">
      <c r="A12517">
        <v>65839</v>
      </c>
      <c r="B12517" t="s">
        <v>7896</v>
      </c>
      <c r="C12517">
        <v>3</v>
      </c>
      <c r="D12517" t="s">
        <v>25402</v>
      </c>
      <c r="E12517" t="s">
        <v>25397</v>
      </c>
      <c r="F12517" t="s">
        <v>2560</v>
      </c>
    </row>
    <row r="12518" spans="1:6">
      <c r="A12518">
        <v>65840</v>
      </c>
      <c r="B12518" t="s">
        <v>25403</v>
      </c>
      <c r="D12518" t="s">
        <v>25403</v>
      </c>
      <c r="E12518" t="s">
        <v>25404</v>
      </c>
      <c r="F12518" t="s">
        <v>2560</v>
      </c>
    </row>
    <row r="12519" spans="1:6">
      <c r="A12519">
        <v>65844</v>
      </c>
      <c r="B12519" t="s">
        <v>25405</v>
      </c>
      <c r="D12519" t="s">
        <v>25405</v>
      </c>
      <c r="E12519" t="s">
        <v>25406</v>
      </c>
      <c r="F12519" t="s">
        <v>2560</v>
      </c>
    </row>
    <row r="12520" spans="1:6">
      <c r="A12520">
        <v>65860</v>
      </c>
      <c r="B12520" t="s">
        <v>25407</v>
      </c>
      <c r="D12520" t="s">
        <v>25407</v>
      </c>
      <c r="E12520" t="s">
        <v>25408</v>
      </c>
      <c r="F12520" t="s">
        <v>2560</v>
      </c>
    </row>
    <row r="12521" spans="1:6">
      <c r="A12521">
        <v>65871</v>
      </c>
      <c r="B12521" t="s">
        <v>25409</v>
      </c>
      <c r="D12521" t="s">
        <v>25409</v>
      </c>
      <c r="E12521" t="s">
        <v>25410</v>
      </c>
      <c r="F12521" t="s">
        <v>2560</v>
      </c>
    </row>
    <row r="12522" spans="1:6">
      <c r="A12522">
        <v>65879</v>
      </c>
      <c r="B12522" t="s">
        <v>25411</v>
      </c>
      <c r="D12522" t="s">
        <v>25411</v>
      </c>
      <c r="E12522" t="s">
        <v>25412</v>
      </c>
      <c r="F12522" t="s">
        <v>2560</v>
      </c>
    </row>
    <row r="12523" spans="1:6">
      <c r="A12523">
        <v>65889</v>
      </c>
      <c r="B12523" t="s">
        <v>25413</v>
      </c>
      <c r="D12523" t="s">
        <v>25413</v>
      </c>
      <c r="E12523" t="s">
        <v>20984</v>
      </c>
      <c r="F12523" t="s">
        <v>2560</v>
      </c>
    </row>
    <row r="12524" spans="1:6">
      <c r="A12524">
        <v>65907</v>
      </c>
      <c r="B12524" t="s">
        <v>25414</v>
      </c>
      <c r="D12524" t="s">
        <v>25414</v>
      </c>
      <c r="E12524" t="s">
        <v>25415</v>
      </c>
      <c r="F12524" t="s">
        <v>2560</v>
      </c>
    </row>
    <row r="12525" spans="1:6">
      <c r="A12525">
        <v>65913</v>
      </c>
      <c r="B12525" t="s">
        <v>25416</v>
      </c>
      <c r="D12525" t="s">
        <v>25416</v>
      </c>
      <c r="E12525" t="s">
        <v>25417</v>
      </c>
      <c r="F12525" t="s">
        <v>16</v>
      </c>
    </row>
    <row r="12526" spans="1:6">
      <c r="A12526">
        <v>65915</v>
      </c>
      <c r="B12526" t="s">
        <v>25418</v>
      </c>
      <c r="D12526" t="s">
        <v>25418</v>
      </c>
      <c r="E12526" t="s">
        <v>25419</v>
      </c>
      <c r="F12526" t="s">
        <v>2560</v>
      </c>
    </row>
    <row r="12527" spans="1:6">
      <c r="A12527">
        <v>65919</v>
      </c>
      <c r="B12527" t="s">
        <v>25420</v>
      </c>
      <c r="D12527" t="s">
        <v>25420</v>
      </c>
      <c r="E12527" t="s">
        <v>25421</v>
      </c>
      <c r="F12527" t="s">
        <v>2560</v>
      </c>
    </row>
    <row r="12528" spans="1:6">
      <c r="A12528">
        <v>65923</v>
      </c>
      <c r="B12528" t="s">
        <v>25422</v>
      </c>
      <c r="D12528" t="s">
        <v>25422</v>
      </c>
      <c r="E12528" t="s">
        <v>25423</v>
      </c>
      <c r="F12528" t="s">
        <v>2560</v>
      </c>
    </row>
    <row r="12529" spans="1:6">
      <c r="A12529">
        <v>65925</v>
      </c>
      <c r="B12529" t="s">
        <v>25424</v>
      </c>
      <c r="D12529" t="s">
        <v>25424</v>
      </c>
      <c r="E12529" t="s">
        <v>25423</v>
      </c>
      <c r="F12529" t="s">
        <v>2560</v>
      </c>
    </row>
    <row r="12530" spans="1:6">
      <c r="A12530">
        <v>65927</v>
      </c>
      <c r="B12530" t="s">
        <v>25425</v>
      </c>
      <c r="D12530" t="s">
        <v>25425</v>
      </c>
      <c r="E12530" t="s">
        <v>25423</v>
      </c>
      <c r="F12530" t="s">
        <v>2560</v>
      </c>
    </row>
    <row r="12531" spans="1:6">
      <c r="A12531">
        <v>65929</v>
      </c>
      <c r="B12531" t="s">
        <v>25426</v>
      </c>
      <c r="D12531" t="s">
        <v>25426</v>
      </c>
      <c r="E12531" t="s">
        <v>25427</v>
      </c>
      <c r="F12531" t="s">
        <v>2560</v>
      </c>
    </row>
    <row r="12532" spans="1:6">
      <c r="A12532">
        <v>65931</v>
      </c>
      <c r="B12532" t="s">
        <v>25428</v>
      </c>
      <c r="D12532" t="s">
        <v>25428</v>
      </c>
      <c r="E12532" t="s">
        <v>25429</v>
      </c>
      <c r="F12532" t="s">
        <v>2560</v>
      </c>
    </row>
    <row r="12533" spans="1:6">
      <c r="A12533">
        <v>65935</v>
      </c>
      <c r="B12533" t="s">
        <v>25430</v>
      </c>
      <c r="D12533" t="s">
        <v>25430</v>
      </c>
      <c r="E12533" t="s">
        <v>25431</v>
      </c>
      <c r="F12533" t="s">
        <v>2560</v>
      </c>
    </row>
    <row r="12534" spans="1:6">
      <c r="A12534">
        <v>65937</v>
      </c>
      <c r="B12534" t="s">
        <v>25432</v>
      </c>
      <c r="D12534" t="s">
        <v>25432</v>
      </c>
      <c r="E12534" t="s">
        <v>25433</v>
      </c>
      <c r="F12534" t="s">
        <v>2560</v>
      </c>
    </row>
    <row r="12535" spans="1:6">
      <c r="A12535">
        <v>65941</v>
      </c>
      <c r="B12535" t="s">
        <v>25434</v>
      </c>
      <c r="D12535" t="s">
        <v>25434</v>
      </c>
      <c r="E12535" t="s">
        <v>18818</v>
      </c>
      <c r="F12535" t="s">
        <v>2560</v>
      </c>
    </row>
    <row r="12536" spans="1:6">
      <c r="A12536">
        <v>65944</v>
      </c>
      <c r="B12536" t="s">
        <v>11044</v>
      </c>
      <c r="C12536">
        <v>1</v>
      </c>
      <c r="D12536" t="s">
        <v>18817</v>
      </c>
      <c r="E12536" t="s">
        <v>18818</v>
      </c>
      <c r="F12536" t="s">
        <v>2560</v>
      </c>
    </row>
    <row r="12537" spans="1:6">
      <c r="A12537">
        <v>65948</v>
      </c>
      <c r="B12537" t="s">
        <v>25435</v>
      </c>
      <c r="D12537" t="s">
        <v>25435</v>
      </c>
      <c r="E12537" t="s">
        <v>25436</v>
      </c>
      <c r="F12537" t="s">
        <v>2560</v>
      </c>
    </row>
    <row r="12538" spans="1:6">
      <c r="A12538">
        <v>65950</v>
      </c>
      <c r="B12538" t="s">
        <v>25437</v>
      </c>
      <c r="D12538" t="s">
        <v>25437</v>
      </c>
      <c r="E12538" t="s">
        <v>25438</v>
      </c>
      <c r="F12538" t="s">
        <v>2560</v>
      </c>
    </row>
    <row r="12539" spans="1:6">
      <c r="A12539">
        <v>65956</v>
      </c>
      <c r="B12539" t="s">
        <v>25439</v>
      </c>
      <c r="D12539" t="s">
        <v>25439</v>
      </c>
      <c r="E12539" t="s">
        <v>25440</v>
      </c>
      <c r="F12539" t="s">
        <v>2560</v>
      </c>
    </row>
    <row r="12540" spans="1:6">
      <c r="A12540">
        <v>65959</v>
      </c>
      <c r="B12540" t="s">
        <v>25441</v>
      </c>
      <c r="D12540" t="s">
        <v>25441</v>
      </c>
      <c r="E12540" t="s">
        <v>25442</v>
      </c>
      <c r="F12540" t="s">
        <v>2560</v>
      </c>
    </row>
    <row r="12541" spans="1:6">
      <c r="A12541">
        <v>65961</v>
      </c>
      <c r="B12541" t="s">
        <v>25443</v>
      </c>
      <c r="D12541" t="s">
        <v>25443</v>
      </c>
      <c r="E12541" t="s">
        <v>25444</v>
      </c>
      <c r="F12541" t="s">
        <v>2560</v>
      </c>
    </row>
    <row r="12542" spans="1:6">
      <c r="A12542">
        <v>65963</v>
      </c>
      <c r="B12542" t="s">
        <v>25445</v>
      </c>
      <c r="D12542" t="s">
        <v>25445</v>
      </c>
      <c r="E12542" t="s">
        <v>25446</v>
      </c>
      <c r="F12542" t="s">
        <v>2560</v>
      </c>
    </row>
    <row r="12543" spans="1:6">
      <c r="A12543">
        <v>65967</v>
      </c>
      <c r="B12543" t="s">
        <v>25447</v>
      </c>
      <c r="D12543" t="s">
        <v>25447</v>
      </c>
      <c r="E12543" t="s">
        <v>25448</v>
      </c>
      <c r="F12543" t="s">
        <v>2560</v>
      </c>
    </row>
    <row r="12544" spans="1:6">
      <c r="A12544">
        <v>65969</v>
      </c>
      <c r="B12544" t="s">
        <v>25449</v>
      </c>
      <c r="D12544" t="s">
        <v>25449</v>
      </c>
      <c r="E12544" t="s">
        <v>25450</v>
      </c>
      <c r="F12544" t="s">
        <v>2560</v>
      </c>
    </row>
    <row r="12545" spans="1:6">
      <c r="A12545">
        <v>65971</v>
      </c>
      <c r="B12545" t="s">
        <v>25451</v>
      </c>
      <c r="D12545" t="s">
        <v>25451</v>
      </c>
      <c r="E12545" t="s">
        <v>25452</v>
      </c>
      <c r="F12545" t="s">
        <v>2560</v>
      </c>
    </row>
    <row r="12546" spans="1:6">
      <c r="A12546">
        <v>65983</v>
      </c>
      <c r="B12546" t="s">
        <v>25453</v>
      </c>
      <c r="D12546" t="s">
        <v>25453</v>
      </c>
      <c r="E12546" t="s">
        <v>25454</v>
      </c>
      <c r="F12546" t="s">
        <v>2560</v>
      </c>
    </row>
    <row r="12547" spans="1:6">
      <c r="A12547">
        <v>65987</v>
      </c>
      <c r="B12547" t="s">
        <v>25455</v>
      </c>
      <c r="D12547" t="s">
        <v>25455</v>
      </c>
      <c r="E12547" t="s">
        <v>25456</v>
      </c>
      <c r="F12547" t="s">
        <v>2560</v>
      </c>
    </row>
    <row r="12548" spans="1:6">
      <c r="A12548">
        <v>65989</v>
      </c>
      <c r="B12548" t="s">
        <v>17839</v>
      </c>
      <c r="C12548">
        <v>2</v>
      </c>
      <c r="D12548" t="s">
        <v>25457</v>
      </c>
      <c r="E12548" t="s">
        <v>25458</v>
      </c>
      <c r="F12548" t="s">
        <v>2560</v>
      </c>
    </row>
    <row r="12549" spans="1:6">
      <c r="A12549">
        <v>65990</v>
      </c>
      <c r="B12549" t="s">
        <v>25459</v>
      </c>
      <c r="D12549" t="s">
        <v>25459</v>
      </c>
      <c r="E12549" t="s">
        <v>25458</v>
      </c>
      <c r="F12549" t="s">
        <v>2560</v>
      </c>
    </row>
    <row r="12550" spans="1:6">
      <c r="A12550">
        <v>65992</v>
      </c>
      <c r="B12550" t="s">
        <v>25460</v>
      </c>
      <c r="D12550" t="s">
        <v>25460</v>
      </c>
      <c r="E12550" t="s">
        <v>25461</v>
      </c>
      <c r="F12550" t="s">
        <v>2560</v>
      </c>
    </row>
    <row r="12551" spans="1:6">
      <c r="A12551">
        <v>65994</v>
      </c>
      <c r="B12551" t="s">
        <v>25457</v>
      </c>
      <c r="D12551" t="s">
        <v>25457</v>
      </c>
      <c r="E12551" t="s">
        <v>25458</v>
      </c>
      <c r="F12551" t="s">
        <v>2560</v>
      </c>
    </row>
    <row r="12552" spans="1:6">
      <c r="A12552">
        <v>65996</v>
      </c>
      <c r="B12552" t="s">
        <v>25462</v>
      </c>
      <c r="D12552" t="s">
        <v>25462</v>
      </c>
      <c r="E12552" t="s">
        <v>25463</v>
      </c>
      <c r="F12552" t="s">
        <v>2560</v>
      </c>
    </row>
    <row r="12553" spans="1:6">
      <c r="A12553">
        <v>65998</v>
      </c>
      <c r="B12553" t="s">
        <v>25464</v>
      </c>
      <c r="D12553" t="s">
        <v>25464</v>
      </c>
      <c r="E12553" t="s">
        <v>25465</v>
      </c>
      <c r="F12553" t="s">
        <v>2560</v>
      </c>
    </row>
    <row r="12554" spans="1:6">
      <c r="A12554">
        <v>66002</v>
      </c>
      <c r="B12554" t="s">
        <v>25466</v>
      </c>
      <c r="D12554" t="s">
        <v>25466</v>
      </c>
      <c r="E12554" t="s">
        <v>25467</v>
      </c>
      <c r="F12554" t="s">
        <v>2560</v>
      </c>
    </row>
    <row r="12555" spans="1:6">
      <c r="A12555">
        <v>66004</v>
      </c>
      <c r="B12555" t="s">
        <v>25468</v>
      </c>
      <c r="D12555" t="s">
        <v>25468</v>
      </c>
      <c r="E12555" t="s">
        <v>12856</v>
      </c>
      <c r="F12555" t="s">
        <v>2560</v>
      </c>
    </row>
    <row r="12556" spans="1:6">
      <c r="A12556">
        <v>66008</v>
      </c>
      <c r="B12556" t="s">
        <v>25469</v>
      </c>
      <c r="C12556">
        <v>1</v>
      </c>
      <c r="D12556" t="s">
        <v>25469</v>
      </c>
      <c r="E12556" t="s">
        <v>25470</v>
      </c>
      <c r="F12556" t="s">
        <v>2560</v>
      </c>
    </row>
    <row r="12557" spans="1:6">
      <c r="A12557">
        <v>66010</v>
      </c>
      <c r="B12557" t="s">
        <v>25471</v>
      </c>
      <c r="D12557" t="s">
        <v>25471</v>
      </c>
      <c r="E12557" t="s">
        <v>25472</v>
      </c>
      <c r="F12557" t="s">
        <v>2560</v>
      </c>
    </row>
    <row r="12558" spans="1:6">
      <c r="A12558">
        <v>66012</v>
      </c>
      <c r="B12558" t="s">
        <v>25473</v>
      </c>
      <c r="D12558" t="s">
        <v>25473</v>
      </c>
      <c r="E12558" t="s">
        <v>25474</v>
      </c>
      <c r="F12558" t="s">
        <v>2560</v>
      </c>
    </row>
    <row r="12559" spans="1:6">
      <c r="A12559">
        <v>66016</v>
      </c>
      <c r="B12559" t="s">
        <v>25475</v>
      </c>
      <c r="D12559" t="s">
        <v>25475</v>
      </c>
      <c r="E12559" t="s">
        <v>25476</v>
      </c>
      <c r="F12559" t="s">
        <v>2560</v>
      </c>
    </row>
    <row r="12560" spans="1:6">
      <c r="A12560">
        <v>66018</v>
      </c>
      <c r="B12560" t="s">
        <v>25477</v>
      </c>
      <c r="D12560" t="s">
        <v>25477</v>
      </c>
      <c r="E12560" t="s">
        <v>25474</v>
      </c>
      <c r="F12560" t="s">
        <v>2560</v>
      </c>
    </row>
    <row r="12561" spans="1:6">
      <c r="A12561">
        <v>66044</v>
      </c>
      <c r="B12561" t="s">
        <v>13618</v>
      </c>
      <c r="C12561">
        <v>1</v>
      </c>
      <c r="D12561" t="s">
        <v>25478</v>
      </c>
      <c r="E12561" t="s">
        <v>25474</v>
      </c>
      <c r="F12561" t="s">
        <v>2560</v>
      </c>
    </row>
    <row r="12562" spans="1:6">
      <c r="A12562">
        <v>66051</v>
      </c>
      <c r="B12562" t="s">
        <v>25479</v>
      </c>
      <c r="D12562" t="s">
        <v>25479</v>
      </c>
      <c r="E12562" t="s">
        <v>25480</v>
      </c>
      <c r="F12562" t="s">
        <v>2560</v>
      </c>
    </row>
    <row r="12563" spans="1:6">
      <c r="A12563">
        <v>66061</v>
      </c>
      <c r="B12563" t="s">
        <v>25481</v>
      </c>
      <c r="D12563" t="s">
        <v>25481</v>
      </c>
      <c r="E12563" t="s">
        <v>3283</v>
      </c>
      <c r="F12563" t="s">
        <v>2560</v>
      </c>
    </row>
    <row r="12564" spans="1:6">
      <c r="A12564">
        <v>66069</v>
      </c>
      <c r="B12564" t="s">
        <v>25482</v>
      </c>
      <c r="D12564" t="s">
        <v>25482</v>
      </c>
      <c r="E12564" t="s">
        <v>25474</v>
      </c>
      <c r="F12564" t="s">
        <v>2560</v>
      </c>
    </row>
    <row r="12565" spans="1:6">
      <c r="A12565">
        <v>66071</v>
      </c>
      <c r="B12565" t="s">
        <v>16301</v>
      </c>
      <c r="C12565">
        <v>2</v>
      </c>
      <c r="D12565" t="s">
        <v>25483</v>
      </c>
      <c r="E12565" t="s">
        <v>25474</v>
      </c>
      <c r="F12565" t="s">
        <v>2560</v>
      </c>
    </row>
    <row r="12566" spans="1:6">
      <c r="A12566">
        <v>66072</v>
      </c>
      <c r="B12566" t="s">
        <v>25484</v>
      </c>
      <c r="D12566" t="s">
        <v>25484</v>
      </c>
      <c r="E12566" t="s">
        <v>25474</v>
      </c>
      <c r="F12566" t="s">
        <v>2560</v>
      </c>
    </row>
    <row r="12567" spans="1:6">
      <c r="A12567">
        <v>66082</v>
      </c>
      <c r="B12567" t="s">
        <v>25485</v>
      </c>
      <c r="D12567" t="s">
        <v>25485</v>
      </c>
      <c r="E12567" t="s">
        <v>25486</v>
      </c>
      <c r="F12567" t="s">
        <v>2560</v>
      </c>
    </row>
    <row r="12568" spans="1:6">
      <c r="A12568">
        <v>66086</v>
      </c>
      <c r="B12568" t="s">
        <v>25487</v>
      </c>
      <c r="D12568" t="s">
        <v>25487</v>
      </c>
      <c r="E12568" t="s">
        <v>25488</v>
      </c>
      <c r="F12568" t="s">
        <v>2560</v>
      </c>
    </row>
    <row r="12569" spans="1:6">
      <c r="A12569">
        <v>66088</v>
      </c>
      <c r="B12569" t="s">
        <v>25489</v>
      </c>
      <c r="D12569" t="s">
        <v>25489</v>
      </c>
      <c r="E12569" t="s">
        <v>25490</v>
      </c>
      <c r="F12569" t="s">
        <v>2560</v>
      </c>
    </row>
    <row r="12570" spans="1:6">
      <c r="A12570">
        <v>66094</v>
      </c>
      <c r="B12570" t="s">
        <v>25491</v>
      </c>
      <c r="D12570" t="s">
        <v>25491</v>
      </c>
      <c r="E12570" t="s">
        <v>25492</v>
      </c>
      <c r="F12570" t="s">
        <v>2560</v>
      </c>
    </row>
    <row r="12571" spans="1:6">
      <c r="A12571">
        <v>66113</v>
      </c>
      <c r="B12571" t="s">
        <v>25493</v>
      </c>
      <c r="D12571" t="s">
        <v>25493</v>
      </c>
      <c r="E12571" t="s">
        <v>25494</v>
      </c>
      <c r="F12571" t="s">
        <v>2560</v>
      </c>
    </row>
    <row r="12572" spans="1:6">
      <c r="A12572">
        <v>66115</v>
      </c>
      <c r="B12572" t="s">
        <v>25495</v>
      </c>
      <c r="D12572" t="s">
        <v>25495</v>
      </c>
      <c r="E12572" t="s">
        <v>25496</v>
      </c>
      <c r="F12572" t="s">
        <v>2560</v>
      </c>
    </row>
    <row r="12573" spans="1:6">
      <c r="A12573">
        <v>66117</v>
      </c>
      <c r="B12573" t="s">
        <v>25497</v>
      </c>
      <c r="D12573" t="s">
        <v>25497</v>
      </c>
      <c r="E12573" t="s">
        <v>25498</v>
      </c>
      <c r="F12573" t="s">
        <v>2560</v>
      </c>
    </row>
    <row r="12574" spans="1:6">
      <c r="A12574">
        <v>66119</v>
      </c>
      <c r="B12574" t="s">
        <v>25499</v>
      </c>
      <c r="D12574" t="s">
        <v>25499</v>
      </c>
      <c r="E12574" t="s">
        <v>25500</v>
      </c>
      <c r="F12574" t="s">
        <v>2560</v>
      </c>
    </row>
    <row r="12575" spans="1:6">
      <c r="A12575">
        <v>66121</v>
      </c>
      <c r="B12575" t="s">
        <v>25501</v>
      </c>
      <c r="D12575" t="s">
        <v>25501</v>
      </c>
      <c r="E12575" t="s">
        <v>25500</v>
      </c>
      <c r="F12575" t="s">
        <v>2560</v>
      </c>
    </row>
    <row r="12576" spans="1:6">
      <c r="A12576">
        <v>66123</v>
      </c>
      <c r="B12576" t="s">
        <v>25502</v>
      </c>
      <c r="D12576" t="s">
        <v>25502</v>
      </c>
      <c r="E12576" t="s">
        <v>25503</v>
      </c>
      <c r="F12576" t="s">
        <v>2560</v>
      </c>
    </row>
    <row r="12577" spans="1:6">
      <c r="A12577">
        <v>66127</v>
      </c>
      <c r="B12577" t="s">
        <v>9127</v>
      </c>
      <c r="C12577">
        <v>1</v>
      </c>
      <c r="D12577" t="s">
        <v>3049</v>
      </c>
      <c r="E12577" t="s">
        <v>3049</v>
      </c>
      <c r="F12577" t="s">
        <v>2560</v>
      </c>
    </row>
    <row r="12578" spans="1:6">
      <c r="A12578">
        <v>66129</v>
      </c>
      <c r="B12578" t="s">
        <v>9127</v>
      </c>
      <c r="C12578">
        <v>3</v>
      </c>
      <c r="D12578" t="s">
        <v>25504</v>
      </c>
      <c r="E12578" t="s">
        <v>14819</v>
      </c>
      <c r="F12578" t="s">
        <v>2560</v>
      </c>
    </row>
    <row r="12579" spans="1:6">
      <c r="A12579">
        <v>66130</v>
      </c>
      <c r="B12579" t="s">
        <v>25505</v>
      </c>
      <c r="D12579" t="s">
        <v>25505</v>
      </c>
      <c r="E12579" t="s">
        <v>19202</v>
      </c>
      <c r="F12579" t="s">
        <v>2560</v>
      </c>
    </row>
    <row r="12580" spans="1:6">
      <c r="A12580">
        <v>66132</v>
      </c>
      <c r="B12580" t="s">
        <v>12789</v>
      </c>
      <c r="C12580">
        <v>1</v>
      </c>
      <c r="D12580" t="s">
        <v>25506</v>
      </c>
      <c r="E12580" t="s">
        <v>14819</v>
      </c>
      <c r="F12580" t="s">
        <v>2560</v>
      </c>
    </row>
    <row r="12581" spans="1:6">
      <c r="A12581">
        <v>66134</v>
      </c>
      <c r="B12581" t="s">
        <v>14818</v>
      </c>
      <c r="D12581" t="s">
        <v>14818</v>
      </c>
      <c r="E12581" t="s">
        <v>14819</v>
      </c>
      <c r="F12581" t="s">
        <v>2560</v>
      </c>
    </row>
    <row r="12582" spans="1:6">
      <c r="A12582">
        <v>66138</v>
      </c>
      <c r="B12582" t="s">
        <v>25507</v>
      </c>
      <c r="D12582" t="s">
        <v>25507</v>
      </c>
      <c r="E12582" t="s">
        <v>14819</v>
      </c>
      <c r="F12582" t="s">
        <v>2560</v>
      </c>
    </row>
    <row r="12583" spans="1:6">
      <c r="A12583">
        <v>66140</v>
      </c>
      <c r="B12583" t="s">
        <v>25508</v>
      </c>
      <c r="D12583" t="s">
        <v>25508</v>
      </c>
      <c r="E12583" t="s">
        <v>25509</v>
      </c>
      <c r="F12583" t="s">
        <v>2560</v>
      </c>
    </row>
    <row r="12584" spans="1:6">
      <c r="A12584">
        <v>66144</v>
      </c>
      <c r="B12584" t="s">
        <v>25510</v>
      </c>
      <c r="D12584" t="s">
        <v>25510</v>
      </c>
      <c r="E12584" t="s">
        <v>25511</v>
      </c>
      <c r="F12584" t="s">
        <v>2560</v>
      </c>
    </row>
    <row r="12585" spans="1:6">
      <c r="A12585">
        <v>66146</v>
      </c>
      <c r="B12585" t="s">
        <v>25512</v>
      </c>
      <c r="D12585" t="s">
        <v>25512</v>
      </c>
      <c r="E12585" t="s">
        <v>25513</v>
      </c>
      <c r="F12585" t="s">
        <v>2560</v>
      </c>
    </row>
    <row r="12586" spans="1:6">
      <c r="A12586">
        <v>66150</v>
      </c>
      <c r="B12586" t="s">
        <v>25514</v>
      </c>
      <c r="D12586" t="s">
        <v>25514</v>
      </c>
      <c r="E12586" t="s">
        <v>25515</v>
      </c>
      <c r="F12586" t="s">
        <v>2560</v>
      </c>
    </row>
    <row r="12587" spans="1:6">
      <c r="A12587">
        <v>66167</v>
      </c>
      <c r="B12587" t="s">
        <v>25504</v>
      </c>
      <c r="D12587" t="s">
        <v>25504</v>
      </c>
      <c r="E12587" t="s">
        <v>14819</v>
      </c>
      <c r="F12587" t="s">
        <v>2560</v>
      </c>
    </row>
    <row r="12588" spans="1:6">
      <c r="A12588">
        <v>66173</v>
      </c>
      <c r="B12588" t="s">
        <v>25516</v>
      </c>
      <c r="D12588" t="s">
        <v>25516</v>
      </c>
      <c r="E12588" t="s">
        <v>25517</v>
      </c>
      <c r="F12588" t="s">
        <v>2560</v>
      </c>
    </row>
    <row r="12589" spans="1:6">
      <c r="A12589">
        <v>66179</v>
      </c>
      <c r="B12589" t="s">
        <v>25518</v>
      </c>
      <c r="D12589" t="s">
        <v>25518</v>
      </c>
      <c r="E12589" t="s">
        <v>13455</v>
      </c>
      <c r="F12589" t="s">
        <v>2560</v>
      </c>
    </row>
    <row r="12590" spans="1:6">
      <c r="A12590">
        <v>66181</v>
      </c>
      <c r="B12590" t="s">
        <v>8839</v>
      </c>
      <c r="D12590" t="s">
        <v>8839</v>
      </c>
      <c r="E12590" t="s">
        <v>13455</v>
      </c>
      <c r="F12590" t="s">
        <v>2560</v>
      </c>
    </row>
    <row r="12591" spans="1:6">
      <c r="A12591">
        <v>66183</v>
      </c>
      <c r="B12591" t="s">
        <v>25519</v>
      </c>
      <c r="D12591" t="s">
        <v>25519</v>
      </c>
      <c r="E12591" t="s">
        <v>25520</v>
      </c>
      <c r="F12591" t="s">
        <v>2560</v>
      </c>
    </row>
    <row r="12592" spans="1:6">
      <c r="A12592">
        <v>66187</v>
      </c>
      <c r="B12592" t="s">
        <v>25521</v>
      </c>
      <c r="D12592" t="s">
        <v>25521</v>
      </c>
      <c r="E12592" t="s">
        <v>25522</v>
      </c>
      <c r="F12592" t="s">
        <v>2560</v>
      </c>
    </row>
    <row r="12593" spans="1:6">
      <c r="A12593">
        <v>66189</v>
      </c>
      <c r="B12593" t="s">
        <v>25523</v>
      </c>
      <c r="D12593" t="s">
        <v>25523</v>
      </c>
      <c r="E12593" t="s">
        <v>25524</v>
      </c>
      <c r="F12593" t="s">
        <v>2560</v>
      </c>
    </row>
    <row r="12594" spans="1:6">
      <c r="A12594">
        <v>66195</v>
      </c>
      <c r="B12594" t="s">
        <v>25525</v>
      </c>
      <c r="C12594">
        <v>1</v>
      </c>
      <c r="D12594" t="s">
        <v>25526</v>
      </c>
      <c r="E12594" t="s">
        <v>25527</v>
      </c>
      <c r="F12594" t="s">
        <v>2560</v>
      </c>
    </row>
    <row r="12595" spans="1:6">
      <c r="A12595">
        <v>66198</v>
      </c>
      <c r="B12595" t="s">
        <v>13321</v>
      </c>
      <c r="C12595">
        <v>2</v>
      </c>
      <c r="D12595" t="s">
        <v>25528</v>
      </c>
      <c r="E12595" t="s">
        <v>25529</v>
      </c>
      <c r="F12595" t="s">
        <v>2560</v>
      </c>
    </row>
    <row r="12596" spans="1:6">
      <c r="A12596">
        <v>66199</v>
      </c>
      <c r="B12596" t="s">
        <v>9977</v>
      </c>
      <c r="C12596">
        <v>4</v>
      </c>
      <c r="D12596" t="s">
        <v>25530</v>
      </c>
      <c r="E12596" t="s">
        <v>25529</v>
      </c>
      <c r="F12596" t="s">
        <v>2560</v>
      </c>
    </row>
    <row r="12597" spans="1:6">
      <c r="A12597">
        <v>66204</v>
      </c>
      <c r="B12597" t="s">
        <v>25531</v>
      </c>
      <c r="D12597" t="s">
        <v>25531</v>
      </c>
      <c r="E12597" t="s">
        <v>25532</v>
      </c>
      <c r="F12597" t="s">
        <v>2560</v>
      </c>
    </row>
    <row r="12598" spans="1:6">
      <c r="A12598">
        <v>66210</v>
      </c>
      <c r="B12598" t="s">
        <v>25530</v>
      </c>
      <c r="D12598" t="s">
        <v>25530</v>
      </c>
      <c r="E12598" t="s">
        <v>25529</v>
      </c>
      <c r="F12598" t="s">
        <v>2560</v>
      </c>
    </row>
    <row r="12599" spans="1:6">
      <c r="A12599">
        <v>66218</v>
      </c>
      <c r="B12599" t="s">
        <v>25533</v>
      </c>
      <c r="D12599" t="s">
        <v>25533</v>
      </c>
      <c r="E12599" t="s">
        <v>25534</v>
      </c>
      <c r="F12599" t="s">
        <v>2560</v>
      </c>
    </row>
    <row r="12600" spans="1:6">
      <c r="A12600">
        <v>66220</v>
      </c>
      <c r="B12600" t="s">
        <v>25535</v>
      </c>
      <c r="D12600" t="s">
        <v>25535</v>
      </c>
      <c r="E12600" t="s">
        <v>25536</v>
      </c>
      <c r="F12600" t="s">
        <v>2560</v>
      </c>
    </row>
    <row r="12601" spans="1:6">
      <c r="A12601">
        <v>66228</v>
      </c>
      <c r="B12601" t="s">
        <v>18461</v>
      </c>
      <c r="D12601" t="s">
        <v>18461</v>
      </c>
      <c r="E12601" t="s">
        <v>18462</v>
      </c>
      <c r="F12601" t="s">
        <v>2560</v>
      </c>
    </row>
    <row r="12602" spans="1:6">
      <c r="A12602">
        <v>66236</v>
      </c>
      <c r="B12602" t="s">
        <v>25537</v>
      </c>
      <c r="D12602" t="s">
        <v>25537</v>
      </c>
      <c r="E12602" t="s">
        <v>25538</v>
      </c>
      <c r="F12602" t="s">
        <v>2560</v>
      </c>
    </row>
    <row r="12603" spans="1:6">
      <c r="A12603">
        <v>66240</v>
      </c>
      <c r="B12603" t="s">
        <v>25539</v>
      </c>
      <c r="D12603" t="s">
        <v>25539</v>
      </c>
      <c r="E12603" t="s">
        <v>25538</v>
      </c>
      <c r="F12603" t="s">
        <v>2560</v>
      </c>
    </row>
    <row r="12604" spans="1:6">
      <c r="A12604">
        <v>66270</v>
      </c>
      <c r="B12604" t="s">
        <v>25540</v>
      </c>
      <c r="C12604">
        <v>1</v>
      </c>
      <c r="D12604" t="s">
        <v>25541</v>
      </c>
      <c r="E12604" t="s">
        <v>25542</v>
      </c>
      <c r="F12604" t="s">
        <v>2560</v>
      </c>
    </row>
    <row r="12605" spans="1:6">
      <c r="A12605">
        <v>66272</v>
      </c>
      <c r="B12605" t="s">
        <v>25540</v>
      </c>
      <c r="C12605">
        <v>2</v>
      </c>
      <c r="D12605" t="s">
        <v>25543</v>
      </c>
      <c r="E12605" t="s">
        <v>6124</v>
      </c>
      <c r="F12605" t="s">
        <v>5351</v>
      </c>
    </row>
    <row r="12606" spans="1:6">
      <c r="A12606">
        <v>66273</v>
      </c>
      <c r="B12606" t="s">
        <v>25544</v>
      </c>
      <c r="D12606" t="s">
        <v>25544</v>
      </c>
      <c r="E12606" t="s">
        <v>25545</v>
      </c>
      <c r="F12606" t="s">
        <v>2560</v>
      </c>
    </row>
    <row r="12607" spans="1:6">
      <c r="A12607">
        <v>66275</v>
      </c>
      <c r="B12607" t="s">
        <v>25546</v>
      </c>
      <c r="D12607" t="s">
        <v>25546</v>
      </c>
      <c r="E12607" t="s">
        <v>25542</v>
      </c>
      <c r="F12607" t="s">
        <v>2560</v>
      </c>
    </row>
    <row r="12608" spans="1:6">
      <c r="A12608">
        <v>66277</v>
      </c>
      <c r="B12608" t="s">
        <v>14992</v>
      </c>
      <c r="C12608">
        <v>1</v>
      </c>
      <c r="D12608" t="s">
        <v>25540</v>
      </c>
      <c r="E12608" t="s">
        <v>25542</v>
      </c>
      <c r="F12608" t="s">
        <v>2560</v>
      </c>
    </row>
    <row r="12609" spans="1:6">
      <c r="A12609">
        <v>66279</v>
      </c>
      <c r="B12609" t="s">
        <v>13424</v>
      </c>
      <c r="C12609">
        <v>1</v>
      </c>
      <c r="D12609" t="s">
        <v>25540</v>
      </c>
      <c r="E12609" t="s">
        <v>25542</v>
      </c>
      <c r="F12609" t="s">
        <v>2560</v>
      </c>
    </row>
    <row r="12610" spans="1:6">
      <c r="A12610">
        <v>66295</v>
      </c>
      <c r="B12610" t="s">
        <v>19162</v>
      </c>
      <c r="C12610">
        <v>1</v>
      </c>
      <c r="D12610" t="s">
        <v>25095</v>
      </c>
      <c r="E12610" t="s">
        <v>25096</v>
      </c>
      <c r="F12610" t="s">
        <v>2560</v>
      </c>
    </row>
    <row r="12611" spans="1:6">
      <c r="A12611">
        <v>66301</v>
      </c>
      <c r="B12611" t="s">
        <v>6880</v>
      </c>
      <c r="C12611">
        <v>1</v>
      </c>
      <c r="D12611" t="s">
        <v>19162</v>
      </c>
      <c r="E12611" t="s">
        <v>25096</v>
      </c>
      <c r="F12611" t="s">
        <v>2560</v>
      </c>
    </row>
    <row r="12612" spans="1:6">
      <c r="A12612">
        <v>66303</v>
      </c>
      <c r="B12612" t="s">
        <v>25547</v>
      </c>
      <c r="D12612" t="s">
        <v>25547</v>
      </c>
      <c r="E12612" t="s">
        <v>25548</v>
      </c>
      <c r="F12612" t="s">
        <v>2560</v>
      </c>
    </row>
    <row r="12613" spans="1:6">
      <c r="A12613">
        <v>66309</v>
      </c>
      <c r="B12613" t="s">
        <v>25095</v>
      </c>
      <c r="D12613" t="s">
        <v>25095</v>
      </c>
      <c r="E12613" t="s">
        <v>25096</v>
      </c>
      <c r="F12613" t="s">
        <v>2560</v>
      </c>
    </row>
    <row r="12614" spans="1:6">
      <c r="A12614">
        <v>66311</v>
      </c>
      <c r="B12614" t="s">
        <v>25549</v>
      </c>
      <c r="D12614" t="s">
        <v>25549</v>
      </c>
      <c r="E12614" t="s">
        <v>10965</v>
      </c>
      <c r="F12614" t="s">
        <v>2560</v>
      </c>
    </row>
    <row r="12615" spans="1:6">
      <c r="A12615">
        <v>66313</v>
      </c>
      <c r="B12615" t="s">
        <v>25550</v>
      </c>
      <c r="D12615" t="s">
        <v>25550</v>
      </c>
      <c r="E12615" t="s">
        <v>25096</v>
      </c>
      <c r="F12615" t="s">
        <v>2560</v>
      </c>
    </row>
    <row r="12616" spans="1:6">
      <c r="A12616">
        <v>66334</v>
      </c>
      <c r="B12616" t="s">
        <v>25551</v>
      </c>
      <c r="D12616" t="s">
        <v>25551</v>
      </c>
      <c r="E12616" t="s">
        <v>25552</v>
      </c>
      <c r="F12616" t="s">
        <v>2560</v>
      </c>
    </row>
    <row r="12617" spans="1:6">
      <c r="A12617">
        <v>66336</v>
      </c>
      <c r="B12617" t="s">
        <v>25553</v>
      </c>
      <c r="D12617" t="s">
        <v>25553</v>
      </c>
      <c r="E12617" t="s">
        <v>25554</v>
      </c>
      <c r="F12617" t="s">
        <v>2560</v>
      </c>
    </row>
    <row r="12618" spans="1:6">
      <c r="A12618">
        <v>66338</v>
      </c>
      <c r="B12618" t="s">
        <v>25555</v>
      </c>
      <c r="D12618" t="s">
        <v>25555</v>
      </c>
      <c r="E12618" t="s">
        <v>25556</v>
      </c>
      <c r="F12618" t="s">
        <v>2560</v>
      </c>
    </row>
    <row r="12619" spans="1:6">
      <c r="A12619">
        <v>66340</v>
      </c>
      <c r="B12619" t="s">
        <v>12134</v>
      </c>
      <c r="C12619">
        <v>4</v>
      </c>
      <c r="D12619" t="s">
        <v>3672</v>
      </c>
      <c r="E12619" t="s">
        <v>25557</v>
      </c>
      <c r="F12619" t="s">
        <v>16</v>
      </c>
    </row>
    <row r="12620" spans="1:6">
      <c r="A12620">
        <v>66343</v>
      </c>
      <c r="B12620" t="s">
        <v>25558</v>
      </c>
      <c r="D12620" t="s">
        <v>25558</v>
      </c>
      <c r="E12620" t="s">
        <v>25559</v>
      </c>
      <c r="F12620" t="s">
        <v>2560</v>
      </c>
    </row>
    <row r="12621" spans="1:6">
      <c r="A12621">
        <v>66345</v>
      </c>
      <c r="B12621" t="s">
        <v>25560</v>
      </c>
      <c r="D12621" t="s">
        <v>25560</v>
      </c>
      <c r="E12621" t="s">
        <v>25561</v>
      </c>
      <c r="F12621" t="s">
        <v>2560</v>
      </c>
    </row>
    <row r="12622" spans="1:6">
      <c r="A12622">
        <v>66347</v>
      </c>
      <c r="B12622" t="s">
        <v>25562</v>
      </c>
      <c r="D12622" t="s">
        <v>25562</v>
      </c>
      <c r="E12622" t="s">
        <v>25563</v>
      </c>
      <c r="F12622" t="s">
        <v>2560</v>
      </c>
    </row>
    <row r="12623" spans="1:6">
      <c r="A12623">
        <v>66349</v>
      </c>
      <c r="B12623" t="s">
        <v>25564</v>
      </c>
      <c r="D12623" t="s">
        <v>25564</v>
      </c>
      <c r="E12623" t="s">
        <v>25561</v>
      </c>
      <c r="F12623" t="s">
        <v>2560</v>
      </c>
    </row>
    <row r="12624" spans="1:6">
      <c r="A12624">
        <v>66360</v>
      </c>
      <c r="B12624" t="s">
        <v>25565</v>
      </c>
      <c r="D12624" t="s">
        <v>25565</v>
      </c>
      <c r="E12624" t="s">
        <v>25566</v>
      </c>
      <c r="F12624" t="s">
        <v>2560</v>
      </c>
    </row>
    <row r="12625" spans="1:6">
      <c r="A12625">
        <v>66367</v>
      </c>
      <c r="B12625" t="s">
        <v>25567</v>
      </c>
      <c r="D12625" t="s">
        <v>25567</v>
      </c>
      <c r="E12625" t="s">
        <v>25217</v>
      </c>
      <c r="F12625" t="s">
        <v>2560</v>
      </c>
    </row>
    <row r="12626" spans="1:6">
      <c r="A12626">
        <v>66386</v>
      </c>
      <c r="B12626" t="s">
        <v>25568</v>
      </c>
      <c r="D12626" t="s">
        <v>25568</v>
      </c>
      <c r="E12626" t="s">
        <v>25569</v>
      </c>
      <c r="F12626" t="s">
        <v>2560</v>
      </c>
    </row>
    <row r="12627" spans="1:6">
      <c r="A12627">
        <v>66412</v>
      </c>
      <c r="B12627" t="s">
        <v>25570</v>
      </c>
      <c r="D12627" t="s">
        <v>25570</v>
      </c>
      <c r="E12627" t="s">
        <v>25571</v>
      </c>
      <c r="F12627" t="s">
        <v>2560</v>
      </c>
    </row>
    <row r="12628" spans="1:6">
      <c r="A12628">
        <v>66422</v>
      </c>
      <c r="B12628" t="s">
        <v>25572</v>
      </c>
      <c r="D12628" t="s">
        <v>25572</v>
      </c>
      <c r="E12628" t="s">
        <v>25573</v>
      </c>
      <c r="F12628" t="s">
        <v>2560</v>
      </c>
    </row>
    <row r="12629" spans="1:6">
      <c r="A12629">
        <v>66428</v>
      </c>
      <c r="B12629" t="s">
        <v>18427</v>
      </c>
      <c r="C12629">
        <v>1</v>
      </c>
      <c r="D12629" t="s">
        <v>25574</v>
      </c>
      <c r="E12629" t="s">
        <v>25575</v>
      </c>
      <c r="F12629" t="s">
        <v>2560</v>
      </c>
    </row>
    <row r="12630" spans="1:6">
      <c r="A12630">
        <v>66429</v>
      </c>
      <c r="B12630" t="s">
        <v>25574</v>
      </c>
      <c r="D12630" t="s">
        <v>25574</v>
      </c>
      <c r="E12630" t="s">
        <v>25575</v>
      </c>
      <c r="F12630" t="s">
        <v>2560</v>
      </c>
    </row>
    <row r="12631" spans="1:6">
      <c r="A12631">
        <v>66431</v>
      </c>
      <c r="B12631" t="s">
        <v>19351</v>
      </c>
      <c r="C12631">
        <v>2</v>
      </c>
      <c r="D12631" t="s">
        <v>25574</v>
      </c>
      <c r="E12631" t="s">
        <v>25575</v>
      </c>
      <c r="F12631" t="s">
        <v>2560</v>
      </c>
    </row>
    <row r="12632" spans="1:6">
      <c r="A12632">
        <v>66436</v>
      </c>
      <c r="B12632" t="s">
        <v>25576</v>
      </c>
      <c r="D12632" t="s">
        <v>25576</v>
      </c>
      <c r="E12632" t="s">
        <v>25575</v>
      </c>
      <c r="F12632" t="s">
        <v>2560</v>
      </c>
    </row>
    <row r="12633" spans="1:6">
      <c r="A12633">
        <v>66442</v>
      </c>
      <c r="B12633" t="s">
        <v>25577</v>
      </c>
      <c r="D12633" t="s">
        <v>25577</v>
      </c>
      <c r="E12633" t="s">
        <v>25578</v>
      </c>
      <c r="F12633" t="s">
        <v>2560</v>
      </c>
    </row>
    <row r="12634" spans="1:6">
      <c r="A12634">
        <v>66451</v>
      </c>
      <c r="B12634" t="s">
        <v>14581</v>
      </c>
      <c r="C12634">
        <v>2</v>
      </c>
      <c r="D12634" t="s">
        <v>25579</v>
      </c>
      <c r="E12634" t="s">
        <v>3302</v>
      </c>
      <c r="F12634" t="s">
        <v>2560</v>
      </c>
    </row>
    <row r="12635" spans="1:6">
      <c r="A12635">
        <v>66452</v>
      </c>
      <c r="B12635" t="s">
        <v>14581</v>
      </c>
      <c r="C12635">
        <v>1</v>
      </c>
      <c r="D12635" t="s">
        <v>3998</v>
      </c>
      <c r="E12635" t="s">
        <v>3998</v>
      </c>
      <c r="F12635" t="s">
        <v>2560</v>
      </c>
    </row>
    <row r="12636" spans="1:6">
      <c r="A12636">
        <v>66453</v>
      </c>
      <c r="B12636" t="s">
        <v>25579</v>
      </c>
      <c r="D12636" t="s">
        <v>25579</v>
      </c>
      <c r="E12636" t="s">
        <v>3302</v>
      </c>
      <c r="F12636" t="s">
        <v>2560</v>
      </c>
    </row>
    <row r="12637" spans="1:6">
      <c r="A12637">
        <v>66455</v>
      </c>
      <c r="B12637" t="s">
        <v>25580</v>
      </c>
      <c r="D12637" t="s">
        <v>25580</v>
      </c>
      <c r="E12637" t="s">
        <v>25581</v>
      </c>
      <c r="F12637" t="s">
        <v>2560</v>
      </c>
    </row>
    <row r="12638" spans="1:6">
      <c r="A12638">
        <v>66461</v>
      </c>
      <c r="B12638" t="s">
        <v>25582</v>
      </c>
      <c r="D12638" t="s">
        <v>25582</v>
      </c>
      <c r="E12638" t="s">
        <v>3302</v>
      </c>
      <c r="F12638" t="s">
        <v>2560</v>
      </c>
    </row>
    <row r="12639" spans="1:6">
      <c r="A12639">
        <v>66479</v>
      </c>
      <c r="B12639" t="s">
        <v>25583</v>
      </c>
      <c r="D12639" t="s">
        <v>25583</v>
      </c>
      <c r="E12639" t="s">
        <v>10362</v>
      </c>
      <c r="F12639" t="s">
        <v>2560</v>
      </c>
    </row>
    <row r="12640" spans="1:6">
      <c r="A12640">
        <v>66483</v>
      </c>
      <c r="B12640" t="s">
        <v>25584</v>
      </c>
      <c r="D12640" t="s">
        <v>25584</v>
      </c>
      <c r="E12640" t="s">
        <v>25585</v>
      </c>
      <c r="F12640" t="s">
        <v>2560</v>
      </c>
    </row>
    <row r="12641" spans="1:6">
      <c r="A12641">
        <v>66488</v>
      </c>
      <c r="B12641" t="s">
        <v>25586</v>
      </c>
      <c r="D12641" t="s">
        <v>25586</v>
      </c>
      <c r="E12641" t="s">
        <v>25587</v>
      </c>
      <c r="F12641" t="s">
        <v>2560</v>
      </c>
    </row>
    <row r="12642" spans="1:6">
      <c r="A12642">
        <v>66490</v>
      </c>
      <c r="B12642" t="s">
        <v>25588</v>
      </c>
      <c r="D12642" t="s">
        <v>25588</v>
      </c>
      <c r="E12642" t="s">
        <v>25589</v>
      </c>
      <c r="F12642" t="s">
        <v>2560</v>
      </c>
    </row>
    <row r="12643" spans="1:6">
      <c r="A12643">
        <v>66492</v>
      </c>
      <c r="B12643" t="s">
        <v>25590</v>
      </c>
      <c r="D12643" t="s">
        <v>25590</v>
      </c>
      <c r="E12643" t="s">
        <v>25591</v>
      </c>
      <c r="F12643" t="s">
        <v>2560</v>
      </c>
    </row>
    <row r="12644" spans="1:6">
      <c r="A12644">
        <v>66494</v>
      </c>
      <c r="B12644" t="s">
        <v>25592</v>
      </c>
      <c r="D12644" t="s">
        <v>25592</v>
      </c>
      <c r="E12644" t="s">
        <v>25589</v>
      </c>
      <c r="F12644" t="s">
        <v>2560</v>
      </c>
    </row>
    <row r="12645" spans="1:6">
      <c r="A12645">
        <v>66502</v>
      </c>
      <c r="B12645" t="s">
        <v>25593</v>
      </c>
      <c r="D12645" t="s">
        <v>25593</v>
      </c>
      <c r="E12645" t="s">
        <v>25594</v>
      </c>
      <c r="F12645" t="s">
        <v>2560</v>
      </c>
    </row>
    <row r="12646" spans="1:6">
      <c r="A12646">
        <v>66508</v>
      </c>
      <c r="B12646" t="s">
        <v>25595</v>
      </c>
      <c r="D12646" t="s">
        <v>25595</v>
      </c>
      <c r="E12646" t="s">
        <v>25596</v>
      </c>
      <c r="F12646" t="s">
        <v>2560</v>
      </c>
    </row>
    <row r="12647" spans="1:6">
      <c r="A12647">
        <v>66519</v>
      </c>
      <c r="B12647" t="s">
        <v>25597</v>
      </c>
      <c r="D12647" t="s">
        <v>25597</v>
      </c>
      <c r="E12647" t="s">
        <v>25598</v>
      </c>
      <c r="F12647" t="s">
        <v>2560</v>
      </c>
    </row>
    <row r="12648" spans="1:6">
      <c r="A12648">
        <v>66521</v>
      </c>
      <c r="B12648" t="s">
        <v>14977</v>
      </c>
      <c r="C12648">
        <v>3</v>
      </c>
      <c r="D12648" t="s">
        <v>25599</v>
      </c>
      <c r="E12648" t="s">
        <v>25600</v>
      </c>
      <c r="F12648" t="s">
        <v>2560</v>
      </c>
    </row>
    <row r="12649" spans="1:6">
      <c r="A12649">
        <v>66522</v>
      </c>
      <c r="B12649" t="s">
        <v>25601</v>
      </c>
      <c r="D12649" t="s">
        <v>25601</v>
      </c>
      <c r="E12649" t="s">
        <v>25602</v>
      </c>
      <c r="F12649" t="s">
        <v>2560</v>
      </c>
    </row>
    <row r="12650" spans="1:6">
      <c r="A12650">
        <v>66529</v>
      </c>
      <c r="B12650" t="s">
        <v>25603</v>
      </c>
      <c r="D12650" t="s">
        <v>25603</v>
      </c>
      <c r="E12650" t="s">
        <v>3202</v>
      </c>
      <c r="F12650" t="s">
        <v>2560</v>
      </c>
    </row>
    <row r="12651" spans="1:6">
      <c r="A12651">
        <v>66535</v>
      </c>
      <c r="B12651" t="s">
        <v>25604</v>
      </c>
      <c r="D12651" t="s">
        <v>25604</v>
      </c>
      <c r="E12651" t="s">
        <v>25605</v>
      </c>
      <c r="F12651" t="s">
        <v>2560</v>
      </c>
    </row>
    <row r="12652" spans="1:6">
      <c r="A12652">
        <v>66537</v>
      </c>
      <c r="B12652" t="s">
        <v>25606</v>
      </c>
      <c r="D12652" t="s">
        <v>25606</v>
      </c>
      <c r="E12652" t="s">
        <v>25607</v>
      </c>
      <c r="F12652" t="s">
        <v>2560</v>
      </c>
    </row>
    <row r="12653" spans="1:6">
      <c r="A12653">
        <v>66540</v>
      </c>
      <c r="B12653" t="s">
        <v>25608</v>
      </c>
      <c r="D12653" t="s">
        <v>25608</v>
      </c>
      <c r="E12653" t="s">
        <v>25609</v>
      </c>
      <c r="F12653" t="s">
        <v>2560</v>
      </c>
    </row>
    <row r="12654" spans="1:6">
      <c r="A12654">
        <v>66544</v>
      </c>
      <c r="B12654" t="s">
        <v>25610</v>
      </c>
      <c r="D12654" t="s">
        <v>25610</v>
      </c>
      <c r="E12654" t="s">
        <v>25611</v>
      </c>
      <c r="F12654" t="s">
        <v>2560</v>
      </c>
    </row>
    <row r="12655" spans="1:6">
      <c r="A12655">
        <v>66546</v>
      </c>
      <c r="B12655" t="s">
        <v>25612</v>
      </c>
      <c r="D12655" t="s">
        <v>25612</v>
      </c>
      <c r="E12655" t="s">
        <v>25613</v>
      </c>
      <c r="F12655" t="s">
        <v>2560</v>
      </c>
    </row>
    <row r="12656" spans="1:6">
      <c r="A12656">
        <v>66548</v>
      </c>
      <c r="B12656" t="s">
        <v>25614</v>
      </c>
      <c r="D12656" t="s">
        <v>25614</v>
      </c>
      <c r="E12656" t="s">
        <v>25615</v>
      </c>
      <c r="F12656" t="s">
        <v>2560</v>
      </c>
    </row>
    <row r="12657" spans="1:6">
      <c r="A12657">
        <v>66563</v>
      </c>
      <c r="B12657" t="s">
        <v>25616</v>
      </c>
      <c r="D12657" t="s">
        <v>25616</v>
      </c>
      <c r="E12657" t="s">
        <v>25617</v>
      </c>
      <c r="F12657" t="s">
        <v>2560</v>
      </c>
    </row>
    <row r="12658" spans="1:6">
      <c r="A12658">
        <v>66573</v>
      </c>
      <c r="B12658" t="s">
        <v>25618</v>
      </c>
      <c r="D12658" t="s">
        <v>25618</v>
      </c>
      <c r="E12658" t="s">
        <v>3332</v>
      </c>
      <c r="F12658" t="s">
        <v>2560</v>
      </c>
    </row>
    <row r="12659" spans="1:6">
      <c r="A12659">
        <v>66575</v>
      </c>
      <c r="B12659" t="s">
        <v>25619</v>
      </c>
      <c r="D12659" t="s">
        <v>25619</v>
      </c>
      <c r="E12659" t="s">
        <v>25611</v>
      </c>
      <c r="F12659" t="s">
        <v>2560</v>
      </c>
    </row>
    <row r="12660" spans="1:6">
      <c r="A12660">
        <v>66577</v>
      </c>
      <c r="B12660" t="s">
        <v>25620</v>
      </c>
      <c r="D12660" t="s">
        <v>25620</v>
      </c>
      <c r="E12660" t="s">
        <v>25621</v>
      </c>
      <c r="F12660" t="s">
        <v>2560</v>
      </c>
    </row>
    <row r="12661" spans="1:6">
      <c r="A12661">
        <v>66581</v>
      </c>
      <c r="B12661" t="s">
        <v>25622</v>
      </c>
      <c r="D12661" t="s">
        <v>25622</v>
      </c>
      <c r="E12661" t="s">
        <v>25613</v>
      </c>
      <c r="F12661" t="s">
        <v>2560</v>
      </c>
    </row>
    <row r="12662" spans="1:6">
      <c r="A12662">
        <v>66600</v>
      </c>
      <c r="B12662" t="s">
        <v>25623</v>
      </c>
      <c r="C12662">
        <v>1</v>
      </c>
      <c r="D12662" t="s">
        <v>25624</v>
      </c>
      <c r="E12662" t="s">
        <v>25625</v>
      </c>
      <c r="F12662" t="s">
        <v>2560</v>
      </c>
    </row>
    <row r="12663" spans="1:6">
      <c r="A12663">
        <v>66603</v>
      </c>
      <c r="B12663" t="s">
        <v>25626</v>
      </c>
      <c r="D12663" t="s">
        <v>25626</v>
      </c>
      <c r="E12663" t="s">
        <v>3493</v>
      </c>
      <c r="F12663" t="s">
        <v>2560</v>
      </c>
    </row>
    <row r="12664" spans="1:6">
      <c r="A12664">
        <v>66615</v>
      </c>
      <c r="B12664" t="s">
        <v>10961</v>
      </c>
      <c r="C12664">
        <v>1</v>
      </c>
      <c r="D12664" t="s">
        <v>25627</v>
      </c>
      <c r="E12664" t="s">
        <v>25628</v>
      </c>
      <c r="F12664" t="s">
        <v>2560</v>
      </c>
    </row>
    <row r="12665" spans="1:6">
      <c r="A12665">
        <v>66617</v>
      </c>
      <c r="B12665" t="s">
        <v>25627</v>
      </c>
      <c r="D12665" t="s">
        <v>25627</v>
      </c>
      <c r="E12665" t="s">
        <v>25628</v>
      </c>
      <c r="F12665" t="s">
        <v>2560</v>
      </c>
    </row>
    <row r="12666" spans="1:6">
      <c r="A12666">
        <v>66622</v>
      </c>
      <c r="B12666" t="s">
        <v>25629</v>
      </c>
      <c r="C12666">
        <v>1</v>
      </c>
      <c r="D12666" t="s">
        <v>23978</v>
      </c>
      <c r="E12666" t="s">
        <v>25630</v>
      </c>
      <c r="F12666" t="s">
        <v>2560</v>
      </c>
    </row>
    <row r="12667" spans="1:6">
      <c r="A12667">
        <v>66624</v>
      </c>
      <c r="B12667" t="s">
        <v>25629</v>
      </c>
      <c r="C12667">
        <v>2</v>
      </c>
      <c r="D12667" t="s">
        <v>18620</v>
      </c>
      <c r="E12667" t="s">
        <v>18621</v>
      </c>
      <c r="F12667" t="s">
        <v>2560</v>
      </c>
    </row>
    <row r="12668" spans="1:6">
      <c r="A12668">
        <v>66625</v>
      </c>
      <c r="B12668" t="s">
        <v>25629</v>
      </c>
      <c r="C12668">
        <v>3</v>
      </c>
      <c r="D12668" t="s">
        <v>25631</v>
      </c>
      <c r="E12668" t="s">
        <v>23979</v>
      </c>
      <c r="F12668" t="s">
        <v>16</v>
      </c>
    </row>
    <row r="12669" spans="1:6">
      <c r="A12669">
        <v>66628</v>
      </c>
      <c r="B12669" t="s">
        <v>25632</v>
      </c>
      <c r="D12669" t="s">
        <v>25632</v>
      </c>
      <c r="E12669" t="s">
        <v>25633</v>
      </c>
      <c r="F12669" t="s">
        <v>2560</v>
      </c>
    </row>
    <row r="12670" spans="1:6">
      <c r="A12670">
        <v>66630</v>
      </c>
      <c r="B12670" t="s">
        <v>25634</v>
      </c>
      <c r="D12670" t="s">
        <v>25634</v>
      </c>
      <c r="E12670" t="s">
        <v>25633</v>
      </c>
      <c r="F12670" t="s">
        <v>2560</v>
      </c>
    </row>
    <row r="12671" spans="1:6">
      <c r="A12671">
        <v>66637</v>
      </c>
      <c r="B12671" t="s">
        <v>25635</v>
      </c>
      <c r="C12671">
        <v>1</v>
      </c>
      <c r="D12671" t="s">
        <v>2887</v>
      </c>
      <c r="E12671" t="s">
        <v>25630</v>
      </c>
      <c r="F12671" t="s">
        <v>2560</v>
      </c>
    </row>
    <row r="12672" spans="1:6">
      <c r="A12672">
        <v>66639</v>
      </c>
      <c r="B12672" t="s">
        <v>23978</v>
      </c>
      <c r="C12672">
        <v>1</v>
      </c>
      <c r="D12672" t="s">
        <v>2887</v>
      </c>
      <c r="E12672" t="s">
        <v>25630</v>
      </c>
      <c r="F12672" t="s">
        <v>2560</v>
      </c>
    </row>
    <row r="12673" spans="1:6">
      <c r="A12673">
        <v>66641</v>
      </c>
      <c r="B12673" t="s">
        <v>2961</v>
      </c>
      <c r="C12673">
        <v>2</v>
      </c>
      <c r="D12673" t="s">
        <v>25636</v>
      </c>
      <c r="E12673" t="s">
        <v>25630</v>
      </c>
      <c r="F12673" t="s">
        <v>2560</v>
      </c>
    </row>
    <row r="12674" spans="1:6">
      <c r="A12674">
        <v>66644</v>
      </c>
      <c r="B12674" t="s">
        <v>25637</v>
      </c>
      <c r="D12674" t="s">
        <v>25637</v>
      </c>
      <c r="E12674" t="s">
        <v>25638</v>
      </c>
      <c r="F12674" t="s">
        <v>16</v>
      </c>
    </row>
    <row r="12675" spans="1:6">
      <c r="A12675">
        <v>66659</v>
      </c>
      <c r="B12675" t="s">
        <v>25639</v>
      </c>
      <c r="D12675" t="s">
        <v>25639</v>
      </c>
      <c r="E12675" t="s">
        <v>25640</v>
      </c>
      <c r="F12675" t="s">
        <v>2560</v>
      </c>
    </row>
    <row r="12676" spans="1:6">
      <c r="A12676">
        <v>66661</v>
      </c>
      <c r="B12676" t="s">
        <v>18830</v>
      </c>
      <c r="C12676">
        <v>2</v>
      </c>
      <c r="D12676" t="s">
        <v>25641</v>
      </c>
      <c r="E12676" t="s">
        <v>25640</v>
      </c>
      <c r="F12676" t="s">
        <v>2560</v>
      </c>
    </row>
    <row r="12677" spans="1:6">
      <c r="A12677">
        <v>66666</v>
      </c>
      <c r="B12677" t="s">
        <v>4705</v>
      </c>
      <c r="C12677">
        <v>5</v>
      </c>
      <c r="D12677" t="s">
        <v>8080</v>
      </c>
      <c r="E12677" t="s">
        <v>1038</v>
      </c>
      <c r="F12677" t="s">
        <v>8082</v>
      </c>
    </row>
    <row r="12678" spans="1:6">
      <c r="A12678">
        <v>66679</v>
      </c>
      <c r="B12678" t="s">
        <v>25642</v>
      </c>
      <c r="D12678" t="s">
        <v>25642</v>
      </c>
      <c r="E12678" t="s">
        <v>25643</v>
      </c>
      <c r="F12678" t="s">
        <v>2560</v>
      </c>
    </row>
    <row r="12679" spans="1:6">
      <c r="A12679">
        <v>66681</v>
      </c>
      <c r="B12679" t="s">
        <v>10455</v>
      </c>
      <c r="D12679" t="s">
        <v>10455</v>
      </c>
      <c r="E12679" t="s">
        <v>10456</v>
      </c>
      <c r="F12679" t="s">
        <v>2560</v>
      </c>
    </row>
    <row r="12680" spans="1:6">
      <c r="A12680">
        <v>66683</v>
      </c>
      <c r="B12680" t="s">
        <v>25644</v>
      </c>
      <c r="D12680" t="s">
        <v>25644</v>
      </c>
      <c r="E12680" t="s">
        <v>25645</v>
      </c>
      <c r="F12680" t="s">
        <v>2560</v>
      </c>
    </row>
    <row r="12681" spans="1:6">
      <c r="A12681">
        <v>66705</v>
      </c>
      <c r="B12681" t="s">
        <v>11072</v>
      </c>
      <c r="C12681">
        <v>3</v>
      </c>
      <c r="D12681" t="s">
        <v>25646</v>
      </c>
      <c r="E12681" t="s">
        <v>25647</v>
      </c>
      <c r="F12681" t="s">
        <v>2560</v>
      </c>
    </row>
    <row r="12682" spans="1:6">
      <c r="A12682">
        <v>66708</v>
      </c>
      <c r="B12682" t="s">
        <v>25648</v>
      </c>
      <c r="D12682" t="s">
        <v>25648</v>
      </c>
      <c r="E12682" t="s">
        <v>3623</v>
      </c>
      <c r="F12682" t="s">
        <v>2560</v>
      </c>
    </row>
    <row r="12683" spans="1:6">
      <c r="A12683">
        <v>66722</v>
      </c>
      <c r="B12683" t="s">
        <v>25649</v>
      </c>
      <c r="D12683" t="s">
        <v>25649</v>
      </c>
      <c r="E12683" t="s">
        <v>3623</v>
      </c>
      <c r="F12683" t="s">
        <v>2560</v>
      </c>
    </row>
    <row r="12684" spans="1:6">
      <c r="A12684">
        <v>66730</v>
      </c>
      <c r="B12684" t="s">
        <v>24669</v>
      </c>
      <c r="C12684">
        <v>2</v>
      </c>
      <c r="D12684" t="s">
        <v>3372</v>
      </c>
      <c r="E12684" t="s">
        <v>3372</v>
      </c>
      <c r="F12684" t="s">
        <v>2560</v>
      </c>
    </row>
    <row r="12685" spans="1:6">
      <c r="A12685">
        <v>66743</v>
      </c>
      <c r="B12685" t="s">
        <v>25650</v>
      </c>
      <c r="D12685" t="s">
        <v>25650</v>
      </c>
      <c r="E12685" t="s">
        <v>25651</v>
      </c>
      <c r="F12685" t="s">
        <v>2560</v>
      </c>
    </row>
    <row r="12686" spans="1:6">
      <c r="A12686">
        <v>66747</v>
      </c>
      <c r="B12686" t="s">
        <v>25652</v>
      </c>
      <c r="D12686" t="s">
        <v>25652</v>
      </c>
      <c r="E12686" t="s">
        <v>25653</v>
      </c>
      <c r="F12686" t="s">
        <v>2560</v>
      </c>
    </row>
    <row r="12687" spans="1:6">
      <c r="A12687">
        <v>66749</v>
      </c>
      <c r="B12687" t="s">
        <v>25654</v>
      </c>
      <c r="D12687" t="s">
        <v>25654</v>
      </c>
      <c r="E12687" t="s">
        <v>25655</v>
      </c>
      <c r="F12687" t="s">
        <v>2560</v>
      </c>
    </row>
    <row r="12688" spans="1:6">
      <c r="A12688">
        <v>66751</v>
      </c>
      <c r="B12688" t="s">
        <v>25656</v>
      </c>
      <c r="D12688" t="s">
        <v>25656</v>
      </c>
      <c r="E12688" t="s">
        <v>25653</v>
      </c>
      <c r="F12688" t="s">
        <v>2560</v>
      </c>
    </row>
    <row r="12689" spans="1:6">
      <c r="A12689">
        <v>66753</v>
      </c>
      <c r="B12689" t="s">
        <v>25657</v>
      </c>
      <c r="D12689" t="s">
        <v>25657</v>
      </c>
      <c r="E12689" t="s">
        <v>25653</v>
      </c>
      <c r="F12689" t="s">
        <v>2560</v>
      </c>
    </row>
    <row r="12690" spans="1:6">
      <c r="A12690">
        <v>66758</v>
      </c>
      <c r="B12690" t="s">
        <v>25658</v>
      </c>
      <c r="D12690" t="s">
        <v>25658</v>
      </c>
      <c r="E12690" t="s">
        <v>25659</v>
      </c>
      <c r="F12690" t="s">
        <v>2560</v>
      </c>
    </row>
    <row r="12691" spans="1:6">
      <c r="A12691">
        <v>66770</v>
      </c>
      <c r="B12691" t="s">
        <v>25660</v>
      </c>
      <c r="D12691" t="s">
        <v>25660</v>
      </c>
      <c r="E12691" t="s">
        <v>25661</v>
      </c>
      <c r="F12691" t="s">
        <v>2560</v>
      </c>
    </row>
    <row r="12692" spans="1:6">
      <c r="A12692">
        <v>66777</v>
      </c>
      <c r="B12692" t="s">
        <v>1038</v>
      </c>
      <c r="C12692">
        <v>7</v>
      </c>
      <c r="D12692" t="s">
        <v>8080</v>
      </c>
      <c r="E12692" t="s">
        <v>1038</v>
      </c>
      <c r="F12692" t="s">
        <v>8082</v>
      </c>
    </row>
    <row r="12693" spans="1:6">
      <c r="A12693">
        <v>66778</v>
      </c>
      <c r="B12693" t="s">
        <v>23985</v>
      </c>
      <c r="C12693">
        <v>1</v>
      </c>
      <c r="D12693" t="s">
        <v>2887</v>
      </c>
      <c r="E12693" t="s">
        <v>25662</v>
      </c>
      <c r="F12693" t="s">
        <v>2560</v>
      </c>
    </row>
    <row r="12694" spans="1:6">
      <c r="A12694">
        <v>66780</v>
      </c>
      <c r="B12694" t="s">
        <v>25663</v>
      </c>
      <c r="D12694" t="s">
        <v>25663</v>
      </c>
      <c r="E12694" t="s">
        <v>18043</v>
      </c>
      <c r="F12694" t="s">
        <v>2560</v>
      </c>
    </row>
    <row r="12695" spans="1:6">
      <c r="A12695">
        <v>66784</v>
      </c>
      <c r="B12695" t="s">
        <v>25664</v>
      </c>
      <c r="D12695" t="s">
        <v>25664</v>
      </c>
      <c r="E12695" t="s">
        <v>25665</v>
      </c>
      <c r="F12695" t="s">
        <v>2560</v>
      </c>
    </row>
    <row r="12696" spans="1:6">
      <c r="A12696">
        <v>66786</v>
      </c>
      <c r="B12696" t="s">
        <v>25666</v>
      </c>
      <c r="D12696" t="s">
        <v>25666</v>
      </c>
      <c r="E12696" t="s">
        <v>25667</v>
      </c>
      <c r="F12696" t="s">
        <v>2560</v>
      </c>
    </row>
    <row r="12697" spans="1:6">
      <c r="A12697">
        <v>66788</v>
      </c>
      <c r="B12697" t="s">
        <v>25668</v>
      </c>
      <c r="C12697">
        <v>1</v>
      </c>
      <c r="D12697" t="s">
        <v>25669</v>
      </c>
      <c r="E12697" t="s">
        <v>24221</v>
      </c>
      <c r="F12697" t="s">
        <v>16</v>
      </c>
    </row>
    <row r="12698" spans="1:6">
      <c r="A12698">
        <v>66790</v>
      </c>
      <c r="B12698" t="s">
        <v>25668</v>
      </c>
      <c r="C12698">
        <v>2</v>
      </c>
      <c r="D12698" t="s">
        <v>3623</v>
      </c>
      <c r="E12698" t="s">
        <v>3623</v>
      </c>
      <c r="F12698" t="s">
        <v>2560</v>
      </c>
    </row>
    <row r="12699" spans="1:6">
      <c r="A12699">
        <v>66797</v>
      </c>
      <c r="B12699" t="s">
        <v>17918</v>
      </c>
      <c r="C12699">
        <v>1</v>
      </c>
      <c r="D12699" t="s">
        <v>25623</v>
      </c>
      <c r="E12699" t="s">
        <v>25625</v>
      </c>
      <c r="F12699" t="s">
        <v>2560</v>
      </c>
    </row>
    <row r="12700" spans="1:6">
      <c r="A12700">
        <v>66801</v>
      </c>
      <c r="B12700" t="s">
        <v>25670</v>
      </c>
      <c r="D12700" t="s">
        <v>25670</v>
      </c>
      <c r="E12700" t="s">
        <v>25671</v>
      </c>
      <c r="F12700" t="s">
        <v>2560</v>
      </c>
    </row>
    <row r="12701" spans="1:6">
      <c r="A12701">
        <v>66804</v>
      </c>
      <c r="B12701" t="s">
        <v>25672</v>
      </c>
      <c r="D12701" t="s">
        <v>25672</v>
      </c>
      <c r="E12701" t="s">
        <v>25673</v>
      </c>
      <c r="F12701" t="s">
        <v>2560</v>
      </c>
    </row>
    <row r="12702" spans="1:6">
      <c r="A12702">
        <v>66808</v>
      </c>
      <c r="B12702" t="s">
        <v>25674</v>
      </c>
      <c r="D12702" t="s">
        <v>25674</v>
      </c>
      <c r="E12702" t="s">
        <v>25673</v>
      </c>
      <c r="F12702" t="s">
        <v>2560</v>
      </c>
    </row>
    <row r="12703" spans="1:6">
      <c r="A12703">
        <v>66812</v>
      </c>
      <c r="B12703" t="s">
        <v>25675</v>
      </c>
      <c r="D12703" t="s">
        <v>25675</v>
      </c>
      <c r="E12703" t="s">
        <v>25676</v>
      </c>
      <c r="F12703" t="s">
        <v>2560</v>
      </c>
    </row>
    <row r="12704" spans="1:6">
      <c r="A12704">
        <v>66814</v>
      </c>
      <c r="B12704" t="s">
        <v>3503</v>
      </c>
      <c r="C12704">
        <v>3</v>
      </c>
      <c r="D12704" t="s">
        <v>3623</v>
      </c>
      <c r="E12704" t="s">
        <v>3623</v>
      </c>
      <c r="F12704" t="s">
        <v>2560</v>
      </c>
    </row>
    <row r="12705" spans="1:6">
      <c r="A12705">
        <v>66815</v>
      </c>
      <c r="B12705" t="s">
        <v>25677</v>
      </c>
      <c r="D12705" t="s">
        <v>25677</v>
      </c>
      <c r="E12705" t="s">
        <v>25673</v>
      </c>
      <c r="F12705" t="s">
        <v>2560</v>
      </c>
    </row>
    <row r="12706" spans="1:6">
      <c r="A12706">
        <v>66819</v>
      </c>
      <c r="B12706" t="s">
        <v>25678</v>
      </c>
      <c r="D12706" t="s">
        <v>25678</v>
      </c>
      <c r="E12706" t="s">
        <v>25679</v>
      </c>
      <c r="F12706" t="s">
        <v>2560</v>
      </c>
    </row>
    <row r="12707" spans="1:6">
      <c r="A12707">
        <v>66821</v>
      </c>
      <c r="B12707" t="s">
        <v>25680</v>
      </c>
      <c r="D12707" t="s">
        <v>25680</v>
      </c>
      <c r="E12707" t="s">
        <v>3623</v>
      </c>
      <c r="F12707" t="s">
        <v>2560</v>
      </c>
    </row>
    <row r="12708" spans="1:6">
      <c r="A12708">
        <v>66825</v>
      </c>
      <c r="B12708" t="s">
        <v>25681</v>
      </c>
      <c r="D12708" t="s">
        <v>25681</v>
      </c>
      <c r="E12708" t="s">
        <v>24036</v>
      </c>
      <c r="F12708" t="s">
        <v>2560</v>
      </c>
    </row>
    <row r="12709" spans="1:6">
      <c r="A12709">
        <v>66827</v>
      </c>
      <c r="B12709" t="s">
        <v>25682</v>
      </c>
      <c r="D12709" t="s">
        <v>25682</v>
      </c>
      <c r="E12709" t="s">
        <v>25683</v>
      </c>
      <c r="F12709" t="s">
        <v>2560</v>
      </c>
    </row>
    <row r="12710" spans="1:6">
      <c r="A12710">
        <v>66829</v>
      </c>
      <c r="B12710" t="s">
        <v>25684</v>
      </c>
      <c r="D12710" t="s">
        <v>25684</v>
      </c>
      <c r="E12710" t="s">
        <v>25685</v>
      </c>
      <c r="F12710" t="s">
        <v>2560</v>
      </c>
    </row>
    <row r="12711" spans="1:6">
      <c r="A12711">
        <v>66833</v>
      </c>
      <c r="B12711" t="s">
        <v>25686</v>
      </c>
      <c r="D12711" t="s">
        <v>25686</v>
      </c>
      <c r="E12711" t="s">
        <v>24036</v>
      </c>
      <c r="F12711" t="s">
        <v>2560</v>
      </c>
    </row>
    <row r="12712" spans="1:6">
      <c r="A12712">
        <v>66867</v>
      </c>
      <c r="B12712" t="s">
        <v>25687</v>
      </c>
      <c r="C12712">
        <v>1</v>
      </c>
      <c r="D12712" t="s">
        <v>2887</v>
      </c>
      <c r="E12712" t="s">
        <v>25688</v>
      </c>
      <c r="F12712" t="s">
        <v>2560</v>
      </c>
    </row>
    <row r="12713" spans="1:6">
      <c r="A12713">
        <v>66886</v>
      </c>
      <c r="B12713" t="s">
        <v>25689</v>
      </c>
      <c r="D12713" t="s">
        <v>25689</v>
      </c>
      <c r="E12713" t="s">
        <v>25690</v>
      </c>
      <c r="F12713" t="s">
        <v>2560</v>
      </c>
    </row>
    <row r="12714" spans="1:6">
      <c r="A12714">
        <v>66890</v>
      </c>
      <c r="B12714" t="s">
        <v>25691</v>
      </c>
      <c r="D12714" t="s">
        <v>25691</v>
      </c>
      <c r="E12714" t="s">
        <v>25692</v>
      </c>
      <c r="F12714" t="s">
        <v>2560</v>
      </c>
    </row>
    <row r="12715" spans="1:6">
      <c r="A12715">
        <v>66892</v>
      </c>
      <c r="B12715" t="s">
        <v>25693</v>
      </c>
      <c r="D12715" t="s">
        <v>25693</v>
      </c>
      <c r="E12715" t="s">
        <v>25694</v>
      </c>
      <c r="F12715" t="s">
        <v>2560</v>
      </c>
    </row>
    <row r="12716" spans="1:6">
      <c r="A12716">
        <v>66894</v>
      </c>
      <c r="B12716" t="s">
        <v>25695</v>
      </c>
      <c r="D12716" t="s">
        <v>25695</v>
      </c>
      <c r="E12716" t="s">
        <v>25692</v>
      </c>
      <c r="F12716" t="s">
        <v>2560</v>
      </c>
    </row>
    <row r="12717" spans="1:6">
      <c r="A12717">
        <v>66904</v>
      </c>
      <c r="B12717" t="s">
        <v>25696</v>
      </c>
      <c r="D12717" t="s">
        <v>25696</v>
      </c>
      <c r="E12717" t="s">
        <v>25697</v>
      </c>
      <c r="F12717" t="s">
        <v>2560</v>
      </c>
    </row>
    <row r="12718" spans="1:6">
      <c r="A12718">
        <v>66916</v>
      </c>
      <c r="B12718" t="s">
        <v>25698</v>
      </c>
      <c r="D12718" t="s">
        <v>25698</v>
      </c>
      <c r="E12718" t="s">
        <v>4233</v>
      </c>
      <c r="F12718" t="s">
        <v>2560</v>
      </c>
    </row>
    <row r="12719" spans="1:6">
      <c r="A12719">
        <v>66919</v>
      </c>
      <c r="B12719" t="s">
        <v>10058</v>
      </c>
      <c r="C12719">
        <v>3</v>
      </c>
      <c r="D12719" t="s">
        <v>4233</v>
      </c>
      <c r="E12719" t="s">
        <v>4233</v>
      </c>
      <c r="F12719" t="s">
        <v>2560</v>
      </c>
    </row>
    <row r="12720" spans="1:6">
      <c r="A12720">
        <v>66920</v>
      </c>
      <c r="B12720" t="s">
        <v>20090</v>
      </c>
      <c r="C12720">
        <v>2</v>
      </c>
      <c r="D12720" t="s">
        <v>4233</v>
      </c>
      <c r="E12720" t="s">
        <v>4233</v>
      </c>
      <c r="F12720" t="s">
        <v>2560</v>
      </c>
    </row>
    <row r="12721" spans="1:6">
      <c r="A12721">
        <v>66921</v>
      </c>
      <c r="B12721" t="s">
        <v>25699</v>
      </c>
      <c r="D12721" t="s">
        <v>25699</v>
      </c>
      <c r="E12721" t="s">
        <v>4233</v>
      </c>
      <c r="F12721" t="s">
        <v>2560</v>
      </c>
    </row>
    <row r="12722" spans="1:6">
      <c r="A12722">
        <v>66925</v>
      </c>
      <c r="B12722" t="s">
        <v>25700</v>
      </c>
      <c r="D12722" t="s">
        <v>25700</v>
      </c>
      <c r="E12722" t="s">
        <v>4233</v>
      </c>
      <c r="F12722" t="s">
        <v>2560</v>
      </c>
    </row>
    <row r="12723" spans="1:6">
      <c r="A12723">
        <v>66937</v>
      </c>
      <c r="B12723" t="s">
        <v>25701</v>
      </c>
      <c r="D12723" t="s">
        <v>25701</v>
      </c>
      <c r="E12723" t="s">
        <v>25697</v>
      </c>
      <c r="F12723" t="s">
        <v>2560</v>
      </c>
    </row>
    <row r="12724" spans="1:6">
      <c r="A12724">
        <v>66943</v>
      </c>
      <c r="B12724" t="s">
        <v>25702</v>
      </c>
      <c r="D12724" t="s">
        <v>25702</v>
      </c>
      <c r="E12724" t="s">
        <v>25703</v>
      </c>
      <c r="F12724" t="s">
        <v>2560</v>
      </c>
    </row>
    <row r="12725" spans="1:6">
      <c r="A12725">
        <v>66951</v>
      </c>
      <c r="B12725" t="s">
        <v>25704</v>
      </c>
      <c r="D12725" t="s">
        <v>25704</v>
      </c>
      <c r="E12725" t="s">
        <v>25705</v>
      </c>
      <c r="F12725" t="s">
        <v>2560</v>
      </c>
    </row>
    <row r="12726" spans="1:6">
      <c r="A12726">
        <v>66955</v>
      </c>
      <c r="B12726" t="s">
        <v>25706</v>
      </c>
      <c r="D12726" t="s">
        <v>25706</v>
      </c>
      <c r="E12726" t="s">
        <v>25707</v>
      </c>
      <c r="F12726" t="s">
        <v>2560</v>
      </c>
    </row>
    <row r="12727" spans="1:6">
      <c r="A12727">
        <v>66978</v>
      </c>
      <c r="B12727" t="s">
        <v>25708</v>
      </c>
      <c r="D12727" t="s">
        <v>25708</v>
      </c>
      <c r="E12727" t="s">
        <v>25709</v>
      </c>
      <c r="F12727" t="s">
        <v>2560</v>
      </c>
    </row>
    <row r="12728" spans="1:6">
      <c r="A12728">
        <v>67001</v>
      </c>
      <c r="B12728" t="s">
        <v>25710</v>
      </c>
      <c r="D12728" t="s">
        <v>25710</v>
      </c>
      <c r="E12728" t="s">
        <v>25711</v>
      </c>
      <c r="F12728" t="s">
        <v>2560</v>
      </c>
    </row>
    <row r="12729" spans="1:6">
      <c r="A12729">
        <v>67007</v>
      </c>
      <c r="B12729" t="s">
        <v>25712</v>
      </c>
      <c r="D12729" t="s">
        <v>25712</v>
      </c>
      <c r="E12729" t="s">
        <v>25713</v>
      </c>
      <c r="F12729" t="s">
        <v>2560</v>
      </c>
    </row>
    <row r="12730" spans="1:6">
      <c r="A12730">
        <v>67013</v>
      </c>
      <c r="B12730" t="s">
        <v>25714</v>
      </c>
      <c r="D12730" t="s">
        <v>25714</v>
      </c>
      <c r="E12730" t="s">
        <v>25715</v>
      </c>
      <c r="F12730" t="s">
        <v>2560</v>
      </c>
    </row>
    <row r="12731" spans="1:6">
      <c r="A12731">
        <v>67023</v>
      </c>
      <c r="B12731" t="s">
        <v>25716</v>
      </c>
      <c r="D12731" t="s">
        <v>25716</v>
      </c>
      <c r="E12731" t="s">
        <v>3583</v>
      </c>
      <c r="F12731" t="s">
        <v>2560</v>
      </c>
    </row>
    <row r="12732" spans="1:6">
      <c r="A12732">
        <v>67025</v>
      </c>
      <c r="B12732" t="s">
        <v>25717</v>
      </c>
      <c r="D12732" t="s">
        <v>25717</v>
      </c>
      <c r="E12732" t="s">
        <v>3583</v>
      </c>
      <c r="F12732" t="s">
        <v>2560</v>
      </c>
    </row>
    <row r="12733" spans="1:6">
      <c r="A12733">
        <v>67027</v>
      </c>
      <c r="B12733" t="s">
        <v>25718</v>
      </c>
      <c r="D12733" t="s">
        <v>25718</v>
      </c>
      <c r="E12733" t="s">
        <v>3583</v>
      </c>
      <c r="F12733" t="s">
        <v>2560</v>
      </c>
    </row>
    <row r="12734" spans="1:6">
      <c r="A12734">
        <v>67029</v>
      </c>
      <c r="B12734" t="s">
        <v>25719</v>
      </c>
      <c r="D12734" t="s">
        <v>25719</v>
      </c>
      <c r="E12734" t="s">
        <v>3583</v>
      </c>
      <c r="F12734" t="s">
        <v>2560</v>
      </c>
    </row>
    <row r="12735" spans="1:6">
      <c r="A12735">
        <v>67033</v>
      </c>
      <c r="B12735" t="s">
        <v>25720</v>
      </c>
      <c r="D12735" t="s">
        <v>25720</v>
      </c>
      <c r="E12735" t="s">
        <v>3583</v>
      </c>
      <c r="F12735" t="s">
        <v>2560</v>
      </c>
    </row>
    <row r="12736" spans="1:6">
      <c r="A12736">
        <v>67037</v>
      </c>
      <c r="B12736" t="s">
        <v>25721</v>
      </c>
      <c r="D12736" t="s">
        <v>25721</v>
      </c>
      <c r="E12736" t="s">
        <v>3583</v>
      </c>
      <c r="F12736" t="s">
        <v>2560</v>
      </c>
    </row>
    <row r="12737" spans="1:6">
      <c r="A12737">
        <v>67053</v>
      </c>
      <c r="B12737" t="s">
        <v>25722</v>
      </c>
      <c r="D12737" t="s">
        <v>25722</v>
      </c>
      <c r="E12737" t="s">
        <v>25723</v>
      </c>
      <c r="F12737" t="s">
        <v>2560</v>
      </c>
    </row>
    <row r="12738" spans="1:6">
      <c r="A12738">
        <v>67059</v>
      </c>
      <c r="B12738" t="s">
        <v>25724</v>
      </c>
      <c r="D12738" t="s">
        <v>25724</v>
      </c>
      <c r="E12738" t="s">
        <v>4409</v>
      </c>
      <c r="F12738" t="s">
        <v>2560</v>
      </c>
    </row>
    <row r="12739" spans="1:6">
      <c r="A12739">
        <v>67069</v>
      </c>
      <c r="B12739" t="s">
        <v>23943</v>
      </c>
      <c r="C12739">
        <v>1</v>
      </c>
      <c r="D12739" t="s">
        <v>3593</v>
      </c>
      <c r="E12739" t="s">
        <v>3593</v>
      </c>
      <c r="F12739" t="s">
        <v>2560</v>
      </c>
    </row>
    <row r="12740" spans="1:6">
      <c r="A12740">
        <v>67076</v>
      </c>
      <c r="B12740" t="s">
        <v>25725</v>
      </c>
      <c r="D12740" t="s">
        <v>25725</v>
      </c>
      <c r="E12740" t="s">
        <v>25726</v>
      </c>
      <c r="F12740" t="s">
        <v>2560</v>
      </c>
    </row>
    <row r="12741" spans="1:6">
      <c r="A12741">
        <v>67078</v>
      </c>
      <c r="B12741" t="s">
        <v>16900</v>
      </c>
      <c r="C12741">
        <v>1</v>
      </c>
      <c r="D12741" t="s">
        <v>3593</v>
      </c>
      <c r="E12741" t="s">
        <v>3593</v>
      </c>
      <c r="F12741" t="s">
        <v>2560</v>
      </c>
    </row>
    <row r="12742" spans="1:6">
      <c r="A12742">
        <v>67080</v>
      </c>
      <c r="B12742" t="s">
        <v>25727</v>
      </c>
      <c r="D12742" t="s">
        <v>25727</v>
      </c>
      <c r="E12742" t="s">
        <v>25728</v>
      </c>
      <c r="F12742" t="s">
        <v>2560</v>
      </c>
    </row>
    <row r="12743" spans="1:6">
      <c r="A12743">
        <v>67086</v>
      </c>
      <c r="B12743" t="s">
        <v>25729</v>
      </c>
      <c r="D12743" t="s">
        <v>25729</v>
      </c>
      <c r="E12743" t="s">
        <v>25730</v>
      </c>
      <c r="F12743" t="s">
        <v>2560</v>
      </c>
    </row>
    <row r="12744" spans="1:6">
      <c r="A12744">
        <v>67103</v>
      </c>
      <c r="B12744" t="s">
        <v>25731</v>
      </c>
      <c r="D12744" t="s">
        <v>25731</v>
      </c>
      <c r="E12744" t="s">
        <v>25732</v>
      </c>
      <c r="F12744" t="s">
        <v>2560</v>
      </c>
    </row>
    <row r="12745" spans="1:6">
      <c r="A12745">
        <v>67109</v>
      </c>
      <c r="B12745" t="s">
        <v>25733</v>
      </c>
      <c r="D12745" t="s">
        <v>25733</v>
      </c>
      <c r="E12745" t="s">
        <v>25734</v>
      </c>
      <c r="F12745" t="s">
        <v>2560</v>
      </c>
    </row>
    <row r="12746" spans="1:6">
      <c r="A12746">
        <v>67122</v>
      </c>
      <c r="B12746" t="s">
        <v>25735</v>
      </c>
      <c r="D12746" t="s">
        <v>25735</v>
      </c>
      <c r="E12746" t="s">
        <v>25736</v>
      </c>
      <c r="F12746" t="s">
        <v>2560</v>
      </c>
    </row>
    <row r="12747" spans="1:6">
      <c r="A12747">
        <v>67124</v>
      </c>
      <c r="B12747" t="s">
        <v>25737</v>
      </c>
      <c r="D12747" t="s">
        <v>25737</v>
      </c>
      <c r="E12747" t="s">
        <v>25736</v>
      </c>
      <c r="F12747" t="s">
        <v>2560</v>
      </c>
    </row>
    <row r="12748" spans="1:6">
      <c r="A12748">
        <v>67130</v>
      </c>
      <c r="B12748" t="s">
        <v>25738</v>
      </c>
      <c r="D12748" t="s">
        <v>25738</v>
      </c>
      <c r="E12748" t="s">
        <v>25739</v>
      </c>
      <c r="F12748" t="s">
        <v>2560</v>
      </c>
    </row>
    <row r="12749" spans="1:6">
      <c r="A12749">
        <v>67134</v>
      </c>
      <c r="B12749" t="s">
        <v>25740</v>
      </c>
      <c r="D12749" t="s">
        <v>25740</v>
      </c>
      <c r="E12749" t="s">
        <v>25741</v>
      </c>
      <c r="F12749" t="s">
        <v>2560</v>
      </c>
    </row>
    <row r="12750" spans="1:6">
      <c r="A12750">
        <v>67136</v>
      </c>
      <c r="B12750" t="s">
        <v>25742</v>
      </c>
      <c r="D12750" t="s">
        <v>25742</v>
      </c>
      <c r="E12750" t="s">
        <v>25743</v>
      </c>
      <c r="F12750" t="s">
        <v>2560</v>
      </c>
    </row>
    <row r="12751" spans="1:6">
      <c r="A12751">
        <v>67138</v>
      </c>
      <c r="B12751" t="s">
        <v>25744</v>
      </c>
      <c r="D12751" t="s">
        <v>25744</v>
      </c>
      <c r="E12751" t="s">
        <v>25745</v>
      </c>
      <c r="F12751" t="s">
        <v>2560</v>
      </c>
    </row>
    <row r="12752" spans="1:6">
      <c r="A12752">
        <v>67140</v>
      </c>
      <c r="B12752" t="s">
        <v>25746</v>
      </c>
      <c r="D12752" t="s">
        <v>25746</v>
      </c>
      <c r="E12752" t="s">
        <v>25747</v>
      </c>
      <c r="F12752" t="s">
        <v>2560</v>
      </c>
    </row>
    <row r="12753" spans="1:6">
      <c r="A12753">
        <v>67153</v>
      </c>
      <c r="B12753" t="s">
        <v>25748</v>
      </c>
      <c r="D12753" t="s">
        <v>25748</v>
      </c>
      <c r="E12753" t="s">
        <v>25749</v>
      </c>
      <c r="F12753" t="s">
        <v>2560</v>
      </c>
    </row>
    <row r="12754" spans="1:6">
      <c r="A12754">
        <v>67157</v>
      </c>
      <c r="B12754" t="s">
        <v>25750</v>
      </c>
      <c r="D12754" t="s">
        <v>25750</v>
      </c>
      <c r="E12754" t="s">
        <v>25751</v>
      </c>
      <c r="F12754" t="s">
        <v>2560</v>
      </c>
    </row>
    <row r="12755" spans="1:6">
      <c r="A12755">
        <v>67179</v>
      </c>
      <c r="B12755" t="s">
        <v>25752</v>
      </c>
      <c r="D12755" t="s">
        <v>25752</v>
      </c>
      <c r="E12755" t="s">
        <v>25753</v>
      </c>
      <c r="F12755" t="s">
        <v>2560</v>
      </c>
    </row>
    <row r="12756" spans="1:6">
      <c r="A12756">
        <v>67183</v>
      </c>
      <c r="B12756" t="s">
        <v>25754</v>
      </c>
      <c r="D12756" t="s">
        <v>25754</v>
      </c>
      <c r="E12756" t="s">
        <v>25755</v>
      </c>
      <c r="F12756" t="s">
        <v>2560</v>
      </c>
    </row>
    <row r="12757" spans="1:6">
      <c r="A12757">
        <v>67191</v>
      </c>
      <c r="B12757" t="s">
        <v>25756</v>
      </c>
      <c r="C12757">
        <v>1</v>
      </c>
      <c r="D12757" t="s">
        <v>2887</v>
      </c>
      <c r="E12757" t="s">
        <v>25713</v>
      </c>
      <c r="F12757" t="s">
        <v>2560</v>
      </c>
    </row>
    <row r="12758" spans="1:6">
      <c r="A12758">
        <v>67193</v>
      </c>
      <c r="B12758" t="s">
        <v>25757</v>
      </c>
      <c r="C12758">
        <v>1</v>
      </c>
      <c r="D12758" t="s">
        <v>25756</v>
      </c>
      <c r="E12758" t="s">
        <v>25713</v>
      </c>
      <c r="F12758" t="s">
        <v>2560</v>
      </c>
    </row>
    <row r="12759" spans="1:6">
      <c r="A12759">
        <v>67201</v>
      </c>
      <c r="B12759" t="s">
        <v>25758</v>
      </c>
      <c r="D12759" t="s">
        <v>25758</v>
      </c>
      <c r="E12759" t="s">
        <v>25713</v>
      </c>
      <c r="F12759" t="s">
        <v>2560</v>
      </c>
    </row>
    <row r="12760" spans="1:6">
      <c r="A12760">
        <v>67221</v>
      </c>
      <c r="B12760" t="s">
        <v>25759</v>
      </c>
      <c r="D12760" t="s">
        <v>25759</v>
      </c>
      <c r="E12760" t="s">
        <v>25760</v>
      </c>
      <c r="F12760" t="s">
        <v>2560</v>
      </c>
    </row>
    <row r="12761" spans="1:6">
      <c r="A12761">
        <v>67229</v>
      </c>
      <c r="B12761" t="s">
        <v>25761</v>
      </c>
      <c r="D12761" t="s">
        <v>25761</v>
      </c>
      <c r="E12761" t="s">
        <v>25762</v>
      </c>
      <c r="F12761" t="s">
        <v>2560</v>
      </c>
    </row>
    <row r="12762" spans="1:6">
      <c r="A12762">
        <v>67237</v>
      </c>
      <c r="B12762" t="s">
        <v>25763</v>
      </c>
      <c r="D12762" t="s">
        <v>25763</v>
      </c>
      <c r="E12762" t="s">
        <v>25764</v>
      </c>
      <c r="F12762" t="s">
        <v>2560</v>
      </c>
    </row>
    <row r="12763" spans="1:6">
      <c r="A12763">
        <v>67242</v>
      </c>
      <c r="B12763" t="s">
        <v>25765</v>
      </c>
      <c r="D12763" t="s">
        <v>25765</v>
      </c>
      <c r="E12763" t="s">
        <v>25766</v>
      </c>
      <c r="F12763" t="s">
        <v>2560</v>
      </c>
    </row>
    <row r="12764" spans="1:6">
      <c r="A12764">
        <v>67251</v>
      </c>
      <c r="B12764" t="s">
        <v>25767</v>
      </c>
      <c r="D12764" t="s">
        <v>25767</v>
      </c>
      <c r="E12764" t="s">
        <v>25768</v>
      </c>
      <c r="F12764" t="s">
        <v>2560</v>
      </c>
    </row>
    <row r="12765" spans="1:6">
      <c r="A12765">
        <v>67261</v>
      </c>
      <c r="B12765" t="s">
        <v>25769</v>
      </c>
      <c r="D12765" t="s">
        <v>25769</v>
      </c>
      <c r="E12765" t="s">
        <v>25770</v>
      </c>
      <c r="F12765" t="s">
        <v>2560</v>
      </c>
    </row>
    <row r="12766" spans="1:6">
      <c r="A12766">
        <v>67263</v>
      </c>
      <c r="B12766" t="s">
        <v>25771</v>
      </c>
      <c r="D12766" t="s">
        <v>25771</v>
      </c>
      <c r="E12766" t="s">
        <v>25772</v>
      </c>
      <c r="F12766" t="s">
        <v>2560</v>
      </c>
    </row>
    <row r="12767" spans="1:6">
      <c r="A12767">
        <v>67266</v>
      </c>
      <c r="B12767" t="s">
        <v>7367</v>
      </c>
      <c r="C12767">
        <v>1</v>
      </c>
      <c r="D12767" t="s">
        <v>25773</v>
      </c>
      <c r="E12767" t="s">
        <v>3603</v>
      </c>
      <c r="F12767" t="s">
        <v>2560</v>
      </c>
    </row>
    <row r="12768" spans="1:6">
      <c r="A12768">
        <v>67267</v>
      </c>
      <c r="B12768" t="s">
        <v>25774</v>
      </c>
      <c r="D12768" t="s">
        <v>25774</v>
      </c>
      <c r="E12768" t="s">
        <v>25775</v>
      </c>
      <c r="F12768" t="s">
        <v>2560</v>
      </c>
    </row>
    <row r="12769" spans="1:6">
      <c r="A12769">
        <v>67270</v>
      </c>
      <c r="B12769" t="s">
        <v>25776</v>
      </c>
      <c r="D12769" t="s">
        <v>25776</v>
      </c>
      <c r="E12769" t="s">
        <v>25775</v>
      </c>
      <c r="F12769" t="s">
        <v>2560</v>
      </c>
    </row>
    <row r="12770" spans="1:6">
      <c r="A12770">
        <v>67272</v>
      </c>
      <c r="B12770" t="s">
        <v>25777</v>
      </c>
      <c r="D12770" t="s">
        <v>25777</v>
      </c>
      <c r="E12770" t="s">
        <v>25778</v>
      </c>
      <c r="F12770" t="s">
        <v>2560</v>
      </c>
    </row>
    <row r="12771" spans="1:6">
      <c r="A12771">
        <v>67276</v>
      </c>
      <c r="B12771" t="s">
        <v>25779</v>
      </c>
      <c r="D12771" t="s">
        <v>25779</v>
      </c>
      <c r="E12771" t="s">
        <v>25780</v>
      </c>
      <c r="F12771" t="s">
        <v>2560</v>
      </c>
    </row>
    <row r="12772" spans="1:6">
      <c r="A12772">
        <v>67289</v>
      </c>
      <c r="B12772" t="s">
        <v>25781</v>
      </c>
      <c r="D12772" t="s">
        <v>25781</v>
      </c>
      <c r="E12772" t="s">
        <v>25782</v>
      </c>
      <c r="F12772" t="s">
        <v>2560</v>
      </c>
    </row>
    <row r="12773" spans="1:6">
      <c r="A12773">
        <v>67296</v>
      </c>
      <c r="B12773" t="s">
        <v>25783</v>
      </c>
      <c r="D12773" t="s">
        <v>25783</v>
      </c>
      <c r="E12773" t="s">
        <v>25784</v>
      </c>
      <c r="F12773" t="s">
        <v>2560</v>
      </c>
    </row>
    <row r="12774" spans="1:6">
      <c r="A12774">
        <v>67300</v>
      </c>
      <c r="B12774" t="s">
        <v>25785</v>
      </c>
      <c r="D12774" t="s">
        <v>25785</v>
      </c>
      <c r="E12774" t="s">
        <v>25784</v>
      </c>
      <c r="F12774" t="s">
        <v>2560</v>
      </c>
    </row>
    <row r="12775" spans="1:6">
      <c r="A12775">
        <v>67303</v>
      </c>
      <c r="B12775" t="s">
        <v>25786</v>
      </c>
      <c r="D12775" t="s">
        <v>25786</v>
      </c>
      <c r="E12775" t="s">
        <v>25787</v>
      </c>
      <c r="F12775" t="s">
        <v>2560</v>
      </c>
    </row>
    <row r="12776" spans="1:6">
      <c r="A12776">
        <v>67305</v>
      </c>
      <c r="B12776" t="s">
        <v>25788</v>
      </c>
      <c r="D12776" t="s">
        <v>25788</v>
      </c>
      <c r="E12776" t="s">
        <v>2856</v>
      </c>
      <c r="F12776" t="s">
        <v>2560</v>
      </c>
    </row>
    <row r="12777" spans="1:6">
      <c r="A12777">
        <v>67307</v>
      </c>
      <c r="B12777" t="s">
        <v>25789</v>
      </c>
      <c r="D12777" t="s">
        <v>25789</v>
      </c>
      <c r="E12777" t="s">
        <v>25790</v>
      </c>
      <c r="F12777" t="s">
        <v>2560</v>
      </c>
    </row>
    <row r="12778" spans="1:6">
      <c r="A12778">
        <v>67324</v>
      </c>
      <c r="B12778" t="s">
        <v>25773</v>
      </c>
      <c r="D12778" t="s">
        <v>25773</v>
      </c>
      <c r="E12778" t="s">
        <v>25791</v>
      </c>
      <c r="F12778" t="s">
        <v>2560</v>
      </c>
    </row>
    <row r="12779" spans="1:6">
      <c r="A12779">
        <v>67326</v>
      </c>
      <c r="B12779" t="s">
        <v>25792</v>
      </c>
      <c r="D12779" t="s">
        <v>25792</v>
      </c>
      <c r="E12779" t="s">
        <v>25793</v>
      </c>
      <c r="F12779" t="s">
        <v>2560</v>
      </c>
    </row>
    <row r="12780" spans="1:6">
      <c r="A12780">
        <v>67335</v>
      </c>
      <c r="B12780" t="s">
        <v>25794</v>
      </c>
      <c r="D12780" t="s">
        <v>25794</v>
      </c>
      <c r="E12780" t="s">
        <v>25795</v>
      </c>
      <c r="F12780" t="s">
        <v>2560</v>
      </c>
    </row>
    <row r="12781" spans="1:6">
      <c r="A12781">
        <v>67340</v>
      </c>
      <c r="B12781" t="s">
        <v>10799</v>
      </c>
      <c r="D12781" t="s">
        <v>10799</v>
      </c>
      <c r="E12781" t="s">
        <v>25796</v>
      </c>
      <c r="F12781" t="s">
        <v>2560</v>
      </c>
    </row>
    <row r="12782" spans="1:6">
      <c r="A12782">
        <v>67344</v>
      </c>
      <c r="B12782" t="s">
        <v>25797</v>
      </c>
      <c r="D12782" t="s">
        <v>25797</v>
      </c>
      <c r="E12782" t="s">
        <v>25798</v>
      </c>
      <c r="F12782" t="s">
        <v>2560</v>
      </c>
    </row>
    <row r="12783" spans="1:6">
      <c r="A12783">
        <v>67348</v>
      </c>
      <c r="B12783" t="s">
        <v>25799</v>
      </c>
      <c r="D12783" t="s">
        <v>25799</v>
      </c>
      <c r="E12783" t="s">
        <v>3120</v>
      </c>
      <c r="F12783" t="s">
        <v>2560</v>
      </c>
    </row>
    <row r="12784" spans="1:6">
      <c r="A12784">
        <v>67354</v>
      </c>
      <c r="B12784" t="s">
        <v>25800</v>
      </c>
      <c r="D12784" t="s">
        <v>25800</v>
      </c>
      <c r="E12784" t="s">
        <v>25801</v>
      </c>
      <c r="F12784" t="s">
        <v>2560</v>
      </c>
    </row>
    <row r="12785" spans="1:6">
      <c r="A12785">
        <v>67362</v>
      </c>
      <c r="B12785" t="s">
        <v>25802</v>
      </c>
      <c r="D12785" t="s">
        <v>25802</v>
      </c>
      <c r="E12785" t="s">
        <v>25803</v>
      </c>
      <c r="F12785" t="s">
        <v>2560</v>
      </c>
    </row>
    <row r="12786" spans="1:6">
      <c r="A12786">
        <v>67374</v>
      </c>
      <c r="B12786" t="s">
        <v>25804</v>
      </c>
      <c r="D12786" t="s">
        <v>25804</v>
      </c>
      <c r="E12786" t="s">
        <v>25805</v>
      </c>
      <c r="F12786" t="s">
        <v>2560</v>
      </c>
    </row>
    <row r="12787" spans="1:6">
      <c r="A12787">
        <v>67380</v>
      </c>
      <c r="B12787" t="s">
        <v>25806</v>
      </c>
      <c r="D12787" t="s">
        <v>25806</v>
      </c>
      <c r="E12787" t="s">
        <v>25807</v>
      </c>
      <c r="F12787" t="s">
        <v>2560</v>
      </c>
    </row>
    <row r="12788" spans="1:6">
      <c r="A12788">
        <v>67392</v>
      </c>
      <c r="B12788" t="s">
        <v>25808</v>
      </c>
      <c r="D12788" t="s">
        <v>25808</v>
      </c>
      <c r="E12788" t="s">
        <v>25809</v>
      </c>
      <c r="F12788" t="s">
        <v>2560</v>
      </c>
    </row>
    <row r="12789" spans="1:6">
      <c r="A12789">
        <v>67396</v>
      </c>
      <c r="B12789" t="s">
        <v>25810</v>
      </c>
      <c r="C12789">
        <v>2</v>
      </c>
      <c r="D12789" t="s">
        <v>3613</v>
      </c>
      <c r="E12789" t="s">
        <v>3613</v>
      </c>
      <c r="F12789" t="s">
        <v>2560</v>
      </c>
    </row>
    <row r="12790" spans="1:6">
      <c r="A12790">
        <v>67397</v>
      </c>
      <c r="B12790" t="s">
        <v>25811</v>
      </c>
      <c r="D12790" t="s">
        <v>25811</v>
      </c>
      <c r="E12790" t="s">
        <v>25812</v>
      </c>
      <c r="F12790" t="s">
        <v>2560</v>
      </c>
    </row>
    <row r="12791" spans="1:6">
      <c r="A12791">
        <v>67402</v>
      </c>
      <c r="B12791" t="s">
        <v>25813</v>
      </c>
      <c r="D12791" t="s">
        <v>25813</v>
      </c>
      <c r="E12791" t="s">
        <v>25814</v>
      </c>
      <c r="F12791" t="s">
        <v>2560</v>
      </c>
    </row>
    <row r="12792" spans="1:6">
      <c r="A12792">
        <v>67404</v>
      </c>
      <c r="B12792" t="s">
        <v>25815</v>
      </c>
      <c r="D12792" t="s">
        <v>25815</v>
      </c>
      <c r="E12792" t="s">
        <v>14751</v>
      </c>
      <c r="F12792" t="s">
        <v>16</v>
      </c>
    </row>
    <row r="12793" spans="1:6">
      <c r="A12793">
        <v>67406</v>
      </c>
      <c r="B12793" t="s">
        <v>25816</v>
      </c>
      <c r="D12793" t="s">
        <v>25816</v>
      </c>
      <c r="E12793" t="s">
        <v>25817</v>
      </c>
      <c r="F12793" t="s">
        <v>2560</v>
      </c>
    </row>
    <row r="12794" spans="1:6">
      <c r="A12794">
        <v>67418</v>
      </c>
      <c r="B12794" t="s">
        <v>25818</v>
      </c>
      <c r="D12794" t="s">
        <v>25818</v>
      </c>
      <c r="E12794" t="s">
        <v>23926</v>
      </c>
      <c r="F12794" t="s">
        <v>2560</v>
      </c>
    </row>
    <row r="12795" spans="1:6">
      <c r="A12795">
        <v>67422</v>
      </c>
      <c r="B12795" t="s">
        <v>11100</v>
      </c>
      <c r="C12795">
        <v>2</v>
      </c>
      <c r="D12795" t="s">
        <v>3613</v>
      </c>
      <c r="E12795" t="s">
        <v>3613</v>
      </c>
      <c r="F12795" t="s">
        <v>2560</v>
      </c>
    </row>
    <row r="12796" spans="1:6">
      <c r="A12796">
        <v>67436</v>
      </c>
      <c r="B12796" t="s">
        <v>25819</v>
      </c>
      <c r="D12796" t="s">
        <v>25819</v>
      </c>
      <c r="E12796" t="s">
        <v>25820</v>
      </c>
      <c r="F12796" t="s">
        <v>2560</v>
      </c>
    </row>
    <row r="12797" spans="1:6">
      <c r="A12797">
        <v>67440</v>
      </c>
      <c r="B12797" t="s">
        <v>25821</v>
      </c>
      <c r="D12797" t="s">
        <v>25821</v>
      </c>
      <c r="E12797" t="s">
        <v>18100</v>
      </c>
      <c r="F12797" t="s">
        <v>2560</v>
      </c>
    </row>
    <row r="12798" spans="1:6">
      <c r="A12798">
        <v>67442</v>
      </c>
      <c r="B12798" t="s">
        <v>25822</v>
      </c>
      <c r="D12798" t="s">
        <v>25822</v>
      </c>
      <c r="E12798" t="s">
        <v>25823</v>
      </c>
      <c r="F12798" t="s">
        <v>2560</v>
      </c>
    </row>
    <row r="12799" spans="1:6">
      <c r="A12799">
        <v>67444</v>
      </c>
      <c r="B12799" t="s">
        <v>25824</v>
      </c>
      <c r="D12799" t="s">
        <v>25824</v>
      </c>
      <c r="E12799" t="s">
        <v>25825</v>
      </c>
      <c r="F12799" t="s">
        <v>2560</v>
      </c>
    </row>
    <row r="12800" spans="1:6">
      <c r="A12800">
        <v>67446</v>
      </c>
      <c r="B12800" t="s">
        <v>25826</v>
      </c>
      <c r="D12800" t="s">
        <v>25826</v>
      </c>
      <c r="E12800" t="s">
        <v>25825</v>
      </c>
      <c r="F12800" t="s">
        <v>2560</v>
      </c>
    </row>
    <row r="12801" spans="1:6">
      <c r="A12801">
        <v>67448</v>
      </c>
      <c r="B12801" t="s">
        <v>25827</v>
      </c>
      <c r="C12801">
        <v>1</v>
      </c>
      <c r="D12801" t="s">
        <v>19289</v>
      </c>
      <c r="E12801" t="s">
        <v>10510</v>
      </c>
      <c r="F12801" t="s">
        <v>2560</v>
      </c>
    </row>
    <row r="12802" spans="1:6">
      <c r="A12802">
        <v>67452</v>
      </c>
      <c r="B12802" t="s">
        <v>10509</v>
      </c>
      <c r="D12802" t="s">
        <v>10509</v>
      </c>
      <c r="E12802" t="s">
        <v>10510</v>
      </c>
      <c r="F12802" t="s">
        <v>2560</v>
      </c>
    </row>
    <row r="12803" spans="1:6">
      <c r="A12803">
        <v>67457</v>
      </c>
      <c r="B12803" t="s">
        <v>25828</v>
      </c>
      <c r="D12803" t="s">
        <v>25828</v>
      </c>
      <c r="E12803" t="s">
        <v>25829</v>
      </c>
      <c r="F12803" t="s">
        <v>2560</v>
      </c>
    </row>
    <row r="12804" spans="1:6">
      <c r="A12804">
        <v>67459</v>
      </c>
      <c r="B12804" t="s">
        <v>18956</v>
      </c>
      <c r="C12804">
        <v>2</v>
      </c>
      <c r="D12804" t="s">
        <v>25830</v>
      </c>
      <c r="E12804" t="s">
        <v>25829</v>
      </c>
      <c r="F12804" t="s">
        <v>2560</v>
      </c>
    </row>
    <row r="12805" spans="1:6">
      <c r="A12805">
        <v>67460</v>
      </c>
      <c r="B12805" t="s">
        <v>25827</v>
      </c>
      <c r="C12805">
        <v>2</v>
      </c>
      <c r="D12805" t="s">
        <v>25828</v>
      </c>
      <c r="E12805" t="s">
        <v>25829</v>
      </c>
      <c r="F12805" t="s">
        <v>2560</v>
      </c>
    </row>
    <row r="12806" spans="1:6">
      <c r="A12806">
        <v>67479</v>
      </c>
      <c r="B12806" t="s">
        <v>25831</v>
      </c>
      <c r="D12806" t="s">
        <v>25831</v>
      </c>
      <c r="E12806" t="s">
        <v>25832</v>
      </c>
      <c r="F12806" t="s">
        <v>2560</v>
      </c>
    </row>
    <row r="12807" spans="1:6">
      <c r="A12807">
        <v>67504</v>
      </c>
      <c r="B12807" t="s">
        <v>25833</v>
      </c>
      <c r="D12807" t="s">
        <v>25833</v>
      </c>
      <c r="E12807" t="s">
        <v>25834</v>
      </c>
      <c r="F12807" t="s">
        <v>2560</v>
      </c>
    </row>
    <row r="12808" spans="1:6">
      <c r="A12808">
        <v>67518</v>
      </c>
      <c r="B12808" t="s">
        <v>24471</v>
      </c>
      <c r="C12808">
        <v>2</v>
      </c>
      <c r="D12808" t="s">
        <v>3654</v>
      </c>
      <c r="E12808" t="s">
        <v>3653</v>
      </c>
      <c r="F12808" t="s">
        <v>2560</v>
      </c>
    </row>
    <row r="12809" spans="1:6">
      <c r="A12809">
        <v>67519</v>
      </c>
      <c r="B12809" t="s">
        <v>24471</v>
      </c>
      <c r="C12809">
        <v>3</v>
      </c>
      <c r="D12809" t="s">
        <v>3202</v>
      </c>
      <c r="E12809" t="s">
        <v>3202</v>
      </c>
      <c r="F12809" t="s">
        <v>2560</v>
      </c>
    </row>
    <row r="12810" spans="1:5">
      <c r="A12810">
        <v>67520</v>
      </c>
      <c r="B12810" t="s">
        <v>3654</v>
      </c>
      <c r="E12810" t="s">
        <v>3653</v>
      </c>
    </row>
    <row r="12811" spans="1:6">
      <c r="A12811">
        <v>67542</v>
      </c>
      <c r="B12811" t="s">
        <v>25835</v>
      </c>
      <c r="D12811" t="s">
        <v>25835</v>
      </c>
      <c r="E12811" t="s">
        <v>25836</v>
      </c>
      <c r="F12811" t="s">
        <v>2560</v>
      </c>
    </row>
    <row r="12812" spans="1:6">
      <c r="A12812">
        <v>67554</v>
      </c>
      <c r="B12812" t="s">
        <v>25837</v>
      </c>
      <c r="D12812" t="s">
        <v>25837</v>
      </c>
      <c r="E12812" t="s">
        <v>25838</v>
      </c>
      <c r="F12812" t="s">
        <v>2560</v>
      </c>
    </row>
    <row r="12813" spans="1:6">
      <c r="A12813">
        <v>67559</v>
      </c>
      <c r="B12813" t="s">
        <v>25839</v>
      </c>
      <c r="D12813" t="s">
        <v>25839</v>
      </c>
      <c r="E12813" t="s">
        <v>25027</v>
      </c>
      <c r="F12813" t="s">
        <v>2560</v>
      </c>
    </row>
    <row r="12814" spans="1:6">
      <c r="A12814">
        <v>67561</v>
      </c>
      <c r="B12814" t="s">
        <v>25840</v>
      </c>
      <c r="D12814" t="s">
        <v>25840</v>
      </c>
      <c r="E12814" t="s">
        <v>25841</v>
      </c>
      <c r="F12814" t="s">
        <v>2560</v>
      </c>
    </row>
    <row r="12815" spans="1:6">
      <c r="A12815">
        <v>67587</v>
      </c>
      <c r="B12815" t="s">
        <v>25842</v>
      </c>
      <c r="C12815">
        <v>1</v>
      </c>
      <c r="D12815" t="s">
        <v>3643</v>
      </c>
      <c r="E12815" t="s">
        <v>3643</v>
      </c>
      <c r="F12815" t="s">
        <v>2560</v>
      </c>
    </row>
    <row r="12816" spans="1:6">
      <c r="A12816">
        <v>67589</v>
      </c>
      <c r="B12816" t="s">
        <v>25842</v>
      </c>
      <c r="C12816">
        <v>2</v>
      </c>
      <c r="D12816" t="s">
        <v>25786</v>
      </c>
      <c r="E12816" t="s">
        <v>25787</v>
      </c>
      <c r="F12816" t="s">
        <v>2560</v>
      </c>
    </row>
    <row r="12817" spans="1:6">
      <c r="A12817">
        <v>67590</v>
      </c>
      <c r="B12817" t="s">
        <v>25843</v>
      </c>
      <c r="D12817" t="s">
        <v>25843</v>
      </c>
      <c r="E12817" t="s">
        <v>25844</v>
      </c>
      <c r="F12817" t="s">
        <v>2560</v>
      </c>
    </row>
    <row r="12818" spans="1:6">
      <c r="A12818">
        <v>67595</v>
      </c>
      <c r="B12818" t="s">
        <v>25845</v>
      </c>
      <c r="D12818" t="s">
        <v>25845</v>
      </c>
      <c r="E12818" t="s">
        <v>25846</v>
      </c>
      <c r="F12818" t="s">
        <v>2560</v>
      </c>
    </row>
    <row r="12819" spans="1:6">
      <c r="A12819">
        <v>67597</v>
      </c>
      <c r="B12819" t="s">
        <v>25847</v>
      </c>
      <c r="D12819" t="s">
        <v>25847</v>
      </c>
      <c r="E12819" t="s">
        <v>25848</v>
      </c>
      <c r="F12819" t="s">
        <v>2560</v>
      </c>
    </row>
    <row r="12820" spans="1:6">
      <c r="A12820">
        <v>67607</v>
      </c>
      <c r="B12820" t="s">
        <v>25849</v>
      </c>
      <c r="D12820" t="s">
        <v>25849</v>
      </c>
      <c r="E12820" t="s">
        <v>25850</v>
      </c>
      <c r="F12820" t="s">
        <v>2560</v>
      </c>
    </row>
    <row r="12821" spans="1:6">
      <c r="A12821">
        <v>67609</v>
      </c>
      <c r="B12821" t="s">
        <v>25851</v>
      </c>
      <c r="D12821" t="s">
        <v>25851</v>
      </c>
      <c r="E12821" t="s">
        <v>25850</v>
      </c>
      <c r="F12821" t="s">
        <v>2560</v>
      </c>
    </row>
    <row r="12822" spans="1:6">
      <c r="A12822">
        <v>67629</v>
      </c>
      <c r="B12822" t="s">
        <v>25852</v>
      </c>
      <c r="D12822" t="s">
        <v>25852</v>
      </c>
      <c r="E12822" t="s">
        <v>25853</v>
      </c>
      <c r="F12822" t="s">
        <v>2560</v>
      </c>
    </row>
    <row r="12823" spans="1:6">
      <c r="A12823">
        <v>67637</v>
      </c>
      <c r="B12823" t="s">
        <v>25854</v>
      </c>
      <c r="D12823" t="s">
        <v>25854</v>
      </c>
      <c r="E12823" t="s">
        <v>25855</v>
      </c>
      <c r="F12823" t="s">
        <v>2560</v>
      </c>
    </row>
    <row r="12824" spans="1:6">
      <c r="A12824">
        <v>67641</v>
      </c>
      <c r="B12824" t="s">
        <v>25856</v>
      </c>
      <c r="D12824" t="s">
        <v>25856</v>
      </c>
      <c r="E12824" t="s">
        <v>25857</v>
      </c>
      <c r="F12824" t="s">
        <v>2560</v>
      </c>
    </row>
    <row r="12825" spans="1:6">
      <c r="A12825">
        <v>67645</v>
      </c>
      <c r="B12825" t="s">
        <v>25858</v>
      </c>
      <c r="D12825" t="s">
        <v>25858</v>
      </c>
      <c r="E12825" t="s">
        <v>25859</v>
      </c>
      <c r="F12825" t="s">
        <v>2560</v>
      </c>
    </row>
    <row r="12826" spans="1:6">
      <c r="A12826">
        <v>67649</v>
      </c>
      <c r="B12826" t="s">
        <v>25860</v>
      </c>
      <c r="D12826" t="s">
        <v>25860</v>
      </c>
      <c r="E12826" t="s">
        <v>25861</v>
      </c>
      <c r="F12826" t="s">
        <v>2560</v>
      </c>
    </row>
    <row r="12827" spans="1:6">
      <c r="A12827">
        <v>67655</v>
      </c>
      <c r="B12827" t="s">
        <v>25862</v>
      </c>
      <c r="D12827" t="s">
        <v>25862</v>
      </c>
      <c r="E12827" t="s">
        <v>25863</v>
      </c>
      <c r="F12827" t="s">
        <v>2560</v>
      </c>
    </row>
    <row r="12828" spans="1:6">
      <c r="A12828">
        <v>67657</v>
      </c>
      <c r="B12828" t="s">
        <v>25864</v>
      </c>
      <c r="D12828" t="s">
        <v>25864</v>
      </c>
      <c r="E12828" t="s">
        <v>25865</v>
      </c>
      <c r="F12828" t="s">
        <v>2560</v>
      </c>
    </row>
    <row r="12829" spans="1:6">
      <c r="A12829">
        <v>67671</v>
      </c>
      <c r="B12829" t="s">
        <v>25866</v>
      </c>
      <c r="D12829" t="s">
        <v>25866</v>
      </c>
      <c r="E12829" t="s">
        <v>25867</v>
      </c>
      <c r="F12829" t="s">
        <v>2560</v>
      </c>
    </row>
    <row r="12830" spans="1:6">
      <c r="A12830">
        <v>67684</v>
      </c>
      <c r="B12830" t="s">
        <v>25868</v>
      </c>
      <c r="D12830" t="s">
        <v>25868</v>
      </c>
      <c r="E12830" t="s">
        <v>25869</v>
      </c>
      <c r="F12830" t="s">
        <v>2560</v>
      </c>
    </row>
    <row r="12831" spans="1:6">
      <c r="A12831">
        <v>67710</v>
      </c>
      <c r="B12831" t="s">
        <v>25870</v>
      </c>
      <c r="D12831" t="s">
        <v>25870</v>
      </c>
      <c r="E12831" t="s">
        <v>25871</v>
      </c>
      <c r="F12831" t="s">
        <v>2560</v>
      </c>
    </row>
    <row r="12832" spans="1:6">
      <c r="A12832">
        <v>67716</v>
      </c>
      <c r="B12832" t="s">
        <v>25872</v>
      </c>
      <c r="D12832" t="s">
        <v>25872</v>
      </c>
      <c r="E12832" t="s">
        <v>25873</v>
      </c>
      <c r="F12832" t="s">
        <v>2560</v>
      </c>
    </row>
    <row r="12833" spans="1:6">
      <c r="A12833">
        <v>67720</v>
      </c>
      <c r="B12833" t="s">
        <v>25874</v>
      </c>
      <c r="D12833" t="s">
        <v>25874</v>
      </c>
      <c r="E12833" t="s">
        <v>25873</v>
      </c>
      <c r="F12833" t="s">
        <v>2560</v>
      </c>
    </row>
    <row r="12834" spans="1:6">
      <c r="A12834">
        <v>67728</v>
      </c>
      <c r="B12834" t="s">
        <v>25875</v>
      </c>
      <c r="D12834" t="s">
        <v>25875</v>
      </c>
      <c r="E12834" t="s">
        <v>25876</v>
      </c>
      <c r="F12834" t="s">
        <v>2560</v>
      </c>
    </row>
    <row r="12835" spans="1:6">
      <c r="A12835">
        <v>67730</v>
      </c>
      <c r="B12835" t="s">
        <v>17778</v>
      </c>
      <c r="C12835">
        <v>1</v>
      </c>
      <c r="D12835" t="s">
        <v>25877</v>
      </c>
      <c r="E12835" t="s">
        <v>25876</v>
      </c>
      <c r="F12835" t="s">
        <v>2560</v>
      </c>
    </row>
    <row r="12836" spans="1:6">
      <c r="A12836">
        <v>67736</v>
      </c>
      <c r="B12836" t="s">
        <v>25878</v>
      </c>
      <c r="D12836" t="s">
        <v>25878</v>
      </c>
      <c r="E12836" t="s">
        <v>25879</v>
      </c>
      <c r="F12836" t="s">
        <v>2560</v>
      </c>
    </row>
    <row r="12837" spans="1:6">
      <c r="A12837">
        <v>67738</v>
      </c>
      <c r="B12837" t="s">
        <v>25880</v>
      </c>
      <c r="D12837" t="s">
        <v>25880</v>
      </c>
      <c r="E12837" t="s">
        <v>25881</v>
      </c>
      <c r="F12837" t="s">
        <v>2560</v>
      </c>
    </row>
    <row r="12838" spans="1:6">
      <c r="A12838">
        <v>67740</v>
      </c>
      <c r="B12838" t="s">
        <v>25882</v>
      </c>
      <c r="C12838">
        <v>1</v>
      </c>
      <c r="D12838" t="s">
        <v>25877</v>
      </c>
      <c r="E12838" t="s">
        <v>25876</v>
      </c>
      <c r="F12838" t="s">
        <v>2560</v>
      </c>
    </row>
    <row r="12839" spans="1:6">
      <c r="A12839">
        <v>67742</v>
      </c>
      <c r="B12839" t="s">
        <v>25882</v>
      </c>
      <c r="C12839">
        <v>2</v>
      </c>
      <c r="D12839" t="s">
        <v>16643</v>
      </c>
      <c r="E12839" t="s">
        <v>16644</v>
      </c>
      <c r="F12839" t="s">
        <v>16</v>
      </c>
    </row>
    <row r="12840" spans="1:6">
      <c r="A12840">
        <v>67743</v>
      </c>
      <c r="B12840" t="s">
        <v>25882</v>
      </c>
      <c r="C12840">
        <v>3</v>
      </c>
      <c r="D12840" t="s">
        <v>24673</v>
      </c>
      <c r="E12840" t="s">
        <v>24674</v>
      </c>
      <c r="F12840" t="s">
        <v>16</v>
      </c>
    </row>
    <row r="12841" spans="1:6">
      <c r="A12841">
        <v>67748</v>
      </c>
      <c r="B12841" t="s">
        <v>25883</v>
      </c>
      <c r="D12841" t="s">
        <v>25883</v>
      </c>
      <c r="E12841" t="s">
        <v>25876</v>
      </c>
      <c r="F12841" t="s">
        <v>2560</v>
      </c>
    </row>
    <row r="12842" spans="1:6">
      <c r="A12842">
        <v>67760</v>
      </c>
      <c r="B12842" t="s">
        <v>25884</v>
      </c>
      <c r="D12842" t="s">
        <v>25884</v>
      </c>
      <c r="E12842" t="s">
        <v>25885</v>
      </c>
      <c r="F12842" t="s">
        <v>2560</v>
      </c>
    </row>
    <row r="12843" spans="1:6">
      <c r="A12843">
        <v>67762</v>
      </c>
      <c r="B12843" t="s">
        <v>25886</v>
      </c>
      <c r="D12843" t="s">
        <v>25886</v>
      </c>
      <c r="E12843" t="s">
        <v>25885</v>
      </c>
      <c r="F12843" t="s">
        <v>2560</v>
      </c>
    </row>
    <row r="12844" spans="1:6">
      <c r="A12844">
        <v>67768</v>
      </c>
      <c r="B12844" t="s">
        <v>25887</v>
      </c>
      <c r="D12844" t="s">
        <v>25887</v>
      </c>
      <c r="E12844" t="s">
        <v>25888</v>
      </c>
      <c r="F12844" t="s">
        <v>2560</v>
      </c>
    </row>
    <row r="12845" spans="1:6">
      <c r="A12845">
        <v>67772</v>
      </c>
      <c r="B12845" t="s">
        <v>25889</v>
      </c>
      <c r="D12845" t="s">
        <v>25889</v>
      </c>
      <c r="E12845" t="s">
        <v>25890</v>
      </c>
      <c r="F12845" t="s">
        <v>2560</v>
      </c>
    </row>
    <row r="12846" spans="1:6">
      <c r="A12846">
        <v>67783</v>
      </c>
      <c r="B12846" t="s">
        <v>25891</v>
      </c>
      <c r="D12846" t="s">
        <v>25891</v>
      </c>
      <c r="E12846" t="s">
        <v>25892</v>
      </c>
      <c r="F12846" t="s">
        <v>2560</v>
      </c>
    </row>
    <row r="12847" spans="1:6">
      <c r="A12847">
        <v>67785</v>
      </c>
      <c r="B12847" t="s">
        <v>25893</v>
      </c>
      <c r="D12847" t="s">
        <v>25893</v>
      </c>
      <c r="E12847" t="s">
        <v>25894</v>
      </c>
      <c r="F12847" t="s">
        <v>2560</v>
      </c>
    </row>
    <row r="12848" spans="1:6">
      <c r="A12848">
        <v>67815</v>
      </c>
      <c r="B12848" t="s">
        <v>25895</v>
      </c>
      <c r="D12848" t="s">
        <v>25895</v>
      </c>
      <c r="E12848" t="s">
        <v>25896</v>
      </c>
      <c r="F12848" t="s">
        <v>2560</v>
      </c>
    </row>
    <row r="12849" spans="1:6">
      <c r="A12849">
        <v>67817</v>
      </c>
      <c r="B12849" t="s">
        <v>25897</v>
      </c>
      <c r="D12849" t="s">
        <v>25897</v>
      </c>
      <c r="E12849" t="s">
        <v>25881</v>
      </c>
      <c r="F12849" t="s">
        <v>2560</v>
      </c>
    </row>
    <row r="12850" spans="1:6">
      <c r="A12850">
        <v>67827</v>
      </c>
      <c r="B12850" t="s">
        <v>25898</v>
      </c>
      <c r="D12850" t="s">
        <v>25898</v>
      </c>
      <c r="E12850" t="s">
        <v>25899</v>
      </c>
      <c r="F12850" t="s">
        <v>2560</v>
      </c>
    </row>
    <row r="12851" spans="1:6">
      <c r="A12851">
        <v>67829</v>
      </c>
      <c r="B12851" t="s">
        <v>25900</v>
      </c>
      <c r="D12851" t="s">
        <v>25900</v>
      </c>
      <c r="E12851" t="s">
        <v>25901</v>
      </c>
      <c r="F12851" t="s">
        <v>2560</v>
      </c>
    </row>
    <row r="12852" spans="1:6">
      <c r="A12852">
        <v>67831</v>
      </c>
      <c r="B12852" t="s">
        <v>25902</v>
      </c>
      <c r="D12852" t="s">
        <v>25902</v>
      </c>
      <c r="E12852" t="s">
        <v>25903</v>
      </c>
      <c r="F12852" t="s">
        <v>16</v>
      </c>
    </row>
    <row r="12853" spans="1:6">
      <c r="A12853">
        <v>67837</v>
      </c>
      <c r="B12853" t="s">
        <v>25904</v>
      </c>
      <c r="D12853" t="s">
        <v>25904</v>
      </c>
      <c r="E12853" t="s">
        <v>25905</v>
      </c>
      <c r="F12853" t="s">
        <v>2560</v>
      </c>
    </row>
    <row r="12854" spans="1:6">
      <c r="A12854">
        <v>67843</v>
      </c>
      <c r="B12854" t="s">
        <v>25906</v>
      </c>
      <c r="D12854" t="s">
        <v>25906</v>
      </c>
      <c r="E12854" t="s">
        <v>25907</v>
      </c>
      <c r="F12854" t="s">
        <v>2560</v>
      </c>
    </row>
    <row r="12855" spans="1:6">
      <c r="A12855">
        <v>67845</v>
      </c>
      <c r="B12855" t="s">
        <v>25908</v>
      </c>
      <c r="D12855" t="s">
        <v>25908</v>
      </c>
      <c r="E12855" t="s">
        <v>25909</v>
      </c>
      <c r="F12855" t="s">
        <v>2560</v>
      </c>
    </row>
    <row r="12856" spans="1:6">
      <c r="A12856">
        <v>67847</v>
      </c>
      <c r="B12856" t="s">
        <v>25910</v>
      </c>
      <c r="D12856" t="s">
        <v>25910</v>
      </c>
      <c r="E12856" t="s">
        <v>25911</v>
      </c>
      <c r="F12856" t="s">
        <v>2560</v>
      </c>
    </row>
    <row r="12857" spans="1:6">
      <c r="A12857">
        <v>67849</v>
      </c>
      <c r="B12857" t="s">
        <v>25912</v>
      </c>
      <c r="D12857" t="s">
        <v>25912</v>
      </c>
      <c r="E12857" t="s">
        <v>25913</v>
      </c>
      <c r="F12857" t="s">
        <v>2560</v>
      </c>
    </row>
    <row r="12858" spans="1:6">
      <c r="A12858">
        <v>67851</v>
      </c>
      <c r="B12858" t="s">
        <v>25914</v>
      </c>
      <c r="D12858" t="s">
        <v>25914</v>
      </c>
      <c r="E12858" t="s">
        <v>25915</v>
      </c>
      <c r="F12858" t="s">
        <v>2560</v>
      </c>
    </row>
    <row r="12859" spans="1:6">
      <c r="A12859">
        <v>67859</v>
      </c>
      <c r="B12859" t="s">
        <v>25916</v>
      </c>
      <c r="D12859" t="s">
        <v>25916</v>
      </c>
      <c r="E12859" t="s">
        <v>25917</v>
      </c>
      <c r="F12859" t="s">
        <v>2560</v>
      </c>
    </row>
    <row r="12860" spans="1:6">
      <c r="A12860">
        <v>67864</v>
      </c>
      <c r="B12860" t="s">
        <v>25918</v>
      </c>
      <c r="D12860" t="s">
        <v>25918</v>
      </c>
      <c r="E12860" t="s">
        <v>25919</v>
      </c>
      <c r="F12860" t="s">
        <v>2560</v>
      </c>
    </row>
    <row r="12861" spans="1:6">
      <c r="A12861">
        <v>67876</v>
      </c>
      <c r="B12861" t="s">
        <v>5710</v>
      </c>
      <c r="C12861">
        <v>6</v>
      </c>
      <c r="D12861" t="s">
        <v>25920</v>
      </c>
      <c r="E12861" t="s">
        <v>25921</v>
      </c>
      <c r="F12861" t="s">
        <v>2560</v>
      </c>
    </row>
    <row r="12862" spans="1:6">
      <c r="A12862">
        <v>67879</v>
      </c>
      <c r="B12862" t="s">
        <v>10593</v>
      </c>
      <c r="C12862">
        <v>4</v>
      </c>
      <c r="D12862" t="s">
        <v>25922</v>
      </c>
      <c r="E12862" t="s">
        <v>25923</v>
      </c>
      <c r="F12862" t="s">
        <v>2560</v>
      </c>
    </row>
    <row r="12863" spans="1:6">
      <c r="A12863">
        <v>67880</v>
      </c>
      <c r="B12863" t="s">
        <v>25922</v>
      </c>
      <c r="D12863" t="s">
        <v>25922</v>
      </c>
      <c r="E12863" t="s">
        <v>25924</v>
      </c>
      <c r="F12863" t="s">
        <v>2560</v>
      </c>
    </row>
    <row r="12864" spans="1:6">
      <c r="A12864">
        <v>67888</v>
      </c>
      <c r="B12864" t="s">
        <v>21459</v>
      </c>
      <c r="C12864">
        <v>2</v>
      </c>
      <c r="D12864" t="s">
        <v>25750</v>
      </c>
      <c r="E12864" t="s">
        <v>25751</v>
      </c>
      <c r="F12864" t="s">
        <v>2560</v>
      </c>
    </row>
    <row r="12865" spans="1:6">
      <c r="A12865">
        <v>67890</v>
      </c>
      <c r="B12865" t="s">
        <v>21459</v>
      </c>
      <c r="C12865">
        <v>3</v>
      </c>
      <c r="D12865" t="s">
        <v>25925</v>
      </c>
      <c r="E12865" t="s">
        <v>25919</v>
      </c>
      <c r="F12865" t="s">
        <v>2560</v>
      </c>
    </row>
    <row r="12866" spans="1:6">
      <c r="A12866">
        <v>67891</v>
      </c>
      <c r="B12866" t="s">
        <v>21459</v>
      </c>
      <c r="C12866">
        <v>4</v>
      </c>
      <c r="D12866" t="s">
        <v>25926</v>
      </c>
      <c r="E12866" t="s">
        <v>25927</v>
      </c>
      <c r="F12866" t="s">
        <v>16</v>
      </c>
    </row>
    <row r="12867" spans="1:6">
      <c r="A12867">
        <v>67892</v>
      </c>
      <c r="B12867" t="s">
        <v>25925</v>
      </c>
      <c r="D12867" t="s">
        <v>25925</v>
      </c>
      <c r="E12867" t="s">
        <v>25919</v>
      </c>
      <c r="F12867" t="s">
        <v>2560</v>
      </c>
    </row>
    <row r="12868" spans="1:6">
      <c r="A12868">
        <v>67918</v>
      </c>
      <c r="B12868" t="s">
        <v>17806</v>
      </c>
      <c r="C12868">
        <v>2</v>
      </c>
      <c r="D12868" t="s">
        <v>25928</v>
      </c>
      <c r="E12868" t="s">
        <v>3191</v>
      </c>
      <c r="F12868" t="s">
        <v>2560</v>
      </c>
    </row>
    <row r="12869" spans="1:6">
      <c r="A12869">
        <v>67919</v>
      </c>
      <c r="B12869" t="s">
        <v>9983</v>
      </c>
      <c r="C12869">
        <v>3</v>
      </c>
      <c r="D12869" t="s">
        <v>25929</v>
      </c>
      <c r="E12869" t="s">
        <v>4856</v>
      </c>
      <c r="F12869" t="s">
        <v>2560</v>
      </c>
    </row>
    <row r="12870" spans="1:6">
      <c r="A12870">
        <v>67925</v>
      </c>
      <c r="B12870" t="s">
        <v>2637</v>
      </c>
      <c r="C12870">
        <v>2</v>
      </c>
      <c r="D12870" t="s">
        <v>25930</v>
      </c>
      <c r="E12870" t="s">
        <v>25931</v>
      </c>
      <c r="F12870" t="s">
        <v>2560</v>
      </c>
    </row>
    <row r="12871" spans="1:6">
      <c r="A12871">
        <v>67926</v>
      </c>
      <c r="B12871" t="s">
        <v>25932</v>
      </c>
      <c r="C12871">
        <v>2</v>
      </c>
      <c r="D12871" t="s">
        <v>2637</v>
      </c>
      <c r="E12871" t="s">
        <v>2637</v>
      </c>
      <c r="F12871" t="s">
        <v>2560</v>
      </c>
    </row>
    <row r="12872" spans="1:6">
      <c r="A12872">
        <v>67927</v>
      </c>
      <c r="B12872" t="s">
        <v>25932</v>
      </c>
      <c r="C12872">
        <v>3</v>
      </c>
      <c r="D12872" t="s">
        <v>25750</v>
      </c>
      <c r="E12872" t="s">
        <v>3593</v>
      </c>
      <c r="F12872" t="s">
        <v>2560</v>
      </c>
    </row>
    <row r="12873" spans="1:6">
      <c r="A12873">
        <v>67928</v>
      </c>
      <c r="B12873" t="s">
        <v>25932</v>
      </c>
      <c r="C12873">
        <v>1</v>
      </c>
      <c r="D12873" t="s">
        <v>25925</v>
      </c>
      <c r="E12873" t="s">
        <v>25919</v>
      </c>
      <c r="F12873" t="s">
        <v>2560</v>
      </c>
    </row>
    <row r="12874" spans="1:6">
      <c r="A12874">
        <v>67930</v>
      </c>
      <c r="B12874" t="s">
        <v>25930</v>
      </c>
      <c r="D12874" t="s">
        <v>25930</v>
      </c>
      <c r="E12874" t="s">
        <v>25931</v>
      </c>
      <c r="F12874" t="s">
        <v>2560</v>
      </c>
    </row>
    <row r="12875" spans="1:6">
      <c r="A12875">
        <v>67932</v>
      </c>
      <c r="B12875" t="s">
        <v>25933</v>
      </c>
      <c r="D12875" t="s">
        <v>25933</v>
      </c>
      <c r="E12875" t="s">
        <v>25934</v>
      </c>
      <c r="F12875" t="s">
        <v>2560</v>
      </c>
    </row>
    <row r="12876" spans="1:6">
      <c r="A12876">
        <v>67934</v>
      </c>
      <c r="B12876" t="s">
        <v>25935</v>
      </c>
      <c r="D12876" t="s">
        <v>25935</v>
      </c>
      <c r="E12876" t="s">
        <v>10647</v>
      </c>
      <c r="F12876" t="s">
        <v>2560</v>
      </c>
    </row>
    <row r="12877" spans="1:6">
      <c r="A12877">
        <v>67936</v>
      </c>
      <c r="B12877" t="s">
        <v>25936</v>
      </c>
      <c r="D12877" t="s">
        <v>25936</v>
      </c>
      <c r="E12877" t="s">
        <v>25937</v>
      </c>
      <c r="F12877" t="s">
        <v>2560</v>
      </c>
    </row>
    <row r="12878" spans="1:6">
      <c r="A12878">
        <v>67938</v>
      </c>
      <c r="B12878" t="s">
        <v>25938</v>
      </c>
      <c r="D12878" t="s">
        <v>25938</v>
      </c>
      <c r="E12878" t="s">
        <v>25939</v>
      </c>
      <c r="F12878" t="s">
        <v>2560</v>
      </c>
    </row>
    <row r="12879" spans="1:6">
      <c r="A12879">
        <v>67940</v>
      </c>
      <c r="B12879" t="s">
        <v>25940</v>
      </c>
      <c r="D12879" t="s">
        <v>25940</v>
      </c>
      <c r="E12879" t="s">
        <v>2637</v>
      </c>
      <c r="F12879" t="s">
        <v>2560</v>
      </c>
    </row>
    <row r="12880" spans="1:6">
      <c r="A12880">
        <v>67999</v>
      </c>
      <c r="B12880" t="s">
        <v>25941</v>
      </c>
      <c r="D12880" t="s">
        <v>25941</v>
      </c>
      <c r="E12880" t="s">
        <v>25942</v>
      </c>
      <c r="F12880" t="s">
        <v>2560</v>
      </c>
    </row>
    <row r="12881" spans="1:6">
      <c r="A12881">
        <v>68005</v>
      </c>
      <c r="B12881" t="s">
        <v>25943</v>
      </c>
      <c r="D12881" t="s">
        <v>25943</v>
      </c>
      <c r="E12881" t="s">
        <v>25944</v>
      </c>
      <c r="F12881" t="s">
        <v>2560</v>
      </c>
    </row>
    <row r="12882" spans="1:6">
      <c r="A12882">
        <v>68011</v>
      </c>
      <c r="B12882" t="s">
        <v>25945</v>
      </c>
      <c r="D12882" t="s">
        <v>25945</v>
      </c>
      <c r="E12882" t="s">
        <v>25946</v>
      </c>
      <c r="F12882" t="s">
        <v>2560</v>
      </c>
    </row>
    <row r="12883" spans="1:6">
      <c r="A12883">
        <v>68018</v>
      </c>
      <c r="B12883" t="s">
        <v>25947</v>
      </c>
      <c r="D12883" t="s">
        <v>25947</v>
      </c>
      <c r="E12883" t="s">
        <v>25948</v>
      </c>
      <c r="F12883" t="s">
        <v>2560</v>
      </c>
    </row>
    <row r="12884" spans="1:6">
      <c r="A12884">
        <v>68033</v>
      </c>
      <c r="B12884" t="s">
        <v>5270</v>
      </c>
      <c r="C12884">
        <v>2</v>
      </c>
      <c r="D12884" t="s">
        <v>5270</v>
      </c>
      <c r="E12884" t="s">
        <v>25949</v>
      </c>
      <c r="F12884" t="s">
        <v>16</v>
      </c>
    </row>
    <row r="12885" spans="1:6">
      <c r="A12885">
        <v>68036</v>
      </c>
      <c r="B12885" t="s">
        <v>25950</v>
      </c>
      <c r="D12885" t="s">
        <v>25950</v>
      </c>
      <c r="E12885" t="s">
        <v>25951</v>
      </c>
      <c r="F12885" t="s">
        <v>2367</v>
      </c>
    </row>
    <row r="12886" spans="1:6">
      <c r="A12886">
        <v>68048</v>
      </c>
      <c r="B12886" t="s">
        <v>18223</v>
      </c>
      <c r="C12886">
        <v>2</v>
      </c>
      <c r="D12886" t="s">
        <v>5270</v>
      </c>
      <c r="E12886" t="s">
        <v>5270</v>
      </c>
      <c r="F12886" t="s">
        <v>2367</v>
      </c>
    </row>
    <row r="12887" spans="1:6">
      <c r="A12887">
        <v>68049</v>
      </c>
      <c r="B12887" t="s">
        <v>18223</v>
      </c>
      <c r="C12887">
        <v>3</v>
      </c>
      <c r="D12887" t="s">
        <v>25952</v>
      </c>
      <c r="E12887" t="s">
        <v>4113</v>
      </c>
      <c r="F12887" t="s">
        <v>5837</v>
      </c>
    </row>
    <row r="12888" spans="1:6">
      <c r="A12888">
        <v>68050</v>
      </c>
      <c r="B12888" t="s">
        <v>18223</v>
      </c>
      <c r="C12888">
        <v>4</v>
      </c>
      <c r="D12888" t="s">
        <v>25953</v>
      </c>
      <c r="E12888" t="s">
        <v>25239</v>
      </c>
      <c r="F12888" t="s">
        <v>2787</v>
      </c>
    </row>
    <row r="12889" spans="1:6">
      <c r="A12889">
        <v>68051</v>
      </c>
      <c r="B12889" t="s">
        <v>25954</v>
      </c>
      <c r="D12889" t="s">
        <v>25954</v>
      </c>
      <c r="E12889" t="s">
        <v>25955</v>
      </c>
      <c r="F12889" t="s">
        <v>2560</v>
      </c>
    </row>
    <row r="12890" spans="1:6">
      <c r="A12890">
        <v>68053</v>
      </c>
      <c r="B12890" t="s">
        <v>25956</v>
      </c>
      <c r="D12890" t="s">
        <v>25956</v>
      </c>
      <c r="E12890" t="s">
        <v>25957</v>
      </c>
      <c r="F12890" t="s">
        <v>2367</v>
      </c>
    </row>
    <row r="12891" spans="1:6">
      <c r="A12891">
        <v>68058</v>
      </c>
      <c r="B12891" t="s">
        <v>25958</v>
      </c>
      <c r="D12891" t="s">
        <v>25958</v>
      </c>
      <c r="E12891" t="s">
        <v>25959</v>
      </c>
      <c r="F12891" t="s">
        <v>2367</v>
      </c>
    </row>
    <row r="12892" spans="1:6">
      <c r="A12892">
        <v>68077</v>
      </c>
      <c r="B12892" t="s">
        <v>25960</v>
      </c>
      <c r="D12892" t="s">
        <v>25960</v>
      </c>
      <c r="E12892" t="s">
        <v>5300</v>
      </c>
      <c r="F12892" t="s">
        <v>2367</v>
      </c>
    </row>
    <row r="12893" spans="1:6">
      <c r="A12893">
        <v>68079</v>
      </c>
      <c r="B12893" t="s">
        <v>25961</v>
      </c>
      <c r="D12893" t="s">
        <v>25961</v>
      </c>
      <c r="E12893" t="s">
        <v>5300</v>
      </c>
      <c r="F12893" t="s">
        <v>2367</v>
      </c>
    </row>
    <row r="12894" spans="1:6">
      <c r="A12894">
        <v>68081</v>
      </c>
      <c r="B12894" t="s">
        <v>25962</v>
      </c>
      <c r="D12894" t="s">
        <v>25962</v>
      </c>
      <c r="E12894" t="s">
        <v>5300</v>
      </c>
      <c r="F12894" t="s">
        <v>2367</v>
      </c>
    </row>
    <row r="12895" spans="1:6">
      <c r="A12895">
        <v>68093</v>
      </c>
      <c r="B12895" t="s">
        <v>25963</v>
      </c>
      <c r="D12895" t="s">
        <v>25963</v>
      </c>
      <c r="E12895" t="s">
        <v>25964</v>
      </c>
      <c r="F12895" t="s">
        <v>16</v>
      </c>
    </row>
    <row r="12896" spans="1:6">
      <c r="A12896">
        <v>68101</v>
      </c>
      <c r="B12896" t="s">
        <v>25965</v>
      </c>
      <c r="D12896" t="s">
        <v>25965</v>
      </c>
      <c r="E12896" t="s">
        <v>25966</v>
      </c>
      <c r="F12896" t="s">
        <v>2367</v>
      </c>
    </row>
    <row r="12897" spans="1:6">
      <c r="A12897">
        <v>68103</v>
      </c>
      <c r="B12897" t="s">
        <v>25967</v>
      </c>
      <c r="D12897" t="s">
        <v>25967</v>
      </c>
      <c r="E12897" t="s">
        <v>25968</v>
      </c>
      <c r="F12897" t="s">
        <v>2367</v>
      </c>
    </row>
    <row r="12898" spans="1:6">
      <c r="A12898">
        <v>68120</v>
      </c>
      <c r="B12898" t="s">
        <v>10349</v>
      </c>
      <c r="C12898">
        <v>2</v>
      </c>
      <c r="D12898" t="s">
        <v>5260</v>
      </c>
      <c r="E12898" t="s">
        <v>5260</v>
      </c>
      <c r="F12898" t="s">
        <v>2367</v>
      </c>
    </row>
    <row r="12899" spans="1:6">
      <c r="A12899">
        <v>68125</v>
      </c>
      <c r="B12899" t="s">
        <v>25969</v>
      </c>
      <c r="D12899" t="s">
        <v>25969</v>
      </c>
      <c r="E12899" t="s">
        <v>25970</v>
      </c>
      <c r="F12899" t="s">
        <v>16</v>
      </c>
    </row>
    <row r="12900" spans="1:6">
      <c r="A12900">
        <v>68127</v>
      </c>
      <c r="B12900" t="s">
        <v>25971</v>
      </c>
      <c r="D12900" t="s">
        <v>25971</v>
      </c>
      <c r="E12900" t="s">
        <v>25972</v>
      </c>
      <c r="F12900" t="s">
        <v>2367</v>
      </c>
    </row>
    <row r="12901" spans="1:6">
      <c r="A12901">
        <v>68138</v>
      </c>
      <c r="B12901" t="s">
        <v>25973</v>
      </c>
      <c r="D12901" t="s">
        <v>25973</v>
      </c>
      <c r="E12901" t="s">
        <v>5260</v>
      </c>
      <c r="F12901" t="s">
        <v>2367</v>
      </c>
    </row>
    <row r="12902" spans="1:6">
      <c r="A12902">
        <v>68140</v>
      </c>
      <c r="B12902" t="s">
        <v>25974</v>
      </c>
      <c r="D12902" t="s">
        <v>25974</v>
      </c>
      <c r="E12902" t="s">
        <v>5260</v>
      </c>
      <c r="F12902" t="s">
        <v>2367</v>
      </c>
    </row>
    <row r="12903" spans="1:6">
      <c r="A12903">
        <v>68156</v>
      </c>
      <c r="B12903" t="s">
        <v>25975</v>
      </c>
      <c r="D12903" t="s">
        <v>25975</v>
      </c>
      <c r="E12903" t="s">
        <v>25976</v>
      </c>
      <c r="F12903" t="s">
        <v>2367</v>
      </c>
    </row>
    <row r="12904" spans="1:6">
      <c r="A12904">
        <v>68158</v>
      </c>
      <c r="B12904" t="s">
        <v>25977</v>
      </c>
      <c r="D12904" t="s">
        <v>25977</v>
      </c>
      <c r="E12904" t="s">
        <v>25976</v>
      </c>
      <c r="F12904" t="s">
        <v>2367</v>
      </c>
    </row>
    <row r="12905" spans="1:6">
      <c r="A12905">
        <v>68161</v>
      </c>
      <c r="B12905" t="s">
        <v>25978</v>
      </c>
      <c r="D12905" t="s">
        <v>25978</v>
      </c>
      <c r="E12905" t="s">
        <v>25979</v>
      </c>
      <c r="F12905" t="s">
        <v>2367</v>
      </c>
    </row>
    <row r="12906" spans="1:6">
      <c r="A12906">
        <v>68165</v>
      </c>
      <c r="B12906" t="s">
        <v>25980</v>
      </c>
      <c r="D12906" t="s">
        <v>25980</v>
      </c>
      <c r="E12906" t="s">
        <v>25981</v>
      </c>
      <c r="F12906" t="s">
        <v>2367</v>
      </c>
    </row>
    <row r="12907" spans="1:6">
      <c r="A12907">
        <v>68167</v>
      </c>
      <c r="B12907" t="s">
        <v>17946</v>
      </c>
      <c r="C12907">
        <v>1</v>
      </c>
      <c r="D12907" t="s">
        <v>25982</v>
      </c>
      <c r="E12907" t="s">
        <v>25983</v>
      </c>
      <c r="F12907" t="s">
        <v>2367</v>
      </c>
    </row>
    <row r="12908" spans="1:6">
      <c r="A12908">
        <v>68169</v>
      </c>
      <c r="B12908" t="s">
        <v>17946</v>
      </c>
      <c r="C12908">
        <v>3</v>
      </c>
      <c r="D12908" t="s">
        <v>25984</v>
      </c>
      <c r="E12908" t="s">
        <v>5633</v>
      </c>
      <c r="F12908" t="s">
        <v>2560</v>
      </c>
    </row>
    <row r="12909" spans="1:6">
      <c r="A12909">
        <v>68170</v>
      </c>
      <c r="B12909" t="s">
        <v>17946</v>
      </c>
      <c r="C12909">
        <v>2</v>
      </c>
      <c r="D12909" t="s">
        <v>4577</v>
      </c>
      <c r="E12909" t="s">
        <v>25985</v>
      </c>
      <c r="F12909" t="s">
        <v>2367</v>
      </c>
    </row>
    <row r="12910" spans="1:6">
      <c r="A12910">
        <v>68171</v>
      </c>
      <c r="B12910" t="s">
        <v>17946</v>
      </c>
      <c r="C12910">
        <v>4</v>
      </c>
      <c r="D12910" t="s">
        <v>25986</v>
      </c>
      <c r="E12910" t="s">
        <v>25987</v>
      </c>
      <c r="F12910" t="s">
        <v>2367</v>
      </c>
    </row>
    <row r="12911" spans="1:6">
      <c r="A12911">
        <v>68172</v>
      </c>
      <c r="B12911" t="s">
        <v>25982</v>
      </c>
      <c r="D12911" t="s">
        <v>25982</v>
      </c>
      <c r="E12911" t="s">
        <v>25983</v>
      </c>
      <c r="F12911" t="s">
        <v>2367</v>
      </c>
    </row>
    <row r="12912" spans="1:6">
      <c r="A12912">
        <v>68174</v>
      </c>
      <c r="B12912" t="s">
        <v>25988</v>
      </c>
      <c r="D12912" t="s">
        <v>25988</v>
      </c>
      <c r="E12912" t="s">
        <v>4816</v>
      </c>
      <c r="F12912" t="s">
        <v>2367</v>
      </c>
    </row>
    <row r="12913" spans="1:6">
      <c r="A12913">
        <v>68182</v>
      </c>
      <c r="B12913" t="s">
        <v>25989</v>
      </c>
      <c r="C12913">
        <v>1</v>
      </c>
      <c r="D12913" t="s">
        <v>25990</v>
      </c>
      <c r="E12913" t="s">
        <v>25991</v>
      </c>
      <c r="F12913" t="s">
        <v>2367</v>
      </c>
    </row>
    <row r="12914" spans="1:6">
      <c r="A12914">
        <v>68184</v>
      </c>
      <c r="B12914" t="s">
        <v>18961</v>
      </c>
      <c r="C12914">
        <v>1</v>
      </c>
      <c r="D12914" t="s">
        <v>25989</v>
      </c>
      <c r="E12914" t="s">
        <v>25991</v>
      </c>
      <c r="F12914" t="s">
        <v>2367</v>
      </c>
    </row>
    <row r="12915" spans="1:6">
      <c r="A12915">
        <v>68186</v>
      </c>
      <c r="B12915" t="s">
        <v>25992</v>
      </c>
      <c r="D12915" t="s">
        <v>25992</v>
      </c>
      <c r="E12915" t="s">
        <v>25993</v>
      </c>
      <c r="F12915" t="s">
        <v>2367</v>
      </c>
    </row>
    <row r="12916" spans="1:6">
      <c r="A12916">
        <v>68195</v>
      </c>
      <c r="B12916" t="s">
        <v>25994</v>
      </c>
      <c r="C12916">
        <v>1</v>
      </c>
      <c r="D12916" t="s">
        <v>25995</v>
      </c>
      <c r="E12916" t="s">
        <v>25996</v>
      </c>
      <c r="F12916" t="s">
        <v>2367</v>
      </c>
    </row>
    <row r="12917" spans="1:6">
      <c r="A12917">
        <v>68197</v>
      </c>
      <c r="B12917" t="s">
        <v>25997</v>
      </c>
      <c r="D12917" t="s">
        <v>25997</v>
      </c>
      <c r="E12917" t="s">
        <v>25996</v>
      </c>
      <c r="F12917" t="s">
        <v>2367</v>
      </c>
    </row>
    <row r="12918" spans="1:6">
      <c r="A12918">
        <v>68199</v>
      </c>
      <c r="B12918" t="s">
        <v>25998</v>
      </c>
      <c r="D12918" t="s">
        <v>25998</v>
      </c>
      <c r="E12918" t="s">
        <v>25996</v>
      </c>
      <c r="F12918" t="s">
        <v>2367</v>
      </c>
    </row>
    <row r="12919" spans="1:6">
      <c r="A12919">
        <v>68201</v>
      </c>
      <c r="B12919" t="s">
        <v>25999</v>
      </c>
      <c r="D12919" t="s">
        <v>25999</v>
      </c>
      <c r="E12919" t="s">
        <v>4610</v>
      </c>
      <c r="F12919" t="s">
        <v>2367</v>
      </c>
    </row>
    <row r="12920" spans="1:6">
      <c r="A12920">
        <v>68203</v>
      </c>
      <c r="B12920" t="s">
        <v>26000</v>
      </c>
      <c r="D12920" t="s">
        <v>26000</v>
      </c>
      <c r="E12920" t="s">
        <v>25996</v>
      </c>
      <c r="F12920" t="s">
        <v>2367</v>
      </c>
    </row>
    <row r="12921" spans="1:6">
      <c r="A12921">
        <v>68206</v>
      </c>
      <c r="B12921" t="s">
        <v>26001</v>
      </c>
      <c r="D12921" t="s">
        <v>26001</v>
      </c>
      <c r="E12921" t="s">
        <v>26002</v>
      </c>
      <c r="F12921" t="s">
        <v>2367</v>
      </c>
    </row>
    <row r="12922" spans="1:6">
      <c r="A12922">
        <v>68208</v>
      </c>
      <c r="B12922" t="s">
        <v>14510</v>
      </c>
      <c r="C12922">
        <v>2</v>
      </c>
      <c r="D12922" t="s">
        <v>26003</v>
      </c>
      <c r="E12922" t="s">
        <v>6592</v>
      </c>
      <c r="F12922" t="s">
        <v>2560</v>
      </c>
    </row>
    <row r="12923" spans="1:6">
      <c r="A12923">
        <v>68210</v>
      </c>
      <c r="B12923" t="s">
        <v>26004</v>
      </c>
      <c r="C12923">
        <v>4</v>
      </c>
      <c r="D12923" t="s">
        <v>26001</v>
      </c>
      <c r="E12923" t="s">
        <v>26002</v>
      </c>
      <c r="F12923" t="s">
        <v>2367</v>
      </c>
    </row>
    <row r="12924" spans="1:6">
      <c r="A12924">
        <v>68211</v>
      </c>
      <c r="B12924" t="s">
        <v>26005</v>
      </c>
      <c r="D12924" t="s">
        <v>26005</v>
      </c>
      <c r="E12924" t="s">
        <v>26006</v>
      </c>
      <c r="F12924" t="s">
        <v>2367</v>
      </c>
    </row>
    <row r="12925" spans="1:6">
      <c r="A12925">
        <v>68217</v>
      </c>
      <c r="B12925" t="s">
        <v>12123</v>
      </c>
      <c r="C12925">
        <v>1</v>
      </c>
      <c r="D12925" t="s">
        <v>4610</v>
      </c>
      <c r="E12925" t="s">
        <v>4610</v>
      </c>
      <c r="F12925" t="s">
        <v>2367</v>
      </c>
    </row>
    <row r="12926" spans="1:6">
      <c r="A12926">
        <v>68223</v>
      </c>
      <c r="B12926" t="s">
        <v>26007</v>
      </c>
      <c r="D12926" t="s">
        <v>26007</v>
      </c>
      <c r="E12926" t="s">
        <v>26008</v>
      </c>
      <c r="F12926" t="s">
        <v>2367</v>
      </c>
    </row>
    <row r="12927" spans="1:6">
      <c r="A12927">
        <v>68231</v>
      </c>
      <c r="B12927" t="s">
        <v>26009</v>
      </c>
      <c r="D12927" t="s">
        <v>26009</v>
      </c>
      <c r="E12927" t="s">
        <v>26010</v>
      </c>
      <c r="F12927" t="s">
        <v>2367</v>
      </c>
    </row>
    <row r="12928" spans="1:6">
      <c r="A12928">
        <v>68233</v>
      </c>
      <c r="B12928" t="s">
        <v>26011</v>
      </c>
      <c r="D12928" t="s">
        <v>26011</v>
      </c>
      <c r="E12928" t="s">
        <v>26012</v>
      </c>
      <c r="F12928" t="s">
        <v>2367</v>
      </c>
    </row>
    <row r="12929" spans="1:6">
      <c r="A12929">
        <v>68237</v>
      </c>
      <c r="B12929" t="s">
        <v>26013</v>
      </c>
      <c r="D12929" t="s">
        <v>26013</v>
      </c>
      <c r="E12929" t="s">
        <v>26012</v>
      </c>
      <c r="F12929" t="s">
        <v>2367</v>
      </c>
    </row>
    <row r="12930" spans="1:6">
      <c r="A12930">
        <v>68244</v>
      </c>
      <c r="B12930" t="s">
        <v>26014</v>
      </c>
      <c r="D12930" t="s">
        <v>26014</v>
      </c>
      <c r="E12930" t="s">
        <v>26015</v>
      </c>
      <c r="F12930" t="s">
        <v>2367</v>
      </c>
    </row>
    <row r="12931" spans="1:6">
      <c r="A12931">
        <v>68246</v>
      </c>
      <c r="B12931" t="s">
        <v>15341</v>
      </c>
      <c r="C12931">
        <v>1</v>
      </c>
      <c r="D12931" t="s">
        <v>26016</v>
      </c>
      <c r="E12931" t="s">
        <v>26015</v>
      </c>
      <c r="F12931" t="s">
        <v>2367</v>
      </c>
    </row>
    <row r="12932" spans="1:6">
      <c r="A12932">
        <v>68258</v>
      </c>
      <c r="B12932" t="s">
        <v>26017</v>
      </c>
      <c r="D12932" t="s">
        <v>26017</v>
      </c>
      <c r="E12932" t="s">
        <v>26018</v>
      </c>
      <c r="F12932" t="s">
        <v>2367</v>
      </c>
    </row>
    <row r="12933" spans="1:6">
      <c r="A12933">
        <v>68260</v>
      </c>
      <c r="B12933" t="s">
        <v>26019</v>
      </c>
      <c r="D12933" t="s">
        <v>26019</v>
      </c>
      <c r="E12933" t="s">
        <v>26020</v>
      </c>
      <c r="F12933" t="s">
        <v>2367</v>
      </c>
    </row>
    <row r="12934" spans="1:6">
      <c r="A12934">
        <v>68270</v>
      </c>
      <c r="B12934" t="s">
        <v>26021</v>
      </c>
      <c r="D12934" t="s">
        <v>26021</v>
      </c>
      <c r="E12934" t="s">
        <v>26022</v>
      </c>
      <c r="F12934" t="s">
        <v>2367</v>
      </c>
    </row>
    <row r="12935" spans="1:6">
      <c r="A12935">
        <v>68278</v>
      </c>
      <c r="B12935" t="s">
        <v>21974</v>
      </c>
      <c r="C12935">
        <v>1</v>
      </c>
      <c r="D12935" t="s">
        <v>26017</v>
      </c>
      <c r="E12935" t="s">
        <v>26018</v>
      </c>
      <c r="F12935" t="s">
        <v>2367</v>
      </c>
    </row>
    <row r="12936" spans="1:6">
      <c r="A12936">
        <v>68284</v>
      </c>
      <c r="B12936" t="s">
        <v>26023</v>
      </c>
      <c r="D12936" t="s">
        <v>26023</v>
      </c>
      <c r="E12936" t="s">
        <v>26018</v>
      </c>
      <c r="F12936" t="s">
        <v>2367</v>
      </c>
    </row>
    <row r="12937" spans="1:6">
      <c r="A12937">
        <v>68290</v>
      </c>
      <c r="B12937" t="s">
        <v>26024</v>
      </c>
      <c r="D12937" t="s">
        <v>26024</v>
      </c>
      <c r="E12937" t="s">
        <v>26025</v>
      </c>
      <c r="F12937" t="s">
        <v>2367</v>
      </c>
    </row>
    <row r="12938" spans="1:6">
      <c r="A12938">
        <v>68300</v>
      </c>
      <c r="B12938" t="s">
        <v>1</v>
      </c>
      <c r="C12938">
        <v>3</v>
      </c>
      <c r="D12938" t="s">
        <v>26026</v>
      </c>
      <c r="E12938" t="s">
        <v>23990</v>
      </c>
      <c r="F12938" t="s">
        <v>16</v>
      </c>
    </row>
    <row r="12939" spans="1:6">
      <c r="A12939">
        <v>68302</v>
      </c>
      <c r="B12939" t="s">
        <v>26027</v>
      </c>
      <c r="D12939" t="s">
        <v>26027</v>
      </c>
      <c r="E12939" t="s">
        <v>26028</v>
      </c>
      <c r="F12939" t="s">
        <v>2367</v>
      </c>
    </row>
    <row r="12940" spans="1:6">
      <c r="A12940">
        <v>68314</v>
      </c>
      <c r="B12940" t="s">
        <v>26029</v>
      </c>
      <c r="D12940" t="s">
        <v>26029</v>
      </c>
      <c r="E12940" t="s">
        <v>26030</v>
      </c>
      <c r="F12940" t="s">
        <v>2367</v>
      </c>
    </row>
    <row r="12941" spans="1:6">
      <c r="A12941">
        <v>68316</v>
      </c>
      <c r="B12941" t="s">
        <v>26031</v>
      </c>
      <c r="D12941" t="s">
        <v>26031</v>
      </c>
      <c r="E12941" t="s">
        <v>26032</v>
      </c>
      <c r="F12941" t="s">
        <v>2367</v>
      </c>
    </row>
    <row r="12942" spans="1:6">
      <c r="A12942">
        <v>68325</v>
      </c>
      <c r="B12942" t="s">
        <v>26033</v>
      </c>
      <c r="C12942">
        <v>2</v>
      </c>
      <c r="D12942" t="s">
        <v>207</v>
      </c>
      <c r="E12942" t="s">
        <v>26034</v>
      </c>
      <c r="F12942" t="s">
        <v>16</v>
      </c>
    </row>
    <row r="12943" spans="1:6">
      <c r="A12943">
        <v>68326</v>
      </c>
      <c r="B12943" t="s">
        <v>26035</v>
      </c>
      <c r="D12943" t="s">
        <v>26035</v>
      </c>
      <c r="E12943" t="s">
        <v>26036</v>
      </c>
      <c r="F12943" t="s">
        <v>2367</v>
      </c>
    </row>
    <row r="12944" spans="1:6">
      <c r="A12944">
        <v>68334</v>
      </c>
      <c r="B12944" t="s">
        <v>26037</v>
      </c>
      <c r="D12944" t="s">
        <v>26037</v>
      </c>
      <c r="E12944" t="s">
        <v>26036</v>
      </c>
      <c r="F12944" t="s">
        <v>2367</v>
      </c>
    </row>
    <row r="12945" spans="1:6">
      <c r="A12945">
        <v>68342</v>
      </c>
      <c r="B12945" t="s">
        <v>26038</v>
      </c>
      <c r="D12945" t="s">
        <v>26038</v>
      </c>
      <c r="E12945" t="s">
        <v>26039</v>
      </c>
      <c r="F12945" t="s">
        <v>2367</v>
      </c>
    </row>
    <row r="12946" spans="1:6">
      <c r="A12946">
        <v>68344</v>
      </c>
      <c r="B12946" t="s">
        <v>26040</v>
      </c>
      <c r="D12946" t="s">
        <v>26040</v>
      </c>
      <c r="E12946" t="s">
        <v>26041</v>
      </c>
      <c r="F12946" t="s">
        <v>2367</v>
      </c>
    </row>
    <row r="12947" spans="1:6">
      <c r="A12947">
        <v>68351</v>
      </c>
      <c r="B12947" t="s">
        <v>26042</v>
      </c>
      <c r="D12947" t="s">
        <v>26042</v>
      </c>
      <c r="E12947" t="s">
        <v>26043</v>
      </c>
      <c r="F12947" t="s">
        <v>2367</v>
      </c>
    </row>
    <row r="12948" spans="1:6">
      <c r="A12948">
        <v>68359</v>
      </c>
      <c r="B12948" t="s">
        <v>26044</v>
      </c>
      <c r="D12948" t="s">
        <v>26044</v>
      </c>
      <c r="E12948" t="s">
        <v>26045</v>
      </c>
      <c r="F12948" t="s">
        <v>2367</v>
      </c>
    </row>
    <row r="12949" spans="1:6">
      <c r="A12949">
        <v>68368</v>
      </c>
      <c r="B12949" t="s">
        <v>26046</v>
      </c>
      <c r="C12949">
        <v>2</v>
      </c>
      <c r="D12949" t="s">
        <v>4583</v>
      </c>
      <c r="E12949" t="s">
        <v>26047</v>
      </c>
      <c r="F12949" t="s">
        <v>2367</v>
      </c>
    </row>
    <row r="12950" spans="1:6">
      <c r="A12950">
        <v>68369</v>
      </c>
      <c r="B12950" t="s">
        <v>26048</v>
      </c>
      <c r="C12950">
        <v>1</v>
      </c>
      <c r="D12950" t="s">
        <v>26049</v>
      </c>
      <c r="E12950" t="s">
        <v>18251</v>
      </c>
      <c r="F12950" t="s">
        <v>2367</v>
      </c>
    </row>
    <row r="12951" spans="1:6">
      <c r="A12951">
        <v>68370</v>
      </c>
      <c r="B12951" t="s">
        <v>26048</v>
      </c>
      <c r="C12951">
        <v>2</v>
      </c>
      <c r="D12951" t="s">
        <v>26050</v>
      </c>
      <c r="E12951" t="s">
        <v>26051</v>
      </c>
      <c r="F12951" t="s">
        <v>2560</v>
      </c>
    </row>
    <row r="12952" spans="1:6">
      <c r="A12952">
        <v>68381</v>
      </c>
      <c r="B12952" t="s">
        <v>26052</v>
      </c>
      <c r="C12952">
        <v>1</v>
      </c>
      <c r="D12952" t="s">
        <v>26053</v>
      </c>
      <c r="E12952" t="s">
        <v>26054</v>
      </c>
      <c r="F12952" t="s">
        <v>2367</v>
      </c>
    </row>
    <row r="12953" spans="1:6">
      <c r="A12953">
        <v>68419</v>
      </c>
      <c r="B12953" t="s">
        <v>26055</v>
      </c>
      <c r="D12953" t="s">
        <v>26055</v>
      </c>
      <c r="E12953" t="s">
        <v>26056</v>
      </c>
      <c r="F12953" t="s">
        <v>2367</v>
      </c>
    </row>
    <row r="12954" spans="1:6">
      <c r="A12954">
        <v>68421</v>
      </c>
      <c r="B12954" t="s">
        <v>26057</v>
      </c>
      <c r="D12954" t="s">
        <v>26057</v>
      </c>
      <c r="E12954" t="s">
        <v>26058</v>
      </c>
      <c r="F12954" t="s">
        <v>2367</v>
      </c>
    </row>
    <row r="12955" spans="1:6">
      <c r="A12955">
        <v>68423</v>
      </c>
      <c r="B12955" t="s">
        <v>26059</v>
      </c>
      <c r="D12955" t="s">
        <v>26059</v>
      </c>
      <c r="E12955" t="s">
        <v>26056</v>
      </c>
      <c r="F12955" t="s">
        <v>2367</v>
      </c>
    </row>
    <row r="12956" spans="1:6">
      <c r="A12956">
        <v>68429</v>
      </c>
      <c r="B12956" t="s">
        <v>26060</v>
      </c>
      <c r="D12956" t="s">
        <v>26060</v>
      </c>
      <c r="E12956" t="s">
        <v>26061</v>
      </c>
      <c r="F12956" t="s">
        <v>2367</v>
      </c>
    </row>
    <row r="12957" spans="1:6">
      <c r="A12957">
        <v>68459</v>
      </c>
      <c r="B12957" t="s">
        <v>26062</v>
      </c>
      <c r="C12957">
        <v>2</v>
      </c>
      <c r="D12957" t="s">
        <v>4583</v>
      </c>
      <c r="E12957" t="s">
        <v>26012</v>
      </c>
      <c r="F12957" t="s">
        <v>2367</v>
      </c>
    </row>
    <row r="12958" spans="1:6">
      <c r="A12958">
        <v>68460</v>
      </c>
      <c r="B12958" t="s">
        <v>26063</v>
      </c>
      <c r="C12958">
        <v>2</v>
      </c>
      <c r="D12958" t="s">
        <v>5044</v>
      </c>
      <c r="E12958" t="s">
        <v>5044</v>
      </c>
      <c r="F12958" t="s">
        <v>2367</v>
      </c>
    </row>
    <row r="12959" spans="1:6">
      <c r="A12959">
        <v>68465</v>
      </c>
      <c r="B12959" t="s">
        <v>26064</v>
      </c>
      <c r="D12959" t="s">
        <v>26064</v>
      </c>
      <c r="E12959" t="s">
        <v>26065</v>
      </c>
      <c r="F12959" t="s">
        <v>2367</v>
      </c>
    </row>
    <row r="12960" spans="1:6">
      <c r="A12960">
        <v>68469</v>
      </c>
      <c r="B12960" t="s">
        <v>26066</v>
      </c>
      <c r="C12960">
        <v>1</v>
      </c>
      <c r="D12960" t="s">
        <v>5044</v>
      </c>
      <c r="E12960" t="s">
        <v>5044</v>
      </c>
      <c r="F12960" t="s">
        <v>2367</v>
      </c>
    </row>
    <row r="12961" spans="1:6">
      <c r="A12961">
        <v>68480</v>
      </c>
      <c r="B12961" t="s">
        <v>26067</v>
      </c>
      <c r="C12961">
        <v>2</v>
      </c>
      <c r="D12961" t="s">
        <v>5044</v>
      </c>
      <c r="E12961" t="s">
        <v>5044</v>
      </c>
      <c r="F12961" t="s">
        <v>2367</v>
      </c>
    </row>
    <row r="12962" spans="1:6">
      <c r="A12962">
        <v>68481</v>
      </c>
      <c r="B12962" t="s">
        <v>26068</v>
      </c>
      <c r="C12962">
        <v>1</v>
      </c>
      <c r="D12962" t="s">
        <v>5044</v>
      </c>
      <c r="E12962" t="s">
        <v>5044</v>
      </c>
      <c r="F12962" t="s">
        <v>2367</v>
      </c>
    </row>
    <row r="12963" spans="1:6">
      <c r="A12963">
        <v>68483</v>
      </c>
      <c r="B12963" t="s">
        <v>26068</v>
      </c>
      <c r="C12963">
        <v>2</v>
      </c>
      <c r="D12963" t="s">
        <v>23484</v>
      </c>
      <c r="E12963" t="s">
        <v>26069</v>
      </c>
      <c r="F12963" t="s">
        <v>2367</v>
      </c>
    </row>
    <row r="12964" spans="1:6">
      <c r="A12964">
        <v>68488</v>
      </c>
      <c r="B12964" t="s">
        <v>26070</v>
      </c>
      <c r="D12964" t="s">
        <v>26070</v>
      </c>
      <c r="E12964" t="s">
        <v>26018</v>
      </c>
      <c r="F12964" t="s">
        <v>2367</v>
      </c>
    </row>
    <row r="12965" spans="1:6">
      <c r="A12965">
        <v>68492</v>
      </c>
      <c r="B12965" t="s">
        <v>26071</v>
      </c>
      <c r="D12965" t="s">
        <v>26071</v>
      </c>
      <c r="E12965" t="s">
        <v>5044</v>
      </c>
      <c r="F12965" t="s">
        <v>2367</v>
      </c>
    </row>
    <row r="12966" spans="1:6">
      <c r="A12966">
        <v>68496</v>
      </c>
      <c r="B12966" t="s">
        <v>26072</v>
      </c>
      <c r="D12966" t="s">
        <v>26072</v>
      </c>
      <c r="E12966" t="s">
        <v>5044</v>
      </c>
      <c r="F12966" t="s">
        <v>2367</v>
      </c>
    </row>
    <row r="12967" spans="1:6">
      <c r="A12967">
        <v>68498</v>
      </c>
      <c r="B12967" t="s">
        <v>26073</v>
      </c>
      <c r="D12967" t="s">
        <v>26073</v>
      </c>
      <c r="E12967" t="s">
        <v>5044</v>
      </c>
      <c r="F12967" t="s">
        <v>2367</v>
      </c>
    </row>
    <row r="12968" spans="1:6">
      <c r="A12968">
        <v>68500</v>
      </c>
      <c r="B12968" t="s">
        <v>26074</v>
      </c>
      <c r="D12968" t="s">
        <v>26074</v>
      </c>
      <c r="E12968" t="s">
        <v>5044</v>
      </c>
      <c r="F12968" t="s">
        <v>2367</v>
      </c>
    </row>
    <row r="12969" spans="1:6">
      <c r="A12969">
        <v>68502</v>
      </c>
      <c r="B12969" t="s">
        <v>26075</v>
      </c>
      <c r="D12969" t="s">
        <v>26075</v>
      </c>
      <c r="E12969" t="s">
        <v>5044</v>
      </c>
      <c r="F12969" t="s">
        <v>2367</v>
      </c>
    </row>
    <row r="12970" spans="1:6">
      <c r="A12970">
        <v>68512</v>
      </c>
      <c r="B12970" t="s">
        <v>26076</v>
      </c>
      <c r="C12970">
        <v>2</v>
      </c>
      <c r="D12970" t="s">
        <v>26077</v>
      </c>
      <c r="E12970" t="s">
        <v>26078</v>
      </c>
      <c r="F12970" t="s">
        <v>5351</v>
      </c>
    </row>
    <row r="12971" spans="1:6">
      <c r="A12971">
        <v>68513</v>
      </c>
      <c r="B12971" t="s">
        <v>26079</v>
      </c>
      <c r="D12971" t="s">
        <v>26079</v>
      </c>
      <c r="E12971" t="s">
        <v>26080</v>
      </c>
      <c r="F12971" t="s">
        <v>2367</v>
      </c>
    </row>
    <row r="12972" spans="1:6">
      <c r="A12972">
        <v>68515</v>
      </c>
      <c r="B12972" t="s">
        <v>26081</v>
      </c>
      <c r="D12972" t="s">
        <v>26081</v>
      </c>
      <c r="E12972" t="s">
        <v>26078</v>
      </c>
      <c r="F12972" t="s">
        <v>2367</v>
      </c>
    </row>
    <row r="12973" spans="1:6">
      <c r="A12973">
        <v>68517</v>
      </c>
      <c r="B12973" t="s">
        <v>26082</v>
      </c>
      <c r="D12973" t="s">
        <v>26082</v>
      </c>
      <c r="E12973" t="s">
        <v>1224</v>
      </c>
      <c r="F12973" t="s">
        <v>2367</v>
      </c>
    </row>
    <row r="12974" spans="1:6">
      <c r="A12974">
        <v>68519</v>
      </c>
      <c r="B12974" t="s">
        <v>26083</v>
      </c>
      <c r="C12974">
        <v>2</v>
      </c>
      <c r="D12974" t="s">
        <v>4583</v>
      </c>
      <c r="E12974" t="s">
        <v>1224</v>
      </c>
      <c r="F12974" t="s">
        <v>2367</v>
      </c>
    </row>
    <row r="12975" spans="1:6">
      <c r="A12975">
        <v>68527</v>
      </c>
      <c r="B12975" t="s">
        <v>26084</v>
      </c>
      <c r="D12975" t="s">
        <v>26084</v>
      </c>
      <c r="E12975" t="s">
        <v>5034</v>
      </c>
      <c r="F12975" t="s">
        <v>2367</v>
      </c>
    </row>
    <row r="12976" spans="1:6">
      <c r="A12976">
        <v>68531</v>
      </c>
      <c r="B12976" t="s">
        <v>26085</v>
      </c>
      <c r="D12976" t="s">
        <v>26085</v>
      </c>
      <c r="E12976" t="s">
        <v>26086</v>
      </c>
      <c r="F12976" t="s">
        <v>2367</v>
      </c>
    </row>
    <row r="12977" spans="1:6">
      <c r="A12977">
        <v>68537</v>
      </c>
      <c r="B12977" t="s">
        <v>26087</v>
      </c>
      <c r="D12977" t="s">
        <v>26087</v>
      </c>
      <c r="E12977" t="s">
        <v>26088</v>
      </c>
      <c r="F12977" t="s">
        <v>2367</v>
      </c>
    </row>
    <row r="12978" spans="1:6">
      <c r="A12978">
        <v>68541</v>
      </c>
      <c r="B12978" t="s">
        <v>26089</v>
      </c>
      <c r="D12978" t="s">
        <v>26089</v>
      </c>
      <c r="E12978" t="s">
        <v>26090</v>
      </c>
      <c r="F12978" t="s">
        <v>2367</v>
      </c>
    </row>
    <row r="12979" spans="1:6">
      <c r="A12979">
        <v>68545</v>
      </c>
      <c r="B12979" t="s">
        <v>2991</v>
      </c>
      <c r="C12979">
        <v>2</v>
      </c>
      <c r="D12979" t="s">
        <v>26091</v>
      </c>
      <c r="E12979" t="s">
        <v>26092</v>
      </c>
      <c r="F12979" t="s">
        <v>2367</v>
      </c>
    </row>
    <row r="12980" spans="1:6">
      <c r="A12980">
        <v>68549</v>
      </c>
      <c r="B12980" t="s">
        <v>26093</v>
      </c>
      <c r="C12980">
        <v>3</v>
      </c>
      <c r="D12980" t="s">
        <v>5361</v>
      </c>
      <c r="E12980" t="s">
        <v>5361</v>
      </c>
      <c r="F12980" t="s">
        <v>5351</v>
      </c>
    </row>
    <row r="12981" spans="1:6">
      <c r="A12981">
        <v>68569</v>
      </c>
      <c r="B12981" t="s">
        <v>26094</v>
      </c>
      <c r="D12981" t="s">
        <v>26094</v>
      </c>
      <c r="E12981" t="s">
        <v>26095</v>
      </c>
      <c r="F12981" t="s">
        <v>5351</v>
      </c>
    </row>
    <row r="12982" spans="1:6">
      <c r="A12982">
        <v>68571</v>
      </c>
      <c r="B12982" t="s">
        <v>26096</v>
      </c>
      <c r="D12982" t="s">
        <v>26096</v>
      </c>
      <c r="E12982" t="s">
        <v>26097</v>
      </c>
      <c r="F12982" t="s">
        <v>2367</v>
      </c>
    </row>
    <row r="12983" spans="1:6">
      <c r="A12983">
        <v>68575</v>
      </c>
      <c r="B12983" t="s">
        <v>26098</v>
      </c>
      <c r="D12983" t="s">
        <v>26098</v>
      </c>
      <c r="E12983" t="s">
        <v>26099</v>
      </c>
      <c r="F12983" t="s">
        <v>2367</v>
      </c>
    </row>
    <row r="12984" spans="1:6">
      <c r="A12984">
        <v>68577</v>
      </c>
      <c r="B12984" t="s">
        <v>26100</v>
      </c>
      <c r="D12984" t="s">
        <v>26100</v>
      </c>
      <c r="E12984" t="s">
        <v>5034</v>
      </c>
      <c r="F12984" t="s">
        <v>2367</v>
      </c>
    </row>
    <row r="12985" spans="1:6">
      <c r="A12985">
        <v>68579</v>
      </c>
      <c r="B12985" t="s">
        <v>26101</v>
      </c>
      <c r="D12985" t="s">
        <v>26101</v>
      </c>
      <c r="E12985" t="s">
        <v>1518</v>
      </c>
      <c r="F12985" t="s">
        <v>2367</v>
      </c>
    </row>
    <row r="12986" spans="1:6">
      <c r="A12986">
        <v>68583</v>
      </c>
      <c r="B12986" t="s">
        <v>26102</v>
      </c>
      <c r="D12986" t="s">
        <v>26102</v>
      </c>
      <c r="E12986" t="s">
        <v>26103</v>
      </c>
      <c r="F12986" t="s">
        <v>2367</v>
      </c>
    </row>
    <row r="12987" spans="1:6">
      <c r="A12987">
        <v>68592</v>
      </c>
      <c r="B12987" t="s">
        <v>26104</v>
      </c>
      <c r="C12987">
        <v>1</v>
      </c>
      <c r="D12987" t="s">
        <v>26105</v>
      </c>
      <c r="E12987" t="s">
        <v>26106</v>
      </c>
      <c r="F12987" t="s">
        <v>2367</v>
      </c>
    </row>
    <row r="12988" spans="1:6">
      <c r="A12988">
        <v>68594</v>
      </c>
      <c r="B12988" t="s">
        <v>26105</v>
      </c>
      <c r="D12988" t="s">
        <v>26105</v>
      </c>
      <c r="E12988" t="s">
        <v>26106</v>
      </c>
      <c r="F12988" t="s">
        <v>2367</v>
      </c>
    </row>
    <row r="12989" spans="1:6">
      <c r="A12989">
        <v>68600</v>
      </c>
      <c r="B12989" t="s">
        <v>14977</v>
      </c>
      <c r="C12989">
        <v>2</v>
      </c>
      <c r="D12989" t="s">
        <v>26107</v>
      </c>
      <c r="E12989" t="s">
        <v>26108</v>
      </c>
      <c r="F12989" t="s">
        <v>2367</v>
      </c>
    </row>
    <row r="12990" spans="1:6">
      <c r="A12990">
        <v>68604</v>
      </c>
      <c r="B12990" t="s">
        <v>26109</v>
      </c>
      <c r="D12990" t="s">
        <v>26109</v>
      </c>
      <c r="E12990" t="s">
        <v>26106</v>
      </c>
      <c r="F12990" t="s">
        <v>2367</v>
      </c>
    </row>
    <row r="12991" spans="1:6">
      <c r="A12991">
        <v>68608</v>
      </c>
      <c r="B12991" t="s">
        <v>26110</v>
      </c>
      <c r="D12991" t="s">
        <v>26110</v>
      </c>
      <c r="E12991" t="s">
        <v>26111</v>
      </c>
      <c r="F12991" t="s">
        <v>2367</v>
      </c>
    </row>
    <row r="12992" spans="1:6">
      <c r="A12992">
        <v>68612</v>
      </c>
      <c r="B12992" t="s">
        <v>26112</v>
      </c>
      <c r="D12992" t="s">
        <v>26112</v>
      </c>
      <c r="E12992" t="s">
        <v>26113</v>
      </c>
      <c r="F12992" t="s">
        <v>2367</v>
      </c>
    </row>
    <row r="12993" spans="1:6">
      <c r="A12993">
        <v>68616</v>
      </c>
      <c r="B12993" t="s">
        <v>26107</v>
      </c>
      <c r="D12993" t="s">
        <v>26107</v>
      </c>
      <c r="E12993" t="s">
        <v>26108</v>
      </c>
      <c r="F12993" t="s">
        <v>2367</v>
      </c>
    </row>
    <row r="12994" spans="1:6">
      <c r="A12994">
        <v>68619</v>
      </c>
      <c r="B12994" t="s">
        <v>26114</v>
      </c>
      <c r="D12994" t="s">
        <v>26114</v>
      </c>
      <c r="E12994" t="s">
        <v>26108</v>
      </c>
      <c r="F12994" t="s">
        <v>2367</v>
      </c>
    </row>
    <row r="12995" spans="1:6">
      <c r="A12995">
        <v>68621</v>
      </c>
      <c r="B12995" t="s">
        <v>26115</v>
      </c>
      <c r="D12995" t="s">
        <v>26115</v>
      </c>
      <c r="E12995" t="s">
        <v>26108</v>
      </c>
      <c r="F12995" t="s">
        <v>2367</v>
      </c>
    </row>
    <row r="12996" spans="1:6">
      <c r="A12996">
        <v>68633</v>
      </c>
      <c r="B12996" t="s">
        <v>26116</v>
      </c>
      <c r="D12996" t="s">
        <v>26116</v>
      </c>
      <c r="E12996" t="s">
        <v>4548</v>
      </c>
      <c r="F12996" t="s">
        <v>2367</v>
      </c>
    </row>
    <row r="12997" spans="1:6">
      <c r="A12997">
        <v>68635</v>
      </c>
      <c r="B12997" t="s">
        <v>26117</v>
      </c>
      <c r="D12997" t="s">
        <v>26117</v>
      </c>
      <c r="E12997" t="s">
        <v>26118</v>
      </c>
      <c r="F12997" t="s">
        <v>2367</v>
      </c>
    </row>
    <row r="12998" spans="1:6">
      <c r="A12998">
        <v>68652</v>
      </c>
      <c r="B12998" t="s">
        <v>26119</v>
      </c>
      <c r="D12998" t="s">
        <v>26119</v>
      </c>
      <c r="E12998" t="s">
        <v>26120</v>
      </c>
      <c r="F12998" t="s">
        <v>5351</v>
      </c>
    </row>
    <row r="12999" spans="1:6">
      <c r="A12999">
        <v>68654</v>
      </c>
      <c r="B12999" t="s">
        <v>26121</v>
      </c>
      <c r="D12999" t="s">
        <v>26121</v>
      </c>
      <c r="E12999" t="s">
        <v>26122</v>
      </c>
      <c r="F12999" t="s">
        <v>5351</v>
      </c>
    </row>
    <row r="13000" spans="1:6">
      <c r="A13000">
        <v>68657</v>
      </c>
      <c r="B13000" t="s">
        <v>26123</v>
      </c>
      <c r="C13000">
        <v>1</v>
      </c>
      <c r="D13000" t="s">
        <v>26124</v>
      </c>
      <c r="E13000" t="s">
        <v>26125</v>
      </c>
      <c r="F13000" t="s">
        <v>2367</v>
      </c>
    </row>
    <row r="13001" spans="1:6">
      <c r="A13001">
        <v>68669</v>
      </c>
      <c r="B13001" t="s">
        <v>26126</v>
      </c>
      <c r="C13001">
        <v>1</v>
      </c>
      <c r="D13001" t="s">
        <v>26127</v>
      </c>
      <c r="E13001" t="s">
        <v>26128</v>
      </c>
      <c r="F13001" t="s">
        <v>2367</v>
      </c>
    </row>
    <row r="13002" spans="1:6">
      <c r="A13002">
        <v>68671</v>
      </c>
      <c r="B13002" t="s">
        <v>26127</v>
      </c>
      <c r="D13002" t="s">
        <v>26127</v>
      </c>
      <c r="E13002" t="s">
        <v>26128</v>
      </c>
      <c r="F13002" t="s">
        <v>2367</v>
      </c>
    </row>
    <row r="13003" spans="1:6">
      <c r="A13003">
        <v>68681</v>
      </c>
      <c r="B13003" t="s">
        <v>26129</v>
      </c>
      <c r="D13003" t="s">
        <v>26129</v>
      </c>
      <c r="E13003" t="s">
        <v>26130</v>
      </c>
      <c r="F13003" t="s">
        <v>2367</v>
      </c>
    </row>
    <row r="13004" spans="1:6">
      <c r="A13004">
        <v>68685</v>
      </c>
      <c r="B13004" t="s">
        <v>26131</v>
      </c>
      <c r="D13004" t="s">
        <v>26131</v>
      </c>
      <c r="E13004" t="s">
        <v>26128</v>
      </c>
      <c r="F13004" t="s">
        <v>2367</v>
      </c>
    </row>
    <row r="13005" spans="1:6">
      <c r="A13005">
        <v>68687</v>
      </c>
      <c r="B13005" t="s">
        <v>26132</v>
      </c>
      <c r="D13005" t="s">
        <v>26132</v>
      </c>
      <c r="E13005" t="s">
        <v>26130</v>
      </c>
      <c r="F13005" t="s">
        <v>2367</v>
      </c>
    </row>
    <row r="13006" spans="1:6">
      <c r="A13006">
        <v>68689</v>
      </c>
      <c r="B13006" t="s">
        <v>26133</v>
      </c>
      <c r="D13006" t="s">
        <v>26133</v>
      </c>
      <c r="E13006" t="s">
        <v>26130</v>
      </c>
      <c r="F13006" t="s">
        <v>2367</v>
      </c>
    </row>
    <row r="13007" spans="1:6">
      <c r="A13007">
        <v>68703</v>
      </c>
      <c r="B13007" t="s">
        <v>26134</v>
      </c>
      <c r="D13007" t="s">
        <v>26134</v>
      </c>
      <c r="E13007" t="s">
        <v>26135</v>
      </c>
      <c r="F13007" t="s">
        <v>2367</v>
      </c>
    </row>
    <row r="13008" spans="1:6">
      <c r="A13008">
        <v>68705</v>
      </c>
      <c r="B13008" t="s">
        <v>26136</v>
      </c>
      <c r="D13008" t="s">
        <v>26136</v>
      </c>
      <c r="E13008" t="s">
        <v>26137</v>
      </c>
      <c r="F13008" t="s">
        <v>2367</v>
      </c>
    </row>
    <row r="13009" spans="1:6">
      <c r="A13009">
        <v>68707</v>
      </c>
      <c r="B13009" t="s">
        <v>26124</v>
      </c>
      <c r="D13009" t="s">
        <v>26124</v>
      </c>
      <c r="E13009" t="s">
        <v>26138</v>
      </c>
      <c r="F13009" t="s">
        <v>2367</v>
      </c>
    </row>
    <row r="13010" spans="1:6">
      <c r="A13010">
        <v>68709</v>
      </c>
      <c r="B13010" t="s">
        <v>26139</v>
      </c>
      <c r="C13010">
        <v>1</v>
      </c>
      <c r="D13010" t="s">
        <v>26140</v>
      </c>
      <c r="E13010" t="s">
        <v>26141</v>
      </c>
      <c r="F13010" t="s">
        <v>2367</v>
      </c>
    </row>
    <row r="13011" spans="1:6">
      <c r="A13011">
        <v>68718</v>
      </c>
      <c r="B13011" t="s">
        <v>26142</v>
      </c>
      <c r="C13011">
        <v>1</v>
      </c>
      <c r="D13011" t="s">
        <v>26127</v>
      </c>
      <c r="E13011" t="s">
        <v>26128</v>
      </c>
      <c r="F13011" t="s">
        <v>2367</v>
      </c>
    </row>
    <row r="13012" spans="1:6">
      <c r="A13012">
        <v>68720</v>
      </c>
      <c r="B13012" t="s">
        <v>26143</v>
      </c>
      <c r="D13012" t="s">
        <v>26143</v>
      </c>
      <c r="E13012" t="s">
        <v>26138</v>
      </c>
      <c r="F13012" t="s">
        <v>2367</v>
      </c>
    </row>
    <row r="13013" spans="1:6">
      <c r="A13013">
        <v>68722</v>
      </c>
      <c r="B13013" t="s">
        <v>26144</v>
      </c>
      <c r="D13013" t="s">
        <v>26144</v>
      </c>
      <c r="E13013" t="s">
        <v>26145</v>
      </c>
      <c r="F13013" t="s">
        <v>2367</v>
      </c>
    </row>
    <row r="13014" spans="1:6">
      <c r="A13014">
        <v>68724</v>
      </c>
      <c r="B13014" t="s">
        <v>26146</v>
      </c>
      <c r="D13014" t="s">
        <v>26146</v>
      </c>
      <c r="E13014" t="s">
        <v>26138</v>
      </c>
      <c r="F13014" t="s">
        <v>2367</v>
      </c>
    </row>
    <row r="13015" spans="1:6">
      <c r="A13015">
        <v>68726</v>
      </c>
      <c r="B13015" t="s">
        <v>26147</v>
      </c>
      <c r="D13015" t="s">
        <v>26147</v>
      </c>
      <c r="E13015" t="s">
        <v>26138</v>
      </c>
      <c r="F13015" t="s">
        <v>2367</v>
      </c>
    </row>
    <row r="13016" spans="1:6">
      <c r="A13016">
        <v>68728</v>
      </c>
      <c r="B13016" t="s">
        <v>26148</v>
      </c>
      <c r="D13016" t="s">
        <v>26148</v>
      </c>
      <c r="E13016" t="s">
        <v>26149</v>
      </c>
      <c r="F13016" t="s">
        <v>2367</v>
      </c>
    </row>
    <row r="13017" spans="1:6">
      <c r="A13017">
        <v>68730</v>
      </c>
      <c r="B13017" t="s">
        <v>26150</v>
      </c>
      <c r="D13017" t="s">
        <v>26150</v>
      </c>
      <c r="E13017" t="s">
        <v>26151</v>
      </c>
      <c r="F13017" t="s">
        <v>2367</v>
      </c>
    </row>
    <row r="13018" spans="1:6">
      <c r="A13018">
        <v>68758</v>
      </c>
      <c r="B13018" t="s">
        <v>26152</v>
      </c>
      <c r="D13018" t="s">
        <v>26152</v>
      </c>
      <c r="E13018" t="s">
        <v>26153</v>
      </c>
      <c r="F13018" t="s">
        <v>2367</v>
      </c>
    </row>
    <row r="13019" spans="1:6">
      <c r="A13019">
        <v>68787</v>
      </c>
      <c r="B13019" t="s">
        <v>26154</v>
      </c>
      <c r="C13019">
        <v>2</v>
      </c>
      <c r="D13019" t="s">
        <v>26155</v>
      </c>
      <c r="E13019" t="s">
        <v>26130</v>
      </c>
      <c r="F13019" t="s">
        <v>2367</v>
      </c>
    </row>
    <row r="13020" spans="1:6">
      <c r="A13020">
        <v>68791</v>
      </c>
      <c r="B13020" t="s">
        <v>26156</v>
      </c>
      <c r="D13020" t="s">
        <v>26156</v>
      </c>
      <c r="E13020" t="s">
        <v>4887</v>
      </c>
      <c r="F13020" t="s">
        <v>2367</v>
      </c>
    </row>
    <row r="13021" spans="1:6">
      <c r="A13021">
        <v>68793</v>
      </c>
      <c r="B13021" t="s">
        <v>26157</v>
      </c>
      <c r="D13021" t="s">
        <v>26157</v>
      </c>
      <c r="E13021" t="s">
        <v>8420</v>
      </c>
      <c r="F13021" t="s">
        <v>2367</v>
      </c>
    </row>
    <row r="13022" spans="1:6">
      <c r="A13022">
        <v>68795</v>
      </c>
      <c r="B13022" t="s">
        <v>26158</v>
      </c>
      <c r="D13022" t="s">
        <v>26158</v>
      </c>
      <c r="E13022" t="s">
        <v>26159</v>
      </c>
      <c r="F13022" t="s">
        <v>2367</v>
      </c>
    </row>
    <row r="13023" spans="1:6">
      <c r="A13023">
        <v>68797</v>
      </c>
      <c r="B13023" t="s">
        <v>26160</v>
      </c>
      <c r="D13023" t="s">
        <v>26160</v>
      </c>
      <c r="E13023" t="s">
        <v>26161</v>
      </c>
      <c r="F13023" t="s">
        <v>2367</v>
      </c>
    </row>
    <row r="13024" spans="1:6">
      <c r="A13024">
        <v>68799</v>
      </c>
      <c r="B13024" t="s">
        <v>26162</v>
      </c>
      <c r="D13024" t="s">
        <v>26162</v>
      </c>
      <c r="E13024" t="s">
        <v>26163</v>
      </c>
      <c r="F13024" t="s">
        <v>2367</v>
      </c>
    </row>
    <row r="13025" spans="1:6">
      <c r="A13025">
        <v>68803</v>
      </c>
      <c r="B13025" t="s">
        <v>26164</v>
      </c>
      <c r="C13025">
        <v>2</v>
      </c>
      <c r="D13025" t="s">
        <v>26165</v>
      </c>
      <c r="E13025" t="s">
        <v>26163</v>
      </c>
      <c r="F13025" t="s">
        <v>2367</v>
      </c>
    </row>
    <row r="13026" spans="1:6">
      <c r="A13026">
        <v>68804</v>
      </c>
      <c r="B13026" t="s">
        <v>26164</v>
      </c>
      <c r="C13026">
        <v>3</v>
      </c>
      <c r="D13026" t="s">
        <v>5163</v>
      </c>
      <c r="E13026" t="s">
        <v>5163</v>
      </c>
      <c r="F13026" t="s">
        <v>2367</v>
      </c>
    </row>
    <row r="13027" spans="1:6">
      <c r="A13027">
        <v>68810</v>
      </c>
      <c r="B13027" t="s">
        <v>26166</v>
      </c>
      <c r="D13027" t="s">
        <v>26166</v>
      </c>
      <c r="E13027" t="s">
        <v>5412</v>
      </c>
      <c r="F13027" t="s">
        <v>2367</v>
      </c>
    </row>
    <row r="13028" spans="1:6">
      <c r="A13028">
        <v>68816</v>
      </c>
      <c r="B13028" t="s">
        <v>26167</v>
      </c>
      <c r="D13028" t="s">
        <v>26167</v>
      </c>
      <c r="E13028" t="s">
        <v>26168</v>
      </c>
      <c r="F13028" t="s">
        <v>2367</v>
      </c>
    </row>
    <row r="13029" spans="1:6">
      <c r="A13029">
        <v>68818</v>
      </c>
      <c r="B13029" t="s">
        <v>26169</v>
      </c>
      <c r="D13029" t="s">
        <v>26169</v>
      </c>
      <c r="E13029" t="s">
        <v>5412</v>
      </c>
      <c r="F13029" t="s">
        <v>2367</v>
      </c>
    </row>
    <row r="13030" spans="1:6">
      <c r="A13030">
        <v>68827</v>
      </c>
      <c r="B13030" t="s">
        <v>26170</v>
      </c>
      <c r="D13030" t="s">
        <v>26170</v>
      </c>
      <c r="E13030" t="s">
        <v>18175</v>
      </c>
      <c r="F13030" t="s">
        <v>2560</v>
      </c>
    </row>
    <row r="13031" spans="1:6">
      <c r="A13031">
        <v>68841</v>
      </c>
      <c r="B13031" t="s">
        <v>26171</v>
      </c>
      <c r="D13031" t="s">
        <v>26171</v>
      </c>
      <c r="E13031" t="s">
        <v>26172</v>
      </c>
      <c r="F13031" t="s">
        <v>2367</v>
      </c>
    </row>
    <row r="13032" spans="1:6">
      <c r="A13032">
        <v>68843</v>
      </c>
      <c r="B13032" t="s">
        <v>13580</v>
      </c>
      <c r="C13032">
        <v>3</v>
      </c>
      <c r="D13032" t="s">
        <v>26173</v>
      </c>
      <c r="E13032" t="s">
        <v>9056</v>
      </c>
      <c r="F13032" t="s">
        <v>2367</v>
      </c>
    </row>
    <row r="13033" spans="1:6">
      <c r="A13033">
        <v>68846</v>
      </c>
      <c r="B13033" t="s">
        <v>26173</v>
      </c>
      <c r="D13033" t="s">
        <v>26173</v>
      </c>
      <c r="E13033" t="s">
        <v>26174</v>
      </c>
      <c r="F13033" t="s">
        <v>2367</v>
      </c>
    </row>
    <row r="13034" spans="1:6">
      <c r="A13034">
        <v>68850</v>
      </c>
      <c r="B13034" t="s">
        <v>26175</v>
      </c>
      <c r="D13034" t="s">
        <v>26175</v>
      </c>
      <c r="E13034" t="s">
        <v>9056</v>
      </c>
      <c r="F13034" t="s">
        <v>2367</v>
      </c>
    </row>
    <row r="13035" spans="1:6">
      <c r="A13035">
        <v>68858</v>
      </c>
      <c r="B13035" t="s">
        <v>26176</v>
      </c>
      <c r="D13035" t="s">
        <v>26176</v>
      </c>
      <c r="E13035" t="s">
        <v>9056</v>
      </c>
      <c r="F13035" t="s">
        <v>2367</v>
      </c>
    </row>
    <row r="13036" spans="1:6">
      <c r="A13036">
        <v>68880</v>
      </c>
      <c r="B13036" t="s">
        <v>8170</v>
      </c>
      <c r="C13036">
        <v>2</v>
      </c>
      <c r="D13036" t="s">
        <v>8170</v>
      </c>
      <c r="E13036" t="s">
        <v>26177</v>
      </c>
      <c r="F13036" t="s">
        <v>2367</v>
      </c>
    </row>
    <row r="13037" spans="1:6">
      <c r="A13037">
        <v>68882</v>
      </c>
      <c r="B13037" t="s">
        <v>8170</v>
      </c>
      <c r="C13037">
        <v>1</v>
      </c>
      <c r="D13037" t="s">
        <v>4481</v>
      </c>
      <c r="E13037" t="s">
        <v>4480</v>
      </c>
      <c r="F13037" t="s">
        <v>2367</v>
      </c>
    </row>
    <row r="13038" spans="1:6">
      <c r="A13038">
        <v>68883</v>
      </c>
      <c r="B13038" t="s">
        <v>26178</v>
      </c>
      <c r="D13038" t="s">
        <v>26178</v>
      </c>
      <c r="E13038" t="s">
        <v>4480</v>
      </c>
      <c r="F13038" t="s">
        <v>2367</v>
      </c>
    </row>
    <row r="13039" spans="1:6">
      <c r="A13039">
        <v>68885</v>
      </c>
      <c r="B13039" t="s">
        <v>26179</v>
      </c>
      <c r="D13039" t="s">
        <v>26179</v>
      </c>
      <c r="E13039" t="s">
        <v>26180</v>
      </c>
      <c r="F13039" t="s">
        <v>2367</v>
      </c>
    </row>
    <row r="13040" spans="1:6">
      <c r="A13040">
        <v>68887</v>
      </c>
      <c r="B13040" t="s">
        <v>26181</v>
      </c>
      <c r="D13040" t="s">
        <v>26181</v>
      </c>
      <c r="E13040" t="s">
        <v>4480</v>
      </c>
      <c r="F13040" t="s">
        <v>2367</v>
      </c>
    </row>
    <row r="13041" spans="1:6">
      <c r="A13041">
        <v>68895</v>
      </c>
      <c r="B13041" t="s">
        <v>4481</v>
      </c>
      <c r="D13041" t="s">
        <v>4481</v>
      </c>
      <c r="E13041" t="s">
        <v>4480</v>
      </c>
      <c r="F13041" t="s">
        <v>2367</v>
      </c>
    </row>
    <row r="13042" spans="1:6">
      <c r="A13042">
        <v>68907</v>
      </c>
      <c r="B13042" t="s">
        <v>26182</v>
      </c>
      <c r="D13042" t="s">
        <v>26182</v>
      </c>
      <c r="E13042" t="s">
        <v>26183</v>
      </c>
      <c r="F13042" t="s">
        <v>2367</v>
      </c>
    </row>
    <row r="13043" spans="1:6">
      <c r="A13043">
        <v>68915</v>
      </c>
      <c r="B13043" t="s">
        <v>4492</v>
      </c>
      <c r="C13043">
        <v>1</v>
      </c>
      <c r="D13043" t="s">
        <v>26184</v>
      </c>
      <c r="E13043" t="s">
        <v>4491</v>
      </c>
      <c r="F13043" t="s">
        <v>2367</v>
      </c>
    </row>
    <row r="13044" spans="1:6">
      <c r="A13044">
        <v>68917</v>
      </c>
      <c r="B13044" t="s">
        <v>4492</v>
      </c>
      <c r="C13044">
        <v>2</v>
      </c>
      <c r="D13044" t="s">
        <v>26185</v>
      </c>
      <c r="E13044" t="s">
        <v>26186</v>
      </c>
      <c r="F13044" t="s">
        <v>2367</v>
      </c>
    </row>
    <row r="13045" spans="1:6">
      <c r="A13045">
        <v>68921</v>
      </c>
      <c r="B13045" t="s">
        <v>26187</v>
      </c>
      <c r="D13045" t="s">
        <v>26187</v>
      </c>
      <c r="E13045" t="s">
        <v>26188</v>
      </c>
      <c r="F13045" t="s">
        <v>2367</v>
      </c>
    </row>
    <row r="13046" spans="1:6">
      <c r="A13046">
        <v>68931</v>
      </c>
      <c r="B13046" t="s">
        <v>4491</v>
      </c>
      <c r="C13046">
        <v>2</v>
      </c>
      <c r="D13046" t="s">
        <v>5095</v>
      </c>
      <c r="E13046" t="s">
        <v>5095</v>
      </c>
      <c r="F13046" t="s">
        <v>2367</v>
      </c>
    </row>
    <row r="13047" spans="1:6">
      <c r="A13047">
        <v>68932</v>
      </c>
      <c r="B13047" t="s">
        <v>4491</v>
      </c>
      <c r="C13047">
        <v>3</v>
      </c>
      <c r="D13047" t="s">
        <v>4510</v>
      </c>
      <c r="E13047" t="s">
        <v>4510</v>
      </c>
      <c r="F13047" t="s">
        <v>2367</v>
      </c>
    </row>
    <row r="13048" spans="1:6">
      <c r="A13048">
        <v>68933</v>
      </c>
      <c r="B13048" t="s">
        <v>4491</v>
      </c>
      <c r="C13048">
        <v>4</v>
      </c>
      <c r="D13048" t="s">
        <v>26189</v>
      </c>
      <c r="E13048" t="s">
        <v>5163</v>
      </c>
      <c r="F13048" t="s">
        <v>2367</v>
      </c>
    </row>
    <row r="13049" spans="1:6">
      <c r="A13049">
        <v>68934</v>
      </c>
      <c r="B13049" t="s">
        <v>26190</v>
      </c>
      <c r="D13049" t="s">
        <v>26190</v>
      </c>
      <c r="E13049" t="s">
        <v>26191</v>
      </c>
      <c r="F13049" t="s">
        <v>2367</v>
      </c>
    </row>
    <row r="13050" spans="1:6">
      <c r="A13050">
        <v>68936</v>
      </c>
      <c r="B13050" t="s">
        <v>26192</v>
      </c>
      <c r="D13050" t="s">
        <v>26192</v>
      </c>
      <c r="E13050" t="s">
        <v>26193</v>
      </c>
      <c r="F13050" t="s">
        <v>2367</v>
      </c>
    </row>
    <row r="13051" spans="1:6">
      <c r="A13051">
        <v>68940</v>
      </c>
      <c r="B13051" t="s">
        <v>26194</v>
      </c>
      <c r="D13051" t="s">
        <v>26194</v>
      </c>
      <c r="E13051" t="s">
        <v>26195</v>
      </c>
      <c r="F13051" t="s">
        <v>2367</v>
      </c>
    </row>
    <row r="13052" spans="1:6">
      <c r="A13052">
        <v>68944</v>
      </c>
      <c r="B13052" t="s">
        <v>26196</v>
      </c>
      <c r="D13052" t="s">
        <v>26196</v>
      </c>
      <c r="E13052" t="s">
        <v>26197</v>
      </c>
      <c r="F13052" t="s">
        <v>2367</v>
      </c>
    </row>
    <row r="13053" spans="1:6">
      <c r="A13053">
        <v>68950</v>
      </c>
      <c r="B13053" t="s">
        <v>26198</v>
      </c>
      <c r="D13053" t="s">
        <v>26198</v>
      </c>
      <c r="E13053" t="s">
        <v>26199</v>
      </c>
      <c r="F13053" t="s">
        <v>2367</v>
      </c>
    </row>
    <row r="13054" spans="1:6">
      <c r="A13054">
        <v>68954</v>
      </c>
      <c r="B13054" t="s">
        <v>26200</v>
      </c>
      <c r="D13054" t="s">
        <v>26200</v>
      </c>
      <c r="E13054" t="s">
        <v>26201</v>
      </c>
      <c r="F13054" t="s">
        <v>2367</v>
      </c>
    </row>
    <row r="13055" spans="1:6">
      <c r="A13055">
        <v>68955</v>
      </c>
      <c r="B13055" t="s">
        <v>26202</v>
      </c>
      <c r="D13055" t="s">
        <v>26200</v>
      </c>
      <c r="E13055" t="s">
        <v>26203</v>
      </c>
      <c r="F13055" t="s">
        <v>2367</v>
      </c>
    </row>
    <row r="13056" spans="1:6">
      <c r="A13056">
        <v>68956</v>
      </c>
      <c r="B13056" t="s">
        <v>26204</v>
      </c>
      <c r="D13056" t="s">
        <v>26204</v>
      </c>
      <c r="E13056" t="s">
        <v>26199</v>
      </c>
      <c r="F13056" t="s">
        <v>2367</v>
      </c>
    </row>
    <row r="13057" spans="1:6">
      <c r="A13057">
        <v>68958</v>
      </c>
      <c r="B13057" t="s">
        <v>26205</v>
      </c>
      <c r="C13057">
        <v>2</v>
      </c>
      <c r="D13057" t="s">
        <v>26206</v>
      </c>
      <c r="E13057" t="s">
        <v>26207</v>
      </c>
      <c r="F13057" t="s">
        <v>2367</v>
      </c>
    </row>
    <row r="13058" spans="1:6">
      <c r="A13058">
        <v>68959</v>
      </c>
      <c r="B13058" t="s">
        <v>26208</v>
      </c>
      <c r="D13058" t="s">
        <v>26208</v>
      </c>
      <c r="E13058" t="s">
        <v>26209</v>
      </c>
      <c r="F13058" t="s">
        <v>2367</v>
      </c>
    </row>
    <row r="13059" spans="1:6">
      <c r="A13059">
        <v>68967</v>
      </c>
      <c r="B13059" t="s">
        <v>26210</v>
      </c>
      <c r="D13059" t="s">
        <v>26210</v>
      </c>
      <c r="E13059" t="s">
        <v>26211</v>
      </c>
      <c r="F13059" t="s">
        <v>2367</v>
      </c>
    </row>
    <row r="13060" spans="1:6">
      <c r="A13060">
        <v>68971</v>
      </c>
      <c r="B13060" t="s">
        <v>26212</v>
      </c>
      <c r="C13060">
        <v>2</v>
      </c>
      <c r="D13060" t="s">
        <v>26213</v>
      </c>
      <c r="E13060" t="s">
        <v>26199</v>
      </c>
      <c r="F13060" t="s">
        <v>2367</v>
      </c>
    </row>
    <row r="13061" spans="1:6">
      <c r="A13061">
        <v>68972</v>
      </c>
      <c r="B13061" t="s">
        <v>26214</v>
      </c>
      <c r="D13061" t="s">
        <v>26214</v>
      </c>
      <c r="E13061" t="s">
        <v>4502</v>
      </c>
      <c r="F13061" t="s">
        <v>2367</v>
      </c>
    </row>
    <row r="13062" spans="1:6">
      <c r="A13062">
        <v>68976</v>
      </c>
      <c r="B13062" t="s">
        <v>26215</v>
      </c>
      <c r="D13062" t="s">
        <v>26215</v>
      </c>
      <c r="E13062" t="s">
        <v>26216</v>
      </c>
      <c r="F13062" t="s">
        <v>2367</v>
      </c>
    </row>
    <row r="13063" spans="1:6">
      <c r="A13063">
        <v>68982</v>
      </c>
      <c r="B13063" t="s">
        <v>22867</v>
      </c>
      <c r="C13063">
        <v>1</v>
      </c>
      <c r="D13063" t="s">
        <v>26217</v>
      </c>
      <c r="E13063" t="s">
        <v>26218</v>
      </c>
      <c r="F13063" t="s">
        <v>2367</v>
      </c>
    </row>
    <row r="13064" spans="1:6">
      <c r="A13064">
        <v>68986</v>
      </c>
      <c r="B13064" t="s">
        <v>26219</v>
      </c>
      <c r="D13064" t="s">
        <v>26219</v>
      </c>
      <c r="E13064" t="s">
        <v>26220</v>
      </c>
      <c r="F13064" t="s">
        <v>2367</v>
      </c>
    </row>
    <row r="13065" spans="1:6">
      <c r="A13065">
        <v>68988</v>
      </c>
      <c r="B13065" t="s">
        <v>26221</v>
      </c>
      <c r="D13065" t="s">
        <v>26221</v>
      </c>
      <c r="E13065" t="s">
        <v>26218</v>
      </c>
      <c r="F13065" t="s">
        <v>2367</v>
      </c>
    </row>
    <row r="13066" spans="1:6">
      <c r="A13066">
        <v>68996</v>
      </c>
      <c r="B13066" t="s">
        <v>26222</v>
      </c>
      <c r="D13066" t="s">
        <v>26222</v>
      </c>
      <c r="E13066" t="s">
        <v>26223</v>
      </c>
      <c r="F13066" t="s">
        <v>2367</v>
      </c>
    </row>
    <row r="13067" spans="1:6">
      <c r="A13067">
        <v>68998</v>
      </c>
      <c r="B13067" t="s">
        <v>26224</v>
      </c>
      <c r="D13067" t="s">
        <v>26224</v>
      </c>
      <c r="E13067" t="s">
        <v>26225</v>
      </c>
      <c r="F13067" t="s">
        <v>2367</v>
      </c>
    </row>
    <row r="13068" spans="1:6">
      <c r="A13068">
        <v>69006</v>
      </c>
      <c r="B13068" t="s">
        <v>2432</v>
      </c>
      <c r="C13068">
        <v>4</v>
      </c>
      <c r="D13068" t="s">
        <v>19934</v>
      </c>
      <c r="E13068" t="s">
        <v>18310</v>
      </c>
      <c r="F13068" t="s">
        <v>2560</v>
      </c>
    </row>
    <row r="13069" spans="1:6">
      <c r="A13069">
        <v>69011</v>
      </c>
      <c r="B13069" t="s">
        <v>26226</v>
      </c>
      <c r="D13069" t="s">
        <v>26226</v>
      </c>
      <c r="E13069" t="s">
        <v>26227</v>
      </c>
      <c r="F13069" t="s">
        <v>2367</v>
      </c>
    </row>
    <row r="13070" spans="1:6">
      <c r="A13070">
        <v>69015</v>
      </c>
      <c r="B13070" t="s">
        <v>5319</v>
      </c>
      <c r="C13070">
        <v>1</v>
      </c>
      <c r="D13070" t="s">
        <v>2887</v>
      </c>
      <c r="E13070" t="s">
        <v>5340</v>
      </c>
      <c r="F13070" t="s">
        <v>2560</v>
      </c>
    </row>
    <row r="13071" spans="1:6">
      <c r="A13071">
        <v>69018</v>
      </c>
      <c r="B13071" t="s">
        <v>26228</v>
      </c>
      <c r="D13071" t="s">
        <v>26228</v>
      </c>
      <c r="E13071" t="s">
        <v>26229</v>
      </c>
      <c r="F13071" t="s">
        <v>2367</v>
      </c>
    </row>
    <row r="13072" spans="1:6">
      <c r="A13072">
        <v>69020</v>
      </c>
      <c r="B13072" t="s">
        <v>26230</v>
      </c>
      <c r="D13072" t="s">
        <v>26230</v>
      </c>
      <c r="E13072" t="s">
        <v>26229</v>
      </c>
      <c r="F13072" t="s">
        <v>2367</v>
      </c>
    </row>
    <row r="13073" spans="1:6">
      <c r="A13073">
        <v>69022</v>
      </c>
      <c r="B13073" t="s">
        <v>26231</v>
      </c>
      <c r="D13073" t="s">
        <v>26231</v>
      </c>
      <c r="E13073" t="s">
        <v>26229</v>
      </c>
      <c r="F13073" t="s">
        <v>2367</v>
      </c>
    </row>
    <row r="13074" spans="1:6">
      <c r="A13074">
        <v>69024</v>
      </c>
      <c r="B13074" t="s">
        <v>26232</v>
      </c>
      <c r="D13074" t="s">
        <v>26232</v>
      </c>
      <c r="E13074" t="s">
        <v>26233</v>
      </c>
      <c r="F13074" t="s">
        <v>2367</v>
      </c>
    </row>
    <row r="13075" spans="1:6">
      <c r="A13075">
        <v>69026</v>
      </c>
      <c r="B13075" t="s">
        <v>26234</v>
      </c>
      <c r="C13075">
        <v>1</v>
      </c>
      <c r="D13075" t="s">
        <v>4583</v>
      </c>
      <c r="E13075" t="s">
        <v>26235</v>
      </c>
      <c r="F13075" t="s">
        <v>5837</v>
      </c>
    </row>
    <row r="13076" spans="1:6">
      <c r="A13076">
        <v>69028</v>
      </c>
      <c r="B13076" t="s">
        <v>26234</v>
      </c>
      <c r="C13076">
        <v>2</v>
      </c>
      <c r="D13076" t="s">
        <v>2887</v>
      </c>
      <c r="E13076" t="s">
        <v>26236</v>
      </c>
      <c r="F13076" t="s">
        <v>2787</v>
      </c>
    </row>
    <row r="13077" spans="1:6">
      <c r="A13077">
        <v>69029</v>
      </c>
      <c r="B13077" t="s">
        <v>26237</v>
      </c>
      <c r="D13077" t="s">
        <v>26237</v>
      </c>
      <c r="E13077" t="s">
        <v>26235</v>
      </c>
      <c r="F13077" t="s">
        <v>2367</v>
      </c>
    </row>
    <row r="13078" spans="1:6">
      <c r="A13078">
        <v>69031</v>
      </c>
      <c r="B13078" t="s">
        <v>26238</v>
      </c>
      <c r="D13078" t="s">
        <v>26238</v>
      </c>
      <c r="E13078" t="s">
        <v>26239</v>
      </c>
      <c r="F13078" t="s">
        <v>2560</v>
      </c>
    </row>
    <row r="13079" spans="1:6">
      <c r="A13079">
        <v>69033</v>
      </c>
      <c r="B13079" t="s">
        <v>26240</v>
      </c>
      <c r="D13079" t="s">
        <v>26240</v>
      </c>
      <c r="E13079" t="s">
        <v>26241</v>
      </c>
      <c r="F13079" t="s">
        <v>2560</v>
      </c>
    </row>
    <row r="13080" spans="1:6">
      <c r="A13080">
        <v>69035</v>
      </c>
      <c r="B13080" t="s">
        <v>26242</v>
      </c>
      <c r="D13080" t="s">
        <v>26242</v>
      </c>
      <c r="E13080" t="s">
        <v>4113</v>
      </c>
      <c r="F13080" t="s">
        <v>2367</v>
      </c>
    </row>
    <row r="13081" spans="1:6">
      <c r="A13081">
        <v>69037</v>
      </c>
      <c r="B13081" t="s">
        <v>26243</v>
      </c>
      <c r="D13081" t="s">
        <v>26243</v>
      </c>
      <c r="E13081" t="s">
        <v>26244</v>
      </c>
      <c r="F13081" t="s">
        <v>2367</v>
      </c>
    </row>
    <row r="13082" spans="1:6">
      <c r="A13082">
        <v>69039</v>
      </c>
      <c r="B13082" t="s">
        <v>26245</v>
      </c>
      <c r="D13082" t="s">
        <v>26245</v>
      </c>
      <c r="E13082" t="s">
        <v>26246</v>
      </c>
      <c r="F13082" t="s">
        <v>2367</v>
      </c>
    </row>
    <row r="13083" spans="1:6">
      <c r="A13083">
        <v>69041</v>
      </c>
      <c r="B13083" t="s">
        <v>26247</v>
      </c>
      <c r="D13083" t="s">
        <v>26247</v>
      </c>
      <c r="E13083" t="s">
        <v>5319</v>
      </c>
      <c r="F13083" t="s">
        <v>2367</v>
      </c>
    </row>
    <row r="13084" spans="1:6">
      <c r="A13084">
        <v>69057</v>
      </c>
      <c r="B13084" t="s">
        <v>21647</v>
      </c>
      <c r="C13084">
        <v>3</v>
      </c>
      <c r="D13084" t="s">
        <v>5330</v>
      </c>
      <c r="E13084" t="s">
        <v>5330</v>
      </c>
      <c r="F13084" t="s">
        <v>2367</v>
      </c>
    </row>
    <row r="13085" spans="1:6">
      <c r="A13085">
        <v>69058</v>
      </c>
      <c r="B13085" t="s">
        <v>17079</v>
      </c>
      <c r="C13085">
        <v>3</v>
      </c>
      <c r="D13085" t="s">
        <v>26248</v>
      </c>
      <c r="E13085" t="s">
        <v>26249</v>
      </c>
      <c r="F13085" t="s">
        <v>2367</v>
      </c>
    </row>
    <row r="13086" spans="1:6">
      <c r="A13086">
        <v>69061</v>
      </c>
      <c r="B13086" t="s">
        <v>26250</v>
      </c>
      <c r="D13086" t="s">
        <v>26250</v>
      </c>
      <c r="E13086" t="s">
        <v>26251</v>
      </c>
      <c r="F13086" t="s">
        <v>16</v>
      </c>
    </row>
    <row r="13087" spans="1:6">
      <c r="A13087">
        <v>69087</v>
      </c>
      <c r="B13087" t="s">
        <v>26252</v>
      </c>
      <c r="D13087" t="s">
        <v>26252</v>
      </c>
      <c r="E13087" t="s">
        <v>26253</v>
      </c>
      <c r="F13087" t="s">
        <v>2367</v>
      </c>
    </row>
    <row r="13088" spans="1:6">
      <c r="A13088">
        <v>69090</v>
      </c>
      <c r="B13088" t="s">
        <v>7584</v>
      </c>
      <c r="C13088">
        <v>2</v>
      </c>
      <c r="D13088" t="s">
        <v>5054</v>
      </c>
      <c r="E13088" t="s">
        <v>5054</v>
      </c>
      <c r="F13088" t="s">
        <v>2367</v>
      </c>
    </row>
    <row r="13089" spans="1:6">
      <c r="A13089">
        <v>69091</v>
      </c>
      <c r="B13089" t="s">
        <v>26254</v>
      </c>
      <c r="C13089">
        <v>2</v>
      </c>
      <c r="D13089" t="s">
        <v>5054</v>
      </c>
      <c r="E13089" t="s">
        <v>26253</v>
      </c>
      <c r="F13089" t="s">
        <v>2367</v>
      </c>
    </row>
    <row r="13090" spans="1:6">
      <c r="A13090">
        <v>69106</v>
      </c>
      <c r="B13090" t="s">
        <v>26255</v>
      </c>
      <c r="D13090" t="s">
        <v>26255</v>
      </c>
      <c r="E13090" t="s">
        <v>26256</v>
      </c>
      <c r="F13090" t="s">
        <v>2367</v>
      </c>
    </row>
    <row r="13091" spans="1:6">
      <c r="A13091">
        <v>69109</v>
      </c>
      <c r="B13091" t="s">
        <v>26257</v>
      </c>
      <c r="C13091">
        <v>1</v>
      </c>
      <c r="D13091" t="s">
        <v>26258</v>
      </c>
      <c r="E13091" t="s">
        <v>26259</v>
      </c>
      <c r="F13091" t="s">
        <v>2367</v>
      </c>
    </row>
    <row r="13092" spans="1:6">
      <c r="A13092">
        <v>69111</v>
      </c>
      <c r="B13092" t="s">
        <v>26260</v>
      </c>
      <c r="D13092" t="s">
        <v>26260</v>
      </c>
      <c r="E13092" t="s">
        <v>3322</v>
      </c>
      <c r="F13092" t="s">
        <v>2367</v>
      </c>
    </row>
    <row r="13093" spans="1:6">
      <c r="A13093">
        <v>69122</v>
      </c>
      <c r="B13093" t="s">
        <v>13109</v>
      </c>
      <c r="C13093">
        <v>2</v>
      </c>
      <c r="D13093" t="s">
        <v>26258</v>
      </c>
      <c r="E13093" t="s">
        <v>26261</v>
      </c>
      <c r="F13093" t="s">
        <v>2367</v>
      </c>
    </row>
    <row r="13094" spans="1:6">
      <c r="A13094">
        <v>69125</v>
      </c>
      <c r="B13094" t="s">
        <v>26262</v>
      </c>
      <c r="D13094" t="s">
        <v>26262</v>
      </c>
      <c r="E13094" t="s">
        <v>26263</v>
      </c>
      <c r="F13094" t="s">
        <v>5351</v>
      </c>
    </row>
    <row r="13095" spans="1:6">
      <c r="A13095">
        <v>69129</v>
      </c>
      <c r="B13095" t="s">
        <v>26264</v>
      </c>
      <c r="D13095" t="s">
        <v>26264</v>
      </c>
      <c r="E13095" t="s">
        <v>26265</v>
      </c>
      <c r="F13095" t="s">
        <v>2367</v>
      </c>
    </row>
    <row r="13096" spans="1:6">
      <c r="A13096">
        <v>69163</v>
      </c>
      <c r="B13096" t="s">
        <v>26266</v>
      </c>
      <c r="D13096" t="s">
        <v>26266</v>
      </c>
      <c r="E13096" t="s">
        <v>26267</v>
      </c>
      <c r="F13096" t="s">
        <v>2367</v>
      </c>
    </row>
    <row r="13097" spans="1:6">
      <c r="A13097">
        <v>69171</v>
      </c>
      <c r="B13097" t="s">
        <v>26268</v>
      </c>
      <c r="D13097" t="s">
        <v>26268</v>
      </c>
      <c r="E13097" t="s">
        <v>26269</v>
      </c>
      <c r="F13097" t="s">
        <v>2367</v>
      </c>
    </row>
    <row r="13098" spans="1:6">
      <c r="A13098">
        <v>69176</v>
      </c>
      <c r="B13098" t="s">
        <v>26270</v>
      </c>
      <c r="D13098" t="s">
        <v>26270</v>
      </c>
      <c r="E13098" t="s">
        <v>26269</v>
      </c>
      <c r="F13098" t="s">
        <v>2367</v>
      </c>
    </row>
    <row r="13099" spans="1:6">
      <c r="A13099">
        <v>69178</v>
      </c>
      <c r="B13099" t="s">
        <v>26271</v>
      </c>
      <c r="D13099" t="s">
        <v>26271</v>
      </c>
      <c r="E13099" t="s">
        <v>26269</v>
      </c>
      <c r="F13099" t="s">
        <v>2367</v>
      </c>
    </row>
    <row r="13100" spans="1:6">
      <c r="A13100">
        <v>69186</v>
      </c>
      <c r="B13100" t="s">
        <v>26272</v>
      </c>
      <c r="D13100" t="s">
        <v>26272</v>
      </c>
      <c r="E13100" t="s">
        <v>26273</v>
      </c>
      <c r="F13100" t="s">
        <v>2367</v>
      </c>
    </row>
    <row r="13101" spans="1:6">
      <c r="A13101">
        <v>69207</v>
      </c>
      <c r="B13101" t="s">
        <v>26274</v>
      </c>
      <c r="D13101" t="s">
        <v>26274</v>
      </c>
      <c r="E13101" t="s">
        <v>4310</v>
      </c>
      <c r="F13101" t="s">
        <v>2367</v>
      </c>
    </row>
    <row r="13102" spans="1:6">
      <c r="A13102">
        <v>69209</v>
      </c>
      <c r="B13102" t="s">
        <v>26275</v>
      </c>
      <c r="D13102" t="s">
        <v>26275</v>
      </c>
      <c r="E13102" t="s">
        <v>4310</v>
      </c>
      <c r="F13102" t="s">
        <v>2367</v>
      </c>
    </row>
    <row r="13103" spans="1:6">
      <c r="A13103">
        <v>69212</v>
      </c>
      <c r="B13103" t="s">
        <v>26276</v>
      </c>
      <c r="D13103" t="s">
        <v>26276</v>
      </c>
      <c r="E13103" t="s">
        <v>4319</v>
      </c>
      <c r="F13103" t="s">
        <v>2367</v>
      </c>
    </row>
    <row r="13104" spans="1:6">
      <c r="A13104">
        <v>69222</v>
      </c>
      <c r="B13104" t="s">
        <v>26277</v>
      </c>
      <c r="D13104" t="s">
        <v>26277</v>
      </c>
      <c r="E13104" t="s">
        <v>4319</v>
      </c>
      <c r="F13104" t="s">
        <v>2367</v>
      </c>
    </row>
    <row r="13105" spans="1:6">
      <c r="A13105">
        <v>69226</v>
      </c>
      <c r="B13105" t="s">
        <v>26278</v>
      </c>
      <c r="D13105" t="s">
        <v>26278</v>
      </c>
      <c r="E13105" t="s">
        <v>26279</v>
      </c>
      <c r="F13105" t="s">
        <v>5351</v>
      </c>
    </row>
    <row r="13106" spans="1:6">
      <c r="A13106">
        <v>69235</v>
      </c>
      <c r="B13106" t="s">
        <v>26280</v>
      </c>
      <c r="C13106">
        <v>1</v>
      </c>
      <c r="D13106" t="s">
        <v>26281</v>
      </c>
      <c r="E13106" t="s">
        <v>4310</v>
      </c>
      <c r="F13106" t="s">
        <v>2367</v>
      </c>
    </row>
    <row r="13107" spans="1:6">
      <c r="A13107">
        <v>69238</v>
      </c>
      <c r="B13107" t="s">
        <v>26282</v>
      </c>
      <c r="D13107" t="s">
        <v>26282</v>
      </c>
      <c r="E13107" t="s">
        <v>4310</v>
      </c>
      <c r="F13107" t="s">
        <v>2367</v>
      </c>
    </row>
    <row r="13108" spans="1:6">
      <c r="A13108">
        <v>69250</v>
      </c>
      <c r="B13108" t="s">
        <v>26283</v>
      </c>
      <c r="D13108" t="s">
        <v>26283</v>
      </c>
      <c r="E13108" t="s">
        <v>26284</v>
      </c>
      <c r="F13108" t="s">
        <v>5351</v>
      </c>
    </row>
    <row r="13109" spans="1:6">
      <c r="A13109">
        <v>69252</v>
      </c>
      <c r="B13109" t="s">
        <v>26285</v>
      </c>
      <c r="D13109" t="s">
        <v>26285</v>
      </c>
      <c r="E13109" t="s">
        <v>26286</v>
      </c>
      <c r="F13109" t="s">
        <v>2367</v>
      </c>
    </row>
    <row r="13110" spans="1:6">
      <c r="A13110">
        <v>69264</v>
      </c>
      <c r="B13110" t="s">
        <v>26287</v>
      </c>
      <c r="D13110" t="s">
        <v>26287</v>
      </c>
      <c r="E13110" t="s">
        <v>26288</v>
      </c>
      <c r="F13110" t="s">
        <v>5351</v>
      </c>
    </row>
    <row r="13111" spans="1:6">
      <c r="A13111">
        <v>69269</v>
      </c>
      <c r="B13111" t="s">
        <v>26289</v>
      </c>
      <c r="D13111" t="s">
        <v>26289</v>
      </c>
      <c r="E13111" t="s">
        <v>4319</v>
      </c>
      <c r="F13111" t="s">
        <v>2367</v>
      </c>
    </row>
    <row r="13112" spans="1:6">
      <c r="A13112">
        <v>69288</v>
      </c>
      <c r="B13112" t="s">
        <v>26290</v>
      </c>
      <c r="D13112" t="s">
        <v>26290</v>
      </c>
      <c r="E13112" t="s">
        <v>5065</v>
      </c>
      <c r="F13112" t="s">
        <v>2367</v>
      </c>
    </row>
    <row r="13113" spans="1:6">
      <c r="A13113">
        <v>69295</v>
      </c>
      <c r="B13113" t="s">
        <v>23015</v>
      </c>
      <c r="C13113">
        <v>2</v>
      </c>
      <c r="D13113" t="s">
        <v>26291</v>
      </c>
      <c r="E13113" t="s">
        <v>26292</v>
      </c>
      <c r="F13113" t="s">
        <v>2367</v>
      </c>
    </row>
    <row r="13114" spans="1:6">
      <c r="A13114">
        <v>69301</v>
      </c>
      <c r="B13114" t="s">
        <v>26293</v>
      </c>
      <c r="D13114" t="s">
        <v>26293</v>
      </c>
      <c r="E13114" t="s">
        <v>26294</v>
      </c>
      <c r="F13114" t="s">
        <v>2367</v>
      </c>
    </row>
    <row r="13115" spans="1:6">
      <c r="A13115">
        <v>69303</v>
      </c>
      <c r="B13115" t="s">
        <v>26295</v>
      </c>
      <c r="D13115" t="s">
        <v>26295</v>
      </c>
      <c r="E13115" t="s">
        <v>26296</v>
      </c>
      <c r="F13115" t="s">
        <v>2367</v>
      </c>
    </row>
    <row r="13116" spans="1:6">
      <c r="A13116">
        <v>69307</v>
      </c>
      <c r="B13116" t="s">
        <v>18572</v>
      </c>
      <c r="C13116">
        <v>1</v>
      </c>
      <c r="D13116" t="s">
        <v>26293</v>
      </c>
      <c r="E13116" t="s">
        <v>26294</v>
      </c>
      <c r="F13116" t="s">
        <v>2367</v>
      </c>
    </row>
    <row r="13117" spans="1:6">
      <c r="A13117">
        <v>69311</v>
      </c>
      <c r="B13117" t="s">
        <v>12868</v>
      </c>
      <c r="C13117">
        <v>2</v>
      </c>
      <c r="D13117" t="s">
        <v>5065</v>
      </c>
      <c r="E13117" t="s">
        <v>5065</v>
      </c>
      <c r="F13117" t="s">
        <v>2367</v>
      </c>
    </row>
    <row r="13118" spans="1:6">
      <c r="A13118">
        <v>69312</v>
      </c>
      <c r="B13118" t="s">
        <v>26297</v>
      </c>
      <c r="D13118" t="s">
        <v>26297</v>
      </c>
      <c r="E13118" t="s">
        <v>5065</v>
      </c>
      <c r="F13118" t="s">
        <v>2367</v>
      </c>
    </row>
    <row r="13119" spans="1:6">
      <c r="A13119">
        <v>69314</v>
      </c>
      <c r="B13119" t="s">
        <v>26298</v>
      </c>
      <c r="D13119" t="s">
        <v>26298</v>
      </c>
      <c r="E13119" t="s">
        <v>5065</v>
      </c>
      <c r="F13119" t="s">
        <v>2367</v>
      </c>
    </row>
    <row r="13120" spans="1:6">
      <c r="A13120">
        <v>69324</v>
      </c>
      <c r="B13120" t="s">
        <v>26299</v>
      </c>
      <c r="C13120">
        <v>2</v>
      </c>
      <c r="D13120" t="s">
        <v>26300</v>
      </c>
      <c r="E13120" t="s">
        <v>5065</v>
      </c>
      <c r="F13120" t="s">
        <v>2367</v>
      </c>
    </row>
    <row r="13121" spans="1:6">
      <c r="A13121">
        <v>69327</v>
      </c>
      <c r="B13121" t="s">
        <v>4836</v>
      </c>
      <c r="C13121">
        <v>4</v>
      </c>
      <c r="D13121" t="s">
        <v>23404</v>
      </c>
      <c r="E13121" t="s">
        <v>23405</v>
      </c>
      <c r="F13121" t="s">
        <v>56</v>
      </c>
    </row>
    <row r="13122" spans="1:6">
      <c r="A13122">
        <v>69328</v>
      </c>
      <c r="B13122" t="s">
        <v>26301</v>
      </c>
      <c r="D13122" t="s">
        <v>26301</v>
      </c>
      <c r="E13122" t="s">
        <v>26302</v>
      </c>
      <c r="F13122" t="s">
        <v>2367</v>
      </c>
    </row>
    <row r="13123" spans="1:6">
      <c r="A13123">
        <v>69330</v>
      </c>
      <c r="B13123" t="s">
        <v>26303</v>
      </c>
      <c r="D13123" t="s">
        <v>26303</v>
      </c>
      <c r="E13123" t="s">
        <v>26302</v>
      </c>
      <c r="F13123" t="s">
        <v>2367</v>
      </c>
    </row>
    <row r="13124" spans="1:6">
      <c r="A13124">
        <v>69332</v>
      </c>
      <c r="B13124" t="s">
        <v>26304</v>
      </c>
      <c r="D13124" t="s">
        <v>26304</v>
      </c>
      <c r="E13124" t="s">
        <v>4836</v>
      </c>
      <c r="F13124" t="s">
        <v>2367</v>
      </c>
    </row>
    <row r="13125" spans="1:6">
      <c r="A13125">
        <v>69334</v>
      </c>
      <c r="B13125" t="s">
        <v>18041</v>
      </c>
      <c r="D13125" t="s">
        <v>18041</v>
      </c>
      <c r="E13125" t="s">
        <v>26305</v>
      </c>
      <c r="F13125" t="s">
        <v>2367</v>
      </c>
    </row>
    <row r="13126" spans="1:6">
      <c r="A13126">
        <v>69340</v>
      </c>
      <c r="B13126" t="s">
        <v>23403</v>
      </c>
      <c r="C13126">
        <v>2</v>
      </c>
      <c r="D13126" t="s">
        <v>4836</v>
      </c>
      <c r="E13126" t="s">
        <v>4836</v>
      </c>
      <c r="F13126" t="s">
        <v>2367</v>
      </c>
    </row>
    <row r="13127" spans="1:6">
      <c r="A13127">
        <v>69341</v>
      </c>
      <c r="B13127" t="s">
        <v>26306</v>
      </c>
      <c r="D13127" t="s">
        <v>26306</v>
      </c>
      <c r="E13127" t="s">
        <v>4836</v>
      </c>
      <c r="F13127" t="s">
        <v>2367</v>
      </c>
    </row>
    <row r="13128" spans="1:6">
      <c r="A13128">
        <v>69355</v>
      </c>
      <c r="B13128" t="s">
        <v>26307</v>
      </c>
      <c r="D13128" t="s">
        <v>26307</v>
      </c>
      <c r="E13128" t="s">
        <v>26308</v>
      </c>
      <c r="F13128" t="s">
        <v>2367</v>
      </c>
    </row>
    <row r="13129" spans="1:6">
      <c r="A13129">
        <v>69362</v>
      </c>
      <c r="B13129" t="s">
        <v>26309</v>
      </c>
      <c r="C13129">
        <v>1</v>
      </c>
      <c r="D13129" t="s">
        <v>4836</v>
      </c>
      <c r="E13129" t="s">
        <v>26302</v>
      </c>
      <c r="F13129" t="s">
        <v>2367</v>
      </c>
    </row>
    <row r="13130" spans="1:6">
      <c r="A13130">
        <v>69364</v>
      </c>
      <c r="B13130" t="s">
        <v>26310</v>
      </c>
      <c r="D13130" t="s">
        <v>26310</v>
      </c>
      <c r="E13130" t="s">
        <v>26311</v>
      </c>
      <c r="F13130" t="s">
        <v>2367</v>
      </c>
    </row>
    <row r="13131" spans="1:6">
      <c r="A13131">
        <v>69368</v>
      </c>
      <c r="B13131" t="s">
        <v>26312</v>
      </c>
      <c r="D13131" t="s">
        <v>26312</v>
      </c>
      <c r="E13131" t="s">
        <v>26313</v>
      </c>
      <c r="F13131" t="s">
        <v>2367</v>
      </c>
    </row>
    <row r="13132" spans="1:6">
      <c r="A13132">
        <v>69384</v>
      </c>
      <c r="B13132" t="s">
        <v>26314</v>
      </c>
      <c r="D13132" t="s">
        <v>26314</v>
      </c>
      <c r="E13132" t="s">
        <v>23392</v>
      </c>
      <c r="F13132" t="s">
        <v>2367</v>
      </c>
    </row>
    <row r="13133" spans="1:6">
      <c r="A13133">
        <v>69386</v>
      </c>
      <c r="B13133" t="s">
        <v>26315</v>
      </c>
      <c r="C13133">
        <v>1</v>
      </c>
      <c r="D13133" t="s">
        <v>26303</v>
      </c>
      <c r="E13133" t="s">
        <v>26302</v>
      </c>
      <c r="F13133" t="s">
        <v>2367</v>
      </c>
    </row>
    <row r="13134" spans="1:6">
      <c r="A13134">
        <v>69390</v>
      </c>
      <c r="B13134" t="s">
        <v>26316</v>
      </c>
      <c r="D13134" t="s">
        <v>26316</v>
      </c>
      <c r="E13134" t="s">
        <v>26317</v>
      </c>
      <c r="F13134" t="s">
        <v>2367</v>
      </c>
    </row>
    <row r="13135" spans="1:6">
      <c r="A13135">
        <v>69392</v>
      </c>
      <c r="B13135" t="s">
        <v>26318</v>
      </c>
      <c r="D13135" t="s">
        <v>26318</v>
      </c>
      <c r="E13135" t="s">
        <v>23392</v>
      </c>
      <c r="F13135" t="s">
        <v>2367</v>
      </c>
    </row>
    <row r="13136" spans="1:6">
      <c r="A13136">
        <v>69396</v>
      </c>
      <c r="B13136" t="s">
        <v>26319</v>
      </c>
      <c r="D13136" t="s">
        <v>26319</v>
      </c>
      <c r="E13136" t="s">
        <v>26320</v>
      </c>
      <c r="F13136" t="s">
        <v>2367</v>
      </c>
    </row>
    <row r="13137" spans="1:6">
      <c r="A13137">
        <v>69406</v>
      </c>
      <c r="B13137" t="s">
        <v>26321</v>
      </c>
      <c r="D13137" t="s">
        <v>26321</v>
      </c>
      <c r="E13137" t="s">
        <v>26322</v>
      </c>
      <c r="F13137" t="s">
        <v>16</v>
      </c>
    </row>
    <row r="13138" spans="1:6">
      <c r="A13138">
        <v>69412</v>
      </c>
      <c r="B13138" t="s">
        <v>26323</v>
      </c>
      <c r="D13138" t="s">
        <v>26323</v>
      </c>
      <c r="E13138" t="s">
        <v>26324</v>
      </c>
      <c r="F13138" t="s">
        <v>2367</v>
      </c>
    </row>
    <row r="13139" spans="1:6">
      <c r="A13139">
        <v>69426</v>
      </c>
      <c r="B13139" t="s">
        <v>26325</v>
      </c>
      <c r="D13139" t="s">
        <v>26325</v>
      </c>
      <c r="E13139" t="s">
        <v>4836</v>
      </c>
      <c r="F13139" t="s">
        <v>2367</v>
      </c>
    </row>
    <row r="13140" spans="1:6">
      <c r="A13140">
        <v>69428</v>
      </c>
      <c r="B13140" t="s">
        <v>26326</v>
      </c>
      <c r="D13140" t="s">
        <v>26326</v>
      </c>
      <c r="E13140" t="s">
        <v>26327</v>
      </c>
      <c r="F13140" t="s">
        <v>2367</v>
      </c>
    </row>
    <row r="13141" spans="1:6">
      <c r="A13141">
        <v>69442</v>
      </c>
      <c r="B13141" t="s">
        <v>26328</v>
      </c>
      <c r="D13141" t="s">
        <v>26328</v>
      </c>
      <c r="E13141" t="s">
        <v>26329</v>
      </c>
      <c r="F13141" t="s">
        <v>2367</v>
      </c>
    </row>
    <row r="13142" spans="1:6">
      <c r="A13142">
        <v>69444</v>
      </c>
      <c r="B13142" t="s">
        <v>26330</v>
      </c>
      <c r="D13142" t="s">
        <v>26330</v>
      </c>
      <c r="E13142" t="s">
        <v>26331</v>
      </c>
      <c r="F13142" t="s">
        <v>2367</v>
      </c>
    </row>
    <row r="13143" spans="1:6">
      <c r="A13143">
        <v>69446</v>
      </c>
      <c r="B13143" t="s">
        <v>26332</v>
      </c>
      <c r="D13143" t="s">
        <v>26332</v>
      </c>
      <c r="E13143" t="s">
        <v>26333</v>
      </c>
      <c r="F13143" t="s">
        <v>2367</v>
      </c>
    </row>
    <row r="13144" spans="1:6">
      <c r="A13144">
        <v>69448</v>
      </c>
      <c r="B13144" t="s">
        <v>26334</v>
      </c>
      <c r="D13144" t="s">
        <v>26334</v>
      </c>
      <c r="E13144" t="s">
        <v>26331</v>
      </c>
      <c r="F13144" t="s">
        <v>2367</v>
      </c>
    </row>
    <row r="13145" spans="1:6">
      <c r="A13145">
        <v>69456</v>
      </c>
      <c r="B13145" t="s">
        <v>26335</v>
      </c>
      <c r="C13145">
        <v>1</v>
      </c>
      <c r="D13145" t="s">
        <v>1856</v>
      </c>
      <c r="E13145" t="s">
        <v>1856</v>
      </c>
      <c r="F13145" t="s">
        <v>611</v>
      </c>
    </row>
    <row r="13146" spans="1:6">
      <c r="A13146">
        <v>69458</v>
      </c>
      <c r="B13146" t="s">
        <v>26336</v>
      </c>
      <c r="C13146">
        <v>1</v>
      </c>
      <c r="D13146" t="s">
        <v>4836</v>
      </c>
      <c r="E13146" t="s">
        <v>4836</v>
      </c>
      <c r="F13146" t="s">
        <v>2367</v>
      </c>
    </row>
    <row r="13147" spans="1:6">
      <c r="A13147">
        <v>69460</v>
      </c>
      <c r="B13147" t="s">
        <v>26336</v>
      </c>
      <c r="C13147">
        <v>2</v>
      </c>
      <c r="D13147" t="s">
        <v>14790</v>
      </c>
      <c r="E13147" t="s">
        <v>14791</v>
      </c>
      <c r="F13147" t="s">
        <v>2367</v>
      </c>
    </row>
    <row r="13148" spans="1:6">
      <c r="A13148">
        <v>69463</v>
      </c>
      <c r="B13148" t="s">
        <v>22981</v>
      </c>
      <c r="C13148">
        <v>3</v>
      </c>
      <c r="D13148" t="s">
        <v>4836</v>
      </c>
      <c r="E13148" t="s">
        <v>4836</v>
      </c>
      <c r="F13148" t="s">
        <v>2367</v>
      </c>
    </row>
    <row r="13149" spans="1:6">
      <c r="A13149">
        <v>69464</v>
      </c>
      <c r="B13149" t="s">
        <v>26337</v>
      </c>
      <c r="D13149" t="s">
        <v>26337</v>
      </c>
      <c r="E13149" t="s">
        <v>26338</v>
      </c>
      <c r="F13149" t="s">
        <v>2367</v>
      </c>
    </row>
    <row r="13150" spans="1:6">
      <c r="A13150">
        <v>69472</v>
      </c>
      <c r="B13150" t="s">
        <v>26339</v>
      </c>
      <c r="D13150" t="s">
        <v>26339</v>
      </c>
      <c r="E13150" t="s">
        <v>26340</v>
      </c>
      <c r="F13150" t="s">
        <v>5351</v>
      </c>
    </row>
    <row r="13151" spans="1:6">
      <c r="A13151">
        <v>69476</v>
      </c>
      <c r="B13151" t="s">
        <v>26341</v>
      </c>
      <c r="D13151" t="s">
        <v>26341</v>
      </c>
      <c r="E13151" t="s">
        <v>26342</v>
      </c>
      <c r="F13151" t="s">
        <v>16</v>
      </c>
    </row>
    <row r="13152" spans="1:6">
      <c r="A13152">
        <v>69478</v>
      </c>
      <c r="B13152" t="s">
        <v>26343</v>
      </c>
      <c r="D13152" t="s">
        <v>26343</v>
      </c>
      <c r="E13152" t="s">
        <v>26344</v>
      </c>
      <c r="F13152" t="s">
        <v>2367</v>
      </c>
    </row>
    <row r="13153" spans="1:6">
      <c r="A13153">
        <v>69482</v>
      </c>
      <c r="B13153" t="s">
        <v>26345</v>
      </c>
      <c r="D13153" t="s">
        <v>26345</v>
      </c>
      <c r="E13153" t="s">
        <v>26344</v>
      </c>
      <c r="F13153" t="s">
        <v>2367</v>
      </c>
    </row>
    <row r="13154" spans="1:6">
      <c r="A13154">
        <v>69486</v>
      </c>
      <c r="B13154" t="s">
        <v>26346</v>
      </c>
      <c r="D13154" t="s">
        <v>26346</v>
      </c>
      <c r="E13154" t="s">
        <v>4836</v>
      </c>
      <c r="F13154" t="s">
        <v>2367</v>
      </c>
    </row>
    <row r="13155" spans="1:6">
      <c r="A13155">
        <v>69488</v>
      </c>
      <c r="B13155" t="s">
        <v>26347</v>
      </c>
      <c r="D13155" t="s">
        <v>26347</v>
      </c>
      <c r="E13155" t="s">
        <v>26348</v>
      </c>
      <c r="F13155" t="s">
        <v>2367</v>
      </c>
    </row>
    <row r="13156" spans="1:6">
      <c r="A13156">
        <v>69490</v>
      </c>
      <c r="B13156" t="s">
        <v>26349</v>
      </c>
      <c r="D13156" t="s">
        <v>26349</v>
      </c>
      <c r="E13156" t="s">
        <v>26350</v>
      </c>
      <c r="F13156" t="s">
        <v>2367</v>
      </c>
    </row>
    <row r="13157" spans="1:6">
      <c r="A13157">
        <v>69494</v>
      </c>
      <c r="B13157" t="s">
        <v>26351</v>
      </c>
      <c r="D13157" t="s">
        <v>26351</v>
      </c>
      <c r="E13157" t="s">
        <v>26344</v>
      </c>
      <c r="F13157" t="s">
        <v>2367</v>
      </c>
    </row>
    <row r="13158" spans="1:6">
      <c r="A13158">
        <v>69496</v>
      </c>
      <c r="B13158" t="s">
        <v>26352</v>
      </c>
      <c r="D13158" t="s">
        <v>26352</v>
      </c>
      <c r="E13158" t="s">
        <v>26344</v>
      </c>
      <c r="F13158" t="s">
        <v>2367</v>
      </c>
    </row>
    <row r="13159" spans="1:6">
      <c r="A13159">
        <v>69498</v>
      </c>
      <c r="B13159" t="s">
        <v>26353</v>
      </c>
      <c r="C13159">
        <v>2</v>
      </c>
      <c r="D13159" t="s">
        <v>4836</v>
      </c>
      <c r="E13159" t="s">
        <v>4836</v>
      </c>
      <c r="F13159" t="s">
        <v>2367</v>
      </c>
    </row>
    <row r="13160" spans="1:6">
      <c r="A13160">
        <v>69499</v>
      </c>
      <c r="B13160" t="s">
        <v>26354</v>
      </c>
      <c r="D13160" t="s">
        <v>26354</v>
      </c>
      <c r="E13160" t="s">
        <v>26344</v>
      </c>
      <c r="F13160" t="s">
        <v>2367</v>
      </c>
    </row>
    <row r="13161" spans="1:6">
      <c r="A13161">
        <v>69501</v>
      </c>
      <c r="B13161" t="s">
        <v>26355</v>
      </c>
      <c r="D13161" t="s">
        <v>26355</v>
      </c>
      <c r="E13161" t="s">
        <v>26340</v>
      </c>
      <c r="F13161" t="s">
        <v>2367</v>
      </c>
    </row>
    <row r="13162" spans="1:6">
      <c r="A13162">
        <v>69508</v>
      </c>
      <c r="B13162" t="s">
        <v>26356</v>
      </c>
      <c r="D13162" t="s">
        <v>26356</v>
      </c>
      <c r="E13162" t="s">
        <v>26357</v>
      </c>
      <c r="F13162" t="s">
        <v>2367</v>
      </c>
    </row>
    <row r="13163" spans="1:6">
      <c r="A13163">
        <v>69520</v>
      </c>
      <c r="B13163" t="s">
        <v>26358</v>
      </c>
      <c r="D13163" t="s">
        <v>26358</v>
      </c>
      <c r="E13163" t="s">
        <v>26359</v>
      </c>
      <c r="F13163" t="s">
        <v>2367</v>
      </c>
    </row>
    <row r="13164" spans="1:6">
      <c r="A13164">
        <v>69524</v>
      </c>
      <c r="B13164" t="s">
        <v>26360</v>
      </c>
      <c r="D13164" t="s">
        <v>26360</v>
      </c>
      <c r="E13164" t="s">
        <v>26361</v>
      </c>
      <c r="F13164" t="s">
        <v>2367</v>
      </c>
    </row>
    <row r="13165" spans="1:6">
      <c r="A13165">
        <v>69529</v>
      </c>
      <c r="B13165" t="s">
        <v>26362</v>
      </c>
      <c r="D13165" t="s">
        <v>26362</v>
      </c>
      <c r="E13165" t="s">
        <v>26361</v>
      </c>
      <c r="F13165" t="s">
        <v>2367</v>
      </c>
    </row>
    <row r="13166" spans="1:6">
      <c r="A13166">
        <v>69531</v>
      </c>
      <c r="B13166" t="s">
        <v>26363</v>
      </c>
      <c r="D13166" t="s">
        <v>26363</v>
      </c>
      <c r="E13166" t="s">
        <v>26361</v>
      </c>
      <c r="F13166" t="s">
        <v>2367</v>
      </c>
    </row>
    <row r="13167" spans="1:6">
      <c r="A13167">
        <v>69543</v>
      </c>
      <c r="B13167" t="s">
        <v>26364</v>
      </c>
      <c r="C13167">
        <v>2</v>
      </c>
      <c r="D13167" t="s">
        <v>26365</v>
      </c>
      <c r="E13167" t="s">
        <v>4826</v>
      </c>
      <c r="F13167" t="s">
        <v>2367</v>
      </c>
    </row>
    <row r="13168" spans="1:6">
      <c r="A13168">
        <v>69544</v>
      </c>
      <c r="B13168" t="s">
        <v>26366</v>
      </c>
      <c r="D13168" t="s">
        <v>26366</v>
      </c>
      <c r="E13168" t="s">
        <v>26367</v>
      </c>
      <c r="F13168" t="s">
        <v>2367</v>
      </c>
    </row>
    <row r="13169" spans="1:6">
      <c r="A13169">
        <v>69546</v>
      </c>
      <c r="B13169" t="s">
        <v>26368</v>
      </c>
      <c r="D13169" t="s">
        <v>26368</v>
      </c>
      <c r="E13169" t="s">
        <v>26367</v>
      </c>
      <c r="F13169" t="s">
        <v>2367</v>
      </c>
    </row>
    <row r="13170" spans="1:6">
      <c r="A13170">
        <v>69549</v>
      </c>
      <c r="B13170" t="s">
        <v>26369</v>
      </c>
      <c r="D13170" t="s">
        <v>26369</v>
      </c>
      <c r="E13170" t="s">
        <v>18040</v>
      </c>
      <c r="F13170" t="s">
        <v>2560</v>
      </c>
    </row>
    <row r="13171" spans="1:6">
      <c r="A13171">
        <v>69555</v>
      </c>
      <c r="B13171" t="s">
        <v>15115</v>
      </c>
      <c r="C13171">
        <v>1</v>
      </c>
      <c r="D13171" t="s">
        <v>4826</v>
      </c>
      <c r="E13171" t="s">
        <v>4826</v>
      </c>
      <c r="F13171" t="s">
        <v>2367</v>
      </c>
    </row>
    <row r="13172" spans="1:6">
      <c r="A13172">
        <v>69559</v>
      </c>
      <c r="B13172" t="s">
        <v>26370</v>
      </c>
      <c r="D13172" t="s">
        <v>26370</v>
      </c>
      <c r="E13172" t="s">
        <v>4826</v>
      </c>
      <c r="F13172" t="s">
        <v>2367</v>
      </c>
    </row>
    <row r="13173" spans="1:6">
      <c r="A13173">
        <v>69561</v>
      </c>
      <c r="B13173" t="s">
        <v>26371</v>
      </c>
      <c r="D13173" t="s">
        <v>26371</v>
      </c>
      <c r="E13173" t="s">
        <v>26372</v>
      </c>
      <c r="F13173" t="s">
        <v>2367</v>
      </c>
    </row>
    <row r="13174" spans="1:6">
      <c r="A13174">
        <v>69565</v>
      </c>
      <c r="B13174" t="s">
        <v>26373</v>
      </c>
      <c r="D13174" t="s">
        <v>26373</v>
      </c>
      <c r="E13174" t="s">
        <v>26374</v>
      </c>
      <c r="F13174" t="s">
        <v>2367</v>
      </c>
    </row>
    <row r="13175" spans="1:6">
      <c r="A13175">
        <v>69567</v>
      </c>
      <c r="B13175" t="s">
        <v>26375</v>
      </c>
      <c r="D13175" t="s">
        <v>26375</v>
      </c>
      <c r="E13175" t="s">
        <v>4836</v>
      </c>
      <c r="F13175" t="s">
        <v>2367</v>
      </c>
    </row>
    <row r="13176" spans="1:6">
      <c r="A13176">
        <v>69569</v>
      </c>
      <c r="B13176" t="s">
        <v>26376</v>
      </c>
      <c r="D13176" t="s">
        <v>26376</v>
      </c>
      <c r="E13176" t="s">
        <v>26377</v>
      </c>
      <c r="F13176" t="s">
        <v>2367</v>
      </c>
    </row>
    <row r="13177" spans="1:6">
      <c r="A13177">
        <v>69577</v>
      </c>
      <c r="B13177" t="s">
        <v>26378</v>
      </c>
      <c r="C13177">
        <v>1</v>
      </c>
      <c r="D13177" t="s">
        <v>26376</v>
      </c>
      <c r="E13177" t="s">
        <v>26377</v>
      </c>
      <c r="F13177" t="s">
        <v>2367</v>
      </c>
    </row>
    <row r="13178" spans="1:6">
      <c r="A13178">
        <v>69579</v>
      </c>
      <c r="B13178" t="s">
        <v>26378</v>
      </c>
      <c r="C13178">
        <v>2</v>
      </c>
      <c r="D13178" t="s">
        <v>7025</v>
      </c>
      <c r="E13178" t="s">
        <v>4074</v>
      </c>
      <c r="F13178" t="s">
        <v>2560</v>
      </c>
    </row>
    <row r="13179" spans="1:6">
      <c r="A13179">
        <v>69592</v>
      </c>
      <c r="B13179" t="s">
        <v>26379</v>
      </c>
      <c r="C13179">
        <v>1</v>
      </c>
      <c r="D13179" t="s">
        <v>4836</v>
      </c>
      <c r="E13179" t="s">
        <v>4836</v>
      </c>
      <c r="F13179" t="s">
        <v>2367</v>
      </c>
    </row>
    <row r="13180" spans="1:6">
      <c r="A13180">
        <v>69594</v>
      </c>
      <c r="B13180" t="s">
        <v>26380</v>
      </c>
      <c r="D13180" t="s">
        <v>26380</v>
      </c>
      <c r="E13180" t="s">
        <v>26344</v>
      </c>
      <c r="F13180" t="s">
        <v>2367</v>
      </c>
    </row>
    <row r="13181" spans="1:6">
      <c r="A13181">
        <v>69610</v>
      </c>
      <c r="B13181" t="s">
        <v>26381</v>
      </c>
      <c r="C13181">
        <v>1</v>
      </c>
      <c r="D13181" t="s">
        <v>4329</v>
      </c>
      <c r="E13181" t="s">
        <v>26382</v>
      </c>
      <c r="F13181" t="s">
        <v>2367</v>
      </c>
    </row>
    <row r="13182" spans="1:6">
      <c r="A13182">
        <v>69612</v>
      </c>
      <c r="B13182" t="s">
        <v>26383</v>
      </c>
      <c r="D13182" t="s">
        <v>26383</v>
      </c>
      <c r="E13182" t="s">
        <v>4350</v>
      </c>
      <c r="F13182" t="s">
        <v>2367</v>
      </c>
    </row>
    <row r="13183" spans="1:6">
      <c r="A13183">
        <v>69614</v>
      </c>
      <c r="B13183" t="s">
        <v>26384</v>
      </c>
      <c r="D13183" t="s">
        <v>26384</v>
      </c>
      <c r="E13183" t="s">
        <v>26385</v>
      </c>
      <c r="F13183" t="s">
        <v>2367</v>
      </c>
    </row>
    <row r="13184" spans="1:6">
      <c r="A13184">
        <v>69630</v>
      </c>
      <c r="B13184" t="s">
        <v>26386</v>
      </c>
      <c r="D13184" t="s">
        <v>26386</v>
      </c>
      <c r="E13184" t="s">
        <v>26387</v>
      </c>
      <c r="F13184" t="s">
        <v>2367</v>
      </c>
    </row>
    <row r="13185" spans="1:6">
      <c r="A13185">
        <v>69632</v>
      </c>
      <c r="B13185" t="s">
        <v>23557</v>
      </c>
      <c r="D13185" t="s">
        <v>23557</v>
      </c>
      <c r="E13185" t="s">
        <v>23558</v>
      </c>
      <c r="F13185" t="s">
        <v>2367</v>
      </c>
    </row>
    <row r="13186" spans="1:6">
      <c r="A13186">
        <v>69641</v>
      </c>
      <c r="B13186" t="s">
        <v>26388</v>
      </c>
      <c r="D13186" t="s">
        <v>26388</v>
      </c>
      <c r="E13186" t="s">
        <v>26387</v>
      </c>
      <c r="F13186" t="s">
        <v>2367</v>
      </c>
    </row>
    <row r="13187" spans="1:6">
      <c r="A13187">
        <v>69649</v>
      </c>
      <c r="B13187" t="s">
        <v>26389</v>
      </c>
      <c r="D13187" t="s">
        <v>26389</v>
      </c>
      <c r="E13187" t="s">
        <v>26390</v>
      </c>
      <c r="F13187" t="s">
        <v>2367</v>
      </c>
    </row>
    <row r="13188" spans="1:6">
      <c r="A13188">
        <v>69655</v>
      </c>
      <c r="B13188" t="s">
        <v>26391</v>
      </c>
      <c r="D13188" t="s">
        <v>26391</v>
      </c>
      <c r="E13188" t="s">
        <v>4846</v>
      </c>
      <c r="F13188" t="s">
        <v>2367</v>
      </c>
    </row>
    <row r="13189" spans="1:6">
      <c r="A13189">
        <v>69664</v>
      </c>
      <c r="B13189" t="s">
        <v>26392</v>
      </c>
      <c r="D13189" t="s">
        <v>26392</v>
      </c>
      <c r="E13189" t="s">
        <v>26387</v>
      </c>
      <c r="F13189" t="s">
        <v>2367</v>
      </c>
    </row>
    <row r="13190" spans="1:6">
      <c r="A13190">
        <v>69668</v>
      </c>
      <c r="B13190" t="s">
        <v>26393</v>
      </c>
      <c r="D13190" t="s">
        <v>26393</v>
      </c>
      <c r="E13190" t="s">
        <v>26387</v>
      </c>
      <c r="F13190" t="s">
        <v>2367</v>
      </c>
    </row>
    <row r="13191" spans="1:6">
      <c r="A13191">
        <v>69670</v>
      </c>
      <c r="B13191" t="s">
        <v>26394</v>
      </c>
      <c r="C13191">
        <v>2</v>
      </c>
      <c r="D13191" t="s">
        <v>26395</v>
      </c>
      <c r="E13191" t="s">
        <v>26396</v>
      </c>
      <c r="F13191" t="s">
        <v>16</v>
      </c>
    </row>
    <row r="13192" spans="1:6">
      <c r="A13192">
        <v>69672</v>
      </c>
      <c r="B13192" t="s">
        <v>26394</v>
      </c>
      <c r="C13192">
        <v>1</v>
      </c>
      <c r="D13192" t="s">
        <v>26397</v>
      </c>
      <c r="E13192" t="s">
        <v>26398</v>
      </c>
      <c r="F13192" t="s">
        <v>5351</v>
      </c>
    </row>
    <row r="13193" spans="1:6">
      <c r="A13193">
        <v>69673</v>
      </c>
      <c r="B13193" t="s">
        <v>26394</v>
      </c>
      <c r="C13193">
        <v>3</v>
      </c>
      <c r="D13193" t="s">
        <v>26399</v>
      </c>
      <c r="E13193" t="s">
        <v>26400</v>
      </c>
      <c r="F13193" t="s">
        <v>689</v>
      </c>
    </row>
    <row r="13194" spans="1:6">
      <c r="A13194">
        <v>69674</v>
      </c>
      <c r="B13194" t="s">
        <v>26401</v>
      </c>
      <c r="D13194" t="s">
        <v>26401</v>
      </c>
      <c r="E13194" t="s">
        <v>26387</v>
      </c>
      <c r="F13194" t="s">
        <v>2367</v>
      </c>
    </row>
    <row r="13195" spans="1:6">
      <c r="A13195">
        <v>69676</v>
      </c>
      <c r="B13195" t="s">
        <v>26402</v>
      </c>
      <c r="D13195" t="s">
        <v>26402</v>
      </c>
      <c r="E13195" t="s">
        <v>26387</v>
      </c>
      <c r="F13195" t="s">
        <v>2367</v>
      </c>
    </row>
    <row r="13196" spans="1:6">
      <c r="A13196">
        <v>69680</v>
      </c>
      <c r="B13196" t="s">
        <v>26403</v>
      </c>
      <c r="D13196" t="s">
        <v>26403</v>
      </c>
      <c r="E13196" t="s">
        <v>4846</v>
      </c>
      <c r="F13196" t="s">
        <v>2367</v>
      </c>
    </row>
    <row r="13197" spans="1:6">
      <c r="A13197">
        <v>69682</v>
      </c>
      <c r="B13197" t="s">
        <v>26404</v>
      </c>
      <c r="D13197" t="s">
        <v>26404</v>
      </c>
      <c r="E13197" t="s">
        <v>26405</v>
      </c>
      <c r="F13197" t="s">
        <v>2367</v>
      </c>
    </row>
    <row r="13198" spans="1:6">
      <c r="A13198">
        <v>69689</v>
      </c>
      <c r="B13198" t="s">
        <v>26406</v>
      </c>
      <c r="D13198" t="s">
        <v>26406</v>
      </c>
      <c r="E13198" t="s">
        <v>26387</v>
      </c>
      <c r="F13198" t="s">
        <v>2367</v>
      </c>
    </row>
    <row r="13199" spans="1:6">
      <c r="A13199">
        <v>69697</v>
      </c>
      <c r="B13199" t="s">
        <v>4846</v>
      </c>
      <c r="C13199">
        <v>2</v>
      </c>
      <c r="D13199" t="s">
        <v>4329</v>
      </c>
      <c r="E13199" t="s">
        <v>4329</v>
      </c>
      <c r="F13199" t="s">
        <v>2560</v>
      </c>
    </row>
    <row r="13200" spans="1:6">
      <c r="A13200">
        <v>69698</v>
      </c>
      <c r="B13200" t="s">
        <v>4846</v>
      </c>
      <c r="C13200">
        <v>3</v>
      </c>
      <c r="D13200" t="s">
        <v>6804</v>
      </c>
      <c r="E13200" t="s">
        <v>4866</v>
      </c>
      <c r="F13200" t="s">
        <v>5351</v>
      </c>
    </row>
    <row r="13201" spans="1:6">
      <c r="A13201">
        <v>69698</v>
      </c>
      <c r="B13201" t="s">
        <v>26407</v>
      </c>
      <c r="C13201">
        <v>3</v>
      </c>
      <c r="D13201" t="s">
        <v>4846</v>
      </c>
      <c r="E13201" t="s">
        <v>4846</v>
      </c>
      <c r="F13201" t="s">
        <v>2367</v>
      </c>
    </row>
    <row r="13202" spans="1:6">
      <c r="A13202">
        <v>69700</v>
      </c>
      <c r="B13202" t="s">
        <v>26408</v>
      </c>
      <c r="D13202" t="s">
        <v>26408</v>
      </c>
      <c r="E13202" t="s">
        <v>4846</v>
      </c>
      <c r="F13202" t="s">
        <v>2367</v>
      </c>
    </row>
    <row r="13203" spans="1:6">
      <c r="A13203">
        <v>69705</v>
      </c>
      <c r="B13203" t="s">
        <v>26409</v>
      </c>
      <c r="D13203" t="s">
        <v>26409</v>
      </c>
      <c r="E13203" t="s">
        <v>26410</v>
      </c>
      <c r="F13203" t="s">
        <v>2367</v>
      </c>
    </row>
    <row r="13204" spans="1:6">
      <c r="A13204">
        <v>69715</v>
      </c>
      <c r="B13204" t="s">
        <v>26411</v>
      </c>
      <c r="D13204" t="s">
        <v>26411</v>
      </c>
      <c r="E13204" t="s">
        <v>26412</v>
      </c>
      <c r="F13204" t="s">
        <v>2367</v>
      </c>
    </row>
    <row r="13205" spans="1:6">
      <c r="A13205">
        <v>69717</v>
      </c>
      <c r="B13205" t="s">
        <v>26413</v>
      </c>
      <c r="D13205" t="s">
        <v>26413</v>
      </c>
      <c r="E13205" t="s">
        <v>26414</v>
      </c>
      <c r="F13205" t="s">
        <v>2367</v>
      </c>
    </row>
    <row r="13206" spans="1:6">
      <c r="A13206">
        <v>69719</v>
      </c>
      <c r="B13206" t="s">
        <v>26415</v>
      </c>
      <c r="D13206" t="s">
        <v>26415</v>
      </c>
      <c r="E13206" t="s">
        <v>26387</v>
      </c>
      <c r="F13206" t="s">
        <v>2367</v>
      </c>
    </row>
    <row r="13207" spans="1:6">
      <c r="A13207">
        <v>69727</v>
      </c>
      <c r="B13207" t="s">
        <v>26416</v>
      </c>
      <c r="D13207" t="s">
        <v>26416</v>
      </c>
      <c r="E13207" t="s">
        <v>26387</v>
      </c>
      <c r="F13207" t="s">
        <v>2367</v>
      </c>
    </row>
    <row r="13208" spans="1:6">
      <c r="A13208">
        <v>69735</v>
      </c>
      <c r="B13208" t="s">
        <v>26417</v>
      </c>
      <c r="D13208" t="s">
        <v>26417</v>
      </c>
      <c r="E13208" t="s">
        <v>26418</v>
      </c>
      <c r="F13208" t="s">
        <v>2367</v>
      </c>
    </row>
    <row r="13209" spans="1:6">
      <c r="A13209">
        <v>69745</v>
      </c>
      <c r="B13209" t="s">
        <v>26419</v>
      </c>
      <c r="D13209" t="s">
        <v>26419</v>
      </c>
      <c r="E13209" t="s">
        <v>26420</v>
      </c>
      <c r="F13209" t="s">
        <v>16</v>
      </c>
    </row>
    <row r="13210" spans="1:6">
      <c r="A13210">
        <v>69747</v>
      </c>
      <c r="B13210" t="s">
        <v>26421</v>
      </c>
      <c r="D13210" t="s">
        <v>26421</v>
      </c>
      <c r="E13210" t="s">
        <v>26422</v>
      </c>
      <c r="F13210" t="s">
        <v>2367</v>
      </c>
    </row>
    <row r="13211" spans="1:6">
      <c r="A13211">
        <v>69749</v>
      </c>
      <c r="B13211" t="s">
        <v>26423</v>
      </c>
      <c r="C13211">
        <v>2</v>
      </c>
      <c r="D13211" t="s">
        <v>26424</v>
      </c>
      <c r="E13211" t="s">
        <v>26425</v>
      </c>
      <c r="F13211" t="s">
        <v>2367</v>
      </c>
    </row>
    <row r="13212" spans="1:6">
      <c r="A13212">
        <v>69750</v>
      </c>
      <c r="B13212" t="s">
        <v>26426</v>
      </c>
      <c r="C13212">
        <v>3</v>
      </c>
      <c r="D13212" t="s">
        <v>26427</v>
      </c>
      <c r="E13212" t="s">
        <v>26425</v>
      </c>
      <c r="F13212" t="s">
        <v>2367</v>
      </c>
    </row>
    <row r="13213" spans="1:6">
      <c r="A13213">
        <v>69753</v>
      </c>
      <c r="B13213" t="s">
        <v>26428</v>
      </c>
      <c r="D13213" t="s">
        <v>26428</v>
      </c>
      <c r="E13213" t="s">
        <v>23602</v>
      </c>
      <c r="F13213" t="s">
        <v>2367</v>
      </c>
    </row>
    <row r="13214" spans="1:6">
      <c r="A13214">
        <v>69763</v>
      </c>
      <c r="B13214" t="s">
        <v>7317</v>
      </c>
      <c r="C13214">
        <v>2</v>
      </c>
      <c r="D13214" t="s">
        <v>26429</v>
      </c>
      <c r="E13214" t="s">
        <v>26002</v>
      </c>
      <c r="F13214" t="s">
        <v>2367</v>
      </c>
    </row>
    <row r="13215" spans="1:6">
      <c r="A13215">
        <v>69764</v>
      </c>
      <c r="B13215" t="s">
        <v>26430</v>
      </c>
      <c r="D13215" t="s">
        <v>26430</v>
      </c>
      <c r="E13215" t="s">
        <v>26431</v>
      </c>
      <c r="F13215" t="s">
        <v>2367</v>
      </c>
    </row>
    <row r="13216" spans="1:6">
      <c r="A13216">
        <v>69766</v>
      </c>
      <c r="B13216" t="s">
        <v>26432</v>
      </c>
      <c r="D13216" t="s">
        <v>26432</v>
      </c>
      <c r="E13216" t="s">
        <v>26433</v>
      </c>
      <c r="F13216" t="s">
        <v>2367</v>
      </c>
    </row>
    <row r="13217" spans="1:6">
      <c r="A13217">
        <v>69774</v>
      </c>
      <c r="B13217" t="s">
        <v>657</v>
      </c>
      <c r="C13217">
        <v>2</v>
      </c>
      <c r="D13217" t="s">
        <v>4583</v>
      </c>
      <c r="E13217" t="s">
        <v>26434</v>
      </c>
      <c r="F13217" t="s">
        <v>2367</v>
      </c>
    </row>
    <row r="13218" spans="1:6">
      <c r="A13218">
        <v>69775</v>
      </c>
      <c r="B13218" t="s">
        <v>26435</v>
      </c>
      <c r="D13218" t="s">
        <v>26435</v>
      </c>
      <c r="E13218" t="s">
        <v>26436</v>
      </c>
      <c r="F13218" t="s">
        <v>16</v>
      </c>
    </row>
    <row r="13219" spans="1:6">
      <c r="A13219">
        <v>69777</v>
      </c>
      <c r="B13219" t="s">
        <v>26437</v>
      </c>
      <c r="D13219" t="s">
        <v>26437</v>
      </c>
      <c r="E13219" t="s">
        <v>26438</v>
      </c>
      <c r="F13219" t="s">
        <v>2367</v>
      </c>
    </row>
    <row r="13220" spans="1:6">
      <c r="A13220">
        <v>69781</v>
      </c>
      <c r="B13220" t="s">
        <v>26439</v>
      </c>
      <c r="D13220" t="s">
        <v>26439</v>
      </c>
      <c r="E13220" t="s">
        <v>26440</v>
      </c>
      <c r="F13220" t="s">
        <v>2367</v>
      </c>
    </row>
    <row r="13221" spans="1:6">
      <c r="A13221">
        <v>69785</v>
      </c>
      <c r="B13221" t="s">
        <v>26441</v>
      </c>
      <c r="D13221" t="s">
        <v>26441</v>
      </c>
      <c r="E13221" t="s">
        <v>26442</v>
      </c>
      <c r="F13221" t="s">
        <v>2367</v>
      </c>
    </row>
    <row r="13222" spans="1:6">
      <c r="A13222">
        <v>69811</v>
      </c>
      <c r="B13222" t="s">
        <v>26443</v>
      </c>
      <c r="D13222" t="s">
        <v>26443</v>
      </c>
      <c r="E13222" t="s">
        <v>26444</v>
      </c>
      <c r="F13222" t="s">
        <v>2367</v>
      </c>
    </row>
    <row r="13223" spans="1:6">
      <c r="A13223">
        <v>69813</v>
      </c>
      <c r="B13223" t="s">
        <v>26445</v>
      </c>
      <c r="C13223">
        <v>2</v>
      </c>
      <c r="D13223" t="s">
        <v>26446</v>
      </c>
      <c r="E13223" t="s">
        <v>21032</v>
      </c>
      <c r="F13223" t="s">
        <v>2367</v>
      </c>
    </row>
    <row r="13224" spans="1:6">
      <c r="A13224">
        <v>69822</v>
      </c>
      <c r="B13224" t="s">
        <v>26447</v>
      </c>
      <c r="D13224" t="s">
        <v>26447</v>
      </c>
      <c r="E13224" t="s">
        <v>21032</v>
      </c>
      <c r="F13224" t="s">
        <v>2367</v>
      </c>
    </row>
    <row r="13225" spans="1:6">
      <c r="A13225">
        <v>69824</v>
      </c>
      <c r="B13225" t="s">
        <v>26446</v>
      </c>
      <c r="D13225" t="s">
        <v>26446</v>
      </c>
      <c r="E13225" t="s">
        <v>21032</v>
      </c>
      <c r="F13225" t="s">
        <v>2367</v>
      </c>
    </row>
    <row r="13226" spans="1:6">
      <c r="A13226">
        <v>69826</v>
      </c>
      <c r="B13226" t="s">
        <v>26448</v>
      </c>
      <c r="D13226" t="s">
        <v>26448</v>
      </c>
      <c r="E13226" t="s">
        <v>21032</v>
      </c>
      <c r="F13226" t="s">
        <v>2367</v>
      </c>
    </row>
    <row r="13227" spans="1:6">
      <c r="A13227">
        <v>69828</v>
      </c>
      <c r="B13227" t="s">
        <v>9859</v>
      </c>
      <c r="C13227">
        <v>2</v>
      </c>
      <c r="D13227" t="s">
        <v>26446</v>
      </c>
      <c r="E13227" t="s">
        <v>21032</v>
      </c>
      <c r="F13227" t="s">
        <v>2367</v>
      </c>
    </row>
    <row r="13228" spans="1:6">
      <c r="A13228">
        <v>69829</v>
      </c>
      <c r="B13228" t="s">
        <v>26449</v>
      </c>
      <c r="D13228" t="s">
        <v>26449</v>
      </c>
      <c r="E13228" t="s">
        <v>26450</v>
      </c>
      <c r="F13228" t="s">
        <v>2367</v>
      </c>
    </row>
    <row r="13229" spans="1:6">
      <c r="A13229">
        <v>69831</v>
      </c>
      <c r="B13229" t="s">
        <v>26451</v>
      </c>
      <c r="D13229" t="s">
        <v>26451</v>
      </c>
      <c r="E13229" t="s">
        <v>26452</v>
      </c>
      <c r="F13229" t="s">
        <v>2367</v>
      </c>
    </row>
    <row r="13230" spans="1:6">
      <c r="A13230">
        <v>69833</v>
      </c>
      <c r="B13230" t="s">
        <v>26453</v>
      </c>
      <c r="D13230" t="s">
        <v>26453</v>
      </c>
      <c r="E13230" t="s">
        <v>26454</v>
      </c>
      <c r="F13230" t="s">
        <v>2367</v>
      </c>
    </row>
    <row r="13231" spans="1:6">
      <c r="A13231">
        <v>69845</v>
      </c>
      <c r="B13231" t="s">
        <v>26455</v>
      </c>
      <c r="D13231" t="s">
        <v>26455</v>
      </c>
      <c r="E13231" t="s">
        <v>26450</v>
      </c>
      <c r="F13231" t="s">
        <v>2367</v>
      </c>
    </row>
    <row r="13232" spans="1:6">
      <c r="A13232">
        <v>69851</v>
      </c>
      <c r="B13232" t="s">
        <v>26456</v>
      </c>
      <c r="C13232">
        <v>4</v>
      </c>
      <c r="D13232" t="s">
        <v>26455</v>
      </c>
      <c r="E13232" t="s">
        <v>26450</v>
      </c>
      <c r="F13232" t="s">
        <v>2367</v>
      </c>
    </row>
    <row r="13233" spans="1:6">
      <c r="A13233">
        <v>69852</v>
      </c>
      <c r="B13233" t="s">
        <v>26457</v>
      </c>
      <c r="D13233" t="s">
        <v>26457</v>
      </c>
      <c r="E13233" t="s">
        <v>26458</v>
      </c>
      <c r="F13233" t="s">
        <v>2367</v>
      </c>
    </row>
    <row r="13234" spans="1:6">
      <c r="A13234">
        <v>69854</v>
      </c>
      <c r="B13234" t="s">
        <v>26459</v>
      </c>
      <c r="D13234" t="s">
        <v>26459</v>
      </c>
      <c r="E13234" t="s">
        <v>26450</v>
      </c>
      <c r="F13234" t="s">
        <v>2367</v>
      </c>
    </row>
    <row r="13235" spans="1:6">
      <c r="A13235">
        <v>69859</v>
      </c>
      <c r="B13235" t="s">
        <v>26460</v>
      </c>
      <c r="D13235" t="s">
        <v>26460</v>
      </c>
      <c r="E13235" t="s">
        <v>26461</v>
      </c>
      <c r="F13235" t="s">
        <v>2367</v>
      </c>
    </row>
    <row r="13236" spans="1:6">
      <c r="A13236">
        <v>69861</v>
      </c>
      <c r="B13236" t="s">
        <v>26462</v>
      </c>
      <c r="C13236">
        <v>1</v>
      </c>
      <c r="D13236" t="s">
        <v>26463</v>
      </c>
      <c r="E13236" t="s">
        <v>26464</v>
      </c>
      <c r="F13236" t="s">
        <v>2367</v>
      </c>
    </row>
    <row r="13237" spans="1:6">
      <c r="A13237">
        <v>69863</v>
      </c>
      <c r="B13237" t="s">
        <v>26462</v>
      </c>
      <c r="C13237">
        <v>2</v>
      </c>
      <c r="D13237" t="s">
        <v>26465</v>
      </c>
      <c r="E13237" t="s">
        <v>26466</v>
      </c>
      <c r="F13237" t="s">
        <v>5351</v>
      </c>
    </row>
    <row r="13238" spans="1:6">
      <c r="A13238">
        <v>69864</v>
      </c>
      <c r="B13238" t="s">
        <v>26462</v>
      </c>
      <c r="C13238">
        <v>3</v>
      </c>
      <c r="D13238" t="s">
        <v>26467</v>
      </c>
      <c r="E13238" t="s">
        <v>26461</v>
      </c>
      <c r="F13238" t="s">
        <v>2367</v>
      </c>
    </row>
    <row r="13239" spans="1:6">
      <c r="A13239">
        <v>69866</v>
      </c>
      <c r="B13239" t="s">
        <v>26463</v>
      </c>
      <c r="D13239" t="s">
        <v>26463</v>
      </c>
      <c r="E13239" t="s">
        <v>26464</v>
      </c>
      <c r="F13239" t="s">
        <v>2367</v>
      </c>
    </row>
    <row r="13240" spans="1:6">
      <c r="A13240">
        <v>69868</v>
      </c>
      <c r="B13240" t="s">
        <v>26468</v>
      </c>
      <c r="D13240" t="s">
        <v>26468</v>
      </c>
      <c r="E13240" t="s">
        <v>26464</v>
      </c>
      <c r="F13240" t="s">
        <v>2367</v>
      </c>
    </row>
    <row r="13241" spans="1:6">
      <c r="A13241">
        <v>69870</v>
      </c>
      <c r="B13241" t="s">
        <v>26469</v>
      </c>
      <c r="D13241" t="s">
        <v>26469</v>
      </c>
      <c r="E13241" t="s">
        <v>26464</v>
      </c>
      <c r="F13241" t="s">
        <v>2367</v>
      </c>
    </row>
    <row r="13242" spans="1:6">
      <c r="A13242">
        <v>69874</v>
      </c>
      <c r="B13242" t="s">
        <v>26470</v>
      </c>
      <c r="D13242" t="s">
        <v>26470</v>
      </c>
      <c r="E13242" t="s">
        <v>26471</v>
      </c>
      <c r="F13242" t="s">
        <v>2367</v>
      </c>
    </row>
    <row r="13243" spans="1:6">
      <c r="A13243">
        <v>69876</v>
      </c>
      <c r="B13243" t="s">
        <v>26472</v>
      </c>
      <c r="D13243" t="s">
        <v>26472</v>
      </c>
      <c r="E13243" t="s">
        <v>26471</v>
      </c>
      <c r="F13243" t="s">
        <v>2367</v>
      </c>
    </row>
    <row r="13244" spans="1:6">
      <c r="A13244">
        <v>69878</v>
      </c>
      <c r="B13244" t="s">
        <v>26473</v>
      </c>
      <c r="D13244" t="s">
        <v>26473</v>
      </c>
      <c r="E13244" t="s">
        <v>26471</v>
      </c>
      <c r="F13244" t="s">
        <v>2367</v>
      </c>
    </row>
    <row r="13245" spans="1:6">
      <c r="A13245">
        <v>69880</v>
      </c>
      <c r="B13245" t="s">
        <v>26474</v>
      </c>
      <c r="D13245" t="s">
        <v>26474</v>
      </c>
      <c r="E13245" t="s">
        <v>26471</v>
      </c>
      <c r="F13245" t="s">
        <v>2367</v>
      </c>
    </row>
    <row r="13246" spans="1:6">
      <c r="A13246">
        <v>69892</v>
      </c>
      <c r="B13246" t="s">
        <v>26475</v>
      </c>
      <c r="D13246" t="s">
        <v>26475</v>
      </c>
      <c r="E13246" t="s">
        <v>26476</v>
      </c>
      <c r="F13246" t="s">
        <v>2367</v>
      </c>
    </row>
    <row r="13247" spans="1:6">
      <c r="A13247">
        <v>69894</v>
      </c>
      <c r="B13247" t="s">
        <v>26477</v>
      </c>
      <c r="C13247">
        <v>2</v>
      </c>
      <c r="D13247" t="s">
        <v>26475</v>
      </c>
      <c r="E13247" t="s">
        <v>26478</v>
      </c>
      <c r="F13247" t="s">
        <v>2367</v>
      </c>
    </row>
    <row r="13248" spans="1:6">
      <c r="A13248">
        <v>69895</v>
      </c>
      <c r="B13248" t="s">
        <v>26479</v>
      </c>
      <c r="C13248">
        <v>2</v>
      </c>
      <c r="D13248" t="s">
        <v>26475</v>
      </c>
      <c r="E13248" t="s">
        <v>26478</v>
      </c>
      <c r="F13248" t="s">
        <v>2367</v>
      </c>
    </row>
    <row r="13249" spans="1:6">
      <c r="A13249">
        <v>69896</v>
      </c>
      <c r="B13249" t="s">
        <v>26480</v>
      </c>
      <c r="D13249" t="s">
        <v>26480</v>
      </c>
      <c r="E13249" t="s">
        <v>26481</v>
      </c>
      <c r="F13249" t="s">
        <v>2367</v>
      </c>
    </row>
    <row r="13250" spans="1:6">
      <c r="A13250">
        <v>69914</v>
      </c>
      <c r="B13250" t="s">
        <v>26482</v>
      </c>
      <c r="D13250" t="s">
        <v>26482</v>
      </c>
      <c r="E13250" t="s">
        <v>26483</v>
      </c>
      <c r="F13250" t="s">
        <v>2367</v>
      </c>
    </row>
    <row r="13251" spans="1:6">
      <c r="A13251">
        <v>69926</v>
      </c>
      <c r="B13251" t="s">
        <v>26484</v>
      </c>
      <c r="D13251" t="s">
        <v>26484</v>
      </c>
      <c r="E13251" t="s">
        <v>5173</v>
      </c>
      <c r="F13251" t="s">
        <v>2367</v>
      </c>
    </row>
    <row r="13252" spans="1:6">
      <c r="A13252">
        <v>69930</v>
      </c>
      <c r="B13252" t="s">
        <v>26485</v>
      </c>
      <c r="D13252" t="s">
        <v>26485</v>
      </c>
      <c r="E13252" t="s">
        <v>5173</v>
      </c>
      <c r="F13252" t="s">
        <v>2367</v>
      </c>
    </row>
    <row r="13253" spans="1:6">
      <c r="A13253">
        <v>69936</v>
      </c>
      <c r="B13253" t="s">
        <v>26486</v>
      </c>
      <c r="D13253" t="s">
        <v>26486</v>
      </c>
      <c r="E13253" t="s">
        <v>5173</v>
      </c>
      <c r="F13253" t="s">
        <v>2367</v>
      </c>
    </row>
    <row r="13254" spans="1:6">
      <c r="A13254">
        <v>69938</v>
      </c>
      <c r="B13254" t="s">
        <v>26487</v>
      </c>
      <c r="D13254" t="s">
        <v>26487</v>
      </c>
      <c r="E13254" t="s">
        <v>5173</v>
      </c>
      <c r="F13254" t="s">
        <v>2367</v>
      </c>
    </row>
    <row r="13255" spans="1:6">
      <c r="A13255">
        <v>69946</v>
      </c>
      <c r="B13255" t="s">
        <v>26488</v>
      </c>
      <c r="D13255" t="s">
        <v>26488</v>
      </c>
      <c r="E13255" t="s">
        <v>26489</v>
      </c>
      <c r="F13255" t="s">
        <v>2367</v>
      </c>
    </row>
    <row r="13256" spans="1:6">
      <c r="A13256">
        <v>69950</v>
      </c>
      <c r="B13256" t="s">
        <v>26490</v>
      </c>
      <c r="D13256" t="s">
        <v>26490</v>
      </c>
      <c r="E13256" t="s">
        <v>26489</v>
      </c>
      <c r="F13256" t="s">
        <v>2367</v>
      </c>
    </row>
    <row r="13257" spans="1:6">
      <c r="A13257">
        <v>69954</v>
      </c>
      <c r="B13257" t="s">
        <v>26491</v>
      </c>
      <c r="D13257" t="s">
        <v>26491</v>
      </c>
      <c r="E13257" t="s">
        <v>26489</v>
      </c>
      <c r="F13257" t="s">
        <v>2367</v>
      </c>
    </row>
    <row r="13258" spans="1:6">
      <c r="A13258">
        <v>69962</v>
      </c>
      <c r="B13258" t="s">
        <v>26492</v>
      </c>
      <c r="D13258" t="s">
        <v>26492</v>
      </c>
      <c r="E13258" t="s">
        <v>26493</v>
      </c>
      <c r="F13258" t="s">
        <v>2367</v>
      </c>
    </row>
    <row r="13259" spans="1:6">
      <c r="A13259">
        <v>69987</v>
      </c>
      <c r="B13259" t="s">
        <v>26494</v>
      </c>
      <c r="D13259" t="s">
        <v>26494</v>
      </c>
      <c r="E13259" t="s">
        <v>26495</v>
      </c>
      <c r="F13259" t="s">
        <v>2367</v>
      </c>
    </row>
    <row r="13260" spans="1:6">
      <c r="A13260">
        <v>70000</v>
      </c>
      <c r="B13260" t="s">
        <v>26496</v>
      </c>
      <c r="D13260" t="s">
        <v>26496</v>
      </c>
      <c r="E13260" t="s">
        <v>26497</v>
      </c>
      <c r="F13260" t="s">
        <v>2367</v>
      </c>
    </row>
    <row r="13261" spans="1:6">
      <c r="A13261">
        <v>70015</v>
      </c>
      <c r="B13261" t="s">
        <v>26498</v>
      </c>
      <c r="D13261" t="s">
        <v>26498</v>
      </c>
      <c r="E13261" t="s">
        <v>26499</v>
      </c>
      <c r="F13261" t="s">
        <v>2367</v>
      </c>
    </row>
    <row r="13262" spans="1:6">
      <c r="A13262">
        <v>70017</v>
      </c>
      <c r="B13262" t="s">
        <v>26500</v>
      </c>
      <c r="D13262" t="s">
        <v>26500</v>
      </c>
      <c r="E13262" t="s">
        <v>26499</v>
      </c>
      <c r="F13262" t="s">
        <v>2367</v>
      </c>
    </row>
    <row r="13263" spans="1:6">
      <c r="A13263">
        <v>70025</v>
      </c>
      <c r="B13263" t="s">
        <v>26501</v>
      </c>
      <c r="D13263" t="s">
        <v>26501</v>
      </c>
      <c r="E13263" t="s">
        <v>26502</v>
      </c>
      <c r="F13263" t="s">
        <v>2367</v>
      </c>
    </row>
    <row r="13264" spans="1:6">
      <c r="A13264">
        <v>70027</v>
      </c>
      <c r="B13264" t="s">
        <v>26503</v>
      </c>
      <c r="D13264" t="s">
        <v>26503</v>
      </c>
      <c r="E13264" t="s">
        <v>26502</v>
      </c>
      <c r="F13264" t="s">
        <v>2367</v>
      </c>
    </row>
    <row r="13265" spans="1:6">
      <c r="A13265">
        <v>70030</v>
      </c>
      <c r="B13265" t="s">
        <v>26504</v>
      </c>
      <c r="D13265" t="s">
        <v>26504</v>
      </c>
      <c r="E13265" t="s">
        <v>26502</v>
      </c>
      <c r="F13265" t="s">
        <v>2367</v>
      </c>
    </row>
    <row r="13266" spans="1:6">
      <c r="A13266">
        <v>70032</v>
      </c>
      <c r="B13266" t="s">
        <v>26505</v>
      </c>
      <c r="D13266" t="s">
        <v>26505</v>
      </c>
      <c r="E13266" t="s">
        <v>26502</v>
      </c>
      <c r="F13266" t="s">
        <v>2367</v>
      </c>
    </row>
    <row r="13267" spans="1:6">
      <c r="A13267">
        <v>70059</v>
      </c>
      <c r="B13267" t="s">
        <v>26506</v>
      </c>
      <c r="C13267">
        <v>1</v>
      </c>
      <c r="D13267" t="s">
        <v>26268</v>
      </c>
      <c r="E13267" t="s">
        <v>26507</v>
      </c>
      <c r="F13267" t="s">
        <v>2367</v>
      </c>
    </row>
    <row r="13268" spans="1:6">
      <c r="A13268">
        <v>70065</v>
      </c>
      <c r="B13268" t="s">
        <v>26508</v>
      </c>
      <c r="D13268" t="s">
        <v>26508</v>
      </c>
      <c r="E13268" t="s">
        <v>26509</v>
      </c>
      <c r="F13268" t="s">
        <v>2367</v>
      </c>
    </row>
    <row r="13269" spans="1:6">
      <c r="A13269">
        <v>70070</v>
      </c>
      <c r="B13269" t="s">
        <v>26510</v>
      </c>
      <c r="D13269" t="s">
        <v>26510</v>
      </c>
      <c r="E13269" t="s">
        <v>26511</v>
      </c>
      <c r="F13269" t="s">
        <v>2367</v>
      </c>
    </row>
    <row r="13270" spans="1:6">
      <c r="A13270">
        <v>70072</v>
      </c>
      <c r="B13270" t="s">
        <v>26512</v>
      </c>
      <c r="D13270" t="s">
        <v>26512</v>
      </c>
      <c r="E13270" t="s">
        <v>26513</v>
      </c>
      <c r="F13270" t="s">
        <v>2367</v>
      </c>
    </row>
    <row r="13271" spans="1:6">
      <c r="A13271">
        <v>70079</v>
      </c>
      <c r="B13271" t="s">
        <v>26514</v>
      </c>
      <c r="D13271" t="s">
        <v>26514</v>
      </c>
      <c r="E13271" t="s">
        <v>26515</v>
      </c>
      <c r="F13271" t="s">
        <v>2367</v>
      </c>
    </row>
    <row r="13272" spans="1:6">
      <c r="A13272">
        <v>70081</v>
      </c>
      <c r="B13272" t="s">
        <v>26516</v>
      </c>
      <c r="D13272" t="s">
        <v>26516</v>
      </c>
      <c r="E13272" t="s">
        <v>26517</v>
      </c>
      <c r="F13272" t="s">
        <v>2367</v>
      </c>
    </row>
    <row r="13273" spans="1:6">
      <c r="A13273">
        <v>70088</v>
      </c>
      <c r="B13273" t="s">
        <v>26518</v>
      </c>
      <c r="C13273">
        <v>1</v>
      </c>
      <c r="D13273" t="s">
        <v>26519</v>
      </c>
      <c r="E13273" t="s">
        <v>26520</v>
      </c>
      <c r="F13273" t="s">
        <v>2367</v>
      </c>
    </row>
    <row r="13274" spans="1:6">
      <c r="A13274">
        <v>70096</v>
      </c>
      <c r="B13274" t="s">
        <v>26521</v>
      </c>
      <c r="C13274">
        <v>3</v>
      </c>
      <c r="D13274" t="s">
        <v>26522</v>
      </c>
      <c r="E13274" t="s">
        <v>5477</v>
      </c>
      <c r="F13274" t="s">
        <v>2367</v>
      </c>
    </row>
    <row r="13275" spans="1:6">
      <c r="A13275">
        <v>70097</v>
      </c>
      <c r="B13275" t="s">
        <v>26523</v>
      </c>
      <c r="D13275" t="s">
        <v>26523</v>
      </c>
      <c r="E13275" t="s">
        <v>26524</v>
      </c>
      <c r="F13275" t="s">
        <v>2367</v>
      </c>
    </row>
    <row r="13276" spans="1:6">
      <c r="A13276">
        <v>70099</v>
      </c>
      <c r="B13276" t="s">
        <v>26525</v>
      </c>
      <c r="D13276" t="s">
        <v>26525</v>
      </c>
      <c r="E13276" t="s">
        <v>26524</v>
      </c>
      <c r="F13276" t="s">
        <v>2367</v>
      </c>
    </row>
    <row r="13277" spans="1:6">
      <c r="A13277">
        <v>70103</v>
      </c>
      <c r="B13277" t="s">
        <v>26526</v>
      </c>
      <c r="D13277" t="s">
        <v>26526</v>
      </c>
      <c r="E13277" t="s">
        <v>26524</v>
      </c>
      <c r="F13277" t="s">
        <v>2367</v>
      </c>
    </row>
    <row r="13278" spans="1:6">
      <c r="A13278">
        <v>70110</v>
      </c>
      <c r="B13278" t="s">
        <v>26527</v>
      </c>
      <c r="D13278" t="s">
        <v>26527</v>
      </c>
      <c r="E13278" t="s">
        <v>26528</v>
      </c>
      <c r="F13278" t="s">
        <v>2367</v>
      </c>
    </row>
    <row r="13279" spans="1:6">
      <c r="A13279">
        <v>70125</v>
      </c>
      <c r="B13279" t="s">
        <v>26529</v>
      </c>
      <c r="D13279" t="s">
        <v>26529</v>
      </c>
      <c r="E13279" t="s">
        <v>26530</v>
      </c>
      <c r="F13279" t="s">
        <v>2367</v>
      </c>
    </row>
    <row r="13280" spans="1:6">
      <c r="A13280">
        <v>70130</v>
      </c>
      <c r="B13280" t="s">
        <v>26531</v>
      </c>
      <c r="C13280">
        <v>1</v>
      </c>
      <c r="D13280" t="s">
        <v>26144</v>
      </c>
      <c r="E13280" t="s">
        <v>26145</v>
      </c>
      <c r="F13280" t="s">
        <v>2367</v>
      </c>
    </row>
    <row r="13281" spans="1:6">
      <c r="A13281">
        <v>70132</v>
      </c>
      <c r="B13281" t="s">
        <v>26532</v>
      </c>
      <c r="D13281" t="s">
        <v>26532</v>
      </c>
      <c r="E13281" t="s">
        <v>5291</v>
      </c>
      <c r="F13281" t="s">
        <v>2367</v>
      </c>
    </row>
    <row r="13282" spans="1:6">
      <c r="A13282">
        <v>70138</v>
      </c>
      <c r="B13282" t="s">
        <v>26533</v>
      </c>
      <c r="D13282" t="s">
        <v>26533</v>
      </c>
      <c r="E13282" t="s">
        <v>5291</v>
      </c>
      <c r="F13282" t="s">
        <v>2367</v>
      </c>
    </row>
    <row r="13283" spans="1:6">
      <c r="A13283">
        <v>70146</v>
      </c>
      <c r="B13283" t="s">
        <v>26534</v>
      </c>
      <c r="D13283" t="s">
        <v>26534</v>
      </c>
      <c r="E13283" t="s">
        <v>5291</v>
      </c>
      <c r="F13283" t="s">
        <v>2367</v>
      </c>
    </row>
    <row r="13284" spans="1:6">
      <c r="A13284">
        <v>70150</v>
      </c>
      <c r="B13284" t="s">
        <v>26535</v>
      </c>
      <c r="D13284" t="s">
        <v>26535</v>
      </c>
      <c r="E13284" t="s">
        <v>26536</v>
      </c>
      <c r="F13284" t="s">
        <v>2367</v>
      </c>
    </row>
    <row r="13285" spans="1:6">
      <c r="A13285">
        <v>70154</v>
      </c>
      <c r="B13285" t="s">
        <v>4460</v>
      </c>
      <c r="D13285" t="s">
        <v>4460</v>
      </c>
      <c r="E13285" t="s">
        <v>26537</v>
      </c>
      <c r="F13285" t="s">
        <v>2367</v>
      </c>
    </row>
    <row r="13286" spans="1:6">
      <c r="A13286">
        <v>70164</v>
      </c>
      <c r="B13286" t="s">
        <v>4469</v>
      </c>
      <c r="C13286">
        <v>2</v>
      </c>
      <c r="D13286" t="s">
        <v>4469</v>
      </c>
      <c r="E13286" t="s">
        <v>26538</v>
      </c>
      <c r="F13286" t="s">
        <v>2367</v>
      </c>
    </row>
    <row r="13287" spans="1:6">
      <c r="A13287">
        <v>70165</v>
      </c>
      <c r="B13287" t="s">
        <v>4469</v>
      </c>
      <c r="C13287">
        <v>3</v>
      </c>
      <c r="D13287" t="s">
        <v>26539</v>
      </c>
      <c r="E13287" t="s">
        <v>26540</v>
      </c>
      <c r="F13287" t="s">
        <v>16</v>
      </c>
    </row>
    <row r="13288" spans="1:6">
      <c r="A13288">
        <v>70170</v>
      </c>
      <c r="B13288" t="s">
        <v>26541</v>
      </c>
      <c r="D13288" t="s">
        <v>26541</v>
      </c>
      <c r="E13288" t="s">
        <v>23096</v>
      </c>
      <c r="F13288" t="s">
        <v>2367</v>
      </c>
    </row>
    <row r="13289" spans="1:6">
      <c r="A13289">
        <v>70189</v>
      </c>
      <c r="B13289" t="s">
        <v>26542</v>
      </c>
      <c r="D13289" t="s">
        <v>26542</v>
      </c>
      <c r="E13289" t="s">
        <v>26543</v>
      </c>
      <c r="F13289" t="s">
        <v>2367</v>
      </c>
    </row>
    <row r="13290" spans="1:6">
      <c r="A13290">
        <v>70197</v>
      </c>
      <c r="B13290" t="s">
        <v>26544</v>
      </c>
      <c r="D13290" t="s">
        <v>26544</v>
      </c>
      <c r="E13290" t="s">
        <v>26008</v>
      </c>
      <c r="F13290" t="s">
        <v>2367</v>
      </c>
    </row>
    <row r="13291" spans="1:6">
      <c r="A13291">
        <v>70199</v>
      </c>
      <c r="B13291" t="s">
        <v>26545</v>
      </c>
      <c r="D13291" t="s">
        <v>26545</v>
      </c>
      <c r="E13291" t="s">
        <v>26008</v>
      </c>
      <c r="F13291" t="s">
        <v>2367</v>
      </c>
    </row>
    <row r="13292" spans="1:6">
      <c r="A13292">
        <v>70205</v>
      </c>
      <c r="B13292" t="s">
        <v>26546</v>
      </c>
      <c r="D13292" t="s">
        <v>26546</v>
      </c>
      <c r="E13292" t="s">
        <v>26008</v>
      </c>
      <c r="F13292" t="s">
        <v>2367</v>
      </c>
    </row>
    <row r="13293" spans="1:6">
      <c r="A13293">
        <v>70209</v>
      </c>
      <c r="B13293" t="s">
        <v>26309</v>
      </c>
      <c r="C13293">
        <v>2</v>
      </c>
      <c r="D13293" t="s">
        <v>26547</v>
      </c>
      <c r="E13293" t="s">
        <v>26548</v>
      </c>
      <c r="F13293" t="s">
        <v>2367</v>
      </c>
    </row>
    <row r="13294" spans="1:6">
      <c r="A13294">
        <v>70213</v>
      </c>
      <c r="B13294" t="s">
        <v>26547</v>
      </c>
      <c r="D13294" t="s">
        <v>26547</v>
      </c>
      <c r="E13294" t="s">
        <v>26548</v>
      </c>
      <c r="F13294" t="s">
        <v>2367</v>
      </c>
    </row>
    <row r="13295" spans="1:6">
      <c r="A13295">
        <v>70217</v>
      </c>
      <c r="B13295" t="s">
        <v>26549</v>
      </c>
      <c r="D13295" t="s">
        <v>26549</v>
      </c>
      <c r="E13295" t="s">
        <v>26548</v>
      </c>
      <c r="F13295" t="s">
        <v>2367</v>
      </c>
    </row>
    <row r="13296" spans="1:6">
      <c r="A13296">
        <v>70225</v>
      </c>
      <c r="B13296" t="s">
        <v>26550</v>
      </c>
      <c r="D13296" t="s">
        <v>26550</v>
      </c>
      <c r="E13296" t="s">
        <v>26548</v>
      </c>
      <c r="F13296" t="s">
        <v>2367</v>
      </c>
    </row>
    <row r="13297" spans="1:6">
      <c r="A13297">
        <v>70232</v>
      </c>
      <c r="B13297" t="s">
        <v>26551</v>
      </c>
      <c r="D13297" t="s">
        <v>26551</v>
      </c>
      <c r="E13297" t="s">
        <v>26548</v>
      </c>
      <c r="F13297" t="s">
        <v>2367</v>
      </c>
    </row>
    <row r="13298" spans="1:6">
      <c r="A13298">
        <v>70241</v>
      </c>
      <c r="B13298" t="s">
        <v>4560</v>
      </c>
      <c r="C13298">
        <v>4</v>
      </c>
      <c r="D13298" t="s">
        <v>12122</v>
      </c>
      <c r="E13298" t="s">
        <v>26552</v>
      </c>
      <c r="F13298" t="s">
        <v>2367</v>
      </c>
    </row>
    <row r="13299" spans="1:6">
      <c r="A13299">
        <v>70242</v>
      </c>
      <c r="B13299" t="s">
        <v>26553</v>
      </c>
      <c r="D13299" t="s">
        <v>26553</v>
      </c>
      <c r="E13299" t="s">
        <v>26554</v>
      </c>
      <c r="F13299" t="s">
        <v>2367</v>
      </c>
    </row>
    <row r="13300" spans="1:6">
      <c r="A13300">
        <v>70243</v>
      </c>
      <c r="B13300" t="s">
        <v>4560</v>
      </c>
      <c r="C13300">
        <v>5</v>
      </c>
      <c r="D13300" t="s">
        <v>26555</v>
      </c>
      <c r="E13300" t="s">
        <v>26556</v>
      </c>
      <c r="F13300" t="s">
        <v>2367</v>
      </c>
    </row>
    <row r="13301" spans="1:6">
      <c r="A13301">
        <v>70246</v>
      </c>
      <c r="B13301" t="s">
        <v>15623</v>
      </c>
      <c r="C13301">
        <v>5</v>
      </c>
      <c r="D13301" t="s">
        <v>26553</v>
      </c>
      <c r="E13301" t="s">
        <v>26557</v>
      </c>
      <c r="F13301" t="s">
        <v>4550</v>
      </c>
    </row>
    <row r="13302" spans="1:6">
      <c r="A13302">
        <v>70247</v>
      </c>
      <c r="B13302" t="s">
        <v>19038</v>
      </c>
      <c r="C13302">
        <v>1</v>
      </c>
      <c r="D13302" t="s">
        <v>4548</v>
      </c>
      <c r="E13302" t="s">
        <v>4548</v>
      </c>
      <c r="F13302" t="s">
        <v>2367</v>
      </c>
    </row>
    <row r="13303" spans="1:6">
      <c r="A13303">
        <v>70275</v>
      </c>
      <c r="B13303" t="s">
        <v>26558</v>
      </c>
      <c r="D13303" t="s">
        <v>26558</v>
      </c>
      <c r="E13303" t="s">
        <v>26559</v>
      </c>
      <c r="F13303" t="s">
        <v>2367</v>
      </c>
    </row>
    <row r="13304" spans="1:6">
      <c r="A13304">
        <v>70279</v>
      </c>
      <c r="B13304" t="s">
        <v>26560</v>
      </c>
      <c r="D13304" t="s">
        <v>26560</v>
      </c>
      <c r="E13304" t="s">
        <v>26561</v>
      </c>
      <c r="F13304" t="s">
        <v>2367</v>
      </c>
    </row>
    <row r="13305" spans="1:6">
      <c r="A13305">
        <v>70291</v>
      </c>
      <c r="B13305" t="s">
        <v>26562</v>
      </c>
      <c r="C13305">
        <v>1</v>
      </c>
      <c r="D13305" t="s">
        <v>26563</v>
      </c>
      <c r="E13305" t="s">
        <v>26564</v>
      </c>
      <c r="F13305" t="s">
        <v>2367</v>
      </c>
    </row>
    <row r="13306" spans="1:6">
      <c r="A13306">
        <v>70293</v>
      </c>
      <c r="B13306" t="s">
        <v>26563</v>
      </c>
      <c r="D13306" t="s">
        <v>26563</v>
      </c>
      <c r="E13306" t="s">
        <v>26564</v>
      </c>
      <c r="F13306" t="s">
        <v>2367</v>
      </c>
    </row>
    <row r="13307" spans="1:6">
      <c r="A13307">
        <v>70295</v>
      </c>
      <c r="B13307" t="s">
        <v>26565</v>
      </c>
      <c r="D13307" t="s">
        <v>26565</v>
      </c>
      <c r="E13307" t="s">
        <v>21988</v>
      </c>
      <c r="F13307" t="s">
        <v>2367</v>
      </c>
    </row>
    <row r="13308" spans="1:6">
      <c r="A13308">
        <v>70305</v>
      </c>
      <c r="B13308" t="s">
        <v>26566</v>
      </c>
      <c r="D13308" t="s">
        <v>26566</v>
      </c>
      <c r="E13308" t="s">
        <v>26567</v>
      </c>
      <c r="F13308" t="s">
        <v>2367</v>
      </c>
    </row>
    <row r="13309" spans="1:6">
      <c r="A13309">
        <v>70307</v>
      </c>
      <c r="B13309" t="s">
        <v>26568</v>
      </c>
      <c r="C13309">
        <v>1</v>
      </c>
      <c r="D13309" t="s">
        <v>26566</v>
      </c>
      <c r="E13309" t="s">
        <v>26567</v>
      </c>
      <c r="F13309" t="s">
        <v>2367</v>
      </c>
    </row>
    <row r="13310" spans="1:6">
      <c r="A13310">
        <v>70320</v>
      </c>
      <c r="B13310" t="s">
        <v>26569</v>
      </c>
      <c r="D13310" t="s">
        <v>26569</v>
      </c>
      <c r="E13310" t="s">
        <v>26570</v>
      </c>
      <c r="F13310" t="s">
        <v>2367</v>
      </c>
    </row>
    <row r="13311" spans="1:6">
      <c r="A13311">
        <v>70324</v>
      </c>
      <c r="B13311" t="s">
        <v>26571</v>
      </c>
      <c r="D13311" t="s">
        <v>26571</v>
      </c>
      <c r="E13311" t="s">
        <v>26572</v>
      </c>
      <c r="F13311" t="s">
        <v>2367</v>
      </c>
    </row>
    <row r="13312" spans="1:6">
      <c r="A13312">
        <v>70326</v>
      </c>
      <c r="B13312" t="s">
        <v>26573</v>
      </c>
      <c r="C13312">
        <v>1</v>
      </c>
      <c r="D13312" t="s">
        <v>2887</v>
      </c>
      <c r="E13312" t="s">
        <v>26574</v>
      </c>
      <c r="F13312" t="s">
        <v>2560</v>
      </c>
    </row>
    <row r="13313" spans="1:6">
      <c r="A13313">
        <v>70328</v>
      </c>
      <c r="B13313" t="s">
        <v>26573</v>
      </c>
      <c r="C13313">
        <v>2</v>
      </c>
      <c r="D13313" t="s">
        <v>4583</v>
      </c>
      <c r="E13313" t="s">
        <v>26572</v>
      </c>
      <c r="F13313" t="s">
        <v>2367</v>
      </c>
    </row>
    <row r="13314" spans="1:6">
      <c r="A13314">
        <v>70345</v>
      </c>
      <c r="B13314" t="s">
        <v>11100</v>
      </c>
      <c r="C13314">
        <v>3</v>
      </c>
      <c r="D13314" t="s">
        <v>26575</v>
      </c>
      <c r="E13314" t="s">
        <v>26576</v>
      </c>
      <c r="F13314" t="s">
        <v>2367</v>
      </c>
    </row>
    <row r="13315" spans="1:6">
      <c r="A13315">
        <v>70356</v>
      </c>
      <c r="B13315" t="s">
        <v>26577</v>
      </c>
      <c r="C13315">
        <v>3</v>
      </c>
      <c r="D13315" t="s">
        <v>26578</v>
      </c>
      <c r="E13315" t="s">
        <v>26579</v>
      </c>
      <c r="F13315" t="s">
        <v>2367</v>
      </c>
    </row>
    <row r="13316" spans="1:6">
      <c r="A13316">
        <v>70357</v>
      </c>
      <c r="B13316" t="s">
        <v>26578</v>
      </c>
      <c r="D13316" t="s">
        <v>26578</v>
      </c>
      <c r="E13316" t="s">
        <v>26580</v>
      </c>
      <c r="F13316" t="s">
        <v>2367</v>
      </c>
    </row>
    <row r="13317" spans="1:6">
      <c r="A13317">
        <v>70359</v>
      </c>
      <c r="B13317" t="s">
        <v>26581</v>
      </c>
      <c r="D13317" t="s">
        <v>26581</v>
      </c>
      <c r="E13317" t="s">
        <v>26582</v>
      </c>
      <c r="F13317" t="s">
        <v>2367</v>
      </c>
    </row>
    <row r="13318" spans="1:6">
      <c r="A13318">
        <v>70363</v>
      </c>
      <c r="B13318" t="s">
        <v>26583</v>
      </c>
      <c r="D13318" t="s">
        <v>26583</v>
      </c>
      <c r="E13318" t="s">
        <v>26584</v>
      </c>
      <c r="F13318" t="s">
        <v>2367</v>
      </c>
    </row>
    <row r="13319" spans="1:6">
      <c r="A13319">
        <v>70371</v>
      </c>
      <c r="B13319" t="s">
        <v>26585</v>
      </c>
      <c r="D13319" t="s">
        <v>26585</v>
      </c>
      <c r="E13319" t="s">
        <v>26586</v>
      </c>
      <c r="F13319" t="s">
        <v>2367</v>
      </c>
    </row>
    <row r="13320" spans="1:6">
      <c r="A13320">
        <v>70375</v>
      </c>
      <c r="B13320" t="s">
        <v>26587</v>
      </c>
      <c r="D13320" t="s">
        <v>26587</v>
      </c>
      <c r="E13320" t="s">
        <v>26586</v>
      </c>
      <c r="F13320" t="s">
        <v>2367</v>
      </c>
    </row>
    <row r="13321" spans="1:6">
      <c r="A13321">
        <v>70377</v>
      </c>
      <c r="B13321" t="s">
        <v>26588</v>
      </c>
      <c r="D13321" t="s">
        <v>26588</v>
      </c>
      <c r="E13321" t="s">
        <v>26586</v>
      </c>
      <c r="F13321" t="s">
        <v>2367</v>
      </c>
    </row>
    <row r="13322" spans="1:6">
      <c r="A13322">
        <v>70396</v>
      </c>
      <c r="B13322" t="s">
        <v>26589</v>
      </c>
      <c r="D13322" t="s">
        <v>26589</v>
      </c>
      <c r="E13322" t="s">
        <v>5075</v>
      </c>
      <c r="F13322" t="s">
        <v>2367</v>
      </c>
    </row>
    <row r="13323" spans="1:6">
      <c r="A13323">
        <v>70401</v>
      </c>
      <c r="B13323" t="s">
        <v>7427</v>
      </c>
      <c r="C13323">
        <v>2</v>
      </c>
      <c r="D13323" t="s">
        <v>5034</v>
      </c>
      <c r="E13323" t="s">
        <v>5034</v>
      </c>
      <c r="F13323" t="s">
        <v>2367</v>
      </c>
    </row>
    <row r="13324" spans="1:6">
      <c r="A13324">
        <v>70406</v>
      </c>
      <c r="B13324" t="s">
        <v>26590</v>
      </c>
      <c r="D13324" t="s">
        <v>26590</v>
      </c>
      <c r="E13324" t="s">
        <v>26591</v>
      </c>
      <c r="F13324" t="s">
        <v>2367</v>
      </c>
    </row>
    <row r="13325" spans="1:6">
      <c r="A13325">
        <v>70408</v>
      </c>
      <c r="B13325" t="s">
        <v>26592</v>
      </c>
      <c r="D13325" t="s">
        <v>26592</v>
      </c>
      <c r="E13325" t="s">
        <v>26593</v>
      </c>
      <c r="F13325" t="s">
        <v>2367</v>
      </c>
    </row>
    <row r="13326" spans="1:6">
      <c r="A13326">
        <v>70410</v>
      </c>
      <c r="B13326" t="s">
        <v>26594</v>
      </c>
      <c r="C13326">
        <v>1</v>
      </c>
      <c r="D13326" t="s">
        <v>26595</v>
      </c>
      <c r="E13326" t="s">
        <v>26596</v>
      </c>
      <c r="F13326" t="s">
        <v>2367</v>
      </c>
    </row>
    <row r="13327" spans="1:6">
      <c r="A13327">
        <v>70412</v>
      </c>
      <c r="B13327" t="s">
        <v>26595</v>
      </c>
      <c r="D13327" t="s">
        <v>26595</v>
      </c>
      <c r="E13327" t="s">
        <v>26596</v>
      </c>
      <c r="F13327" t="s">
        <v>2367</v>
      </c>
    </row>
    <row r="13328" spans="1:6">
      <c r="A13328">
        <v>70414</v>
      </c>
      <c r="B13328" t="s">
        <v>26597</v>
      </c>
      <c r="D13328" t="s">
        <v>26597</v>
      </c>
      <c r="E13328" t="s">
        <v>26596</v>
      </c>
      <c r="F13328" t="s">
        <v>2367</v>
      </c>
    </row>
    <row r="13329" spans="1:6">
      <c r="A13329">
        <v>70416</v>
      </c>
      <c r="B13329" t="s">
        <v>26598</v>
      </c>
      <c r="D13329" t="s">
        <v>26598</v>
      </c>
      <c r="E13329" t="s">
        <v>26596</v>
      </c>
      <c r="F13329" t="s">
        <v>2367</v>
      </c>
    </row>
    <row r="13330" spans="1:6">
      <c r="A13330">
        <v>70420</v>
      </c>
      <c r="B13330" t="s">
        <v>26599</v>
      </c>
      <c r="D13330" t="s">
        <v>26599</v>
      </c>
      <c r="E13330" t="s">
        <v>26600</v>
      </c>
      <c r="F13330" t="s">
        <v>2367</v>
      </c>
    </row>
    <row r="13331" spans="1:6">
      <c r="A13331">
        <v>70438</v>
      </c>
      <c r="B13331" t="s">
        <v>6725</v>
      </c>
      <c r="C13331">
        <v>2</v>
      </c>
      <c r="D13331" t="s">
        <v>26601</v>
      </c>
      <c r="E13331" t="s">
        <v>26602</v>
      </c>
      <c r="F13331" t="s">
        <v>2367</v>
      </c>
    </row>
    <row r="13332" spans="1:6">
      <c r="A13332">
        <v>70444</v>
      </c>
      <c r="B13332" t="s">
        <v>26603</v>
      </c>
      <c r="D13332" t="s">
        <v>26603</v>
      </c>
      <c r="E13332" t="s">
        <v>26604</v>
      </c>
      <c r="F13332" t="s">
        <v>2367</v>
      </c>
    </row>
    <row r="13333" spans="1:6">
      <c r="A13333">
        <v>70446</v>
      </c>
      <c r="B13333" t="s">
        <v>26605</v>
      </c>
      <c r="D13333" t="s">
        <v>26605</v>
      </c>
      <c r="E13333" t="s">
        <v>26600</v>
      </c>
      <c r="F13333" t="s">
        <v>2367</v>
      </c>
    </row>
    <row r="13334" spans="1:6">
      <c r="A13334">
        <v>70452</v>
      </c>
      <c r="B13334" t="s">
        <v>26606</v>
      </c>
      <c r="D13334" t="s">
        <v>26606</v>
      </c>
      <c r="E13334" t="s">
        <v>22995</v>
      </c>
      <c r="F13334" t="s">
        <v>2367</v>
      </c>
    </row>
    <row r="13335" spans="1:6">
      <c r="A13335">
        <v>70458</v>
      </c>
      <c r="B13335" t="s">
        <v>26607</v>
      </c>
      <c r="D13335" t="s">
        <v>26607</v>
      </c>
      <c r="E13335" t="s">
        <v>26608</v>
      </c>
      <c r="F13335" t="s">
        <v>2367</v>
      </c>
    </row>
    <row r="13336" spans="1:6">
      <c r="A13336">
        <v>70460</v>
      </c>
      <c r="B13336" t="s">
        <v>26609</v>
      </c>
      <c r="D13336" t="s">
        <v>26609</v>
      </c>
      <c r="E13336" t="s">
        <v>26608</v>
      </c>
      <c r="F13336" t="s">
        <v>2367</v>
      </c>
    </row>
    <row r="13337" spans="1:6">
      <c r="A13337">
        <v>70462</v>
      </c>
      <c r="B13337" t="s">
        <v>26610</v>
      </c>
      <c r="D13337" t="s">
        <v>26610</v>
      </c>
      <c r="E13337" t="s">
        <v>26611</v>
      </c>
      <c r="F13337" t="s">
        <v>2367</v>
      </c>
    </row>
    <row r="13338" spans="1:6">
      <c r="A13338">
        <v>70468</v>
      </c>
      <c r="B13338" t="s">
        <v>26612</v>
      </c>
      <c r="D13338" t="s">
        <v>26612</v>
      </c>
      <c r="E13338" t="s">
        <v>26613</v>
      </c>
      <c r="F13338" t="s">
        <v>2367</v>
      </c>
    </row>
    <row r="13339" spans="1:6">
      <c r="A13339">
        <v>70470</v>
      </c>
      <c r="B13339" t="s">
        <v>26614</v>
      </c>
      <c r="D13339" t="s">
        <v>26614</v>
      </c>
      <c r="E13339" t="s">
        <v>26608</v>
      </c>
      <c r="F13339" t="s">
        <v>2367</v>
      </c>
    </row>
    <row r="13340" spans="1:6">
      <c r="A13340">
        <v>70476</v>
      </c>
      <c r="B13340" t="s">
        <v>26615</v>
      </c>
      <c r="C13340">
        <v>1</v>
      </c>
      <c r="D13340" t="s">
        <v>26616</v>
      </c>
      <c r="E13340" t="s">
        <v>26617</v>
      </c>
      <c r="F13340" t="s">
        <v>2367</v>
      </c>
    </row>
    <row r="13341" spans="1:6">
      <c r="A13341">
        <v>70479</v>
      </c>
      <c r="B13341" t="s">
        <v>26618</v>
      </c>
      <c r="D13341" t="s">
        <v>26618</v>
      </c>
      <c r="E13341" t="s">
        <v>26619</v>
      </c>
      <c r="F13341" t="s">
        <v>16</v>
      </c>
    </row>
    <row r="13342" spans="1:6">
      <c r="A13342">
        <v>70481</v>
      </c>
      <c r="B13342" t="s">
        <v>26620</v>
      </c>
      <c r="C13342">
        <v>1</v>
      </c>
      <c r="D13342" t="s">
        <v>26621</v>
      </c>
      <c r="E13342" t="s">
        <v>26622</v>
      </c>
      <c r="F13342" t="s">
        <v>2367</v>
      </c>
    </row>
    <row r="13343" spans="1:6">
      <c r="A13343">
        <v>70483</v>
      </c>
      <c r="B13343" t="s">
        <v>26623</v>
      </c>
      <c r="D13343" t="s">
        <v>26623</v>
      </c>
      <c r="E13343" t="s">
        <v>26624</v>
      </c>
      <c r="F13343" t="s">
        <v>2367</v>
      </c>
    </row>
    <row r="13344" spans="1:6">
      <c r="A13344">
        <v>70493</v>
      </c>
      <c r="B13344" t="s">
        <v>26625</v>
      </c>
      <c r="D13344" t="s">
        <v>26625</v>
      </c>
      <c r="E13344" t="s">
        <v>26626</v>
      </c>
      <c r="F13344" t="s">
        <v>2367</v>
      </c>
    </row>
    <row r="13345" spans="1:6">
      <c r="A13345">
        <v>70495</v>
      </c>
      <c r="B13345" t="s">
        <v>26627</v>
      </c>
      <c r="D13345" t="s">
        <v>26627</v>
      </c>
      <c r="E13345" t="s">
        <v>26626</v>
      </c>
      <c r="F13345" t="s">
        <v>2367</v>
      </c>
    </row>
    <row r="13346" spans="1:6">
      <c r="A13346">
        <v>70499</v>
      </c>
      <c r="B13346" t="s">
        <v>4459</v>
      </c>
      <c r="C13346">
        <v>2</v>
      </c>
      <c r="D13346" t="s">
        <v>5163</v>
      </c>
      <c r="E13346" t="s">
        <v>5163</v>
      </c>
      <c r="F13346" t="s">
        <v>2367</v>
      </c>
    </row>
    <row r="13347" spans="1:6">
      <c r="A13347">
        <v>70502</v>
      </c>
      <c r="B13347" t="s">
        <v>26628</v>
      </c>
      <c r="D13347" t="s">
        <v>26628</v>
      </c>
      <c r="E13347" t="s">
        <v>26626</v>
      </c>
      <c r="F13347" t="s">
        <v>2367</v>
      </c>
    </row>
    <row r="13348" spans="1:6">
      <c r="A13348">
        <v>70507</v>
      </c>
      <c r="B13348" t="s">
        <v>26629</v>
      </c>
      <c r="C13348">
        <v>1</v>
      </c>
      <c r="D13348" t="s">
        <v>26630</v>
      </c>
      <c r="E13348" t="s">
        <v>26626</v>
      </c>
      <c r="F13348" t="s">
        <v>2367</v>
      </c>
    </row>
    <row r="13349" spans="1:6">
      <c r="A13349">
        <v>70515</v>
      </c>
      <c r="B13349" t="s">
        <v>26631</v>
      </c>
      <c r="C13349">
        <v>1</v>
      </c>
      <c r="D13349" t="s">
        <v>26627</v>
      </c>
      <c r="E13349" t="s">
        <v>26626</v>
      </c>
      <c r="F13349" t="s">
        <v>2367</v>
      </c>
    </row>
    <row r="13350" spans="1:6">
      <c r="A13350">
        <v>70525</v>
      </c>
      <c r="B13350" t="s">
        <v>26632</v>
      </c>
      <c r="D13350" t="s">
        <v>26632</v>
      </c>
      <c r="E13350" t="s">
        <v>26633</v>
      </c>
      <c r="F13350" t="s">
        <v>2367</v>
      </c>
    </row>
    <row r="13351" spans="1:6">
      <c r="A13351">
        <v>70527</v>
      </c>
      <c r="B13351" t="s">
        <v>26631</v>
      </c>
      <c r="C13351">
        <v>2</v>
      </c>
      <c r="D13351" t="s">
        <v>26634</v>
      </c>
      <c r="E13351" t="s">
        <v>26633</v>
      </c>
      <c r="F13351" t="s">
        <v>2367</v>
      </c>
    </row>
    <row r="13352" spans="1:6">
      <c r="A13352">
        <v>70528</v>
      </c>
      <c r="B13352" t="s">
        <v>26635</v>
      </c>
      <c r="D13352" t="s">
        <v>26635</v>
      </c>
      <c r="E13352" t="s">
        <v>26633</v>
      </c>
      <c r="F13352" t="s">
        <v>2367</v>
      </c>
    </row>
    <row r="13353" spans="1:6">
      <c r="A13353">
        <v>70530</v>
      </c>
      <c r="B13353" t="s">
        <v>26562</v>
      </c>
      <c r="C13353">
        <v>2</v>
      </c>
      <c r="D13353" t="s">
        <v>26634</v>
      </c>
      <c r="E13353" t="s">
        <v>26633</v>
      </c>
      <c r="F13353" t="s">
        <v>2367</v>
      </c>
    </row>
    <row r="13354" spans="1:6">
      <c r="A13354">
        <v>70535</v>
      </c>
      <c r="B13354" t="s">
        <v>26636</v>
      </c>
      <c r="D13354" t="s">
        <v>26636</v>
      </c>
      <c r="E13354" t="s">
        <v>26637</v>
      </c>
      <c r="F13354" t="s">
        <v>2367</v>
      </c>
    </row>
    <row r="13355" spans="1:6">
      <c r="A13355">
        <v>70537</v>
      </c>
      <c r="B13355" t="s">
        <v>26638</v>
      </c>
      <c r="D13355" t="s">
        <v>26638</v>
      </c>
      <c r="E13355" t="s">
        <v>26639</v>
      </c>
      <c r="F13355" t="s">
        <v>2367</v>
      </c>
    </row>
    <row r="13356" spans="1:6">
      <c r="A13356">
        <v>70539</v>
      </c>
      <c r="B13356" t="s">
        <v>26640</v>
      </c>
      <c r="D13356" t="s">
        <v>26640</v>
      </c>
      <c r="E13356" t="s">
        <v>26641</v>
      </c>
      <c r="F13356" t="s">
        <v>2367</v>
      </c>
    </row>
    <row r="13357" spans="1:6">
      <c r="A13357">
        <v>70556</v>
      </c>
      <c r="B13357" t="s">
        <v>26642</v>
      </c>
      <c r="C13357">
        <v>2</v>
      </c>
      <c r="D13357" t="s">
        <v>26053</v>
      </c>
      <c r="E13357" t="s">
        <v>26054</v>
      </c>
      <c r="F13357" t="s">
        <v>2367</v>
      </c>
    </row>
    <row r="13358" spans="1:6">
      <c r="A13358">
        <v>70561</v>
      </c>
      <c r="B13358" t="s">
        <v>26643</v>
      </c>
      <c r="D13358" t="s">
        <v>26643</v>
      </c>
      <c r="E13358" t="s">
        <v>26644</v>
      </c>
      <c r="F13358" t="s">
        <v>2367</v>
      </c>
    </row>
    <row r="13359" spans="1:6">
      <c r="A13359">
        <v>70563</v>
      </c>
      <c r="B13359" t="s">
        <v>26645</v>
      </c>
      <c r="D13359" t="s">
        <v>26645</v>
      </c>
      <c r="E13359" t="s">
        <v>26644</v>
      </c>
      <c r="F13359" t="s">
        <v>2367</v>
      </c>
    </row>
    <row r="13360" spans="1:6">
      <c r="A13360">
        <v>70565</v>
      </c>
      <c r="B13360" t="s">
        <v>12533</v>
      </c>
      <c r="C13360">
        <v>1</v>
      </c>
      <c r="D13360" t="s">
        <v>12533</v>
      </c>
      <c r="E13360" t="s">
        <v>26646</v>
      </c>
      <c r="F13360" t="s">
        <v>2367</v>
      </c>
    </row>
    <row r="13361" spans="1:6">
      <c r="A13361">
        <v>70569</v>
      </c>
      <c r="B13361" t="s">
        <v>26647</v>
      </c>
      <c r="D13361" t="s">
        <v>26647</v>
      </c>
      <c r="E13361" t="s">
        <v>26648</v>
      </c>
      <c r="F13361" t="s">
        <v>2367</v>
      </c>
    </row>
    <row r="13362" spans="1:6">
      <c r="A13362">
        <v>70582</v>
      </c>
      <c r="B13362" t="s">
        <v>26649</v>
      </c>
      <c r="D13362" t="s">
        <v>26649</v>
      </c>
      <c r="E13362" t="s">
        <v>26650</v>
      </c>
      <c r="F13362" t="s">
        <v>2367</v>
      </c>
    </row>
    <row r="13363" spans="1:6">
      <c r="A13363">
        <v>70586</v>
      </c>
      <c r="B13363" t="s">
        <v>26651</v>
      </c>
      <c r="D13363" t="s">
        <v>26651</v>
      </c>
      <c r="E13363" t="s">
        <v>26652</v>
      </c>
      <c r="F13363" t="s">
        <v>2367</v>
      </c>
    </row>
    <row r="13364" spans="1:6">
      <c r="A13364">
        <v>70588</v>
      </c>
      <c r="B13364" t="s">
        <v>26653</v>
      </c>
      <c r="D13364" t="s">
        <v>26653</v>
      </c>
      <c r="E13364" t="s">
        <v>26652</v>
      </c>
      <c r="F13364" t="s">
        <v>2367</v>
      </c>
    </row>
    <row r="13365" spans="1:6">
      <c r="A13365">
        <v>70590</v>
      </c>
      <c r="B13365" t="s">
        <v>26654</v>
      </c>
      <c r="D13365" t="s">
        <v>26654</v>
      </c>
      <c r="E13365" t="s">
        <v>26652</v>
      </c>
      <c r="F13365" t="s">
        <v>2367</v>
      </c>
    </row>
    <row r="13366" spans="1:6">
      <c r="A13366">
        <v>70600</v>
      </c>
      <c r="B13366" t="s">
        <v>12533</v>
      </c>
      <c r="C13366">
        <v>2</v>
      </c>
      <c r="D13366" t="s">
        <v>45</v>
      </c>
      <c r="E13366" t="s">
        <v>45</v>
      </c>
      <c r="F13366" t="s">
        <v>56</v>
      </c>
    </row>
    <row r="13367" spans="1:6">
      <c r="A13367">
        <v>70602</v>
      </c>
      <c r="B13367" t="s">
        <v>8212</v>
      </c>
      <c r="C13367">
        <v>2</v>
      </c>
      <c r="D13367" t="s">
        <v>4957</v>
      </c>
      <c r="E13367" t="s">
        <v>4957</v>
      </c>
      <c r="F13367" t="s">
        <v>2367</v>
      </c>
    </row>
    <row r="13368" spans="1:6">
      <c r="A13368">
        <v>70603</v>
      </c>
      <c r="B13368" t="s">
        <v>26655</v>
      </c>
      <c r="D13368" t="s">
        <v>26655</v>
      </c>
      <c r="E13368" t="s">
        <v>5004</v>
      </c>
      <c r="F13368" t="s">
        <v>2367</v>
      </c>
    </row>
    <row r="13369" spans="1:6">
      <c r="A13369">
        <v>70605</v>
      </c>
      <c r="B13369" t="s">
        <v>26656</v>
      </c>
      <c r="D13369" t="s">
        <v>26656</v>
      </c>
      <c r="E13369" t="s">
        <v>5004</v>
      </c>
      <c r="F13369" t="s">
        <v>2367</v>
      </c>
    </row>
    <row r="13370" spans="1:6">
      <c r="A13370">
        <v>70609</v>
      </c>
      <c r="B13370" t="s">
        <v>26657</v>
      </c>
      <c r="D13370" t="s">
        <v>26657</v>
      </c>
      <c r="E13370" t="s">
        <v>26658</v>
      </c>
      <c r="F13370" t="s">
        <v>2560</v>
      </c>
    </row>
    <row r="13371" spans="1:6">
      <c r="A13371">
        <v>70617</v>
      </c>
      <c r="B13371" t="s">
        <v>26659</v>
      </c>
      <c r="D13371" t="s">
        <v>26659</v>
      </c>
      <c r="E13371" t="s">
        <v>26660</v>
      </c>
      <c r="F13371" t="s">
        <v>2367</v>
      </c>
    </row>
    <row r="13372" spans="1:6">
      <c r="A13372">
        <v>70623</v>
      </c>
      <c r="B13372" t="s">
        <v>26661</v>
      </c>
      <c r="D13372" t="s">
        <v>26661</v>
      </c>
      <c r="E13372" t="s">
        <v>26662</v>
      </c>
      <c r="F13372" t="s">
        <v>2367</v>
      </c>
    </row>
    <row r="13373" spans="1:6">
      <c r="A13373">
        <v>70629</v>
      </c>
      <c r="B13373" t="s">
        <v>1647</v>
      </c>
      <c r="C13373">
        <v>3</v>
      </c>
      <c r="D13373" t="s">
        <v>26661</v>
      </c>
      <c r="E13373" t="s">
        <v>26662</v>
      </c>
      <c r="F13373" t="s">
        <v>2367</v>
      </c>
    </row>
    <row r="13374" spans="1:6">
      <c r="A13374">
        <v>70643</v>
      </c>
      <c r="B13374" t="s">
        <v>26663</v>
      </c>
      <c r="D13374" t="s">
        <v>26663</v>
      </c>
      <c r="E13374" t="s">
        <v>26664</v>
      </c>
      <c r="F13374" t="s">
        <v>2367</v>
      </c>
    </row>
    <row r="13375" spans="1:6">
      <c r="A13375">
        <v>70647</v>
      </c>
      <c r="B13375" t="s">
        <v>26665</v>
      </c>
      <c r="D13375" t="s">
        <v>26665</v>
      </c>
      <c r="E13375" t="s">
        <v>26666</v>
      </c>
      <c r="F13375" t="s">
        <v>2367</v>
      </c>
    </row>
    <row r="13376" spans="1:6">
      <c r="A13376">
        <v>70663</v>
      </c>
      <c r="B13376" t="s">
        <v>4639</v>
      </c>
      <c r="C13376">
        <v>3</v>
      </c>
      <c r="D13376" t="s">
        <v>4795</v>
      </c>
      <c r="E13376" t="s">
        <v>4795</v>
      </c>
      <c r="F13376" t="s">
        <v>2367</v>
      </c>
    </row>
    <row r="13377" spans="1:6">
      <c r="A13377">
        <v>70666</v>
      </c>
      <c r="B13377" t="s">
        <v>26667</v>
      </c>
      <c r="C13377">
        <v>1</v>
      </c>
      <c r="D13377" t="s">
        <v>4957</v>
      </c>
      <c r="E13377" t="s">
        <v>4957</v>
      </c>
      <c r="F13377" t="s">
        <v>2367</v>
      </c>
    </row>
    <row r="13378" spans="1:6">
      <c r="A13378">
        <v>70672</v>
      </c>
      <c r="B13378" t="s">
        <v>26668</v>
      </c>
      <c r="D13378" t="s">
        <v>26668</v>
      </c>
      <c r="E13378" t="s">
        <v>26669</v>
      </c>
      <c r="F13378" t="s">
        <v>2367</v>
      </c>
    </row>
    <row r="13379" spans="1:6">
      <c r="A13379">
        <v>70680</v>
      </c>
      <c r="B13379" t="s">
        <v>26670</v>
      </c>
      <c r="D13379" t="s">
        <v>26670</v>
      </c>
      <c r="E13379" t="s">
        <v>26602</v>
      </c>
      <c r="F13379" t="s">
        <v>2367</v>
      </c>
    </row>
    <row r="13380" spans="1:6">
      <c r="A13380">
        <v>70682</v>
      </c>
      <c r="B13380" t="s">
        <v>26671</v>
      </c>
      <c r="D13380" t="s">
        <v>26671</v>
      </c>
      <c r="E13380" t="s">
        <v>5004</v>
      </c>
      <c r="F13380" t="s">
        <v>2367</v>
      </c>
    </row>
    <row r="13381" spans="1:6">
      <c r="A13381">
        <v>70699</v>
      </c>
      <c r="B13381" t="s">
        <v>26672</v>
      </c>
      <c r="D13381" t="s">
        <v>26672</v>
      </c>
      <c r="E13381" t="s">
        <v>26054</v>
      </c>
      <c r="F13381" t="s">
        <v>2367</v>
      </c>
    </row>
    <row r="13382" spans="1:6">
      <c r="A13382">
        <v>70711</v>
      </c>
      <c r="B13382" t="s">
        <v>26673</v>
      </c>
      <c r="D13382" t="s">
        <v>26673</v>
      </c>
      <c r="E13382" t="s">
        <v>26674</v>
      </c>
      <c r="F13382" t="s">
        <v>2367</v>
      </c>
    </row>
    <row r="13383" spans="1:6">
      <c r="A13383">
        <v>70713</v>
      </c>
      <c r="B13383" t="s">
        <v>26675</v>
      </c>
      <c r="D13383" t="s">
        <v>26675</v>
      </c>
      <c r="E13383" t="s">
        <v>26676</v>
      </c>
      <c r="F13383" t="s">
        <v>2367</v>
      </c>
    </row>
    <row r="13384" spans="1:6">
      <c r="A13384">
        <v>70717</v>
      </c>
      <c r="B13384" t="s">
        <v>26677</v>
      </c>
      <c r="D13384" t="s">
        <v>26677</v>
      </c>
      <c r="E13384" t="s">
        <v>26678</v>
      </c>
      <c r="F13384" t="s">
        <v>2367</v>
      </c>
    </row>
    <row r="13385" spans="1:6">
      <c r="A13385">
        <v>70721</v>
      </c>
      <c r="B13385" t="s">
        <v>26679</v>
      </c>
      <c r="D13385" t="s">
        <v>26679</v>
      </c>
      <c r="E13385" t="s">
        <v>26680</v>
      </c>
      <c r="F13385" t="s">
        <v>2367</v>
      </c>
    </row>
    <row r="13386" spans="1:6">
      <c r="A13386">
        <v>70723</v>
      </c>
      <c r="B13386" t="s">
        <v>11450</v>
      </c>
      <c r="C13386">
        <v>1</v>
      </c>
      <c r="D13386" t="s">
        <v>5004</v>
      </c>
      <c r="E13386" t="s">
        <v>5004</v>
      </c>
      <c r="F13386" t="s">
        <v>2367</v>
      </c>
    </row>
    <row r="13387" spans="1:6">
      <c r="A13387">
        <v>70739</v>
      </c>
      <c r="B13387" t="s">
        <v>26681</v>
      </c>
      <c r="D13387" t="s">
        <v>26681</v>
      </c>
      <c r="E13387" t="s">
        <v>26682</v>
      </c>
      <c r="F13387" t="s">
        <v>2367</v>
      </c>
    </row>
    <row r="13388" spans="1:6">
      <c r="A13388">
        <v>70741</v>
      </c>
      <c r="B13388" t="s">
        <v>26683</v>
      </c>
      <c r="D13388" t="s">
        <v>26683</v>
      </c>
      <c r="E13388" t="s">
        <v>26684</v>
      </c>
      <c r="F13388" t="s">
        <v>2367</v>
      </c>
    </row>
    <row r="13389" spans="1:6">
      <c r="A13389">
        <v>70751</v>
      </c>
      <c r="B13389" t="s">
        <v>26685</v>
      </c>
      <c r="D13389" t="s">
        <v>26685</v>
      </c>
      <c r="E13389" t="s">
        <v>26686</v>
      </c>
      <c r="F13389" t="s">
        <v>2367</v>
      </c>
    </row>
    <row r="13390" spans="1:6">
      <c r="A13390">
        <v>70755</v>
      </c>
      <c r="B13390" t="s">
        <v>4469</v>
      </c>
      <c r="C13390">
        <v>4</v>
      </c>
      <c r="D13390" t="s">
        <v>5153</v>
      </c>
      <c r="E13390" t="s">
        <v>5153</v>
      </c>
      <c r="F13390" t="s">
        <v>2367</v>
      </c>
    </row>
    <row r="13391" spans="1:6">
      <c r="A13391">
        <v>70756</v>
      </c>
      <c r="B13391" t="s">
        <v>1746</v>
      </c>
      <c r="C13391">
        <v>3</v>
      </c>
      <c r="D13391" t="s">
        <v>26027</v>
      </c>
      <c r="E13391" t="s">
        <v>26020</v>
      </c>
      <c r="F13391" t="s">
        <v>2367</v>
      </c>
    </row>
    <row r="13392" spans="1:6">
      <c r="A13392">
        <v>70758</v>
      </c>
      <c r="B13392" t="s">
        <v>14870</v>
      </c>
      <c r="C13392">
        <v>1</v>
      </c>
      <c r="D13392" t="s">
        <v>26053</v>
      </c>
      <c r="E13392" t="s">
        <v>26054</v>
      </c>
      <c r="F13392" t="s">
        <v>2367</v>
      </c>
    </row>
    <row r="13393" spans="1:6">
      <c r="A13393">
        <v>70759</v>
      </c>
      <c r="B13393" t="s">
        <v>14870</v>
      </c>
      <c r="C13393">
        <v>2</v>
      </c>
      <c r="D13393" t="s">
        <v>22316</v>
      </c>
      <c r="E13393" t="s">
        <v>22317</v>
      </c>
      <c r="F13393" t="s">
        <v>16</v>
      </c>
    </row>
    <row r="13394" spans="1:6">
      <c r="A13394">
        <v>70760</v>
      </c>
      <c r="B13394" t="s">
        <v>26687</v>
      </c>
      <c r="D13394" t="s">
        <v>26687</v>
      </c>
      <c r="E13394" t="s">
        <v>26054</v>
      </c>
      <c r="F13394" t="s">
        <v>2367</v>
      </c>
    </row>
    <row r="13395" spans="1:6">
      <c r="A13395">
        <v>70763</v>
      </c>
      <c r="B13395" t="s">
        <v>26688</v>
      </c>
      <c r="D13395" t="s">
        <v>26688</v>
      </c>
      <c r="E13395" t="s">
        <v>26054</v>
      </c>
      <c r="F13395" t="s">
        <v>2367</v>
      </c>
    </row>
    <row r="13396" spans="1:6">
      <c r="A13396">
        <v>70765</v>
      </c>
      <c r="B13396" t="s">
        <v>603</v>
      </c>
      <c r="C13396">
        <v>2</v>
      </c>
      <c r="D13396" t="s">
        <v>5004</v>
      </c>
      <c r="E13396" t="s">
        <v>5004</v>
      </c>
      <c r="F13396" t="s">
        <v>2367</v>
      </c>
    </row>
    <row r="13397" spans="1:6">
      <c r="A13397">
        <v>70766</v>
      </c>
      <c r="B13397" t="s">
        <v>26689</v>
      </c>
      <c r="D13397" t="s">
        <v>26689</v>
      </c>
      <c r="E13397" t="s">
        <v>26517</v>
      </c>
      <c r="F13397" t="s">
        <v>2367</v>
      </c>
    </row>
    <row r="13398" spans="1:6">
      <c r="A13398">
        <v>70768</v>
      </c>
      <c r="B13398" t="s">
        <v>26690</v>
      </c>
      <c r="D13398" t="s">
        <v>26690</v>
      </c>
      <c r="E13398" t="s">
        <v>5004</v>
      </c>
      <c r="F13398" t="s">
        <v>2367</v>
      </c>
    </row>
    <row r="13399" spans="1:6">
      <c r="A13399">
        <v>70770</v>
      </c>
      <c r="B13399" t="s">
        <v>26691</v>
      </c>
      <c r="D13399" t="s">
        <v>26691</v>
      </c>
      <c r="E13399" t="s">
        <v>5004</v>
      </c>
      <c r="F13399" t="s">
        <v>2367</v>
      </c>
    </row>
    <row r="13400" spans="1:6">
      <c r="A13400">
        <v>70774</v>
      </c>
      <c r="B13400" t="s">
        <v>26692</v>
      </c>
      <c r="D13400" t="s">
        <v>26692</v>
      </c>
      <c r="E13400" t="s">
        <v>26054</v>
      </c>
      <c r="F13400" t="s">
        <v>2367</v>
      </c>
    </row>
    <row r="13401" spans="1:6">
      <c r="A13401">
        <v>70780</v>
      </c>
      <c r="B13401" t="s">
        <v>26693</v>
      </c>
      <c r="D13401" t="s">
        <v>26693</v>
      </c>
      <c r="E13401" t="s">
        <v>26694</v>
      </c>
      <c r="F13401" t="s">
        <v>2367</v>
      </c>
    </row>
    <row r="13402" spans="1:6">
      <c r="A13402">
        <v>70793</v>
      </c>
      <c r="B13402" t="s">
        <v>26695</v>
      </c>
      <c r="D13402" t="s">
        <v>26695</v>
      </c>
      <c r="E13402" t="s">
        <v>26092</v>
      </c>
      <c r="F13402" t="s">
        <v>2367</v>
      </c>
    </row>
    <row r="13403" spans="1:6">
      <c r="A13403">
        <v>70803</v>
      </c>
      <c r="B13403" t="s">
        <v>26696</v>
      </c>
      <c r="D13403" t="s">
        <v>26696</v>
      </c>
      <c r="E13403" t="s">
        <v>26697</v>
      </c>
      <c r="F13403" t="s">
        <v>2367</v>
      </c>
    </row>
    <row r="13404" spans="1:6">
      <c r="A13404">
        <v>70807</v>
      </c>
      <c r="B13404" t="s">
        <v>26698</v>
      </c>
      <c r="D13404" t="s">
        <v>26698</v>
      </c>
      <c r="E13404" t="s">
        <v>26699</v>
      </c>
      <c r="F13404" t="s">
        <v>2560</v>
      </c>
    </row>
    <row r="13405" spans="1:6">
      <c r="A13405">
        <v>70817</v>
      </c>
      <c r="B13405" t="s">
        <v>23328</v>
      </c>
      <c r="C13405">
        <v>1</v>
      </c>
      <c r="D13405" t="s">
        <v>5014</v>
      </c>
      <c r="E13405" t="s">
        <v>5014</v>
      </c>
      <c r="F13405" t="s">
        <v>2367</v>
      </c>
    </row>
    <row r="13406" spans="1:6">
      <c r="A13406">
        <v>70819</v>
      </c>
      <c r="B13406" t="s">
        <v>20472</v>
      </c>
      <c r="C13406">
        <v>3</v>
      </c>
      <c r="D13406" t="s">
        <v>26700</v>
      </c>
      <c r="E13406" t="s">
        <v>26701</v>
      </c>
      <c r="F13406" t="s">
        <v>2367</v>
      </c>
    </row>
    <row r="13407" spans="1:6">
      <c r="A13407">
        <v>70820</v>
      </c>
      <c r="B13407" t="s">
        <v>26702</v>
      </c>
      <c r="D13407" t="s">
        <v>26702</v>
      </c>
      <c r="E13407" t="s">
        <v>5014</v>
      </c>
      <c r="F13407" t="s">
        <v>2367</v>
      </c>
    </row>
    <row r="13408" spans="1:6">
      <c r="A13408">
        <v>70822</v>
      </c>
      <c r="B13408" t="s">
        <v>26703</v>
      </c>
      <c r="C13408">
        <v>3</v>
      </c>
      <c r="D13408" t="s">
        <v>5014</v>
      </c>
      <c r="E13408" t="s">
        <v>5014</v>
      </c>
      <c r="F13408" t="s">
        <v>2367</v>
      </c>
    </row>
    <row r="13409" spans="1:6">
      <c r="A13409">
        <v>70823</v>
      </c>
      <c r="B13409" t="s">
        <v>26704</v>
      </c>
      <c r="C13409">
        <v>2</v>
      </c>
      <c r="D13409" t="s">
        <v>5014</v>
      </c>
      <c r="E13409" t="s">
        <v>5014</v>
      </c>
      <c r="F13409" t="s">
        <v>2367</v>
      </c>
    </row>
    <row r="13410" spans="1:6">
      <c r="A13410">
        <v>70826</v>
      </c>
      <c r="B13410" t="s">
        <v>26705</v>
      </c>
      <c r="D13410" t="s">
        <v>26705</v>
      </c>
      <c r="E13410" t="s">
        <v>26706</v>
      </c>
      <c r="F13410" t="s">
        <v>2367</v>
      </c>
    </row>
    <row r="13411" spans="1:6">
      <c r="A13411">
        <v>70836</v>
      </c>
      <c r="B13411" t="s">
        <v>26707</v>
      </c>
      <c r="D13411" t="s">
        <v>26707</v>
      </c>
      <c r="E13411" t="s">
        <v>26706</v>
      </c>
      <c r="F13411" t="s">
        <v>2367</v>
      </c>
    </row>
    <row r="13412" spans="1:6">
      <c r="A13412">
        <v>70842</v>
      </c>
      <c r="B13412" t="s">
        <v>26708</v>
      </c>
      <c r="D13412" t="s">
        <v>26708</v>
      </c>
      <c r="E13412" t="s">
        <v>5014</v>
      </c>
      <c r="F13412" t="s">
        <v>2367</v>
      </c>
    </row>
    <row r="13413" spans="1:6">
      <c r="A13413">
        <v>70856</v>
      </c>
      <c r="B13413" t="s">
        <v>26709</v>
      </c>
      <c r="D13413" t="s">
        <v>26709</v>
      </c>
      <c r="E13413" t="s">
        <v>26710</v>
      </c>
      <c r="F13413" t="s">
        <v>2367</v>
      </c>
    </row>
    <row r="13414" spans="1:6">
      <c r="A13414">
        <v>70858</v>
      </c>
      <c r="B13414" t="s">
        <v>26711</v>
      </c>
      <c r="D13414" t="s">
        <v>26711</v>
      </c>
      <c r="E13414" t="s">
        <v>5014</v>
      </c>
      <c r="F13414" t="s">
        <v>2367</v>
      </c>
    </row>
    <row r="13415" spans="1:6">
      <c r="A13415">
        <v>70866</v>
      </c>
      <c r="B13415" t="s">
        <v>26712</v>
      </c>
      <c r="D13415" t="s">
        <v>26712</v>
      </c>
      <c r="E13415" t="s">
        <v>5014</v>
      </c>
      <c r="F13415" t="s">
        <v>2367</v>
      </c>
    </row>
    <row r="13416" spans="1:6">
      <c r="A13416">
        <v>70885</v>
      </c>
      <c r="B13416" t="s">
        <v>21312</v>
      </c>
      <c r="C13416">
        <v>1</v>
      </c>
      <c r="D13416" t="s">
        <v>2766</v>
      </c>
      <c r="E13416" t="s">
        <v>26713</v>
      </c>
      <c r="F13416" t="s">
        <v>2367</v>
      </c>
    </row>
    <row r="13417" spans="1:6">
      <c r="A13417">
        <v>70887</v>
      </c>
      <c r="B13417" t="s">
        <v>26714</v>
      </c>
      <c r="D13417" t="s">
        <v>26714</v>
      </c>
      <c r="E13417" t="s">
        <v>26713</v>
      </c>
      <c r="F13417" t="s">
        <v>2367</v>
      </c>
    </row>
    <row r="13418" spans="1:6">
      <c r="A13418">
        <v>70891</v>
      </c>
      <c r="B13418" t="s">
        <v>26715</v>
      </c>
      <c r="D13418" t="s">
        <v>26715</v>
      </c>
      <c r="E13418" t="s">
        <v>26716</v>
      </c>
      <c r="F13418" t="s">
        <v>2367</v>
      </c>
    </row>
    <row r="13419" spans="1:6">
      <c r="A13419">
        <v>70906</v>
      </c>
      <c r="B13419" t="s">
        <v>26717</v>
      </c>
      <c r="D13419" t="s">
        <v>26717</v>
      </c>
      <c r="E13419" t="s">
        <v>26718</v>
      </c>
      <c r="F13419" t="s">
        <v>2367</v>
      </c>
    </row>
    <row r="13420" spans="1:6">
      <c r="A13420">
        <v>70918</v>
      </c>
      <c r="B13420" t="s">
        <v>26719</v>
      </c>
      <c r="D13420" t="s">
        <v>26719</v>
      </c>
      <c r="E13420" t="s">
        <v>10329</v>
      </c>
      <c r="F13420" t="s">
        <v>2367</v>
      </c>
    </row>
    <row r="13421" spans="1:6">
      <c r="A13421">
        <v>70920</v>
      </c>
      <c r="B13421" t="s">
        <v>776</v>
      </c>
      <c r="C13421">
        <v>4</v>
      </c>
      <c r="D13421" t="s">
        <v>26719</v>
      </c>
      <c r="E13421" t="s">
        <v>10329</v>
      </c>
      <c r="F13421" t="s">
        <v>2367</v>
      </c>
    </row>
    <row r="13422" spans="1:6">
      <c r="A13422">
        <v>70923</v>
      </c>
      <c r="B13422" t="s">
        <v>7755</v>
      </c>
      <c r="C13422">
        <v>1</v>
      </c>
      <c r="D13422" t="s">
        <v>26719</v>
      </c>
      <c r="E13422" t="s">
        <v>10329</v>
      </c>
      <c r="F13422" t="s">
        <v>2367</v>
      </c>
    </row>
    <row r="13423" spans="1:6">
      <c r="A13423">
        <v>70925</v>
      </c>
      <c r="B13423" t="s">
        <v>26720</v>
      </c>
      <c r="D13423" t="s">
        <v>26720</v>
      </c>
      <c r="E13423" t="s">
        <v>10329</v>
      </c>
      <c r="F13423" t="s">
        <v>2367</v>
      </c>
    </row>
    <row r="13424" spans="1:6">
      <c r="A13424">
        <v>70933</v>
      </c>
      <c r="B13424" t="s">
        <v>9120</v>
      </c>
      <c r="C13424">
        <v>2</v>
      </c>
      <c r="D13424" t="s">
        <v>26721</v>
      </c>
      <c r="E13424" t="s">
        <v>15161</v>
      </c>
      <c r="F13424" t="s">
        <v>2367</v>
      </c>
    </row>
    <row r="13425" spans="1:6">
      <c r="A13425">
        <v>70934</v>
      </c>
      <c r="B13425" t="s">
        <v>26721</v>
      </c>
      <c r="C13425">
        <v>1</v>
      </c>
      <c r="D13425" t="s">
        <v>26721</v>
      </c>
      <c r="E13425" t="s">
        <v>15161</v>
      </c>
      <c r="F13425" t="s">
        <v>2367</v>
      </c>
    </row>
    <row r="13426" spans="1:6">
      <c r="A13426">
        <v>70936</v>
      </c>
      <c r="B13426" t="s">
        <v>26722</v>
      </c>
      <c r="D13426" t="s">
        <v>26722</v>
      </c>
      <c r="E13426" t="s">
        <v>15161</v>
      </c>
      <c r="F13426" t="s">
        <v>2367</v>
      </c>
    </row>
    <row r="13427" spans="1:6">
      <c r="A13427">
        <v>70938</v>
      </c>
      <c r="B13427" t="s">
        <v>21343</v>
      </c>
      <c r="C13427">
        <v>1</v>
      </c>
      <c r="D13427" t="s">
        <v>26723</v>
      </c>
      <c r="E13427" t="s">
        <v>26724</v>
      </c>
      <c r="F13427" t="s">
        <v>2367</v>
      </c>
    </row>
    <row r="13428" spans="1:6">
      <c r="A13428">
        <v>70940</v>
      </c>
      <c r="B13428" t="s">
        <v>26723</v>
      </c>
      <c r="D13428" t="s">
        <v>26723</v>
      </c>
      <c r="E13428" t="s">
        <v>26725</v>
      </c>
      <c r="F13428" t="s">
        <v>2367</v>
      </c>
    </row>
    <row r="13429" spans="1:6">
      <c r="A13429">
        <v>70944</v>
      </c>
      <c r="B13429" t="s">
        <v>4887</v>
      </c>
      <c r="C13429">
        <v>2</v>
      </c>
      <c r="D13429" t="s">
        <v>2887</v>
      </c>
      <c r="E13429" t="s">
        <v>18919</v>
      </c>
      <c r="F13429" t="s">
        <v>2560</v>
      </c>
    </row>
    <row r="13430" spans="1:6">
      <c r="A13430">
        <v>70945</v>
      </c>
      <c r="B13430" t="s">
        <v>26726</v>
      </c>
      <c r="D13430" t="s">
        <v>26726</v>
      </c>
      <c r="E13430" t="s">
        <v>3322</v>
      </c>
      <c r="F13430" t="s">
        <v>2367</v>
      </c>
    </row>
    <row r="13431" spans="1:6">
      <c r="A13431">
        <v>70949</v>
      </c>
      <c r="B13431" t="s">
        <v>26727</v>
      </c>
      <c r="D13431" t="s">
        <v>26727</v>
      </c>
      <c r="E13431" t="s">
        <v>26728</v>
      </c>
      <c r="F13431" t="s">
        <v>2560</v>
      </c>
    </row>
    <row r="13432" spans="1:6">
      <c r="A13432">
        <v>70951</v>
      </c>
      <c r="B13432" t="s">
        <v>26729</v>
      </c>
      <c r="D13432" t="s">
        <v>26729</v>
      </c>
      <c r="E13432" t="s">
        <v>21340</v>
      </c>
      <c r="F13432" t="s">
        <v>2367</v>
      </c>
    </row>
    <row r="13433" spans="1:6">
      <c r="A13433">
        <v>70957</v>
      </c>
      <c r="B13433" t="s">
        <v>26730</v>
      </c>
      <c r="D13433" t="s">
        <v>26730</v>
      </c>
      <c r="E13433" t="s">
        <v>26724</v>
      </c>
      <c r="F13433" t="s">
        <v>2367</v>
      </c>
    </row>
    <row r="13434" spans="1:6">
      <c r="A13434">
        <v>70975</v>
      </c>
      <c r="B13434" t="s">
        <v>26731</v>
      </c>
      <c r="D13434" t="s">
        <v>26731</v>
      </c>
      <c r="E13434" t="s">
        <v>26732</v>
      </c>
      <c r="F13434" t="s">
        <v>2367</v>
      </c>
    </row>
    <row r="13435" spans="1:6">
      <c r="A13435">
        <v>70981</v>
      </c>
      <c r="B13435" t="s">
        <v>26733</v>
      </c>
      <c r="D13435" t="s">
        <v>26733</v>
      </c>
      <c r="E13435" t="s">
        <v>26466</v>
      </c>
      <c r="F13435" t="s">
        <v>2367</v>
      </c>
    </row>
    <row r="13436" spans="1:6">
      <c r="A13436">
        <v>71000</v>
      </c>
      <c r="B13436" t="s">
        <v>26734</v>
      </c>
      <c r="D13436" t="s">
        <v>26734</v>
      </c>
      <c r="E13436" t="s">
        <v>26735</v>
      </c>
      <c r="F13436" t="s">
        <v>2367</v>
      </c>
    </row>
    <row r="13437" spans="1:6">
      <c r="A13437">
        <v>71002</v>
      </c>
      <c r="B13437" t="s">
        <v>26736</v>
      </c>
      <c r="D13437" t="s">
        <v>26736</v>
      </c>
      <c r="E13437" t="s">
        <v>26735</v>
      </c>
      <c r="F13437" t="s">
        <v>2367</v>
      </c>
    </row>
    <row r="13438" spans="1:6">
      <c r="A13438">
        <v>71004</v>
      </c>
      <c r="B13438" t="s">
        <v>26737</v>
      </c>
      <c r="D13438" t="s">
        <v>26737</v>
      </c>
      <c r="E13438" t="s">
        <v>26738</v>
      </c>
      <c r="F13438" t="s">
        <v>2367</v>
      </c>
    </row>
    <row r="13439" spans="1:6">
      <c r="A13439">
        <v>71017</v>
      </c>
      <c r="B13439" t="s">
        <v>26739</v>
      </c>
      <c r="D13439" t="s">
        <v>26739</v>
      </c>
      <c r="E13439" t="s">
        <v>26740</v>
      </c>
      <c r="F13439" t="s">
        <v>2367</v>
      </c>
    </row>
    <row r="13440" spans="1:6">
      <c r="A13440">
        <v>71031</v>
      </c>
      <c r="B13440" t="s">
        <v>26741</v>
      </c>
      <c r="D13440" t="s">
        <v>26741</v>
      </c>
      <c r="E13440" t="s">
        <v>5319</v>
      </c>
      <c r="F13440" t="s">
        <v>2367</v>
      </c>
    </row>
    <row r="13441" spans="1:6">
      <c r="A13441">
        <v>71039</v>
      </c>
      <c r="B13441" t="s">
        <v>26742</v>
      </c>
      <c r="C13441">
        <v>1</v>
      </c>
      <c r="D13441" t="s">
        <v>26743</v>
      </c>
      <c r="E13441" t="s">
        <v>26735</v>
      </c>
      <c r="F13441" t="s">
        <v>2367</v>
      </c>
    </row>
    <row r="13442" spans="1:6">
      <c r="A13442">
        <v>71041</v>
      </c>
      <c r="B13442" t="s">
        <v>26744</v>
      </c>
      <c r="D13442" t="s">
        <v>26744</v>
      </c>
      <c r="E13442" t="s">
        <v>26735</v>
      </c>
      <c r="F13442" t="s">
        <v>2367</v>
      </c>
    </row>
    <row r="13443" spans="1:6">
      <c r="A13443">
        <v>71043</v>
      </c>
      <c r="B13443" t="s">
        <v>26745</v>
      </c>
      <c r="D13443" t="s">
        <v>26745</v>
      </c>
      <c r="E13443" t="s">
        <v>26735</v>
      </c>
      <c r="F13443" t="s">
        <v>2367</v>
      </c>
    </row>
    <row r="13444" spans="1:6">
      <c r="A13444">
        <v>71047</v>
      </c>
      <c r="B13444" t="s">
        <v>26746</v>
      </c>
      <c r="D13444" t="s">
        <v>26746</v>
      </c>
      <c r="E13444" t="s">
        <v>5319</v>
      </c>
      <c r="F13444" t="s">
        <v>2367</v>
      </c>
    </row>
    <row r="13445" spans="1:6">
      <c r="A13445">
        <v>71049</v>
      </c>
      <c r="B13445" t="s">
        <v>26747</v>
      </c>
      <c r="D13445" t="s">
        <v>26747</v>
      </c>
      <c r="E13445" t="s">
        <v>26748</v>
      </c>
      <c r="F13445" t="s">
        <v>2367</v>
      </c>
    </row>
    <row r="13446" spans="1:6">
      <c r="A13446">
        <v>71060</v>
      </c>
      <c r="B13446" t="s">
        <v>26749</v>
      </c>
      <c r="D13446" t="s">
        <v>26749</v>
      </c>
      <c r="E13446" t="s">
        <v>26750</v>
      </c>
      <c r="F13446" t="s">
        <v>2367</v>
      </c>
    </row>
    <row r="13447" spans="1:6">
      <c r="A13447">
        <v>71072</v>
      </c>
      <c r="B13447" t="s">
        <v>26751</v>
      </c>
      <c r="D13447" t="s">
        <v>26751</v>
      </c>
      <c r="E13447" t="s">
        <v>26752</v>
      </c>
      <c r="F13447" t="s">
        <v>2367</v>
      </c>
    </row>
    <row r="13448" spans="1:6">
      <c r="A13448">
        <v>71083</v>
      </c>
      <c r="B13448" t="s">
        <v>26753</v>
      </c>
      <c r="D13448" t="s">
        <v>26753</v>
      </c>
      <c r="E13448" t="s">
        <v>26735</v>
      </c>
      <c r="F13448" t="s">
        <v>2367</v>
      </c>
    </row>
    <row r="13449" spans="1:6">
      <c r="A13449">
        <v>71089</v>
      </c>
      <c r="B13449" t="s">
        <v>26754</v>
      </c>
      <c r="D13449" t="s">
        <v>26754</v>
      </c>
      <c r="E13449" t="s">
        <v>5221</v>
      </c>
      <c r="F13449" t="s">
        <v>2367</v>
      </c>
    </row>
    <row r="13450" spans="1:6">
      <c r="A13450">
        <v>71091</v>
      </c>
      <c r="B13450" t="s">
        <v>26755</v>
      </c>
      <c r="D13450" t="s">
        <v>26755</v>
      </c>
      <c r="E13450" t="s">
        <v>5221</v>
      </c>
      <c r="F13450" t="s">
        <v>2367</v>
      </c>
    </row>
    <row r="13451" spans="1:6">
      <c r="A13451">
        <v>71095</v>
      </c>
      <c r="B13451" t="s">
        <v>26756</v>
      </c>
      <c r="D13451" t="s">
        <v>26756</v>
      </c>
      <c r="E13451" t="s">
        <v>5221</v>
      </c>
      <c r="F13451" t="s">
        <v>2367</v>
      </c>
    </row>
    <row r="13452" spans="1:6">
      <c r="A13452">
        <v>71097</v>
      </c>
      <c r="B13452" t="s">
        <v>26757</v>
      </c>
      <c r="D13452" t="s">
        <v>26757</v>
      </c>
      <c r="E13452" t="s">
        <v>26758</v>
      </c>
      <c r="F13452" t="s">
        <v>2560</v>
      </c>
    </row>
    <row r="13453" spans="1:6">
      <c r="A13453">
        <v>71101</v>
      </c>
      <c r="B13453" t="s">
        <v>26759</v>
      </c>
      <c r="D13453" t="s">
        <v>26759</v>
      </c>
      <c r="E13453" t="s">
        <v>5221</v>
      </c>
      <c r="F13453" t="s">
        <v>2367</v>
      </c>
    </row>
    <row r="13454" spans="1:6">
      <c r="A13454">
        <v>71109</v>
      </c>
      <c r="B13454" t="s">
        <v>26760</v>
      </c>
      <c r="D13454" t="s">
        <v>26760</v>
      </c>
      <c r="E13454" t="s">
        <v>5221</v>
      </c>
      <c r="F13454" t="s">
        <v>2367</v>
      </c>
    </row>
    <row r="13455" spans="1:6">
      <c r="A13455">
        <v>71115</v>
      </c>
      <c r="B13455" t="s">
        <v>22033</v>
      </c>
      <c r="C13455">
        <v>2</v>
      </c>
      <c r="D13455" t="s">
        <v>26761</v>
      </c>
      <c r="E13455" t="s">
        <v>5221</v>
      </c>
      <c r="F13455" t="s">
        <v>2367</v>
      </c>
    </row>
    <row r="13456" spans="1:6">
      <c r="A13456">
        <v>71157</v>
      </c>
      <c r="B13456" t="s">
        <v>26762</v>
      </c>
      <c r="D13456" t="s">
        <v>26762</v>
      </c>
      <c r="E13456" t="s">
        <v>26763</v>
      </c>
      <c r="F13456" t="s">
        <v>2367</v>
      </c>
    </row>
    <row r="13457" spans="1:6">
      <c r="A13457">
        <v>71159</v>
      </c>
      <c r="B13457" t="s">
        <v>26764</v>
      </c>
      <c r="D13457" t="s">
        <v>26764</v>
      </c>
      <c r="E13457" t="s">
        <v>26765</v>
      </c>
      <c r="F13457" t="s">
        <v>2367</v>
      </c>
    </row>
    <row r="13458" spans="1:6">
      <c r="A13458">
        <v>71172</v>
      </c>
      <c r="B13458" t="s">
        <v>26766</v>
      </c>
      <c r="D13458" t="s">
        <v>26766</v>
      </c>
      <c r="E13458" t="s">
        <v>26767</v>
      </c>
      <c r="F13458" t="s">
        <v>2367</v>
      </c>
    </row>
    <row r="13459" spans="1:6">
      <c r="A13459">
        <v>71174</v>
      </c>
      <c r="B13459" t="s">
        <v>26768</v>
      </c>
      <c r="D13459" t="s">
        <v>26768</v>
      </c>
      <c r="E13459" t="s">
        <v>26767</v>
      </c>
      <c r="F13459" t="s">
        <v>2367</v>
      </c>
    </row>
    <row r="13460" spans="1:6">
      <c r="A13460">
        <v>71176</v>
      </c>
      <c r="B13460" t="s">
        <v>26769</v>
      </c>
      <c r="D13460" t="s">
        <v>26769</v>
      </c>
      <c r="E13460" t="s">
        <v>26767</v>
      </c>
      <c r="F13460" t="s">
        <v>2367</v>
      </c>
    </row>
    <row r="13461" spans="1:6">
      <c r="A13461">
        <v>71178</v>
      </c>
      <c r="B13461" t="s">
        <v>26770</v>
      </c>
      <c r="D13461" t="s">
        <v>26770</v>
      </c>
      <c r="E13461" t="s">
        <v>26765</v>
      </c>
      <c r="F13461" t="s">
        <v>2367</v>
      </c>
    </row>
    <row r="13462" spans="1:6">
      <c r="A13462">
        <v>71193</v>
      </c>
      <c r="B13462" t="s">
        <v>26771</v>
      </c>
      <c r="D13462" t="s">
        <v>26771</v>
      </c>
      <c r="E13462" t="s">
        <v>19805</v>
      </c>
      <c r="F13462" t="s">
        <v>2367</v>
      </c>
    </row>
    <row r="13463" spans="1:6">
      <c r="A13463">
        <v>71197</v>
      </c>
      <c r="B13463" t="s">
        <v>26772</v>
      </c>
      <c r="D13463" t="s">
        <v>26772</v>
      </c>
      <c r="E13463" t="s">
        <v>26773</v>
      </c>
      <c r="F13463" t="s">
        <v>2560</v>
      </c>
    </row>
    <row r="13464" spans="1:6">
      <c r="A13464">
        <v>71199</v>
      </c>
      <c r="B13464" t="s">
        <v>26774</v>
      </c>
      <c r="D13464" t="s">
        <v>26774</v>
      </c>
      <c r="E13464" t="s">
        <v>19805</v>
      </c>
      <c r="F13464" t="s">
        <v>2367</v>
      </c>
    </row>
    <row r="13465" spans="1:6">
      <c r="A13465">
        <v>71211</v>
      </c>
      <c r="B13465" t="s">
        <v>26775</v>
      </c>
      <c r="C13465">
        <v>1</v>
      </c>
      <c r="D13465" t="s">
        <v>2887</v>
      </c>
      <c r="E13465" t="s">
        <v>26776</v>
      </c>
      <c r="F13465" t="s">
        <v>2560</v>
      </c>
    </row>
    <row r="13466" spans="1:6">
      <c r="A13466">
        <v>71218</v>
      </c>
      <c r="B13466" t="s">
        <v>26777</v>
      </c>
      <c r="D13466" t="s">
        <v>26777</v>
      </c>
      <c r="E13466" t="s">
        <v>26776</v>
      </c>
      <c r="F13466" t="s">
        <v>2367</v>
      </c>
    </row>
    <row r="13467" spans="1:6">
      <c r="A13467">
        <v>71225</v>
      </c>
      <c r="B13467" t="s">
        <v>26778</v>
      </c>
      <c r="D13467" t="s">
        <v>26778</v>
      </c>
      <c r="E13467" t="s">
        <v>26779</v>
      </c>
      <c r="F13467" t="s">
        <v>2367</v>
      </c>
    </row>
    <row r="13468" spans="1:6">
      <c r="A13468">
        <v>71246</v>
      </c>
      <c r="B13468" t="s">
        <v>26780</v>
      </c>
      <c r="D13468" t="s">
        <v>26780</v>
      </c>
      <c r="E13468" t="s">
        <v>21111</v>
      </c>
      <c r="F13468" t="s">
        <v>2560</v>
      </c>
    </row>
    <row r="13469" spans="1:6">
      <c r="A13469">
        <v>71248</v>
      </c>
      <c r="B13469" t="s">
        <v>26781</v>
      </c>
      <c r="D13469" t="s">
        <v>26781</v>
      </c>
      <c r="E13469" t="s">
        <v>26782</v>
      </c>
      <c r="F13469" t="s">
        <v>2367</v>
      </c>
    </row>
    <row r="13470" spans="1:6">
      <c r="A13470">
        <v>71264</v>
      </c>
      <c r="B13470" t="s">
        <v>26783</v>
      </c>
      <c r="D13470" t="s">
        <v>26783</v>
      </c>
      <c r="E13470" t="s">
        <v>26784</v>
      </c>
      <c r="F13470" t="s">
        <v>2367</v>
      </c>
    </row>
    <row r="13471" spans="1:6">
      <c r="A13471">
        <v>71270</v>
      </c>
      <c r="B13471" t="s">
        <v>26785</v>
      </c>
      <c r="D13471" t="s">
        <v>26785</v>
      </c>
      <c r="E13471" t="s">
        <v>26786</v>
      </c>
      <c r="F13471" t="s">
        <v>2367</v>
      </c>
    </row>
    <row r="13472" spans="1:6">
      <c r="A13472">
        <v>71284</v>
      </c>
      <c r="B13472" t="s">
        <v>26787</v>
      </c>
      <c r="C13472">
        <v>2</v>
      </c>
      <c r="D13472" t="s">
        <v>26787</v>
      </c>
      <c r="E13472" t="s">
        <v>26788</v>
      </c>
      <c r="F13472" t="s">
        <v>16</v>
      </c>
    </row>
    <row r="13473" spans="1:6">
      <c r="A13473">
        <v>71284</v>
      </c>
      <c r="B13473" t="s">
        <v>26787</v>
      </c>
      <c r="C13473">
        <v>1</v>
      </c>
      <c r="D13473" t="s">
        <v>26789</v>
      </c>
      <c r="E13473" t="s">
        <v>26790</v>
      </c>
      <c r="F13473" t="s">
        <v>16</v>
      </c>
    </row>
    <row r="13474" spans="1:6">
      <c r="A13474">
        <v>71287</v>
      </c>
      <c r="B13474" t="s">
        <v>26791</v>
      </c>
      <c r="C13474">
        <v>2</v>
      </c>
      <c r="D13474" t="s">
        <v>26787</v>
      </c>
      <c r="E13474" t="s">
        <v>26790</v>
      </c>
      <c r="F13474" t="s">
        <v>2367</v>
      </c>
    </row>
    <row r="13475" spans="1:6">
      <c r="A13475">
        <v>71288</v>
      </c>
      <c r="B13475" t="s">
        <v>26792</v>
      </c>
      <c r="D13475" t="s">
        <v>26792</v>
      </c>
      <c r="E13475" t="s">
        <v>26793</v>
      </c>
      <c r="F13475" t="s">
        <v>2367</v>
      </c>
    </row>
    <row r="13476" spans="1:6">
      <c r="A13476">
        <v>71292</v>
      </c>
      <c r="B13476" t="s">
        <v>21005</v>
      </c>
      <c r="C13476">
        <v>1</v>
      </c>
      <c r="D13476" t="s">
        <v>26794</v>
      </c>
      <c r="E13476" t="s">
        <v>5153</v>
      </c>
      <c r="F13476" t="s">
        <v>2367</v>
      </c>
    </row>
    <row r="13477" spans="1:6">
      <c r="A13477">
        <v>71298</v>
      </c>
      <c r="B13477" t="s">
        <v>26795</v>
      </c>
      <c r="D13477" t="s">
        <v>26795</v>
      </c>
      <c r="E13477" t="s">
        <v>26790</v>
      </c>
      <c r="F13477" t="s">
        <v>2367</v>
      </c>
    </row>
    <row r="13478" spans="1:6">
      <c r="A13478">
        <v>71300</v>
      </c>
      <c r="B13478" t="s">
        <v>26796</v>
      </c>
      <c r="D13478" t="s">
        <v>26796</v>
      </c>
      <c r="E13478" t="s">
        <v>26797</v>
      </c>
      <c r="F13478" t="s">
        <v>2367</v>
      </c>
    </row>
    <row r="13479" spans="1:6">
      <c r="A13479">
        <v>71302</v>
      </c>
      <c r="B13479" t="s">
        <v>26798</v>
      </c>
      <c r="D13479" t="s">
        <v>26798</v>
      </c>
      <c r="E13479" t="s">
        <v>26799</v>
      </c>
      <c r="F13479" t="s">
        <v>2367</v>
      </c>
    </row>
    <row r="13480" spans="1:6">
      <c r="A13480">
        <v>71304</v>
      </c>
      <c r="B13480" t="s">
        <v>26800</v>
      </c>
      <c r="D13480" t="s">
        <v>26800</v>
      </c>
      <c r="E13480" t="s">
        <v>26801</v>
      </c>
      <c r="F13480" t="s">
        <v>2367</v>
      </c>
    </row>
    <row r="13481" spans="1:6">
      <c r="A13481">
        <v>71317</v>
      </c>
      <c r="B13481" t="s">
        <v>26802</v>
      </c>
      <c r="D13481" t="s">
        <v>26802</v>
      </c>
      <c r="E13481" t="s">
        <v>5153</v>
      </c>
      <c r="F13481" t="s">
        <v>2367</v>
      </c>
    </row>
    <row r="13482" spans="1:6">
      <c r="A13482">
        <v>71319</v>
      </c>
      <c r="B13482" t="s">
        <v>15431</v>
      </c>
      <c r="C13482">
        <v>1</v>
      </c>
      <c r="D13482" t="s">
        <v>26803</v>
      </c>
      <c r="E13482" t="s">
        <v>26804</v>
      </c>
      <c r="F13482" t="s">
        <v>2367</v>
      </c>
    </row>
    <row r="13483" spans="1:6">
      <c r="A13483">
        <v>71321</v>
      </c>
      <c r="B13483" t="s">
        <v>26803</v>
      </c>
      <c r="D13483" t="s">
        <v>26803</v>
      </c>
      <c r="E13483" t="s">
        <v>26804</v>
      </c>
      <c r="F13483" t="s">
        <v>2367</v>
      </c>
    </row>
    <row r="13484" spans="1:6">
      <c r="A13484">
        <v>71323</v>
      </c>
      <c r="B13484" t="s">
        <v>26805</v>
      </c>
      <c r="C13484">
        <v>2</v>
      </c>
      <c r="D13484" t="s">
        <v>4583</v>
      </c>
      <c r="E13484" t="s">
        <v>26804</v>
      </c>
      <c r="F13484" t="s">
        <v>2367</v>
      </c>
    </row>
    <row r="13485" spans="1:6">
      <c r="A13485">
        <v>71324</v>
      </c>
      <c r="B13485" t="s">
        <v>26806</v>
      </c>
      <c r="D13485" t="s">
        <v>26806</v>
      </c>
      <c r="E13485" t="s">
        <v>26804</v>
      </c>
      <c r="F13485" t="s">
        <v>2367</v>
      </c>
    </row>
    <row r="13486" spans="1:6">
      <c r="A13486">
        <v>71337</v>
      </c>
      <c r="B13486" t="s">
        <v>22713</v>
      </c>
      <c r="C13486">
        <v>1</v>
      </c>
      <c r="D13486" t="s">
        <v>11169</v>
      </c>
      <c r="E13486" t="s">
        <v>26807</v>
      </c>
      <c r="F13486" t="s">
        <v>2560</v>
      </c>
    </row>
    <row r="13487" spans="1:6">
      <c r="A13487">
        <v>71346</v>
      </c>
      <c r="B13487" t="s">
        <v>26808</v>
      </c>
      <c r="C13487">
        <v>1</v>
      </c>
      <c r="D13487" t="s">
        <v>5291</v>
      </c>
      <c r="E13487" t="s">
        <v>5291</v>
      </c>
      <c r="F13487" t="s">
        <v>2367</v>
      </c>
    </row>
    <row r="13488" spans="1:6">
      <c r="A13488">
        <v>71349</v>
      </c>
      <c r="B13488" t="s">
        <v>26809</v>
      </c>
      <c r="D13488" t="s">
        <v>26809</v>
      </c>
      <c r="E13488" t="s">
        <v>26810</v>
      </c>
      <c r="F13488" t="s">
        <v>2367</v>
      </c>
    </row>
    <row r="13489" spans="1:6">
      <c r="A13489">
        <v>71354</v>
      </c>
      <c r="B13489" t="s">
        <v>26811</v>
      </c>
      <c r="D13489" t="s">
        <v>26811</v>
      </c>
      <c r="E13489" t="s">
        <v>5291</v>
      </c>
      <c r="F13489" t="s">
        <v>2367</v>
      </c>
    </row>
    <row r="13490" spans="1:6">
      <c r="A13490">
        <v>71360</v>
      </c>
      <c r="B13490" t="s">
        <v>26812</v>
      </c>
      <c r="D13490" t="s">
        <v>26812</v>
      </c>
      <c r="E13490" t="s">
        <v>4887</v>
      </c>
      <c r="F13490" t="s">
        <v>2367</v>
      </c>
    </row>
    <row r="13491" spans="1:6">
      <c r="A13491">
        <v>71365</v>
      </c>
      <c r="B13491" t="s">
        <v>26568</v>
      </c>
      <c r="C13491">
        <v>2</v>
      </c>
      <c r="D13491" t="s">
        <v>4887</v>
      </c>
      <c r="E13491" t="s">
        <v>4887</v>
      </c>
      <c r="F13491" t="s">
        <v>2367</v>
      </c>
    </row>
    <row r="13492" spans="1:6">
      <c r="A13492">
        <v>71369</v>
      </c>
      <c r="B13492" t="s">
        <v>6670</v>
      </c>
      <c r="C13492">
        <v>2</v>
      </c>
      <c r="D13492" t="s">
        <v>26813</v>
      </c>
      <c r="E13492" t="s">
        <v>26814</v>
      </c>
      <c r="F13492" t="s">
        <v>2367</v>
      </c>
    </row>
    <row r="13493" spans="1:6">
      <c r="A13493">
        <v>71371</v>
      </c>
      <c r="B13493" t="s">
        <v>26815</v>
      </c>
      <c r="D13493" t="s">
        <v>26815</v>
      </c>
      <c r="E13493" t="s">
        <v>4897</v>
      </c>
      <c r="F13493" t="s">
        <v>2367</v>
      </c>
    </row>
    <row r="13494" spans="1:6">
      <c r="A13494">
        <v>71380</v>
      </c>
      <c r="B13494" t="s">
        <v>4897</v>
      </c>
      <c r="C13494">
        <v>3</v>
      </c>
      <c r="D13494" t="s">
        <v>9233</v>
      </c>
      <c r="E13494" t="s">
        <v>9234</v>
      </c>
      <c r="F13494" t="s">
        <v>16</v>
      </c>
    </row>
    <row r="13495" spans="1:6">
      <c r="A13495">
        <v>71381</v>
      </c>
      <c r="B13495" t="s">
        <v>7421</v>
      </c>
      <c r="C13495">
        <v>3</v>
      </c>
      <c r="D13495" t="s">
        <v>4897</v>
      </c>
      <c r="E13495" t="s">
        <v>4897</v>
      </c>
      <c r="F13495" t="s">
        <v>2367</v>
      </c>
    </row>
    <row r="13496" spans="1:6">
      <c r="A13496">
        <v>71382</v>
      </c>
      <c r="B13496" t="s">
        <v>26816</v>
      </c>
      <c r="D13496" t="s">
        <v>26816</v>
      </c>
      <c r="E13496" t="s">
        <v>26817</v>
      </c>
      <c r="F13496" t="s">
        <v>2367</v>
      </c>
    </row>
    <row r="13497" spans="1:6">
      <c r="A13497">
        <v>71386</v>
      </c>
      <c r="B13497" t="s">
        <v>16898</v>
      </c>
      <c r="C13497">
        <v>2</v>
      </c>
      <c r="D13497" t="s">
        <v>26818</v>
      </c>
      <c r="E13497" t="s">
        <v>26819</v>
      </c>
      <c r="F13497" t="s">
        <v>2367</v>
      </c>
    </row>
    <row r="13498" spans="1:6">
      <c r="A13498">
        <v>71392</v>
      </c>
      <c r="B13498" t="s">
        <v>26820</v>
      </c>
      <c r="D13498" t="s">
        <v>26820</v>
      </c>
      <c r="E13498" t="s">
        <v>26821</v>
      </c>
      <c r="F13498" t="s">
        <v>2367</v>
      </c>
    </row>
    <row r="13499" spans="1:6">
      <c r="A13499">
        <v>71394</v>
      </c>
      <c r="B13499" t="s">
        <v>26822</v>
      </c>
      <c r="D13499" t="s">
        <v>26822</v>
      </c>
      <c r="E13499" t="s">
        <v>26823</v>
      </c>
      <c r="F13499" t="s">
        <v>2367</v>
      </c>
    </row>
    <row r="13500" spans="1:6">
      <c r="A13500">
        <v>71398</v>
      </c>
      <c r="B13500" t="s">
        <v>26824</v>
      </c>
      <c r="D13500" t="s">
        <v>26824</v>
      </c>
      <c r="E13500" t="s">
        <v>26825</v>
      </c>
      <c r="F13500" t="s">
        <v>2367</v>
      </c>
    </row>
    <row r="13501" spans="1:6">
      <c r="A13501">
        <v>71400</v>
      </c>
      <c r="B13501" t="s">
        <v>26826</v>
      </c>
      <c r="D13501" t="s">
        <v>26826</v>
      </c>
      <c r="E13501" t="s">
        <v>26827</v>
      </c>
      <c r="F13501" t="s">
        <v>2367</v>
      </c>
    </row>
    <row r="13502" spans="1:6">
      <c r="A13502">
        <v>71413</v>
      </c>
      <c r="B13502" t="s">
        <v>26828</v>
      </c>
      <c r="D13502" t="s">
        <v>26828</v>
      </c>
      <c r="E13502" t="s">
        <v>26829</v>
      </c>
      <c r="F13502" t="s">
        <v>2367</v>
      </c>
    </row>
    <row r="13503" spans="1:6">
      <c r="A13503">
        <v>71417</v>
      </c>
      <c r="B13503" t="s">
        <v>26830</v>
      </c>
      <c r="D13503" t="s">
        <v>26830</v>
      </c>
      <c r="E13503" t="s">
        <v>26831</v>
      </c>
      <c r="F13503" t="s">
        <v>2367</v>
      </c>
    </row>
    <row r="13504" spans="1:6">
      <c r="A13504">
        <v>71419</v>
      </c>
      <c r="B13504" t="s">
        <v>26832</v>
      </c>
      <c r="D13504" t="s">
        <v>26832</v>
      </c>
      <c r="E13504" t="s">
        <v>26831</v>
      </c>
      <c r="F13504" t="s">
        <v>2367</v>
      </c>
    </row>
    <row r="13505" spans="1:6">
      <c r="A13505">
        <v>71421</v>
      </c>
      <c r="B13505" t="s">
        <v>26833</v>
      </c>
      <c r="D13505" t="s">
        <v>26833</v>
      </c>
      <c r="E13505" t="s">
        <v>26831</v>
      </c>
      <c r="F13505" t="s">
        <v>2367</v>
      </c>
    </row>
    <row r="13506" spans="1:6">
      <c r="A13506">
        <v>71431</v>
      </c>
      <c r="B13506" t="s">
        <v>4575</v>
      </c>
      <c r="C13506">
        <v>3</v>
      </c>
      <c r="D13506" t="s">
        <v>26834</v>
      </c>
      <c r="E13506" t="s">
        <v>26835</v>
      </c>
      <c r="F13506" t="s">
        <v>2367</v>
      </c>
    </row>
    <row r="13507" spans="1:6">
      <c r="A13507">
        <v>71435</v>
      </c>
      <c r="B13507" t="s">
        <v>26836</v>
      </c>
      <c r="D13507" t="s">
        <v>26836</v>
      </c>
      <c r="E13507" t="s">
        <v>26837</v>
      </c>
      <c r="F13507" t="s">
        <v>2367</v>
      </c>
    </row>
    <row r="13508" spans="1:6">
      <c r="A13508">
        <v>71437</v>
      </c>
      <c r="B13508" t="s">
        <v>26838</v>
      </c>
      <c r="C13508">
        <v>1</v>
      </c>
      <c r="D13508" t="s">
        <v>26839</v>
      </c>
      <c r="E13508" t="s">
        <v>26840</v>
      </c>
      <c r="F13508" t="s">
        <v>2367</v>
      </c>
    </row>
    <row r="13509" spans="1:6">
      <c r="A13509">
        <v>71439</v>
      </c>
      <c r="B13509" t="s">
        <v>11183</v>
      </c>
      <c r="C13509">
        <v>2</v>
      </c>
      <c r="D13509" t="s">
        <v>26841</v>
      </c>
      <c r="E13509" t="s">
        <v>26840</v>
      </c>
      <c r="F13509" t="s">
        <v>2367</v>
      </c>
    </row>
    <row r="13510" spans="1:6">
      <c r="A13510">
        <v>71442</v>
      </c>
      <c r="B13510" t="s">
        <v>26834</v>
      </c>
      <c r="D13510" t="s">
        <v>26834</v>
      </c>
      <c r="E13510" t="s">
        <v>26835</v>
      </c>
      <c r="F13510" t="s">
        <v>2367</v>
      </c>
    </row>
    <row r="13511" spans="1:6">
      <c r="A13511">
        <v>71448</v>
      </c>
      <c r="B13511" t="s">
        <v>26842</v>
      </c>
      <c r="D13511" t="s">
        <v>26842</v>
      </c>
      <c r="E13511" t="s">
        <v>26835</v>
      </c>
      <c r="F13511" t="s">
        <v>2367</v>
      </c>
    </row>
    <row r="13512" spans="1:6">
      <c r="A13512">
        <v>71452</v>
      </c>
      <c r="B13512" t="s">
        <v>26843</v>
      </c>
      <c r="D13512" t="s">
        <v>26843</v>
      </c>
      <c r="E13512" t="s">
        <v>26835</v>
      </c>
      <c r="F13512" t="s">
        <v>2367</v>
      </c>
    </row>
    <row r="13513" spans="1:6">
      <c r="A13513">
        <v>71479</v>
      </c>
      <c r="B13513" t="s">
        <v>26844</v>
      </c>
      <c r="D13513" t="s">
        <v>26844</v>
      </c>
      <c r="E13513" t="s">
        <v>26845</v>
      </c>
      <c r="F13513" t="s">
        <v>2367</v>
      </c>
    </row>
    <row r="13514" spans="1:6">
      <c r="A13514">
        <v>71485</v>
      </c>
      <c r="B13514" t="s">
        <v>26846</v>
      </c>
      <c r="D13514" t="s">
        <v>26846</v>
      </c>
      <c r="E13514" t="s">
        <v>26847</v>
      </c>
      <c r="F13514" t="s">
        <v>2367</v>
      </c>
    </row>
    <row r="13515" spans="1:6">
      <c r="A13515">
        <v>71488</v>
      </c>
      <c r="B13515" t="s">
        <v>4639</v>
      </c>
      <c r="C13515">
        <v>2</v>
      </c>
      <c r="D13515" t="s">
        <v>26848</v>
      </c>
      <c r="E13515" t="s">
        <v>26849</v>
      </c>
      <c r="F13515" t="s">
        <v>16</v>
      </c>
    </row>
    <row r="13516" spans="1:6">
      <c r="A13516">
        <v>71490</v>
      </c>
      <c r="B13516" t="s">
        <v>26850</v>
      </c>
      <c r="D13516" t="s">
        <v>26850</v>
      </c>
      <c r="E13516" t="s">
        <v>26851</v>
      </c>
      <c r="F13516" t="s">
        <v>2367</v>
      </c>
    </row>
    <row r="13517" spans="1:6">
      <c r="A13517">
        <v>71499</v>
      </c>
      <c r="B13517" t="s">
        <v>26852</v>
      </c>
      <c r="D13517" t="s">
        <v>26852</v>
      </c>
      <c r="E13517" t="s">
        <v>26853</v>
      </c>
      <c r="F13517" t="s">
        <v>2367</v>
      </c>
    </row>
    <row r="13518" spans="1:6">
      <c r="A13518">
        <v>71507</v>
      </c>
      <c r="B13518" t="s">
        <v>26854</v>
      </c>
      <c r="D13518" t="s">
        <v>26854</v>
      </c>
      <c r="E13518" t="s">
        <v>26855</v>
      </c>
      <c r="F13518" t="s">
        <v>2367</v>
      </c>
    </row>
    <row r="13519" spans="1:6">
      <c r="A13519">
        <v>71517</v>
      </c>
      <c r="B13519" t="s">
        <v>26856</v>
      </c>
      <c r="D13519" t="s">
        <v>26856</v>
      </c>
      <c r="E13519" t="s">
        <v>26857</v>
      </c>
      <c r="F13519" t="s">
        <v>2560</v>
      </c>
    </row>
    <row r="13520" spans="1:6">
      <c r="A13520">
        <v>71519</v>
      </c>
      <c r="B13520" t="s">
        <v>26858</v>
      </c>
      <c r="D13520" t="s">
        <v>26858</v>
      </c>
      <c r="E13520" t="s">
        <v>26859</v>
      </c>
      <c r="F13520" t="s">
        <v>2367</v>
      </c>
    </row>
    <row r="13521" spans="1:6">
      <c r="A13521">
        <v>71543</v>
      </c>
      <c r="B13521" t="s">
        <v>4480</v>
      </c>
      <c r="C13521">
        <v>2</v>
      </c>
      <c r="D13521" t="s">
        <v>26721</v>
      </c>
      <c r="E13521" t="s">
        <v>15161</v>
      </c>
      <c r="F13521" t="s">
        <v>2367</v>
      </c>
    </row>
    <row r="13522" spans="1:6">
      <c r="A13522">
        <v>71548</v>
      </c>
      <c r="B13522" t="s">
        <v>26860</v>
      </c>
      <c r="D13522" t="s">
        <v>26860</v>
      </c>
      <c r="E13522" t="s">
        <v>5300</v>
      </c>
      <c r="F13522" t="s">
        <v>2367</v>
      </c>
    </row>
    <row r="13523" spans="1:6">
      <c r="A13523">
        <v>71550</v>
      </c>
      <c r="B13523" t="s">
        <v>26861</v>
      </c>
      <c r="D13523" t="s">
        <v>26861</v>
      </c>
      <c r="E13523" t="s">
        <v>5300</v>
      </c>
      <c r="F13523" t="s">
        <v>2367</v>
      </c>
    </row>
    <row r="13524" spans="1:6">
      <c r="A13524">
        <v>71555</v>
      </c>
      <c r="B13524" t="s">
        <v>26862</v>
      </c>
      <c r="D13524" t="s">
        <v>26862</v>
      </c>
      <c r="E13524" t="s">
        <v>26863</v>
      </c>
      <c r="F13524" t="s">
        <v>2367</v>
      </c>
    </row>
    <row r="13525" spans="1:6">
      <c r="A13525">
        <v>71557</v>
      </c>
      <c r="B13525" t="s">
        <v>26864</v>
      </c>
      <c r="C13525">
        <v>1</v>
      </c>
      <c r="D13525" t="s">
        <v>12437</v>
      </c>
      <c r="E13525" t="s">
        <v>12438</v>
      </c>
      <c r="F13525" t="s">
        <v>12584</v>
      </c>
    </row>
    <row r="13526" spans="1:6">
      <c r="A13526">
        <v>71559</v>
      </c>
      <c r="B13526" t="s">
        <v>26864</v>
      </c>
      <c r="C13526">
        <v>2</v>
      </c>
      <c r="D13526" t="s">
        <v>4957</v>
      </c>
      <c r="E13526" t="s">
        <v>4957</v>
      </c>
      <c r="F13526" t="s">
        <v>2367</v>
      </c>
    </row>
    <row r="13527" spans="1:6">
      <c r="A13527">
        <v>71560</v>
      </c>
      <c r="B13527" t="s">
        <v>26865</v>
      </c>
      <c r="D13527" t="s">
        <v>26865</v>
      </c>
      <c r="E13527" t="s">
        <v>26863</v>
      </c>
      <c r="F13527" t="s">
        <v>2367</v>
      </c>
    </row>
    <row r="13528" spans="1:6">
      <c r="A13528">
        <v>71564</v>
      </c>
      <c r="B13528" t="s">
        <v>26866</v>
      </c>
      <c r="D13528" t="s">
        <v>26866</v>
      </c>
      <c r="E13528" t="s">
        <v>26863</v>
      </c>
      <c r="F13528" t="s">
        <v>2367</v>
      </c>
    </row>
    <row r="13529" spans="1:6">
      <c r="A13529">
        <v>71568</v>
      </c>
      <c r="B13529" t="s">
        <v>26867</v>
      </c>
      <c r="C13529">
        <v>2</v>
      </c>
      <c r="D13529" t="s">
        <v>26364</v>
      </c>
      <c r="E13529" t="s">
        <v>26868</v>
      </c>
      <c r="F13529" t="s">
        <v>2367</v>
      </c>
    </row>
    <row r="13530" spans="1:6">
      <c r="A13530">
        <v>71571</v>
      </c>
      <c r="B13530" t="s">
        <v>26869</v>
      </c>
      <c r="D13530" t="s">
        <v>26869</v>
      </c>
      <c r="E13530" t="s">
        <v>26868</v>
      </c>
      <c r="F13530" t="s">
        <v>2367</v>
      </c>
    </row>
    <row r="13531" spans="1:6">
      <c r="A13531">
        <v>71573</v>
      </c>
      <c r="B13531" t="s">
        <v>26870</v>
      </c>
      <c r="D13531" t="s">
        <v>26870</v>
      </c>
      <c r="E13531" t="s">
        <v>26868</v>
      </c>
      <c r="F13531" t="s">
        <v>2367</v>
      </c>
    </row>
    <row r="13532" spans="1:6">
      <c r="A13532">
        <v>71577</v>
      </c>
      <c r="B13532" t="s">
        <v>26871</v>
      </c>
      <c r="D13532" t="s">
        <v>26871</v>
      </c>
      <c r="E13532" t="s">
        <v>26872</v>
      </c>
      <c r="F13532" t="s">
        <v>2367</v>
      </c>
    </row>
    <row r="13533" spans="1:6">
      <c r="A13533">
        <v>71580</v>
      </c>
      <c r="B13533" t="s">
        <v>26873</v>
      </c>
      <c r="C13533">
        <v>1</v>
      </c>
      <c r="D13533" t="s">
        <v>26871</v>
      </c>
      <c r="E13533" t="s">
        <v>26872</v>
      </c>
      <c r="F13533" t="s">
        <v>2367</v>
      </c>
    </row>
    <row r="13534" spans="1:6">
      <c r="A13534">
        <v>71582</v>
      </c>
      <c r="B13534" t="s">
        <v>14870</v>
      </c>
      <c r="C13534">
        <v>3</v>
      </c>
      <c r="D13534" t="s">
        <v>26874</v>
      </c>
      <c r="E13534" t="s">
        <v>26875</v>
      </c>
      <c r="F13534" t="s">
        <v>2367</v>
      </c>
    </row>
    <row r="13535" spans="1:6">
      <c r="A13535">
        <v>71583</v>
      </c>
      <c r="B13535" t="s">
        <v>26876</v>
      </c>
      <c r="D13535" t="s">
        <v>26876</v>
      </c>
      <c r="E13535" t="s">
        <v>26877</v>
      </c>
      <c r="F13535" t="s">
        <v>2367</v>
      </c>
    </row>
    <row r="13536" spans="1:6">
      <c r="A13536">
        <v>71585</v>
      </c>
      <c r="B13536" t="s">
        <v>26878</v>
      </c>
      <c r="D13536" t="s">
        <v>26878</v>
      </c>
      <c r="E13536" t="s">
        <v>26879</v>
      </c>
      <c r="F13536" t="s">
        <v>2367</v>
      </c>
    </row>
    <row r="13537" spans="1:6">
      <c r="A13537">
        <v>71595</v>
      </c>
      <c r="B13537" t="s">
        <v>26874</v>
      </c>
      <c r="D13537" t="s">
        <v>26874</v>
      </c>
      <c r="E13537" t="s">
        <v>26875</v>
      </c>
      <c r="F13537" t="s">
        <v>2367</v>
      </c>
    </row>
    <row r="13538" spans="1:6">
      <c r="A13538">
        <v>71597</v>
      </c>
      <c r="B13538" t="s">
        <v>26880</v>
      </c>
      <c r="C13538">
        <v>1</v>
      </c>
      <c r="D13538" t="s">
        <v>26880</v>
      </c>
      <c r="E13538" t="s">
        <v>26608</v>
      </c>
      <c r="F13538" t="s">
        <v>2367</v>
      </c>
    </row>
    <row r="13539" spans="1:6">
      <c r="A13539">
        <v>71603</v>
      </c>
      <c r="B13539" t="s">
        <v>25810</v>
      </c>
      <c r="C13539">
        <v>1</v>
      </c>
      <c r="D13539" t="s">
        <v>26881</v>
      </c>
      <c r="E13539" t="s">
        <v>5004</v>
      </c>
      <c r="F13539" t="s">
        <v>2367</v>
      </c>
    </row>
    <row r="13540" spans="1:6">
      <c r="A13540">
        <v>71623</v>
      </c>
      <c r="B13540" t="s">
        <v>26882</v>
      </c>
      <c r="D13540" t="s">
        <v>26882</v>
      </c>
      <c r="E13540" t="s">
        <v>26883</v>
      </c>
      <c r="F13540" t="s">
        <v>2367</v>
      </c>
    </row>
    <row r="13541" spans="1:6">
      <c r="A13541">
        <v>71630</v>
      </c>
      <c r="B13541" t="s">
        <v>26884</v>
      </c>
      <c r="D13541" t="s">
        <v>26884</v>
      </c>
      <c r="E13541" t="s">
        <v>26885</v>
      </c>
      <c r="F13541" t="s">
        <v>2367</v>
      </c>
    </row>
    <row r="13542" spans="1:6">
      <c r="A13542">
        <v>71632</v>
      </c>
      <c r="B13542" t="s">
        <v>26886</v>
      </c>
      <c r="D13542" t="s">
        <v>26886</v>
      </c>
      <c r="E13542" t="s">
        <v>5105</v>
      </c>
      <c r="F13542" t="s">
        <v>2367</v>
      </c>
    </row>
    <row r="13543" spans="1:6">
      <c r="A13543">
        <v>71640</v>
      </c>
      <c r="B13543" t="s">
        <v>26887</v>
      </c>
      <c r="D13543" t="s">
        <v>26887</v>
      </c>
      <c r="E13543" t="s">
        <v>26888</v>
      </c>
      <c r="F13543" t="s">
        <v>2367</v>
      </c>
    </row>
    <row r="13544" spans="1:6">
      <c r="A13544">
        <v>71644</v>
      </c>
      <c r="B13544" t="s">
        <v>26889</v>
      </c>
      <c r="D13544" t="s">
        <v>26889</v>
      </c>
      <c r="E13544" t="s">
        <v>26890</v>
      </c>
      <c r="F13544" t="s">
        <v>2367</v>
      </c>
    </row>
    <row r="13545" spans="1:6">
      <c r="A13545">
        <v>71646</v>
      </c>
      <c r="B13545" t="s">
        <v>26891</v>
      </c>
      <c r="C13545">
        <v>1</v>
      </c>
      <c r="D13545" t="s">
        <v>26892</v>
      </c>
      <c r="E13545" t="s">
        <v>26893</v>
      </c>
      <c r="F13545" t="s">
        <v>5351</v>
      </c>
    </row>
    <row r="13546" spans="1:6">
      <c r="A13546">
        <v>71648</v>
      </c>
      <c r="B13546" t="s">
        <v>26891</v>
      </c>
      <c r="C13546">
        <v>2</v>
      </c>
      <c r="D13546" t="s">
        <v>26894</v>
      </c>
      <c r="E13546" t="s">
        <v>26890</v>
      </c>
      <c r="F13546" t="s">
        <v>2367</v>
      </c>
    </row>
    <row r="13547" spans="1:6">
      <c r="A13547">
        <v>71649</v>
      </c>
      <c r="B13547" t="s">
        <v>26895</v>
      </c>
      <c r="D13547" t="s">
        <v>26895</v>
      </c>
      <c r="E13547" t="s">
        <v>26890</v>
      </c>
      <c r="F13547" t="s">
        <v>2367</v>
      </c>
    </row>
    <row r="13548" spans="1:6">
      <c r="A13548">
        <v>71651</v>
      </c>
      <c r="B13548" t="s">
        <v>26896</v>
      </c>
      <c r="D13548" t="s">
        <v>26896</v>
      </c>
      <c r="E13548" t="s">
        <v>26897</v>
      </c>
      <c r="F13548" t="s">
        <v>2367</v>
      </c>
    </row>
    <row r="13549" spans="1:6">
      <c r="A13549">
        <v>71653</v>
      </c>
      <c r="B13549" t="s">
        <v>26898</v>
      </c>
      <c r="D13549" t="s">
        <v>26898</v>
      </c>
      <c r="E13549" t="s">
        <v>26890</v>
      </c>
      <c r="F13549" t="s">
        <v>2367</v>
      </c>
    </row>
    <row r="13550" spans="1:6">
      <c r="A13550">
        <v>71655</v>
      </c>
      <c r="B13550" t="s">
        <v>26899</v>
      </c>
      <c r="D13550" t="s">
        <v>26899</v>
      </c>
      <c r="E13550" t="s">
        <v>26890</v>
      </c>
      <c r="F13550" t="s">
        <v>2367</v>
      </c>
    </row>
    <row r="13551" spans="1:6">
      <c r="A13551">
        <v>71673</v>
      </c>
      <c r="B13551" t="s">
        <v>26900</v>
      </c>
      <c r="D13551" t="s">
        <v>26900</v>
      </c>
      <c r="E13551" t="s">
        <v>26901</v>
      </c>
      <c r="F13551" t="s">
        <v>16</v>
      </c>
    </row>
    <row r="13552" spans="1:6">
      <c r="A13552">
        <v>71677</v>
      </c>
      <c r="B13552" t="s">
        <v>26902</v>
      </c>
      <c r="D13552" t="s">
        <v>26902</v>
      </c>
      <c r="E13552" t="s">
        <v>26903</v>
      </c>
      <c r="F13552" t="s">
        <v>2367</v>
      </c>
    </row>
    <row r="13553" spans="1:6">
      <c r="A13553">
        <v>71681</v>
      </c>
      <c r="B13553" t="s">
        <v>26904</v>
      </c>
      <c r="D13553" t="s">
        <v>26904</v>
      </c>
      <c r="E13553" t="s">
        <v>26903</v>
      </c>
      <c r="F13553" t="s">
        <v>2367</v>
      </c>
    </row>
    <row r="13554" spans="1:6">
      <c r="A13554">
        <v>71689</v>
      </c>
      <c r="B13554" t="s">
        <v>26905</v>
      </c>
      <c r="D13554" t="s">
        <v>26905</v>
      </c>
      <c r="E13554" t="s">
        <v>26906</v>
      </c>
      <c r="F13554" t="s">
        <v>16</v>
      </c>
    </row>
    <row r="13555" spans="1:6">
      <c r="A13555">
        <v>71695</v>
      </c>
      <c r="B13555" t="s">
        <v>26907</v>
      </c>
      <c r="D13555" t="s">
        <v>26907</v>
      </c>
      <c r="E13555" t="s">
        <v>22898</v>
      </c>
      <c r="F13555" t="s">
        <v>2367</v>
      </c>
    </row>
    <row r="13556" spans="1:6">
      <c r="A13556">
        <v>71703</v>
      </c>
      <c r="B13556" t="s">
        <v>26908</v>
      </c>
      <c r="D13556" t="s">
        <v>26908</v>
      </c>
      <c r="E13556" t="s">
        <v>26909</v>
      </c>
      <c r="F13556" t="s">
        <v>5351</v>
      </c>
    </row>
    <row r="13557" spans="1:6">
      <c r="A13557">
        <v>71705</v>
      </c>
      <c r="B13557" t="s">
        <v>26910</v>
      </c>
      <c r="D13557" t="s">
        <v>26910</v>
      </c>
      <c r="E13557" t="s">
        <v>26229</v>
      </c>
      <c r="F13557" t="s">
        <v>2367</v>
      </c>
    </row>
    <row r="13558" spans="1:6">
      <c r="A13558">
        <v>71709</v>
      </c>
      <c r="B13558" t="s">
        <v>26911</v>
      </c>
      <c r="D13558" t="s">
        <v>26911</v>
      </c>
      <c r="E13558" t="s">
        <v>26909</v>
      </c>
      <c r="F13558" t="s">
        <v>2367</v>
      </c>
    </row>
    <row r="13559" spans="1:6">
      <c r="A13559">
        <v>71716</v>
      </c>
      <c r="B13559" t="s">
        <v>26912</v>
      </c>
      <c r="D13559" t="s">
        <v>26912</v>
      </c>
      <c r="E13559" t="s">
        <v>26913</v>
      </c>
      <c r="F13559" t="s">
        <v>2367</v>
      </c>
    </row>
    <row r="13560" spans="1:6">
      <c r="A13560">
        <v>71718</v>
      </c>
      <c r="B13560" t="s">
        <v>26914</v>
      </c>
      <c r="D13560" t="s">
        <v>26914</v>
      </c>
      <c r="E13560" t="s">
        <v>26915</v>
      </c>
      <c r="F13560" t="s">
        <v>2367</v>
      </c>
    </row>
    <row r="13561" spans="1:6">
      <c r="A13561">
        <v>71737</v>
      </c>
      <c r="B13561" t="s">
        <v>26916</v>
      </c>
      <c r="D13561" t="s">
        <v>26916</v>
      </c>
      <c r="E13561" t="s">
        <v>26917</v>
      </c>
      <c r="F13561" t="s">
        <v>16</v>
      </c>
    </row>
    <row r="13562" spans="1:6">
      <c r="A13562">
        <v>71739</v>
      </c>
      <c r="B13562" t="s">
        <v>26918</v>
      </c>
      <c r="D13562" t="s">
        <v>26918</v>
      </c>
      <c r="E13562" t="s">
        <v>26919</v>
      </c>
      <c r="F13562" t="s">
        <v>2367</v>
      </c>
    </row>
    <row r="13563" spans="1:6">
      <c r="A13563">
        <v>71741</v>
      </c>
      <c r="B13563" t="s">
        <v>26920</v>
      </c>
      <c r="D13563" t="s">
        <v>26920</v>
      </c>
      <c r="E13563" t="s">
        <v>26888</v>
      </c>
      <c r="F13563" t="s">
        <v>2367</v>
      </c>
    </row>
    <row r="13564" spans="1:6">
      <c r="A13564">
        <v>71743</v>
      </c>
      <c r="B13564" t="s">
        <v>26921</v>
      </c>
      <c r="D13564" t="s">
        <v>26921</v>
      </c>
      <c r="E13564" t="s">
        <v>26922</v>
      </c>
      <c r="F13564" t="s">
        <v>2367</v>
      </c>
    </row>
    <row r="13565" spans="1:6">
      <c r="A13565">
        <v>71747</v>
      </c>
      <c r="B13565" t="s">
        <v>26923</v>
      </c>
      <c r="D13565" t="s">
        <v>26923</v>
      </c>
      <c r="E13565" t="s">
        <v>26924</v>
      </c>
      <c r="F13565" t="s">
        <v>16</v>
      </c>
    </row>
    <row r="13566" spans="1:6">
      <c r="A13566">
        <v>71751</v>
      </c>
      <c r="B13566" t="s">
        <v>26925</v>
      </c>
      <c r="D13566" t="s">
        <v>26925</v>
      </c>
      <c r="E13566" t="s">
        <v>26926</v>
      </c>
      <c r="F13566" t="s">
        <v>2367</v>
      </c>
    </row>
    <row r="13567" spans="1:6">
      <c r="A13567">
        <v>71761</v>
      </c>
      <c r="B13567" t="s">
        <v>26927</v>
      </c>
      <c r="D13567" t="s">
        <v>26927</v>
      </c>
      <c r="E13567" t="s">
        <v>26890</v>
      </c>
      <c r="F13567" t="s">
        <v>2367</v>
      </c>
    </row>
    <row r="13568" spans="1:6">
      <c r="A13568">
        <v>71773</v>
      </c>
      <c r="B13568" t="s">
        <v>26928</v>
      </c>
      <c r="D13568" t="s">
        <v>26928</v>
      </c>
      <c r="E13568" t="s">
        <v>26929</v>
      </c>
      <c r="F13568" t="s">
        <v>16</v>
      </c>
    </row>
    <row r="13569" spans="1:6">
      <c r="A13569">
        <v>71781</v>
      </c>
      <c r="B13569" t="s">
        <v>26930</v>
      </c>
      <c r="D13569" t="s">
        <v>26930</v>
      </c>
      <c r="E13569" t="s">
        <v>26931</v>
      </c>
      <c r="F13569" t="s">
        <v>16</v>
      </c>
    </row>
    <row r="13570" spans="1:6">
      <c r="A13570">
        <v>71783</v>
      </c>
      <c r="B13570" t="s">
        <v>26932</v>
      </c>
      <c r="D13570" t="s">
        <v>26932</v>
      </c>
      <c r="E13570" t="s">
        <v>26931</v>
      </c>
      <c r="F13570" t="s">
        <v>2367</v>
      </c>
    </row>
    <row r="13571" spans="1:6">
      <c r="A13571">
        <v>71787</v>
      </c>
      <c r="B13571" t="s">
        <v>26933</v>
      </c>
      <c r="C13571">
        <v>1</v>
      </c>
      <c r="D13571" t="s">
        <v>26934</v>
      </c>
      <c r="E13571" t="s">
        <v>26935</v>
      </c>
      <c r="F13571" t="s">
        <v>16</v>
      </c>
    </row>
    <row r="13572" spans="1:6">
      <c r="A13572">
        <v>71789</v>
      </c>
      <c r="B13572" t="s">
        <v>26934</v>
      </c>
      <c r="D13572" t="s">
        <v>26934</v>
      </c>
      <c r="E13572" t="s">
        <v>26935</v>
      </c>
      <c r="F13572">
        <v>0</v>
      </c>
    </row>
    <row r="13573" spans="1:6">
      <c r="A13573">
        <v>71793</v>
      </c>
      <c r="B13573" t="s">
        <v>26936</v>
      </c>
      <c r="D13573" t="s">
        <v>26936</v>
      </c>
      <c r="E13573" t="s">
        <v>26935</v>
      </c>
      <c r="F13573">
        <v>0</v>
      </c>
    </row>
    <row r="13574" spans="1:6">
      <c r="A13574">
        <v>71795</v>
      </c>
      <c r="B13574" t="s">
        <v>23042</v>
      </c>
      <c r="C13574">
        <v>1</v>
      </c>
      <c r="D13574" t="s">
        <v>26937</v>
      </c>
      <c r="E13574" t="s">
        <v>26935</v>
      </c>
      <c r="F13574" t="s">
        <v>2367</v>
      </c>
    </row>
    <row r="13575" spans="1:6">
      <c r="A13575">
        <v>71797</v>
      </c>
      <c r="B13575" t="s">
        <v>26938</v>
      </c>
      <c r="D13575" t="s">
        <v>26938</v>
      </c>
      <c r="E13575" t="s">
        <v>26935</v>
      </c>
      <c r="F13575" t="s">
        <v>2367</v>
      </c>
    </row>
    <row r="13576" spans="1:6">
      <c r="A13576">
        <v>71799</v>
      </c>
      <c r="B13576" t="s">
        <v>26939</v>
      </c>
      <c r="D13576" t="s">
        <v>26939</v>
      </c>
      <c r="E13576" t="s">
        <v>26935</v>
      </c>
      <c r="F13576" t="s">
        <v>2367</v>
      </c>
    </row>
    <row r="13577" spans="1:6">
      <c r="A13577">
        <v>71817</v>
      </c>
      <c r="B13577" t="s">
        <v>26940</v>
      </c>
      <c r="D13577" t="s">
        <v>26940</v>
      </c>
      <c r="E13577" t="s">
        <v>26941</v>
      </c>
      <c r="F13577" t="s">
        <v>16</v>
      </c>
    </row>
    <row r="13578" spans="1:6">
      <c r="A13578">
        <v>71821</v>
      </c>
      <c r="B13578" t="s">
        <v>26942</v>
      </c>
      <c r="D13578" t="s">
        <v>26942</v>
      </c>
      <c r="E13578" t="s">
        <v>26941</v>
      </c>
      <c r="F13578">
        <v>0</v>
      </c>
    </row>
    <row r="13579" spans="1:6">
      <c r="A13579">
        <v>71825</v>
      </c>
      <c r="B13579" t="s">
        <v>26943</v>
      </c>
      <c r="D13579" t="s">
        <v>26943</v>
      </c>
      <c r="E13579" t="s">
        <v>26941</v>
      </c>
      <c r="F13579" t="s">
        <v>2367</v>
      </c>
    </row>
    <row r="13580" spans="1:6">
      <c r="A13580">
        <v>71827</v>
      </c>
      <c r="B13580" t="s">
        <v>26944</v>
      </c>
      <c r="D13580" t="s">
        <v>26944</v>
      </c>
      <c r="E13580" t="s">
        <v>26941</v>
      </c>
      <c r="F13580" t="s">
        <v>2367</v>
      </c>
    </row>
    <row r="13581" spans="1:6">
      <c r="A13581">
        <v>71829</v>
      </c>
      <c r="B13581" t="s">
        <v>26945</v>
      </c>
      <c r="D13581" t="s">
        <v>26945</v>
      </c>
      <c r="E13581" t="s">
        <v>26941</v>
      </c>
      <c r="F13581" t="s">
        <v>2367</v>
      </c>
    </row>
    <row r="13582" spans="1:6">
      <c r="A13582">
        <v>71831</v>
      </c>
      <c r="B13582" t="s">
        <v>26946</v>
      </c>
      <c r="D13582" t="s">
        <v>26946</v>
      </c>
      <c r="E13582" t="s">
        <v>26941</v>
      </c>
      <c r="F13582" t="s">
        <v>2367</v>
      </c>
    </row>
    <row r="13583" spans="1:6">
      <c r="A13583">
        <v>71833</v>
      </c>
      <c r="B13583" t="s">
        <v>26947</v>
      </c>
      <c r="D13583" t="s">
        <v>26947</v>
      </c>
      <c r="E13583" t="s">
        <v>26941</v>
      </c>
      <c r="F13583" t="s">
        <v>2367</v>
      </c>
    </row>
    <row r="13584" spans="1:6">
      <c r="A13584">
        <v>71857</v>
      </c>
      <c r="B13584" t="s">
        <v>26948</v>
      </c>
      <c r="D13584" t="s">
        <v>26948</v>
      </c>
      <c r="E13584" t="s">
        <v>5565</v>
      </c>
      <c r="F13584">
        <v>0</v>
      </c>
    </row>
    <row r="13585" spans="1:6">
      <c r="A13585">
        <v>71859</v>
      </c>
      <c r="B13585" t="s">
        <v>26949</v>
      </c>
      <c r="D13585" t="s">
        <v>26949</v>
      </c>
      <c r="E13585" t="s">
        <v>26950</v>
      </c>
      <c r="F13585" t="s">
        <v>2560</v>
      </c>
    </row>
    <row r="13586" spans="1:6">
      <c r="A13586">
        <v>71868</v>
      </c>
      <c r="B13586" t="s">
        <v>26951</v>
      </c>
      <c r="D13586" t="s">
        <v>26951</v>
      </c>
      <c r="E13586" t="s">
        <v>26952</v>
      </c>
      <c r="F13586" t="s">
        <v>2367</v>
      </c>
    </row>
    <row r="13587" spans="1:6">
      <c r="A13587">
        <v>71871</v>
      </c>
      <c r="B13587" t="s">
        <v>26937</v>
      </c>
      <c r="D13587" t="s">
        <v>26937</v>
      </c>
      <c r="E13587" t="s">
        <v>26953</v>
      </c>
      <c r="F13587" t="s">
        <v>2367</v>
      </c>
    </row>
    <row r="13588" spans="1:6">
      <c r="A13588">
        <v>71873</v>
      </c>
      <c r="B13588" t="s">
        <v>26954</v>
      </c>
      <c r="D13588" t="s">
        <v>26954</v>
      </c>
      <c r="E13588" t="s">
        <v>26955</v>
      </c>
      <c r="F13588" t="s">
        <v>2367</v>
      </c>
    </row>
    <row r="13589" spans="1:6">
      <c r="A13589">
        <v>71883</v>
      </c>
      <c r="B13589" t="s">
        <v>26956</v>
      </c>
      <c r="C13589">
        <v>1</v>
      </c>
      <c r="D13589" t="s">
        <v>4968</v>
      </c>
      <c r="E13589" t="s">
        <v>4968</v>
      </c>
      <c r="F13589" t="s">
        <v>5351</v>
      </c>
    </row>
    <row r="13590" spans="1:6">
      <c r="A13590">
        <v>71885</v>
      </c>
      <c r="B13590" t="s">
        <v>26956</v>
      </c>
      <c r="C13590">
        <v>2</v>
      </c>
      <c r="D13590" t="s">
        <v>23176</v>
      </c>
      <c r="E13590" t="s">
        <v>23177</v>
      </c>
      <c r="F13590" t="s">
        <v>2367</v>
      </c>
    </row>
    <row r="13591" spans="1:6">
      <c r="A13591">
        <v>71886</v>
      </c>
      <c r="B13591" t="s">
        <v>26957</v>
      </c>
      <c r="D13591" t="s">
        <v>26957</v>
      </c>
      <c r="E13591" t="s">
        <v>26958</v>
      </c>
      <c r="F13591" t="s">
        <v>2367</v>
      </c>
    </row>
    <row r="13592" spans="1:6">
      <c r="A13592">
        <v>71888</v>
      </c>
      <c r="B13592" t="s">
        <v>10463</v>
      </c>
      <c r="C13592">
        <v>2</v>
      </c>
      <c r="D13592" t="s">
        <v>4968</v>
      </c>
      <c r="E13592" t="s">
        <v>4968</v>
      </c>
      <c r="F13592" t="s">
        <v>5351</v>
      </c>
    </row>
    <row r="13593" spans="1:6">
      <c r="A13593">
        <v>71899</v>
      </c>
      <c r="B13593" t="s">
        <v>26959</v>
      </c>
      <c r="D13593" t="s">
        <v>26959</v>
      </c>
      <c r="E13593" t="s">
        <v>26960</v>
      </c>
      <c r="F13593" t="s">
        <v>2367</v>
      </c>
    </row>
    <row r="13594" spans="1:6">
      <c r="A13594">
        <v>71901</v>
      </c>
      <c r="B13594" t="s">
        <v>26961</v>
      </c>
      <c r="D13594" t="s">
        <v>26961</v>
      </c>
      <c r="E13594" t="s">
        <v>4968</v>
      </c>
      <c r="F13594" t="s">
        <v>2367</v>
      </c>
    </row>
    <row r="13595" spans="1:6">
      <c r="A13595">
        <v>71906</v>
      </c>
      <c r="B13595" t="s">
        <v>24935</v>
      </c>
      <c r="C13595">
        <v>2</v>
      </c>
      <c r="D13595" t="s">
        <v>4968</v>
      </c>
      <c r="E13595" t="s">
        <v>26960</v>
      </c>
      <c r="F13595" t="s">
        <v>2367</v>
      </c>
    </row>
    <row r="13596" spans="1:6">
      <c r="A13596">
        <v>71915</v>
      </c>
      <c r="B13596" t="s">
        <v>26962</v>
      </c>
      <c r="D13596" t="s">
        <v>26962</v>
      </c>
      <c r="E13596" t="s">
        <v>26960</v>
      </c>
      <c r="F13596" t="s">
        <v>2367</v>
      </c>
    </row>
    <row r="13597" spans="1:6">
      <c r="A13597">
        <v>71924</v>
      </c>
      <c r="B13597" t="s">
        <v>21343</v>
      </c>
      <c r="C13597">
        <v>3</v>
      </c>
      <c r="D13597" t="s">
        <v>4968</v>
      </c>
      <c r="E13597" t="s">
        <v>26963</v>
      </c>
      <c r="F13597" t="s">
        <v>4550</v>
      </c>
    </row>
    <row r="13598" spans="1:6">
      <c r="A13598">
        <v>71926</v>
      </c>
      <c r="B13598" t="s">
        <v>26964</v>
      </c>
      <c r="D13598" t="s">
        <v>26964</v>
      </c>
      <c r="E13598" t="s">
        <v>26963</v>
      </c>
      <c r="F13598" t="s">
        <v>2367</v>
      </c>
    </row>
    <row r="13599" spans="1:6">
      <c r="A13599">
        <v>71932</v>
      </c>
      <c r="B13599" t="s">
        <v>26965</v>
      </c>
      <c r="D13599" t="s">
        <v>26965</v>
      </c>
      <c r="E13599" t="s">
        <v>26963</v>
      </c>
      <c r="F13599" t="s">
        <v>2367</v>
      </c>
    </row>
    <row r="13600" spans="1:6">
      <c r="A13600">
        <v>71936</v>
      </c>
      <c r="B13600" t="s">
        <v>26966</v>
      </c>
      <c r="D13600" t="s">
        <v>26966</v>
      </c>
      <c r="E13600" t="s">
        <v>26963</v>
      </c>
      <c r="F13600" t="s">
        <v>2367</v>
      </c>
    </row>
    <row r="13601" spans="1:6">
      <c r="A13601">
        <v>71940</v>
      </c>
      <c r="B13601" t="s">
        <v>26967</v>
      </c>
      <c r="D13601" t="s">
        <v>26967</v>
      </c>
      <c r="E13601" t="s">
        <v>26968</v>
      </c>
      <c r="F13601" t="s">
        <v>2367</v>
      </c>
    </row>
    <row r="13602" spans="1:6">
      <c r="A13602">
        <v>71942</v>
      </c>
      <c r="B13602" t="s">
        <v>26969</v>
      </c>
      <c r="D13602" t="s">
        <v>26969</v>
      </c>
      <c r="E13602" t="s">
        <v>26968</v>
      </c>
      <c r="F13602" t="s">
        <v>2367</v>
      </c>
    </row>
    <row r="13603" spans="1:6">
      <c r="A13603">
        <v>71948</v>
      </c>
      <c r="B13603" t="s">
        <v>26970</v>
      </c>
      <c r="D13603" t="s">
        <v>26970</v>
      </c>
      <c r="E13603" t="s">
        <v>4968</v>
      </c>
      <c r="F13603" t="s">
        <v>2367</v>
      </c>
    </row>
    <row r="13604" spans="1:6">
      <c r="A13604">
        <v>71950</v>
      </c>
      <c r="B13604" t="s">
        <v>26971</v>
      </c>
      <c r="D13604" t="s">
        <v>26971</v>
      </c>
      <c r="E13604" t="s">
        <v>26972</v>
      </c>
      <c r="F13604" t="s">
        <v>2367</v>
      </c>
    </row>
    <row r="13605" spans="1:6">
      <c r="A13605">
        <v>71964</v>
      </c>
      <c r="B13605" t="s">
        <v>26973</v>
      </c>
      <c r="D13605" t="s">
        <v>26973</v>
      </c>
      <c r="E13605" t="s">
        <v>4978</v>
      </c>
      <c r="F13605" t="s">
        <v>2367</v>
      </c>
    </row>
    <row r="13606" spans="1:6">
      <c r="A13606">
        <v>71966</v>
      </c>
      <c r="B13606" t="s">
        <v>26974</v>
      </c>
      <c r="D13606" t="s">
        <v>26974</v>
      </c>
      <c r="E13606" t="s">
        <v>4978</v>
      </c>
      <c r="F13606" t="s">
        <v>2367</v>
      </c>
    </row>
    <row r="13607" spans="1:6">
      <c r="A13607">
        <v>71968</v>
      </c>
      <c r="B13607" t="s">
        <v>26975</v>
      </c>
      <c r="D13607" t="s">
        <v>26975</v>
      </c>
      <c r="E13607" t="s">
        <v>4978</v>
      </c>
      <c r="F13607" t="s">
        <v>2367</v>
      </c>
    </row>
    <row r="13608" spans="1:6">
      <c r="A13608">
        <v>71976</v>
      </c>
      <c r="B13608" t="s">
        <v>26976</v>
      </c>
      <c r="D13608" t="s">
        <v>26976</v>
      </c>
      <c r="E13608" t="s">
        <v>4978</v>
      </c>
      <c r="F13608" t="s">
        <v>2367</v>
      </c>
    </row>
    <row r="13609" spans="1:6">
      <c r="A13609">
        <v>71978</v>
      </c>
      <c r="B13609" t="s">
        <v>26977</v>
      </c>
      <c r="D13609" t="s">
        <v>26977</v>
      </c>
      <c r="E13609" t="s">
        <v>4978</v>
      </c>
      <c r="F13609" t="s">
        <v>2367</v>
      </c>
    </row>
    <row r="13610" spans="1:6">
      <c r="A13610">
        <v>71984</v>
      </c>
      <c r="B13610" t="s">
        <v>26978</v>
      </c>
      <c r="D13610" t="s">
        <v>26978</v>
      </c>
      <c r="E13610" t="s">
        <v>4978</v>
      </c>
      <c r="F13610" t="s">
        <v>2367</v>
      </c>
    </row>
    <row r="13611" spans="1:6">
      <c r="A13611">
        <v>71986</v>
      </c>
      <c r="B13611" t="s">
        <v>26979</v>
      </c>
      <c r="D13611" t="s">
        <v>26979</v>
      </c>
      <c r="E13611" t="s">
        <v>26980</v>
      </c>
      <c r="F13611" t="s">
        <v>2367</v>
      </c>
    </row>
    <row r="13612" spans="1:6">
      <c r="A13612">
        <v>71998</v>
      </c>
      <c r="B13612" t="s">
        <v>26981</v>
      </c>
      <c r="C13612">
        <v>2</v>
      </c>
      <c r="D13612" t="s">
        <v>4978</v>
      </c>
      <c r="E13612" t="s">
        <v>4978</v>
      </c>
      <c r="F13612" t="s">
        <v>2367</v>
      </c>
    </row>
    <row r="13613" spans="1:6">
      <c r="A13613">
        <v>71999</v>
      </c>
      <c r="B13613" t="s">
        <v>17557</v>
      </c>
      <c r="C13613">
        <v>2</v>
      </c>
      <c r="D13613" t="s">
        <v>26982</v>
      </c>
      <c r="E13613" t="s">
        <v>26983</v>
      </c>
      <c r="F13613" t="s">
        <v>16</v>
      </c>
    </row>
    <row r="13614" spans="1:6">
      <c r="A13614">
        <v>72000</v>
      </c>
      <c r="B13614" t="s">
        <v>17557</v>
      </c>
      <c r="C13614">
        <v>3</v>
      </c>
      <c r="D13614" t="s">
        <v>26984</v>
      </c>
      <c r="E13614" t="s">
        <v>1518</v>
      </c>
      <c r="F13614" t="s">
        <v>611</v>
      </c>
    </row>
    <row r="13615" spans="1:6">
      <c r="A13615">
        <v>72001</v>
      </c>
      <c r="B13615" t="s">
        <v>17557</v>
      </c>
      <c r="C13615">
        <v>4</v>
      </c>
      <c r="D13615" t="s">
        <v>4978</v>
      </c>
      <c r="E13615" t="s">
        <v>4978</v>
      </c>
      <c r="F13615" t="s">
        <v>2367</v>
      </c>
    </row>
    <row r="13616" spans="1:6">
      <c r="A13616">
        <v>72002</v>
      </c>
      <c r="B13616" t="s">
        <v>26985</v>
      </c>
      <c r="C13616">
        <v>0</v>
      </c>
      <c r="D13616" t="s">
        <v>26986</v>
      </c>
      <c r="E13616" t="s">
        <v>26987</v>
      </c>
      <c r="F13616" t="s">
        <v>2367</v>
      </c>
    </row>
    <row r="13617" spans="1:6">
      <c r="A13617">
        <v>72003</v>
      </c>
      <c r="B13617" t="s">
        <v>6836</v>
      </c>
      <c r="C13617">
        <v>1</v>
      </c>
      <c r="D13617" t="s">
        <v>4978</v>
      </c>
      <c r="E13617" t="s">
        <v>4978</v>
      </c>
      <c r="F13617" t="s">
        <v>2367</v>
      </c>
    </row>
    <row r="13618" spans="1:6">
      <c r="A13618">
        <v>72007</v>
      </c>
      <c r="B13618" t="s">
        <v>26988</v>
      </c>
      <c r="D13618" t="s">
        <v>26988</v>
      </c>
      <c r="E13618" t="s">
        <v>26989</v>
      </c>
      <c r="F13618" t="s">
        <v>2367</v>
      </c>
    </row>
    <row r="13619" spans="1:6">
      <c r="A13619">
        <v>72010</v>
      </c>
      <c r="B13619" t="s">
        <v>26867</v>
      </c>
      <c r="C13619">
        <v>1</v>
      </c>
      <c r="D13619" t="s">
        <v>5075</v>
      </c>
      <c r="E13619" t="s">
        <v>26989</v>
      </c>
      <c r="F13619" t="s">
        <v>2367</v>
      </c>
    </row>
    <row r="13620" spans="1:6">
      <c r="A13620">
        <v>72022</v>
      </c>
      <c r="B13620" t="s">
        <v>26990</v>
      </c>
      <c r="D13620" t="s">
        <v>26990</v>
      </c>
      <c r="E13620" t="s">
        <v>26991</v>
      </c>
      <c r="F13620" t="s">
        <v>2367</v>
      </c>
    </row>
    <row r="13621" spans="1:6">
      <c r="A13621">
        <v>72026</v>
      </c>
      <c r="B13621" t="s">
        <v>26992</v>
      </c>
      <c r="D13621" t="s">
        <v>26992</v>
      </c>
      <c r="E13621" t="s">
        <v>26993</v>
      </c>
      <c r="F13621" t="s">
        <v>2367</v>
      </c>
    </row>
    <row r="13622" spans="1:6">
      <c r="A13622">
        <v>72032</v>
      </c>
      <c r="B13622" t="s">
        <v>26353</v>
      </c>
      <c r="C13622">
        <v>1</v>
      </c>
      <c r="D13622" t="s">
        <v>26988</v>
      </c>
      <c r="E13622" t="s">
        <v>26989</v>
      </c>
      <c r="F13622" t="s">
        <v>2367</v>
      </c>
    </row>
    <row r="13623" spans="1:6">
      <c r="A13623">
        <v>72036</v>
      </c>
      <c r="B13623" t="s">
        <v>26994</v>
      </c>
      <c r="D13623" t="s">
        <v>26994</v>
      </c>
      <c r="E13623" t="s">
        <v>26989</v>
      </c>
      <c r="F13623" t="s">
        <v>2367</v>
      </c>
    </row>
    <row r="13624" spans="1:6">
      <c r="A13624">
        <v>72044</v>
      </c>
      <c r="B13624" t="s">
        <v>26995</v>
      </c>
      <c r="D13624" t="s">
        <v>26995</v>
      </c>
      <c r="E13624" t="s">
        <v>26989</v>
      </c>
      <c r="F13624" t="s">
        <v>2367</v>
      </c>
    </row>
    <row r="13625" spans="1:6">
      <c r="A13625">
        <v>72048</v>
      </c>
      <c r="B13625" t="s">
        <v>26996</v>
      </c>
      <c r="D13625" t="s">
        <v>26996</v>
      </c>
      <c r="E13625" t="s">
        <v>26989</v>
      </c>
      <c r="F13625" t="s">
        <v>2367</v>
      </c>
    </row>
    <row r="13626" spans="1:6">
      <c r="A13626">
        <v>72050</v>
      </c>
      <c r="B13626" t="s">
        <v>26997</v>
      </c>
      <c r="D13626" t="s">
        <v>26997</v>
      </c>
      <c r="E13626" t="s">
        <v>26989</v>
      </c>
      <c r="F13626" t="s">
        <v>2367</v>
      </c>
    </row>
    <row r="13627" spans="1:6">
      <c r="A13627">
        <v>72052</v>
      </c>
      <c r="B13627" t="s">
        <v>26998</v>
      </c>
      <c r="D13627" t="s">
        <v>26998</v>
      </c>
      <c r="E13627" t="s">
        <v>26989</v>
      </c>
      <c r="F13627" t="s">
        <v>2367</v>
      </c>
    </row>
    <row r="13628" spans="1:6">
      <c r="A13628">
        <v>72073</v>
      </c>
      <c r="B13628" t="s">
        <v>23132</v>
      </c>
      <c r="C13628">
        <v>1</v>
      </c>
      <c r="D13628" t="s">
        <v>26999</v>
      </c>
      <c r="E13628" t="s">
        <v>27000</v>
      </c>
      <c r="F13628" t="s">
        <v>2367</v>
      </c>
    </row>
    <row r="13629" spans="1:6">
      <c r="A13629">
        <v>72075</v>
      </c>
      <c r="B13629" t="s">
        <v>23132</v>
      </c>
      <c r="C13629">
        <v>3</v>
      </c>
      <c r="D13629" t="s">
        <v>27001</v>
      </c>
      <c r="E13629" t="s">
        <v>26991</v>
      </c>
      <c r="F13629" t="s">
        <v>2367</v>
      </c>
    </row>
    <row r="13630" spans="1:6">
      <c r="A13630">
        <v>72078</v>
      </c>
      <c r="B13630" t="s">
        <v>27002</v>
      </c>
      <c r="D13630" t="s">
        <v>27002</v>
      </c>
      <c r="E13630" t="s">
        <v>26991</v>
      </c>
      <c r="F13630" t="s">
        <v>2367</v>
      </c>
    </row>
    <row r="13631" spans="1:6">
      <c r="A13631">
        <v>72080</v>
      </c>
      <c r="B13631" t="s">
        <v>10210</v>
      </c>
      <c r="C13631">
        <v>2</v>
      </c>
      <c r="D13631" t="s">
        <v>5075</v>
      </c>
      <c r="E13631" t="s">
        <v>26991</v>
      </c>
      <c r="F13631" t="s">
        <v>2367</v>
      </c>
    </row>
    <row r="13632" spans="1:6">
      <c r="A13632">
        <v>72081</v>
      </c>
      <c r="B13632" t="s">
        <v>27001</v>
      </c>
      <c r="D13632" t="s">
        <v>27001</v>
      </c>
      <c r="E13632" t="s">
        <v>27003</v>
      </c>
      <c r="F13632" t="s">
        <v>2367</v>
      </c>
    </row>
    <row r="13633" spans="1:6">
      <c r="A13633">
        <v>72089</v>
      </c>
      <c r="B13633" t="s">
        <v>26594</v>
      </c>
      <c r="C13633">
        <v>2</v>
      </c>
      <c r="D13633" t="s">
        <v>27004</v>
      </c>
      <c r="E13633" t="s">
        <v>27005</v>
      </c>
      <c r="F13633" t="s">
        <v>2367</v>
      </c>
    </row>
    <row r="13634" spans="1:6">
      <c r="A13634">
        <v>72094</v>
      </c>
      <c r="B13634" t="s">
        <v>27006</v>
      </c>
      <c r="D13634" t="s">
        <v>27006</v>
      </c>
      <c r="E13634" t="s">
        <v>27007</v>
      </c>
      <c r="F13634" t="s">
        <v>2367</v>
      </c>
    </row>
    <row r="13635" spans="1:6">
      <c r="A13635">
        <v>72117</v>
      </c>
      <c r="B13635" t="s">
        <v>14911</v>
      </c>
      <c r="C13635">
        <v>2</v>
      </c>
      <c r="D13635" t="s">
        <v>4937</v>
      </c>
      <c r="E13635" t="s">
        <v>4937</v>
      </c>
      <c r="F13635" t="s">
        <v>2367</v>
      </c>
    </row>
    <row r="13636" spans="1:6">
      <c r="A13636">
        <v>72119</v>
      </c>
      <c r="B13636" t="s">
        <v>14911</v>
      </c>
      <c r="C13636">
        <v>1</v>
      </c>
      <c r="D13636" t="s">
        <v>27008</v>
      </c>
      <c r="E13636" t="s">
        <v>27009</v>
      </c>
      <c r="F13636" t="s">
        <v>2367</v>
      </c>
    </row>
    <row r="13637" spans="1:6">
      <c r="A13637">
        <v>72126</v>
      </c>
      <c r="B13637" t="s">
        <v>27010</v>
      </c>
      <c r="D13637" t="s">
        <v>27010</v>
      </c>
      <c r="E13637" t="s">
        <v>27009</v>
      </c>
      <c r="F13637" t="s">
        <v>2367</v>
      </c>
    </row>
    <row r="13638" spans="1:6">
      <c r="A13638">
        <v>72130</v>
      </c>
      <c r="B13638" t="s">
        <v>27011</v>
      </c>
      <c r="D13638" t="s">
        <v>27011</v>
      </c>
      <c r="E13638" t="s">
        <v>27012</v>
      </c>
      <c r="F13638" t="s">
        <v>2367</v>
      </c>
    </row>
    <row r="13639" spans="1:6">
      <c r="A13639">
        <v>72149</v>
      </c>
      <c r="B13639" t="s">
        <v>14952</v>
      </c>
      <c r="C13639">
        <v>1</v>
      </c>
      <c r="D13639" t="s">
        <v>27013</v>
      </c>
      <c r="E13639" t="s">
        <v>27014</v>
      </c>
      <c r="F13639" t="s">
        <v>2367</v>
      </c>
    </row>
    <row r="13640" spans="1:6">
      <c r="A13640">
        <v>72151</v>
      </c>
      <c r="B13640" t="s">
        <v>27013</v>
      </c>
      <c r="D13640" t="s">
        <v>27013</v>
      </c>
      <c r="E13640" t="s">
        <v>27014</v>
      </c>
      <c r="F13640" t="s">
        <v>2367</v>
      </c>
    </row>
    <row r="13641" spans="1:6">
      <c r="A13641">
        <v>72153</v>
      </c>
      <c r="B13641" t="s">
        <v>27015</v>
      </c>
      <c r="D13641" t="s">
        <v>27015</v>
      </c>
      <c r="E13641" t="s">
        <v>27016</v>
      </c>
      <c r="F13641" t="s">
        <v>2367</v>
      </c>
    </row>
    <row r="13642" spans="1:6">
      <c r="A13642">
        <v>72155</v>
      </c>
      <c r="B13642" t="s">
        <v>27017</v>
      </c>
      <c r="D13642" t="s">
        <v>27017</v>
      </c>
      <c r="E13642" t="s">
        <v>27014</v>
      </c>
      <c r="F13642" t="s">
        <v>2367</v>
      </c>
    </row>
    <row r="13643" spans="1:6">
      <c r="A13643">
        <v>72159</v>
      </c>
      <c r="B13643" t="s">
        <v>14866</v>
      </c>
      <c r="C13643">
        <v>3</v>
      </c>
      <c r="D13643" t="s">
        <v>27013</v>
      </c>
      <c r="E13643" t="s">
        <v>27018</v>
      </c>
      <c r="F13643" t="s">
        <v>2367</v>
      </c>
    </row>
    <row r="13644" spans="1:6">
      <c r="A13644">
        <v>72161</v>
      </c>
      <c r="B13644" t="s">
        <v>27019</v>
      </c>
      <c r="D13644" t="s">
        <v>27019</v>
      </c>
      <c r="E13644" t="s">
        <v>14901</v>
      </c>
      <c r="F13644" t="s">
        <v>2367</v>
      </c>
    </row>
    <row r="13645" spans="1:6">
      <c r="A13645">
        <v>72163</v>
      </c>
      <c r="B13645" t="s">
        <v>27020</v>
      </c>
      <c r="D13645" t="s">
        <v>27020</v>
      </c>
      <c r="E13645" t="s">
        <v>27021</v>
      </c>
      <c r="F13645" t="s">
        <v>2367</v>
      </c>
    </row>
    <row r="13646" spans="1:6">
      <c r="A13646">
        <v>72168</v>
      </c>
      <c r="B13646" t="s">
        <v>27022</v>
      </c>
      <c r="D13646" t="s">
        <v>27022</v>
      </c>
      <c r="E13646" t="s">
        <v>27023</v>
      </c>
      <c r="F13646" t="s">
        <v>2367</v>
      </c>
    </row>
    <row r="13647" spans="1:6">
      <c r="A13647">
        <v>72182</v>
      </c>
      <c r="B13647" t="s">
        <v>27024</v>
      </c>
      <c r="D13647" t="s">
        <v>27024</v>
      </c>
      <c r="E13647" t="s">
        <v>27025</v>
      </c>
      <c r="F13647" t="s">
        <v>2367</v>
      </c>
    </row>
    <row r="13648" spans="1:6">
      <c r="A13648">
        <v>72185</v>
      </c>
      <c r="B13648" t="s">
        <v>27026</v>
      </c>
      <c r="D13648" t="s">
        <v>27026</v>
      </c>
      <c r="E13648" t="s">
        <v>27027</v>
      </c>
      <c r="F13648" t="s">
        <v>2367</v>
      </c>
    </row>
    <row r="13649" spans="1:6">
      <c r="A13649">
        <v>72190</v>
      </c>
      <c r="B13649" t="s">
        <v>27028</v>
      </c>
      <c r="D13649" t="s">
        <v>27028</v>
      </c>
      <c r="E13649" t="s">
        <v>4716</v>
      </c>
      <c r="F13649" t="s">
        <v>2367</v>
      </c>
    </row>
    <row r="13650" spans="1:6">
      <c r="A13650">
        <v>72204</v>
      </c>
      <c r="B13650" t="s">
        <v>27029</v>
      </c>
      <c r="D13650" t="s">
        <v>27029</v>
      </c>
      <c r="E13650" t="s">
        <v>27030</v>
      </c>
      <c r="F13650" t="s">
        <v>2367</v>
      </c>
    </row>
    <row r="13651" spans="1:6">
      <c r="A13651">
        <v>72218</v>
      </c>
      <c r="B13651" t="s">
        <v>4785</v>
      </c>
      <c r="C13651">
        <v>2</v>
      </c>
      <c r="D13651" t="s">
        <v>5515</v>
      </c>
      <c r="E13651" t="s">
        <v>5515</v>
      </c>
      <c r="F13651" t="s">
        <v>5351</v>
      </c>
    </row>
    <row r="13652" spans="1:6">
      <c r="A13652">
        <v>72219</v>
      </c>
      <c r="B13652" t="s">
        <v>27031</v>
      </c>
      <c r="D13652" t="s">
        <v>27031</v>
      </c>
      <c r="E13652" t="s">
        <v>4785</v>
      </c>
      <c r="F13652" t="s">
        <v>2367</v>
      </c>
    </row>
    <row r="13653" spans="1:6">
      <c r="A13653">
        <v>72223</v>
      </c>
      <c r="B13653" t="s">
        <v>27032</v>
      </c>
      <c r="D13653" t="s">
        <v>27032</v>
      </c>
      <c r="E13653" t="s">
        <v>27033</v>
      </c>
      <c r="F13653" t="s">
        <v>2367</v>
      </c>
    </row>
    <row r="13654" spans="1:6">
      <c r="A13654">
        <v>72225</v>
      </c>
      <c r="B13654" t="s">
        <v>27034</v>
      </c>
      <c r="D13654" t="s">
        <v>27034</v>
      </c>
      <c r="E13654" t="s">
        <v>27035</v>
      </c>
      <c r="F13654" t="s">
        <v>2367</v>
      </c>
    </row>
    <row r="13655" spans="1:6">
      <c r="A13655">
        <v>72233</v>
      </c>
      <c r="B13655" t="s">
        <v>27036</v>
      </c>
      <c r="D13655" t="s">
        <v>27036</v>
      </c>
      <c r="E13655" t="s">
        <v>4785</v>
      </c>
      <c r="F13655" t="s">
        <v>2367</v>
      </c>
    </row>
    <row r="13656" spans="1:6">
      <c r="A13656">
        <v>72235</v>
      </c>
      <c r="B13656" t="s">
        <v>7328</v>
      </c>
      <c r="C13656">
        <v>2</v>
      </c>
      <c r="D13656" t="s">
        <v>27037</v>
      </c>
      <c r="E13656" t="s">
        <v>27038</v>
      </c>
      <c r="F13656" t="s">
        <v>2367</v>
      </c>
    </row>
    <row r="13657" spans="1:6">
      <c r="A13657">
        <v>72236</v>
      </c>
      <c r="B13657" t="s">
        <v>7328</v>
      </c>
      <c r="C13657">
        <v>3</v>
      </c>
      <c r="D13657" t="s">
        <v>27039</v>
      </c>
      <c r="E13657" t="s">
        <v>27040</v>
      </c>
      <c r="F13657" t="s">
        <v>16</v>
      </c>
    </row>
    <row r="13658" spans="1:6">
      <c r="A13658">
        <v>72237</v>
      </c>
      <c r="B13658" t="s">
        <v>27041</v>
      </c>
      <c r="D13658" t="s">
        <v>27041</v>
      </c>
      <c r="E13658" t="s">
        <v>4785</v>
      </c>
      <c r="F13658" t="s">
        <v>2367</v>
      </c>
    </row>
    <row r="13659" spans="1:6">
      <c r="A13659">
        <v>72241</v>
      </c>
      <c r="B13659" t="s">
        <v>27042</v>
      </c>
      <c r="D13659" t="s">
        <v>27042</v>
      </c>
      <c r="E13659" t="s">
        <v>27038</v>
      </c>
      <c r="F13659" t="s">
        <v>2367</v>
      </c>
    </row>
    <row r="13660" spans="1:6">
      <c r="A13660">
        <v>72253</v>
      </c>
      <c r="B13660" t="s">
        <v>27043</v>
      </c>
      <c r="D13660" t="s">
        <v>27043</v>
      </c>
      <c r="E13660" t="s">
        <v>27044</v>
      </c>
      <c r="F13660" t="s">
        <v>2367</v>
      </c>
    </row>
    <row r="13661" spans="1:6">
      <c r="A13661">
        <v>72255</v>
      </c>
      <c r="B13661" t="s">
        <v>27045</v>
      </c>
      <c r="D13661" t="s">
        <v>27045</v>
      </c>
      <c r="E13661" t="s">
        <v>27038</v>
      </c>
      <c r="F13661" t="s">
        <v>2367</v>
      </c>
    </row>
    <row r="13662" spans="1:6">
      <c r="A13662">
        <v>72262</v>
      </c>
      <c r="B13662" t="s">
        <v>27046</v>
      </c>
      <c r="D13662" t="s">
        <v>27046</v>
      </c>
      <c r="E13662" t="s">
        <v>4785</v>
      </c>
      <c r="F13662" t="s">
        <v>2367</v>
      </c>
    </row>
    <row r="13663" spans="1:6">
      <c r="A13663">
        <v>72266</v>
      </c>
      <c r="B13663" t="s">
        <v>7331</v>
      </c>
      <c r="C13663">
        <v>1</v>
      </c>
      <c r="D13663" t="s">
        <v>27047</v>
      </c>
      <c r="E13663" t="s">
        <v>27048</v>
      </c>
      <c r="F13663" t="s">
        <v>2367</v>
      </c>
    </row>
    <row r="13664" spans="1:6">
      <c r="A13664">
        <v>72274</v>
      </c>
      <c r="B13664" t="s">
        <v>27049</v>
      </c>
      <c r="D13664" t="s">
        <v>27049</v>
      </c>
      <c r="E13664" t="s">
        <v>27050</v>
      </c>
      <c r="F13664" t="s">
        <v>2367</v>
      </c>
    </row>
    <row r="13665" spans="1:6">
      <c r="A13665">
        <v>72280</v>
      </c>
      <c r="B13665" t="s">
        <v>27051</v>
      </c>
      <c r="D13665" t="s">
        <v>27051</v>
      </c>
      <c r="E13665" t="s">
        <v>27050</v>
      </c>
      <c r="F13665" t="s">
        <v>2367</v>
      </c>
    </row>
    <row r="13666" spans="1:6">
      <c r="A13666">
        <v>72293</v>
      </c>
      <c r="B13666" t="s">
        <v>27052</v>
      </c>
      <c r="D13666" t="s">
        <v>27052</v>
      </c>
      <c r="E13666" t="s">
        <v>27053</v>
      </c>
      <c r="F13666" t="s">
        <v>2367</v>
      </c>
    </row>
    <row r="13667" spans="1:6">
      <c r="A13667">
        <v>72295</v>
      </c>
      <c r="B13667" t="s">
        <v>19310</v>
      </c>
      <c r="C13667">
        <v>1</v>
      </c>
      <c r="D13667" t="s">
        <v>27052</v>
      </c>
      <c r="E13667" t="s">
        <v>19312</v>
      </c>
      <c r="F13667" t="s">
        <v>2367</v>
      </c>
    </row>
    <row r="13668" spans="1:6">
      <c r="A13668">
        <v>72297</v>
      </c>
      <c r="B13668" t="s">
        <v>19313</v>
      </c>
      <c r="C13668">
        <v>2</v>
      </c>
      <c r="D13668" t="s">
        <v>27052</v>
      </c>
      <c r="E13668" t="s">
        <v>27053</v>
      </c>
      <c r="F13668" t="s">
        <v>2367</v>
      </c>
    </row>
    <row r="13669" spans="1:6">
      <c r="A13669">
        <v>72299</v>
      </c>
      <c r="B13669" t="s">
        <v>27054</v>
      </c>
      <c r="D13669" t="s">
        <v>27054</v>
      </c>
      <c r="E13669" t="s">
        <v>27053</v>
      </c>
      <c r="F13669" t="s">
        <v>2367</v>
      </c>
    </row>
    <row r="13670" spans="1:6">
      <c r="A13670">
        <v>72317</v>
      </c>
      <c r="B13670" t="s">
        <v>4795</v>
      </c>
      <c r="C13670">
        <v>3</v>
      </c>
      <c r="D13670" t="s">
        <v>19309</v>
      </c>
      <c r="E13670" t="s">
        <v>4806</v>
      </c>
      <c r="F13670" t="s">
        <v>2560</v>
      </c>
    </row>
    <row r="13671" spans="1:6">
      <c r="A13671">
        <v>72318</v>
      </c>
      <c r="B13671" t="s">
        <v>4795</v>
      </c>
      <c r="C13671">
        <v>2</v>
      </c>
      <c r="D13671" t="s">
        <v>27055</v>
      </c>
      <c r="E13671" t="s">
        <v>27056</v>
      </c>
      <c r="F13671" t="s">
        <v>16</v>
      </c>
    </row>
    <row r="13672" spans="1:6">
      <c r="A13672">
        <v>72321</v>
      </c>
      <c r="B13672" t="s">
        <v>27057</v>
      </c>
      <c r="D13672" t="s">
        <v>27057</v>
      </c>
      <c r="E13672" t="s">
        <v>4795</v>
      </c>
      <c r="F13672" t="s">
        <v>2367</v>
      </c>
    </row>
    <row r="13673" spans="1:6">
      <c r="A13673">
        <v>72323</v>
      </c>
      <c r="B13673" t="s">
        <v>27058</v>
      </c>
      <c r="D13673" t="s">
        <v>27058</v>
      </c>
      <c r="E13673" t="s">
        <v>4795</v>
      </c>
      <c r="F13673" t="s">
        <v>2367</v>
      </c>
    </row>
    <row r="13674" spans="1:6">
      <c r="A13674">
        <v>72328</v>
      </c>
      <c r="B13674" t="s">
        <v>19314</v>
      </c>
      <c r="C13674">
        <v>1</v>
      </c>
      <c r="D13674" t="s">
        <v>4583</v>
      </c>
      <c r="E13674" t="s">
        <v>27059</v>
      </c>
      <c r="F13674" t="s">
        <v>2367</v>
      </c>
    </row>
    <row r="13675" spans="1:6">
      <c r="A13675">
        <v>72338</v>
      </c>
      <c r="B13675" t="s">
        <v>27060</v>
      </c>
      <c r="D13675" t="s">
        <v>27060</v>
      </c>
      <c r="E13675" t="s">
        <v>24930</v>
      </c>
      <c r="F13675" t="s">
        <v>16</v>
      </c>
    </row>
    <row r="13676" spans="1:6">
      <c r="A13676">
        <v>72344</v>
      </c>
      <c r="B13676" t="s">
        <v>27061</v>
      </c>
      <c r="D13676" t="s">
        <v>27061</v>
      </c>
      <c r="E13676" t="s">
        <v>27062</v>
      </c>
      <c r="F13676" t="s">
        <v>2367</v>
      </c>
    </row>
    <row r="13677" spans="1:6">
      <c r="A13677">
        <v>72348</v>
      </c>
      <c r="B13677" t="s">
        <v>27063</v>
      </c>
      <c r="D13677" t="s">
        <v>27063</v>
      </c>
      <c r="E13677" t="s">
        <v>3832</v>
      </c>
      <c r="F13677" t="s">
        <v>2367</v>
      </c>
    </row>
    <row r="13678" spans="1:6">
      <c r="A13678">
        <v>72352</v>
      </c>
      <c r="B13678" t="s">
        <v>27064</v>
      </c>
      <c r="D13678" t="s">
        <v>27064</v>
      </c>
      <c r="E13678" t="s">
        <v>27062</v>
      </c>
      <c r="F13678" t="s">
        <v>2367</v>
      </c>
    </row>
    <row r="13679" spans="1:6">
      <c r="A13679">
        <v>72354</v>
      </c>
      <c r="B13679" t="s">
        <v>27065</v>
      </c>
      <c r="D13679" t="s">
        <v>27065</v>
      </c>
      <c r="E13679" t="s">
        <v>27062</v>
      </c>
      <c r="F13679" t="s">
        <v>2367</v>
      </c>
    </row>
    <row r="13680" spans="1:6">
      <c r="A13680">
        <v>72364</v>
      </c>
      <c r="B13680" t="s">
        <v>21076</v>
      </c>
      <c r="C13680">
        <v>1</v>
      </c>
      <c r="D13680" t="s">
        <v>27066</v>
      </c>
      <c r="E13680" t="s">
        <v>27067</v>
      </c>
      <c r="F13680" t="s">
        <v>2367</v>
      </c>
    </row>
    <row r="13681" spans="1:6">
      <c r="A13681">
        <v>72366</v>
      </c>
      <c r="B13681" t="s">
        <v>27068</v>
      </c>
      <c r="D13681" t="s">
        <v>27068</v>
      </c>
      <c r="E13681" t="s">
        <v>27069</v>
      </c>
      <c r="F13681" t="s">
        <v>2367</v>
      </c>
    </row>
    <row r="13682" spans="1:6">
      <c r="A13682">
        <v>72368</v>
      </c>
      <c r="B13682" t="s">
        <v>27070</v>
      </c>
      <c r="D13682" t="s">
        <v>27070</v>
      </c>
      <c r="E13682" t="s">
        <v>27053</v>
      </c>
      <c r="F13682" t="s">
        <v>2367</v>
      </c>
    </row>
    <row r="13683" spans="1:6">
      <c r="A13683">
        <v>72387</v>
      </c>
      <c r="B13683" t="s">
        <v>7674</v>
      </c>
      <c r="C13683">
        <v>1</v>
      </c>
      <c r="D13683" t="s">
        <v>27071</v>
      </c>
      <c r="E13683" t="s">
        <v>27072</v>
      </c>
      <c r="F13683" t="s">
        <v>2367</v>
      </c>
    </row>
    <row r="13684" spans="1:6">
      <c r="A13684">
        <v>72417</v>
      </c>
      <c r="B13684" t="s">
        <v>4705</v>
      </c>
      <c r="C13684">
        <v>2</v>
      </c>
      <c r="D13684" t="s">
        <v>27073</v>
      </c>
      <c r="E13684" t="s">
        <v>27072</v>
      </c>
      <c r="F13684" t="s">
        <v>2367</v>
      </c>
    </row>
    <row r="13685" spans="1:6">
      <c r="A13685">
        <v>72418</v>
      </c>
      <c r="B13685" t="s">
        <v>19823</v>
      </c>
      <c r="C13685">
        <v>6</v>
      </c>
      <c r="D13685" t="s">
        <v>27074</v>
      </c>
      <c r="E13685" t="s">
        <v>27072</v>
      </c>
      <c r="F13685" t="s">
        <v>5351</v>
      </c>
    </row>
    <row r="13686" spans="1:6">
      <c r="A13686">
        <v>72419</v>
      </c>
      <c r="B13686" t="s">
        <v>9859</v>
      </c>
      <c r="C13686">
        <v>4</v>
      </c>
      <c r="D13686" t="s">
        <v>27075</v>
      </c>
      <c r="E13686" t="s">
        <v>27072</v>
      </c>
      <c r="F13686" t="s">
        <v>5351</v>
      </c>
    </row>
    <row r="13687" spans="1:6">
      <c r="A13687">
        <v>72420</v>
      </c>
      <c r="B13687" t="s">
        <v>21315</v>
      </c>
      <c r="C13687">
        <v>2</v>
      </c>
      <c r="D13687" t="s">
        <v>4988</v>
      </c>
      <c r="E13687" t="s">
        <v>4988</v>
      </c>
      <c r="F13687" t="s">
        <v>2367</v>
      </c>
    </row>
    <row r="13688" spans="1:6">
      <c r="A13688">
        <v>72422</v>
      </c>
      <c r="B13688" t="s">
        <v>27074</v>
      </c>
      <c r="D13688" t="s">
        <v>27074</v>
      </c>
      <c r="E13688" t="s">
        <v>27072</v>
      </c>
      <c r="F13688" t="s">
        <v>5351</v>
      </c>
    </row>
    <row r="13689" spans="1:6">
      <c r="A13689">
        <v>72424</v>
      </c>
      <c r="B13689" t="s">
        <v>14812</v>
      </c>
      <c r="C13689">
        <v>2</v>
      </c>
      <c r="D13689" t="s">
        <v>27076</v>
      </c>
      <c r="E13689" t="s">
        <v>27072</v>
      </c>
      <c r="F13689" t="s">
        <v>2367</v>
      </c>
    </row>
    <row r="13690" spans="1:6">
      <c r="A13690">
        <v>72425</v>
      </c>
      <c r="B13690" t="s">
        <v>27075</v>
      </c>
      <c r="D13690" t="s">
        <v>27075</v>
      </c>
      <c r="E13690" t="s">
        <v>27072</v>
      </c>
      <c r="F13690" t="s">
        <v>2367</v>
      </c>
    </row>
    <row r="13691" spans="1:6">
      <c r="A13691">
        <v>72431</v>
      </c>
      <c r="B13691" t="s">
        <v>27077</v>
      </c>
      <c r="D13691" t="s">
        <v>27077</v>
      </c>
      <c r="E13691" t="s">
        <v>27072</v>
      </c>
      <c r="F13691" t="s">
        <v>2367</v>
      </c>
    </row>
    <row r="13692" spans="1:6">
      <c r="A13692">
        <v>72444</v>
      </c>
      <c r="B13692" t="s">
        <v>27078</v>
      </c>
      <c r="D13692" t="s">
        <v>27078</v>
      </c>
      <c r="E13692" t="s">
        <v>27079</v>
      </c>
      <c r="F13692" t="s">
        <v>5351</v>
      </c>
    </row>
    <row r="13693" spans="1:6">
      <c r="A13693">
        <v>72448</v>
      </c>
      <c r="B13693" t="s">
        <v>27080</v>
      </c>
      <c r="D13693" t="s">
        <v>27080</v>
      </c>
      <c r="E13693" t="s">
        <v>27081</v>
      </c>
      <c r="F13693" t="s">
        <v>5351</v>
      </c>
    </row>
    <row r="13694" spans="1:6">
      <c r="A13694">
        <v>72453</v>
      </c>
      <c r="B13694" t="s">
        <v>27082</v>
      </c>
      <c r="D13694" t="s">
        <v>27082</v>
      </c>
      <c r="E13694" t="s">
        <v>5124</v>
      </c>
      <c r="F13694" t="s">
        <v>2367</v>
      </c>
    </row>
    <row r="13695" spans="1:6">
      <c r="A13695">
        <v>72455</v>
      </c>
      <c r="B13695" t="s">
        <v>27083</v>
      </c>
      <c r="D13695" t="s">
        <v>27083</v>
      </c>
      <c r="E13695" t="s">
        <v>5124</v>
      </c>
      <c r="F13695" t="s">
        <v>2367</v>
      </c>
    </row>
    <row r="13696" spans="1:6">
      <c r="A13696">
        <v>72465</v>
      </c>
      <c r="B13696" t="s">
        <v>14876</v>
      </c>
      <c r="C13696">
        <v>2</v>
      </c>
      <c r="D13696" t="s">
        <v>20181</v>
      </c>
      <c r="E13696" t="s">
        <v>5124</v>
      </c>
      <c r="F13696" t="s">
        <v>2367</v>
      </c>
    </row>
    <row r="13697" spans="1:6">
      <c r="A13697">
        <v>72469</v>
      </c>
      <c r="B13697" t="s">
        <v>27084</v>
      </c>
      <c r="D13697" t="s">
        <v>27084</v>
      </c>
      <c r="E13697" t="s">
        <v>5124</v>
      </c>
      <c r="F13697" t="s">
        <v>2367</v>
      </c>
    </row>
    <row r="13698" spans="1:6">
      <c r="A13698">
        <v>72475</v>
      </c>
      <c r="B13698" t="s">
        <v>27085</v>
      </c>
      <c r="D13698" t="s">
        <v>27085</v>
      </c>
      <c r="E13698" t="s">
        <v>27086</v>
      </c>
      <c r="F13698" t="s">
        <v>2367</v>
      </c>
    </row>
    <row r="13699" spans="1:6">
      <c r="A13699">
        <v>72479</v>
      </c>
      <c r="B13699" t="s">
        <v>19693</v>
      </c>
      <c r="C13699">
        <v>2</v>
      </c>
      <c r="D13699" t="s">
        <v>27085</v>
      </c>
      <c r="E13699" t="s">
        <v>27086</v>
      </c>
      <c r="F13699" t="s">
        <v>2367</v>
      </c>
    </row>
    <row r="13700" spans="1:6">
      <c r="A13700">
        <v>72482</v>
      </c>
      <c r="B13700" t="s">
        <v>27087</v>
      </c>
      <c r="D13700" t="s">
        <v>27087</v>
      </c>
      <c r="E13700" t="s">
        <v>27088</v>
      </c>
      <c r="F13700" t="s">
        <v>2367</v>
      </c>
    </row>
    <row r="13701" spans="1:6">
      <c r="A13701">
        <v>72494</v>
      </c>
      <c r="B13701" t="s">
        <v>7176</v>
      </c>
      <c r="C13701">
        <v>4</v>
      </c>
      <c r="D13701" t="s">
        <v>27089</v>
      </c>
      <c r="E13701" t="s">
        <v>27090</v>
      </c>
      <c r="F13701" t="s">
        <v>2367</v>
      </c>
    </row>
    <row r="13702" spans="1:6">
      <c r="A13702">
        <v>72495</v>
      </c>
      <c r="B13702" t="s">
        <v>27091</v>
      </c>
      <c r="D13702" t="s">
        <v>27091</v>
      </c>
      <c r="E13702" t="s">
        <v>2991</v>
      </c>
      <c r="F13702" t="s">
        <v>2367</v>
      </c>
    </row>
    <row r="13703" spans="1:6">
      <c r="A13703">
        <v>72499</v>
      </c>
      <c r="B13703" t="s">
        <v>27092</v>
      </c>
      <c r="D13703" t="s">
        <v>27092</v>
      </c>
      <c r="E13703" t="s">
        <v>27093</v>
      </c>
      <c r="F13703" t="s">
        <v>2367</v>
      </c>
    </row>
    <row r="13704" spans="1:6">
      <c r="A13704">
        <v>72507</v>
      </c>
      <c r="B13704" t="s">
        <v>27094</v>
      </c>
      <c r="D13704" t="s">
        <v>27094</v>
      </c>
      <c r="E13704" t="s">
        <v>27095</v>
      </c>
      <c r="F13704" t="s">
        <v>2367</v>
      </c>
    </row>
    <row r="13705" spans="1:6">
      <c r="A13705">
        <v>72510</v>
      </c>
      <c r="B13705" t="s">
        <v>27096</v>
      </c>
      <c r="C13705">
        <v>3</v>
      </c>
      <c r="D13705" t="s">
        <v>1697</v>
      </c>
      <c r="E13705" t="s">
        <v>1697</v>
      </c>
      <c r="F13705" t="s">
        <v>16</v>
      </c>
    </row>
    <row r="13706" spans="1:6">
      <c r="A13706">
        <v>72511</v>
      </c>
      <c r="B13706" t="s">
        <v>27096</v>
      </c>
      <c r="C13706">
        <v>2</v>
      </c>
      <c r="D13706" t="s">
        <v>27097</v>
      </c>
      <c r="E13706" t="s">
        <v>27088</v>
      </c>
      <c r="F13706" t="s">
        <v>2367</v>
      </c>
    </row>
    <row r="13707" spans="1:6">
      <c r="A13707">
        <v>72512</v>
      </c>
      <c r="B13707" t="s">
        <v>27098</v>
      </c>
      <c r="D13707" t="s">
        <v>27098</v>
      </c>
      <c r="E13707" t="s">
        <v>27099</v>
      </c>
      <c r="F13707" t="s">
        <v>2367</v>
      </c>
    </row>
    <row r="13708" spans="1:6">
      <c r="A13708">
        <v>72520</v>
      </c>
      <c r="B13708" t="s">
        <v>27100</v>
      </c>
      <c r="D13708" t="s">
        <v>27100</v>
      </c>
      <c r="E13708" t="s">
        <v>27101</v>
      </c>
      <c r="F13708" t="s">
        <v>2367</v>
      </c>
    </row>
    <row r="13709" spans="1:6">
      <c r="A13709">
        <v>72530</v>
      </c>
      <c r="B13709" t="s">
        <v>27102</v>
      </c>
      <c r="C13709">
        <v>1</v>
      </c>
      <c r="D13709" t="s">
        <v>27103</v>
      </c>
      <c r="E13709" t="s">
        <v>27104</v>
      </c>
      <c r="F13709" t="s">
        <v>2367</v>
      </c>
    </row>
    <row r="13710" spans="1:6">
      <c r="A13710">
        <v>72538</v>
      </c>
      <c r="B13710" t="s">
        <v>27105</v>
      </c>
      <c r="D13710" t="s">
        <v>27105</v>
      </c>
      <c r="E13710" t="s">
        <v>26901</v>
      </c>
      <c r="F13710" t="s">
        <v>2367</v>
      </c>
    </row>
    <row r="13711" spans="1:6">
      <c r="A13711">
        <v>72544</v>
      </c>
      <c r="B13711" t="s">
        <v>27106</v>
      </c>
      <c r="D13711" t="s">
        <v>27106</v>
      </c>
      <c r="E13711" t="s">
        <v>27107</v>
      </c>
      <c r="F13711" t="s">
        <v>2367</v>
      </c>
    </row>
    <row r="13712" spans="1:6">
      <c r="A13712">
        <v>72546</v>
      </c>
      <c r="B13712" t="s">
        <v>27108</v>
      </c>
      <c r="D13712" t="s">
        <v>27108</v>
      </c>
      <c r="E13712" t="s">
        <v>27109</v>
      </c>
      <c r="F13712" t="s">
        <v>2367</v>
      </c>
    </row>
    <row r="13713" spans="1:6">
      <c r="A13713">
        <v>72552</v>
      </c>
      <c r="B13713" t="s">
        <v>21070</v>
      </c>
      <c r="C13713">
        <v>2</v>
      </c>
      <c r="D13713" t="s">
        <v>27110</v>
      </c>
      <c r="E13713" t="s">
        <v>27111</v>
      </c>
      <c r="F13713" t="s">
        <v>2367</v>
      </c>
    </row>
    <row r="13714" spans="1:6">
      <c r="A13714">
        <v>72553</v>
      </c>
      <c r="B13714" t="s">
        <v>21070</v>
      </c>
      <c r="C13714">
        <v>3</v>
      </c>
      <c r="D13714" t="s">
        <v>4978</v>
      </c>
      <c r="E13714" t="s">
        <v>27112</v>
      </c>
      <c r="F13714" t="s">
        <v>2367</v>
      </c>
    </row>
    <row r="13715" spans="1:6">
      <c r="A13715">
        <v>72554</v>
      </c>
      <c r="B13715" t="s">
        <v>27110</v>
      </c>
      <c r="D13715" t="s">
        <v>27110</v>
      </c>
      <c r="E13715" t="s">
        <v>27113</v>
      </c>
      <c r="F13715" t="s">
        <v>2367</v>
      </c>
    </row>
    <row r="13716" spans="1:6">
      <c r="A13716">
        <v>72557</v>
      </c>
      <c r="B13716" t="s">
        <v>17260</v>
      </c>
      <c r="C13716">
        <v>4</v>
      </c>
      <c r="D13716" t="s">
        <v>27114</v>
      </c>
      <c r="E13716" t="s">
        <v>27115</v>
      </c>
      <c r="F13716" t="s">
        <v>2367</v>
      </c>
    </row>
    <row r="13717" spans="1:6">
      <c r="A13717">
        <v>72558</v>
      </c>
      <c r="B13717" t="s">
        <v>27114</v>
      </c>
      <c r="D13717" t="s">
        <v>27114</v>
      </c>
      <c r="E13717" t="s">
        <v>27115</v>
      </c>
      <c r="F13717" t="s">
        <v>2367</v>
      </c>
    </row>
    <row r="13718" spans="1:6">
      <c r="A13718">
        <v>72560</v>
      </c>
      <c r="B13718" t="s">
        <v>27116</v>
      </c>
      <c r="D13718" t="s">
        <v>27116</v>
      </c>
      <c r="E13718" t="s">
        <v>27117</v>
      </c>
      <c r="F13718" t="s">
        <v>2367</v>
      </c>
    </row>
    <row r="13719" spans="1:6">
      <c r="A13719">
        <v>72562</v>
      </c>
      <c r="B13719" t="s">
        <v>27118</v>
      </c>
      <c r="C13719">
        <v>1</v>
      </c>
      <c r="D13719" t="s">
        <v>27116</v>
      </c>
      <c r="E13719" t="s">
        <v>4610</v>
      </c>
      <c r="F13719" t="s">
        <v>2367</v>
      </c>
    </row>
    <row r="13720" spans="1:6">
      <c r="A13720">
        <v>72564</v>
      </c>
      <c r="B13720" t="s">
        <v>27119</v>
      </c>
      <c r="D13720" t="s">
        <v>27119</v>
      </c>
      <c r="E13720" t="s">
        <v>27117</v>
      </c>
      <c r="F13720" t="s">
        <v>2367</v>
      </c>
    </row>
    <row r="13721" spans="1:6">
      <c r="A13721">
        <v>72566</v>
      </c>
      <c r="B13721" t="s">
        <v>27120</v>
      </c>
      <c r="D13721" t="s">
        <v>27120</v>
      </c>
      <c r="E13721" t="s">
        <v>27121</v>
      </c>
      <c r="F13721" t="s">
        <v>2367</v>
      </c>
    </row>
    <row r="13722" spans="1:6">
      <c r="A13722">
        <v>72574</v>
      </c>
      <c r="B13722" t="s">
        <v>27122</v>
      </c>
      <c r="D13722" t="s">
        <v>27122</v>
      </c>
      <c r="E13722" t="s">
        <v>27123</v>
      </c>
      <c r="F13722" t="s">
        <v>2367</v>
      </c>
    </row>
    <row r="13723" spans="1:6">
      <c r="A13723">
        <v>72576</v>
      </c>
      <c r="B13723" t="s">
        <v>27124</v>
      </c>
      <c r="D13723" t="s">
        <v>27124</v>
      </c>
      <c r="E13723" t="s">
        <v>27123</v>
      </c>
      <c r="F13723" t="s">
        <v>2367</v>
      </c>
    </row>
    <row r="13724" spans="1:6">
      <c r="A13724">
        <v>72592</v>
      </c>
      <c r="B13724" t="s">
        <v>27125</v>
      </c>
      <c r="D13724" t="s">
        <v>27125</v>
      </c>
      <c r="E13724" t="s">
        <v>27126</v>
      </c>
      <c r="F13724" t="s">
        <v>2367</v>
      </c>
    </row>
    <row r="13725" spans="1:6">
      <c r="A13725">
        <v>72596</v>
      </c>
      <c r="B13725" t="s">
        <v>27127</v>
      </c>
      <c r="D13725" t="s">
        <v>27127</v>
      </c>
      <c r="E13725" t="s">
        <v>27128</v>
      </c>
      <c r="F13725" t="s">
        <v>2367</v>
      </c>
    </row>
    <row r="13726" spans="1:6">
      <c r="A13726">
        <v>72621</v>
      </c>
      <c r="B13726" t="s">
        <v>27129</v>
      </c>
      <c r="D13726" t="s">
        <v>27129</v>
      </c>
      <c r="E13726" t="s">
        <v>7102</v>
      </c>
      <c r="F13726" t="s">
        <v>2367</v>
      </c>
    </row>
    <row r="13727" spans="1:6">
      <c r="A13727">
        <v>72628</v>
      </c>
      <c r="B13727" t="s">
        <v>27130</v>
      </c>
      <c r="D13727" t="s">
        <v>27130</v>
      </c>
      <c r="E13727" t="s">
        <v>7102</v>
      </c>
      <c r="F13727" t="s">
        <v>2367</v>
      </c>
    </row>
    <row r="13728" spans="1:6">
      <c r="A13728">
        <v>72634</v>
      </c>
      <c r="B13728" t="s">
        <v>27131</v>
      </c>
      <c r="D13728" t="s">
        <v>27131</v>
      </c>
      <c r="E13728" t="s">
        <v>27132</v>
      </c>
      <c r="F13728" t="s">
        <v>2367</v>
      </c>
    </row>
    <row r="13729" spans="1:6">
      <c r="A13729">
        <v>72636</v>
      </c>
      <c r="B13729" t="s">
        <v>27133</v>
      </c>
      <c r="D13729" t="s">
        <v>27133</v>
      </c>
      <c r="E13729" t="s">
        <v>27134</v>
      </c>
      <c r="F13729" t="s">
        <v>2367</v>
      </c>
    </row>
    <row r="13730" spans="1:6">
      <c r="A13730">
        <v>72638</v>
      </c>
      <c r="B13730" t="s">
        <v>27135</v>
      </c>
      <c r="D13730" t="s">
        <v>27135</v>
      </c>
      <c r="E13730" t="s">
        <v>27132</v>
      </c>
      <c r="F13730" t="s">
        <v>2367</v>
      </c>
    </row>
    <row r="13731" spans="1:6">
      <c r="A13731">
        <v>72648</v>
      </c>
      <c r="B13731" t="s">
        <v>27136</v>
      </c>
      <c r="D13731" t="s">
        <v>27136</v>
      </c>
      <c r="E13731" t="s">
        <v>24900</v>
      </c>
      <c r="F13731" t="s">
        <v>2367</v>
      </c>
    </row>
    <row r="13732" spans="1:6">
      <c r="A13732">
        <v>72650</v>
      </c>
      <c r="B13732" t="s">
        <v>26445</v>
      </c>
      <c r="C13732">
        <v>1</v>
      </c>
      <c r="D13732" t="s">
        <v>27130</v>
      </c>
      <c r="E13732" t="s">
        <v>27137</v>
      </c>
      <c r="F13732" t="s">
        <v>2367</v>
      </c>
    </row>
    <row r="13733" spans="1:6">
      <c r="A13733">
        <v>72652</v>
      </c>
      <c r="B13733" t="s">
        <v>27138</v>
      </c>
      <c r="D13733" t="s">
        <v>27138</v>
      </c>
      <c r="E13733" t="s">
        <v>27132</v>
      </c>
      <c r="F13733" t="s">
        <v>2367</v>
      </c>
    </row>
    <row r="13734" spans="1:6">
      <c r="A13734">
        <v>72656</v>
      </c>
      <c r="B13734" t="s">
        <v>27139</v>
      </c>
      <c r="D13734" t="s">
        <v>27139</v>
      </c>
      <c r="E13734" t="s">
        <v>27140</v>
      </c>
      <c r="F13734" t="s">
        <v>2367</v>
      </c>
    </row>
    <row r="13735" spans="1:6">
      <c r="A13735">
        <v>72667</v>
      </c>
      <c r="B13735" t="s">
        <v>27141</v>
      </c>
      <c r="D13735" t="s">
        <v>27141</v>
      </c>
      <c r="E13735" t="s">
        <v>27142</v>
      </c>
      <c r="F13735" t="s">
        <v>2367</v>
      </c>
    </row>
    <row r="13736" spans="1:6">
      <c r="A13736">
        <v>72671</v>
      </c>
      <c r="B13736" t="s">
        <v>27143</v>
      </c>
      <c r="C13736">
        <v>2</v>
      </c>
      <c r="D13736" t="s">
        <v>27144</v>
      </c>
      <c r="E13736" t="s">
        <v>27145</v>
      </c>
      <c r="F13736" t="s">
        <v>2367</v>
      </c>
    </row>
    <row r="13737" spans="1:6">
      <c r="A13737">
        <v>72674</v>
      </c>
      <c r="B13737" t="s">
        <v>27146</v>
      </c>
      <c r="D13737" t="s">
        <v>27146</v>
      </c>
      <c r="E13737" t="s">
        <v>27145</v>
      </c>
      <c r="F13737" t="s">
        <v>2367</v>
      </c>
    </row>
    <row r="13738" spans="1:6">
      <c r="A13738">
        <v>72676</v>
      </c>
      <c r="B13738" t="s">
        <v>27147</v>
      </c>
      <c r="D13738" t="s">
        <v>27147</v>
      </c>
      <c r="E13738" t="s">
        <v>27148</v>
      </c>
      <c r="F13738" t="s">
        <v>2367</v>
      </c>
    </row>
    <row r="13739" spans="1:6">
      <c r="A13739">
        <v>72680</v>
      </c>
      <c r="B13739" t="s">
        <v>27144</v>
      </c>
      <c r="D13739" t="s">
        <v>27144</v>
      </c>
      <c r="E13739" t="s">
        <v>27149</v>
      </c>
      <c r="F13739" t="s">
        <v>2367</v>
      </c>
    </row>
    <row r="13740" spans="1:6">
      <c r="A13740">
        <v>72682</v>
      </c>
      <c r="B13740" t="s">
        <v>27150</v>
      </c>
      <c r="D13740" t="s">
        <v>27150</v>
      </c>
      <c r="E13740" t="s">
        <v>27151</v>
      </c>
      <c r="F13740" t="s">
        <v>2367</v>
      </c>
    </row>
    <row r="13741" spans="1:6">
      <c r="A13741">
        <v>72686</v>
      </c>
      <c r="B13741" t="s">
        <v>27152</v>
      </c>
      <c r="D13741" t="s">
        <v>27152</v>
      </c>
      <c r="E13741" t="s">
        <v>27142</v>
      </c>
      <c r="F13741" t="s">
        <v>2367</v>
      </c>
    </row>
    <row r="13742" spans="1:6">
      <c r="A13742">
        <v>72690</v>
      </c>
      <c r="B13742" t="s">
        <v>27153</v>
      </c>
      <c r="D13742" t="s">
        <v>27153</v>
      </c>
      <c r="E13742" t="s">
        <v>27142</v>
      </c>
      <c r="F13742" t="s">
        <v>2367</v>
      </c>
    </row>
    <row r="13743" spans="1:6">
      <c r="A13743">
        <v>72692</v>
      </c>
      <c r="B13743" t="s">
        <v>27154</v>
      </c>
      <c r="D13743" t="s">
        <v>27154</v>
      </c>
      <c r="E13743" t="s">
        <v>27155</v>
      </c>
      <c r="F13743" t="s">
        <v>2367</v>
      </c>
    </row>
    <row r="13744" spans="1:6">
      <c r="A13744">
        <v>72704</v>
      </c>
      <c r="B13744" t="s">
        <v>27156</v>
      </c>
      <c r="D13744" t="s">
        <v>27156</v>
      </c>
      <c r="E13744" t="s">
        <v>26724</v>
      </c>
      <c r="F13744" t="s">
        <v>2367</v>
      </c>
    </row>
    <row r="13745" spans="1:6">
      <c r="A13745">
        <v>72708</v>
      </c>
      <c r="B13745" t="s">
        <v>27157</v>
      </c>
      <c r="D13745" t="s">
        <v>27157</v>
      </c>
      <c r="E13745" t="s">
        <v>26724</v>
      </c>
      <c r="F13745" t="s">
        <v>2367</v>
      </c>
    </row>
    <row r="13746" spans="1:6">
      <c r="A13746">
        <v>72712</v>
      </c>
      <c r="B13746" t="s">
        <v>27158</v>
      </c>
      <c r="D13746" t="s">
        <v>27158</v>
      </c>
      <c r="E13746" t="s">
        <v>19229</v>
      </c>
      <c r="F13746" t="s">
        <v>2560</v>
      </c>
    </row>
    <row r="13747" spans="1:6">
      <c r="A13747">
        <v>72720</v>
      </c>
      <c r="B13747" t="s">
        <v>27159</v>
      </c>
      <c r="D13747" t="s">
        <v>27159</v>
      </c>
      <c r="E13747" t="s">
        <v>27160</v>
      </c>
      <c r="F13747" t="s">
        <v>2367</v>
      </c>
    </row>
    <row r="13748" spans="1:6">
      <c r="A13748">
        <v>72734</v>
      </c>
      <c r="B13748" t="s">
        <v>27161</v>
      </c>
      <c r="D13748" t="s">
        <v>27161</v>
      </c>
      <c r="E13748" t="s">
        <v>26963</v>
      </c>
      <c r="F13748" t="s">
        <v>2367</v>
      </c>
    </row>
    <row r="13749" spans="1:6">
      <c r="A13749">
        <v>72742</v>
      </c>
      <c r="B13749" t="s">
        <v>27162</v>
      </c>
      <c r="D13749" t="s">
        <v>27162</v>
      </c>
      <c r="E13749" t="s">
        <v>27160</v>
      </c>
      <c r="F13749" t="s">
        <v>2367</v>
      </c>
    </row>
    <row r="13750" spans="1:6">
      <c r="A13750">
        <v>72748</v>
      </c>
      <c r="B13750" t="s">
        <v>27163</v>
      </c>
      <c r="D13750" t="s">
        <v>27163</v>
      </c>
      <c r="E13750" t="s">
        <v>27164</v>
      </c>
      <c r="F13750" t="s">
        <v>2367</v>
      </c>
    </row>
    <row r="13751" spans="1:6">
      <c r="A13751">
        <v>72750</v>
      </c>
      <c r="B13751" t="s">
        <v>27165</v>
      </c>
      <c r="D13751" t="s">
        <v>27165</v>
      </c>
      <c r="E13751" t="s">
        <v>27164</v>
      </c>
      <c r="F13751" t="s">
        <v>2367</v>
      </c>
    </row>
    <row r="13752" spans="1:6">
      <c r="A13752">
        <v>72754</v>
      </c>
      <c r="B13752" t="s">
        <v>27166</v>
      </c>
      <c r="D13752" t="s">
        <v>27166</v>
      </c>
      <c r="E13752" t="s">
        <v>27164</v>
      </c>
      <c r="F13752" t="s">
        <v>2367</v>
      </c>
    </row>
    <row r="13753" spans="1:6">
      <c r="A13753">
        <v>72762</v>
      </c>
      <c r="B13753" t="s">
        <v>27167</v>
      </c>
      <c r="D13753" t="s">
        <v>27167</v>
      </c>
      <c r="E13753" t="s">
        <v>27168</v>
      </c>
      <c r="F13753" t="s">
        <v>2367</v>
      </c>
    </row>
    <row r="13754" spans="1:6">
      <c r="A13754">
        <v>72764</v>
      </c>
      <c r="B13754" t="s">
        <v>19823</v>
      </c>
      <c r="C13754">
        <v>3</v>
      </c>
      <c r="D13754" t="s">
        <v>27169</v>
      </c>
      <c r="E13754" t="s">
        <v>27170</v>
      </c>
      <c r="F13754" t="s">
        <v>16</v>
      </c>
    </row>
    <row r="13755" spans="1:6">
      <c r="A13755">
        <v>72765</v>
      </c>
      <c r="B13755" t="s">
        <v>19823</v>
      </c>
      <c r="C13755">
        <v>4</v>
      </c>
      <c r="D13755" t="s">
        <v>27171</v>
      </c>
      <c r="E13755" t="s">
        <v>27168</v>
      </c>
      <c r="F13755" t="s">
        <v>2367</v>
      </c>
    </row>
    <row r="13756" spans="1:6">
      <c r="A13756">
        <v>72780</v>
      </c>
      <c r="B13756" t="s">
        <v>23541</v>
      </c>
      <c r="C13756">
        <v>1</v>
      </c>
      <c r="D13756" t="s">
        <v>23541</v>
      </c>
      <c r="E13756" t="s">
        <v>27172</v>
      </c>
      <c r="F13756" t="s">
        <v>2367</v>
      </c>
    </row>
    <row r="13757" spans="1:6">
      <c r="A13757">
        <v>72784</v>
      </c>
      <c r="B13757" t="s">
        <v>27173</v>
      </c>
      <c r="D13757" t="s">
        <v>27173</v>
      </c>
      <c r="E13757" t="s">
        <v>27172</v>
      </c>
      <c r="F13757" t="s">
        <v>2367</v>
      </c>
    </row>
    <row r="13758" spans="1:6">
      <c r="A13758">
        <v>72786</v>
      </c>
      <c r="B13758" t="s">
        <v>26873</v>
      </c>
      <c r="C13758">
        <v>2</v>
      </c>
      <c r="D13758" t="s">
        <v>23541</v>
      </c>
      <c r="E13758" t="s">
        <v>27172</v>
      </c>
      <c r="F13758" t="s">
        <v>2367</v>
      </c>
    </row>
    <row r="13759" spans="1:6">
      <c r="A13759">
        <v>72798</v>
      </c>
      <c r="B13759" t="s">
        <v>27174</v>
      </c>
      <c r="D13759" t="s">
        <v>27174</v>
      </c>
      <c r="E13759" t="s">
        <v>4957</v>
      </c>
      <c r="F13759" t="s">
        <v>2367</v>
      </c>
    </row>
    <row r="13760" spans="1:6">
      <c r="A13760">
        <v>72802</v>
      </c>
      <c r="B13760" t="s">
        <v>27175</v>
      </c>
      <c r="D13760" t="s">
        <v>27175</v>
      </c>
      <c r="E13760" t="s">
        <v>4957</v>
      </c>
      <c r="F13760" t="s">
        <v>2367</v>
      </c>
    </row>
    <row r="13761" spans="1:6">
      <c r="A13761">
        <v>72812</v>
      </c>
      <c r="B13761" t="s">
        <v>26667</v>
      </c>
      <c r="C13761">
        <v>2</v>
      </c>
      <c r="D13761" t="s">
        <v>27176</v>
      </c>
      <c r="E13761" t="s">
        <v>26385</v>
      </c>
      <c r="F13761" t="s">
        <v>2367</v>
      </c>
    </row>
    <row r="13762" spans="1:6">
      <c r="A13762">
        <v>72821</v>
      </c>
      <c r="B13762" t="s">
        <v>27177</v>
      </c>
      <c r="D13762" t="s">
        <v>27177</v>
      </c>
      <c r="E13762" t="s">
        <v>4957</v>
      </c>
      <c r="F13762" t="s">
        <v>2367</v>
      </c>
    </row>
    <row r="13763" spans="1:6">
      <c r="A13763">
        <v>72844</v>
      </c>
      <c r="B13763" t="s">
        <v>27178</v>
      </c>
      <c r="D13763" t="s">
        <v>27178</v>
      </c>
      <c r="E13763" t="s">
        <v>4957</v>
      </c>
      <c r="F13763" t="s">
        <v>2367</v>
      </c>
    </row>
    <row r="13764" spans="1:6">
      <c r="A13764">
        <v>72848</v>
      </c>
      <c r="B13764" t="s">
        <v>27179</v>
      </c>
      <c r="D13764" t="s">
        <v>27179</v>
      </c>
      <c r="E13764" t="s">
        <v>4957</v>
      </c>
      <c r="F13764" t="s">
        <v>2367</v>
      </c>
    </row>
    <row r="13765" spans="1:6">
      <c r="A13765">
        <v>72863</v>
      </c>
      <c r="B13765" t="s">
        <v>27180</v>
      </c>
      <c r="D13765" t="s">
        <v>27180</v>
      </c>
      <c r="E13765" t="s">
        <v>27181</v>
      </c>
      <c r="F13765" t="s">
        <v>2367</v>
      </c>
    </row>
    <row r="13766" spans="1:6">
      <c r="A13766">
        <v>72877</v>
      </c>
      <c r="B13766" t="s">
        <v>27182</v>
      </c>
      <c r="D13766" t="s">
        <v>27182</v>
      </c>
      <c r="E13766" t="s">
        <v>27183</v>
      </c>
      <c r="F13766" t="s">
        <v>2367</v>
      </c>
    </row>
    <row r="13767" spans="1:6">
      <c r="A13767">
        <v>72879</v>
      </c>
      <c r="B13767" t="s">
        <v>27184</v>
      </c>
      <c r="D13767" t="s">
        <v>27184</v>
      </c>
      <c r="E13767" t="s">
        <v>27185</v>
      </c>
      <c r="F13767" t="s">
        <v>2367</v>
      </c>
    </row>
    <row r="13768" spans="1:6">
      <c r="A13768">
        <v>72889</v>
      </c>
      <c r="B13768" t="s">
        <v>27186</v>
      </c>
      <c r="D13768" t="s">
        <v>27186</v>
      </c>
      <c r="E13768" t="s">
        <v>27183</v>
      </c>
      <c r="F13768" t="s">
        <v>2367</v>
      </c>
    </row>
    <row r="13769" spans="1:6">
      <c r="A13769">
        <v>72891</v>
      </c>
      <c r="B13769" t="s">
        <v>27187</v>
      </c>
      <c r="D13769" t="s">
        <v>27187</v>
      </c>
      <c r="E13769" t="s">
        <v>27188</v>
      </c>
      <c r="F13769" t="s">
        <v>2367</v>
      </c>
    </row>
    <row r="13770" spans="1:6">
      <c r="A13770">
        <v>72893</v>
      </c>
      <c r="B13770" t="s">
        <v>27189</v>
      </c>
      <c r="D13770" t="s">
        <v>27189</v>
      </c>
      <c r="E13770" t="s">
        <v>27183</v>
      </c>
      <c r="F13770" t="s">
        <v>2367</v>
      </c>
    </row>
    <row r="13771" spans="1:6">
      <c r="A13771">
        <v>72913</v>
      </c>
      <c r="B13771" t="s">
        <v>27190</v>
      </c>
      <c r="D13771" t="s">
        <v>27190</v>
      </c>
      <c r="E13771" t="s">
        <v>27191</v>
      </c>
      <c r="F13771" t="s">
        <v>2367</v>
      </c>
    </row>
    <row r="13772" spans="1:6">
      <c r="A13772">
        <v>72917</v>
      </c>
      <c r="B13772" t="s">
        <v>27192</v>
      </c>
      <c r="D13772" t="s">
        <v>27192</v>
      </c>
      <c r="E13772" t="s">
        <v>4957</v>
      </c>
      <c r="F13772" t="s">
        <v>2367</v>
      </c>
    </row>
    <row r="13773" spans="1:6">
      <c r="A13773">
        <v>72949</v>
      </c>
      <c r="B13773" t="s">
        <v>27193</v>
      </c>
      <c r="D13773" t="s">
        <v>27193</v>
      </c>
      <c r="E13773" t="s">
        <v>27194</v>
      </c>
      <c r="F13773" t="s">
        <v>2367</v>
      </c>
    </row>
    <row r="13774" spans="1:6">
      <c r="A13774">
        <v>72957</v>
      </c>
      <c r="B13774" t="s">
        <v>27195</v>
      </c>
      <c r="D13774" t="s">
        <v>27195</v>
      </c>
      <c r="E13774" t="s">
        <v>27194</v>
      </c>
      <c r="F13774" t="s">
        <v>2367</v>
      </c>
    </row>
    <row r="13775" spans="1:6">
      <c r="A13775">
        <v>72965</v>
      </c>
      <c r="B13775" t="s">
        <v>4957</v>
      </c>
      <c r="C13775">
        <v>2</v>
      </c>
      <c r="D13775" t="s">
        <v>23758</v>
      </c>
      <c r="E13775" t="s">
        <v>23759</v>
      </c>
      <c r="F13775" t="s">
        <v>12584</v>
      </c>
    </row>
    <row r="13776" spans="1:6">
      <c r="A13776">
        <v>72971</v>
      </c>
      <c r="B13776" t="s">
        <v>27196</v>
      </c>
      <c r="D13776" t="s">
        <v>27196</v>
      </c>
      <c r="E13776" t="s">
        <v>4957</v>
      </c>
      <c r="F13776" t="s">
        <v>2367</v>
      </c>
    </row>
    <row r="13777" spans="1:6">
      <c r="A13777">
        <v>72977</v>
      </c>
      <c r="B13777" t="s">
        <v>27197</v>
      </c>
      <c r="D13777" t="s">
        <v>27197</v>
      </c>
      <c r="E13777" t="s">
        <v>4957</v>
      </c>
      <c r="F13777" t="s">
        <v>2367</v>
      </c>
    </row>
    <row r="13778" spans="1:6">
      <c r="A13778">
        <v>72989</v>
      </c>
      <c r="B13778" t="s">
        <v>27198</v>
      </c>
      <c r="D13778" t="s">
        <v>27198</v>
      </c>
      <c r="E13778" t="s">
        <v>4957</v>
      </c>
      <c r="F13778" t="s">
        <v>2367</v>
      </c>
    </row>
    <row r="13779" spans="1:6">
      <c r="A13779">
        <v>72991</v>
      </c>
      <c r="B13779" t="s">
        <v>16504</v>
      </c>
      <c r="C13779">
        <v>1</v>
      </c>
      <c r="D13779" t="s">
        <v>4957</v>
      </c>
      <c r="E13779" t="s">
        <v>4957</v>
      </c>
      <c r="F13779" t="s">
        <v>2367</v>
      </c>
    </row>
    <row r="13780" spans="1:6">
      <c r="A13780">
        <v>72996</v>
      </c>
      <c r="B13780" t="s">
        <v>27199</v>
      </c>
      <c r="C13780">
        <v>2</v>
      </c>
      <c r="D13780" t="s">
        <v>27200</v>
      </c>
      <c r="E13780" t="s">
        <v>27201</v>
      </c>
      <c r="F13780" t="s">
        <v>2367</v>
      </c>
    </row>
    <row r="13781" spans="1:6">
      <c r="A13781">
        <v>73004</v>
      </c>
      <c r="B13781" t="s">
        <v>27202</v>
      </c>
      <c r="D13781" t="s">
        <v>27202</v>
      </c>
      <c r="E13781" t="s">
        <v>27203</v>
      </c>
      <c r="F13781" t="s">
        <v>2367</v>
      </c>
    </row>
    <row r="13782" spans="1:6">
      <c r="A13782">
        <v>73008</v>
      </c>
      <c r="B13782" t="s">
        <v>8170</v>
      </c>
      <c r="C13782">
        <v>3</v>
      </c>
      <c r="D13782" t="s">
        <v>27204</v>
      </c>
      <c r="E13782" t="s">
        <v>27205</v>
      </c>
      <c r="F13782" t="s">
        <v>2367</v>
      </c>
    </row>
    <row r="13783" spans="1:6">
      <c r="A13783">
        <v>73009</v>
      </c>
      <c r="B13783" t="s">
        <v>27204</v>
      </c>
      <c r="D13783" t="s">
        <v>27204</v>
      </c>
      <c r="E13783" t="s">
        <v>27205</v>
      </c>
      <c r="F13783" t="s">
        <v>2367</v>
      </c>
    </row>
    <row r="13784" spans="1:6">
      <c r="A13784">
        <v>73021</v>
      </c>
      <c r="B13784" t="s">
        <v>19823</v>
      </c>
      <c r="C13784">
        <v>1</v>
      </c>
      <c r="D13784" t="s">
        <v>27206</v>
      </c>
      <c r="E13784" t="s">
        <v>5947</v>
      </c>
      <c r="F13784" t="s">
        <v>2367</v>
      </c>
    </row>
    <row r="13785" spans="1:6">
      <c r="A13785">
        <v>73023</v>
      </c>
      <c r="B13785" t="s">
        <v>19823</v>
      </c>
      <c r="C13785">
        <v>5</v>
      </c>
      <c r="D13785" t="s">
        <v>677</v>
      </c>
      <c r="E13785" t="s">
        <v>677</v>
      </c>
      <c r="F13785" t="s">
        <v>16</v>
      </c>
    </row>
    <row r="13786" spans="1:6">
      <c r="A13786">
        <v>73024</v>
      </c>
      <c r="B13786" t="s">
        <v>19824</v>
      </c>
      <c r="D13786" t="s">
        <v>19824</v>
      </c>
      <c r="E13786" t="s">
        <v>4379</v>
      </c>
      <c r="F13786" t="s">
        <v>16</v>
      </c>
    </row>
    <row r="13787" spans="1:6">
      <c r="A13787">
        <v>73028</v>
      </c>
      <c r="B13787" t="s">
        <v>27207</v>
      </c>
      <c r="D13787" t="s">
        <v>27207</v>
      </c>
      <c r="E13787" t="s">
        <v>5947</v>
      </c>
      <c r="F13787" t="s">
        <v>2367</v>
      </c>
    </row>
    <row r="13788" spans="1:6">
      <c r="A13788">
        <v>73032</v>
      </c>
      <c r="B13788" t="s">
        <v>27208</v>
      </c>
      <c r="D13788" t="s">
        <v>27208</v>
      </c>
      <c r="E13788" t="s">
        <v>5947</v>
      </c>
      <c r="F13788" t="s">
        <v>2367</v>
      </c>
    </row>
    <row r="13789" spans="1:6">
      <c r="A13789">
        <v>73041</v>
      </c>
      <c r="B13789" t="s">
        <v>10020</v>
      </c>
      <c r="C13789">
        <v>1</v>
      </c>
      <c r="D13789" t="s">
        <v>5281</v>
      </c>
      <c r="E13789" t="s">
        <v>5281</v>
      </c>
      <c r="F13789" t="s">
        <v>2367</v>
      </c>
    </row>
    <row r="13790" spans="1:6">
      <c r="A13790">
        <v>73043</v>
      </c>
      <c r="B13790" t="s">
        <v>26379</v>
      </c>
      <c r="C13790">
        <v>2</v>
      </c>
      <c r="D13790" t="s">
        <v>5281</v>
      </c>
      <c r="E13790" t="s">
        <v>27209</v>
      </c>
      <c r="F13790" t="s">
        <v>2367</v>
      </c>
    </row>
    <row r="13791" spans="1:6">
      <c r="A13791">
        <v>73044</v>
      </c>
      <c r="B13791" t="s">
        <v>27210</v>
      </c>
      <c r="D13791" t="s">
        <v>27210</v>
      </c>
      <c r="E13791" t="s">
        <v>27209</v>
      </c>
      <c r="F13791" t="s">
        <v>2367</v>
      </c>
    </row>
    <row r="13792" spans="1:6">
      <c r="A13792">
        <v>73046</v>
      </c>
      <c r="B13792" t="s">
        <v>27211</v>
      </c>
      <c r="D13792" t="s">
        <v>27211</v>
      </c>
      <c r="E13792" t="s">
        <v>27209</v>
      </c>
      <c r="F13792" t="s">
        <v>2367</v>
      </c>
    </row>
    <row r="13793" spans="1:6">
      <c r="A13793">
        <v>73048</v>
      </c>
      <c r="B13793" t="s">
        <v>27212</v>
      </c>
      <c r="D13793" t="s">
        <v>27212</v>
      </c>
      <c r="E13793" t="s">
        <v>27209</v>
      </c>
      <c r="F13793" t="s">
        <v>2367</v>
      </c>
    </row>
    <row r="13794" spans="1:6">
      <c r="A13794">
        <v>73050</v>
      </c>
      <c r="B13794" t="s">
        <v>27213</v>
      </c>
      <c r="D13794" t="s">
        <v>27213</v>
      </c>
      <c r="E13794" t="s">
        <v>5281</v>
      </c>
      <c r="F13794" t="s">
        <v>2367</v>
      </c>
    </row>
    <row r="13795" spans="1:6">
      <c r="A13795">
        <v>73054</v>
      </c>
      <c r="B13795" t="s">
        <v>27214</v>
      </c>
      <c r="D13795" t="s">
        <v>27214</v>
      </c>
      <c r="E13795" t="s">
        <v>27209</v>
      </c>
      <c r="F13795" t="s">
        <v>2367</v>
      </c>
    </row>
    <row r="13796" spans="1:6">
      <c r="A13796">
        <v>73058</v>
      </c>
      <c r="B13796" t="s">
        <v>27215</v>
      </c>
      <c r="C13796">
        <v>1</v>
      </c>
      <c r="D13796" t="s">
        <v>5281</v>
      </c>
      <c r="E13796" t="s">
        <v>27209</v>
      </c>
      <c r="F13796" t="s">
        <v>2367</v>
      </c>
    </row>
    <row r="13797" spans="1:6">
      <c r="A13797">
        <v>73060</v>
      </c>
      <c r="B13797" t="s">
        <v>27216</v>
      </c>
      <c r="D13797" t="s">
        <v>27216</v>
      </c>
      <c r="E13797" t="s">
        <v>27217</v>
      </c>
      <c r="F13797" t="s">
        <v>2367</v>
      </c>
    </row>
    <row r="13798" spans="1:6">
      <c r="A13798">
        <v>73072</v>
      </c>
      <c r="B13798" t="s">
        <v>27218</v>
      </c>
      <c r="D13798" t="s">
        <v>27218</v>
      </c>
      <c r="E13798" t="s">
        <v>27209</v>
      </c>
      <c r="F13798" t="s">
        <v>2367</v>
      </c>
    </row>
    <row r="13799" spans="1:6">
      <c r="A13799">
        <v>73086</v>
      </c>
      <c r="B13799" t="s">
        <v>27219</v>
      </c>
      <c r="C13799">
        <v>1</v>
      </c>
      <c r="D13799" t="s">
        <v>4887</v>
      </c>
      <c r="E13799" t="s">
        <v>27220</v>
      </c>
      <c r="F13799" t="s">
        <v>2367</v>
      </c>
    </row>
    <row r="13800" spans="1:6">
      <c r="A13800">
        <v>73087</v>
      </c>
      <c r="B13800" t="s">
        <v>27221</v>
      </c>
      <c r="D13800" t="s">
        <v>27221</v>
      </c>
      <c r="E13800" t="s">
        <v>27220</v>
      </c>
      <c r="F13800" t="s">
        <v>2367</v>
      </c>
    </row>
    <row r="13801" spans="1:6">
      <c r="A13801">
        <v>73089</v>
      </c>
      <c r="B13801" t="s">
        <v>27222</v>
      </c>
      <c r="D13801" t="s">
        <v>27222</v>
      </c>
      <c r="E13801" t="s">
        <v>27220</v>
      </c>
      <c r="F13801" t="s">
        <v>2367</v>
      </c>
    </row>
    <row r="13802" spans="1:6">
      <c r="A13802">
        <v>73092</v>
      </c>
      <c r="B13802" t="s">
        <v>27223</v>
      </c>
      <c r="D13802" t="s">
        <v>27223</v>
      </c>
      <c r="E13802" t="s">
        <v>27220</v>
      </c>
      <c r="F13802" t="s">
        <v>2367</v>
      </c>
    </row>
    <row r="13803" spans="1:6">
      <c r="A13803">
        <v>73102</v>
      </c>
      <c r="B13803" t="s">
        <v>7448</v>
      </c>
      <c r="C13803">
        <v>1</v>
      </c>
      <c r="D13803" t="s">
        <v>4826</v>
      </c>
      <c r="E13803" t="s">
        <v>4826</v>
      </c>
      <c r="F13803" t="s">
        <v>2367</v>
      </c>
    </row>
    <row r="13804" spans="1:6">
      <c r="A13804">
        <v>73119</v>
      </c>
      <c r="B13804" t="s">
        <v>9810</v>
      </c>
      <c r="C13804">
        <v>1</v>
      </c>
      <c r="D13804" t="s">
        <v>4826</v>
      </c>
      <c r="E13804" t="s">
        <v>4826</v>
      </c>
      <c r="F13804" t="s">
        <v>2367</v>
      </c>
    </row>
    <row r="13805" spans="1:6">
      <c r="A13805">
        <v>73121</v>
      </c>
      <c r="B13805" t="s">
        <v>9810</v>
      </c>
      <c r="C13805">
        <v>2</v>
      </c>
      <c r="D13805" t="s">
        <v>27224</v>
      </c>
      <c r="E13805" t="s">
        <v>27225</v>
      </c>
      <c r="F13805" t="s">
        <v>2367</v>
      </c>
    </row>
    <row r="13806" spans="1:6">
      <c r="A13806">
        <v>73126</v>
      </c>
      <c r="B13806" t="s">
        <v>18944</v>
      </c>
      <c r="C13806">
        <v>1</v>
      </c>
      <c r="D13806" t="s">
        <v>27226</v>
      </c>
      <c r="E13806" t="s">
        <v>4897</v>
      </c>
      <c r="F13806" t="s">
        <v>2367</v>
      </c>
    </row>
    <row r="13807" spans="1:6">
      <c r="A13807">
        <v>73129</v>
      </c>
      <c r="B13807" t="s">
        <v>27227</v>
      </c>
      <c r="D13807" t="s">
        <v>27227</v>
      </c>
      <c r="E13807" t="s">
        <v>4897</v>
      </c>
      <c r="F13807" t="s">
        <v>2367</v>
      </c>
    </row>
    <row r="13808" spans="1:6">
      <c r="A13808">
        <v>73140</v>
      </c>
      <c r="B13808" t="s">
        <v>27228</v>
      </c>
      <c r="D13808" t="s">
        <v>27228</v>
      </c>
      <c r="E13808" t="s">
        <v>27229</v>
      </c>
      <c r="F13808" t="s">
        <v>2367</v>
      </c>
    </row>
    <row r="13809" spans="1:6">
      <c r="A13809">
        <v>73142</v>
      </c>
      <c r="B13809" t="s">
        <v>27230</v>
      </c>
      <c r="C13809">
        <v>2</v>
      </c>
      <c r="D13809" t="s">
        <v>5004</v>
      </c>
      <c r="E13809" t="s">
        <v>27229</v>
      </c>
      <c r="F13809" t="s">
        <v>2367</v>
      </c>
    </row>
    <row r="13810" spans="1:6">
      <c r="A13810">
        <v>73160</v>
      </c>
      <c r="B13810" t="s">
        <v>27231</v>
      </c>
      <c r="C13810">
        <v>1</v>
      </c>
      <c r="D13810" t="s">
        <v>27232</v>
      </c>
      <c r="E13810" t="s">
        <v>27233</v>
      </c>
      <c r="F13810" t="s">
        <v>2367</v>
      </c>
    </row>
    <row r="13811" spans="1:6">
      <c r="A13811">
        <v>73164</v>
      </c>
      <c r="B13811" t="s">
        <v>27234</v>
      </c>
      <c r="D13811" t="s">
        <v>27234</v>
      </c>
      <c r="E13811" t="s">
        <v>27235</v>
      </c>
      <c r="F13811" t="s">
        <v>2367</v>
      </c>
    </row>
    <row r="13812" spans="1:6">
      <c r="A13812">
        <v>73167</v>
      </c>
      <c r="B13812" t="s">
        <v>27236</v>
      </c>
      <c r="C13812">
        <v>2</v>
      </c>
      <c r="D13812" t="s">
        <v>2887</v>
      </c>
      <c r="E13812" t="s">
        <v>27237</v>
      </c>
      <c r="F13812" t="s">
        <v>2560</v>
      </c>
    </row>
    <row r="13813" spans="1:6">
      <c r="A13813">
        <v>73168</v>
      </c>
      <c r="B13813" t="s">
        <v>27236</v>
      </c>
      <c r="C13813">
        <v>1</v>
      </c>
      <c r="D13813" t="s">
        <v>4583</v>
      </c>
      <c r="E13813" t="s">
        <v>7581</v>
      </c>
      <c r="F13813" t="s">
        <v>2367</v>
      </c>
    </row>
    <row r="13814" spans="1:6">
      <c r="A13814">
        <v>73170</v>
      </c>
      <c r="B13814" t="s">
        <v>27236</v>
      </c>
      <c r="C13814">
        <v>3</v>
      </c>
      <c r="D13814" t="s">
        <v>25543</v>
      </c>
      <c r="E13814" t="s">
        <v>6124</v>
      </c>
      <c r="F13814" t="s">
        <v>27238</v>
      </c>
    </row>
    <row r="13815" spans="1:6">
      <c r="A13815">
        <v>73173</v>
      </c>
      <c r="B13815" t="s">
        <v>27239</v>
      </c>
      <c r="D13815" t="s">
        <v>27239</v>
      </c>
      <c r="E13815" t="s">
        <v>7581</v>
      </c>
      <c r="F13815" t="s">
        <v>2367</v>
      </c>
    </row>
    <row r="13816" spans="1:6">
      <c r="A13816">
        <v>73175</v>
      </c>
      <c r="B13816" t="s">
        <v>27240</v>
      </c>
      <c r="D13816" t="s">
        <v>27240</v>
      </c>
      <c r="E13816" t="s">
        <v>7581</v>
      </c>
      <c r="F13816" t="s">
        <v>2367</v>
      </c>
    </row>
    <row r="13817" spans="1:6">
      <c r="A13817">
        <v>73177</v>
      </c>
      <c r="B13817" t="s">
        <v>27241</v>
      </c>
      <c r="D13817" t="s">
        <v>27241</v>
      </c>
      <c r="E13817" t="s">
        <v>7581</v>
      </c>
      <c r="F13817" t="s">
        <v>2367</v>
      </c>
    </row>
    <row r="13818" spans="1:6">
      <c r="A13818">
        <v>73181</v>
      </c>
      <c r="B13818" t="s">
        <v>27242</v>
      </c>
      <c r="D13818" t="s">
        <v>27242</v>
      </c>
      <c r="E13818" t="s">
        <v>7581</v>
      </c>
      <c r="F13818" t="s">
        <v>2367</v>
      </c>
    </row>
    <row r="13819" spans="1:6">
      <c r="A13819">
        <v>73193</v>
      </c>
      <c r="B13819" t="s">
        <v>27243</v>
      </c>
      <c r="D13819" t="s">
        <v>27243</v>
      </c>
      <c r="E13819" t="s">
        <v>7581</v>
      </c>
      <c r="F13819" t="s">
        <v>2367</v>
      </c>
    </row>
    <row r="13820" spans="1:6">
      <c r="A13820">
        <v>73199</v>
      </c>
      <c r="B13820" t="s">
        <v>27244</v>
      </c>
      <c r="D13820" t="s">
        <v>27244</v>
      </c>
      <c r="E13820" t="s">
        <v>27245</v>
      </c>
      <c r="F13820" t="s">
        <v>2367</v>
      </c>
    </row>
    <row r="13821" spans="1:6">
      <c r="A13821">
        <v>73206</v>
      </c>
      <c r="B13821" t="s">
        <v>27246</v>
      </c>
      <c r="D13821" t="s">
        <v>27246</v>
      </c>
      <c r="E13821" t="s">
        <v>4629</v>
      </c>
      <c r="F13821" t="s">
        <v>2367</v>
      </c>
    </row>
    <row r="13822" spans="1:6">
      <c r="A13822">
        <v>73208</v>
      </c>
      <c r="B13822" t="s">
        <v>27247</v>
      </c>
      <c r="D13822" t="s">
        <v>27247</v>
      </c>
      <c r="E13822" t="s">
        <v>4629</v>
      </c>
      <c r="F13822" t="s">
        <v>2367</v>
      </c>
    </row>
    <row r="13823" spans="1:6">
      <c r="A13823">
        <v>73210</v>
      </c>
      <c r="B13823" t="s">
        <v>27248</v>
      </c>
      <c r="D13823" t="s">
        <v>27248</v>
      </c>
      <c r="E13823" t="s">
        <v>27249</v>
      </c>
      <c r="F13823" t="s">
        <v>2367</v>
      </c>
    </row>
    <row r="13824" spans="1:6">
      <c r="A13824">
        <v>73222</v>
      </c>
      <c r="B13824" t="s">
        <v>7555</v>
      </c>
      <c r="C13824">
        <v>1</v>
      </c>
      <c r="D13824" t="s">
        <v>27250</v>
      </c>
      <c r="E13824" t="s">
        <v>27251</v>
      </c>
      <c r="F13824" t="s">
        <v>2367</v>
      </c>
    </row>
    <row r="13825" spans="1:6">
      <c r="A13825">
        <v>73224</v>
      </c>
      <c r="B13825" t="s">
        <v>7555</v>
      </c>
      <c r="C13825">
        <v>4</v>
      </c>
      <c r="D13825" t="s">
        <v>776</v>
      </c>
      <c r="E13825" t="s">
        <v>776</v>
      </c>
      <c r="F13825" t="s">
        <v>16</v>
      </c>
    </row>
    <row r="13826" spans="1:6">
      <c r="A13826">
        <v>73227</v>
      </c>
      <c r="B13826" t="s">
        <v>12501</v>
      </c>
      <c r="C13826">
        <v>2</v>
      </c>
      <c r="D13826" t="s">
        <v>7555</v>
      </c>
      <c r="E13826" t="s">
        <v>27252</v>
      </c>
      <c r="F13826" t="s">
        <v>2367</v>
      </c>
    </row>
    <row r="13827" spans="1:6">
      <c r="A13827">
        <v>73228</v>
      </c>
      <c r="B13827" t="s">
        <v>27253</v>
      </c>
      <c r="D13827" t="s">
        <v>27253</v>
      </c>
      <c r="E13827" t="s">
        <v>776</v>
      </c>
      <c r="F13827" t="s">
        <v>2367</v>
      </c>
    </row>
    <row r="13828" spans="1:6">
      <c r="A13828">
        <v>73236</v>
      </c>
      <c r="B13828" t="s">
        <v>27254</v>
      </c>
      <c r="D13828" t="s">
        <v>27254</v>
      </c>
      <c r="E13828" t="s">
        <v>27255</v>
      </c>
      <c r="F13828" t="s">
        <v>2367</v>
      </c>
    </row>
    <row r="13829" spans="1:6">
      <c r="A13829">
        <v>73238</v>
      </c>
      <c r="B13829" t="s">
        <v>27256</v>
      </c>
      <c r="D13829" t="s">
        <v>27256</v>
      </c>
      <c r="E13829" t="s">
        <v>27257</v>
      </c>
      <c r="F13829" t="s">
        <v>2367</v>
      </c>
    </row>
    <row r="13830" spans="1:6">
      <c r="A13830">
        <v>73262</v>
      </c>
      <c r="B13830" t="s">
        <v>27258</v>
      </c>
      <c r="D13830" t="s">
        <v>27258</v>
      </c>
      <c r="E13830" t="s">
        <v>27259</v>
      </c>
      <c r="F13830" t="s">
        <v>2367</v>
      </c>
    </row>
    <row r="13831" spans="1:6">
      <c r="A13831">
        <v>73266</v>
      </c>
      <c r="B13831" t="s">
        <v>27260</v>
      </c>
      <c r="D13831" t="s">
        <v>27260</v>
      </c>
      <c r="E13831" t="s">
        <v>27261</v>
      </c>
      <c r="F13831" t="s">
        <v>2367</v>
      </c>
    </row>
    <row r="13832" spans="1:6">
      <c r="A13832">
        <v>73270</v>
      </c>
      <c r="B13832" t="s">
        <v>27262</v>
      </c>
      <c r="D13832" t="s">
        <v>27262</v>
      </c>
      <c r="E13832" t="s">
        <v>27263</v>
      </c>
      <c r="F13832" t="s">
        <v>2367</v>
      </c>
    </row>
    <row r="13833" spans="1:6">
      <c r="A13833">
        <v>73272</v>
      </c>
      <c r="B13833" t="s">
        <v>27264</v>
      </c>
      <c r="D13833" t="s">
        <v>27264</v>
      </c>
      <c r="E13833" t="s">
        <v>27263</v>
      </c>
      <c r="F13833" t="s">
        <v>2367</v>
      </c>
    </row>
    <row r="13834" spans="1:6">
      <c r="A13834">
        <v>73278</v>
      </c>
      <c r="B13834" t="s">
        <v>27265</v>
      </c>
      <c r="D13834" t="s">
        <v>27265</v>
      </c>
      <c r="E13834" t="s">
        <v>27266</v>
      </c>
      <c r="F13834" t="s">
        <v>2367</v>
      </c>
    </row>
    <row r="13835" spans="1:6">
      <c r="A13835">
        <v>73280</v>
      </c>
      <c r="B13835" t="s">
        <v>27267</v>
      </c>
      <c r="D13835" t="s">
        <v>27267</v>
      </c>
      <c r="E13835" t="s">
        <v>27255</v>
      </c>
      <c r="F13835" t="s">
        <v>2367</v>
      </c>
    </row>
    <row r="13836" spans="1:6">
      <c r="A13836">
        <v>73284</v>
      </c>
      <c r="B13836" t="s">
        <v>27268</v>
      </c>
      <c r="D13836" t="s">
        <v>27268</v>
      </c>
      <c r="E13836" t="s">
        <v>27269</v>
      </c>
      <c r="F13836" t="s">
        <v>2367</v>
      </c>
    </row>
    <row r="13837" spans="1:6">
      <c r="A13837">
        <v>73288</v>
      </c>
      <c r="B13837" t="s">
        <v>27270</v>
      </c>
      <c r="D13837" t="s">
        <v>27270</v>
      </c>
      <c r="E13837" t="s">
        <v>27255</v>
      </c>
      <c r="F13837" t="s">
        <v>2367</v>
      </c>
    </row>
    <row r="13838" spans="1:6">
      <c r="A13838">
        <v>73306</v>
      </c>
      <c r="B13838" t="s">
        <v>27271</v>
      </c>
      <c r="D13838" t="s">
        <v>27271</v>
      </c>
      <c r="E13838" t="s">
        <v>7568</v>
      </c>
      <c r="F13838" t="s">
        <v>2367</v>
      </c>
    </row>
    <row r="13839" spans="1:6">
      <c r="A13839">
        <v>73316</v>
      </c>
      <c r="B13839" t="s">
        <v>27272</v>
      </c>
      <c r="D13839" t="s">
        <v>27272</v>
      </c>
      <c r="E13839" t="s">
        <v>7568</v>
      </c>
      <c r="F13839" t="s">
        <v>2367</v>
      </c>
    </row>
    <row r="13840" spans="1:6">
      <c r="A13840">
        <v>73318</v>
      </c>
      <c r="B13840" t="s">
        <v>27273</v>
      </c>
      <c r="D13840" t="s">
        <v>27273</v>
      </c>
      <c r="E13840" t="s">
        <v>7568</v>
      </c>
      <c r="F13840" t="s">
        <v>2367</v>
      </c>
    </row>
    <row r="13841" spans="1:6">
      <c r="A13841">
        <v>73320</v>
      </c>
      <c r="B13841" t="s">
        <v>27274</v>
      </c>
      <c r="D13841" t="s">
        <v>27274</v>
      </c>
      <c r="E13841" t="s">
        <v>7568</v>
      </c>
      <c r="F13841" t="s">
        <v>2367</v>
      </c>
    </row>
    <row r="13842" spans="1:6">
      <c r="A13842">
        <v>73324</v>
      </c>
      <c r="B13842" t="s">
        <v>19388</v>
      </c>
      <c r="D13842" t="s">
        <v>27275</v>
      </c>
      <c r="E13842" t="s">
        <v>27276</v>
      </c>
      <c r="F13842" t="s">
        <v>2367</v>
      </c>
    </row>
    <row r="13843" spans="1:6">
      <c r="A13843">
        <v>73325</v>
      </c>
      <c r="B13843" t="s">
        <v>27275</v>
      </c>
      <c r="D13843" t="s">
        <v>27275</v>
      </c>
      <c r="E13843" t="s">
        <v>7568</v>
      </c>
      <c r="F13843" t="s">
        <v>2367</v>
      </c>
    </row>
    <row r="13844" spans="1:6">
      <c r="A13844">
        <v>73329</v>
      </c>
      <c r="B13844" t="s">
        <v>27277</v>
      </c>
      <c r="D13844" t="s">
        <v>27277</v>
      </c>
      <c r="E13844" t="s">
        <v>26218</v>
      </c>
      <c r="F13844" t="s">
        <v>2367</v>
      </c>
    </row>
    <row r="13845" spans="1:6">
      <c r="A13845">
        <v>73331</v>
      </c>
      <c r="B13845" t="s">
        <v>27278</v>
      </c>
      <c r="D13845" t="s">
        <v>27278</v>
      </c>
      <c r="E13845" t="s">
        <v>7568</v>
      </c>
      <c r="F13845" t="s">
        <v>2367</v>
      </c>
    </row>
    <row r="13846" spans="1:6">
      <c r="A13846">
        <v>73333</v>
      </c>
      <c r="B13846" t="s">
        <v>27279</v>
      </c>
      <c r="D13846" t="s">
        <v>27279</v>
      </c>
      <c r="E13846" t="s">
        <v>7568</v>
      </c>
      <c r="F13846" t="s">
        <v>2367</v>
      </c>
    </row>
    <row r="13847" spans="1:6">
      <c r="A13847">
        <v>73343</v>
      </c>
      <c r="B13847" t="s">
        <v>27280</v>
      </c>
      <c r="D13847" t="s">
        <v>27280</v>
      </c>
      <c r="E13847" t="s">
        <v>4716</v>
      </c>
      <c r="F13847" t="s">
        <v>2367</v>
      </c>
    </row>
    <row r="13848" spans="1:6">
      <c r="A13848">
        <v>73345</v>
      </c>
      <c r="B13848" t="s">
        <v>27281</v>
      </c>
      <c r="D13848" t="s">
        <v>27281</v>
      </c>
      <c r="E13848" t="s">
        <v>27282</v>
      </c>
      <c r="F13848" t="s">
        <v>2367</v>
      </c>
    </row>
    <row r="13849" spans="1:6">
      <c r="A13849">
        <v>73356</v>
      </c>
      <c r="B13849" t="s">
        <v>27283</v>
      </c>
      <c r="D13849" t="s">
        <v>27283</v>
      </c>
      <c r="E13849" t="s">
        <v>27284</v>
      </c>
      <c r="F13849" t="s">
        <v>2367</v>
      </c>
    </row>
    <row r="13850" spans="1:6">
      <c r="A13850">
        <v>73362</v>
      </c>
      <c r="B13850" t="s">
        <v>27285</v>
      </c>
      <c r="D13850" t="s">
        <v>27285</v>
      </c>
      <c r="E13850" t="s">
        <v>560</v>
      </c>
      <c r="F13850" t="s">
        <v>2367</v>
      </c>
    </row>
    <row r="13851" spans="1:6">
      <c r="A13851">
        <v>73364</v>
      </c>
      <c r="B13851" t="s">
        <v>27286</v>
      </c>
      <c r="D13851" t="s">
        <v>27286</v>
      </c>
      <c r="E13851" t="s">
        <v>560</v>
      </c>
      <c r="F13851" t="s">
        <v>2367</v>
      </c>
    </row>
    <row r="13852" spans="1:6">
      <c r="A13852">
        <v>73372</v>
      </c>
      <c r="B13852" t="s">
        <v>27287</v>
      </c>
      <c r="C13852">
        <v>1</v>
      </c>
      <c r="D13852" t="s">
        <v>560</v>
      </c>
      <c r="E13852" t="s">
        <v>27288</v>
      </c>
      <c r="F13852" t="s">
        <v>2367</v>
      </c>
    </row>
    <row r="13853" spans="1:6">
      <c r="A13853">
        <v>73374</v>
      </c>
      <c r="B13853" t="s">
        <v>27289</v>
      </c>
      <c r="D13853" t="s">
        <v>27289</v>
      </c>
      <c r="E13853" t="s">
        <v>27288</v>
      </c>
      <c r="F13853" t="s">
        <v>2367</v>
      </c>
    </row>
    <row r="13854" spans="1:6">
      <c r="A13854">
        <v>73376</v>
      </c>
      <c r="B13854" t="s">
        <v>27290</v>
      </c>
      <c r="D13854" t="s">
        <v>27290</v>
      </c>
      <c r="E13854" t="s">
        <v>560</v>
      </c>
      <c r="F13854" t="s">
        <v>2367</v>
      </c>
    </row>
    <row r="13855" spans="1:6">
      <c r="A13855">
        <v>73380</v>
      </c>
      <c r="B13855" t="s">
        <v>27291</v>
      </c>
      <c r="D13855" t="s">
        <v>27291</v>
      </c>
      <c r="E13855" t="s">
        <v>27292</v>
      </c>
      <c r="F13855" t="s">
        <v>2367</v>
      </c>
    </row>
    <row r="13856" spans="1:6">
      <c r="A13856">
        <v>73387</v>
      </c>
      <c r="B13856" t="s">
        <v>26577</v>
      </c>
      <c r="C13856">
        <v>1</v>
      </c>
      <c r="D13856" t="s">
        <v>27293</v>
      </c>
      <c r="E13856" t="s">
        <v>27294</v>
      </c>
      <c r="F13856" t="s">
        <v>2367</v>
      </c>
    </row>
    <row r="13857" spans="1:6">
      <c r="A13857">
        <v>73391</v>
      </c>
      <c r="B13857" t="s">
        <v>27295</v>
      </c>
      <c r="D13857" t="s">
        <v>27295</v>
      </c>
      <c r="E13857" t="s">
        <v>27296</v>
      </c>
      <c r="F13857" t="s">
        <v>2367</v>
      </c>
    </row>
    <row r="13858" spans="1:6">
      <c r="A13858">
        <v>73393</v>
      </c>
      <c r="B13858" t="s">
        <v>875</v>
      </c>
      <c r="C13858">
        <v>3</v>
      </c>
      <c r="D13858" t="s">
        <v>27297</v>
      </c>
      <c r="E13858" t="s">
        <v>27298</v>
      </c>
      <c r="F13858" t="s">
        <v>2367</v>
      </c>
    </row>
    <row r="13859" spans="1:6">
      <c r="A13859">
        <v>73395</v>
      </c>
      <c r="B13859" t="s">
        <v>27299</v>
      </c>
      <c r="D13859" t="s">
        <v>27299</v>
      </c>
      <c r="E13859" t="s">
        <v>27300</v>
      </c>
      <c r="F13859" t="s">
        <v>2367</v>
      </c>
    </row>
    <row r="13860" spans="1:6">
      <c r="A13860">
        <v>73397</v>
      </c>
      <c r="B13860" t="s">
        <v>27301</v>
      </c>
      <c r="C13860">
        <v>2</v>
      </c>
      <c r="D13860" t="s">
        <v>709</v>
      </c>
      <c r="E13860" t="s">
        <v>709</v>
      </c>
      <c r="F13860" t="s">
        <v>16</v>
      </c>
    </row>
    <row r="13861" spans="1:6">
      <c r="A13861">
        <v>73401</v>
      </c>
      <c r="B13861" t="s">
        <v>5115</v>
      </c>
      <c r="C13861">
        <v>3</v>
      </c>
      <c r="D13861" t="s">
        <v>26705</v>
      </c>
      <c r="E13861" t="s">
        <v>26706</v>
      </c>
      <c r="F13861" t="s">
        <v>5351</v>
      </c>
    </row>
    <row r="13862" spans="1:6">
      <c r="A13862">
        <v>73402</v>
      </c>
      <c r="B13862" t="s">
        <v>22805</v>
      </c>
      <c r="C13862">
        <v>2</v>
      </c>
      <c r="D13862" t="s">
        <v>5115</v>
      </c>
      <c r="E13862" t="s">
        <v>5115</v>
      </c>
      <c r="F13862" t="s">
        <v>2367</v>
      </c>
    </row>
    <row r="13863" spans="1:6">
      <c r="A13863">
        <v>73404</v>
      </c>
      <c r="B13863" t="s">
        <v>27302</v>
      </c>
      <c r="D13863" t="s">
        <v>27302</v>
      </c>
      <c r="E13863" t="s">
        <v>27303</v>
      </c>
      <c r="F13863" t="s">
        <v>2367</v>
      </c>
    </row>
    <row r="13864" spans="1:6">
      <c r="A13864">
        <v>73406</v>
      </c>
      <c r="B13864" t="s">
        <v>27304</v>
      </c>
      <c r="D13864" t="s">
        <v>27304</v>
      </c>
      <c r="E13864" t="s">
        <v>27305</v>
      </c>
      <c r="F13864" t="s">
        <v>2367</v>
      </c>
    </row>
    <row r="13865" spans="1:6">
      <c r="A13865">
        <v>73408</v>
      </c>
      <c r="B13865" t="s">
        <v>27306</v>
      </c>
      <c r="D13865" t="s">
        <v>27306</v>
      </c>
      <c r="E13865" t="s">
        <v>27305</v>
      </c>
      <c r="F13865" t="s">
        <v>2367</v>
      </c>
    </row>
    <row r="13866" spans="1:6">
      <c r="A13866">
        <v>73410</v>
      </c>
      <c r="B13866" t="s">
        <v>21900</v>
      </c>
      <c r="D13866" t="s">
        <v>21900</v>
      </c>
      <c r="E13866" t="s">
        <v>21901</v>
      </c>
      <c r="F13866" t="s">
        <v>2367</v>
      </c>
    </row>
    <row r="13867" spans="1:6">
      <c r="A13867">
        <v>73412</v>
      </c>
      <c r="B13867" t="s">
        <v>27307</v>
      </c>
      <c r="D13867" t="s">
        <v>27307</v>
      </c>
      <c r="E13867" t="s">
        <v>27308</v>
      </c>
      <c r="F13867" t="s">
        <v>2367</v>
      </c>
    </row>
    <row r="13868" spans="1:6">
      <c r="A13868">
        <v>73422</v>
      </c>
      <c r="B13868" t="s">
        <v>27309</v>
      </c>
      <c r="D13868" t="s">
        <v>27309</v>
      </c>
      <c r="E13868" t="s">
        <v>5115</v>
      </c>
      <c r="F13868" t="s">
        <v>2367</v>
      </c>
    </row>
    <row r="13869" spans="1:6">
      <c r="A13869">
        <v>73431</v>
      </c>
      <c r="B13869" t="s">
        <v>27310</v>
      </c>
      <c r="D13869" t="s">
        <v>27310</v>
      </c>
      <c r="E13869" t="s">
        <v>27311</v>
      </c>
      <c r="F13869" t="s">
        <v>2560</v>
      </c>
    </row>
    <row r="13870" spans="1:6">
      <c r="A13870">
        <v>73433</v>
      </c>
      <c r="B13870" t="s">
        <v>27312</v>
      </c>
      <c r="D13870" t="s">
        <v>27312</v>
      </c>
      <c r="E13870" t="s">
        <v>27313</v>
      </c>
      <c r="F13870" t="s">
        <v>2367</v>
      </c>
    </row>
    <row r="13871" spans="1:6">
      <c r="A13871">
        <v>73435</v>
      </c>
      <c r="B13871" t="s">
        <v>27314</v>
      </c>
      <c r="D13871" t="s">
        <v>27314</v>
      </c>
      <c r="E13871" t="s">
        <v>27313</v>
      </c>
      <c r="F13871" t="s">
        <v>2367</v>
      </c>
    </row>
    <row r="13872" spans="1:6">
      <c r="A13872">
        <v>73439</v>
      </c>
      <c r="B13872" t="s">
        <v>27315</v>
      </c>
      <c r="D13872" t="s">
        <v>27315</v>
      </c>
      <c r="E13872" t="s">
        <v>27316</v>
      </c>
      <c r="F13872" t="s">
        <v>2367</v>
      </c>
    </row>
    <row r="13873" spans="1:6">
      <c r="A13873">
        <v>73448</v>
      </c>
      <c r="B13873" t="s">
        <v>27317</v>
      </c>
      <c r="D13873" t="s">
        <v>27317</v>
      </c>
      <c r="E13873" t="s">
        <v>27318</v>
      </c>
      <c r="F13873" t="s">
        <v>2367</v>
      </c>
    </row>
    <row r="13874" spans="1:6">
      <c r="A13874">
        <v>73450</v>
      </c>
      <c r="B13874" t="s">
        <v>27319</v>
      </c>
      <c r="C13874">
        <v>2</v>
      </c>
      <c r="D13874" t="s">
        <v>4583</v>
      </c>
      <c r="E13874" t="s">
        <v>5260</v>
      </c>
      <c r="F13874" t="s">
        <v>2367</v>
      </c>
    </row>
    <row r="13875" spans="1:6">
      <c r="A13875">
        <v>73454</v>
      </c>
      <c r="B13875" t="s">
        <v>27320</v>
      </c>
      <c r="D13875" t="s">
        <v>27320</v>
      </c>
      <c r="E13875" t="s">
        <v>27321</v>
      </c>
      <c r="F13875" t="s">
        <v>2367</v>
      </c>
    </row>
    <row r="13876" spans="1:6">
      <c r="A13876">
        <v>73456</v>
      </c>
      <c r="B13876" t="s">
        <v>27322</v>
      </c>
      <c r="D13876" t="s">
        <v>27322</v>
      </c>
      <c r="E13876" t="s">
        <v>27323</v>
      </c>
      <c r="F13876" t="s">
        <v>2367</v>
      </c>
    </row>
    <row r="13877" spans="1:6">
      <c r="A13877">
        <v>73499</v>
      </c>
      <c r="B13877" t="s">
        <v>5004</v>
      </c>
      <c r="C13877">
        <v>2</v>
      </c>
      <c r="D13877" t="s">
        <v>5124</v>
      </c>
      <c r="E13877" t="s">
        <v>5124</v>
      </c>
      <c r="F13877" t="s">
        <v>2367</v>
      </c>
    </row>
    <row r="13878" spans="1:6">
      <c r="A13878">
        <v>73500</v>
      </c>
      <c r="B13878" t="s">
        <v>6200</v>
      </c>
      <c r="C13878">
        <v>1</v>
      </c>
      <c r="D13878" t="s">
        <v>5124</v>
      </c>
      <c r="E13878" t="s">
        <v>5124</v>
      </c>
      <c r="F13878" t="s">
        <v>2367</v>
      </c>
    </row>
    <row r="13879" spans="1:6">
      <c r="A13879">
        <v>73511</v>
      </c>
      <c r="B13879" t="s">
        <v>27324</v>
      </c>
      <c r="D13879" t="s">
        <v>27324</v>
      </c>
      <c r="E13879" t="s">
        <v>5124</v>
      </c>
      <c r="F13879" t="s">
        <v>2367</v>
      </c>
    </row>
    <row r="13880" spans="1:6">
      <c r="A13880">
        <v>73523</v>
      </c>
      <c r="B13880" t="s">
        <v>27325</v>
      </c>
      <c r="C13880">
        <v>1</v>
      </c>
      <c r="D13880" t="s">
        <v>27326</v>
      </c>
      <c r="E13880" t="s">
        <v>27327</v>
      </c>
      <c r="F13880" t="s">
        <v>2367</v>
      </c>
    </row>
    <row r="13881" spans="1:6">
      <c r="A13881">
        <v>73527</v>
      </c>
      <c r="B13881" t="s">
        <v>27326</v>
      </c>
      <c r="D13881" t="s">
        <v>27326</v>
      </c>
      <c r="E13881" t="s">
        <v>27327</v>
      </c>
      <c r="F13881" t="s">
        <v>2367</v>
      </c>
    </row>
    <row r="13882" spans="1:6">
      <c r="A13882">
        <v>73529</v>
      </c>
      <c r="B13882" t="s">
        <v>23733</v>
      </c>
      <c r="C13882">
        <v>3</v>
      </c>
      <c r="D13882" t="s">
        <v>27326</v>
      </c>
      <c r="E13882" t="s">
        <v>27327</v>
      </c>
      <c r="F13882" t="s">
        <v>2367</v>
      </c>
    </row>
    <row r="13883" spans="1:6">
      <c r="A13883">
        <v>73530</v>
      </c>
      <c r="B13883" t="s">
        <v>27328</v>
      </c>
      <c r="D13883" t="s">
        <v>27328</v>
      </c>
      <c r="E13883" t="s">
        <v>27327</v>
      </c>
      <c r="F13883" t="s">
        <v>2367</v>
      </c>
    </row>
    <row r="13884" spans="1:6">
      <c r="A13884">
        <v>73532</v>
      </c>
      <c r="B13884" t="s">
        <v>27329</v>
      </c>
      <c r="D13884" t="s">
        <v>27329</v>
      </c>
      <c r="E13884" t="s">
        <v>27327</v>
      </c>
      <c r="F13884" t="s">
        <v>2367</v>
      </c>
    </row>
    <row r="13885" spans="1:6">
      <c r="A13885">
        <v>73534</v>
      </c>
      <c r="B13885" t="s">
        <v>27330</v>
      </c>
      <c r="D13885" t="s">
        <v>27330</v>
      </c>
      <c r="E13885" t="s">
        <v>27327</v>
      </c>
      <c r="F13885" t="s">
        <v>2367</v>
      </c>
    </row>
    <row r="13886" spans="1:6">
      <c r="A13886">
        <v>73538</v>
      </c>
      <c r="B13886" t="s">
        <v>27331</v>
      </c>
      <c r="D13886" t="s">
        <v>27331</v>
      </c>
      <c r="E13886" t="s">
        <v>27327</v>
      </c>
      <c r="F13886" t="s">
        <v>2367</v>
      </c>
    </row>
    <row r="13887" spans="1:6">
      <c r="A13887">
        <v>73550</v>
      </c>
      <c r="B13887" t="s">
        <v>27332</v>
      </c>
      <c r="D13887" t="s">
        <v>27332</v>
      </c>
      <c r="E13887" t="s">
        <v>27333</v>
      </c>
      <c r="F13887" t="s">
        <v>2367</v>
      </c>
    </row>
    <row r="13888" spans="1:6">
      <c r="A13888">
        <v>73552</v>
      </c>
      <c r="B13888" t="s">
        <v>27334</v>
      </c>
      <c r="D13888" t="s">
        <v>27334</v>
      </c>
      <c r="E13888" t="s">
        <v>27327</v>
      </c>
      <c r="F13888" t="s">
        <v>2367</v>
      </c>
    </row>
    <row r="13889" spans="1:6">
      <c r="A13889">
        <v>73556</v>
      </c>
      <c r="B13889" t="s">
        <v>27335</v>
      </c>
      <c r="D13889" t="s">
        <v>27335</v>
      </c>
      <c r="E13889" t="s">
        <v>27327</v>
      </c>
      <c r="F13889" t="s">
        <v>2367</v>
      </c>
    </row>
    <row r="13890" spans="1:6">
      <c r="A13890">
        <v>73562</v>
      </c>
      <c r="B13890" t="s">
        <v>25952</v>
      </c>
      <c r="D13890" t="s">
        <v>25952</v>
      </c>
      <c r="E13890" t="s">
        <v>4113</v>
      </c>
      <c r="F13890" t="s">
        <v>2367</v>
      </c>
    </row>
    <row r="13891" spans="1:6">
      <c r="A13891">
        <v>73566</v>
      </c>
      <c r="B13891" t="s">
        <v>27336</v>
      </c>
      <c r="D13891" t="s">
        <v>27336</v>
      </c>
      <c r="E13891" t="s">
        <v>27337</v>
      </c>
      <c r="F13891" t="s">
        <v>2367</v>
      </c>
    </row>
    <row r="13892" spans="1:6">
      <c r="A13892">
        <v>73571</v>
      </c>
      <c r="B13892" t="s">
        <v>27338</v>
      </c>
      <c r="D13892" t="s">
        <v>27338</v>
      </c>
      <c r="E13892" t="s">
        <v>27339</v>
      </c>
      <c r="F13892" t="s">
        <v>2367</v>
      </c>
    </row>
    <row r="13893" spans="1:6">
      <c r="A13893">
        <v>73573</v>
      </c>
      <c r="B13893" t="s">
        <v>27340</v>
      </c>
      <c r="D13893" t="s">
        <v>27340</v>
      </c>
      <c r="E13893" t="s">
        <v>27341</v>
      </c>
      <c r="F13893" t="s">
        <v>2367</v>
      </c>
    </row>
    <row r="13894" spans="1:6">
      <c r="A13894">
        <v>73585</v>
      </c>
      <c r="B13894" t="s">
        <v>27342</v>
      </c>
      <c r="D13894" t="s">
        <v>27342</v>
      </c>
      <c r="E13894" t="s">
        <v>27339</v>
      </c>
      <c r="F13894" t="s">
        <v>2367</v>
      </c>
    </row>
    <row r="13895" spans="1:6">
      <c r="A13895">
        <v>73587</v>
      </c>
      <c r="B13895" t="s">
        <v>27343</v>
      </c>
      <c r="D13895" t="s">
        <v>27343</v>
      </c>
      <c r="E13895" t="s">
        <v>27339</v>
      </c>
      <c r="F13895" t="s">
        <v>2367</v>
      </c>
    </row>
    <row r="13896" spans="1:6">
      <c r="A13896">
        <v>73589</v>
      </c>
      <c r="B13896" t="s">
        <v>27344</v>
      </c>
      <c r="D13896" t="s">
        <v>27344</v>
      </c>
      <c r="E13896" t="s">
        <v>27339</v>
      </c>
      <c r="F13896" t="s">
        <v>2367</v>
      </c>
    </row>
    <row r="13897" spans="1:6">
      <c r="A13897">
        <v>73593</v>
      </c>
      <c r="B13897" t="s">
        <v>27345</v>
      </c>
      <c r="D13897" t="s">
        <v>27345</v>
      </c>
      <c r="E13897" t="s">
        <v>27339</v>
      </c>
      <c r="F13897" t="s">
        <v>2367</v>
      </c>
    </row>
    <row r="13898" spans="1:6">
      <c r="A13898">
        <v>73595</v>
      </c>
      <c r="B13898" t="s">
        <v>27346</v>
      </c>
      <c r="D13898" t="s">
        <v>27346</v>
      </c>
      <c r="E13898" t="s">
        <v>27347</v>
      </c>
      <c r="F13898" t="s">
        <v>2367</v>
      </c>
    </row>
    <row r="13899" spans="1:6">
      <c r="A13899">
        <v>73599</v>
      </c>
      <c r="B13899" t="s">
        <v>27348</v>
      </c>
      <c r="D13899" t="s">
        <v>27348</v>
      </c>
      <c r="E13899" t="s">
        <v>27339</v>
      </c>
      <c r="F13899" t="s">
        <v>2367</v>
      </c>
    </row>
    <row r="13900" spans="1:6">
      <c r="A13900">
        <v>73605</v>
      </c>
      <c r="B13900" t="s">
        <v>27349</v>
      </c>
      <c r="D13900" t="s">
        <v>27349</v>
      </c>
      <c r="E13900" t="s">
        <v>27350</v>
      </c>
      <c r="F13900" t="s">
        <v>2367</v>
      </c>
    </row>
    <row r="13901" spans="1:6">
      <c r="A13901">
        <v>73625</v>
      </c>
      <c r="B13901" t="s">
        <v>27351</v>
      </c>
      <c r="D13901" t="s">
        <v>27351</v>
      </c>
      <c r="E13901" t="s">
        <v>27352</v>
      </c>
      <c r="F13901" t="s">
        <v>2560</v>
      </c>
    </row>
    <row r="13902" spans="1:6">
      <c r="A13902">
        <v>73627</v>
      </c>
      <c r="B13902" t="s">
        <v>27353</v>
      </c>
      <c r="D13902" t="s">
        <v>27353</v>
      </c>
      <c r="E13902" t="s">
        <v>27354</v>
      </c>
      <c r="F13902" t="s">
        <v>2367</v>
      </c>
    </row>
    <row r="13903" spans="1:6">
      <c r="A13903">
        <v>73629</v>
      </c>
      <c r="B13903" t="s">
        <v>27355</v>
      </c>
      <c r="D13903" t="s">
        <v>27355</v>
      </c>
      <c r="E13903" t="s">
        <v>27354</v>
      </c>
      <c r="F13903" t="s">
        <v>2367</v>
      </c>
    </row>
    <row r="13904" spans="1:6">
      <c r="A13904">
        <v>73631</v>
      </c>
      <c r="B13904" t="s">
        <v>27356</v>
      </c>
      <c r="D13904" t="s">
        <v>27356</v>
      </c>
      <c r="E13904" t="s">
        <v>27354</v>
      </c>
      <c r="F13904" t="s">
        <v>2367</v>
      </c>
    </row>
    <row r="13905" spans="1:6">
      <c r="A13905">
        <v>73635</v>
      </c>
      <c r="B13905" t="s">
        <v>27357</v>
      </c>
      <c r="D13905" t="s">
        <v>27357</v>
      </c>
      <c r="E13905" t="s">
        <v>27354</v>
      </c>
      <c r="F13905" t="s">
        <v>2367</v>
      </c>
    </row>
    <row r="13906" spans="1:6">
      <c r="A13906">
        <v>73637</v>
      </c>
      <c r="B13906" t="s">
        <v>27358</v>
      </c>
      <c r="D13906" t="s">
        <v>27358</v>
      </c>
      <c r="E13906" t="s">
        <v>27354</v>
      </c>
      <c r="F13906" t="s">
        <v>2367</v>
      </c>
    </row>
    <row r="13907" spans="1:6">
      <c r="A13907">
        <v>73643</v>
      </c>
      <c r="B13907" t="s">
        <v>27359</v>
      </c>
      <c r="D13907" t="s">
        <v>27359</v>
      </c>
      <c r="E13907" t="s">
        <v>27360</v>
      </c>
      <c r="F13907" t="s">
        <v>2367</v>
      </c>
    </row>
    <row r="13908" spans="1:6">
      <c r="A13908">
        <v>73657</v>
      </c>
      <c r="B13908" t="s">
        <v>27361</v>
      </c>
      <c r="D13908" t="s">
        <v>27361</v>
      </c>
      <c r="E13908" t="s">
        <v>27362</v>
      </c>
      <c r="F13908" t="s">
        <v>2367</v>
      </c>
    </row>
    <row r="13909" spans="1:6">
      <c r="A13909">
        <v>73663</v>
      </c>
      <c r="B13909" t="s">
        <v>27363</v>
      </c>
      <c r="D13909" t="s">
        <v>27363</v>
      </c>
      <c r="E13909" t="s">
        <v>27364</v>
      </c>
      <c r="F13909" t="s">
        <v>2367</v>
      </c>
    </row>
    <row r="13910" spans="1:6">
      <c r="A13910">
        <v>73686</v>
      </c>
      <c r="B13910" t="s">
        <v>27365</v>
      </c>
      <c r="D13910" t="s">
        <v>27365</v>
      </c>
      <c r="E13910" t="s">
        <v>27366</v>
      </c>
      <c r="F13910" t="s">
        <v>2367</v>
      </c>
    </row>
    <row r="13911" spans="1:6">
      <c r="A13911">
        <v>73693</v>
      </c>
      <c r="B13911" t="s">
        <v>27367</v>
      </c>
      <c r="D13911" t="s">
        <v>27367</v>
      </c>
      <c r="E13911" t="s">
        <v>27368</v>
      </c>
      <c r="F13911" t="s">
        <v>2367</v>
      </c>
    </row>
    <row r="13912" spans="1:6">
      <c r="A13912">
        <v>73695</v>
      </c>
      <c r="B13912" t="s">
        <v>10593</v>
      </c>
      <c r="C13912">
        <v>7</v>
      </c>
      <c r="D13912" t="s">
        <v>27367</v>
      </c>
      <c r="E13912" t="s">
        <v>27368</v>
      </c>
      <c r="F13912" t="s">
        <v>2367</v>
      </c>
    </row>
    <row r="13913" spans="1:6">
      <c r="A13913">
        <v>73700</v>
      </c>
      <c r="B13913" t="s">
        <v>27369</v>
      </c>
      <c r="D13913" t="s">
        <v>27369</v>
      </c>
      <c r="E13913" t="s">
        <v>27370</v>
      </c>
      <c r="F13913" t="s">
        <v>2367</v>
      </c>
    </row>
    <row r="13914" spans="1:6">
      <c r="A13914">
        <v>73716</v>
      </c>
      <c r="B13914" t="s">
        <v>27371</v>
      </c>
      <c r="D13914" t="s">
        <v>27371</v>
      </c>
      <c r="E13914" t="s">
        <v>27372</v>
      </c>
      <c r="F13914" t="s">
        <v>2367</v>
      </c>
    </row>
    <row r="13915" spans="1:6">
      <c r="A13915">
        <v>73725</v>
      </c>
      <c r="B13915" t="s">
        <v>27373</v>
      </c>
      <c r="D13915" t="s">
        <v>27373</v>
      </c>
      <c r="E13915" t="s">
        <v>26122</v>
      </c>
      <c r="F13915" t="s">
        <v>2367</v>
      </c>
    </row>
    <row r="13916" spans="1:6">
      <c r="A13916">
        <v>73736</v>
      </c>
      <c r="B13916" t="s">
        <v>27374</v>
      </c>
      <c r="D13916" t="s">
        <v>27374</v>
      </c>
      <c r="E13916" t="s">
        <v>26361</v>
      </c>
      <c r="F13916" t="s">
        <v>2367</v>
      </c>
    </row>
    <row r="13917" spans="1:6">
      <c r="A13917">
        <v>73746</v>
      </c>
      <c r="B13917" t="s">
        <v>19084</v>
      </c>
      <c r="C13917">
        <v>1</v>
      </c>
      <c r="D13917" t="s">
        <v>4583</v>
      </c>
      <c r="E13917" t="s">
        <v>27375</v>
      </c>
      <c r="F13917" t="s">
        <v>2367</v>
      </c>
    </row>
    <row r="13918" spans="1:6">
      <c r="A13918">
        <v>73748</v>
      </c>
      <c r="B13918" t="s">
        <v>19084</v>
      </c>
      <c r="C13918">
        <v>2</v>
      </c>
      <c r="D13918" t="s">
        <v>2887</v>
      </c>
      <c r="E13918" t="s">
        <v>13120</v>
      </c>
      <c r="F13918" t="s">
        <v>2560</v>
      </c>
    </row>
    <row r="13919" spans="1:6">
      <c r="A13919">
        <v>73749</v>
      </c>
      <c r="B13919" t="s">
        <v>12681</v>
      </c>
      <c r="C13919">
        <v>2</v>
      </c>
      <c r="D13919" t="s">
        <v>19084</v>
      </c>
      <c r="E13919" t="s">
        <v>27376</v>
      </c>
      <c r="F13919" t="s">
        <v>2367</v>
      </c>
    </row>
    <row r="13920" spans="1:6">
      <c r="A13920">
        <v>73756</v>
      </c>
      <c r="B13920" t="s">
        <v>27377</v>
      </c>
      <c r="D13920" t="s">
        <v>27377</v>
      </c>
      <c r="E13920" t="s">
        <v>27378</v>
      </c>
      <c r="F13920" t="s">
        <v>2367</v>
      </c>
    </row>
    <row r="13921" spans="1:6">
      <c r="A13921">
        <v>73762</v>
      </c>
      <c r="B13921" t="s">
        <v>27379</v>
      </c>
      <c r="D13921" t="s">
        <v>27379</v>
      </c>
      <c r="E13921" t="s">
        <v>27376</v>
      </c>
      <c r="F13921" t="s">
        <v>2367</v>
      </c>
    </row>
    <row r="13922" spans="1:6">
      <c r="A13922">
        <v>73766</v>
      </c>
      <c r="B13922" t="s">
        <v>27380</v>
      </c>
      <c r="D13922" t="s">
        <v>27380</v>
      </c>
      <c r="E13922" t="s">
        <v>27376</v>
      </c>
      <c r="F13922" t="s">
        <v>2367</v>
      </c>
    </row>
    <row r="13923" spans="1:6">
      <c r="A13923">
        <v>73768</v>
      </c>
      <c r="B13923" t="s">
        <v>27381</v>
      </c>
      <c r="D13923" t="s">
        <v>27381</v>
      </c>
      <c r="E13923" t="s">
        <v>27376</v>
      </c>
      <c r="F13923" t="s">
        <v>2367</v>
      </c>
    </row>
    <row r="13924" spans="1:6">
      <c r="A13924">
        <v>73773</v>
      </c>
      <c r="B13924" t="s">
        <v>27382</v>
      </c>
      <c r="D13924" t="s">
        <v>27382</v>
      </c>
      <c r="E13924" t="s">
        <v>27376</v>
      </c>
      <c r="F13924" t="s">
        <v>2367</v>
      </c>
    </row>
    <row r="13925" spans="1:6">
      <c r="A13925">
        <v>73777</v>
      </c>
      <c r="B13925" t="s">
        <v>27383</v>
      </c>
      <c r="D13925" t="s">
        <v>27383</v>
      </c>
      <c r="E13925" t="s">
        <v>27376</v>
      </c>
      <c r="F13925" t="s">
        <v>2367</v>
      </c>
    </row>
    <row r="13926" spans="1:6">
      <c r="A13926">
        <v>73786</v>
      </c>
      <c r="B13926" t="s">
        <v>27384</v>
      </c>
      <c r="D13926" t="s">
        <v>27384</v>
      </c>
      <c r="E13926" t="s">
        <v>27376</v>
      </c>
      <c r="F13926" t="s">
        <v>2367</v>
      </c>
    </row>
    <row r="13927" spans="1:6">
      <c r="A13927">
        <v>73792</v>
      </c>
      <c r="B13927" t="s">
        <v>7311</v>
      </c>
      <c r="C13927">
        <v>2</v>
      </c>
      <c r="D13927" t="s">
        <v>4369</v>
      </c>
      <c r="E13927" t="s">
        <v>4369</v>
      </c>
      <c r="F13927" t="s">
        <v>2367</v>
      </c>
    </row>
    <row r="13928" spans="1:6">
      <c r="A13928">
        <v>73793</v>
      </c>
      <c r="B13928" t="s">
        <v>27385</v>
      </c>
      <c r="D13928" t="s">
        <v>27385</v>
      </c>
      <c r="E13928" t="s">
        <v>27386</v>
      </c>
      <c r="F13928" t="s">
        <v>2367</v>
      </c>
    </row>
    <row r="13929" spans="1:6">
      <c r="A13929">
        <v>73795</v>
      </c>
      <c r="B13929" t="s">
        <v>10256</v>
      </c>
      <c r="C13929">
        <v>2</v>
      </c>
      <c r="D13929" t="s">
        <v>4887</v>
      </c>
      <c r="E13929" t="s">
        <v>27386</v>
      </c>
      <c r="F13929" t="s">
        <v>2367</v>
      </c>
    </row>
    <row r="13930" spans="1:6">
      <c r="A13930">
        <v>73808</v>
      </c>
      <c r="B13930" t="s">
        <v>27387</v>
      </c>
      <c r="D13930" t="s">
        <v>27387</v>
      </c>
      <c r="E13930" t="s">
        <v>27388</v>
      </c>
      <c r="F13930" t="s">
        <v>2367</v>
      </c>
    </row>
    <row r="13931" spans="1:6">
      <c r="A13931">
        <v>73820</v>
      </c>
      <c r="B13931" t="s">
        <v>27389</v>
      </c>
      <c r="D13931" t="s">
        <v>27389</v>
      </c>
      <c r="E13931" t="s">
        <v>4906</v>
      </c>
      <c r="F13931" t="s">
        <v>2367</v>
      </c>
    </row>
    <row r="13932" spans="1:6">
      <c r="A13932">
        <v>73842</v>
      </c>
      <c r="B13932" t="s">
        <v>5211</v>
      </c>
      <c r="C13932">
        <v>3</v>
      </c>
      <c r="D13932" t="s">
        <v>27390</v>
      </c>
      <c r="E13932" t="s">
        <v>27391</v>
      </c>
      <c r="F13932" t="s">
        <v>2367</v>
      </c>
    </row>
    <row r="13933" spans="1:6">
      <c r="A13933">
        <v>73843</v>
      </c>
      <c r="B13933" t="s">
        <v>5211</v>
      </c>
      <c r="C13933">
        <v>4</v>
      </c>
      <c r="D13933" t="s">
        <v>5124</v>
      </c>
      <c r="E13933" t="s">
        <v>5124</v>
      </c>
      <c r="F13933" t="s">
        <v>2367</v>
      </c>
    </row>
    <row r="13934" spans="1:6">
      <c r="A13934">
        <v>73844</v>
      </c>
      <c r="B13934" t="s">
        <v>27392</v>
      </c>
      <c r="D13934" t="s">
        <v>27392</v>
      </c>
      <c r="E13934" t="s">
        <v>27393</v>
      </c>
      <c r="F13934" t="s">
        <v>2367</v>
      </c>
    </row>
    <row r="13935" spans="1:6">
      <c r="A13935">
        <v>73851</v>
      </c>
      <c r="B13935" t="s">
        <v>27102</v>
      </c>
      <c r="C13935">
        <v>2</v>
      </c>
      <c r="D13935" t="s">
        <v>27394</v>
      </c>
      <c r="E13935" t="s">
        <v>27395</v>
      </c>
      <c r="F13935" t="s">
        <v>2560</v>
      </c>
    </row>
    <row r="13936" spans="1:6">
      <c r="A13936">
        <v>73852</v>
      </c>
      <c r="B13936" t="s">
        <v>27396</v>
      </c>
      <c r="D13936" t="s">
        <v>27396</v>
      </c>
      <c r="E13936" t="s">
        <v>27397</v>
      </c>
      <c r="F13936" t="s">
        <v>2367</v>
      </c>
    </row>
    <row r="13937" spans="1:6">
      <c r="A13937">
        <v>73854</v>
      </c>
      <c r="B13937" t="s">
        <v>27398</v>
      </c>
      <c r="D13937" t="s">
        <v>27398</v>
      </c>
      <c r="E13937" t="s">
        <v>27399</v>
      </c>
      <c r="F13937" t="s">
        <v>2367</v>
      </c>
    </row>
    <row r="13938" spans="1:6">
      <c r="A13938">
        <v>73862</v>
      </c>
      <c r="B13938" t="s">
        <v>27390</v>
      </c>
      <c r="D13938" t="s">
        <v>27390</v>
      </c>
      <c r="E13938" t="s">
        <v>27391</v>
      </c>
      <c r="F13938" t="s">
        <v>2367</v>
      </c>
    </row>
    <row r="13939" spans="1:6">
      <c r="A13939">
        <v>73872</v>
      </c>
      <c r="B13939" t="s">
        <v>27089</v>
      </c>
      <c r="D13939" t="s">
        <v>27089</v>
      </c>
      <c r="E13939" t="s">
        <v>27090</v>
      </c>
      <c r="F13939" t="s">
        <v>2367</v>
      </c>
    </row>
    <row r="13940" spans="1:6">
      <c r="A13940">
        <v>73873</v>
      </c>
      <c r="B13940" t="s">
        <v>27400</v>
      </c>
      <c r="C13940">
        <v>3</v>
      </c>
      <c r="D13940" t="s">
        <v>1637</v>
      </c>
      <c r="E13940" t="s">
        <v>1637</v>
      </c>
      <c r="F13940" t="s">
        <v>16</v>
      </c>
    </row>
    <row r="13941" spans="1:6">
      <c r="A13941">
        <v>73874</v>
      </c>
      <c r="B13941" t="s">
        <v>27400</v>
      </c>
      <c r="C13941">
        <v>2</v>
      </c>
      <c r="D13941" t="s">
        <v>1687</v>
      </c>
      <c r="E13941" t="s">
        <v>1687</v>
      </c>
      <c r="F13941" t="s">
        <v>16</v>
      </c>
    </row>
    <row r="13942" spans="1:6">
      <c r="A13942">
        <v>73876</v>
      </c>
      <c r="B13942" t="s">
        <v>27401</v>
      </c>
      <c r="D13942" t="s">
        <v>27401</v>
      </c>
      <c r="E13942" t="s">
        <v>27402</v>
      </c>
      <c r="F13942" t="s">
        <v>2367</v>
      </c>
    </row>
    <row r="13943" spans="1:6">
      <c r="A13943">
        <v>73912</v>
      </c>
      <c r="B13943" t="s">
        <v>27403</v>
      </c>
      <c r="D13943" t="s">
        <v>27403</v>
      </c>
      <c r="E13943" t="s">
        <v>27404</v>
      </c>
      <c r="F13943" t="s">
        <v>2367</v>
      </c>
    </row>
    <row r="13944" spans="1:6">
      <c r="A13944">
        <v>73934</v>
      </c>
      <c r="B13944" t="s">
        <v>27405</v>
      </c>
      <c r="D13944" t="s">
        <v>27405</v>
      </c>
      <c r="E13944" t="s">
        <v>27406</v>
      </c>
      <c r="F13944" t="s">
        <v>2367</v>
      </c>
    </row>
    <row r="13945" spans="1:6">
      <c r="A13945">
        <v>73970</v>
      </c>
      <c r="B13945" t="s">
        <v>23081</v>
      </c>
      <c r="C13945">
        <v>4</v>
      </c>
      <c r="D13945" t="s">
        <v>5153</v>
      </c>
      <c r="E13945" t="s">
        <v>5153</v>
      </c>
      <c r="F13945" t="s">
        <v>2367</v>
      </c>
    </row>
    <row r="13946" spans="1:6">
      <c r="A13946">
        <v>73971</v>
      </c>
      <c r="B13946" t="s">
        <v>23081</v>
      </c>
      <c r="C13946">
        <v>3</v>
      </c>
      <c r="D13946" t="s">
        <v>27407</v>
      </c>
      <c r="E13946" t="s">
        <v>26888</v>
      </c>
      <c r="F13946" t="s">
        <v>2367</v>
      </c>
    </row>
    <row r="13947" spans="1:6">
      <c r="A13947">
        <v>73972</v>
      </c>
      <c r="B13947" t="s">
        <v>4502</v>
      </c>
      <c r="C13947">
        <v>4</v>
      </c>
      <c r="D13947" t="s">
        <v>5153</v>
      </c>
      <c r="E13947" t="s">
        <v>5153</v>
      </c>
      <c r="F13947" t="s">
        <v>2367</v>
      </c>
    </row>
    <row r="13948" spans="1:6">
      <c r="A13948">
        <v>73978</v>
      </c>
      <c r="B13948" t="s">
        <v>20872</v>
      </c>
      <c r="C13948">
        <v>1</v>
      </c>
      <c r="D13948" t="s">
        <v>27408</v>
      </c>
      <c r="E13948" t="s">
        <v>27409</v>
      </c>
      <c r="F13948" t="s">
        <v>2367</v>
      </c>
    </row>
    <row r="13949" spans="1:6">
      <c r="A13949">
        <v>73980</v>
      </c>
      <c r="B13949" t="s">
        <v>20872</v>
      </c>
      <c r="C13949">
        <v>2</v>
      </c>
      <c r="D13949" t="s">
        <v>27410</v>
      </c>
      <c r="E13949" t="s">
        <v>27411</v>
      </c>
      <c r="F13949" t="s">
        <v>2367</v>
      </c>
    </row>
    <row r="13950" spans="1:6">
      <c r="A13950">
        <v>73982</v>
      </c>
      <c r="B13950" t="s">
        <v>27412</v>
      </c>
      <c r="D13950" t="s">
        <v>27412</v>
      </c>
      <c r="E13950" t="s">
        <v>27413</v>
      </c>
      <c r="F13950" t="s">
        <v>2367</v>
      </c>
    </row>
    <row r="13951" spans="1:6">
      <c r="A13951">
        <v>73984</v>
      </c>
      <c r="B13951" t="s">
        <v>27414</v>
      </c>
      <c r="C13951">
        <v>1</v>
      </c>
      <c r="D13951" t="s">
        <v>27415</v>
      </c>
      <c r="E13951" t="s">
        <v>27413</v>
      </c>
      <c r="F13951" t="s">
        <v>2367</v>
      </c>
    </row>
    <row r="13952" spans="1:6">
      <c r="A13952">
        <v>73986</v>
      </c>
      <c r="B13952" t="s">
        <v>27416</v>
      </c>
      <c r="D13952" t="s">
        <v>27416</v>
      </c>
      <c r="E13952" t="s">
        <v>27413</v>
      </c>
      <c r="F13952" t="s">
        <v>2367</v>
      </c>
    </row>
    <row r="13953" spans="1:6">
      <c r="A13953">
        <v>74002</v>
      </c>
      <c r="B13953" t="s">
        <v>27417</v>
      </c>
      <c r="D13953" t="s">
        <v>27417</v>
      </c>
      <c r="E13953" t="s">
        <v>27418</v>
      </c>
      <c r="F13953" t="s">
        <v>2367</v>
      </c>
    </row>
    <row r="13954" spans="1:6">
      <c r="A13954">
        <v>74029</v>
      </c>
      <c r="B13954" t="s">
        <v>27419</v>
      </c>
      <c r="D13954" t="s">
        <v>27419</v>
      </c>
      <c r="E13954" t="s">
        <v>26868</v>
      </c>
      <c r="F13954" t="s">
        <v>2367</v>
      </c>
    </row>
    <row r="13955" spans="1:6">
      <c r="A13955">
        <v>74032</v>
      </c>
      <c r="B13955" t="s">
        <v>26364</v>
      </c>
      <c r="C13955">
        <v>1</v>
      </c>
      <c r="D13955" t="s">
        <v>26364</v>
      </c>
      <c r="E13955" t="s">
        <v>26868</v>
      </c>
      <c r="F13955" t="s">
        <v>2367</v>
      </c>
    </row>
    <row r="13956" spans="1:6">
      <c r="A13956">
        <v>74045</v>
      </c>
      <c r="B13956" t="s">
        <v>27420</v>
      </c>
      <c r="D13956" t="s">
        <v>27420</v>
      </c>
      <c r="E13956" t="s">
        <v>27421</v>
      </c>
      <c r="F13956" t="s">
        <v>2367</v>
      </c>
    </row>
    <row r="13957" spans="1:6">
      <c r="A13957">
        <v>74047</v>
      </c>
      <c r="B13957" t="s">
        <v>27422</v>
      </c>
      <c r="D13957" t="s">
        <v>27422</v>
      </c>
      <c r="E13957" t="s">
        <v>26367</v>
      </c>
      <c r="F13957" t="s">
        <v>2367</v>
      </c>
    </row>
    <row r="13958" spans="1:6">
      <c r="A13958">
        <v>74049</v>
      </c>
      <c r="B13958" t="s">
        <v>27423</v>
      </c>
      <c r="D13958" t="s">
        <v>27423</v>
      </c>
      <c r="E13958" t="s">
        <v>4826</v>
      </c>
      <c r="F13958" t="s">
        <v>2367</v>
      </c>
    </row>
    <row r="13959" spans="1:6">
      <c r="A13959">
        <v>74063</v>
      </c>
      <c r="B13959" t="s">
        <v>27424</v>
      </c>
      <c r="D13959" t="s">
        <v>27424</v>
      </c>
      <c r="E13959" t="s">
        <v>27425</v>
      </c>
      <c r="F13959" t="s">
        <v>2367</v>
      </c>
    </row>
    <row r="13960" spans="1:6">
      <c r="A13960">
        <v>74065</v>
      </c>
      <c r="B13960" t="s">
        <v>27426</v>
      </c>
      <c r="D13960" t="s">
        <v>27426</v>
      </c>
      <c r="E13960" t="s">
        <v>27427</v>
      </c>
      <c r="F13960" t="s">
        <v>2367</v>
      </c>
    </row>
    <row r="13961" spans="1:6">
      <c r="A13961">
        <v>74067</v>
      </c>
      <c r="B13961" t="s">
        <v>27428</v>
      </c>
      <c r="C13961">
        <v>1</v>
      </c>
      <c r="D13961" t="s">
        <v>27424</v>
      </c>
      <c r="E13961" t="s">
        <v>27425</v>
      </c>
      <c r="F13961" t="s">
        <v>2367</v>
      </c>
    </row>
    <row r="13962" spans="1:6">
      <c r="A13962">
        <v>74081</v>
      </c>
      <c r="B13962" t="s">
        <v>27429</v>
      </c>
      <c r="D13962" t="s">
        <v>27429</v>
      </c>
      <c r="E13962" t="s">
        <v>27430</v>
      </c>
      <c r="F13962" t="s">
        <v>2367</v>
      </c>
    </row>
    <row r="13963" spans="1:6">
      <c r="A13963">
        <v>74083</v>
      </c>
      <c r="B13963" t="s">
        <v>27431</v>
      </c>
      <c r="D13963" t="s">
        <v>27431</v>
      </c>
      <c r="E13963" t="s">
        <v>27427</v>
      </c>
      <c r="F13963" t="s">
        <v>2367</v>
      </c>
    </row>
    <row r="13964" spans="1:6">
      <c r="A13964">
        <v>74095</v>
      </c>
      <c r="B13964" t="s">
        <v>27432</v>
      </c>
      <c r="D13964" t="s">
        <v>27432</v>
      </c>
      <c r="E13964" t="s">
        <v>27308</v>
      </c>
      <c r="F13964" t="s">
        <v>2367</v>
      </c>
    </row>
    <row r="13965" spans="1:6">
      <c r="A13965">
        <v>74097</v>
      </c>
      <c r="B13965" t="s">
        <v>27433</v>
      </c>
      <c r="D13965" t="s">
        <v>27433</v>
      </c>
      <c r="E13965" t="s">
        <v>5115</v>
      </c>
      <c r="F13965" t="s">
        <v>2367</v>
      </c>
    </row>
    <row r="13966" spans="1:6">
      <c r="A13966">
        <v>74101</v>
      </c>
      <c r="B13966" t="s">
        <v>27434</v>
      </c>
      <c r="D13966" t="s">
        <v>27434</v>
      </c>
      <c r="E13966" t="s">
        <v>5115</v>
      </c>
      <c r="F13966" t="s">
        <v>2367</v>
      </c>
    </row>
    <row r="13967" spans="1:6">
      <c r="A13967">
        <v>74127</v>
      </c>
      <c r="B13967" t="s">
        <v>27435</v>
      </c>
      <c r="D13967" t="s">
        <v>27435</v>
      </c>
      <c r="E13967" t="s">
        <v>5300</v>
      </c>
      <c r="F13967" t="s">
        <v>2367</v>
      </c>
    </row>
    <row r="13968" spans="1:6">
      <c r="A13968">
        <v>74129</v>
      </c>
      <c r="B13968" t="s">
        <v>27436</v>
      </c>
      <c r="D13968" t="s">
        <v>27436</v>
      </c>
      <c r="E13968" t="s">
        <v>5300</v>
      </c>
      <c r="F13968" t="s">
        <v>2367</v>
      </c>
    </row>
    <row r="13969" spans="1:6">
      <c r="A13969">
        <v>74132</v>
      </c>
      <c r="B13969" t="s">
        <v>27437</v>
      </c>
      <c r="D13969" t="s">
        <v>27437</v>
      </c>
      <c r="E13969" t="s">
        <v>5300</v>
      </c>
      <c r="F13969" t="s">
        <v>2367</v>
      </c>
    </row>
    <row r="13970" spans="1:6">
      <c r="A13970">
        <v>74134</v>
      </c>
      <c r="B13970" t="s">
        <v>27438</v>
      </c>
      <c r="D13970" t="s">
        <v>27438</v>
      </c>
      <c r="E13970" t="s">
        <v>5300</v>
      </c>
      <c r="F13970" t="s">
        <v>2367</v>
      </c>
    </row>
    <row r="13971" spans="1:6">
      <c r="A13971">
        <v>74150</v>
      </c>
      <c r="B13971" t="s">
        <v>27439</v>
      </c>
      <c r="D13971" t="s">
        <v>27439</v>
      </c>
      <c r="E13971" t="s">
        <v>5300</v>
      </c>
      <c r="F13971" t="s">
        <v>2367</v>
      </c>
    </row>
    <row r="13972" spans="1:6">
      <c r="A13972">
        <v>74152</v>
      </c>
      <c r="B13972" t="s">
        <v>27440</v>
      </c>
      <c r="D13972" t="s">
        <v>27440</v>
      </c>
      <c r="E13972" t="s">
        <v>5300</v>
      </c>
      <c r="F13972" t="s">
        <v>2367</v>
      </c>
    </row>
    <row r="13973" spans="1:6">
      <c r="A13973">
        <v>74168</v>
      </c>
      <c r="B13973" t="s">
        <v>27441</v>
      </c>
      <c r="D13973" t="s">
        <v>27441</v>
      </c>
      <c r="E13973" t="s">
        <v>5300</v>
      </c>
      <c r="F13973" t="s">
        <v>2367</v>
      </c>
    </row>
    <row r="13974" spans="1:6">
      <c r="A13974">
        <v>74179</v>
      </c>
      <c r="B13974" t="s">
        <v>27442</v>
      </c>
      <c r="D13974" t="s">
        <v>27442</v>
      </c>
      <c r="E13974" t="s">
        <v>9056</v>
      </c>
      <c r="F13974" t="s">
        <v>2367</v>
      </c>
    </row>
    <row r="13975" spans="1:6">
      <c r="A13975">
        <v>74203</v>
      </c>
      <c r="B13975" t="s">
        <v>27443</v>
      </c>
      <c r="D13975" t="s">
        <v>27443</v>
      </c>
      <c r="E13975" t="s">
        <v>27444</v>
      </c>
      <c r="F13975" t="s">
        <v>2367</v>
      </c>
    </row>
    <row r="13976" spans="1:6">
      <c r="A13976">
        <v>74217</v>
      </c>
      <c r="B13976" t="s">
        <v>27445</v>
      </c>
      <c r="D13976" t="s">
        <v>27445</v>
      </c>
      <c r="E13976" t="s">
        <v>27446</v>
      </c>
      <c r="F13976" t="s">
        <v>2367</v>
      </c>
    </row>
    <row r="13977" spans="1:6">
      <c r="A13977">
        <v>74219</v>
      </c>
      <c r="B13977" t="s">
        <v>19073</v>
      </c>
      <c r="C13977">
        <v>4</v>
      </c>
      <c r="D13977" t="s">
        <v>27445</v>
      </c>
      <c r="E13977" t="s">
        <v>27447</v>
      </c>
      <c r="F13977" t="s">
        <v>2367</v>
      </c>
    </row>
    <row r="13978" spans="1:6">
      <c r="A13978">
        <v>74220</v>
      </c>
      <c r="B13978" t="s">
        <v>27448</v>
      </c>
      <c r="C13978">
        <v>1</v>
      </c>
      <c r="D13978" t="s">
        <v>27445</v>
      </c>
      <c r="E13978" t="s">
        <v>27447</v>
      </c>
      <c r="F13978" t="s">
        <v>2367</v>
      </c>
    </row>
    <row r="13979" spans="1:6">
      <c r="A13979">
        <v>74223</v>
      </c>
      <c r="B13979" t="s">
        <v>27449</v>
      </c>
      <c r="D13979" t="s">
        <v>27449</v>
      </c>
      <c r="E13979" t="s">
        <v>27450</v>
      </c>
      <c r="F13979" t="s">
        <v>2367</v>
      </c>
    </row>
    <row r="13980" spans="1:6">
      <c r="A13980">
        <v>74246</v>
      </c>
      <c r="B13980" t="s">
        <v>27451</v>
      </c>
      <c r="D13980" t="s">
        <v>27451</v>
      </c>
      <c r="E13980" t="s">
        <v>27452</v>
      </c>
      <c r="F13980" t="s">
        <v>2367</v>
      </c>
    </row>
    <row r="13981" spans="1:6">
      <c r="A13981">
        <v>74250</v>
      </c>
      <c r="B13981" t="s">
        <v>27453</v>
      </c>
      <c r="D13981" t="s">
        <v>27453</v>
      </c>
      <c r="E13981" t="s">
        <v>4310</v>
      </c>
      <c r="F13981" t="s">
        <v>2367</v>
      </c>
    </row>
    <row r="13982" spans="1:6">
      <c r="A13982">
        <v>74256</v>
      </c>
      <c r="B13982" t="s">
        <v>27454</v>
      </c>
      <c r="D13982" t="s">
        <v>27454</v>
      </c>
      <c r="E13982" t="s">
        <v>27455</v>
      </c>
      <c r="F13982" t="s">
        <v>2367</v>
      </c>
    </row>
    <row r="13983" spans="1:6">
      <c r="A13983">
        <v>74258</v>
      </c>
      <c r="B13983" t="s">
        <v>27456</v>
      </c>
      <c r="D13983" t="s">
        <v>27456</v>
      </c>
      <c r="E13983" t="s">
        <v>27457</v>
      </c>
      <c r="F13983" t="s">
        <v>2367</v>
      </c>
    </row>
    <row r="13984" spans="1:6">
      <c r="A13984">
        <v>74260</v>
      </c>
      <c r="B13984" t="s">
        <v>18025</v>
      </c>
      <c r="C13984">
        <v>1</v>
      </c>
      <c r="D13984" t="s">
        <v>4583</v>
      </c>
      <c r="E13984" t="s">
        <v>27458</v>
      </c>
      <c r="F13984" t="s">
        <v>2367</v>
      </c>
    </row>
    <row r="13985" spans="1:6">
      <c r="A13985">
        <v>74266</v>
      </c>
      <c r="B13985" t="s">
        <v>27459</v>
      </c>
      <c r="D13985" t="s">
        <v>27459</v>
      </c>
      <c r="E13985" t="s">
        <v>27458</v>
      </c>
      <c r="F13985" t="s">
        <v>2367</v>
      </c>
    </row>
    <row r="13986" spans="1:6">
      <c r="A13986">
        <v>74268</v>
      </c>
      <c r="B13986" t="s">
        <v>27460</v>
      </c>
      <c r="D13986" t="s">
        <v>27460</v>
      </c>
      <c r="E13986" t="s">
        <v>27461</v>
      </c>
      <c r="F13986" t="s">
        <v>2367</v>
      </c>
    </row>
    <row r="13987" spans="1:6">
      <c r="A13987">
        <v>74274</v>
      </c>
      <c r="B13987" t="s">
        <v>21172</v>
      </c>
      <c r="C13987">
        <v>2</v>
      </c>
      <c r="D13987" t="s">
        <v>27462</v>
      </c>
      <c r="E13987" t="s">
        <v>27463</v>
      </c>
      <c r="F13987" t="s">
        <v>2367</v>
      </c>
    </row>
    <row r="13988" spans="1:6">
      <c r="A13988">
        <v>74275</v>
      </c>
      <c r="B13988" t="s">
        <v>27464</v>
      </c>
      <c r="D13988" t="s">
        <v>27464</v>
      </c>
      <c r="E13988" t="s">
        <v>27461</v>
      </c>
      <c r="F13988" t="s">
        <v>2367</v>
      </c>
    </row>
    <row r="13989" spans="1:6">
      <c r="A13989">
        <v>74277</v>
      </c>
      <c r="B13989" t="s">
        <v>27465</v>
      </c>
      <c r="D13989" t="s">
        <v>27465</v>
      </c>
      <c r="E13989" t="s">
        <v>27461</v>
      </c>
      <c r="F13989" t="s">
        <v>2367</v>
      </c>
    </row>
    <row r="13990" spans="1:6">
      <c r="A13990">
        <v>74288</v>
      </c>
      <c r="B13990" t="s">
        <v>27466</v>
      </c>
      <c r="D13990" t="s">
        <v>27466</v>
      </c>
      <c r="E13990" t="s">
        <v>4785</v>
      </c>
      <c r="F13990" t="s">
        <v>2367</v>
      </c>
    </row>
    <row r="13991" spans="1:6">
      <c r="A13991">
        <v>74291</v>
      </c>
      <c r="B13991" t="s">
        <v>27467</v>
      </c>
      <c r="D13991" t="s">
        <v>27467</v>
      </c>
      <c r="E13991" t="s">
        <v>27468</v>
      </c>
      <c r="F13991" t="s">
        <v>2367</v>
      </c>
    </row>
    <row r="13992" spans="1:6">
      <c r="A13992">
        <v>74296</v>
      </c>
      <c r="B13992" t="s">
        <v>27469</v>
      </c>
      <c r="D13992" t="s">
        <v>27469</v>
      </c>
      <c r="E13992" t="s">
        <v>27470</v>
      </c>
      <c r="F13992" t="s">
        <v>2367</v>
      </c>
    </row>
    <row r="13993" spans="1:6">
      <c r="A13993">
        <v>74304</v>
      </c>
      <c r="B13993" t="s">
        <v>27471</v>
      </c>
      <c r="D13993" t="s">
        <v>27471</v>
      </c>
      <c r="E13993" t="s">
        <v>27468</v>
      </c>
      <c r="F13993" t="s">
        <v>2367</v>
      </c>
    </row>
    <row r="13994" spans="1:6">
      <c r="A13994">
        <v>74308</v>
      </c>
      <c r="B13994" t="s">
        <v>7448</v>
      </c>
      <c r="C13994">
        <v>2</v>
      </c>
      <c r="D13994" t="s">
        <v>21181</v>
      </c>
      <c r="E13994" t="s">
        <v>21182</v>
      </c>
      <c r="F13994" t="s">
        <v>2560</v>
      </c>
    </row>
    <row r="13995" spans="1:6">
      <c r="A13995">
        <v>74310</v>
      </c>
      <c r="B13995" t="s">
        <v>27472</v>
      </c>
      <c r="D13995" t="s">
        <v>27472</v>
      </c>
      <c r="E13995" t="s">
        <v>26748</v>
      </c>
      <c r="F13995" t="s">
        <v>2367</v>
      </c>
    </row>
    <row r="13996" spans="1:6">
      <c r="A13996">
        <v>74315</v>
      </c>
      <c r="B13996" t="s">
        <v>27473</v>
      </c>
      <c r="D13996" t="s">
        <v>27473</v>
      </c>
      <c r="E13996" t="s">
        <v>27474</v>
      </c>
      <c r="F13996" t="s">
        <v>2367</v>
      </c>
    </row>
    <row r="13997" spans="1:6">
      <c r="A13997">
        <v>74317</v>
      </c>
      <c r="B13997" t="s">
        <v>27475</v>
      </c>
      <c r="D13997" t="s">
        <v>27475</v>
      </c>
      <c r="E13997" t="s">
        <v>27476</v>
      </c>
      <c r="F13997" t="s">
        <v>2367</v>
      </c>
    </row>
    <row r="13998" spans="1:6">
      <c r="A13998">
        <v>74319</v>
      </c>
      <c r="B13998" t="s">
        <v>27477</v>
      </c>
      <c r="D13998" t="s">
        <v>27477</v>
      </c>
      <c r="E13998" t="s">
        <v>26748</v>
      </c>
      <c r="F13998" t="s">
        <v>2367</v>
      </c>
    </row>
    <row r="13999" spans="1:6">
      <c r="A13999">
        <v>74326</v>
      </c>
      <c r="B13999" t="s">
        <v>27478</v>
      </c>
      <c r="D13999" t="s">
        <v>27478</v>
      </c>
      <c r="E13999" t="s">
        <v>26748</v>
      </c>
      <c r="F13999" t="s">
        <v>2367</v>
      </c>
    </row>
    <row r="14000" spans="1:6">
      <c r="A14000">
        <v>74330</v>
      </c>
      <c r="B14000" t="s">
        <v>27479</v>
      </c>
      <c r="D14000" t="s">
        <v>27479</v>
      </c>
      <c r="E14000" t="s">
        <v>26748</v>
      </c>
      <c r="F14000" t="s">
        <v>2367</v>
      </c>
    </row>
    <row r="14001" spans="1:6">
      <c r="A14001">
        <v>74334</v>
      </c>
      <c r="B14001" t="s">
        <v>27480</v>
      </c>
      <c r="D14001" t="s">
        <v>27480</v>
      </c>
      <c r="E14001" t="s">
        <v>26748</v>
      </c>
      <c r="F14001" t="s">
        <v>2367</v>
      </c>
    </row>
    <row r="14002" spans="1:6">
      <c r="A14002">
        <v>74336</v>
      </c>
      <c r="B14002" t="s">
        <v>27481</v>
      </c>
      <c r="D14002" t="s">
        <v>27481</v>
      </c>
      <c r="E14002" t="s">
        <v>26748</v>
      </c>
      <c r="F14002" t="s">
        <v>2367</v>
      </c>
    </row>
    <row r="14003" spans="1:6">
      <c r="A14003">
        <v>74384</v>
      </c>
      <c r="B14003" t="s">
        <v>27482</v>
      </c>
      <c r="C14003">
        <v>1</v>
      </c>
      <c r="D14003" t="s">
        <v>27482</v>
      </c>
      <c r="E14003" t="s">
        <v>26748</v>
      </c>
      <c r="F14003" t="s">
        <v>2367</v>
      </c>
    </row>
    <row r="14004" spans="1:6">
      <c r="A14004">
        <v>74386</v>
      </c>
      <c r="B14004" t="s">
        <v>27483</v>
      </c>
      <c r="D14004" t="s">
        <v>27483</v>
      </c>
      <c r="E14004" t="s">
        <v>27484</v>
      </c>
      <c r="F14004" t="s">
        <v>2367</v>
      </c>
    </row>
    <row r="14005" spans="1:6">
      <c r="A14005">
        <v>74388</v>
      </c>
      <c r="B14005" t="s">
        <v>27485</v>
      </c>
      <c r="D14005" t="s">
        <v>27485</v>
      </c>
      <c r="E14005" t="s">
        <v>26748</v>
      </c>
      <c r="F14005" t="s">
        <v>2367</v>
      </c>
    </row>
    <row r="14006" spans="1:6">
      <c r="A14006">
        <v>74390</v>
      </c>
      <c r="B14006" t="s">
        <v>27486</v>
      </c>
      <c r="D14006" t="s">
        <v>27486</v>
      </c>
      <c r="E14006" t="s">
        <v>26748</v>
      </c>
      <c r="F14006" t="s">
        <v>2367</v>
      </c>
    </row>
    <row r="14007" spans="1:6">
      <c r="A14007">
        <v>74396</v>
      </c>
      <c r="B14007" t="s">
        <v>27487</v>
      </c>
      <c r="D14007" t="s">
        <v>27487</v>
      </c>
      <c r="E14007" t="s">
        <v>27488</v>
      </c>
      <c r="F14007" t="s">
        <v>2367</v>
      </c>
    </row>
    <row r="14008" spans="1:6">
      <c r="A14008">
        <v>74400</v>
      </c>
      <c r="B14008" t="s">
        <v>27489</v>
      </c>
      <c r="D14008" t="s">
        <v>27489</v>
      </c>
      <c r="E14008" t="s">
        <v>27488</v>
      </c>
      <c r="F14008" t="s">
        <v>2367</v>
      </c>
    </row>
    <row r="14009" spans="1:6">
      <c r="A14009">
        <v>74403</v>
      </c>
      <c r="B14009" t="s">
        <v>27490</v>
      </c>
      <c r="D14009" t="s">
        <v>27490</v>
      </c>
      <c r="E14009" t="s">
        <v>27488</v>
      </c>
      <c r="F14009" t="s">
        <v>2367</v>
      </c>
    </row>
    <row r="14010" spans="1:6">
      <c r="A14010">
        <v>74429</v>
      </c>
      <c r="B14010" t="s">
        <v>27491</v>
      </c>
      <c r="D14010" t="s">
        <v>27491</v>
      </c>
      <c r="E14010" t="s">
        <v>27492</v>
      </c>
      <c r="F14010" t="s">
        <v>16</v>
      </c>
    </row>
    <row r="14011" spans="1:6">
      <c r="A14011">
        <v>74434</v>
      </c>
      <c r="B14011" t="s">
        <v>27493</v>
      </c>
      <c r="D14011" t="s">
        <v>27493</v>
      </c>
      <c r="E14011" t="s">
        <v>27494</v>
      </c>
      <c r="F14011" t="s">
        <v>2367</v>
      </c>
    </row>
    <row r="14012" spans="1:6">
      <c r="A14012">
        <v>74436</v>
      </c>
      <c r="B14012" t="s">
        <v>27495</v>
      </c>
      <c r="D14012" t="s">
        <v>27495</v>
      </c>
      <c r="E14012" t="s">
        <v>27496</v>
      </c>
      <c r="F14012" t="s">
        <v>2367</v>
      </c>
    </row>
    <row r="14013" spans="1:6">
      <c r="A14013">
        <v>74448</v>
      </c>
      <c r="B14013" t="s">
        <v>5153</v>
      </c>
      <c r="C14013">
        <v>5</v>
      </c>
      <c r="D14013" t="s">
        <v>27497</v>
      </c>
      <c r="E14013" t="s">
        <v>27498</v>
      </c>
      <c r="F14013" t="s">
        <v>16</v>
      </c>
    </row>
    <row r="14014" spans="1:6">
      <c r="A14014">
        <v>74449</v>
      </c>
      <c r="B14014" t="s">
        <v>27499</v>
      </c>
      <c r="D14014" t="s">
        <v>27499</v>
      </c>
      <c r="E14014" t="s">
        <v>27500</v>
      </c>
      <c r="F14014" t="s">
        <v>2367</v>
      </c>
    </row>
    <row r="14015" spans="1:6">
      <c r="A14015">
        <v>74454</v>
      </c>
      <c r="B14015" t="s">
        <v>4917</v>
      </c>
      <c r="C14015">
        <v>2</v>
      </c>
      <c r="D14015" t="s">
        <v>5153</v>
      </c>
      <c r="E14015" t="s">
        <v>5153</v>
      </c>
      <c r="F14015" t="s">
        <v>2367</v>
      </c>
    </row>
    <row r="14016" spans="1:6">
      <c r="A14016">
        <v>74455</v>
      </c>
      <c r="B14016" t="s">
        <v>27501</v>
      </c>
      <c r="D14016" t="s">
        <v>27501</v>
      </c>
      <c r="E14016" t="s">
        <v>27500</v>
      </c>
      <c r="F14016" t="s">
        <v>2367</v>
      </c>
    </row>
    <row r="14017" spans="1:6">
      <c r="A14017">
        <v>74457</v>
      </c>
      <c r="B14017" t="s">
        <v>27502</v>
      </c>
      <c r="C14017">
        <v>2</v>
      </c>
      <c r="D14017" t="s">
        <v>5153</v>
      </c>
      <c r="E14017" t="s">
        <v>5153</v>
      </c>
      <c r="F14017" t="s">
        <v>2367</v>
      </c>
    </row>
    <row r="14018" spans="1:6">
      <c r="A14018">
        <v>74466</v>
      </c>
      <c r="B14018" t="s">
        <v>27503</v>
      </c>
      <c r="D14018" t="s">
        <v>27503</v>
      </c>
      <c r="E14018" t="s">
        <v>27504</v>
      </c>
      <c r="F14018" t="s">
        <v>2367</v>
      </c>
    </row>
    <row r="14019" spans="1:6">
      <c r="A14019">
        <v>74489</v>
      </c>
      <c r="B14019" t="s">
        <v>27505</v>
      </c>
      <c r="D14019" t="s">
        <v>27505</v>
      </c>
      <c r="E14019" t="s">
        <v>27506</v>
      </c>
      <c r="F14019" t="s">
        <v>16</v>
      </c>
    </row>
    <row r="14020" spans="1:6">
      <c r="A14020">
        <v>74491</v>
      </c>
      <c r="B14020" t="s">
        <v>27507</v>
      </c>
      <c r="D14020" t="s">
        <v>27507</v>
      </c>
      <c r="E14020" t="s">
        <v>27508</v>
      </c>
      <c r="F14020" t="s">
        <v>2367</v>
      </c>
    </row>
    <row r="14021" spans="1:6">
      <c r="A14021">
        <v>74493</v>
      </c>
      <c r="B14021" t="s">
        <v>27509</v>
      </c>
      <c r="D14021" t="s">
        <v>27509</v>
      </c>
      <c r="E14021" t="s">
        <v>27510</v>
      </c>
      <c r="F14021" t="s">
        <v>2367</v>
      </c>
    </row>
    <row r="14022" spans="1:6">
      <c r="A14022">
        <v>74509</v>
      </c>
      <c r="B14022" t="s">
        <v>27511</v>
      </c>
      <c r="D14022" t="s">
        <v>27511</v>
      </c>
      <c r="E14022" t="s">
        <v>26193</v>
      </c>
      <c r="F14022" t="s">
        <v>2367</v>
      </c>
    </row>
    <row r="14023" spans="1:6">
      <c r="A14023">
        <v>74511</v>
      </c>
      <c r="B14023" t="s">
        <v>27512</v>
      </c>
      <c r="D14023" t="s">
        <v>27512</v>
      </c>
      <c r="E14023" t="s">
        <v>27513</v>
      </c>
      <c r="F14023" t="s">
        <v>2560</v>
      </c>
    </row>
    <row r="14024" spans="1:6">
      <c r="A14024">
        <v>74515</v>
      </c>
      <c r="B14024" t="s">
        <v>27514</v>
      </c>
      <c r="D14024" t="s">
        <v>27514</v>
      </c>
      <c r="E14024" t="s">
        <v>26735</v>
      </c>
      <c r="F14024" t="s">
        <v>2367</v>
      </c>
    </row>
    <row r="14025" spans="1:6">
      <c r="A14025">
        <v>74519</v>
      </c>
      <c r="B14025" t="s">
        <v>27515</v>
      </c>
      <c r="D14025" t="s">
        <v>27515</v>
      </c>
      <c r="E14025" t="s">
        <v>5319</v>
      </c>
      <c r="F14025" t="s">
        <v>2367</v>
      </c>
    </row>
    <row r="14026" spans="1:6">
      <c r="A14026">
        <v>74521</v>
      </c>
      <c r="B14026" t="s">
        <v>27516</v>
      </c>
      <c r="C14026">
        <v>1</v>
      </c>
      <c r="D14026" t="s">
        <v>27514</v>
      </c>
      <c r="E14026" t="s">
        <v>26735</v>
      </c>
      <c r="F14026" t="s">
        <v>2367</v>
      </c>
    </row>
    <row r="14027" spans="1:6">
      <c r="A14027">
        <v>74534</v>
      </c>
      <c r="B14027" t="s">
        <v>27517</v>
      </c>
      <c r="D14027" t="s">
        <v>27517</v>
      </c>
      <c r="E14027" t="s">
        <v>27518</v>
      </c>
      <c r="F14027" t="s">
        <v>2367</v>
      </c>
    </row>
    <row r="14028" spans="1:6">
      <c r="A14028">
        <v>74536</v>
      </c>
      <c r="B14028" t="s">
        <v>27519</v>
      </c>
      <c r="D14028" t="s">
        <v>27519</v>
      </c>
      <c r="E14028" t="s">
        <v>27518</v>
      </c>
      <c r="F14028" t="s">
        <v>2367</v>
      </c>
    </row>
    <row r="14029" spans="1:6">
      <c r="A14029">
        <v>74540</v>
      </c>
      <c r="B14029" t="s">
        <v>27520</v>
      </c>
      <c r="D14029" t="s">
        <v>27520</v>
      </c>
      <c r="E14029" t="s">
        <v>27518</v>
      </c>
      <c r="F14029" t="s">
        <v>2367</v>
      </c>
    </row>
    <row r="14030" spans="1:6">
      <c r="A14030">
        <v>74542</v>
      </c>
      <c r="B14030" t="s">
        <v>27521</v>
      </c>
      <c r="D14030" t="s">
        <v>27521</v>
      </c>
      <c r="E14030" t="s">
        <v>27522</v>
      </c>
      <c r="F14030" t="s">
        <v>2367</v>
      </c>
    </row>
    <row r="14031" spans="1:6">
      <c r="A14031">
        <v>74546</v>
      </c>
      <c r="B14031" t="s">
        <v>27523</v>
      </c>
      <c r="D14031" t="s">
        <v>27523</v>
      </c>
      <c r="E14031" t="s">
        <v>27524</v>
      </c>
      <c r="F14031" t="s">
        <v>2367</v>
      </c>
    </row>
    <row r="14032" spans="1:6">
      <c r="A14032">
        <v>74548</v>
      </c>
      <c r="B14032" t="s">
        <v>27525</v>
      </c>
      <c r="D14032" t="s">
        <v>27525</v>
      </c>
      <c r="E14032" t="s">
        <v>27518</v>
      </c>
      <c r="F14032" t="s">
        <v>2367</v>
      </c>
    </row>
    <row r="14033" spans="1:6">
      <c r="A14033">
        <v>74564</v>
      </c>
      <c r="B14033" t="s">
        <v>27526</v>
      </c>
      <c r="D14033" t="s">
        <v>27526</v>
      </c>
      <c r="E14033" t="s">
        <v>27527</v>
      </c>
      <c r="F14033" t="s">
        <v>2367</v>
      </c>
    </row>
    <row r="14034" spans="1:6">
      <c r="A14034">
        <v>74571</v>
      </c>
      <c r="B14034" t="s">
        <v>27528</v>
      </c>
      <c r="D14034" t="s">
        <v>27528</v>
      </c>
      <c r="E14034" t="s">
        <v>27518</v>
      </c>
      <c r="F14034" t="s">
        <v>2367</v>
      </c>
    </row>
    <row r="14035" spans="1:6">
      <c r="A14035">
        <v>74575</v>
      </c>
      <c r="B14035" t="s">
        <v>27529</v>
      </c>
      <c r="D14035" t="s">
        <v>27529</v>
      </c>
      <c r="E14035" t="s">
        <v>27530</v>
      </c>
      <c r="F14035" t="s">
        <v>2367</v>
      </c>
    </row>
    <row r="14036" spans="1:6">
      <c r="A14036">
        <v>74585</v>
      </c>
      <c r="B14036" t="s">
        <v>27531</v>
      </c>
      <c r="D14036" t="s">
        <v>27531</v>
      </c>
      <c r="E14036" t="s">
        <v>5153</v>
      </c>
      <c r="F14036" t="s">
        <v>2367</v>
      </c>
    </row>
    <row r="14037" spans="1:6">
      <c r="A14037">
        <v>74591</v>
      </c>
      <c r="B14037" t="s">
        <v>27532</v>
      </c>
      <c r="D14037" t="s">
        <v>27532</v>
      </c>
      <c r="E14037" t="s">
        <v>27533</v>
      </c>
      <c r="F14037" t="s">
        <v>2367</v>
      </c>
    </row>
    <row r="14038" spans="1:6">
      <c r="A14038">
        <v>74597</v>
      </c>
      <c r="B14038" t="s">
        <v>27534</v>
      </c>
      <c r="D14038" t="s">
        <v>27534</v>
      </c>
      <c r="E14038" t="s">
        <v>5153</v>
      </c>
      <c r="F14038" t="s">
        <v>2367</v>
      </c>
    </row>
    <row r="14039" spans="1:6">
      <c r="A14039">
        <v>74611</v>
      </c>
      <c r="B14039" t="s">
        <v>27535</v>
      </c>
      <c r="D14039" t="s">
        <v>27535</v>
      </c>
      <c r="E14039" t="s">
        <v>19713</v>
      </c>
      <c r="F14039" t="s">
        <v>2367</v>
      </c>
    </row>
    <row r="14040" spans="1:6">
      <c r="A14040">
        <v>74613</v>
      </c>
      <c r="B14040" t="s">
        <v>27536</v>
      </c>
      <c r="D14040" t="s">
        <v>27536</v>
      </c>
      <c r="E14040" t="s">
        <v>5319</v>
      </c>
      <c r="F14040" t="s">
        <v>2367</v>
      </c>
    </row>
    <row r="14041" spans="1:6">
      <c r="A14041">
        <v>74615</v>
      </c>
      <c r="B14041" t="s">
        <v>27537</v>
      </c>
      <c r="D14041" t="s">
        <v>27537</v>
      </c>
      <c r="E14041" t="s">
        <v>19713</v>
      </c>
      <c r="F14041" t="s">
        <v>2367</v>
      </c>
    </row>
    <row r="14042" spans="1:6">
      <c r="A14042">
        <v>74619</v>
      </c>
      <c r="B14042" t="s">
        <v>27538</v>
      </c>
      <c r="D14042" t="s">
        <v>27538</v>
      </c>
      <c r="E14042" t="s">
        <v>7102</v>
      </c>
      <c r="F14042" t="s">
        <v>2367</v>
      </c>
    </row>
    <row r="14043" spans="1:6">
      <c r="A14043">
        <v>74634</v>
      </c>
      <c r="B14043" t="s">
        <v>2697</v>
      </c>
      <c r="C14043">
        <v>2</v>
      </c>
      <c r="D14043" t="s">
        <v>27539</v>
      </c>
      <c r="E14043" t="s">
        <v>27540</v>
      </c>
      <c r="F14043" t="s">
        <v>2367</v>
      </c>
    </row>
    <row r="14044" spans="1:6">
      <c r="A14044">
        <v>74635</v>
      </c>
      <c r="B14044" t="s">
        <v>2697</v>
      </c>
      <c r="C14044">
        <v>3</v>
      </c>
      <c r="D14044" t="s">
        <v>27130</v>
      </c>
      <c r="E14044" t="s">
        <v>7102</v>
      </c>
      <c r="F14044" t="s">
        <v>2367</v>
      </c>
    </row>
    <row r="14045" spans="1:6">
      <c r="A14045">
        <v>74636</v>
      </c>
      <c r="B14045" t="s">
        <v>2697</v>
      </c>
      <c r="C14045">
        <v>4</v>
      </c>
      <c r="D14045" t="s">
        <v>27541</v>
      </c>
      <c r="E14045" t="s">
        <v>5361</v>
      </c>
      <c r="F14045" t="s">
        <v>5351</v>
      </c>
    </row>
    <row r="14046" spans="1:6">
      <c r="A14046">
        <v>74637</v>
      </c>
      <c r="B14046" t="s">
        <v>27542</v>
      </c>
      <c r="D14046" t="s">
        <v>27542</v>
      </c>
      <c r="E14046" t="s">
        <v>7102</v>
      </c>
      <c r="F14046" t="s">
        <v>2367</v>
      </c>
    </row>
    <row r="14047" spans="1:6">
      <c r="A14047">
        <v>74651</v>
      </c>
      <c r="B14047" t="s">
        <v>27543</v>
      </c>
      <c r="C14047">
        <v>1</v>
      </c>
      <c r="D14047" t="s">
        <v>27544</v>
      </c>
      <c r="E14047" t="s">
        <v>26694</v>
      </c>
      <c r="F14047" t="s">
        <v>2367</v>
      </c>
    </row>
    <row r="14048" spans="1:6">
      <c r="A14048">
        <v>74653</v>
      </c>
      <c r="B14048" t="s">
        <v>27096</v>
      </c>
      <c r="C14048">
        <v>1</v>
      </c>
      <c r="D14048" t="s">
        <v>5330</v>
      </c>
      <c r="E14048" t="s">
        <v>5330</v>
      </c>
      <c r="F14048" t="s">
        <v>2367</v>
      </c>
    </row>
    <row r="14049" spans="1:6">
      <c r="A14049">
        <v>74655</v>
      </c>
      <c r="B14049" t="s">
        <v>27544</v>
      </c>
      <c r="D14049" t="s">
        <v>27544</v>
      </c>
      <c r="E14049" t="s">
        <v>5330</v>
      </c>
      <c r="F14049" t="s">
        <v>2367</v>
      </c>
    </row>
    <row r="14050" spans="1:6">
      <c r="A14050">
        <v>74662</v>
      </c>
      <c r="B14050" t="s">
        <v>27545</v>
      </c>
      <c r="D14050" t="s">
        <v>27545</v>
      </c>
      <c r="E14050" t="s">
        <v>27546</v>
      </c>
      <c r="F14050" t="s">
        <v>2367</v>
      </c>
    </row>
    <row r="14051" spans="1:6">
      <c r="A14051">
        <v>74678</v>
      </c>
      <c r="B14051" t="s">
        <v>27547</v>
      </c>
      <c r="D14051" t="s">
        <v>27547</v>
      </c>
      <c r="E14051" t="s">
        <v>27548</v>
      </c>
      <c r="F14051" t="s">
        <v>2367</v>
      </c>
    </row>
    <row r="14052" spans="1:6">
      <c r="A14052">
        <v>74680</v>
      </c>
      <c r="B14052" t="s">
        <v>27549</v>
      </c>
      <c r="D14052" t="s">
        <v>27549</v>
      </c>
      <c r="E14052" t="s">
        <v>27550</v>
      </c>
      <c r="F14052" t="s">
        <v>2367</v>
      </c>
    </row>
    <row r="14053" spans="1:6">
      <c r="A14053">
        <v>74682</v>
      </c>
      <c r="B14053" t="s">
        <v>27551</v>
      </c>
      <c r="C14053">
        <v>1</v>
      </c>
      <c r="D14053" t="s">
        <v>27552</v>
      </c>
      <c r="E14053" t="s">
        <v>27553</v>
      </c>
      <c r="F14053" t="s">
        <v>16</v>
      </c>
    </row>
    <row r="14054" spans="1:6">
      <c r="A14054">
        <v>74686</v>
      </c>
      <c r="B14054" t="s">
        <v>8030</v>
      </c>
      <c r="C14054">
        <v>2</v>
      </c>
      <c r="D14054" t="s">
        <v>27554</v>
      </c>
      <c r="E14054" t="s">
        <v>27555</v>
      </c>
      <c r="F14054" t="s">
        <v>2367</v>
      </c>
    </row>
    <row r="14055" spans="1:6">
      <c r="A14055">
        <v>74692</v>
      </c>
      <c r="B14055" t="s">
        <v>9859</v>
      </c>
      <c r="C14055">
        <v>5</v>
      </c>
      <c r="D14055" t="s">
        <v>27556</v>
      </c>
      <c r="E14055" t="s">
        <v>27557</v>
      </c>
      <c r="F14055" t="s">
        <v>2367</v>
      </c>
    </row>
    <row r="14056" spans="1:6">
      <c r="A14056">
        <v>74693</v>
      </c>
      <c r="B14056" t="s">
        <v>7160</v>
      </c>
      <c r="C14056">
        <v>3</v>
      </c>
      <c r="D14056" t="s">
        <v>27558</v>
      </c>
      <c r="E14056" t="s">
        <v>27559</v>
      </c>
      <c r="F14056" t="s">
        <v>2367</v>
      </c>
    </row>
    <row r="14057" spans="1:6">
      <c r="A14057">
        <v>74694</v>
      </c>
      <c r="B14057" t="s">
        <v>13682</v>
      </c>
      <c r="C14057">
        <v>3</v>
      </c>
      <c r="D14057" t="s">
        <v>27558</v>
      </c>
      <c r="E14057" t="s">
        <v>27557</v>
      </c>
      <c r="F14057" t="s">
        <v>2367</v>
      </c>
    </row>
    <row r="14058" spans="1:6">
      <c r="A14058">
        <v>74695</v>
      </c>
      <c r="B14058" t="s">
        <v>27558</v>
      </c>
      <c r="D14058" t="s">
        <v>27558</v>
      </c>
      <c r="E14058" t="s">
        <v>2050</v>
      </c>
      <c r="F14058" t="s">
        <v>2367</v>
      </c>
    </row>
    <row r="14059" spans="1:6">
      <c r="A14059">
        <v>74697</v>
      </c>
      <c r="B14059" t="s">
        <v>27560</v>
      </c>
      <c r="D14059" t="s">
        <v>27560</v>
      </c>
      <c r="E14059" t="s">
        <v>22590</v>
      </c>
      <c r="F14059" t="s">
        <v>2367</v>
      </c>
    </row>
    <row r="14060" spans="1:6">
      <c r="A14060">
        <v>74706</v>
      </c>
      <c r="B14060" t="s">
        <v>27561</v>
      </c>
      <c r="D14060" t="s">
        <v>27561</v>
      </c>
      <c r="E14060" t="s">
        <v>5173</v>
      </c>
      <c r="F14060" t="s">
        <v>2367</v>
      </c>
    </row>
    <row r="14061" spans="1:6">
      <c r="A14061">
        <v>74731</v>
      </c>
      <c r="B14061" t="s">
        <v>27562</v>
      </c>
      <c r="D14061" t="s">
        <v>27562</v>
      </c>
      <c r="E14061" t="s">
        <v>27563</v>
      </c>
      <c r="F14061" t="s">
        <v>2367</v>
      </c>
    </row>
    <row r="14062" spans="1:6">
      <c r="A14062">
        <v>74733</v>
      </c>
      <c r="B14062" t="s">
        <v>27564</v>
      </c>
      <c r="D14062" t="s">
        <v>27564</v>
      </c>
      <c r="E14062" t="s">
        <v>27565</v>
      </c>
      <c r="F14062" t="s">
        <v>2367</v>
      </c>
    </row>
    <row r="14063" spans="1:6">
      <c r="A14063">
        <v>74735</v>
      </c>
      <c r="B14063" t="s">
        <v>27566</v>
      </c>
      <c r="D14063" t="s">
        <v>27566</v>
      </c>
      <c r="E14063" t="s">
        <v>27567</v>
      </c>
      <c r="F14063" t="s">
        <v>2367</v>
      </c>
    </row>
    <row r="14064" spans="1:6">
      <c r="A14064">
        <v>74750</v>
      </c>
      <c r="B14064" t="s">
        <v>27219</v>
      </c>
      <c r="C14064">
        <v>2</v>
      </c>
      <c r="D14064" t="s">
        <v>1284</v>
      </c>
      <c r="E14064" t="s">
        <v>6124</v>
      </c>
      <c r="F14064" t="s">
        <v>5351</v>
      </c>
    </row>
    <row r="14065" spans="1:6">
      <c r="A14065">
        <v>74752</v>
      </c>
      <c r="B14065" t="s">
        <v>27568</v>
      </c>
      <c r="D14065" t="s">
        <v>27568</v>
      </c>
      <c r="E14065" t="s">
        <v>27569</v>
      </c>
      <c r="F14065" t="s">
        <v>2367</v>
      </c>
    </row>
    <row r="14066" spans="1:6">
      <c r="A14066">
        <v>74754</v>
      </c>
      <c r="B14066" t="s">
        <v>11380</v>
      </c>
      <c r="C14066">
        <v>2</v>
      </c>
      <c r="D14066" t="s">
        <v>27568</v>
      </c>
      <c r="E14066" t="s">
        <v>27569</v>
      </c>
      <c r="F14066" t="s">
        <v>2367</v>
      </c>
    </row>
    <row r="14067" spans="1:6">
      <c r="A14067">
        <v>74755</v>
      </c>
      <c r="B14067" t="s">
        <v>11380</v>
      </c>
      <c r="C14067">
        <v>3</v>
      </c>
      <c r="D14067" t="s">
        <v>27570</v>
      </c>
      <c r="E14067" t="s">
        <v>27571</v>
      </c>
      <c r="F14067" t="s">
        <v>2367</v>
      </c>
    </row>
    <row r="14068" spans="1:6">
      <c r="A14068">
        <v>74758</v>
      </c>
      <c r="B14068" t="s">
        <v>27572</v>
      </c>
      <c r="D14068" t="s">
        <v>27572</v>
      </c>
      <c r="E14068" t="s">
        <v>27573</v>
      </c>
      <c r="F14068" t="s">
        <v>2367</v>
      </c>
    </row>
    <row r="14069" spans="1:6">
      <c r="A14069">
        <v>74760</v>
      </c>
      <c r="B14069" t="s">
        <v>27574</v>
      </c>
      <c r="D14069" t="s">
        <v>27574</v>
      </c>
      <c r="E14069" t="s">
        <v>27575</v>
      </c>
      <c r="F14069" t="s">
        <v>2367</v>
      </c>
    </row>
    <row r="14070" spans="1:6">
      <c r="A14070">
        <v>74773</v>
      </c>
      <c r="B14070" t="s">
        <v>27576</v>
      </c>
      <c r="D14070" t="s">
        <v>27576</v>
      </c>
      <c r="E14070" t="s">
        <v>27577</v>
      </c>
      <c r="F14070" t="s">
        <v>2367</v>
      </c>
    </row>
    <row r="14071" spans="1:6">
      <c r="A14071">
        <v>74814</v>
      </c>
      <c r="B14071" t="s">
        <v>27578</v>
      </c>
      <c r="D14071" t="s">
        <v>27578</v>
      </c>
      <c r="E14071" t="s">
        <v>27579</v>
      </c>
      <c r="F14071" t="s">
        <v>2367</v>
      </c>
    </row>
    <row r="14072" spans="1:6">
      <c r="A14072">
        <v>74820</v>
      </c>
      <c r="B14072" t="s">
        <v>27580</v>
      </c>
      <c r="D14072" t="s">
        <v>27580</v>
      </c>
      <c r="E14072" t="s">
        <v>27581</v>
      </c>
      <c r="F14072" t="s">
        <v>2560</v>
      </c>
    </row>
    <row r="14073" spans="1:6">
      <c r="A14073">
        <v>74828</v>
      </c>
      <c r="B14073" t="s">
        <v>27582</v>
      </c>
      <c r="D14073" t="s">
        <v>27582</v>
      </c>
      <c r="E14073" t="s">
        <v>27583</v>
      </c>
      <c r="F14073" t="s">
        <v>2367</v>
      </c>
    </row>
    <row r="14074" spans="1:6">
      <c r="A14074">
        <v>74832</v>
      </c>
      <c r="B14074" t="s">
        <v>27584</v>
      </c>
      <c r="D14074" t="s">
        <v>27584</v>
      </c>
      <c r="E14074" t="s">
        <v>27585</v>
      </c>
      <c r="F14074" t="s">
        <v>2367</v>
      </c>
    </row>
    <row r="14075" spans="1:6">
      <c r="A14075">
        <v>74837</v>
      </c>
      <c r="B14075" t="s">
        <v>18944</v>
      </c>
      <c r="C14075">
        <v>3</v>
      </c>
      <c r="D14075" t="s">
        <v>27586</v>
      </c>
      <c r="E14075" t="s">
        <v>27587</v>
      </c>
      <c r="F14075" t="s">
        <v>2367</v>
      </c>
    </row>
    <row r="14076" spans="1:6">
      <c r="A14076">
        <v>74850</v>
      </c>
      <c r="B14076" t="s">
        <v>27588</v>
      </c>
      <c r="D14076" t="s">
        <v>27588</v>
      </c>
      <c r="E14076" t="s">
        <v>27589</v>
      </c>
      <c r="F14076" t="s">
        <v>2367</v>
      </c>
    </row>
    <row r="14077" spans="1:6">
      <c r="A14077">
        <v>74852</v>
      </c>
      <c r="B14077" t="s">
        <v>6398</v>
      </c>
      <c r="C14077">
        <v>3</v>
      </c>
      <c r="D14077" t="s">
        <v>27588</v>
      </c>
      <c r="E14077" t="s">
        <v>27590</v>
      </c>
      <c r="F14077" t="s">
        <v>2367</v>
      </c>
    </row>
    <row r="14078" spans="1:6">
      <c r="A14078">
        <v>74863</v>
      </c>
      <c r="B14078" t="s">
        <v>27591</v>
      </c>
      <c r="D14078" t="s">
        <v>27591</v>
      </c>
      <c r="E14078" t="s">
        <v>27592</v>
      </c>
      <c r="F14078" t="s">
        <v>2367</v>
      </c>
    </row>
    <row r="14079" spans="1:6">
      <c r="A14079">
        <v>74865</v>
      </c>
      <c r="B14079" t="s">
        <v>27593</v>
      </c>
      <c r="D14079" t="s">
        <v>27593</v>
      </c>
      <c r="E14079" t="s">
        <v>27592</v>
      </c>
      <c r="F14079" t="s">
        <v>2367</v>
      </c>
    </row>
    <row r="14080" spans="1:6">
      <c r="A14080">
        <v>74871</v>
      </c>
      <c r="B14080" t="s">
        <v>27594</v>
      </c>
      <c r="D14080" t="s">
        <v>27594</v>
      </c>
      <c r="E14080" t="s">
        <v>27592</v>
      </c>
      <c r="F14080" t="s">
        <v>2367</v>
      </c>
    </row>
    <row r="14081" spans="1:6">
      <c r="A14081">
        <v>74904</v>
      </c>
      <c r="B14081" t="s">
        <v>27595</v>
      </c>
      <c r="D14081" t="s">
        <v>27595</v>
      </c>
      <c r="E14081" t="s">
        <v>27596</v>
      </c>
      <c r="F14081" t="s">
        <v>2367</v>
      </c>
    </row>
    <row r="14082" spans="1:6">
      <c r="A14082">
        <v>74908</v>
      </c>
      <c r="B14082" t="s">
        <v>27597</v>
      </c>
      <c r="D14082" t="s">
        <v>27597</v>
      </c>
      <c r="E14082" t="s">
        <v>27598</v>
      </c>
      <c r="F14082" t="s">
        <v>2560</v>
      </c>
    </row>
    <row r="14083" spans="1:6">
      <c r="A14083">
        <v>74920</v>
      </c>
      <c r="B14083" t="s">
        <v>27599</v>
      </c>
      <c r="D14083" t="s">
        <v>27599</v>
      </c>
      <c r="E14083" t="s">
        <v>27600</v>
      </c>
      <c r="F14083" t="s">
        <v>2367</v>
      </c>
    </row>
    <row r="14084" spans="1:6">
      <c r="A14084">
        <v>74922</v>
      </c>
      <c r="B14084" t="s">
        <v>27601</v>
      </c>
      <c r="C14084">
        <v>1</v>
      </c>
      <c r="D14084" t="s">
        <v>27602</v>
      </c>
      <c r="E14084" t="s">
        <v>27603</v>
      </c>
      <c r="F14084" t="s">
        <v>2367</v>
      </c>
    </row>
    <row r="14085" spans="1:6">
      <c r="A14085">
        <v>74924</v>
      </c>
      <c r="B14085" t="s">
        <v>27601</v>
      </c>
      <c r="C14085">
        <v>2</v>
      </c>
      <c r="D14085" t="s">
        <v>5575</v>
      </c>
      <c r="E14085" t="s">
        <v>5575</v>
      </c>
      <c r="F14085" t="s">
        <v>5351</v>
      </c>
    </row>
    <row r="14086" spans="1:6">
      <c r="A14086">
        <v>74927</v>
      </c>
      <c r="B14086" t="s">
        <v>27602</v>
      </c>
      <c r="D14086" t="s">
        <v>27602</v>
      </c>
      <c r="E14086" t="s">
        <v>27603</v>
      </c>
      <c r="F14086" t="s">
        <v>2367</v>
      </c>
    </row>
    <row r="14087" spans="1:6">
      <c r="A14087">
        <v>74929</v>
      </c>
      <c r="B14087" t="s">
        <v>27604</v>
      </c>
      <c r="D14087" t="s">
        <v>27604</v>
      </c>
      <c r="E14087" t="s">
        <v>27603</v>
      </c>
      <c r="F14087" t="s">
        <v>2367</v>
      </c>
    </row>
    <row r="14088" spans="1:6">
      <c r="A14088">
        <v>74935</v>
      </c>
      <c r="B14088" t="s">
        <v>27605</v>
      </c>
      <c r="D14088" t="s">
        <v>27605</v>
      </c>
      <c r="E14088" t="s">
        <v>27603</v>
      </c>
      <c r="F14088" t="s">
        <v>2367</v>
      </c>
    </row>
    <row r="14089" spans="1:6">
      <c r="A14089">
        <v>74937</v>
      </c>
      <c r="B14089" t="s">
        <v>27606</v>
      </c>
      <c r="D14089" t="s">
        <v>27606</v>
      </c>
      <c r="E14089" t="s">
        <v>27603</v>
      </c>
      <c r="F14089" t="s">
        <v>2367</v>
      </c>
    </row>
    <row r="14090" spans="1:6">
      <c r="A14090">
        <v>74955</v>
      </c>
      <c r="B14090" t="s">
        <v>6398</v>
      </c>
      <c r="C14090">
        <v>5</v>
      </c>
      <c r="D14090" t="s">
        <v>16210</v>
      </c>
      <c r="E14090" t="s">
        <v>16094</v>
      </c>
      <c r="F14090" t="s">
        <v>16</v>
      </c>
    </row>
    <row r="14091" spans="1:6">
      <c r="A14091">
        <v>74956</v>
      </c>
      <c r="B14091" t="s">
        <v>27199</v>
      </c>
      <c r="C14091">
        <v>1</v>
      </c>
      <c r="D14091" t="s">
        <v>4329</v>
      </c>
      <c r="E14091" t="s">
        <v>4350</v>
      </c>
      <c r="F14091" t="s">
        <v>2367</v>
      </c>
    </row>
    <row r="14092" spans="1:6">
      <c r="A14092">
        <v>74958</v>
      </c>
      <c r="B14092" t="s">
        <v>27607</v>
      </c>
      <c r="D14092" t="s">
        <v>27607</v>
      </c>
      <c r="E14092" t="s">
        <v>27608</v>
      </c>
      <c r="F14092" t="s">
        <v>2367</v>
      </c>
    </row>
    <row r="14093" spans="1:6">
      <c r="A14093">
        <v>74960</v>
      </c>
      <c r="B14093" t="s">
        <v>4906</v>
      </c>
      <c r="C14093">
        <v>2</v>
      </c>
      <c r="D14093" t="s">
        <v>27609</v>
      </c>
      <c r="E14093" t="s">
        <v>27610</v>
      </c>
      <c r="F14093" t="s">
        <v>2367</v>
      </c>
    </row>
    <row r="14094" spans="1:6">
      <c r="A14094">
        <v>74965</v>
      </c>
      <c r="B14094" t="s">
        <v>27611</v>
      </c>
      <c r="D14094" t="s">
        <v>27611</v>
      </c>
      <c r="E14094" t="s">
        <v>27612</v>
      </c>
      <c r="F14094" t="s">
        <v>2367</v>
      </c>
    </row>
    <row r="14095" spans="1:6">
      <c r="A14095">
        <v>74967</v>
      </c>
      <c r="B14095" t="s">
        <v>27613</v>
      </c>
      <c r="D14095" t="s">
        <v>27613</v>
      </c>
      <c r="E14095" t="s">
        <v>27608</v>
      </c>
      <c r="F14095" t="s">
        <v>2367</v>
      </c>
    </row>
    <row r="14096" spans="1:6">
      <c r="A14096">
        <v>74973</v>
      </c>
      <c r="B14096" t="s">
        <v>27614</v>
      </c>
      <c r="D14096" t="s">
        <v>27614</v>
      </c>
      <c r="E14096" t="s">
        <v>27608</v>
      </c>
      <c r="F14096" t="s">
        <v>2367</v>
      </c>
    </row>
    <row r="14097" spans="1:6">
      <c r="A14097">
        <v>74987</v>
      </c>
      <c r="B14097" t="s">
        <v>27615</v>
      </c>
      <c r="D14097" t="s">
        <v>27615</v>
      </c>
      <c r="E14097" t="s">
        <v>27616</v>
      </c>
      <c r="F14097" t="s">
        <v>2367</v>
      </c>
    </row>
    <row r="14098" spans="1:6">
      <c r="A14098">
        <v>75011</v>
      </c>
      <c r="B14098" t="s">
        <v>27617</v>
      </c>
      <c r="C14098">
        <v>1</v>
      </c>
      <c r="D14098" t="s">
        <v>27617</v>
      </c>
      <c r="E14098" t="s">
        <v>27618</v>
      </c>
      <c r="F14098" t="s">
        <v>2367</v>
      </c>
    </row>
    <row r="14099" spans="1:6">
      <c r="A14099">
        <v>75018</v>
      </c>
      <c r="B14099" t="s">
        <v>26189</v>
      </c>
      <c r="D14099" t="s">
        <v>26189</v>
      </c>
      <c r="E14099" t="s">
        <v>5163</v>
      </c>
      <c r="F14099" t="s">
        <v>2367</v>
      </c>
    </row>
    <row r="14100" spans="1:6">
      <c r="A14100">
        <v>75022</v>
      </c>
      <c r="B14100" t="s">
        <v>27619</v>
      </c>
      <c r="D14100" t="s">
        <v>27619</v>
      </c>
      <c r="E14100" t="s">
        <v>27620</v>
      </c>
      <c r="F14100" t="s">
        <v>2367</v>
      </c>
    </row>
    <row r="14101" spans="1:6">
      <c r="A14101">
        <v>75030</v>
      </c>
      <c r="B14101" t="s">
        <v>21255</v>
      </c>
      <c r="C14101">
        <v>1</v>
      </c>
      <c r="D14101" t="s">
        <v>21255</v>
      </c>
      <c r="E14101" t="s">
        <v>27621</v>
      </c>
      <c r="F14101" t="s">
        <v>2367</v>
      </c>
    </row>
    <row r="14102" spans="1:6">
      <c r="A14102">
        <v>75032</v>
      </c>
      <c r="B14102" t="s">
        <v>21255</v>
      </c>
      <c r="C14102">
        <v>2</v>
      </c>
      <c r="D14102" t="s">
        <v>27622</v>
      </c>
      <c r="E14102" t="s">
        <v>27623</v>
      </c>
      <c r="F14102" t="s">
        <v>2367</v>
      </c>
    </row>
    <row r="14103" spans="1:6">
      <c r="A14103">
        <v>75037</v>
      </c>
      <c r="B14103" t="s">
        <v>6540</v>
      </c>
      <c r="C14103">
        <v>2</v>
      </c>
      <c r="D14103" t="s">
        <v>27624</v>
      </c>
      <c r="E14103" t="s">
        <v>27621</v>
      </c>
      <c r="F14103" t="s">
        <v>2367</v>
      </c>
    </row>
    <row r="14104" spans="1:6">
      <c r="A14104">
        <v>75040</v>
      </c>
      <c r="B14104" t="s">
        <v>27625</v>
      </c>
      <c r="D14104" t="s">
        <v>27625</v>
      </c>
      <c r="E14104" t="s">
        <v>27621</v>
      </c>
      <c r="F14104" t="s">
        <v>2367</v>
      </c>
    </row>
    <row r="14105" spans="1:6">
      <c r="A14105">
        <v>75042</v>
      </c>
      <c r="B14105" t="s">
        <v>27626</v>
      </c>
      <c r="D14105" t="s">
        <v>27626</v>
      </c>
      <c r="E14105" t="s">
        <v>27627</v>
      </c>
      <c r="F14105" t="s">
        <v>2367</v>
      </c>
    </row>
    <row r="14106" spans="1:6">
      <c r="A14106">
        <v>75046</v>
      </c>
      <c r="B14106" t="s">
        <v>27628</v>
      </c>
      <c r="D14106" t="s">
        <v>27628</v>
      </c>
      <c r="E14106" t="s">
        <v>27627</v>
      </c>
      <c r="F14106" t="s">
        <v>2367</v>
      </c>
    </row>
    <row r="14107" spans="1:6">
      <c r="A14107">
        <v>75048</v>
      </c>
      <c r="B14107" t="s">
        <v>27629</v>
      </c>
      <c r="C14107">
        <v>1</v>
      </c>
      <c r="D14107" t="s">
        <v>27630</v>
      </c>
      <c r="E14107" t="s">
        <v>27631</v>
      </c>
      <c r="F14107" t="s">
        <v>2367</v>
      </c>
    </row>
    <row r="14108" spans="1:6">
      <c r="A14108">
        <v>75052</v>
      </c>
      <c r="B14108" t="s">
        <v>27632</v>
      </c>
      <c r="D14108" t="s">
        <v>27632</v>
      </c>
      <c r="E14108" t="s">
        <v>27633</v>
      </c>
      <c r="F14108" t="s">
        <v>2367</v>
      </c>
    </row>
    <row r="14109" spans="1:6">
      <c r="A14109">
        <v>75058</v>
      </c>
      <c r="B14109" t="s">
        <v>27634</v>
      </c>
      <c r="D14109" t="s">
        <v>27634</v>
      </c>
      <c r="E14109" t="s">
        <v>27635</v>
      </c>
      <c r="F14109" t="s">
        <v>2367</v>
      </c>
    </row>
    <row r="14110" spans="1:6">
      <c r="A14110">
        <v>75060</v>
      </c>
      <c r="B14110" t="s">
        <v>27636</v>
      </c>
      <c r="D14110" t="s">
        <v>27636</v>
      </c>
      <c r="E14110" t="s">
        <v>27633</v>
      </c>
      <c r="F14110" t="s">
        <v>2367</v>
      </c>
    </row>
    <row r="14111" spans="1:6">
      <c r="A14111">
        <v>75062</v>
      </c>
      <c r="B14111" t="s">
        <v>27637</v>
      </c>
      <c r="D14111" t="s">
        <v>27637</v>
      </c>
      <c r="E14111" t="s">
        <v>27638</v>
      </c>
      <c r="F14111" t="s">
        <v>2367</v>
      </c>
    </row>
    <row r="14112" spans="1:6">
      <c r="A14112">
        <v>75068</v>
      </c>
      <c r="B14112" t="s">
        <v>12489</v>
      </c>
      <c r="C14112">
        <v>1</v>
      </c>
      <c r="D14112" t="s">
        <v>27639</v>
      </c>
      <c r="E14112" t="s">
        <v>27640</v>
      </c>
      <c r="F14112" t="s">
        <v>2367</v>
      </c>
    </row>
    <row r="14113" spans="1:6">
      <c r="A14113">
        <v>75070</v>
      </c>
      <c r="B14113" t="s">
        <v>12489</v>
      </c>
      <c r="C14113">
        <v>2</v>
      </c>
      <c r="D14113" t="s">
        <v>4716</v>
      </c>
      <c r="E14113" t="s">
        <v>4716</v>
      </c>
      <c r="F14113" t="s">
        <v>2367</v>
      </c>
    </row>
    <row r="14114" spans="1:6">
      <c r="A14114">
        <v>75071</v>
      </c>
      <c r="B14114" t="s">
        <v>27641</v>
      </c>
      <c r="D14114" t="s">
        <v>27641</v>
      </c>
      <c r="E14114" t="s">
        <v>27642</v>
      </c>
      <c r="F14114" t="s">
        <v>2367</v>
      </c>
    </row>
    <row r="14115" spans="1:6">
      <c r="A14115">
        <v>75074</v>
      </c>
      <c r="B14115" t="s">
        <v>27639</v>
      </c>
      <c r="D14115" t="s">
        <v>27639</v>
      </c>
      <c r="E14115" t="s">
        <v>27640</v>
      </c>
      <c r="F14115" t="s">
        <v>2367</v>
      </c>
    </row>
    <row r="14116" spans="1:6">
      <c r="A14116">
        <v>75078</v>
      </c>
      <c r="B14116" t="s">
        <v>27643</v>
      </c>
      <c r="D14116" t="s">
        <v>27643</v>
      </c>
      <c r="E14116" t="s">
        <v>27644</v>
      </c>
      <c r="F14116" t="s">
        <v>2367</v>
      </c>
    </row>
    <row r="14117" spans="1:6">
      <c r="A14117">
        <v>75080</v>
      </c>
      <c r="B14117" t="s">
        <v>27645</v>
      </c>
      <c r="D14117" t="s">
        <v>27645</v>
      </c>
      <c r="E14117" t="s">
        <v>27640</v>
      </c>
      <c r="F14117" t="s">
        <v>2367</v>
      </c>
    </row>
    <row r="14118" spans="1:6">
      <c r="A14118">
        <v>75101</v>
      </c>
      <c r="B14118" t="s">
        <v>27646</v>
      </c>
      <c r="C14118">
        <v>2</v>
      </c>
      <c r="D14118" t="s">
        <v>27647</v>
      </c>
      <c r="E14118" t="s">
        <v>27648</v>
      </c>
      <c r="F14118" t="s">
        <v>2367</v>
      </c>
    </row>
    <row r="14119" spans="1:6">
      <c r="A14119">
        <v>75103</v>
      </c>
      <c r="B14119" t="s">
        <v>27649</v>
      </c>
      <c r="D14119" t="s">
        <v>27649</v>
      </c>
      <c r="E14119" t="s">
        <v>27650</v>
      </c>
      <c r="F14119" t="s">
        <v>2367</v>
      </c>
    </row>
    <row r="14120" spans="1:6">
      <c r="A14120">
        <v>75105</v>
      </c>
      <c r="B14120" t="s">
        <v>27651</v>
      </c>
      <c r="D14120" t="s">
        <v>27651</v>
      </c>
      <c r="E14120" t="s">
        <v>27652</v>
      </c>
      <c r="F14120" t="s">
        <v>2367</v>
      </c>
    </row>
    <row r="14121" spans="1:6">
      <c r="A14121">
        <v>75115</v>
      </c>
      <c r="B14121" t="s">
        <v>27653</v>
      </c>
      <c r="D14121" t="s">
        <v>27653</v>
      </c>
      <c r="E14121" t="s">
        <v>22071</v>
      </c>
      <c r="F14121" t="s">
        <v>2367</v>
      </c>
    </row>
    <row r="14122" spans="1:6">
      <c r="A14122">
        <v>75122</v>
      </c>
      <c r="B14122" t="s">
        <v>27654</v>
      </c>
      <c r="D14122" t="s">
        <v>27654</v>
      </c>
      <c r="E14122" t="s">
        <v>26218</v>
      </c>
      <c r="F14122" t="s">
        <v>2367</v>
      </c>
    </row>
    <row r="14123" spans="1:6">
      <c r="A14123">
        <v>75124</v>
      </c>
      <c r="B14123" t="s">
        <v>27655</v>
      </c>
      <c r="D14123" t="s">
        <v>27655</v>
      </c>
      <c r="E14123" t="s">
        <v>7568</v>
      </c>
      <c r="F14123" t="s">
        <v>2367</v>
      </c>
    </row>
    <row r="14124" spans="1:6">
      <c r="A14124">
        <v>75133</v>
      </c>
      <c r="B14124" t="s">
        <v>27656</v>
      </c>
      <c r="D14124" t="s">
        <v>27656</v>
      </c>
      <c r="E14124" t="s">
        <v>27657</v>
      </c>
      <c r="F14124" t="s">
        <v>2367</v>
      </c>
    </row>
    <row r="14125" spans="1:6">
      <c r="A14125">
        <v>75135</v>
      </c>
      <c r="B14125" t="s">
        <v>27658</v>
      </c>
      <c r="D14125" t="s">
        <v>27658</v>
      </c>
      <c r="E14125" t="s">
        <v>26543</v>
      </c>
      <c r="F14125" t="s">
        <v>2367</v>
      </c>
    </row>
    <row r="14126" spans="1:6">
      <c r="A14126">
        <v>75141</v>
      </c>
      <c r="B14126" t="s">
        <v>27659</v>
      </c>
      <c r="D14126" t="s">
        <v>27659</v>
      </c>
      <c r="E14126" t="s">
        <v>27657</v>
      </c>
      <c r="F14126" t="s">
        <v>2367</v>
      </c>
    </row>
    <row r="14127" spans="1:6">
      <c r="A14127">
        <v>75145</v>
      </c>
      <c r="B14127" t="s">
        <v>27660</v>
      </c>
      <c r="D14127" t="s">
        <v>27660</v>
      </c>
      <c r="E14127" t="s">
        <v>27661</v>
      </c>
      <c r="F14127" t="s">
        <v>2367</v>
      </c>
    </row>
    <row r="14128" spans="1:6">
      <c r="A14128">
        <v>75149</v>
      </c>
      <c r="B14128" t="s">
        <v>27662</v>
      </c>
      <c r="C14128">
        <v>1</v>
      </c>
      <c r="D14128" t="s">
        <v>27662</v>
      </c>
      <c r="E14128" t="s">
        <v>27663</v>
      </c>
      <c r="F14128" t="s">
        <v>2367</v>
      </c>
    </row>
    <row r="14129" spans="1:6">
      <c r="A14129">
        <v>75151</v>
      </c>
      <c r="B14129" t="s">
        <v>27664</v>
      </c>
      <c r="D14129" t="s">
        <v>27664</v>
      </c>
      <c r="E14129" t="s">
        <v>26782</v>
      </c>
      <c r="F14129" t="s">
        <v>2367</v>
      </c>
    </row>
    <row r="14130" spans="1:6">
      <c r="A14130">
        <v>75163</v>
      </c>
      <c r="B14130" t="s">
        <v>27665</v>
      </c>
      <c r="D14130" t="s">
        <v>27665</v>
      </c>
      <c r="E14130" t="s">
        <v>27666</v>
      </c>
      <c r="F14130" t="s">
        <v>2367</v>
      </c>
    </row>
    <row r="14131" spans="1:6">
      <c r="A14131">
        <v>75183</v>
      </c>
      <c r="B14131" t="s">
        <v>27667</v>
      </c>
      <c r="C14131">
        <v>1</v>
      </c>
      <c r="D14131" t="s">
        <v>5320</v>
      </c>
      <c r="E14131" t="s">
        <v>5319</v>
      </c>
      <c r="F14131" t="s">
        <v>2367</v>
      </c>
    </row>
    <row r="14132" spans="1:6">
      <c r="A14132">
        <v>75188</v>
      </c>
      <c r="B14132" t="s">
        <v>27668</v>
      </c>
      <c r="D14132" t="s">
        <v>27668</v>
      </c>
      <c r="E14132" t="s">
        <v>27669</v>
      </c>
      <c r="F14132" t="s">
        <v>2367</v>
      </c>
    </row>
    <row r="14133" spans="1:6">
      <c r="A14133">
        <v>75190</v>
      </c>
      <c r="B14133" t="s">
        <v>27670</v>
      </c>
      <c r="D14133" t="s">
        <v>27670</v>
      </c>
      <c r="E14133" t="s">
        <v>27669</v>
      </c>
      <c r="F14133" t="s">
        <v>2367</v>
      </c>
    </row>
    <row r="14134" spans="1:6">
      <c r="A14134">
        <v>75196</v>
      </c>
      <c r="B14134" t="s">
        <v>27671</v>
      </c>
      <c r="D14134" t="s">
        <v>27671</v>
      </c>
      <c r="E14134" t="s">
        <v>4766</v>
      </c>
      <c r="F14134" t="s">
        <v>2367</v>
      </c>
    </row>
    <row r="14135" spans="1:6">
      <c r="A14135">
        <v>75198</v>
      </c>
      <c r="B14135" t="s">
        <v>27672</v>
      </c>
      <c r="D14135" t="s">
        <v>27672</v>
      </c>
      <c r="E14135" t="s">
        <v>4766</v>
      </c>
      <c r="F14135" t="s">
        <v>2367</v>
      </c>
    </row>
    <row r="14136" spans="1:6">
      <c r="A14136">
        <v>75202</v>
      </c>
      <c r="B14136" t="s">
        <v>27673</v>
      </c>
      <c r="D14136" t="s">
        <v>27673</v>
      </c>
      <c r="E14136" t="s">
        <v>4766</v>
      </c>
      <c r="F14136" t="s">
        <v>2367</v>
      </c>
    </row>
    <row r="14137" spans="1:6">
      <c r="A14137">
        <v>75208</v>
      </c>
      <c r="B14137" t="s">
        <v>4776</v>
      </c>
      <c r="D14137" t="s">
        <v>4776</v>
      </c>
      <c r="E14137" t="s">
        <v>27674</v>
      </c>
      <c r="F14137" t="s">
        <v>2367</v>
      </c>
    </row>
    <row r="14138" spans="1:6">
      <c r="A14138">
        <v>75210</v>
      </c>
      <c r="B14138" t="s">
        <v>27675</v>
      </c>
      <c r="D14138" t="s">
        <v>27675</v>
      </c>
      <c r="E14138" t="s">
        <v>27674</v>
      </c>
      <c r="F14138" t="s">
        <v>2367</v>
      </c>
    </row>
    <row r="14139" spans="1:6">
      <c r="A14139">
        <v>75215</v>
      </c>
      <c r="B14139" t="s">
        <v>27676</v>
      </c>
      <c r="D14139" t="s">
        <v>27676</v>
      </c>
      <c r="E14139" t="s">
        <v>4775</v>
      </c>
      <c r="F14139" t="s">
        <v>2367</v>
      </c>
    </row>
    <row r="14140" spans="1:6">
      <c r="A14140">
        <v>75217</v>
      </c>
      <c r="B14140" t="s">
        <v>27677</v>
      </c>
      <c r="D14140" t="s">
        <v>27677</v>
      </c>
      <c r="E14140" t="s">
        <v>4775</v>
      </c>
      <c r="F14140" t="s">
        <v>2367</v>
      </c>
    </row>
    <row r="14141" spans="1:6">
      <c r="A14141">
        <v>75219</v>
      </c>
      <c r="B14141" t="s">
        <v>27678</v>
      </c>
      <c r="D14141" t="s">
        <v>27678</v>
      </c>
      <c r="E14141" t="s">
        <v>27679</v>
      </c>
      <c r="F14141" t="s">
        <v>2560</v>
      </c>
    </row>
    <row r="14142" spans="1:6">
      <c r="A14142">
        <v>75230</v>
      </c>
      <c r="B14142" t="s">
        <v>4775</v>
      </c>
      <c r="C14142">
        <v>2</v>
      </c>
      <c r="D14142" t="s">
        <v>27680</v>
      </c>
      <c r="E14142" t="s">
        <v>26735</v>
      </c>
      <c r="F14142" t="s">
        <v>2367</v>
      </c>
    </row>
    <row r="14143" spans="1:6">
      <c r="A14143">
        <v>75231</v>
      </c>
      <c r="B14143" t="s">
        <v>26742</v>
      </c>
      <c r="C14143">
        <v>2</v>
      </c>
      <c r="D14143" t="s">
        <v>4775</v>
      </c>
      <c r="E14143" t="s">
        <v>4775</v>
      </c>
      <c r="F14143" t="s">
        <v>2367</v>
      </c>
    </row>
    <row r="14144" spans="1:6">
      <c r="A14144">
        <v>75242</v>
      </c>
      <c r="B14144" t="s">
        <v>21428</v>
      </c>
      <c r="C14144">
        <v>1</v>
      </c>
      <c r="D14144" t="s">
        <v>27681</v>
      </c>
      <c r="E14144" t="s">
        <v>27682</v>
      </c>
      <c r="F14144" t="s">
        <v>2367</v>
      </c>
    </row>
    <row r="14145" spans="1:6">
      <c r="A14145">
        <v>75244</v>
      </c>
      <c r="B14145" t="s">
        <v>27683</v>
      </c>
      <c r="C14145">
        <v>2</v>
      </c>
      <c r="D14145" t="s">
        <v>27684</v>
      </c>
      <c r="E14145" t="s">
        <v>27685</v>
      </c>
      <c r="F14145" t="s">
        <v>2367</v>
      </c>
    </row>
    <row r="14146" spans="1:6">
      <c r="A14146">
        <v>75247</v>
      </c>
      <c r="B14146" t="s">
        <v>1111</v>
      </c>
      <c r="C14146">
        <v>3</v>
      </c>
      <c r="D14146" t="s">
        <v>5202</v>
      </c>
      <c r="E14146" t="s">
        <v>27686</v>
      </c>
      <c r="F14146" t="s">
        <v>2367</v>
      </c>
    </row>
    <row r="14147" spans="1:6">
      <c r="A14147">
        <v>75250</v>
      </c>
      <c r="B14147" t="s">
        <v>27687</v>
      </c>
      <c r="D14147" t="s">
        <v>27687</v>
      </c>
      <c r="E14147" t="s">
        <v>27686</v>
      </c>
      <c r="F14147" t="s">
        <v>2367</v>
      </c>
    </row>
    <row r="14148" spans="1:6">
      <c r="A14148">
        <v>75252</v>
      </c>
      <c r="B14148" t="s">
        <v>27688</v>
      </c>
      <c r="D14148" t="s">
        <v>27688</v>
      </c>
      <c r="E14148" t="s">
        <v>27689</v>
      </c>
      <c r="F14148" t="s">
        <v>2367</v>
      </c>
    </row>
    <row r="14149" spans="1:6">
      <c r="A14149">
        <v>75271</v>
      </c>
      <c r="B14149" t="s">
        <v>27690</v>
      </c>
      <c r="D14149" t="s">
        <v>27690</v>
      </c>
      <c r="E14149" t="s">
        <v>27685</v>
      </c>
      <c r="F14149" t="s">
        <v>2367</v>
      </c>
    </row>
    <row r="14150" spans="1:6">
      <c r="A14150">
        <v>75273</v>
      </c>
      <c r="B14150" t="s">
        <v>27691</v>
      </c>
      <c r="D14150" t="s">
        <v>27691</v>
      </c>
      <c r="E14150" t="s">
        <v>27685</v>
      </c>
      <c r="F14150" t="s">
        <v>2367</v>
      </c>
    </row>
    <row r="14151" spans="1:6">
      <c r="A14151">
        <v>75275</v>
      </c>
      <c r="B14151" t="s">
        <v>27692</v>
      </c>
      <c r="D14151" t="s">
        <v>27692</v>
      </c>
      <c r="E14151" t="s">
        <v>27685</v>
      </c>
      <c r="F14151" t="s">
        <v>2367</v>
      </c>
    </row>
    <row r="14152" spans="1:6">
      <c r="A14152">
        <v>75287</v>
      </c>
      <c r="B14152" t="s">
        <v>27693</v>
      </c>
      <c r="D14152" t="s">
        <v>27693</v>
      </c>
      <c r="E14152" t="s">
        <v>27686</v>
      </c>
      <c r="F14152" t="s">
        <v>2367</v>
      </c>
    </row>
    <row r="14153" spans="1:6">
      <c r="A14153">
        <v>75289</v>
      </c>
      <c r="B14153" t="s">
        <v>27694</v>
      </c>
      <c r="D14153" t="s">
        <v>27694</v>
      </c>
      <c r="E14153" t="s">
        <v>27695</v>
      </c>
      <c r="F14153" t="s">
        <v>2367</v>
      </c>
    </row>
    <row r="14154" spans="1:6">
      <c r="A14154">
        <v>75293</v>
      </c>
      <c r="B14154" t="s">
        <v>27696</v>
      </c>
      <c r="C14154">
        <v>2</v>
      </c>
      <c r="D14154" t="s">
        <v>27697</v>
      </c>
      <c r="E14154" t="s">
        <v>27686</v>
      </c>
      <c r="F14154" t="s">
        <v>2367</v>
      </c>
    </row>
    <row r="14155" spans="1:6">
      <c r="A14155">
        <v>75298</v>
      </c>
      <c r="B14155" t="s">
        <v>7579</v>
      </c>
      <c r="C14155">
        <v>2</v>
      </c>
      <c r="D14155" t="s">
        <v>4548</v>
      </c>
      <c r="E14155" t="s">
        <v>4548</v>
      </c>
      <c r="F14155" t="s">
        <v>2367</v>
      </c>
    </row>
    <row r="14156" spans="1:6">
      <c r="A14156">
        <v>75300</v>
      </c>
      <c r="B14156" t="s">
        <v>27319</v>
      </c>
      <c r="C14156">
        <v>1</v>
      </c>
      <c r="D14156" t="s">
        <v>207</v>
      </c>
      <c r="E14156" t="s">
        <v>6040</v>
      </c>
      <c r="F14156" t="s">
        <v>16</v>
      </c>
    </row>
    <row r="14157" spans="1:6">
      <c r="A14157">
        <v>75302</v>
      </c>
      <c r="B14157" t="s">
        <v>27698</v>
      </c>
      <c r="D14157" t="s">
        <v>27698</v>
      </c>
      <c r="E14157" t="s">
        <v>27699</v>
      </c>
      <c r="F14157" t="s">
        <v>2367</v>
      </c>
    </row>
    <row r="14158" spans="1:6">
      <c r="A14158">
        <v>75306</v>
      </c>
      <c r="B14158" t="s">
        <v>5202</v>
      </c>
      <c r="C14158">
        <v>1</v>
      </c>
      <c r="D14158" t="s">
        <v>5014</v>
      </c>
      <c r="E14158" t="s">
        <v>5014</v>
      </c>
      <c r="F14158" t="s">
        <v>2367</v>
      </c>
    </row>
    <row r="14159" spans="1:6">
      <c r="A14159">
        <v>75307</v>
      </c>
      <c r="B14159" t="s">
        <v>5202</v>
      </c>
      <c r="C14159">
        <v>5</v>
      </c>
      <c r="D14159" t="s">
        <v>5014</v>
      </c>
      <c r="E14159" t="s">
        <v>27700</v>
      </c>
      <c r="F14159" t="s">
        <v>16</v>
      </c>
    </row>
    <row r="14160" spans="1:6">
      <c r="A14160">
        <v>75309</v>
      </c>
      <c r="B14160" t="s">
        <v>5202</v>
      </c>
      <c r="C14160">
        <v>3</v>
      </c>
      <c r="D14160" t="s">
        <v>26840</v>
      </c>
      <c r="E14160" t="s">
        <v>27701</v>
      </c>
      <c r="F14160" t="s">
        <v>5351</v>
      </c>
    </row>
    <row r="14161" spans="1:6">
      <c r="A14161">
        <v>75310</v>
      </c>
      <c r="B14161" t="s">
        <v>5202</v>
      </c>
      <c r="C14161">
        <v>4</v>
      </c>
      <c r="D14161" t="s">
        <v>21968</v>
      </c>
      <c r="E14161" t="s">
        <v>21963</v>
      </c>
      <c r="F14161" t="s">
        <v>2367</v>
      </c>
    </row>
    <row r="14162" spans="1:6">
      <c r="A14162">
        <v>75311</v>
      </c>
      <c r="B14162" t="s">
        <v>26467</v>
      </c>
      <c r="C14162">
        <v>1</v>
      </c>
      <c r="D14162" t="s">
        <v>27702</v>
      </c>
      <c r="E14162" t="s">
        <v>27682</v>
      </c>
      <c r="F14162" t="s">
        <v>2367</v>
      </c>
    </row>
    <row r="14163" spans="1:6">
      <c r="A14163">
        <v>75313</v>
      </c>
      <c r="B14163" t="s">
        <v>27702</v>
      </c>
      <c r="D14163" t="s">
        <v>27702</v>
      </c>
      <c r="E14163" t="s">
        <v>27682</v>
      </c>
      <c r="F14163" t="s">
        <v>2367</v>
      </c>
    </row>
    <row r="14164" spans="1:6">
      <c r="A14164">
        <v>75315</v>
      </c>
      <c r="B14164" t="s">
        <v>27684</v>
      </c>
      <c r="D14164" t="s">
        <v>27684</v>
      </c>
      <c r="E14164" t="s">
        <v>27682</v>
      </c>
      <c r="F14164" t="s">
        <v>2367</v>
      </c>
    </row>
    <row r="14165" spans="1:6">
      <c r="A14165">
        <v>75321</v>
      </c>
      <c r="B14165" t="s">
        <v>27703</v>
      </c>
      <c r="D14165" t="s">
        <v>27703</v>
      </c>
      <c r="E14165" t="s">
        <v>27704</v>
      </c>
      <c r="F14165" t="s">
        <v>2367</v>
      </c>
    </row>
    <row r="14166" spans="1:6">
      <c r="A14166">
        <v>75336</v>
      </c>
      <c r="B14166" t="s">
        <v>27705</v>
      </c>
      <c r="D14166" t="s">
        <v>27705</v>
      </c>
      <c r="E14166" t="s">
        <v>27706</v>
      </c>
      <c r="F14166" t="s">
        <v>2367</v>
      </c>
    </row>
    <row r="14167" spans="1:6">
      <c r="A14167">
        <v>75340</v>
      </c>
      <c r="B14167" t="s">
        <v>27707</v>
      </c>
      <c r="D14167" t="s">
        <v>27707</v>
      </c>
      <c r="E14167" t="s">
        <v>27708</v>
      </c>
      <c r="F14167" t="s">
        <v>2367</v>
      </c>
    </row>
    <row r="14168" spans="1:6">
      <c r="A14168">
        <v>75342</v>
      </c>
      <c r="B14168" t="s">
        <v>27709</v>
      </c>
      <c r="D14168" t="s">
        <v>27709</v>
      </c>
      <c r="E14168" t="s">
        <v>27708</v>
      </c>
      <c r="F14168" t="s">
        <v>2367</v>
      </c>
    </row>
    <row r="14169" spans="1:6">
      <c r="A14169">
        <v>75348</v>
      </c>
      <c r="B14169" t="s">
        <v>27710</v>
      </c>
      <c r="D14169" t="s">
        <v>27710</v>
      </c>
      <c r="E14169" t="s">
        <v>27711</v>
      </c>
      <c r="F14169" t="s">
        <v>2367</v>
      </c>
    </row>
    <row r="14170" spans="1:6">
      <c r="A14170">
        <v>75357</v>
      </c>
      <c r="B14170" t="s">
        <v>27712</v>
      </c>
      <c r="D14170" t="s">
        <v>27712</v>
      </c>
      <c r="E14170" t="s">
        <v>26127</v>
      </c>
      <c r="F14170" t="s">
        <v>2367</v>
      </c>
    </row>
    <row r="14171" spans="1:6">
      <c r="A14171">
        <v>75359</v>
      </c>
      <c r="B14171" t="s">
        <v>27713</v>
      </c>
      <c r="D14171" t="s">
        <v>27713</v>
      </c>
      <c r="E14171" t="s">
        <v>27711</v>
      </c>
      <c r="F14171" t="s">
        <v>2367</v>
      </c>
    </row>
    <row r="14172" spans="1:6">
      <c r="A14172">
        <v>75368</v>
      </c>
      <c r="B14172" t="s">
        <v>27714</v>
      </c>
      <c r="D14172" t="s">
        <v>27714</v>
      </c>
      <c r="E14172" t="s">
        <v>27715</v>
      </c>
      <c r="F14172" t="s">
        <v>2367</v>
      </c>
    </row>
    <row r="14173" spans="1:6">
      <c r="A14173">
        <v>75378</v>
      </c>
      <c r="B14173" t="s">
        <v>9947</v>
      </c>
      <c r="C14173">
        <v>1</v>
      </c>
      <c r="D14173" t="s">
        <v>27716</v>
      </c>
      <c r="E14173" t="s">
        <v>5211</v>
      </c>
      <c r="F14173" t="s">
        <v>2367</v>
      </c>
    </row>
    <row r="14174" spans="1:6">
      <c r="A14174">
        <v>75384</v>
      </c>
      <c r="B14174" t="s">
        <v>27717</v>
      </c>
      <c r="D14174" t="s">
        <v>27717</v>
      </c>
      <c r="E14174" t="s">
        <v>5211</v>
      </c>
      <c r="F14174" t="s">
        <v>2367</v>
      </c>
    </row>
    <row r="14175" spans="1:6">
      <c r="A14175">
        <v>75388</v>
      </c>
      <c r="B14175" t="s">
        <v>27716</v>
      </c>
      <c r="D14175" t="s">
        <v>27716</v>
      </c>
      <c r="E14175" t="s">
        <v>5211</v>
      </c>
      <c r="F14175" t="s">
        <v>2367</v>
      </c>
    </row>
    <row r="14176" spans="1:6">
      <c r="A14176">
        <v>75392</v>
      </c>
      <c r="B14176" t="s">
        <v>27718</v>
      </c>
      <c r="D14176" t="s">
        <v>27718</v>
      </c>
      <c r="E14176" t="s">
        <v>5211</v>
      </c>
      <c r="F14176" t="s">
        <v>2367</v>
      </c>
    </row>
    <row r="14177" spans="1:6">
      <c r="A14177">
        <v>75400</v>
      </c>
      <c r="B14177" t="s">
        <v>5211</v>
      </c>
      <c r="C14177">
        <v>2</v>
      </c>
      <c r="D14177" t="s">
        <v>5004</v>
      </c>
      <c r="E14177" t="s">
        <v>5004</v>
      </c>
      <c r="F14177" t="s">
        <v>2367</v>
      </c>
    </row>
    <row r="14178" spans="1:6">
      <c r="A14178">
        <v>75401</v>
      </c>
      <c r="B14178" t="s">
        <v>5212</v>
      </c>
      <c r="D14178" t="s">
        <v>5212</v>
      </c>
      <c r="E14178" t="s">
        <v>5211</v>
      </c>
      <c r="F14178" t="s">
        <v>2367</v>
      </c>
    </row>
    <row r="14179" spans="1:6">
      <c r="A14179">
        <v>75405</v>
      </c>
      <c r="B14179" t="s">
        <v>26164</v>
      </c>
      <c r="C14179">
        <v>1</v>
      </c>
      <c r="D14179" t="s">
        <v>26164</v>
      </c>
      <c r="E14179" t="s">
        <v>27719</v>
      </c>
      <c r="F14179" t="s">
        <v>2367</v>
      </c>
    </row>
    <row r="14180" spans="1:6">
      <c r="A14180">
        <v>75407</v>
      </c>
      <c r="B14180" t="s">
        <v>27720</v>
      </c>
      <c r="D14180" t="s">
        <v>27720</v>
      </c>
      <c r="E14180" t="s">
        <v>27721</v>
      </c>
      <c r="F14180" t="s">
        <v>2367</v>
      </c>
    </row>
    <row r="14181" spans="1:6">
      <c r="A14181">
        <v>75413</v>
      </c>
      <c r="B14181" t="s">
        <v>27722</v>
      </c>
      <c r="C14181">
        <v>1</v>
      </c>
      <c r="D14181" t="s">
        <v>23132</v>
      </c>
      <c r="E14181" t="s">
        <v>27723</v>
      </c>
      <c r="F14181" t="s">
        <v>2367</v>
      </c>
    </row>
    <row r="14182" spans="1:6">
      <c r="A14182">
        <v>75420</v>
      </c>
      <c r="B14182" t="s">
        <v>27724</v>
      </c>
      <c r="C14182">
        <v>1</v>
      </c>
      <c r="D14182" t="s">
        <v>27724</v>
      </c>
      <c r="E14182" t="s">
        <v>27725</v>
      </c>
      <c r="F14182" t="s">
        <v>2367</v>
      </c>
    </row>
    <row r="14183" spans="1:6">
      <c r="A14183">
        <v>75422</v>
      </c>
      <c r="B14183" t="s">
        <v>23081</v>
      </c>
      <c r="C14183">
        <v>1</v>
      </c>
      <c r="D14183" t="s">
        <v>23081</v>
      </c>
      <c r="E14183" t="s">
        <v>27726</v>
      </c>
      <c r="F14183" t="s">
        <v>2367</v>
      </c>
    </row>
    <row r="14184" spans="1:6">
      <c r="A14184">
        <v>75423</v>
      </c>
      <c r="B14184" t="s">
        <v>27727</v>
      </c>
      <c r="D14184" t="s">
        <v>27727</v>
      </c>
      <c r="E14184" t="s">
        <v>7581</v>
      </c>
      <c r="F14184" t="s">
        <v>2367</v>
      </c>
    </row>
    <row r="14185" spans="1:6">
      <c r="A14185">
        <v>75430</v>
      </c>
      <c r="B14185" t="s">
        <v>27325</v>
      </c>
      <c r="C14185">
        <v>2</v>
      </c>
      <c r="D14185" t="s">
        <v>23081</v>
      </c>
      <c r="E14185" t="s">
        <v>27726</v>
      </c>
      <c r="F14185" t="s">
        <v>2367</v>
      </c>
    </row>
    <row r="14186" spans="1:6">
      <c r="A14186">
        <v>75437</v>
      </c>
      <c r="B14186" t="s">
        <v>27728</v>
      </c>
      <c r="C14186">
        <v>1</v>
      </c>
      <c r="D14186" t="s">
        <v>27729</v>
      </c>
      <c r="E14186" t="s">
        <v>26963</v>
      </c>
      <c r="F14186" t="s">
        <v>2367</v>
      </c>
    </row>
    <row r="14187" spans="1:6">
      <c r="A14187">
        <v>75440</v>
      </c>
      <c r="B14187" t="s">
        <v>27730</v>
      </c>
      <c r="D14187" t="s">
        <v>27730</v>
      </c>
      <c r="E14187" t="s">
        <v>27731</v>
      </c>
      <c r="F14187" t="s">
        <v>2367</v>
      </c>
    </row>
    <row r="14188" spans="1:6">
      <c r="A14188">
        <v>75442</v>
      </c>
      <c r="B14188" t="s">
        <v>27729</v>
      </c>
      <c r="D14188" t="s">
        <v>27729</v>
      </c>
      <c r="E14188" t="s">
        <v>27731</v>
      </c>
      <c r="F14188" t="s">
        <v>2367</v>
      </c>
    </row>
    <row r="14189" spans="1:6">
      <c r="A14189">
        <v>75446</v>
      </c>
      <c r="B14189" t="s">
        <v>27732</v>
      </c>
      <c r="D14189" t="s">
        <v>27732</v>
      </c>
      <c r="E14189" t="s">
        <v>5300</v>
      </c>
      <c r="F14189" t="s">
        <v>2367</v>
      </c>
    </row>
    <row r="14190" spans="1:6">
      <c r="A14190">
        <v>75448</v>
      </c>
      <c r="B14190" t="s">
        <v>27733</v>
      </c>
      <c r="C14190">
        <v>1</v>
      </c>
      <c r="D14190" t="s">
        <v>5183</v>
      </c>
      <c r="E14190" t="s">
        <v>5183</v>
      </c>
      <c r="F14190" t="s">
        <v>2367</v>
      </c>
    </row>
    <row r="14191" spans="1:6">
      <c r="A14191">
        <v>75450</v>
      </c>
      <c r="B14191" t="s">
        <v>27733</v>
      </c>
      <c r="C14191">
        <v>2</v>
      </c>
      <c r="D14191" t="s">
        <v>26840</v>
      </c>
      <c r="E14191" t="s">
        <v>26840</v>
      </c>
      <c r="F14191" t="s">
        <v>2367</v>
      </c>
    </row>
    <row r="14192" spans="1:6">
      <c r="A14192">
        <v>75451</v>
      </c>
      <c r="B14192" t="s">
        <v>26840</v>
      </c>
      <c r="D14192" t="s">
        <v>26840</v>
      </c>
      <c r="E14192" t="s">
        <v>27734</v>
      </c>
      <c r="F14192" t="s">
        <v>2367</v>
      </c>
    </row>
    <row r="14193" spans="1:6">
      <c r="A14193">
        <v>75455</v>
      </c>
      <c r="B14193" t="s">
        <v>4008</v>
      </c>
      <c r="C14193">
        <v>2</v>
      </c>
      <c r="D14193" t="s">
        <v>27732</v>
      </c>
      <c r="E14193" t="s">
        <v>27735</v>
      </c>
      <c r="F14193" t="s">
        <v>2367</v>
      </c>
    </row>
    <row r="14194" spans="1:6">
      <c r="A14194">
        <v>75461</v>
      </c>
      <c r="B14194" t="s">
        <v>27736</v>
      </c>
      <c r="D14194" t="s">
        <v>27736</v>
      </c>
      <c r="E14194" t="s">
        <v>27737</v>
      </c>
      <c r="F14194" t="s">
        <v>2367</v>
      </c>
    </row>
    <row r="14195" spans="1:6">
      <c r="A14195">
        <v>75463</v>
      </c>
      <c r="B14195" t="s">
        <v>27738</v>
      </c>
      <c r="D14195" t="s">
        <v>27738</v>
      </c>
      <c r="E14195" t="s">
        <v>27737</v>
      </c>
      <c r="F14195" t="s">
        <v>2367</v>
      </c>
    </row>
    <row r="14196" spans="1:6">
      <c r="A14196">
        <v>75467</v>
      </c>
      <c r="B14196" t="s">
        <v>4480</v>
      </c>
      <c r="C14196">
        <v>3</v>
      </c>
      <c r="D14196" t="s">
        <v>27739</v>
      </c>
      <c r="E14196" t="s">
        <v>5105</v>
      </c>
      <c r="F14196" t="s">
        <v>2367</v>
      </c>
    </row>
    <row r="14197" spans="1:6">
      <c r="A14197">
        <v>75478</v>
      </c>
      <c r="B14197" t="s">
        <v>326</v>
      </c>
      <c r="C14197">
        <v>2</v>
      </c>
      <c r="D14197" t="s">
        <v>27740</v>
      </c>
      <c r="E14197" t="s">
        <v>27737</v>
      </c>
      <c r="F14197" t="s">
        <v>2367</v>
      </c>
    </row>
    <row r="14198" spans="1:6">
      <c r="A14198">
        <v>75479</v>
      </c>
      <c r="B14198" t="s">
        <v>27740</v>
      </c>
      <c r="D14198" t="s">
        <v>27740</v>
      </c>
      <c r="E14198" t="s">
        <v>27737</v>
      </c>
      <c r="F14198" t="s">
        <v>2367</v>
      </c>
    </row>
    <row r="14199" spans="1:6">
      <c r="A14199">
        <v>75481</v>
      </c>
      <c r="B14199" t="s">
        <v>27741</v>
      </c>
      <c r="D14199" t="s">
        <v>27741</v>
      </c>
      <c r="E14199" t="s">
        <v>27737</v>
      </c>
      <c r="F14199" t="s">
        <v>2367</v>
      </c>
    </row>
    <row r="14200" spans="1:6">
      <c r="A14200">
        <v>75485</v>
      </c>
      <c r="B14200" t="s">
        <v>27742</v>
      </c>
      <c r="D14200" t="s">
        <v>27742</v>
      </c>
      <c r="E14200" t="s">
        <v>27737</v>
      </c>
      <c r="F14200" t="s">
        <v>2367</v>
      </c>
    </row>
    <row r="14201" spans="1:6">
      <c r="A14201">
        <v>75487</v>
      </c>
      <c r="B14201" t="s">
        <v>27743</v>
      </c>
      <c r="D14201" t="s">
        <v>27743</v>
      </c>
      <c r="E14201" t="s">
        <v>27744</v>
      </c>
      <c r="F14201" t="s">
        <v>2367</v>
      </c>
    </row>
    <row r="14202" spans="1:6">
      <c r="A14202">
        <v>75490</v>
      </c>
      <c r="B14202" t="s">
        <v>27745</v>
      </c>
      <c r="D14202" t="s">
        <v>27745</v>
      </c>
      <c r="E14202" t="s">
        <v>27746</v>
      </c>
      <c r="F14202" t="s">
        <v>2367</v>
      </c>
    </row>
    <row r="14203" spans="1:6">
      <c r="A14203">
        <v>75492</v>
      </c>
      <c r="B14203" t="s">
        <v>27747</v>
      </c>
      <c r="D14203" t="s">
        <v>27747</v>
      </c>
      <c r="E14203" t="s">
        <v>27748</v>
      </c>
      <c r="F14203" t="s">
        <v>2367</v>
      </c>
    </row>
    <row r="14204" spans="1:6">
      <c r="A14204">
        <v>75494</v>
      </c>
      <c r="B14204" t="s">
        <v>27749</v>
      </c>
      <c r="D14204" t="s">
        <v>27749</v>
      </c>
      <c r="E14204" t="s">
        <v>27748</v>
      </c>
      <c r="F14204" t="s">
        <v>2367</v>
      </c>
    </row>
    <row r="14205" spans="1:6">
      <c r="A14205">
        <v>75498</v>
      </c>
      <c r="B14205" t="s">
        <v>27750</v>
      </c>
      <c r="D14205" t="s">
        <v>27750</v>
      </c>
      <c r="E14205" t="s">
        <v>27744</v>
      </c>
      <c r="F14205" t="s">
        <v>2367</v>
      </c>
    </row>
    <row r="14206" spans="1:6">
      <c r="A14206">
        <v>75500</v>
      </c>
      <c r="B14206" t="s">
        <v>27751</v>
      </c>
      <c r="D14206" t="s">
        <v>27751</v>
      </c>
      <c r="E14206" t="s">
        <v>27752</v>
      </c>
      <c r="F14206" t="s">
        <v>2367</v>
      </c>
    </row>
    <row r="14207" spans="1:6">
      <c r="A14207">
        <v>75502</v>
      </c>
      <c r="B14207" t="s">
        <v>27753</v>
      </c>
      <c r="D14207" t="s">
        <v>27753</v>
      </c>
      <c r="E14207" t="s">
        <v>27744</v>
      </c>
      <c r="F14207" t="s">
        <v>2367</v>
      </c>
    </row>
    <row r="14208" spans="1:6">
      <c r="A14208">
        <v>75504</v>
      </c>
      <c r="B14208" t="s">
        <v>27754</v>
      </c>
      <c r="D14208" t="s">
        <v>27754</v>
      </c>
      <c r="E14208" t="s">
        <v>13563</v>
      </c>
      <c r="F14208" t="s">
        <v>2367</v>
      </c>
    </row>
    <row r="14209" spans="1:6">
      <c r="A14209">
        <v>75506</v>
      </c>
      <c r="B14209" t="s">
        <v>27755</v>
      </c>
      <c r="D14209" t="s">
        <v>27755</v>
      </c>
      <c r="E14209" t="s">
        <v>27744</v>
      </c>
      <c r="F14209" t="s">
        <v>2367</v>
      </c>
    </row>
    <row r="14210" spans="1:6">
      <c r="A14210">
        <v>75508</v>
      </c>
      <c r="B14210" t="s">
        <v>27756</v>
      </c>
      <c r="D14210" t="s">
        <v>27756</v>
      </c>
      <c r="E14210" t="s">
        <v>27744</v>
      </c>
      <c r="F14210" t="s">
        <v>2367</v>
      </c>
    </row>
    <row r="14211" spans="1:6">
      <c r="A14211">
        <v>75519</v>
      </c>
      <c r="B14211" t="s">
        <v>27757</v>
      </c>
      <c r="C14211">
        <v>1</v>
      </c>
      <c r="D14211" t="s">
        <v>27756</v>
      </c>
      <c r="E14211" t="s">
        <v>27744</v>
      </c>
      <c r="F14211" t="s">
        <v>2367</v>
      </c>
    </row>
    <row r="14212" spans="1:6">
      <c r="A14212">
        <v>75525</v>
      </c>
      <c r="B14212" t="s">
        <v>27758</v>
      </c>
      <c r="D14212" t="s">
        <v>27758</v>
      </c>
      <c r="E14212" t="s">
        <v>27759</v>
      </c>
      <c r="F14212" t="s">
        <v>2367</v>
      </c>
    </row>
    <row r="14213" spans="1:6">
      <c r="A14213">
        <v>75531</v>
      </c>
      <c r="B14213" t="s">
        <v>27760</v>
      </c>
      <c r="D14213" t="s">
        <v>27760</v>
      </c>
      <c r="E14213" t="s">
        <v>27759</v>
      </c>
      <c r="F14213" t="s">
        <v>2367</v>
      </c>
    </row>
    <row r="14214" spans="1:6">
      <c r="A14214">
        <v>75533</v>
      </c>
      <c r="B14214" t="s">
        <v>27761</v>
      </c>
      <c r="D14214" t="s">
        <v>27761</v>
      </c>
      <c r="E14214" t="s">
        <v>27759</v>
      </c>
      <c r="F14214" t="s">
        <v>2367</v>
      </c>
    </row>
    <row r="14215" spans="1:6">
      <c r="A14215">
        <v>75537</v>
      </c>
      <c r="B14215" t="s">
        <v>27762</v>
      </c>
      <c r="D14215" t="s">
        <v>27762</v>
      </c>
      <c r="E14215" t="s">
        <v>27759</v>
      </c>
      <c r="F14215" t="s">
        <v>2367</v>
      </c>
    </row>
    <row r="14216" spans="1:6">
      <c r="A14216">
        <v>75539</v>
      </c>
      <c r="B14216" t="s">
        <v>27763</v>
      </c>
      <c r="D14216" t="s">
        <v>27763</v>
      </c>
      <c r="E14216" t="s">
        <v>27759</v>
      </c>
      <c r="F14216" t="s">
        <v>2367</v>
      </c>
    </row>
    <row r="14217" spans="1:6">
      <c r="A14217">
        <v>75548</v>
      </c>
      <c r="B14217" t="s">
        <v>27764</v>
      </c>
      <c r="D14217" t="s">
        <v>27764</v>
      </c>
      <c r="E14217" t="s">
        <v>27765</v>
      </c>
      <c r="F14217" t="s">
        <v>2367</v>
      </c>
    </row>
    <row r="14218" spans="1:6">
      <c r="A14218">
        <v>75554</v>
      </c>
      <c r="B14218" t="s">
        <v>27766</v>
      </c>
      <c r="D14218" t="s">
        <v>27766</v>
      </c>
      <c r="E14218" t="s">
        <v>27767</v>
      </c>
      <c r="F14218" t="s">
        <v>2367</v>
      </c>
    </row>
    <row r="14219" spans="1:6">
      <c r="A14219">
        <v>75563</v>
      </c>
      <c r="B14219" t="s">
        <v>26880</v>
      </c>
      <c r="C14219">
        <v>2</v>
      </c>
      <c r="D14219" t="s">
        <v>27768</v>
      </c>
      <c r="E14219" t="s">
        <v>27767</v>
      </c>
      <c r="F14219" t="s">
        <v>2367</v>
      </c>
    </row>
    <row r="14220" spans="1:6">
      <c r="A14220">
        <v>75577</v>
      </c>
      <c r="B14220" t="s">
        <v>27769</v>
      </c>
      <c r="D14220" t="s">
        <v>27769</v>
      </c>
      <c r="E14220" t="s">
        <v>26611</v>
      </c>
      <c r="F14220" t="s">
        <v>2367</v>
      </c>
    </row>
    <row r="14221" spans="1:6">
      <c r="A14221">
        <v>75579</v>
      </c>
      <c r="B14221" t="s">
        <v>27770</v>
      </c>
      <c r="D14221" t="s">
        <v>27770</v>
      </c>
      <c r="E14221" t="s">
        <v>5240</v>
      </c>
      <c r="F14221" t="s">
        <v>2367</v>
      </c>
    </row>
    <row r="14222" spans="1:6">
      <c r="A14222">
        <v>75588</v>
      </c>
      <c r="B14222" t="s">
        <v>27771</v>
      </c>
      <c r="D14222" t="s">
        <v>27771</v>
      </c>
      <c r="E14222" t="s">
        <v>27772</v>
      </c>
      <c r="F14222" t="s">
        <v>2367</v>
      </c>
    </row>
    <row r="14223" spans="1:6">
      <c r="A14223">
        <v>75592</v>
      </c>
      <c r="B14223" t="s">
        <v>27773</v>
      </c>
      <c r="D14223" t="s">
        <v>27773</v>
      </c>
      <c r="E14223" t="s">
        <v>27774</v>
      </c>
      <c r="F14223" t="s">
        <v>2367</v>
      </c>
    </row>
    <row r="14224" spans="1:6">
      <c r="A14224">
        <v>75596</v>
      </c>
      <c r="B14224" t="s">
        <v>27775</v>
      </c>
      <c r="D14224" t="s">
        <v>27775</v>
      </c>
      <c r="E14224" t="s">
        <v>27772</v>
      </c>
      <c r="F14224" t="s">
        <v>2367</v>
      </c>
    </row>
    <row r="14225" spans="1:6">
      <c r="A14225">
        <v>75622</v>
      </c>
      <c r="B14225" t="s">
        <v>27776</v>
      </c>
      <c r="D14225" t="s">
        <v>27776</v>
      </c>
      <c r="E14225" t="s">
        <v>21011</v>
      </c>
      <c r="F14225" t="s">
        <v>2367</v>
      </c>
    </row>
    <row r="14226" spans="1:6">
      <c r="A14226">
        <v>75630</v>
      </c>
      <c r="B14226" t="s">
        <v>27777</v>
      </c>
      <c r="D14226" t="s">
        <v>27777</v>
      </c>
      <c r="E14226" t="s">
        <v>27778</v>
      </c>
      <c r="F14226" t="s">
        <v>2367</v>
      </c>
    </row>
    <row r="14227" spans="1:6">
      <c r="A14227">
        <v>75634</v>
      </c>
      <c r="B14227" t="s">
        <v>27779</v>
      </c>
      <c r="D14227" t="s">
        <v>27779</v>
      </c>
      <c r="E14227" t="s">
        <v>27780</v>
      </c>
      <c r="F14227" t="s">
        <v>2367</v>
      </c>
    </row>
    <row r="14228" spans="1:6">
      <c r="A14228">
        <v>75640</v>
      </c>
      <c r="B14228" t="s">
        <v>27781</v>
      </c>
      <c r="D14228" t="s">
        <v>27781</v>
      </c>
      <c r="E14228" t="s">
        <v>27782</v>
      </c>
      <c r="F14228" t="s">
        <v>2367</v>
      </c>
    </row>
    <row r="14229" spans="1:6">
      <c r="A14229">
        <v>75644</v>
      </c>
      <c r="B14229" t="s">
        <v>27783</v>
      </c>
      <c r="D14229" t="s">
        <v>27783</v>
      </c>
      <c r="E14229" t="s">
        <v>27784</v>
      </c>
      <c r="F14229" t="s">
        <v>2367</v>
      </c>
    </row>
    <row r="14230" spans="1:6">
      <c r="A14230">
        <v>75651</v>
      </c>
      <c r="B14230" t="s">
        <v>27785</v>
      </c>
      <c r="C14230">
        <v>1</v>
      </c>
      <c r="D14230" t="s">
        <v>27786</v>
      </c>
      <c r="E14230" t="s">
        <v>27787</v>
      </c>
      <c r="F14230" t="s">
        <v>2367</v>
      </c>
    </row>
    <row r="14231" spans="1:6">
      <c r="A14231">
        <v>75658</v>
      </c>
      <c r="B14231" t="s">
        <v>27788</v>
      </c>
      <c r="D14231" t="s">
        <v>27788</v>
      </c>
      <c r="E14231" t="s">
        <v>26784</v>
      </c>
      <c r="F14231" t="s">
        <v>2367</v>
      </c>
    </row>
    <row r="14232" spans="1:6">
      <c r="A14232">
        <v>75660</v>
      </c>
      <c r="B14232" t="s">
        <v>27789</v>
      </c>
      <c r="C14232">
        <v>1</v>
      </c>
      <c r="D14232" t="s">
        <v>27790</v>
      </c>
      <c r="E14232" t="s">
        <v>27791</v>
      </c>
      <c r="F14232" t="s">
        <v>2367</v>
      </c>
    </row>
    <row r="14233" spans="1:6">
      <c r="A14233">
        <v>75664</v>
      </c>
      <c r="B14233" t="s">
        <v>27792</v>
      </c>
      <c r="D14233" t="s">
        <v>27792</v>
      </c>
      <c r="E14233" t="s">
        <v>27793</v>
      </c>
      <c r="F14233" t="s">
        <v>2367</v>
      </c>
    </row>
    <row r="14234" spans="1:6">
      <c r="A14234">
        <v>75672</v>
      </c>
      <c r="B14234" t="s">
        <v>6398</v>
      </c>
      <c r="C14234">
        <v>4</v>
      </c>
      <c r="D14234" t="s">
        <v>27794</v>
      </c>
      <c r="E14234" t="s">
        <v>27795</v>
      </c>
      <c r="F14234" t="s">
        <v>2367</v>
      </c>
    </row>
    <row r="14235" spans="1:6">
      <c r="A14235">
        <v>75678</v>
      </c>
      <c r="B14235" t="s">
        <v>14911</v>
      </c>
      <c r="C14235">
        <v>3</v>
      </c>
      <c r="D14235" t="s">
        <v>27796</v>
      </c>
      <c r="E14235" t="s">
        <v>27797</v>
      </c>
      <c r="F14235" t="s">
        <v>2367</v>
      </c>
    </row>
    <row r="14236" spans="1:6">
      <c r="A14236">
        <v>75679</v>
      </c>
      <c r="B14236" t="s">
        <v>8667</v>
      </c>
      <c r="C14236">
        <v>1</v>
      </c>
      <c r="D14236" t="s">
        <v>27798</v>
      </c>
      <c r="E14236" t="s">
        <v>27799</v>
      </c>
      <c r="F14236" t="s">
        <v>2367</v>
      </c>
    </row>
    <row r="14237" spans="1:6">
      <c r="A14237">
        <v>75681</v>
      </c>
      <c r="B14237" t="s">
        <v>10069</v>
      </c>
      <c r="C14237">
        <v>3</v>
      </c>
      <c r="D14237" t="s">
        <v>8667</v>
      </c>
      <c r="E14237" t="s">
        <v>27799</v>
      </c>
      <c r="F14237" t="s">
        <v>2367</v>
      </c>
    </row>
    <row r="14238" spans="1:6">
      <c r="A14238">
        <v>75686</v>
      </c>
      <c r="B14238" t="s">
        <v>27800</v>
      </c>
      <c r="D14238" t="s">
        <v>27800</v>
      </c>
      <c r="E14238" t="s">
        <v>27801</v>
      </c>
      <c r="F14238" t="s">
        <v>2367</v>
      </c>
    </row>
    <row r="14239" spans="1:6">
      <c r="A14239">
        <v>75693</v>
      </c>
      <c r="B14239" t="s">
        <v>6411</v>
      </c>
      <c r="C14239">
        <v>1</v>
      </c>
      <c r="D14239" t="s">
        <v>5281</v>
      </c>
      <c r="E14239" t="s">
        <v>5281</v>
      </c>
      <c r="F14239" t="s">
        <v>2367</v>
      </c>
    </row>
    <row r="14240" spans="1:6">
      <c r="A14240">
        <v>75695</v>
      </c>
      <c r="B14240" t="s">
        <v>27802</v>
      </c>
      <c r="D14240" t="s">
        <v>27802</v>
      </c>
      <c r="E14240" t="s">
        <v>5281</v>
      </c>
      <c r="F14240" t="s">
        <v>2367</v>
      </c>
    </row>
    <row r="14241" spans="1:6">
      <c r="A14241">
        <v>75699</v>
      </c>
      <c r="B14241" t="s">
        <v>27803</v>
      </c>
      <c r="D14241" t="s">
        <v>27803</v>
      </c>
      <c r="E14241" t="s">
        <v>5281</v>
      </c>
      <c r="F14241" t="s">
        <v>2367</v>
      </c>
    </row>
    <row r="14242" spans="1:6">
      <c r="A14242">
        <v>75701</v>
      </c>
      <c r="B14242" t="s">
        <v>27804</v>
      </c>
      <c r="D14242" t="s">
        <v>27804</v>
      </c>
      <c r="E14242" t="s">
        <v>5281</v>
      </c>
      <c r="F14242" t="s">
        <v>2367</v>
      </c>
    </row>
    <row r="14243" spans="1:6">
      <c r="A14243">
        <v>75716</v>
      </c>
      <c r="B14243" t="s">
        <v>27805</v>
      </c>
      <c r="D14243" t="s">
        <v>27805</v>
      </c>
      <c r="E14243" t="s">
        <v>5281</v>
      </c>
      <c r="F14243" t="s">
        <v>2367</v>
      </c>
    </row>
    <row r="14244" spans="1:6">
      <c r="A14244">
        <v>75720</v>
      </c>
      <c r="B14244" t="s">
        <v>27806</v>
      </c>
      <c r="D14244" t="s">
        <v>27806</v>
      </c>
      <c r="E14244" t="s">
        <v>5281</v>
      </c>
      <c r="F14244" t="s">
        <v>2367</v>
      </c>
    </row>
    <row r="14245" spans="1:6">
      <c r="A14245">
        <v>75726</v>
      </c>
      <c r="B14245" t="s">
        <v>27807</v>
      </c>
      <c r="D14245" t="s">
        <v>27807</v>
      </c>
      <c r="E14245" t="s">
        <v>5281</v>
      </c>
      <c r="F14245" t="s">
        <v>2367</v>
      </c>
    </row>
    <row r="14246" spans="1:6">
      <c r="A14246">
        <v>75751</v>
      </c>
      <c r="B14246" t="s">
        <v>27808</v>
      </c>
      <c r="D14246" t="s">
        <v>27808</v>
      </c>
      <c r="E14246" t="s">
        <v>27809</v>
      </c>
      <c r="F14246" t="s">
        <v>2367</v>
      </c>
    </row>
    <row r="14247" spans="1:6">
      <c r="A14247">
        <v>75783</v>
      </c>
      <c r="B14247" t="s">
        <v>27810</v>
      </c>
      <c r="D14247" t="s">
        <v>27810</v>
      </c>
      <c r="E14247" t="s">
        <v>4897</v>
      </c>
      <c r="F14247" t="s">
        <v>2367</v>
      </c>
    </row>
    <row r="14248" spans="1:6">
      <c r="A14248">
        <v>75790</v>
      </c>
      <c r="B14248" t="s">
        <v>27811</v>
      </c>
      <c r="C14248">
        <v>1</v>
      </c>
      <c r="D14248" t="s">
        <v>21041</v>
      </c>
      <c r="E14248" t="s">
        <v>27812</v>
      </c>
      <c r="F14248" t="s">
        <v>2367</v>
      </c>
    </row>
    <row r="14249" spans="1:6">
      <c r="A14249">
        <v>75798</v>
      </c>
      <c r="B14249" t="s">
        <v>27813</v>
      </c>
      <c r="D14249" t="s">
        <v>27813</v>
      </c>
      <c r="E14249" t="s">
        <v>27814</v>
      </c>
      <c r="F14249" t="s">
        <v>2367</v>
      </c>
    </row>
    <row r="14250" spans="1:6">
      <c r="A14250">
        <v>75800</v>
      </c>
      <c r="B14250" t="s">
        <v>27815</v>
      </c>
      <c r="C14250">
        <v>1</v>
      </c>
      <c r="D14250" t="s">
        <v>27816</v>
      </c>
      <c r="E14250" t="s">
        <v>5311</v>
      </c>
      <c r="F14250" t="s">
        <v>2367</v>
      </c>
    </row>
    <row r="14251" spans="1:6">
      <c r="A14251">
        <v>75806</v>
      </c>
      <c r="B14251" t="s">
        <v>27817</v>
      </c>
      <c r="D14251" t="s">
        <v>27817</v>
      </c>
      <c r="E14251" t="s">
        <v>5311</v>
      </c>
      <c r="F14251" t="s">
        <v>2367</v>
      </c>
    </row>
    <row r="14252" spans="1:6">
      <c r="A14252">
        <v>75834</v>
      </c>
      <c r="B14252" t="s">
        <v>27818</v>
      </c>
      <c r="D14252" t="s">
        <v>27818</v>
      </c>
      <c r="E14252" t="s">
        <v>27819</v>
      </c>
      <c r="F14252" t="s">
        <v>2367</v>
      </c>
    </row>
    <row r="14253" spans="1:6">
      <c r="A14253">
        <v>75836</v>
      </c>
      <c r="B14253" t="s">
        <v>27820</v>
      </c>
      <c r="D14253" t="s">
        <v>4583</v>
      </c>
      <c r="E14253" t="s">
        <v>27821</v>
      </c>
      <c r="F14253" t="s">
        <v>2367</v>
      </c>
    </row>
    <row r="14254" spans="1:6">
      <c r="A14254">
        <v>75840</v>
      </c>
      <c r="B14254" t="s">
        <v>27822</v>
      </c>
      <c r="D14254" t="s">
        <v>27822</v>
      </c>
      <c r="E14254" t="s">
        <v>27821</v>
      </c>
      <c r="F14254" t="s">
        <v>2367</v>
      </c>
    </row>
    <row r="14255" spans="1:6">
      <c r="A14255">
        <v>75842</v>
      </c>
      <c r="B14255" t="s">
        <v>27823</v>
      </c>
      <c r="D14255" t="s">
        <v>27823</v>
      </c>
      <c r="E14255" t="s">
        <v>27824</v>
      </c>
      <c r="F14255" t="s">
        <v>2367</v>
      </c>
    </row>
    <row r="14256" spans="1:6">
      <c r="A14256">
        <v>75844</v>
      </c>
      <c r="B14256" t="s">
        <v>27825</v>
      </c>
      <c r="D14256" t="s">
        <v>27825</v>
      </c>
      <c r="E14256" t="s">
        <v>27821</v>
      </c>
      <c r="F14256" t="s">
        <v>2367</v>
      </c>
    </row>
    <row r="14257" spans="1:6">
      <c r="A14257">
        <v>75866</v>
      </c>
      <c r="B14257" t="s">
        <v>27826</v>
      </c>
      <c r="D14257" t="s">
        <v>27826</v>
      </c>
      <c r="E14257" t="s">
        <v>21188</v>
      </c>
      <c r="F14257" t="s">
        <v>2367</v>
      </c>
    </row>
    <row r="14258" spans="1:6">
      <c r="A14258">
        <v>75870</v>
      </c>
      <c r="B14258" t="s">
        <v>26280</v>
      </c>
      <c r="C14258">
        <v>3</v>
      </c>
      <c r="D14258" t="s">
        <v>27826</v>
      </c>
      <c r="E14258" t="s">
        <v>21188</v>
      </c>
      <c r="F14258" t="s">
        <v>2367</v>
      </c>
    </row>
    <row r="14259" spans="1:6">
      <c r="A14259">
        <v>75875</v>
      </c>
      <c r="B14259" t="s">
        <v>27827</v>
      </c>
      <c r="D14259" t="s">
        <v>27827</v>
      </c>
      <c r="E14259" t="s">
        <v>21188</v>
      </c>
      <c r="F14259" t="s">
        <v>2367</v>
      </c>
    </row>
    <row r="14260" spans="1:6">
      <c r="A14260">
        <v>75881</v>
      </c>
      <c r="B14260" t="s">
        <v>27828</v>
      </c>
      <c r="D14260" t="s">
        <v>27828</v>
      </c>
      <c r="E14260" t="s">
        <v>21188</v>
      </c>
      <c r="F14260" t="s">
        <v>2367</v>
      </c>
    </row>
    <row r="14261" spans="1:6">
      <c r="A14261">
        <v>75888</v>
      </c>
      <c r="B14261" t="s">
        <v>27829</v>
      </c>
      <c r="C14261">
        <v>1</v>
      </c>
      <c r="D14261" t="s">
        <v>4583</v>
      </c>
      <c r="E14261" t="s">
        <v>27830</v>
      </c>
      <c r="F14261" t="s">
        <v>2367</v>
      </c>
    </row>
    <row r="14262" spans="1:6">
      <c r="A14262">
        <v>75890</v>
      </c>
      <c r="B14262" t="s">
        <v>27831</v>
      </c>
      <c r="D14262" t="s">
        <v>27831</v>
      </c>
      <c r="E14262" t="s">
        <v>27832</v>
      </c>
      <c r="F14262" t="s">
        <v>16</v>
      </c>
    </row>
    <row r="14263" spans="1:6">
      <c r="A14263">
        <v>75894</v>
      </c>
      <c r="B14263" t="s">
        <v>27833</v>
      </c>
      <c r="D14263" t="s">
        <v>27833</v>
      </c>
      <c r="E14263" t="s">
        <v>27834</v>
      </c>
      <c r="F14263" t="s">
        <v>2367</v>
      </c>
    </row>
    <row r="14264" spans="1:6">
      <c r="A14264">
        <v>75896</v>
      </c>
      <c r="B14264" t="s">
        <v>27835</v>
      </c>
      <c r="D14264" t="s">
        <v>27835</v>
      </c>
      <c r="E14264" t="s">
        <v>27836</v>
      </c>
      <c r="F14264" t="s">
        <v>2367</v>
      </c>
    </row>
    <row r="14265" spans="1:6">
      <c r="A14265">
        <v>75900</v>
      </c>
      <c r="B14265" t="s">
        <v>27837</v>
      </c>
      <c r="D14265" t="s">
        <v>27837</v>
      </c>
      <c r="E14265" t="s">
        <v>21194</v>
      </c>
      <c r="F14265" t="s">
        <v>2367</v>
      </c>
    </row>
    <row r="14266" spans="1:6">
      <c r="A14266">
        <v>75905</v>
      </c>
      <c r="B14266" t="s">
        <v>27838</v>
      </c>
      <c r="D14266" t="s">
        <v>27838</v>
      </c>
      <c r="E14266" t="s">
        <v>27839</v>
      </c>
      <c r="F14266" t="s">
        <v>5351</v>
      </c>
    </row>
    <row r="14267" spans="1:6">
      <c r="A14267">
        <v>75913</v>
      </c>
      <c r="B14267" t="s">
        <v>27840</v>
      </c>
      <c r="D14267" t="s">
        <v>27840</v>
      </c>
      <c r="E14267" t="s">
        <v>7568</v>
      </c>
      <c r="F14267" t="s">
        <v>2367</v>
      </c>
    </row>
    <row r="14268" spans="1:6">
      <c r="A14268">
        <v>75915</v>
      </c>
      <c r="B14268" t="s">
        <v>27841</v>
      </c>
      <c r="D14268" t="s">
        <v>27841</v>
      </c>
      <c r="E14268" t="s">
        <v>7568</v>
      </c>
      <c r="F14268" t="s">
        <v>2367</v>
      </c>
    </row>
    <row r="14269" spans="1:6">
      <c r="A14269">
        <v>75917</v>
      </c>
      <c r="B14269" t="s">
        <v>27842</v>
      </c>
      <c r="D14269" t="s">
        <v>27842</v>
      </c>
      <c r="E14269" t="s">
        <v>7568</v>
      </c>
      <c r="F14269" t="s">
        <v>2367</v>
      </c>
    </row>
    <row r="14270" spans="1:6">
      <c r="A14270">
        <v>75924</v>
      </c>
      <c r="B14270" t="s">
        <v>27843</v>
      </c>
      <c r="C14270">
        <v>2</v>
      </c>
      <c r="D14270" t="s">
        <v>27844</v>
      </c>
      <c r="E14270" t="s">
        <v>27845</v>
      </c>
      <c r="F14270" t="s">
        <v>2367</v>
      </c>
    </row>
    <row r="14271" spans="1:6">
      <c r="A14271">
        <v>75925</v>
      </c>
      <c r="B14271" t="s">
        <v>12501</v>
      </c>
      <c r="C14271">
        <v>1</v>
      </c>
      <c r="D14271" t="s">
        <v>4716</v>
      </c>
      <c r="E14271" t="s">
        <v>4716</v>
      </c>
      <c r="F14271" t="s">
        <v>2367</v>
      </c>
    </row>
    <row r="14272" spans="1:6">
      <c r="A14272">
        <v>75930</v>
      </c>
      <c r="B14272" t="s">
        <v>27846</v>
      </c>
      <c r="D14272" t="s">
        <v>27846</v>
      </c>
      <c r="E14272" t="s">
        <v>15991</v>
      </c>
      <c r="F14272" t="s">
        <v>2367</v>
      </c>
    </row>
    <row r="14273" spans="1:6">
      <c r="A14273">
        <v>75932</v>
      </c>
      <c r="B14273" t="s">
        <v>27847</v>
      </c>
      <c r="D14273" t="s">
        <v>27847</v>
      </c>
      <c r="E14273" t="s">
        <v>27848</v>
      </c>
      <c r="F14273" t="s">
        <v>5351</v>
      </c>
    </row>
    <row r="14274" spans="1:6">
      <c r="A14274">
        <v>75934</v>
      </c>
      <c r="B14274" t="s">
        <v>27849</v>
      </c>
      <c r="D14274" t="s">
        <v>27849</v>
      </c>
      <c r="E14274" t="s">
        <v>27850</v>
      </c>
      <c r="F14274" t="s">
        <v>2367</v>
      </c>
    </row>
    <row r="14275" spans="1:6">
      <c r="A14275">
        <v>75938</v>
      </c>
      <c r="B14275" t="s">
        <v>27851</v>
      </c>
      <c r="D14275" t="s">
        <v>27851</v>
      </c>
      <c r="E14275" t="s">
        <v>27852</v>
      </c>
      <c r="F14275" t="s">
        <v>2367</v>
      </c>
    </row>
    <row r="14276" spans="1:6">
      <c r="A14276">
        <v>75942</v>
      </c>
      <c r="B14276" t="s">
        <v>27853</v>
      </c>
      <c r="D14276" t="s">
        <v>27853</v>
      </c>
      <c r="E14276" t="s">
        <v>27854</v>
      </c>
      <c r="F14276" t="s">
        <v>2367</v>
      </c>
    </row>
    <row r="14277" spans="1:6">
      <c r="A14277">
        <v>75944</v>
      </c>
      <c r="B14277" t="s">
        <v>27855</v>
      </c>
      <c r="D14277" t="s">
        <v>27855</v>
      </c>
      <c r="E14277" t="s">
        <v>27856</v>
      </c>
      <c r="F14277" t="s">
        <v>2367</v>
      </c>
    </row>
    <row r="14278" spans="1:6">
      <c r="A14278">
        <v>75949</v>
      </c>
      <c r="B14278" t="s">
        <v>7579</v>
      </c>
      <c r="C14278">
        <v>3</v>
      </c>
      <c r="D14278" t="s">
        <v>1284</v>
      </c>
      <c r="E14278" t="s">
        <v>1304</v>
      </c>
      <c r="F14278" t="s">
        <v>2367</v>
      </c>
    </row>
    <row r="14279" spans="1:6">
      <c r="A14279">
        <v>75952</v>
      </c>
      <c r="B14279" t="s">
        <v>4629</v>
      </c>
      <c r="C14279">
        <v>2</v>
      </c>
      <c r="D14279" t="s">
        <v>27857</v>
      </c>
      <c r="E14279" t="s">
        <v>27858</v>
      </c>
      <c r="F14279" t="s">
        <v>2367</v>
      </c>
    </row>
    <row r="14280" spans="1:6">
      <c r="A14280">
        <v>75953</v>
      </c>
      <c r="B14280" t="s">
        <v>4629</v>
      </c>
      <c r="C14280">
        <v>3</v>
      </c>
      <c r="D14280" t="s">
        <v>27859</v>
      </c>
      <c r="E14280" t="s">
        <v>1304</v>
      </c>
      <c r="F14280" t="s">
        <v>2367</v>
      </c>
    </row>
    <row r="14281" spans="1:6">
      <c r="A14281">
        <v>75954</v>
      </c>
      <c r="B14281" t="s">
        <v>22718</v>
      </c>
      <c r="C14281">
        <v>1</v>
      </c>
      <c r="D14281" t="s">
        <v>4583</v>
      </c>
      <c r="E14281" t="s">
        <v>1304</v>
      </c>
      <c r="F14281" t="s">
        <v>2367</v>
      </c>
    </row>
    <row r="14282" spans="1:6">
      <c r="A14282">
        <v>75976</v>
      </c>
      <c r="B14282" t="s">
        <v>27860</v>
      </c>
      <c r="D14282" t="s">
        <v>27860</v>
      </c>
      <c r="E14282" t="s">
        <v>6124</v>
      </c>
      <c r="F14282" t="s">
        <v>2367</v>
      </c>
    </row>
    <row r="14283" spans="1:6">
      <c r="A14283">
        <v>75984</v>
      </c>
      <c r="B14283" t="s">
        <v>27861</v>
      </c>
      <c r="D14283" t="s">
        <v>27861</v>
      </c>
      <c r="E14283" t="s">
        <v>27862</v>
      </c>
      <c r="F14283" t="s">
        <v>2367</v>
      </c>
    </row>
    <row r="14284" spans="1:6">
      <c r="A14284">
        <v>75990</v>
      </c>
      <c r="B14284" t="s">
        <v>27863</v>
      </c>
      <c r="D14284" t="s">
        <v>27863</v>
      </c>
      <c r="E14284" t="s">
        <v>27864</v>
      </c>
      <c r="F14284" t="s">
        <v>2367</v>
      </c>
    </row>
    <row r="14285" spans="1:6">
      <c r="A14285">
        <v>75992</v>
      </c>
      <c r="B14285" t="s">
        <v>26577</v>
      </c>
      <c r="C14285">
        <v>2</v>
      </c>
      <c r="D14285" t="s">
        <v>1284</v>
      </c>
      <c r="E14285" t="s">
        <v>27865</v>
      </c>
      <c r="F14285" t="s">
        <v>2367</v>
      </c>
    </row>
    <row r="14286" spans="1:6">
      <c r="A14286">
        <v>76016</v>
      </c>
      <c r="B14286" t="s">
        <v>27866</v>
      </c>
      <c r="D14286" t="s">
        <v>27866</v>
      </c>
      <c r="E14286" t="s">
        <v>27867</v>
      </c>
      <c r="F14286" t="s">
        <v>2367</v>
      </c>
    </row>
    <row r="14287" spans="1:6">
      <c r="A14287">
        <v>76022</v>
      </c>
      <c r="B14287" t="s">
        <v>1284</v>
      </c>
      <c r="C14287">
        <v>2</v>
      </c>
      <c r="D14287" t="s">
        <v>4583</v>
      </c>
      <c r="E14287" t="s">
        <v>1304</v>
      </c>
      <c r="F14287" t="s">
        <v>2367</v>
      </c>
    </row>
    <row r="14288" spans="1:6">
      <c r="A14288">
        <v>76024</v>
      </c>
      <c r="B14288" t="s">
        <v>13252</v>
      </c>
      <c r="C14288">
        <v>2</v>
      </c>
      <c r="D14288" t="s">
        <v>4583</v>
      </c>
      <c r="E14288" t="s">
        <v>1304</v>
      </c>
      <c r="F14288" t="s">
        <v>2367</v>
      </c>
    </row>
    <row r="14289" spans="1:6">
      <c r="A14289">
        <v>76025</v>
      </c>
      <c r="B14289" t="s">
        <v>14078</v>
      </c>
      <c r="D14289" t="s">
        <v>14078</v>
      </c>
      <c r="E14289" t="s">
        <v>14079</v>
      </c>
      <c r="F14289" t="s">
        <v>2367</v>
      </c>
    </row>
    <row r="14290" spans="1:6">
      <c r="A14290">
        <v>76031</v>
      </c>
      <c r="B14290" t="s">
        <v>27868</v>
      </c>
      <c r="D14290" t="s">
        <v>27868</v>
      </c>
      <c r="E14290" t="s">
        <v>27282</v>
      </c>
      <c r="F14290" t="s">
        <v>2367</v>
      </c>
    </row>
    <row r="14291" spans="1:6">
      <c r="A14291">
        <v>76035</v>
      </c>
      <c r="B14291" t="s">
        <v>27869</v>
      </c>
      <c r="D14291" t="s">
        <v>27869</v>
      </c>
      <c r="E14291" t="s">
        <v>27282</v>
      </c>
      <c r="F14291" t="s">
        <v>2367</v>
      </c>
    </row>
    <row r="14292" spans="1:6">
      <c r="A14292">
        <v>76047</v>
      </c>
      <c r="B14292" t="s">
        <v>27870</v>
      </c>
      <c r="D14292" t="s">
        <v>27870</v>
      </c>
      <c r="E14292" t="s">
        <v>27871</v>
      </c>
      <c r="F14292" t="s">
        <v>2367</v>
      </c>
    </row>
    <row r="14293" spans="1:6">
      <c r="A14293">
        <v>76059</v>
      </c>
      <c r="B14293" t="s">
        <v>27872</v>
      </c>
      <c r="D14293" t="s">
        <v>27872</v>
      </c>
      <c r="E14293" t="s">
        <v>27873</v>
      </c>
      <c r="F14293" t="s">
        <v>2367</v>
      </c>
    </row>
    <row r="14294" spans="1:6">
      <c r="A14294">
        <v>76061</v>
      </c>
      <c r="B14294" t="s">
        <v>27874</v>
      </c>
      <c r="D14294" t="s">
        <v>27874</v>
      </c>
      <c r="E14294" t="s">
        <v>27873</v>
      </c>
      <c r="F14294" t="s">
        <v>2367</v>
      </c>
    </row>
    <row r="14295" spans="1:6">
      <c r="A14295">
        <v>76063</v>
      </c>
      <c r="B14295" t="s">
        <v>27875</v>
      </c>
      <c r="D14295" t="s">
        <v>27875</v>
      </c>
      <c r="E14295" t="s">
        <v>27873</v>
      </c>
      <c r="F14295" t="s">
        <v>2367</v>
      </c>
    </row>
    <row r="14296" spans="1:6">
      <c r="A14296">
        <v>76067</v>
      </c>
      <c r="B14296" t="s">
        <v>27876</v>
      </c>
      <c r="D14296" t="s">
        <v>27876</v>
      </c>
      <c r="E14296" t="s">
        <v>27877</v>
      </c>
      <c r="F14296" t="s">
        <v>2367</v>
      </c>
    </row>
    <row r="14297" spans="1:6">
      <c r="A14297">
        <v>76083</v>
      </c>
      <c r="B14297" t="s">
        <v>26049</v>
      </c>
      <c r="D14297" t="s">
        <v>26049</v>
      </c>
      <c r="E14297" t="s">
        <v>18251</v>
      </c>
      <c r="F14297" t="s">
        <v>2367</v>
      </c>
    </row>
    <row r="14298" spans="1:6">
      <c r="A14298">
        <v>76089</v>
      </c>
      <c r="B14298" t="s">
        <v>6487</v>
      </c>
      <c r="C14298">
        <v>2</v>
      </c>
      <c r="D14298" t="s">
        <v>26049</v>
      </c>
      <c r="E14298" t="s">
        <v>18251</v>
      </c>
      <c r="F14298" t="s">
        <v>2367</v>
      </c>
    </row>
    <row r="14299" spans="1:6">
      <c r="A14299">
        <v>76090</v>
      </c>
      <c r="B14299" t="s">
        <v>27878</v>
      </c>
      <c r="D14299" t="s">
        <v>27878</v>
      </c>
      <c r="E14299" t="s">
        <v>4716</v>
      </c>
      <c r="F14299" t="s">
        <v>2367</v>
      </c>
    </row>
    <row r="14300" spans="1:6">
      <c r="A14300">
        <v>76094</v>
      </c>
      <c r="B14300" t="s">
        <v>27879</v>
      </c>
      <c r="D14300" t="s">
        <v>27879</v>
      </c>
      <c r="E14300" t="s">
        <v>27880</v>
      </c>
      <c r="F14300" t="s">
        <v>2367</v>
      </c>
    </row>
    <row r="14301" spans="1:6">
      <c r="A14301">
        <v>76098</v>
      </c>
      <c r="B14301" t="s">
        <v>27881</v>
      </c>
      <c r="D14301" t="s">
        <v>27881</v>
      </c>
      <c r="E14301" t="s">
        <v>27882</v>
      </c>
      <c r="F14301" t="s">
        <v>2367</v>
      </c>
    </row>
    <row r="14302" spans="1:6">
      <c r="A14302">
        <v>76106</v>
      </c>
      <c r="B14302" t="s">
        <v>27883</v>
      </c>
      <c r="D14302" t="s">
        <v>27883</v>
      </c>
      <c r="E14302" t="s">
        <v>27884</v>
      </c>
      <c r="F14302" t="s">
        <v>2367</v>
      </c>
    </row>
    <row r="14303" spans="1:6">
      <c r="A14303">
        <v>76108</v>
      </c>
      <c r="B14303" t="s">
        <v>27885</v>
      </c>
      <c r="D14303" t="s">
        <v>27885</v>
      </c>
      <c r="E14303" t="s">
        <v>27884</v>
      </c>
      <c r="F14303" t="s">
        <v>2367</v>
      </c>
    </row>
    <row r="14304" spans="1:6">
      <c r="A14304">
        <v>76110</v>
      </c>
      <c r="B14304" t="s">
        <v>27886</v>
      </c>
      <c r="D14304" t="s">
        <v>27886</v>
      </c>
      <c r="E14304" t="s">
        <v>27884</v>
      </c>
      <c r="F14304" t="s">
        <v>2367</v>
      </c>
    </row>
    <row r="14305" spans="1:6">
      <c r="A14305">
        <v>76124</v>
      </c>
      <c r="B14305" t="s">
        <v>27887</v>
      </c>
      <c r="D14305" t="s">
        <v>27887</v>
      </c>
      <c r="E14305" t="s">
        <v>4887</v>
      </c>
      <c r="F14305" t="s">
        <v>2367</v>
      </c>
    </row>
    <row r="14306" spans="1:6">
      <c r="A14306">
        <v>76130</v>
      </c>
      <c r="B14306" t="s">
        <v>14435</v>
      </c>
      <c r="C14306">
        <v>1</v>
      </c>
      <c r="D14306" t="s">
        <v>4583</v>
      </c>
      <c r="E14306" t="s">
        <v>14437</v>
      </c>
      <c r="F14306" t="s">
        <v>2367</v>
      </c>
    </row>
    <row r="14307" spans="1:6">
      <c r="A14307">
        <v>76132</v>
      </c>
      <c r="B14307" t="s">
        <v>27888</v>
      </c>
      <c r="D14307" t="s">
        <v>27888</v>
      </c>
      <c r="E14307" t="s">
        <v>27889</v>
      </c>
      <c r="F14307" t="s">
        <v>2367</v>
      </c>
    </row>
    <row r="14308" spans="1:6">
      <c r="A14308">
        <v>76136</v>
      </c>
      <c r="B14308" t="s">
        <v>27890</v>
      </c>
      <c r="D14308" t="s">
        <v>27890</v>
      </c>
      <c r="E14308" t="s">
        <v>27891</v>
      </c>
      <c r="F14308" t="s">
        <v>2367</v>
      </c>
    </row>
    <row r="14309" spans="1:6">
      <c r="A14309">
        <v>76138</v>
      </c>
      <c r="B14309" t="s">
        <v>27892</v>
      </c>
      <c r="D14309" t="s">
        <v>27892</v>
      </c>
      <c r="E14309" t="s">
        <v>27893</v>
      </c>
      <c r="F14309" t="s">
        <v>2367</v>
      </c>
    </row>
    <row r="14310" spans="1:6">
      <c r="A14310">
        <v>76142</v>
      </c>
      <c r="B14310" t="s">
        <v>27894</v>
      </c>
      <c r="D14310" t="s">
        <v>27894</v>
      </c>
      <c r="E14310" t="s">
        <v>27895</v>
      </c>
      <c r="F14310" t="s">
        <v>2367</v>
      </c>
    </row>
    <row r="14311" spans="1:6">
      <c r="A14311">
        <v>76144</v>
      </c>
      <c r="B14311" t="s">
        <v>27896</v>
      </c>
      <c r="D14311" t="s">
        <v>27896</v>
      </c>
      <c r="E14311" t="s">
        <v>5105</v>
      </c>
      <c r="F14311" t="s">
        <v>2367</v>
      </c>
    </row>
    <row r="14312" spans="1:6">
      <c r="A14312">
        <v>76146</v>
      </c>
      <c r="B14312" t="s">
        <v>27897</v>
      </c>
      <c r="D14312" t="s">
        <v>27897</v>
      </c>
      <c r="E14312" t="s">
        <v>5105</v>
      </c>
      <c r="F14312" t="s">
        <v>2367</v>
      </c>
    </row>
    <row r="14313" spans="1:6">
      <c r="A14313">
        <v>76153</v>
      </c>
      <c r="B14313" t="s">
        <v>27898</v>
      </c>
      <c r="D14313" t="s">
        <v>27898</v>
      </c>
      <c r="E14313" t="s">
        <v>5105</v>
      </c>
      <c r="F14313" t="s">
        <v>2367</v>
      </c>
    </row>
    <row r="14314" spans="1:6">
      <c r="A14314">
        <v>76160</v>
      </c>
      <c r="B14314" t="s">
        <v>27899</v>
      </c>
      <c r="C14314">
        <v>2</v>
      </c>
      <c r="D14314" t="s">
        <v>5105</v>
      </c>
      <c r="E14314" t="s">
        <v>5105</v>
      </c>
      <c r="F14314" t="s">
        <v>2367</v>
      </c>
    </row>
    <row r="14315" spans="1:6">
      <c r="A14315">
        <v>76161</v>
      </c>
      <c r="B14315" t="s">
        <v>27899</v>
      </c>
      <c r="C14315">
        <v>3</v>
      </c>
      <c r="D14315" t="s">
        <v>6260</v>
      </c>
      <c r="E14315" t="s">
        <v>6261</v>
      </c>
      <c r="F14315" t="s">
        <v>2560</v>
      </c>
    </row>
    <row r="14316" spans="1:6">
      <c r="A14316">
        <v>76162</v>
      </c>
      <c r="B14316" t="s">
        <v>27900</v>
      </c>
      <c r="C14316">
        <v>1</v>
      </c>
      <c r="D14316" t="s">
        <v>5105</v>
      </c>
      <c r="E14316" t="s">
        <v>5105</v>
      </c>
      <c r="F14316" t="s">
        <v>2367</v>
      </c>
    </row>
    <row r="14317" spans="1:6">
      <c r="A14317">
        <v>76169</v>
      </c>
      <c r="B14317" t="s">
        <v>27901</v>
      </c>
      <c r="D14317" t="s">
        <v>27901</v>
      </c>
      <c r="E14317" t="s">
        <v>5947</v>
      </c>
      <c r="F14317" t="s">
        <v>2367</v>
      </c>
    </row>
    <row r="14318" spans="1:6">
      <c r="A14318">
        <v>76181</v>
      </c>
      <c r="B14318" t="s">
        <v>21315</v>
      </c>
      <c r="C14318">
        <v>1</v>
      </c>
      <c r="D14318" t="s">
        <v>19823</v>
      </c>
      <c r="E14318" t="s">
        <v>5947</v>
      </c>
      <c r="F14318" t="s">
        <v>2367</v>
      </c>
    </row>
    <row r="14319" spans="1:6">
      <c r="A14319">
        <v>76184</v>
      </c>
      <c r="B14319" t="s">
        <v>27902</v>
      </c>
      <c r="D14319" t="s">
        <v>27902</v>
      </c>
      <c r="E14319" t="s">
        <v>5947</v>
      </c>
      <c r="F14319" t="s">
        <v>2367</v>
      </c>
    </row>
    <row r="14320" spans="1:6">
      <c r="A14320">
        <v>76198</v>
      </c>
      <c r="B14320" t="s">
        <v>27903</v>
      </c>
      <c r="D14320" t="s">
        <v>27903</v>
      </c>
      <c r="E14320" t="s">
        <v>27904</v>
      </c>
      <c r="F14320" t="s">
        <v>2367</v>
      </c>
    </row>
    <row r="14321" spans="1:6">
      <c r="A14321">
        <v>76200</v>
      </c>
      <c r="B14321" t="s">
        <v>27905</v>
      </c>
      <c r="D14321" t="s">
        <v>27905</v>
      </c>
      <c r="E14321" t="s">
        <v>27903</v>
      </c>
      <c r="F14321" t="s">
        <v>2367</v>
      </c>
    </row>
    <row r="14322" spans="1:6">
      <c r="A14322">
        <v>76202</v>
      </c>
      <c r="B14322" t="s">
        <v>27906</v>
      </c>
      <c r="D14322" t="s">
        <v>27906</v>
      </c>
      <c r="E14322" t="s">
        <v>27903</v>
      </c>
      <c r="F14322" t="s">
        <v>2367</v>
      </c>
    </row>
    <row r="14323" spans="1:6">
      <c r="A14323">
        <v>76208</v>
      </c>
      <c r="B14323" t="s">
        <v>27907</v>
      </c>
      <c r="D14323" t="s">
        <v>27907</v>
      </c>
      <c r="E14323" t="s">
        <v>27908</v>
      </c>
      <c r="F14323" t="s">
        <v>2367</v>
      </c>
    </row>
    <row r="14324" spans="1:6">
      <c r="A14324">
        <v>76218</v>
      </c>
      <c r="B14324" t="s">
        <v>27909</v>
      </c>
      <c r="D14324" t="s">
        <v>27909</v>
      </c>
      <c r="E14324" t="s">
        <v>27910</v>
      </c>
      <c r="F14324" t="s">
        <v>2367</v>
      </c>
    </row>
    <row r="14325" spans="1:6">
      <c r="A14325">
        <v>76220</v>
      </c>
      <c r="B14325" t="s">
        <v>22964</v>
      </c>
      <c r="C14325">
        <v>2</v>
      </c>
      <c r="D14325" t="s">
        <v>5085</v>
      </c>
      <c r="E14325" t="s">
        <v>27911</v>
      </c>
      <c r="F14325" t="s">
        <v>2367</v>
      </c>
    </row>
    <row r="14326" spans="1:6">
      <c r="A14326">
        <v>76225</v>
      </c>
      <c r="B14326" t="s">
        <v>27912</v>
      </c>
      <c r="D14326" t="s">
        <v>27912</v>
      </c>
      <c r="E14326" t="s">
        <v>5085</v>
      </c>
      <c r="F14326" t="s">
        <v>2367</v>
      </c>
    </row>
    <row r="14327" spans="1:6">
      <c r="A14327">
        <v>76231</v>
      </c>
      <c r="B14327" t="s">
        <v>27913</v>
      </c>
      <c r="D14327" t="s">
        <v>27913</v>
      </c>
      <c r="E14327" t="s">
        <v>5095</v>
      </c>
      <c r="F14327" t="s">
        <v>2367</v>
      </c>
    </row>
    <row r="14328" spans="1:6">
      <c r="A14328">
        <v>76233</v>
      </c>
      <c r="B14328" t="s">
        <v>27914</v>
      </c>
      <c r="D14328" t="s">
        <v>27914</v>
      </c>
      <c r="E14328" t="s">
        <v>5095</v>
      </c>
      <c r="F14328" t="s">
        <v>2367</v>
      </c>
    </row>
    <row r="14329" spans="1:6">
      <c r="A14329">
        <v>76241</v>
      </c>
      <c r="B14329" t="s">
        <v>27915</v>
      </c>
      <c r="D14329" t="s">
        <v>27915</v>
      </c>
      <c r="E14329" t="s">
        <v>5095</v>
      </c>
      <c r="F14329" t="s">
        <v>2367</v>
      </c>
    </row>
    <row r="14330" spans="1:6">
      <c r="A14330">
        <v>76247</v>
      </c>
      <c r="B14330" t="s">
        <v>27916</v>
      </c>
      <c r="D14330" t="s">
        <v>27916</v>
      </c>
      <c r="E14330" t="s">
        <v>26220</v>
      </c>
      <c r="F14330" t="s">
        <v>2367</v>
      </c>
    </row>
    <row r="14331" spans="1:6">
      <c r="A14331">
        <v>76249</v>
      </c>
      <c r="B14331" t="s">
        <v>4459</v>
      </c>
      <c r="C14331">
        <v>4</v>
      </c>
      <c r="D14331" t="s">
        <v>27917</v>
      </c>
      <c r="E14331" t="s">
        <v>11112</v>
      </c>
      <c r="F14331" t="s">
        <v>2560</v>
      </c>
    </row>
    <row r="14332" spans="1:6">
      <c r="A14332">
        <v>76252</v>
      </c>
      <c r="B14332" t="s">
        <v>27918</v>
      </c>
      <c r="D14332" t="s">
        <v>27918</v>
      </c>
      <c r="E14332" t="s">
        <v>26193</v>
      </c>
      <c r="F14332" t="s">
        <v>2367</v>
      </c>
    </row>
    <row r="14333" spans="1:6">
      <c r="A14333">
        <v>76262</v>
      </c>
      <c r="B14333" t="s">
        <v>21092</v>
      </c>
      <c r="C14333">
        <v>1</v>
      </c>
      <c r="D14333" t="s">
        <v>27919</v>
      </c>
      <c r="E14333" t="s">
        <v>27920</v>
      </c>
      <c r="F14333" t="s">
        <v>2367</v>
      </c>
    </row>
    <row r="14334" spans="1:6">
      <c r="A14334">
        <v>76265</v>
      </c>
      <c r="B14334" t="s">
        <v>21609</v>
      </c>
      <c r="C14334">
        <v>2</v>
      </c>
      <c r="D14334" t="s">
        <v>27921</v>
      </c>
      <c r="E14334" t="s">
        <v>27922</v>
      </c>
      <c r="F14334" t="s">
        <v>2367</v>
      </c>
    </row>
    <row r="14335" spans="1:6">
      <c r="A14335">
        <v>76266</v>
      </c>
      <c r="B14335" t="s">
        <v>27921</v>
      </c>
      <c r="D14335" t="s">
        <v>27921</v>
      </c>
      <c r="E14335" t="s">
        <v>5300</v>
      </c>
      <c r="F14335" t="s">
        <v>2367</v>
      </c>
    </row>
    <row r="14336" spans="1:6">
      <c r="A14336">
        <v>76271</v>
      </c>
      <c r="B14336" t="s">
        <v>8411</v>
      </c>
      <c r="C14336">
        <v>3</v>
      </c>
      <c r="D14336" t="s">
        <v>27923</v>
      </c>
      <c r="E14336" t="s">
        <v>27333</v>
      </c>
      <c r="F14336" t="s">
        <v>2367</v>
      </c>
    </row>
    <row r="14337" spans="1:6">
      <c r="A14337">
        <v>76275</v>
      </c>
      <c r="B14337" t="s">
        <v>4480</v>
      </c>
      <c r="C14337">
        <v>4</v>
      </c>
      <c r="D14337" t="s">
        <v>27924</v>
      </c>
      <c r="E14337" t="s">
        <v>27925</v>
      </c>
      <c r="F14337" t="s">
        <v>2367</v>
      </c>
    </row>
    <row r="14338" spans="1:6">
      <c r="A14338">
        <v>76280</v>
      </c>
      <c r="B14338" t="s">
        <v>27926</v>
      </c>
      <c r="D14338" t="s">
        <v>27926</v>
      </c>
      <c r="E14338" t="s">
        <v>27927</v>
      </c>
      <c r="F14338" t="s">
        <v>2367</v>
      </c>
    </row>
    <row r="14339" spans="1:6">
      <c r="A14339">
        <v>76282</v>
      </c>
      <c r="B14339" t="s">
        <v>27928</v>
      </c>
      <c r="D14339" t="s">
        <v>27928</v>
      </c>
      <c r="E14339" t="s">
        <v>27929</v>
      </c>
      <c r="F14339" t="s">
        <v>2367</v>
      </c>
    </row>
    <row r="14340" spans="1:6">
      <c r="A14340">
        <v>76287</v>
      </c>
      <c r="B14340" t="s">
        <v>27930</v>
      </c>
      <c r="D14340" t="s">
        <v>27930</v>
      </c>
      <c r="E14340" t="s">
        <v>27927</v>
      </c>
      <c r="F14340" t="s">
        <v>2367</v>
      </c>
    </row>
    <row r="14341" spans="1:6">
      <c r="A14341">
        <v>76308</v>
      </c>
      <c r="B14341" t="s">
        <v>27931</v>
      </c>
      <c r="D14341" t="s">
        <v>27931</v>
      </c>
      <c r="E14341" t="s">
        <v>27932</v>
      </c>
      <c r="F14341" t="s">
        <v>2367</v>
      </c>
    </row>
    <row r="14342" spans="1:6">
      <c r="A14342">
        <v>76313</v>
      </c>
      <c r="B14342" t="s">
        <v>27933</v>
      </c>
      <c r="D14342" t="s">
        <v>27933</v>
      </c>
      <c r="E14342" t="s">
        <v>5153</v>
      </c>
      <c r="F14342" t="s">
        <v>2367</v>
      </c>
    </row>
    <row r="14343" spans="1:6">
      <c r="A14343">
        <v>76321</v>
      </c>
      <c r="B14343" t="s">
        <v>7955</v>
      </c>
      <c r="C14343">
        <v>1</v>
      </c>
      <c r="D14343" t="s">
        <v>27926</v>
      </c>
      <c r="E14343" t="s">
        <v>27934</v>
      </c>
      <c r="F14343" t="s">
        <v>2367</v>
      </c>
    </row>
    <row r="14344" spans="1:6">
      <c r="A14344">
        <v>76323</v>
      </c>
      <c r="B14344" t="s">
        <v>7955</v>
      </c>
      <c r="C14344">
        <v>3</v>
      </c>
      <c r="D14344" t="s">
        <v>847</v>
      </c>
      <c r="E14344" t="s">
        <v>847</v>
      </c>
      <c r="F14344" t="s">
        <v>2367</v>
      </c>
    </row>
    <row r="14345" spans="1:6">
      <c r="A14345">
        <v>76324</v>
      </c>
      <c r="B14345" t="s">
        <v>7555</v>
      </c>
      <c r="C14345">
        <v>5</v>
      </c>
      <c r="D14345" t="s">
        <v>27926</v>
      </c>
      <c r="E14345" t="s">
        <v>27934</v>
      </c>
      <c r="F14345" t="s">
        <v>2367</v>
      </c>
    </row>
    <row r="14346" spans="1:6">
      <c r="A14346">
        <v>76328</v>
      </c>
      <c r="B14346" t="s">
        <v>6628</v>
      </c>
      <c r="C14346">
        <v>2</v>
      </c>
      <c r="D14346" t="s">
        <v>4937</v>
      </c>
      <c r="E14346" t="s">
        <v>4937</v>
      </c>
      <c r="F14346" t="s">
        <v>2367</v>
      </c>
    </row>
    <row r="14347" spans="1:6">
      <c r="A14347">
        <v>76331</v>
      </c>
      <c r="B14347" t="s">
        <v>27935</v>
      </c>
      <c r="D14347" t="s">
        <v>27935</v>
      </c>
      <c r="E14347" t="s">
        <v>27936</v>
      </c>
      <c r="F14347" t="s">
        <v>2367</v>
      </c>
    </row>
    <row r="14348" spans="1:6">
      <c r="A14348">
        <v>76335</v>
      </c>
      <c r="B14348" t="s">
        <v>27937</v>
      </c>
      <c r="C14348">
        <v>1</v>
      </c>
      <c r="D14348" t="s">
        <v>27937</v>
      </c>
      <c r="E14348" t="s">
        <v>27938</v>
      </c>
      <c r="F14348" t="s">
        <v>2367</v>
      </c>
    </row>
    <row r="14349" spans="1:6">
      <c r="A14349">
        <v>76342</v>
      </c>
      <c r="B14349" t="s">
        <v>27939</v>
      </c>
      <c r="D14349" t="s">
        <v>27939</v>
      </c>
      <c r="E14349" t="s">
        <v>27940</v>
      </c>
      <c r="F14349" t="s">
        <v>2367</v>
      </c>
    </row>
    <row r="14350" spans="1:6">
      <c r="A14350">
        <v>76350</v>
      </c>
      <c r="B14350" t="s">
        <v>875</v>
      </c>
      <c r="C14350">
        <v>2</v>
      </c>
      <c r="D14350" t="s">
        <v>27941</v>
      </c>
      <c r="E14350" t="s">
        <v>26502</v>
      </c>
      <c r="F14350" t="s">
        <v>2367</v>
      </c>
    </row>
    <row r="14351" spans="1:6">
      <c r="A14351">
        <v>76355</v>
      </c>
      <c r="B14351" t="s">
        <v>27942</v>
      </c>
      <c r="D14351" t="s">
        <v>27942</v>
      </c>
      <c r="E14351" t="s">
        <v>27943</v>
      </c>
      <c r="F14351" t="s">
        <v>2367</v>
      </c>
    </row>
    <row r="14352" spans="1:6">
      <c r="A14352">
        <v>76362</v>
      </c>
      <c r="B14352" t="s">
        <v>27944</v>
      </c>
      <c r="D14352" t="s">
        <v>27944</v>
      </c>
      <c r="E14352" t="s">
        <v>27945</v>
      </c>
      <c r="F14352" t="s">
        <v>2367</v>
      </c>
    </row>
    <row r="14353" spans="1:6">
      <c r="A14353">
        <v>76369</v>
      </c>
      <c r="B14353" t="s">
        <v>27946</v>
      </c>
      <c r="D14353" t="s">
        <v>27946</v>
      </c>
      <c r="E14353" t="s">
        <v>27947</v>
      </c>
      <c r="F14353" t="s">
        <v>2367</v>
      </c>
    </row>
    <row r="14354" spans="1:6">
      <c r="A14354">
        <v>76371</v>
      </c>
      <c r="B14354" t="s">
        <v>27948</v>
      </c>
      <c r="D14354" t="s">
        <v>27948</v>
      </c>
      <c r="E14354" t="s">
        <v>27949</v>
      </c>
      <c r="F14354" t="s">
        <v>2367</v>
      </c>
    </row>
    <row r="14355" spans="1:6">
      <c r="A14355">
        <v>76382</v>
      </c>
      <c r="B14355" t="s">
        <v>27301</v>
      </c>
      <c r="C14355">
        <v>1</v>
      </c>
      <c r="D14355" t="s">
        <v>27950</v>
      </c>
      <c r="E14355" t="s">
        <v>27951</v>
      </c>
      <c r="F14355" t="s">
        <v>2367</v>
      </c>
    </row>
    <row r="14356" spans="1:6">
      <c r="A14356">
        <v>76386</v>
      </c>
      <c r="B14356" t="s">
        <v>27952</v>
      </c>
      <c r="D14356" t="s">
        <v>27952</v>
      </c>
      <c r="E14356" t="s">
        <v>27953</v>
      </c>
      <c r="F14356" t="s">
        <v>2367</v>
      </c>
    </row>
    <row r="14357" spans="1:6">
      <c r="A14357">
        <v>76389</v>
      </c>
      <c r="B14357" t="s">
        <v>26456</v>
      </c>
      <c r="C14357">
        <v>3</v>
      </c>
      <c r="D14357" t="s">
        <v>22326</v>
      </c>
      <c r="E14357" t="s">
        <v>27947</v>
      </c>
      <c r="F14357" t="s">
        <v>2367</v>
      </c>
    </row>
    <row r="14358" spans="1:6">
      <c r="A14358">
        <v>76396</v>
      </c>
      <c r="B14358" t="s">
        <v>27790</v>
      </c>
      <c r="D14358" t="s">
        <v>27790</v>
      </c>
      <c r="E14358" t="s">
        <v>27791</v>
      </c>
      <c r="F14358" t="s">
        <v>2367</v>
      </c>
    </row>
    <row r="14359" spans="1:6">
      <c r="A14359">
        <v>76398</v>
      </c>
      <c r="B14359" t="s">
        <v>26407</v>
      </c>
      <c r="C14359">
        <v>1</v>
      </c>
      <c r="D14359" t="s">
        <v>27790</v>
      </c>
      <c r="E14359" t="s">
        <v>27791</v>
      </c>
      <c r="F14359" t="s">
        <v>2367</v>
      </c>
    </row>
    <row r="14360" spans="1:6">
      <c r="A14360">
        <v>76399</v>
      </c>
      <c r="B14360" t="s">
        <v>27789</v>
      </c>
      <c r="C14360">
        <v>2</v>
      </c>
      <c r="D14360" t="s">
        <v>27788</v>
      </c>
      <c r="E14360" t="s">
        <v>26784</v>
      </c>
      <c r="F14360" t="s">
        <v>2367</v>
      </c>
    </row>
    <row r="14361" spans="1:6">
      <c r="A14361">
        <v>76413</v>
      </c>
      <c r="B14361" t="s">
        <v>27954</v>
      </c>
      <c r="D14361" t="s">
        <v>27954</v>
      </c>
      <c r="E14361" t="s">
        <v>27955</v>
      </c>
      <c r="F14361" t="s">
        <v>2367</v>
      </c>
    </row>
    <row r="14362" spans="1:6">
      <c r="A14362">
        <v>76421</v>
      </c>
      <c r="B14362" t="s">
        <v>15627</v>
      </c>
      <c r="C14362">
        <v>1</v>
      </c>
      <c r="D14362" t="s">
        <v>4927</v>
      </c>
      <c r="E14362" t="s">
        <v>4927</v>
      </c>
      <c r="F14362" t="s">
        <v>2367</v>
      </c>
    </row>
    <row r="14363" spans="1:6">
      <c r="A14363">
        <v>76423</v>
      </c>
      <c r="B14363" t="s">
        <v>7579</v>
      </c>
      <c r="C14363">
        <v>4</v>
      </c>
      <c r="D14363" t="s">
        <v>27956</v>
      </c>
      <c r="E14363" t="s">
        <v>27957</v>
      </c>
      <c r="F14363" t="s">
        <v>2367</v>
      </c>
    </row>
    <row r="14364" spans="1:6">
      <c r="A14364">
        <v>76426</v>
      </c>
      <c r="B14364" t="s">
        <v>15721</v>
      </c>
      <c r="C14364">
        <v>2</v>
      </c>
      <c r="D14364" t="s">
        <v>4927</v>
      </c>
      <c r="E14364" t="s">
        <v>4927</v>
      </c>
      <c r="F14364" t="s">
        <v>2367</v>
      </c>
    </row>
    <row r="14365" spans="1:6">
      <c r="A14365">
        <v>76435</v>
      </c>
      <c r="B14365" t="s">
        <v>15623</v>
      </c>
      <c r="C14365">
        <v>1</v>
      </c>
      <c r="D14365" t="s">
        <v>4917</v>
      </c>
      <c r="E14365" t="s">
        <v>4917</v>
      </c>
      <c r="F14365" t="s">
        <v>2367</v>
      </c>
    </row>
    <row r="14366" spans="1:6">
      <c r="A14366">
        <v>76437</v>
      </c>
      <c r="B14366" t="s">
        <v>15623</v>
      </c>
      <c r="C14366">
        <v>4</v>
      </c>
      <c r="D14366" t="s">
        <v>27291</v>
      </c>
      <c r="E14366" t="s">
        <v>27958</v>
      </c>
      <c r="F14366" t="s">
        <v>2367</v>
      </c>
    </row>
    <row r="14367" spans="1:6">
      <c r="A14367">
        <v>76441</v>
      </c>
      <c r="B14367" t="s">
        <v>15803</v>
      </c>
      <c r="C14367">
        <v>1</v>
      </c>
      <c r="D14367" t="s">
        <v>4917</v>
      </c>
      <c r="E14367" t="s">
        <v>4917</v>
      </c>
      <c r="F14367" t="s">
        <v>2367</v>
      </c>
    </row>
    <row r="14368" spans="1:6">
      <c r="A14368">
        <v>76443</v>
      </c>
      <c r="B14368" t="s">
        <v>26004</v>
      </c>
      <c r="C14368">
        <v>2</v>
      </c>
      <c r="D14368" t="s">
        <v>4917</v>
      </c>
      <c r="E14368" t="s">
        <v>4917</v>
      </c>
      <c r="F14368" t="s">
        <v>2367</v>
      </c>
    </row>
    <row r="14369" spans="1:6">
      <c r="A14369">
        <v>76444</v>
      </c>
      <c r="B14369" t="s">
        <v>27959</v>
      </c>
      <c r="D14369" t="s">
        <v>27959</v>
      </c>
      <c r="E14369" t="s">
        <v>27960</v>
      </c>
      <c r="F14369" t="s">
        <v>2367</v>
      </c>
    </row>
    <row r="14370" spans="1:6">
      <c r="A14370">
        <v>76448</v>
      </c>
      <c r="B14370" t="s">
        <v>9514</v>
      </c>
      <c r="C14370">
        <v>1</v>
      </c>
      <c r="D14370" t="s">
        <v>27961</v>
      </c>
      <c r="E14370" t="s">
        <v>27962</v>
      </c>
      <c r="F14370" t="s">
        <v>2367</v>
      </c>
    </row>
    <row r="14371" spans="1:6">
      <c r="A14371">
        <v>76450</v>
      </c>
      <c r="B14371" t="s">
        <v>27963</v>
      </c>
      <c r="D14371" t="s">
        <v>27963</v>
      </c>
      <c r="E14371" t="s">
        <v>27964</v>
      </c>
      <c r="F14371" t="s">
        <v>2367</v>
      </c>
    </row>
    <row r="14372" spans="1:6">
      <c r="A14372">
        <v>76452</v>
      </c>
      <c r="B14372" t="s">
        <v>27965</v>
      </c>
      <c r="D14372" t="s">
        <v>27965</v>
      </c>
      <c r="E14372" t="s">
        <v>27960</v>
      </c>
      <c r="F14372" t="s">
        <v>2367</v>
      </c>
    </row>
    <row r="14373" spans="1:6">
      <c r="A14373">
        <v>76458</v>
      </c>
      <c r="B14373" t="s">
        <v>27966</v>
      </c>
      <c r="D14373" t="s">
        <v>27966</v>
      </c>
      <c r="E14373" t="s">
        <v>4688</v>
      </c>
      <c r="F14373" t="s">
        <v>2367</v>
      </c>
    </row>
    <row r="14374" spans="1:6">
      <c r="A14374">
        <v>76462</v>
      </c>
      <c r="B14374" t="s">
        <v>27967</v>
      </c>
      <c r="D14374" t="s">
        <v>27967</v>
      </c>
      <c r="E14374" t="s">
        <v>27960</v>
      </c>
      <c r="F14374" t="s">
        <v>2367</v>
      </c>
    </row>
    <row r="14375" spans="1:6">
      <c r="A14375">
        <v>76482</v>
      </c>
      <c r="B14375" t="s">
        <v>27968</v>
      </c>
      <c r="D14375" t="s">
        <v>27968</v>
      </c>
      <c r="E14375" t="s">
        <v>4688</v>
      </c>
      <c r="F14375" t="s">
        <v>2367</v>
      </c>
    </row>
    <row r="14376" spans="1:6">
      <c r="A14376">
        <v>76484</v>
      </c>
      <c r="B14376" t="s">
        <v>27969</v>
      </c>
      <c r="D14376" t="s">
        <v>27969</v>
      </c>
      <c r="E14376" t="s">
        <v>27970</v>
      </c>
      <c r="F14376" t="s">
        <v>2367</v>
      </c>
    </row>
    <row r="14377" spans="1:6">
      <c r="A14377">
        <v>76486</v>
      </c>
      <c r="B14377" t="s">
        <v>27971</v>
      </c>
      <c r="D14377" t="s">
        <v>27971</v>
      </c>
      <c r="E14377" t="s">
        <v>4639</v>
      </c>
      <c r="F14377" t="s">
        <v>2367</v>
      </c>
    </row>
    <row r="14378" spans="1:6">
      <c r="A14378">
        <v>76488</v>
      </c>
      <c r="B14378" t="s">
        <v>27972</v>
      </c>
      <c r="D14378" t="s">
        <v>27972</v>
      </c>
      <c r="E14378" t="s">
        <v>27970</v>
      </c>
      <c r="F14378" t="s">
        <v>2367</v>
      </c>
    </row>
    <row r="14379" spans="1:6">
      <c r="A14379">
        <v>76490</v>
      </c>
      <c r="B14379" t="s">
        <v>27973</v>
      </c>
      <c r="D14379" t="s">
        <v>27973</v>
      </c>
      <c r="E14379" t="s">
        <v>27974</v>
      </c>
      <c r="F14379" t="s">
        <v>2367</v>
      </c>
    </row>
    <row r="14380" spans="1:6">
      <c r="A14380">
        <v>76492</v>
      </c>
      <c r="B14380" t="s">
        <v>27975</v>
      </c>
      <c r="D14380" t="s">
        <v>27975</v>
      </c>
      <c r="E14380" t="s">
        <v>4639</v>
      </c>
      <c r="F14380" t="s">
        <v>2367</v>
      </c>
    </row>
    <row r="14381" spans="1:6">
      <c r="A14381">
        <v>76496</v>
      </c>
      <c r="B14381" t="s">
        <v>27976</v>
      </c>
      <c r="D14381" t="s">
        <v>27976</v>
      </c>
      <c r="E14381" t="s">
        <v>27977</v>
      </c>
      <c r="F14381" t="s">
        <v>2367</v>
      </c>
    </row>
    <row r="14382" spans="1:6">
      <c r="A14382">
        <v>76498</v>
      </c>
      <c r="B14382" t="s">
        <v>27978</v>
      </c>
      <c r="D14382" t="s">
        <v>27978</v>
      </c>
      <c r="E14382" t="s">
        <v>27960</v>
      </c>
      <c r="F14382" t="s">
        <v>2367</v>
      </c>
    </row>
    <row r="14383" spans="1:6">
      <c r="A14383">
        <v>76500</v>
      </c>
      <c r="B14383" t="s">
        <v>27979</v>
      </c>
      <c r="D14383" t="s">
        <v>27979</v>
      </c>
      <c r="E14383" t="s">
        <v>27960</v>
      </c>
      <c r="F14383" t="s">
        <v>2367</v>
      </c>
    </row>
    <row r="14384" spans="1:6">
      <c r="A14384">
        <v>76506</v>
      </c>
      <c r="B14384" t="s">
        <v>27980</v>
      </c>
      <c r="D14384" t="s">
        <v>27980</v>
      </c>
      <c r="E14384" t="s">
        <v>4688</v>
      </c>
      <c r="F14384" t="s">
        <v>2367</v>
      </c>
    </row>
    <row r="14385" spans="1:6">
      <c r="A14385">
        <v>76512</v>
      </c>
      <c r="B14385" t="s">
        <v>27981</v>
      </c>
      <c r="C14385">
        <v>2</v>
      </c>
      <c r="D14385" t="s">
        <v>4639</v>
      </c>
      <c r="E14385" t="s">
        <v>4639</v>
      </c>
      <c r="F14385" t="s">
        <v>2367</v>
      </c>
    </row>
    <row r="14386" spans="1:6">
      <c r="A14386">
        <v>76513</v>
      </c>
      <c r="B14386" t="s">
        <v>6475</v>
      </c>
      <c r="C14386">
        <v>1</v>
      </c>
      <c r="D14386" t="s">
        <v>4639</v>
      </c>
      <c r="E14386" t="s">
        <v>4639</v>
      </c>
      <c r="F14386" t="s">
        <v>2367</v>
      </c>
    </row>
    <row r="14387" spans="1:6">
      <c r="A14387">
        <v>76524</v>
      </c>
      <c r="B14387" t="s">
        <v>27982</v>
      </c>
      <c r="D14387" t="s">
        <v>27982</v>
      </c>
      <c r="E14387" t="s">
        <v>27983</v>
      </c>
      <c r="F14387" t="s">
        <v>2367</v>
      </c>
    </row>
    <row r="14388" spans="1:6">
      <c r="A14388">
        <v>76540</v>
      </c>
      <c r="B14388" t="s">
        <v>27984</v>
      </c>
      <c r="D14388" t="s">
        <v>27984</v>
      </c>
      <c r="E14388" t="s">
        <v>27985</v>
      </c>
      <c r="F14388" t="s">
        <v>2367</v>
      </c>
    </row>
    <row r="14389" spans="1:6">
      <c r="A14389">
        <v>76570</v>
      </c>
      <c r="B14389" t="s">
        <v>27986</v>
      </c>
      <c r="D14389" t="s">
        <v>27986</v>
      </c>
      <c r="E14389" t="s">
        <v>4679</v>
      </c>
      <c r="F14389" t="s">
        <v>2367</v>
      </c>
    </row>
    <row r="14390" spans="1:6">
      <c r="A14390">
        <v>76572</v>
      </c>
      <c r="B14390" t="s">
        <v>27987</v>
      </c>
      <c r="D14390" t="s">
        <v>27987</v>
      </c>
      <c r="E14390" t="s">
        <v>4679</v>
      </c>
      <c r="F14390" t="s">
        <v>2367</v>
      </c>
    </row>
    <row r="14391" spans="1:6">
      <c r="A14391">
        <v>76574</v>
      </c>
      <c r="B14391" t="s">
        <v>27988</v>
      </c>
      <c r="D14391" t="s">
        <v>27988</v>
      </c>
      <c r="E14391" t="s">
        <v>4679</v>
      </c>
      <c r="F14391" t="s">
        <v>2367</v>
      </c>
    </row>
    <row r="14392" spans="1:6">
      <c r="A14392">
        <v>76582</v>
      </c>
      <c r="B14392" t="s">
        <v>27989</v>
      </c>
      <c r="D14392" t="s">
        <v>27989</v>
      </c>
      <c r="E14392" t="s">
        <v>4679</v>
      </c>
      <c r="F14392" t="s">
        <v>2367</v>
      </c>
    </row>
    <row r="14393" spans="1:6">
      <c r="A14393">
        <v>76586</v>
      </c>
      <c r="B14393" t="s">
        <v>27990</v>
      </c>
      <c r="D14393" t="s">
        <v>27990</v>
      </c>
      <c r="E14393" t="s">
        <v>27991</v>
      </c>
      <c r="F14393" t="s">
        <v>2367</v>
      </c>
    </row>
    <row r="14394" spans="1:6">
      <c r="A14394">
        <v>76598</v>
      </c>
      <c r="B14394" t="s">
        <v>27992</v>
      </c>
      <c r="D14394" t="s">
        <v>27992</v>
      </c>
      <c r="E14394" t="s">
        <v>27993</v>
      </c>
      <c r="F14394" t="s">
        <v>2367</v>
      </c>
    </row>
    <row r="14395" spans="1:6">
      <c r="A14395">
        <v>76600</v>
      </c>
      <c r="B14395" t="s">
        <v>27994</v>
      </c>
      <c r="D14395" t="s">
        <v>27994</v>
      </c>
      <c r="E14395" t="s">
        <v>27995</v>
      </c>
      <c r="F14395" t="s">
        <v>2367</v>
      </c>
    </row>
    <row r="14396" spans="1:6">
      <c r="A14396">
        <v>76606</v>
      </c>
      <c r="B14396" t="s">
        <v>27996</v>
      </c>
      <c r="D14396" t="s">
        <v>27996</v>
      </c>
      <c r="E14396" t="s">
        <v>27991</v>
      </c>
      <c r="F14396" t="s">
        <v>2367</v>
      </c>
    </row>
    <row r="14397" spans="1:6">
      <c r="A14397">
        <v>76616</v>
      </c>
      <c r="B14397" t="s">
        <v>27997</v>
      </c>
      <c r="D14397" t="s">
        <v>27997</v>
      </c>
      <c r="E14397" t="s">
        <v>27998</v>
      </c>
      <c r="F14397" t="s">
        <v>2367</v>
      </c>
    </row>
    <row r="14398" spans="1:6">
      <c r="A14398">
        <v>76620</v>
      </c>
      <c r="B14398" t="s">
        <v>27999</v>
      </c>
      <c r="D14398" t="s">
        <v>27999</v>
      </c>
      <c r="E14398" t="s">
        <v>4629</v>
      </c>
      <c r="F14398" t="s">
        <v>2367</v>
      </c>
    </row>
    <row r="14399" spans="1:6">
      <c r="A14399">
        <v>76622</v>
      </c>
      <c r="B14399" t="s">
        <v>28000</v>
      </c>
      <c r="D14399" t="s">
        <v>28000</v>
      </c>
      <c r="E14399" t="s">
        <v>27998</v>
      </c>
      <c r="F14399" t="s">
        <v>2367</v>
      </c>
    </row>
    <row r="14400" spans="1:6">
      <c r="A14400">
        <v>76624</v>
      </c>
      <c r="B14400" t="s">
        <v>28001</v>
      </c>
      <c r="D14400" t="s">
        <v>28001</v>
      </c>
      <c r="E14400" t="s">
        <v>28002</v>
      </c>
      <c r="F14400" t="s">
        <v>2367</v>
      </c>
    </row>
    <row r="14401" spans="1:6">
      <c r="A14401">
        <v>76628</v>
      </c>
      <c r="B14401" t="s">
        <v>28003</v>
      </c>
      <c r="D14401" t="s">
        <v>28003</v>
      </c>
      <c r="E14401" t="s">
        <v>28004</v>
      </c>
      <c r="F14401" t="s">
        <v>2367</v>
      </c>
    </row>
    <row r="14402" spans="1:6">
      <c r="A14402">
        <v>76630</v>
      </c>
      <c r="B14402" t="s">
        <v>28005</v>
      </c>
      <c r="D14402" t="s">
        <v>28005</v>
      </c>
      <c r="E14402" t="s">
        <v>28006</v>
      </c>
      <c r="F14402" t="s">
        <v>2367</v>
      </c>
    </row>
    <row r="14403" spans="1:6">
      <c r="A14403">
        <v>76640</v>
      </c>
      <c r="B14403" t="s">
        <v>12179</v>
      </c>
      <c r="C14403">
        <v>2</v>
      </c>
      <c r="D14403" t="s">
        <v>28007</v>
      </c>
      <c r="E14403" t="s">
        <v>12181</v>
      </c>
      <c r="F14403" t="s">
        <v>2367</v>
      </c>
    </row>
    <row r="14404" spans="1:6">
      <c r="A14404">
        <v>76647</v>
      </c>
      <c r="B14404" t="s">
        <v>28008</v>
      </c>
      <c r="D14404" t="s">
        <v>28008</v>
      </c>
      <c r="E14404" t="s">
        <v>4705</v>
      </c>
      <c r="F14404" t="s">
        <v>2367</v>
      </c>
    </row>
    <row r="14405" spans="1:6">
      <c r="A14405">
        <v>76674</v>
      </c>
      <c r="B14405" t="s">
        <v>8567</v>
      </c>
      <c r="D14405" t="s">
        <v>8567</v>
      </c>
      <c r="E14405" t="s">
        <v>28009</v>
      </c>
      <c r="F14405" t="s">
        <v>2367</v>
      </c>
    </row>
    <row r="14406" spans="1:6">
      <c r="A14406">
        <v>76678</v>
      </c>
      <c r="B14406" t="s">
        <v>28010</v>
      </c>
      <c r="D14406" t="s">
        <v>28010</v>
      </c>
      <c r="E14406" t="s">
        <v>28011</v>
      </c>
      <c r="F14406" t="s">
        <v>2367</v>
      </c>
    </row>
    <row r="14407" spans="1:6">
      <c r="A14407">
        <v>76689</v>
      </c>
      <c r="B14407" t="s">
        <v>28012</v>
      </c>
      <c r="D14407" t="s">
        <v>28012</v>
      </c>
      <c r="E14407" t="s">
        <v>28013</v>
      </c>
      <c r="F14407" t="s">
        <v>2367</v>
      </c>
    </row>
    <row r="14408" spans="1:6">
      <c r="A14408">
        <v>76691</v>
      </c>
      <c r="B14408" t="s">
        <v>28014</v>
      </c>
      <c r="D14408" t="s">
        <v>28014</v>
      </c>
      <c r="E14408" t="s">
        <v>4629</v>
      </c>
      <c r="F14408" t="s">
        <v>2367</v>
      </c>
    </row>
    <row r="14409" spans="1:6">
      <c r="A14409">
        <v>76699</v>
      </c>
      <c r="B14409" t="s">
        <v>28015</v>
      </c>
      <c r="D14409" t="s">
        <v>28015</v>
      </c>
      <c r="E14409" t="s">
        <v>4629</v>
      </c>
      <c r="F14409" t="s">
        <v>2367</v>
      </c>
    </row>
    <row r="14410" spans="1:6">
      <c r="A14410">
        <v>76703</v>
      </c>
      <c r="B14410" t="s">
        <v>28016</v>
      </c>
      <c r="D14410" t="s">
        <v>28016</v>
      </c>
      <c r="E14410" t="s">
        <v>4629</v>
      </c>
      <c r="F14410" t="s">
        <v>2367</v>
      </c>
    </row>
    <row r="14411" spans="1:6">
      <c r="A14411">
        <v>76715</v>
      </c>
      <c r="B14411" t="s">
        <v>13882</v>
      </c>
      <c r="C14411">
        <v>2</v>
      </c>
      <c r="D14411" t="s">
        <v>4629</v>
      </c>
      <c r="E14411" t="s">
        <v>4629</v>
      </c>
      <c r="F14411" t="s">
        <v>2367</v>
      </c>
    </row>
    <row r="14412" spans="1:6">
      <c r="A14412">
        <v>76716</v>
      </c>
      <c r="B14412" t="s">
        <v>12536</v>
      </c>
      <c r="C14412">
        <v>2</v>
      </c>
      <c r="D14412" t="s">
        <v>4629</v>
      </c>
      <c r="E14412" t="s">
        <v>4629</v>
      </c>
      <c r="F14412" t="s">
        <v>2367</v>
      </c>
    </row>
    <row r="14413" spans="1:6">
      <c r="A14413">
        <v>76717</v>
      </c>
      <c r="B14413" t="s">
        <v>28017</v>
      </c>
      <c r="D14413" t="s">
        <v>28017</v>
      </c>
      <c r="E14413" t="s">
        <v>4629</v>
      </c>
      <c r="F14413" t="s">
        <v>2367</v>
      </c>
    </row>
    <row r="14414" spans="1:6">
      <c r="A14414">
        <v>76735</v>
      </c>
      <c r="B14414" t="s">
        <v>28018</v>
      </c>
      <c r="D14414" t="s">
        <v>28018</v>
      </c>
      <c r="E14414" t="s">
        <v>28019</v>
      </c>
      <c r="F14414" t="s">
        <v>16</v>
      </c>
    </row>
    <row r="14415" spans="1:6">
      <c r="A14415">
        <v>76749</v>
      </c>
      <c r="B14415" t="s">
        <v>28020</v>
      </c>
      <c r="D14415" t="s">
        <v>28020</v>
      </c>
      <c r="E14415" t="s">
        <v>28021</v>
      </c>
      <c r="F14415" t="s">
        <v>2367</v>
      </c>
    </row>
    <row r="14416" spans="1:6">
      <c r="A14416">
        <v>76751</v>
      </c>
      <c r="B14416" t="s">
        <v>28022</v>
      </c>
      <c r="D14416" t="s">
        <v>28022</v>
      </c>
      <c r="E14416" t="s">
        <v>28019</v>
      </c>
      <c r="F14416" t="s">
        <v>2367</v>
      </c>
    </row>
    <row r="14417" spans="1:6">
      <c r="A14417">
        <v>76763</v>
      </c>
      <c r="B14417" t="s">
        <v>28023</v>
      </c>
      <c r="D14417" t="s">
        <v>28023</v>
      </c>
      <c r="E14417" t="s">
        <v>23094</v>
      </c>
      <c r="F14417" t="s">
        <v>2367</v>
      </c>
    </row>
    <row r="14418" spans="1:6">
      <c r="A14418">
        <v>76771</v>
      </c>
      <c r="B14418" t="s">
        <v>28024</v>
      </c>
      <c r="D14418" t="s">
        <v>28024</v>
      </c>
      <c r="E14418" t="s">
        <v>28025</v>
      </c>
      <c r="F14418" t="s">
        <v>2367</v>
      </c>
    </row>
    <row r="14419" spans="1:6">
      <c r="A14419">
        <v>76773</v>
      </c>
      <c r="B14419" t="s">
        <v>28026</v>
      </c>
      <c r="D14419" t="s">
        <v>28026</v>
      </c>
      <c r="E14419" t="s">
        <v>12125</v>
      </c>
      <c r="F14419" t="s">
        <v>16</v>
      </c>
    </row>
    <row r="14420" spans="1:6">
      <c r="A14420">
        <v>76775</v>
      </c>
      <c r="B14420" t="s">
        <v>28027</v>
      </c>
      <c r="D14420" t="s">
        <v>28027</v>
      </c>
      <c r="E14420" t="s">
        <v>28028</v>
      </c>
      <c r="F14420" t="s">
        <v>2367</v>
      </c>
    </row>
    <row r="14421" spans="1:6">
      <c r="A14421">
        <v>76783</v>
      </c>
      <c r="B14421" t="s">
        <v>28029</v>
      </c>
      <c r="D14421" t="s">
        <v>28029</v>
      </c>
      <c r="E14421" t="s">
        <v>28030</v>
      </c>
      <c r="F14421" t="s">
        <v>2367</v>
      </c>
    </row>
    <row r="14422" spans="1:6">
      <c r="A14422">
        <v>76789</v>
      </c>
      <c r="B14422" t="s">
        <v>28031</v>
      </c>
      <c r="D14422" t="s">
        <v>28031</v>
      </c>
      <c r="E14422" t="s">
        <v>28032</v>
      </c>
      <c r="F14422" t="s">
        <v>2367</v>
      </c>
    </row>
    <row r="14423" spans="1:6">
      <c r="A14423">
        <v>76791</v>
      </c>
      <c r="B14423" t="s">
        <v>28033</v>
      </c>
      <c r="D14423" t="s">
        <v>28033</v>
      </c>
      <c r="E14423" t="s">
        <v>28034</v>
      </c>
      <c r="F14423" t="s">
        <v>2367</v>
      </c>
    </row>
    <row r="14424" spans="1:6">
      <c r="A14424">
        <v>76793</v>
      </c>
      <c r="B14424" t="s">
        <v>28035</v>
      </c>
      <c r="D14424" t="s">
        <v>28035</v>
      </c>
      <c r="E14424" t="s">
        <v>28032</v>
      </c>
      <c r="F14424" t="s">
        <v>2367</v>
      </c>
    </row>
    <row r="14425" spans="1:6">
      <c r="A14425">
        <v>76799</v>
      </c>
      <c r="B14425" t="s">
        <v>28036</v>
      </c>
      <c r="D14425" t="s">
        <v>28036</v>
      </c>
      <c r="E14425" t="s">
        <v>28037</v>
      </c>
      <c r="F14425" t="s">
        <v>2367</v>
      </c>
    </row>
    <row r="14426" spans="1:6">
      <c r="A14426">
        <v>76801</v>
      </c>
      <c r="B14426" t="s">
        <v>28038</v>
      </c>
      <c r="D14426" t="s">
        <v>28038</v>
      </c>
      <c r="E14426" t="s">
        <v>28039</v>
      </c>
      <c r="F14426" t="s">
        <v>2367</v>
      </c>
    </row>
    <row r="14427" spans="1:6">
      <c r="A14427">
        <v>76803</v>
      </c>
      <c r="B14427" t="s">
        <v>28040</v>
      </c>
      <c r="C14427">
        <v>2</v>
      </c>
      <c r="D14427" t="s">
        <v>5034</v>
      </c>
      <c r="E14427" t="s">
        <v>5034</v>
      </c>
      <c r="F14427" t="s">
        <v>2367</v>
      </c>
    </row>
    <row r="14428" spans="1:6">
      <c r="A14428">
        <v>76813</v>
      </c>
      <c r="B14428" t="s">
        <v>28041</v>
      </c>
      <c r="D14428" t="s">
        <v>28041</v>
      </c>
      <c r="E14428" t="s">
        <v>5034</v>
      </c>
      <c r="F14428" t="s">
        <v>2367</v>
      </c>
    </row>
    <row r="14429" spans="1:6">
      <c r="A14429">
        <v>76820</v>
      </c>
      <c r="B14429" t="s">
        <v>28042</v>
      </c>
      <c r="D14429" t="s">
        <v>28042</v>
      </c>
      <c r="E14429" t="s">
        <v>28043</v>
      </c>
      <c r="F14429" t="s">
        <v>16</v>
      </c>
    </row>
    <row r="14430" spans="1:6">
      <c r="A14430">
        <v>76823</v>
      </c>
      <c r="B14430" t="s">
        <v>28044</v>
      </c>
      <c r="D14430" t="s">
        <v>28044</v>
      </c>
      <c r="E14430" t="s">
        <v>28045</v>
      </c>
      <c r="F14430" t="s">
        <v>2367</v>
      </c>
    </row>
    <row r="14431" spans="1:6">
      <c r="A14431">
        <v>76833</v>
      </c>
      <c r="B14431" t="s">
        <v>28046</v>
      </c>
      <c r="D14431" t="s">
        <v>28046</v>
      </c>
      <c r="E14431" t="s">
        <v>28047</v>
      </c>
      <c r="F14431" t="s">
        <v>2367</v>
      </c>
    </row>
    <row r="14432" spans="1:6">
      <c r="A14432">
        <v>76835</v>
      </c>
      <c r="B14432" t="s">
        <v>28048</v>
      </c>
      <c r="D14432" t="s">
        <v>28048</v>
      </c>
      <c r="E14432" t="s">
        <v>28049</v>
      </c>
      <c r="F14432" t="s">
        <v>2367</v>
      </c>
    </row>
    <row r="14433" spans="1:6">
      <c r="A14433">
        <v>76839</v>
      </c>
      <c r="B14433" t="s">
        <v>28050</v>
      </c>
      <c r="D14433" t="s">
        <v>28050</v>
      </c>
      <c r="E14433" t="s">
        <v>28051</v>
      </c>
      <c r="F14433" t="s">
        <v>2367</v>
      </c>
    </row>
    <row r="14434" spans="1:6">
      <c r="A14434">
        <v>76841</v>
      </c>
      <c r="B14434" t="s">
        <v>28052</v>
      </c>
      <c r="D14434" t="s">
        <v>28052</v>
      </c>
      <c r="E14434" t="s">
        <v>28053</v>
      </c>
      <c r="F14434" t="s">
        <v>5351</v>
      </c>
    </row>
    <row r="14435" spans="1:6">
      <c r="A14435">
        <v>76843</v>
      </c>
      <c r="B14435" t="s">
        <v>28054</v>
      </c>
      <c r="D14435" t="s">
        <v>28054</v>
      </c>
      <c r="E14435" t="s">
        <v>28055</v>
      </c>
      <c r="F14435" t="s">
        <v>2367</v>
      </c>
    </row>
    <row r="14436" spans="1:6">
      <c r="A14436">
        <v>76850</v>
      </c>
      <c r="B14436" t="s">
        <v>28056</v>
      </c>
      <c r="D14436" t="s">
        <v>28056</v>
      </c>
      <c r="E14436" t="s">
        <v>28057</v>
      </c>
      <c r="F14436" t="s">
        <v>2367</v>
      </c>
    </row>
    <row r="14437" spans="1:6">
      <c r="A14437">
        <v>76864</v>
      </c>
      <c r="B14437" t="s">
        <v>28058</v>
      </c>
      <c r="D14437" t="s">
        <v>28058</v>
      </c>
      <c r="E14437" t="s">
        <v>28059</v>
      </c>
      <c r="F14437" t="s">
        <v>16</v>
      </c>
    </row>
    <row r="14438" spans="1:6">
      <c r="A14438">
        <v>76867</v>
      </c>
      <c r="B14438" t="s">
        <v>28060</v>
      </c>
      <c r="D14438" t="s">
        <v>28060</v>
      </c>
      <c r="E14438" t="s">
        <v>28061</v>
      </c>
      <c r="F14438" t="s">
        <v>2560</v>
      </c>
    </row>
    <row r="14439" spans="1:6">
      <c r="A14439">
        <v>76869</v>
      </c>
      <c r="B14439" t="s">
        <v>28062</v>
      </c>
      <c r="D14439" t="s">
        <v>28062</v>
      </c>
      <c r="E14439" t="s">
        <v>28063</v>
      </c>
      <c r="F14439" t="s">
        <v>2367</v>
      </c>
    </row>
    <row r="14440" spans="1:6">
      <c r="A14440">
        <v>76873</v>
      </c>
      <c r="B14440" t="s">
        <v>28064</v>
      </c>
      <c r="C14440">
        <v>2</v>
      </c>
      <c r="D14440" t="s">
        <v>28065</v>
      </c>
      <c r="E14440" t="s">
        <v>28066</v>
      </c>
      <c r="F14440" t="s">
        <v>2367</v>
      </c>
    </row>
    <row r="14441" spans="1:6">
      <c r="A14441">
        <v>76877</v>
      </c>
      <c r="B14441" t="s">
        <v>6428</v>
      </c>
      <c r="C14441">
        <v>3</v>
      </c>
      <c r="D14441" t="s">
        <v>28067</v>
      </c>
      <c r="E14441" t="s">
        <v>28068</v>
      </c>
      <c r="F14441" t="s">
        <v>2367</v>
      </c>
    </row>
    <row r="14442" spans="1:6">
      <c r="A14442">
        <v>76878</v>
      </c>
      <c r="B14442" t="s">
        <v>28067</v>
      </c>
      <c r="D14442" t="s">
        <v>28067</v>
      </c>
      <c r="E14442" t="s">
        <v>28068</v>
      </c>
      <c r="F14442" t="s">
        <v>2367</v>
      </c>
    </row>
    <row r="14443" spans="1:6">
      <c r="A14443">
        <v>76880</v>
      </c>
      <c r="B14443" t="s">
        <v>28069</v>
      </c>
      <c r="C14443">
        <v>1</v>
      </c>
      <c r="D14443" t="s">
        <v>28069</v>
      </c>
      <c r="E14443" t="s">
        <v>28070</v>
      </c>
      <c r="F14443" t="s">
        <v>2367</v>
      </c>
    </row>
    <row r="14444" spans="1:6">
      <c r="A14444">
        <v>76882</v>
      </c>
      <c r="B14444" t="s">
        <v>28069</v>
      </c>
      <c r="C14444">
        <v>2</v>
      </c>
      <c r="D14444" t="s">
        <v>26898</v>
      </c>
      <c r="E14444" t="s">
        <v>26888</v>
      </c>
      <c r="F14444" t="s">
        <v>2367</v>
      </c>
    </row>
    <row r="14445" spans="1:6">
      <c r="A14445">
        <v>76883</v>
      </c>
      <c r="B14445" t="s">
        <v>28071</v>
      </c>
      <c r="D14445" t="s">
        <v>28071</v>
      </c>
      <c r="E14445" t="s">
        <v>28072</v>
      </c>
      <c r="F14445" t="s">
        <v>2367</v>
      </c>
    </row>
    <row r="14446" spans="1:6">
      <c r="A14446">
        <v>76889</v>
      </c>
      <c r="B14446" t="s">
        <v>28073</v>
      </c>
      <c r="D14446" t="s">
        <v>28073</v>
      </c>
      <c r="E14446" t="s">
        <v>28074</v>
      </c>
      <c r="F14446" t="s">
        <v>2367</v>
      </c>
    </row>
    <row r="14447" spans="1:6">
      <c r="A14447">
        <v>76891</v>
      </c>
      <c r="B14447" t="s">
        <v>28075</v>
      </c>
      <c r="D14447" t="s">
        <v>28075</v>
      </c>
      <c r="E14447" t="s">
        <v>28070</v>
      </c>
      <c r="F14447" t="s">
        <v>2367</v>
      </c>
    </row>
    <row r="14448" spans="1:6">
      <c r="A14448">
        <v>76914</v>
      </c>
      <c r="B14448" t="s">
        <v>28076</v>
      </c>
      <c r="D14448" t="s">
        <v>28076</v>
      </c>
      <c r="E14448" t="s">
        <v>28077</v>
      </c>
      <c r="F14448" t="s">
        <v>2367</v>
      </c>
    </row>
    <row r="14449" spans="1:6">
      <c r="A14449">
        <v>76916</v>
      </c>
      <c r="B14449" t="s">
        <v>28078</v>
      </c>
      <c r="D14449" t="s">
        <v>28078</v>
      </c>
      <c r="E14449" t="s">
        <v>28079</v>
      </c>
      <c r="F14449" t="s">
        <v>16</v>
      </c>
    </row>
    <row r="14450" spans="1:6">
      <c r="A14450">
        <v>76923</v>
      </c>
      <c r="B14450" t="s">
        <v>28080</v>
      </c>
      <c r="D14450" t="s">
        <v>28080</v>
      </c>
      <c r="E14450" t="s">
        <v>28081</v>
      </c>
      <c r="F14450" t="s">
        <v>2367</v>
      </c>
    </row>
    <row r="14451" spans="1:6">
      <c r="A14451">
        <v>76925</v>
      </c>
      <c r="B14451" t="s">
        <v>28082</v>
      </c>
      <c r="D14451" t="s">
        <v>28082</v>
      </c>
      <c r="E14451" t="s">
        <v>28083</v>
      </c>
      <c r="F14451" t="s">
        <v>2367</v>
      </c>
    </row>
    <row r="14452" spans="1:6">
      <c r="A14452">
        <v>76928</v>
      </c>
      <c r="B14452" t="s">
        <v>28084</v>
      </c>
      <c r="D14452" t="s">
        <v>28084</v>
      </c>
      <c r="E14452" t="s">
        <v>28085</v>
      </c>
      <c r="F14452" t="s">
        <v>2367</v>
      </c>
    </row>
    <row r="14453" spans="1:6">
      <c r="A14453">
        <v>76946</v>
      </c>
      <c r="B14453" t="s">
        <v>28086</v>
      </c>
      <c r="D14453" t="s">
        <v>28086</v>
      </c>
      <c r="E14453" t="s">
        <v>28087</v>
      </c>
      <c r="F14453" t="s">
        <v>2367</v>
      </c>
    </row>
    <row r="14454" spans="1:6">
      <c r="A14454">
        <v>76951</v>
      </c>
      <c r="B14454" t="s">
        <v>28088</v>
      </c>
      <c r="D14454" t="s">
        <v>28088</v>
      </c>
      <c r="E14454" t="s">
        <v>12093</v>
      </c>
      <c r="F14454" t="s">
        <v>2367</v>
      </c>
    </row>
    <row r="14455" spans="1:6">
      <c r="A14455">
        <v>76954</v>
      </c>
      <c r="B14455" t="s">
        <v>28089</v>
      </c>
      <c r="D14455" t="s">
        <v>28089</v>
      </c>
      <c r="E14455" t="s">
        <v>28090</v>
      </c>
      <c r="F14455" t="s">
        <v>2367</v>
      </c>
    </row>
    <row r="14456" spans="1:6">
      <c r="A14456">
        <v>76956</v>
      </c>
      <c r="B14456" t="s">
        <v>28091</v>
      </c>
      <c r="D14456" t="s">
        <v>28091</v>
      </c>
      <c r="E14456" t="s">
        <v>28092</v>
      </c>
      <c r="F14456" t="s">
        <v>2367</v>
      </c>
    </row>
    <row r="14457" spans="1:6">
      <c r="A14457">
        <v>76960</v>
      </c>
      <c r="B14457" t="s">
        <v>28093</v>
      </c>
      <c r="D14457" t="s">
        <v>28093</v>
      </c>
      <c r="E14457" t="s">
        <v>28094</v>
      </c>
      <c r="F14457" t="s">
        <v>2367</v>
      </c>
    </row>
    <row r="14458" spans="1:6">
      <c r="A14458">
        <v>76962</v>
      </c>
      <c r="B14458" t="s">
        <v>28095</v>
      </c>
      <c r="D14458" t="s">
        <v>28095</v>
      </c>
      <c r="E14458" t="s">
        <v>28094</v>
      </c>
      <c r="F14458" t="s">
        <v>2367</v>
      </c>
    </row>
    <row r="14459" spans="1:6">
      <c r="A14459">
        <v>76964</v>
      </c>
      <c r="B14459" t="s">
        <v>28096</v>
      </c>
      <c r="D14459" t="s">
        <v>28096</v>
      </c>
      <c r="E14459" t="s">
        <v>28094</v>
      </c>
      <c r="F14459" t="s">
        <v>2367</v>
      </c>
    </row>
    <row r="14460" spans="1:6">
      <c r="A14460">
        <v>76970</v>
      </c>
      <c r="B14460" t="s">
        <v>28097</v>
      </c>
      <c r="D14460" t="s">
        <v>28097</v>
      </c>
      <c r="E14460" t="s">
        <v>28098</v>
      </c>
      <c r="F14460" t="s">
        <v>2367</v>
      </c>
    </row>
    <row r="14461" spans="1:6">
      <c r="A14461">
        <v>76972</v>
      </c>
      <c r="B14461" t="s">
        <v>27662</v>
      </c>
      <c r="C14461">
        <v>2</v>
      </c>
      <c r="D14461" t="s">
        <v>28097</v>
      </c>
      <c r="E14461" t="s">
        <v>4716</v>
      </c>
      <c r="F14461" t="s">
        <v>2367</v>
      </c>
    </row>
    <row r="14462" spans="1:6">
      <c r="A14462">
        <v>76975</v>
      </c>
      <c r="B14462" t="s">
        <v>26477</v>
      </c>
      <c r="C14462">
        <v>1</v>
      </c>
      <c r="D14462" t="s">
        <v>28099</v>
      </c>
      <c r="E14462" t="s">
        <v>28100</v>
      </c>
      <c r="F14462" t="s">
        <v>2367</v>
      </c>
    </row>
    <row r="14463" spans="1:6">
      <c r="A14463">
        <v>76979</v>
      </c>
      <c r="B14463" t="s">
        <v>28101</v>
      </c>
      <c r="D14463" t="s">
        <v>28101</v>
      </c>
      <c r="E14463" t="s">
        <v>28102</v>
      </c>
      <c r="F14463" t="s">
        <v>2367</v>
      </c>
    </row>
    <row r="14464" spans="1:6">
      <c r="A14464">
        <v>76987</v>
      </c>
      <c r="B14464" t="s">
        <v>28103</v>
      </c>
      <c r="C14464">
        <v>1</v>
      </c>
      <c r="D14464" t="s">
        <v>28104</v>
      </c>
      <c r="E14464" t="s">
        <v>28105</v>
      </c>
      <c r="F14464" t="s">
        <v>689</v>
      </c>
    </row>
    <row r="14465" spans="1:6">
      <c r="A14465">
        <v>76989</v>
      </c>
      <c r="B14465" t="s">
        <v>28103</v>
      </c>
      <c r="C14465">
        <v>2</v>
      </c>
      <c r="D14465" t="s">
        <v>28106</v>
      </c>
      <c r="E14465" t="s">
        <v>28107</v>
      </c>
      <c r="F14465" t="s">
        <v>2367</v>
      </c>
    </row>
    <row r="14466" spans="1:6">
      <c r="A14466">
        <v>76992</v>
      </c>
      <c r="B14466" t="s">
        <v>28108</v>
      </c>
      <c r="C14466">
        <v>2</v>
      </c>
      <c r="D14466" t="s">
        <v>28109</v>
      </c>
      <c r="E14466" t="s">
        <v>22898</v>
      </c>
      <c r="F14466" t="s">
        <v>689</v>
      </c>
    </row>
    <row r="14467" spans="1:6">
      <c r="A14467">
        <v>76994</v>
      </c>
      <c r="B14467" t="s">
        <v>28108</v>
      </c>
      <c r="C14467">
        <v>1</v>
      </c>
      <c r="D14467" t="s">
        <v>28110</v>
      </c>
      <c r="E14467" t="s">
        <v>2169</v>
      </c>
      <c r="F14467" t="s">
        <v>2367</v>
      </c>
    </row>
    <row r="14468" spans="1:6">
      <c r="A14468">
        <v>76995</v>
      </c>
      <c r="B14468" t="s">
        <v>28108</v>
      </c>
      <c r="C14468">
        <v>3</v>
      </c>
      <c r="D14468" t="s">
        <v>28111</v>
      </c>
      <c r="E14468" t="s">
        <v>2178</v>
      </c>
      <c r="F14468" t="s">
        <v>5351</v>
      </c>
    </row>
    <row r="14469" spans="1:6">
      <c r="A14469">
        <v>76996</v>
      </c>
      <c r="B14469" t="s">
        <v>28111</v>
      </c>
      <c r="C14469">
        <v>1</v>
      </c>
      <c r="D14469" t="s">
        <v>28108</v>
      </c>
      <c r="E14469" t="s">
        <v>2178</v>
      </c>
      <c r="F14469" t="s">
        <v>5351</v>
      </c>
    </row>
    <row r="14470" spans="1:6">
      <c r="A14470">
        <v>77001</v>
      </c>
      <c r="B14470" t="s">
        <v>28112</v>
      </c>
      <c r="C14470">
        <v>1</v>
      </c>
      <c r="D14470" t="s">
        <v>28113</v>
      </c>
      <c r="E14470" t="s">
        <v>2196</v>
      </c>
      <c r="F14470" t="s">
        <v>2367</v>
      </c>
    </row>
    <row r="14471" spans="1:6">
      <c r="A14471">
        <v>77003</v>
      </c>
      <c r="B14471" t="s">
        <v>28112</v>
      </c>
      <c r="C14471">
        <v>2</v>
      </c>
      <c r="D14471" t="s">
        <v>28114</v>
      </c>
      <c r="E14471" t="s">
        <v>28115</v>
      </c>
      <c r="F14471" t="s">
        <v>16</v>
      </c>
    </row>
    <row r="14472" spans="1:6">
      <c r="A14472">
        <v>77004</v>
      </c>
      <c r="B14472" t="s">
        <v>28112</v>
      </c>
      <c r="C14472">
        <v>3</v>
      </c>
      <c r="D14472" t="s">
        <v>28116</v>
      </c>
      <c r="E14472" t="s">
        <v>2206</v>
      </c>
      <c r="F14472" t="s">
        <v>2367</v>
      </c>
    </row>
    <row r="14473" spans="1:6">
      <c r="A14473">
        <v>77005</v>
      </c>
      <c r="B14473" t="s">
        <v>28117</v>
      </c>
      <c r="D14473" t="s">
        <v>28117</v>
      </c>
      <c r="E14473" t="s">
        <v>28118</v>
      </c>
      <c r="F14473" t="s">
        <v>5351</v>
      </c>
    </row>
    <row r="14474" spans="1:6">
      <c r="A14474">
        <v>77007</v>
      </c>
      <c r="B14474" t="s">
        <v>28119</v>
      </c>
      <c r="D14474" t="s">
        <v>28119</v>
      </c>
      <c r="E14474" t="s">
        <v>28120</v>
      </c>
      <c r="F14474" t="s">
        <v>2367</v>
      </c>
    </row>
    <row r="14475" spans="1:6">
      <c r="A14475">
        <v>77009</v>
      </c>
      <c r="B14475" t="s">
        <v>28121</v>
      </c>
      <c r="C14475">
        <v>1</v>
      </c>
      <c r="D14475" t="s">
        <v>207</v>
      </c>
      <c r="E14475" t="s">
        <v>4064</v>
      </c>
      <c r="F14475" t="s">
        <v>16</v>
      </c>
    </row>
    <row r="14476" spans="1:6">
      <c r="A14476">
        <v>77011</v>
      </c>
      <c r="B14476" t="s">
        <v>28121</v>
      </c>
      <c r="C14476">
        <v>2</v>
      </c>
      <c r="D14476" t="s">
        <v>4583</v>
      </c>
      <c r="E14476" t="s">
        <v>4054</v>
      </c>
      <c r="F14476" t="s">
        <v>2367</v>
      </c>
    </row>
    <row r="14477" spans="1:6">
      <c r="A14477">
        <v>77016</v>
      </c>
      <c r="B14477" t="s">
        <v>4988</v>
      </c>
      <c r="C14477">
        <v>2</v>
      </c>
      <c r="D14477" t="s">
        <v>28122</v>
      </c>
      <c r="E14477" t="s">
        <v>28123</v>
      </c>
      <c r="F14477" t="s">
        <v>16</v>
      </c>
    </row>
    <row r="14478" spans="1:6">
      <c r="A14478">
        <v>77017</v>
      </c>
      <c r="B14478" t="s">
        <v>28124</v>
      </c>
      <c r="D14478" t="s">
        <v>28124</v>
      </c>
      <c r="E14478" t="s">
        <v>4988</v>
      </c>
      <c r="F14478" t="s">
        <v>2367</v>
      </c>
    </row>
    <row r="14479" spans="1:6">
      <c r="A14479">
        <v>77021</v>
      </c>
      <c r="B14479" t="s">
        <v>28125</v>
      </c>
      <c r="D14479" t="s">
        <v>28125</v>
      </c>
      <c r="E14479" t="s">
        <v>28126</v>
      </c>
      <c r="F14479" t="s">
        <v>2367</v>
      </c>
    </row>
    <row r="14480" spans="1:6">
      <c r="A14480">
        <v>77030</v>
      </c>
      <c r="B14480" t="s">
        <v>28127</v>
      </c>
      <c r="D14480" t="s">
        <v>28127</v>
      </c>
      <c r="E14480" t="s">
        <v>2836</v>
      </c>
      <c r="F14480" t="s">
        <v>2367</v>
      </c>
    </row>
    <row r="14481" spans="1:6">
      <c r="A14481">
        <v>77042</v>
      </c>
      <c r="B14481" t="s">
        <v>28128</v>
      </c>
      <c r="D14481" t="s">
        <v>28128</v>
      </c>
      <c r="E14481" t="s">
        <v>4988</v>
      </c>
      <c r="F14481" t="s">
        <v>2367</v>
      </c>
    </row>
    <row r="14482" spans="1:6">
      <c r="A14482">
        <v>77056</v>
      </c>
      <c r="B14482" t="s">
        <v>28129</v>
      </c>
      <c r="D14482" t="s">
        <v>28129</v>
      </c>
      <c r="E14482" t="s">
        <v>28130</v>
      </c>
      <c r="F14482" t="s">
        <v>2367</v>
      </c>
    </row>
    <row r="14483" spans="1:6">
      <c r="A14483">
        <v>77062</v>
      </c>
      <c r="B14483" t="s">
        <v>4993</v>
      </c>
      <c r="C14483">
        <v>3</v>
      </c>
      <c r="D14483" t="s">
        <v>4716</v>
      </c>
      <c r="E14483" t="s">
        <v>4716</v>
      </c>
      <c r="F14483" t="s">
        <v>2367</v>
      </c>
    </row>
    <row r="14484" spans="1:6">
      <c r="A14484">
        <v>77066</v>
      </c>
      <c r="B14484" t="s">
        <v>4994</v>
      </c>
      <c r="D14484" t="s">
        <v>4994</v>
      </c>
      <c r="E14484" t="s">
        <v>4993</v>
      </c>
      <c r="F14484" t="s">
        <v>5351</v>
      </c>
    </row>
    <row r="14485" spans="1:6">
      <c r="A14485">
        <v>77070</v>
      </c>
      <c r="B14485" t="s">
        <v>28131</v>
      </c>
      <c r="D14485" t="s">
        <v>28131</v>
      </c>
      <c r="E14485" t="s">
        <v>28132</v>
      </c>
      <c r="F14485" t="s">
        <v>2367</v>
      </c>
    </row>
    <row r="14486" spans="1:6">
      <c r="A14486">
        <v>77074</v>
      </c>
      <c r="B14486" t="s">
        <v>28133</v>
      </c>
      <c r="C14486">
        <v>1</v>
      </c>
      <c r="D14486" t="s">
        <v>27224</v>
      </c>
      <c r="E14486" t="s">
        <v>27225</v>
      </c>
      <c r="F14486" t="s">
        <v>2367</v>
      </c>
    </row>
    <row r="14487" spans="1:6">
      <c r="A14487">
        <v>77075</v>
      </c>
      <c r="B14487" t="s">
        <v>28134</v>
      </c>
      <c r="C14487">
        <v>2</v>
      </c>
      <c r="D14487" t="s">
        <v>26127</v>
      </c>
      <c r="E14487" t="s">
        <v>26127</v>
      </c>
      <c r="F14487" t="s">
        <v>2367</v>
      </c>
    </row>
    <row r="14488" spans="1:6">
      <c r="A14488">
        <v>77076</v>
      </c>
      <c r="B14488" t="s">
        <v>28135</v>
      </c>
      <c r="D14488" t="s">
        <v>28135</v>
      </c>
      <c r="E14488" t="s">
        <v>27225</v>
      </c>
      <c r="F14488" t="s">
        <v>2367</v>
      </c>
    </row>
    <row r="14489" spans="1:6">
      <c r="A14489">
        <v>77082</v>
      </c>
      <c r="B14489" t="s">
        <v>28136</v>
      </c>
      <c r="D14489" t="s">
        <v>28136</v>
      </c>
      <c r="E14489" t="s">
        <v>28137</v>
      </c>
      <c r="F14489" t="s">
        <v>2560</v>
      </c>
    </row>
    <row r="14490" spans="1:6">
      <c r="A14490">
        <v>77085</v>
      </c>
      <c r="B14490" t="s">
        <v>11450</v>
      </c>
      <c r="C14490">
        <v>2</v>
      </c>
      <c r="D14490" t="s">
        <v>4993</v>
      </c>
      <c r="E14490" t="s">
        <v>26292</v>
      </c>
      <c r="F14490" t="s">
        <v>2367</v>
      </c>
    </row>
    <row r="14491" spans="1:6">
      <c r="A14491">
        <v>77088</v>
      </c>
      <c r="B14491" t="s">
        <v>28138</v>
      </c>
      <c r="D14491" t="s">
        <v>28138</v>
      </c>
      <c r="E14491" t="s">
        <v>28139</v>
      </c>
      <c r="F14491" t="s">
        <v>2367</v>
      </c>
    </row>
    <row r="14492" spans="1:6">
      <c r="A14492">
        <v>77099</v>
      </c>
      <c r="B14492" t="s">
        <v>28140</v>
      </c>
      <c r="D14492" t="s">
        <v>28140</v>
      </c>
      <c r="E14492" t="s">
        <v>28141</v>
      </c>
      <c r="F14492" t="s">
        <v>2367</v>
      </c>
    </row>
    <row r="14493" spans="1:6">
      <c r="A14493">
        <v>77109</v>
      </c>
      <c r="B14493" t="s">
        <v>28142</v>
      </c>
      <c r="D14493" t="s">
        <v>28142</v>
      </c>
      <c r="E14493" t="s">
        <v>28143</v>
      </c>
      <c r="F14493" t="s">
        <v>2560</v>
      </c>
    </row>
    <row r="14494" spans="1:6">
      <c r="A14494">
        <v>77113</v>
      </c>
      <c r="B14494" t="s">
        <v>28144</v>
      </c>
      <c r="D14494" t="s">
        <v>28144</v>
      </c>
      <c r="E14494" t="s">
        <v>28145</v>
      </c>
      <c r="F14494" t="s">
        <v>2367</v>
      </c>
    </row>
    <row r="14495" spans="1:6">
      <c r="A14495">
        <v>77115</v>
      </c>
      <c r="B14495" t="s">
        <v>28146</v>
      </c>
      <c r="D14495" t="s">
        <v>28146</v>
      </c>
      <c r="E14495" t="s">
        <v>28147</v>
      </c>
      <c r="F14495" t="s">
        <v>2367</v>
      </c>
    </row>
    <row r="14496" spans="1:6">
      <c r="A14496">
        <v>77117</v>
      </c>
      <c r="B14496" t="s">
        <v>28148</v>
      </c>
      <c r="D14496" t="s">
        <v>28148</v>
      </c>
      <c r="E14496" t="s">
        <v>28147</v>
      </c>
      <c r="F14496" t="s">
        <v>2367</v>
      </c>
    </row>
    <row r="14497" spans="1:6">
      <c r="A14497">
        <v>77132</v>
      </c>
      <c r="B14497" t="s">
        <v>28149</v>
      </c>
      <c r="D14497" t="s">
        <v>28149</v>
      </c>
      <c r="E14497" t="s">
        <v>28150</v>
      </c>
      <c r="F14497" t="s">
        <v>2367</v>
      </c>
    </row>
    <row r="14498" spans="1:6">
      <c r="A14498">
        <v>77136</v>
      </c>
      <c r="B14498" t="s">
        <v>28151</v>
      </c>
      <c r="D14498" t="s">
        <v>28151</v>
      </c>
      <c r="E14498" t="s">
        <v>28152</v>
      </c>
      <c r="F14498" t="s">
        <v>2367</v>
      </c>
    </row>
    <row r="14499" spans="1:6">
      <c r="A14499">
        <v>77142</v>
      </c>
      <c r="B14499" t="s">
        <v>28153</v>
      </c>
      <c r="D14499" t="s">
        <v>28153</v>
      </c>
      <c r="E14499" t="s">
        <v>28154</v>
      </c>
      <c r="F14499" t="s">
        <v>2367</v>
      </c>
    </row>
    <row r="14500" spans="1:6">
      <c r="A14500">
        <v>77144</v>
      </c>
      <c r="B14500" t="s">
        <v>28155</v>
      </c>
      <c r="D14500" t="s">
        <v>28155</v>
      </c>
      <c r="E14500" t="s">
        <v>28154</v>
      </c>
      <c r="F14500" t="s">
        <v>2367</v>
      </c>
    </row>
    <row r="14501" spans="1:6">
      <c r="A14501">
        <v>77146</v>
      </c>
      <c r="B14501" t="s">
        <v>28156</v>
      </c>
      <c r="D14501" t="s">
        <v>28156</v>
      </c>
      <c r="E14501" t="s">
        <v>23220</v>
      </c>
      <c r="F14501" t="s">
        <v>2367</v>
      </c>
    </row>
    <row r="14502" spans="1:6">
      <c r="A14502">
        <v>77154</v>
      </c>
      <c r="B14502" t="s">
        <v>28157</v>
      </c>
      <c r="D14502" t="s">
        <v>28157</v>
      </c>
      <c r="E14502" t="s">
        <v>28158</v>
      </c>
      <c r="F14502" t="s">
        <v>2367</v>
      </c>
    </row>
    <row r="14503" spans="1:6">
      <c r="A14503">
        <v>77156</v>
      </c>
      <c r="B14503" t="s">
        <v>22975</v>
      </c>
      <c r="C14503">
        <v>2</v>
      </c>
      <c r="D14503" t="s">
        <v>28159</v>
      </c>
      <c r="E14503" t="s">
        <v>28158</v>
      </c>
      <c r="F14503" t="s">
        <v>2367</v>
      </c>
    </row>
    <row r="14504" spans="1:6">
      <c r="A14504">
        <v>77158</v>
      </c>
      <c r="B14504" t="s">
        <v>28160</v>
      </c>
      <c r="D14504" t="s">
        <v>28160</v>
      </c>
      <c r="E14504" t="s">
        <v>23226</v>
      </c>
      <c r="F14504" t="s">
        <v>2367</v>
      </c>
    </row>
    <row r="14505" spans="1:6">
      <c r="A14505">
        <v>77160</v>
      </c>
      <c r="B14505" t="s">
        <v>28161</v>
      </c>
      <c r="C14505">
        <v>4</v>
      </c>
      <c r="D14505" t="s">
        <v>28162</v>
      </c>
      <c r="E14505" t="s">
        <v>13911</v>
      </c>
      <c r="F14505" t="s">
        <v>16</v>
      </c>
    </row>
    <row r="14506" spans="1:6">
      <c r="A14506">
        <v>77161</v>
      </c>
      <c r="B14506" t="s">
        <v>28161</v>
      </c>
      <c r="C14506">
        <v>5</v>
      </c>
      <c r="D14506" t="s">
        <v>621</v>
      </c>
      <c r="E14506" t="s">
        <v>621</v>
      </c>
      <c r="F14506" t="s">
        <v>611</v>
      </c>
    </row>
    <row r="14507" spans="1:6">
      <c r="A14507">
        <v>77164</v>
      </c>
      <c r="B14507" t="s">
        <v>28163</v>
      </c>
      <c r="D14507" t="s">
        <v>28163</v>
      </c>
      <c r="E14507" t="s">
        <v>5887</v>
      </c>
      <c r="F14507" t="s">
        <v>2367</v>
      </c>
    </row>
    <row r="14508" spans="1:6">
      <c r="A14508">
        <v>77166</v>
      </c>
      <c r="B14508" t="s">
        <v>28164</v>
      </c>
      <c r="D14508" t="s">
        <v>28164</v>
      </c>
      <c r="E14508" t="s">
        <v>22203</v>
      </c>
      <c r="F14508" t="s">
        <v>16</v>
      </c>
    </row>
    <row r="14509" spans="1:6">
      <c r="A14509">
        <v>77168</v>
      </c>
      <c r="B14509" t="s">
        <v>1568</v>
      </c>
      <c r="C14509">
        <v>2</v>
      </c>
      <c r="D14509" t="s">
        <v>19621</v>
      </c>
      <c r="E14509" t="s">
        <v>28165</v>
      </c>
      <c r="F14509" t="s">
        <v>2367</v>
      </c>
    </row>
    <row r="14510" spans="1:6">
      <c r="A14510">
        <v>77176</v>
      </c>
      <c r="B14510" t="s">
        <v>10607</v>
      </c>
      <c r="C14510">
        <v>2</v>
      </c>
      <c r="D14510" t="s">
        <v>9914</v>
      </c>
      <c r="E14510" t="s">
        <v>5887</v>
      </c>
      <c r="F14510" t="s">
        <v>16</v>
      </c>
    </row>
    <row r="14511" spans="1:6">
      <c r="A14511">
        <v>77177</v>
      </c>
      <c r="B14511" t="s">
        <v>28166</v>
      </c>
      <c r="D14511" t="s">
        <v>28166</v>
      </c>
      <c r="E14511" t="s">
        <v>28167</v>
      </c>
      <c r="F14511" t="s">
        <v>2367</v>
      </c>
    </row>
    <row r="14512" spans="1:6">
      <c r="A14512">
        <v>77179</v>
      </c>
      <c r="B14512" t="s">
        <v>28168</v>
      </c>
      <c r="D14512" t="s">
        <v>28168</v>
      </c>
      <c r="E14512" t="s">
        <v>28169</v>
      </c>
      <c r="F14512" t="s">
        <v>2367</v>
      </c>
    </row>
    <row r="14513" spans="1:6">
      <c r="A14513">
        <v>77182</v>
      </c>
      <c r="B14513" t="s">
        <v>28170</v>
      </c>
      <c r="D14513" t="s">
        <v>28170</v>
      </c>
      <c r="E14513" t="s">
        <v>28167</v>
      </c>
      <c r="F14513" t="s">
        <v>2367</v>
      </c>
    </row>
    <row r="14514" spans="1:6">
      <c r="A14514">
        <v>77184</v>
      </c>
      <c r="B14514" t="s">
        <v>28171</v>
      </c>
      <c r="D14514" t="s">
        <v>28171</v>
      </c>
      <c r="E14514" t="s">
        <v>28167</v>
      </c>
      <c r="F14514" t="s">
        <v>2367</v>
      </c>
    </row>
    <row r="14515" spans="1:6">
      <c r="A14515">
        <v>77188</v>
      </c>
      <c r="B14515" t="s">
        <v>28172</v>
      </c>
      <c r="D14515" t="s">
        <v>28172</v>
      </c>
      <c r="E14515" t="s">
        <v>28167</v>
      </c>
      <c r="F14515" t="s">
        <v>2367</v>
      </c>
    </row>
    <row r="14516" spans="1:6">
      <c r="A14516">
        <v>77190</v>
      </c>
      <c r="B14516" t="s">
        <v>28173</v>
      </c>
      <c r="D14516" t="s">
        <v>28173</v>
      </c>
      <c r="E14516" t="s">
        <v>28174</v>
      </c>
      <c r="F14516" t="s">
        <v>2367</v>
      </c>
    </row>
    <row r="14517" spans="1:6">
      <c r="A14517">
        <v>77192</v>
      </c>
      <c r="B14517" t="s">
        <v>28175</v>
      </c>
      <c r="C14517">
        <v>1</v>
      </c>
      <c r="D14517" t="s">
        <v>4583</v>
      </c>
      <c r="E14517" t="s">
        <v>28176</v>
      </c>
      <c r="F14517" t="s">
        <v>2367</v>
      </c>
    </row>
    <row r="14518" spans="1:6">
      <c r="A14518">
        <v>77194</v>
      </c>
      <c r="B14518" t="s">
        <v>28175</v>
      </c>
      <c r="C14518">
        <v>2</v>
      </c>
      <c r="D14518" t="s">
        <v>2887</v>
      </c>
      <c r="E14518" t="s">
        <v>28174</v>
      </c>
      <c r="F14518" t="s">
        <v>2560</v>
      </c>
    </row>
    <row r="14519" spans="1:6">
      <c r="A14519">
        <v>77198</v>
      </c>
      <c r="B14519" t="s">
        <v>28177</v>
      </c>
      <c r="D14519" t="s">
        <v>28177</v>
      </c>
      <c r="E14519" t="s">
        <v>26814</v>
      </c>
      <c r="F14519" t="s">
        <v>2367</v>
      </c>
    </row>
    <row r="14520" spans="1:6">
      <c r="A14520">
        <v>77202</v>
      </c>
      <c r="B14520" t="s">
        <v>28178</v>
      </c>
      <c r="D14520" t="s">
        <v>28178</v>
      </c>
      <c r="E14520" t="s">
        <v>5014</v>
      </c>
      <c r="F14520" t="s">
        <v>2367</v>
      </c>
    </row>
    <row r="14521" spans="1:6">
      <c r="A14521">
        <v>77204</v>
      </c>
      <c r="B14521" t="s">
        <v>11073</v>
      </c>
      <c r="C14521">
        <v>1</v>
      </c>
      <c r="D14521" t="s">
        <v>5014</v>
      </c>
      <c r="E14521" t="s">
        <v>5014</v>
      </c>
      <c r="F14521" t="s">
        <v>2367</v>
      </c>
    </row>
    <row r="14522" spans="1:6">
      <c r="A14522">
        <v>77206</v>
      </c>
      <c r="B14522" t="s">
        <v>6698</v>
      </c>
      <c r="C14522">
        <v>1</v>
      </c>
      <c r="D14522" t="s">
        <v>5014</v>
      </c>
      <c r="E14522" t="s">
        <v>5014</v>
      </c>
      <c r="F14522" t="s">
        <v>2367</v>
      </c>
    </row>
    <row r="14523" spans="1:6">
      <c r="A14523">
        <v>77212</v>
      </c>
      <c r="B14523" t="s">
        <v>28179</v>
      </c>
      <c r="D14523" t="s">
        <v>28179</v>
      </c>
      <c r="E14523" t="s">
        <v>28180</v>
      </c>
      <c r="F14523" t="s">
        <v>2367</v>
      </c>
    </row>
    <row r="14524" spans="1:6">
      <c r="A14524">
        <v>77214</v>
      </c>
      <c r="B14524" t="s">
        <v>28181</v>
      </c>
      <c r="D14524" t="s">
        <v>28181</v>
      </c>
      <c r="E14524" t="s">
        <v>28182</v>
      </c>
      <c r="F14524" t="s">
        <v>2367</v>
      </c>
    </row>
    <row r="14525" spans="1:6">
      <c r="A14525">
        <v>77226</v>
      </c>
      <c r="B14525" t="s">
        <v>28183</v>
      </c>
      <c r="D14525" t="s">
        <v>28183</v>
      </c>
      <c r="E14525" t="s">
        <v>28184</v>
      </c>
      <c r="F14525" t="s">
        <v>2367</v>
      </c>
    </row>
    <row r="14526" spans="1:6">
      <c r="A14526">
        <v>77232</v>
      </c>
      <c r="B14526" t="s">
        <v>28185</v>
      </c>
      <c r="D14526" t="s">
        <v>28185</v>
      </c>
      <c r="E14526" t="s">
        <v>28186</v>
      </c>
      <c r="F14526" t="s">
        <v>2367</v>
      </c>
    </row>
    <row r="14527" spans="1:6">
      <c r="A14527">
        <v>77234</v>
      </c>
      <c r="B14527" t="s">
        <v>28187</v>
      </c>
      <c r="C14527">
        <v>1</v>
      </c>
      <c r="D14527" t="s">
        <v>7130</v>
      </c>
      <c r="E14527" t="s">
        <v>28188</v>
      </c>
      <c r="F14527" t="s">
        <v>2560</v>
      </c>
    </row>
    <row r="14528" spans="1:6">
      <c r="A14528">
        <v>77236</v>
      </c>
      <c r="B14528" t="s">
        <v>28187</v>
      </c>
      <c r="C14528">
        <v>2</v>
      </c>
      <c r="D14528" t="s">
        <v>28189</v>
      </c>
      <c r="E14528" t="s">
        <v>7717</v>
      </c>
      <c r="F14528" t="s">
        <v>2560</v>
      </c>
    </row>
    <row r="14529" spans="1:6">
      <c r="A14529">
        <v>77237</v>
      </c>
      <c r="B14529" t="s">
        <v>28187</v>
      </c>
      <c r="C14529">
        <v>3</v>
      </c>
      <c r="D14529" t="s">
        <v>4876</v>
      </c>
      <c r="E14529" t="s">
        <v>4876</v>
      </c>
      <c r="F14529" t="s">
        <v>2367</v>
      </c>
    </row>
    <row r="14530" spans="1:6">
      <c r="A14530">
        <v>77238</v>
      </c>
      <c r="B14530" t="s">
        <v>19073</v>
      </c>
      <c r="C14530">
        <v>3</v>
      </c>
      <c r="D14530" t="s">
        <v>4876</v>
      </c>
      <c r="E14530" t="s">
        <v>4876</v>
      </c>
      <c r="F14530" t="s">
        <v>2367</v>
      </c>
    </row>
    <row r="14531" spans="1:6">
      <c r="A14531">
        <v>77239</v>
      </c>
      <c r="B14531" t="s">
        <v>19073</v>
      </c>
      <c r="C14531">
        <v>5</v>
      </c>
      <c r="D14531" t="s">
        <v>5613</v>
      </c>
      <c r="E14531" t="s">
        <v>5613</v>
      </c>
      <c r="F14531" t="s">
        <v>5351</v>
      </c>
    </row>
    <row r="14532" spans="1:6">
      <c r="A14532">
        <v>77246</v>
      </c>
      <c r="B14532" t="s">
        <v>4876</v>
      </c>
      <c r="C14532">
        <v>2</v>
      </c>
      <c r="D14532" t="s">
        <v>28190</v>
      </c>
      <c r="E14532" t="s">
        <v>28191</v>
      </c>
      <c r="F14532" t="s">
        <v>2367</v>
      </c>
    </row>
    <row r="14533" spans="1:6">
      <c r="A14533">
        <v>77248</v>
      </c>
      <c r="B14533" t="s">
        <v>28192</v>
      </c>
      <c r="C14533">
        <v>1</v>
      </c>
      <c r="D14533" t="s">
        <v>4876</v>
      </c>
      <c r="E14533" t="s">
        <v>6940</v>
      </c>
      <c r="F14533" t="s">
        <v>2367</v>
      </c>
    </row>
    <row r="14534" spans="1:6">
      <c r="A14534">
        <v>77249</v>
      </c>
      <c r="B14534" t="s">
        <v>28192</v>
      </c>
      <c r="C14534">
        <v>5</v>
      </c>
      <c r="D14534" t="s">
        <v>28193</v>
      </c>
      <c r="E14534" t="s">
        <v>28194</v>
      </c>
      <c r="F14534" t="s">
        <v>2367</v>
      </c>
    </row>
    <row r="14535" spans="1:6">
      <c r="A14535">
        <v>77250</v>
      </c>
      <c r="B14535" t="s">
        <v>28192</v>
      </c>
      <c r="C14535">
        <v>2</v>
      </c>
      <c r="D14535" t="s">
        <v>28195</v>
      </c>
      <c r="E14535" t="s">
        <v>15989</v>
      </c>
      <c r="F14535" t="s">
        <v>2367</v>
      </c>
    </row>
    <row r="14536" spans="1:6">
      <c r="A14536">
        <v>77251</v>
      </c>
      <c r="B14536" t="s">
        <v>28196</v>
      </c>
      <c r="D14536" t="s">
        <v>28196</v>
      </c>
      <c r="E14536" t="s">
        <v>28169</v>
      </c>
      <c r="F14536" t="s">
        <v>2367</v>
      </c>
    </row>
    <row r="14537" spans="1:6">
      <c r="A14537">
        <v>77255</v>
      </c>
      <c r="B14537" t="s">
        <v>27448</v>
      </c>
      <c r="C14537">
        <v>3</v>
      </c>
      <c r="D14537" t="s">
        <v>4876</v>
      </c>
      <c r="E14537" t="s">
        <v>28191</v>
      </c>
      <c r="F14537" t="s">
        <v>2367</v>
      </c>
    </row>
    <row r="14538" spans="1:6">
      <c r="A14538">
        <v>77260</v>
      </c>
      <c r="B14538" t="s">
        <v>28189</v>
      </c>
      <c r="C14538">
        <v>2</v>
      </c>
      <c r="D14538" t="s">
        <v>4876</v>
      </c>
      <c r="E14538" t="s">
        <v>4876</v>
      </c>
      <c r="F14538" t="s">
        <v>5351</v>
      </c>
    </row>
    <row r="14539" spans="1:6">
      <c r="A14539">
        <v>77261</v>
      </c>
      <c r="B14539" t="s">
        <v>28189</v>
      </c>
      <c r="C14539">
        <v>1</v>
      </c>
      <c r="D14539" t="s">
        <v>28187</v>
      </c>
      <c r="E14539" t="s">
        <v>7717</v>
      </c>
      <c r="F14539" t="s">
        <v>2560</v>
      </c>
    </row>
    <row r="14540" spans="1:6">
      <c r="A14540">
        <v>77262</v>
      </c>
      <c r="B14540" t="s">
        <v>7448</v>
      </c>
      <c r="C14540">
        <v>5</v>
      </c>
      <c r="D14540" t="s">
        <v>4876</v>
      </c>
      <c r="E14540" t="s">
        <v>4876</v>
      </c>
      <c r="F14540" t="s">
        <v>2367</v>
      </c>
    </row>
    <row r="14541" spans="1:6">
      <c r="A14541">
        <v>77263</v>
      </c>
      <c r="B14541" t="s">
        <v>22889</v>
      </c>
      <c r="C14541">
        <v>2</v>
      </c>
      <c r="D14541" t="s">
        <v>4876</v>
      </c>
      <c r="E14541" t="s">
        <v>4876</v>
      </c>
      <c r="F14541" t="s">
        <v>5351</v>
      </c>
    </row>
    <row r="14542" spans="1:6">
      <c r="A14542">
        <v>77264</v>
      </c>
      <c r="B14542" t="s">
        <v>28197</v>
      </c>
      <c r="D14542" t="s">
        <v>28197</v>
      </c>
      <c r="E14542" t="s">
        <v>4876</v>
      </c>
      <c r="F14542" t="s">
        <v>2367</v>
      </c>
    </row>
    <row r="14543" spans="1:6">
      <c r="A14543">
        <v>77266</v>
      </c>
      <c r="B14543" t="s">
        <v>10627</v>
      </c>
      <c r="C14543">
        <v>2</v>
      </c>
      <c r="D14543" t="s">
        <v>4133</v>
      </c>
      <c r="E14543" t="s">
        <v>4133</v>
      </c>
      <c r="F14543" t="s">
        <v>2560</v>
      </c>
    </row>
    <row r="14544" spans="1:6">
      <c r="A14544">
        <v>77267</v>
      </c>
      <c r="B14544" t="s">
        <v>10627</v>
      </c>
      <c r="C14544">
        <v>3</v>
      </c>
      <c r="D14544" t="s">
        <v>4876</v>
      </c>
      <c r="E14544" t="s">
        <v>4876</v>
      </c>
      <c r="F14544" t="s">
        <v>2367</v>
      </c>
    </row>
    <row r="14545" spans="1:6">
      <c r="A14545">
        <v>77268</v>
      </c>
      <c r="B14545" t="s">
        <v>27629</v>
      </c>
      <c r="C14545">
        <v>2</v>
      </c>
      <c r="D14545" t="s">
        <v>4876</v>
      </c>
      <c r="E14545" t="s">
        <v>4876</v>
      </c>
      <c r="F14545" t="s">
        <v>2367</v>
      </c>
    </row>
    <row r="14546" spans="1:6">
      <c r="A14546">
        <v>77269</v>
      </c>
      <c r="B14546" t="s">
        <v>7390</v>
      </c>
      <c r="C14546">
        <v>2</v>
      </c>
      <c r="D14546" t="s">
        <v>22889</v>
      </c>
      <c r="E14546" t="s">
        <v>4876</v>
      </c>
      <c r="F14546" t="s">
        <v>2367</v>
      </c>
    </row>
    <row r="14547" spans="1:6">
      <c r="A14547">
        <v>77276</v>
      </c>
      <c r="B14547" t="s">
        <v>4877</v>
      </c>
      <c r="D14547" t="s">
        <v>4877</v>
      </c>
      <c r="E14547" t="s">
        <v>4876</v>
      </c>
      <c r="F14547" t="s">
        <v>56</v>
      </c>
    </row>
    <row r="14548" spans="1:6">
      <c r="A14548">
        <v>77286</v>
      </c>
      <c r="B14548" t="s">
        <v>28198</v>
      </c>
      <c r="D14548" t="s">
        <v>28198</v>
      </c>
      <c r="E14548" t="s">
        <v>28199</v>
      </c>
      <c r="F14548" t="s">
        <v>2367</v>
      </c>
    </row>
    <row r="14549" spans="1:6">
      <c r="A14549">
        <v>77288</v>
      </c>
      <c r="B14549" t="s">
        <v>28200</v>
      </c>
      <c r="D14549" t="s">
        <v>28200</v>
      </c>
      <c r="E14549" t="s">
        <v>4876</v>
      </c>
      <c r="F14549" t="s">
        <v>2367</v>
      </c>
    </row>
    <row r="14550" spans="1:6">
      <c r="A14550">
        <v>77294</v>
      </c>
      <c r="B14550" t="s">
        <v>28201</v>
      </c>
      <c r="D14550" t="s">
        <v>28201</v>
      </c>
      <c r="E14550" t="s">
        <v>4876</v>
      </c>
      <c r="F14550" t="s">
        <v>2367</v>
      </c>
    </row>
    <row r="14551" spans="1:6">
      <c r="A14551">
        <v>77304</v>
      </c>
      <c r="B14551" t="s">
        <v>28202</v>
      </c>
      <c r="D14551" t="s">
        <v>28202</v>
      </c>
      <c r="E14551" t="s">
        <v>28203</v>
      </c>
      <c r="F14551" t="s">
        <v>2367</v>
      </c>
    </row>
    <row r="14552" spans="1:6">
      <c r="A14552">
        <v>77310</v>
      </c>
      <c r="B14552" t="s">
        <v>28204</v>
      </c>
      <c r="D14552" t="s">
        <v>28204</v>
      </c>
      <c r="E14552" t="s">
        <v>4876</v>
      </c>
      <c r="F14552" t="s">
        <v>2367</v>
      </c>
    </row>
    <row r="14553" spans="1:6">
      <c r="A14553">
        <v>77322</v>
      </c>
      <c r="B14553" t="s">
        <v>15641</v>
      </c>
      <c r="C14553">
        <v>1</v>
      </c>
      <c r="D14553" t="s">
        <v>28205</v>
      </c>
      <c r="E14553" t="s">
        <v>28206</v>
      </c>
      <c r="F14553" t="s">
        <v>2367</v>
      </c>
    </row>
    <row r="14554" spans="1:6">
      <c r="A14554">
        <v>77326</v>
      </c>
      <c r="B14554" t="s">
        <v>28207</v>
      </c>
      <c r="D14554" t="s">
        <v>28207</v>
      </c>
      <c r="E14554" t="s">
        <v>28208</v>
      </c>
      <c r="F14554" t="s">
        <v>2367</v>
      </c>
    </row>
    <row r="14555" spans="1:6">
      <c r="A14555">
        <v>77334</v>
      </c>
      <c r="B14555" t="s">
        <v>28209</v>
      </c>
      <c r="D14555" t="s">
        <v>28209</v>
      </c>
      <c r="E14555" t="s">
        <v>28210</v>
      </c>
      <c r="F14555" t="s">
        <v>2367</v>
      </c>
    </row>
    <row r="14556" spans="1:6">
      <c r="A14556">
        <v>77336</v>
      </c>
      <c r="B14556" t="s">
        <v>28211</v>
      </c>
      <c r="C14556">
        <v>1</v>
      </c>
      <c r="D14556" t="s">
        <v>4539</v>
      </c>
      <c r="E14556" t="s">
        <v>4539</v>
      </c>
      <c r="F14556" t="s">
        <v>2367</v>
      </c>
    </row>
    <row r="14557" spans="1:6">
      <c r="A14557">
        <v>77338</v>
      </c>
      <c r="B14557" t="s">
        <v>28211</v>
      </c>
      <c r="C14557">
        <v>2</v>
      </c>
      <c r="D14557" t="s">
        <v>6550</v>
      </c>
      <c r="E14557" t="s">
        <v>5910</v>
      </c>
      <c r="F14557" t="s">
        <v>2560</v>
      </c>
    </row>
    <row r="14558" spans="1:6">
      <c r="A14558">
        <v>77339</v>
      </c>
      <c r="B14558" t="s">
        <v>28211</v>
      </c>
      <c r="C14558">
        <v>3</v>
      </c>
      <c r="D14558" t="s">
        <v>13034</v>
      </c>
      <c r="E14558" t="s">
        <v>5371</v>
      </c>
      <c r="F14558" t="s">
        <v>5351</v>
      </c>
    </row>
    <row r="14559" spans="1:6">
      <c r="A14559">
        <v>77340</v>
      </c>
      <c r="B14559" t="s">
        <v>28211</v>
      </c>
      <c r="C14559">
        <v>4</v>
      </c>
      <c r="D14559" t="s">
        <v>27367</v>
      </c>
      <c r="E14559" t="s">
        <v>27368</v>
      </c>
      <c r="F14559" t="s">
        <v>2367</v>
      </c>
    </row>
    <row r="14560" spans="1:6">
      <c r="A14560">
        <v>77341</v>
      </c>
      <c r="B14560" t="s">
        <v>28211</v>
      </c>
      <c r="C14560">
        <v>6</v>
      </c>
      <c r="D14560" t="s">
        <v>28212</v>
      </c>
      <c r="E14560" t="s">
        <v>28213</v>
      </c>
      <c r="F14560" t="s">
        <v>5351</v>
      </c>
    </row>
    <row r="14561" spans="1:6">
      <c r="A14561">
        <v>77343</v>
      </c>
      <c r="B14561" t="s">
        <v>28214</v>
      </c>
      <c r="D14561" t="s">
        <v>28214</v>
      </c>
      <c r="E14561" t="s">
        <v>4539</v>
      </c>
      <c r="F14561" t="s">
        <v>2367</v>
      </c>
    </row>
    <row r="14562" spans="1:6">
      <c r="A14562">
        <v>77347</v>
      </c>
      <c r="B14562" t="s">
        <v>28215</v>
      </c>
      <c r="D14562" t="s">
        <v>28215</v>
      </c>
      <c r="E14562" t="s">
        <v>4539</v>
      </c>
      <c r="F14562" t="s">
        <v>2367</v>
      </c>
    </row>
    <row r="14563" spans="1:6">
      <c r="A14563">
        <v>77361</v>
      </c>
      <c r="B14563" t="s">
        <v>1966</v>
      </c>
      <c r="C14563">
        <v>2</v>
      </c>
      <c r="D14563" t="s">
        <v>27445</v>
      </c>
      <c r="E14563" t="s">
        <v>28216</v>
      </c>
      <c r="F14563" t="s">
        <v>2367</v>
      </c>
    </row>
    <row r="14564" spans="1:6">
      <c r="A14564">
        <v>77362</v>
      </c>
      <c r="B14564" t="s">
        <v>28217</v>
      </c>
      <c r="D14564" t="s">
        <v>28217</v>
      </c>
      <c r="E14564" t="s">
        <v>28218</v>
      </c>
      <c r="F14564" t="s">
        <v>2367</v>
      </c>
    </row>
    <row r="14565" spans="1:6">
      <c r="A14565">
        <v>77366</v>
      </c>
      <c r="B14565" t="s">
        <v>4560</v>
      </c>
      <c r="C14565">
        <v>6</v>
      </c>
      <c r="D14565" t="s">
        <v>5144</v>
      </c>
      <c r="E14565" t="s">
        <v>5144</v>
      </c>
      <c r="F14565" t="s">
        <v>2367</v>
      </c>
    </row>
    <row r="14566" spans="1:6">
      <c r="A14566">
        <v>77368</v>
      </c>
      <c r="B14566" t="s">
        <v>28219</v>
      </c>
      <c r="D14566" t="s">
        <v>28219</v>
      </c>
      <c r="E14566" t="s">
        <v>28220</v>
      </c>
      <c r="F14566" t="s">
        <v>2367</v>
      </c>
    </row>
    <row r="14567" spans="1:6">
      <c r="A14567">
        <v>77372</v>
      </c>
      <c r="B14567" t="s">
        <v>28221</v>
      </c>
      <c r="D14567" t="s">
        <v>28221</v>
      </c>
      <c r="E14567" t="s">
        <v>28222</v>
      </c>
      <c r="F14567" t="s">
        <v>2367</v>
      </c>
    </row>
    <row r="14568" spans="1:6">
      <c r="A14568">
        <v>77375</v>
      </c>
      <c r="B14568" t="s">
        <v>28223</v>
      </c>
      <c r="D14568" t="s">
        <v>28223</v>
      </c>
      <c r="E14568" t="s">
        <v>28224</v>
      </c>
      <c r="F14568" t="s">
        <v>2367</v>
      </c>
    </row>
    <row r="14569" spans="1:6">
      <c r="A14569">
        <v>77381</v>
      </c>
      <c r="B14569" t="s">
        <v>24563</v>
      </c>
      <c r="C14569">
        <v>2</v>
      </c>
      <c r="D14569" t="s">
        <v>4583</v>
      </c>
      <c r="E14569" t="s">
        <v>28225</v>
      </c>
      <c r="F14569" t="s">
        <v>2367</v>
      </c>
    </row>
    <row r="14570" spans="1:6">
      <c r="A14570">
        <v>77382</v>
      </c>
      <c r="B14570" t="s">
        <v>28226</v>
      </c>
      <c r="C14570">
        <v>3</v>
      </c>
      <c r="D14570" t="s">
        <v>28227</v>
      </c>
      <c r="E14570" t="s">
        <v>28228</v>
      </c>
      <c r="F14570" t="s">
        <v>2560</v>
      </c>
    </row>
    <row r="14571" spans="1:6">
      <c r="A14571">
        <v>77389</v>
      </c>
      <c r="B14571" t="s">
        <v>28229</v>
      </c>
      <c r="D14571" t="s">
        <v>28229</v>
      </c>
      <c r="E14571" t="s">
        <v>28230</v>
      </c>
      <c r="F14571" t="s">
        <v>2367</v>
      </c>
    </row>
    <row r="14572" spans="1:6">
      <c r="A14572">
        <v>77395</v>
      </c>
      <c r="B14572" t="s">
        <v>7911</v>
      </c>
      <c r="C14572">
        <v>2</v>
      </c>
      <c r="D14572" t="s">
        <v>28231</v>
      </c>
      <c r="E14572" t="s">
        <v>4582</v>
      </c>
      <c r="F14572" t="s">
        <v>2367</v>
      </c>
    </row>
    <row r="14573" spans="1:6">
      <c r="A14573">
        <v>77397</v>
      </c>
      <c r="B14573" t="s">
        <v>28232</v>
      </c>
      <c r="D14573" t="s">
        <v>28232</v>
      </c>
      <c r="E14573" t="s">
        <v>4582</v>
      </c>
      <c r="F14573" t="s">
        <v>2367</v>
      </c>
    </row>
    <row r="14574" spans="1:6">
      <c r="A14574">
        <v>77410</v>
      </c>
      <c r="B14574" t="s">
        <v>28233</v>
      </c>
      <c r="D14574" t="s">
        <v>28233</v>
      </c>
      <c r="E14574" t="s">
        <v>4582</v>
      </c>
      <c r="F14574" t="s">
        <v>2367</v>
      </c>
    </row>
    <row r="14575" spans="1:6">
      <c r="A14575">
        <v>77412</v>
      </c>
      <c r="B14575" t="s">
        <v>7490</v>
      </c>
      <c r="C14575">
        <v>3</v>
      </c>
      <c r="D14575" t="s">
        <v>4592</v>
      </c>
      <c r="E14575" t="s">
        <v>4592</v>
      </c>
      <c r="F14575" t="s">
        <v>2367</v>
      </c>
    </row>
    <row r="14576" spans="1:6">
      <c r="A14576">
        <v>77420</v>
      </c>
      <c r="B14576" t="s">
        <v>28234</v>
      </c>
      <c r="D14576" t="s">
        <v>28234</v>
      </c>
      <c r="E14576" t="s">
        <v>28235</v>
      </c>
      <c r="F14576" t="s">
        <v>2367</v>
      </c>
    </row>
    <row r="14577" spans="1:6">
      <c r="A14577">
        <v>77430</v>
      </c>
      <c r="B14577" t="s">
        <v>4577</v>
      </c>
      <c r="C14577">
        <v>2</v>
      </c>
      <c r="D14577" t="s">
        <v>4575</v>
      </c>
      <c r="E14577" t="s">
        <v>25985</v>
      </c>
      <c r="F14577" t="s">
        <v>2367</v>
      </c>
    </row>
    <row r="14578" spans="1:6">
      <c r="A14578">
        <v>77431</v>
      </c>
      <c r="B14578" t="s">
        <v>28236</v>
      </c>
      <c r="D14578" t="s">
        <v>28236</v>
      </c>
      <c r="E14578" t="s">
        <v>28237</v>
      </c>
      <c r="F14578" t="s">
        <v>2367</v>
      </c>
    </row>
    <row r="14579" spans="1:6">
      <c r="A14579">
        <v>77433</v>
      </c>
      <c r="B14579" t="s">
        <v>28238</v>
      </c>
      <c r="C14579">
        <v>1</v>
      </c>
      <c r="D14579" t="s">
        <v>28239</v>
      </c>
      <c r="E14579" t="s">
        <v>28237</v>
      </c>
      <c r="F14579" t="s">
        <v>2367</v>
      </c>
    </row>
    <row r="14580" spans="1:6">
      <c r="A14580">
        <v>77435</v>
      </c>
      <c r="B14580" t="s">
        <v>28238</v>
      </c>
      <c r="C14580">
        <v>2</v>
      </c>
      <c r="D14580" t="s">
        <v>28240</v>
      </c>
      <c r="E14580" t="s">
        <v>28241</v>
      </c>
      <c r="F14580" t="s">
        <v>16</v>
      </c>
    </row>
    <row r="14581" spans="1:6">
      <c r="A14581">
        <v>77436</v>
      </c>
      <c r="B14581" t="s">
        <v>11247</v>
      </c>
      <c r="C14581">
        <v>3</v>
      </c>
      <c r="D14581" t="s">
        <v>4583</v>
      </c>
      <c r="E14581" t="s">
        <v>28242</v>
      </c>
      <c r="F14581" t="s">
        <v>2367</v>
      </c>
    </row>
    <row r="14582" spans="1:6">
      <c r="A14582">
        <v>77439</v>
      </c>
      <c r="B14582" t="s">
        <v>28243</v>
      </c>
      <c r="D14582" t="s">
        <v>28243</v>
      </c>
      <c r="E14582" t="s">
        <v>28242</v>
      </c>
      <c r="F14582" t="s">
        <v>2367</v>
      </c>
    </row>
    <row r="14583" spans="1:6">
      <c r="A14583">
        <v>77445</v>
      </c>
      <c r="B14583" t="s">
        <v>28244</v>
      </c>
      <c r="C14583">
        <v>2</v>
      </c>
      <c r="D14583" t="s">
        <v>28245</v>
      </c>
      <c r="E14583" t="s">
        <v>28246</v>
      </c>
      <c r="F14583" t="s">
        <v>2367</v>
      </c>
    </row>
    <row r="14584" spans="1:6">
      <c r="A14584">
        <v>77446</v>
      </c>
      <c r="B14584" t="s">
        <v>28247</v>
      </c>
      <c r="D14584" t="s">
        <v>28247</v>
      </c>
      <c r="E14584" t="s">
        <v>28248</v>
      </c>
      <c r="F14584" t="s">
        <v>2367</v>
      </c>
    </row>
    <row r="14585" spans="1:6">
      <c r="A14585">
        <v>77451</v>
      </c>
      <c r="B14585" t="s">
        <v>28249</v>
      </c>
      <c r="D14585" t="s">
        <v>28249</v>
      </c>
      <c r="E14585" t="s">
        <v>28250</v>
      </c>
      <c r="F14585" t="s">
        <v>2367</v>
      </c>
    </row>
    <row r="14586" spans="1:6">
      <c r="A14586">
        <v>77457</v>
      </c>
      <c r="B14586" t="s">
        <v>28251</v>
      </c>
      <c r="D14586" t="s">
        <v>28251</v>
      </c>
      <c r="E14586" t="s">
        <v>28250</v>
      </c>
      <c r="F14586" t="s">
        <v>2367</v>
      </c>
    </row>
    <row r="14587" spans="1:6">
      <c r="A14587">
        <v>77461</v>
      </c>
      <c r="B14587" t="s">
        <v>28252</v>
      </c>
      <c r="D14587" t="s">
        <v>28252</v>
      </c>
      <c r="E14587" t="s">
        <v>28253</v>
      </c>
      <c r="F14587" t="s">
        <v>2367</v>
      </c>
    </row>
    <row r="14588" spans="1:6">
      <c r="A14588">
        <v>77471</v>
      </c>
      <c r="B14588" t="s">
        <v>28254</v>
      </c>
      <c r="D14588" t="s">
        <v>28254</v>
      </c>
      <c r="E14588" t="s">
        <v>15342</v>
      </c>
      <c r="F14588" t="s">
        <v>2367</v>
      </c>
    </row>
    <row r="14589" spans="1:6">
      <c r="A14589">
        <v>77473</v>
      </c>
      <c r="B14589" t="s">
        <v>28255</v>
      </c>
      <c r="D14589" t="s">
        <v>28255</v>
      </c>
      <c r="E14589" t="s">
        <v>28256</v>
      </c>
      <c r="F14589" t="s">
        <v>2367</v>
      </c>
    </row>
    <row r="14590" spans="1:6">
      <c r="A14590">
        <v>77483</v>
      </c>
      <c r="B14590" t="s">
        <v>28257</v>
      </c>
      <c r="D14590" t="s">
        <v>28257</v>
      </c>
      <c r="E14590" t="s">
        <v>28258</v>
      </c>
      <c r="F14590" t="s">
        <v>5351</v>
      </c>
    </row>
    <row r="14591" spans="1:6">
      <c r="A14591">
        <v>77485</v>
      </c>
      <c r="B14591" t="s">
        <v>28259</v>
      </c>
      <c r="D14591" t="s">
        <v>28259</v>
      </c>
      <c r="E14591" t="s">
        <v>21134</v>
      </c>
      <c r="F14591" t="s">
        <v>2367</v>
      </c>
    </row>
    <row r="14592" spans="1:6">
      <c r="A14592">
        <v>77488</v>
      </c>
      <c r="B14592" t="s">
        <v>28260</v>
      </c>
      <c r="D14592" t="s">
        <v>28260</v>
      </c>
      <c r="E14592" t="s">
        <v>21134</v>
      </c>
      <c r="F14592" t="s">
        <v>2367</v>
      </c>
    </row>
    <row r="14593" spans="1:6">
      <c r="A14593">
        <v>77498</v>
      </c>
      <c r="B14593" t="s">
        <v>28261</v>
      </c>
      <c r="D14593" t="s">
        <v>28261</v>
      </c>
      <c r="E14593" t="s">
        <v>28262</v>
      </c>
      <c r="F14593" t="s">
        <v>2367</v>
      </c>
    </row>
    <row r="14594" spans="1:6">
      <c r="A14594">
        <v>77505</v>
      </c>
      <c r="B14594" t="s">
        <v>28263</v>
      </c>
      <c r="D14594" t="s">
        <v>28263</v>
      </c>
      <c r="E14594" t="s">
        <v>28264</v>
      </c>
      <c r="F14594" t="s">
        <v>2367</v>
      </c>
    </row>
    <row r="14595" spans="1:6">
      <c r="A14595">
        <v>77507</v>
      </c>
      <c r="B14595" t="s">
        <v>28265</v>
      </c>
      <c r="D14595" t="s">
        <v>28265</v>
      </c>
      <c r="E14595" t="s">
        <v>28266</v>
      </c>
      <c r="F14595" t="s">
        <v>2367</v>
      </c>
    </row>
    <row r="14596" spans="1:6">
      <c r="A14596">
        <v>77513</v>
      </c>
      <c r="B14596" t="s">
        <v>28267</v>
      </c>
      <c r="D14596" t="s">
        <v>28267</v>
      </c>
      <c r="E14596" t="s">
        <v>4968</v>
      </c>
      <c r="F14596" t="s">
        <v>2367</v>
      </c>
    </row>
    <row r="14597" spans="1:6">
      <c r="A14597">
        <v>77515</v>
      </c>
      <c r="B14597" t="s">
        <v>28268</v>
      </c>
      <c r="D14597" t="s">
        <v>28268</v>
      </c>
      <c r="E14597" t="s">
        <v>28266</v>
      </c>
      <c r="F14597" t="s">
        <v>2367</v>
      </c>
    </row>
    <row r="14598" spans="1:6">
      <c r="A14598">
        <v>77533</v>
      </c>
      <c r="B14598" t="s">
        <v>9213</v>
      </c>
      <c r="C14598">
        <v>1</v>
      </c>
      <c r="D14598" t="s">
        <v>28269</v>
      </c>
      <c r="E14598" t="s">
        <v>28270</v>
      </c>
      <c r="F14598" t="s">
        <v>2367</v>
      </c>
    </row>
    <row r="14599" spans="1:6">
      <c r="A14599">
        <v>77535</v>
      </c>
      <c r="B14599" t="s">
        <v>9213</v>
      </c>
      <c r="C14599">
        <v>2</v>
      </c>
      <c r="D14599" t="s">
        <v>4093</v>
      </c>
      <c r="E14599" t="s">
        <v>28271</v>
      </c>
      <c r="F14599" t="s">
        <v>2367</v>
      </c>
    </row>
    <row r="14600" spans="1:6">
      <c r="A14600">
        <v>77536</v>
      </c>
      <c r="B14600" t="s">
        <v>28272</v>
      </c>
      <c r="D14600" t="s">
        <v>28272</v>
      </c>
      <c r="E14600" t="s">
        <v>28270</v>
      </c>
      <c r="F14600" t="s">
        <v>2367</v>
      </c>
    </row>
    <row r="14601" spans="1:6">
      <c r="A14601">
        <v>77542</v>
      </c>
      <c r="B14601" t="s">
        <v>28273</v>
      </c>
      <c r="D14601" t="s">
        <v>28273</v>
      </c>
      <c r="E14601" t="s">
        <v>28256</v>
      </c>
      <c r="F14601" t="s">
        <v>2367</v>
      </c>
    </row>
    <row r="14602" spans="1:6">
      <c r="A14602">
        <v>77544</v>
      </c>
      <c r="B14602" t="s">
        <v>28269</v>
      </c>
      <c r="D14602" t="s">
        <v>28269</v>
      </c>
      <c r="E14602" t="s">
        <v>28256</v>
      </c>
      <c r="F14602" t="s">
        <v>2367</v>
      </c>
    </row>
    <row r="14603" spans="1:6">
      <c r="A14603">
        <v>77550</v>
      </c>
      <c r="B14603" t="s">
        <v>28274</v>
      </c>
      <c r="D14603" t="s">
        <v>28274</v>
      </c>
      <c r="E14603" t="s">
        <v>28256</v>
      </c>
      <c r="F14603" t="s">
        <v>2367</v>
      </c>
    </row>
    <row r="14604" spans="1:6">
      <c r="A14604">
        <v>77552</v>
      </c>
      <c r="B14604" t="s">
        <v>28275</v>
      </c>
      <c r="D14604" t="s">
        <v>28275</v>
      </c>
      <c r="E14604" t="s">
        <v>28256</v>
      </c>
      <c r="F14604" t="s">
        <v>2367</v>
      </c>
    </row>
    <row r="14605" spans="1:6">
      <c r="A14605">
        <v>77554</v>
      </c>
      <c r="B14605" t="s">
        <v>28276</v>
      </c>
      <c r="D14605" t="s">
        <v>28276</v>
      </c>
      <c r="E14605" t="s">
        <v>7102</v>
      </c>
      <c r="F14605" t="s">
        <v>2367</v>
      </c>
    </row>
    <row r="14606" spans="1:6">
      <c r="A14606">
        <v>77556</v>
      </c>
      <c r="B14606" t="s">
        <v>28277</v>
      </c>
      <c r="D14606" t="s">
        <v>28277</v>
      </c>
      <c r="E14606" t="s">
        <v>7102</v>
      </c>
      <c r="F14606" t="s">
        <v>2367</v>
      </c>
    </row>
    <row r="14607" spans="1:6">
      <c r="A14607">
        <v>77560</v>
      </c>
      <c r="B14607" t="s">
        <v>28278</v>
      </c>
      <c r="D14607" t="s">
        <v>28278</v>
      </c>
      <c r="E14607" t="s">
        <v>28256</v>
      </c>
      <c r="F14607" t="s">
        <v>2367</v>
      </c>
    </row>
    <row r="14608" spans="1:6">
      <c r="A14608">
        <v>77563</v>
      </c>
      <c r="B14608" t="s">
        <v>28279</v>
      </c>
      <c r="D14608" t="s">
        <v>28279</v>
      </c>
      <c r="E14608" t="s">
        <v>28256</v>
      </c>
      <c r="F14608" t="s">
        <v>2367</v>
      </c>
    </row>
    <row r="14609" spans="1:6">
      <c r="A14609">
        <v>77579</v>
      </c>
      <c r="B14609" t="s">
        <v>28280</v>
      </c>
      <c r="D14609" t="s">
        <v>28280</v>
      </c>
      <c r="E14609" t="s">
        <v>5153</v>
      </c>
      <c r="F14609" t="s">
        <v>2367</v>
      </c>
    </row>
    <row r="14610" spans="1:6">
      <c r="A14610">
        <v>77581</v>
      </c>
      <c r="B14610" t="s">
        <v>28281</v>
      </c>
      <c r="D14610" t="s">
        <v>28281</v>
      </c>
      <c r="E14610" t="s">
        <v>5153</v>
      </c>
      <c r="F14610" t="s">
        <v>2367</v>
      </c>
    </row>
    <row r="14611" spans="1:6">
      <c r="A14611">
        <v>77583</v>
      </c>
      <c r="B14611" t="s">
        <v>21255</v>
      </c>
      <c r="C14611">
        <v>4</v>
      </c>
      <c r="D14611" t="s">
        <v>5153</v>
      </c>
      <c r="E14611" t="s">
        <v>5153</v>
      </c>
      <c r="F14611" t="s">
        <v>2367</v>
      </c>
    </row>
    <row r="14612" spans="1:6">
      <c r="A14612">
        <v>77584</v>
      </c>
      <c r="B14612" t="s">
        <v>10020</v>
      </c>
      <c r="C14612">
        <v>3</v>
      </c>
      <c r="D14612" t="s">
        <v>5153</v>
      </c>
      <c r="E14612" t="s">
        <v>5153</v>
      </c>
      <c r="F14612" t="s">
        <v>2367</v>
      </c>
    </row>
    <row r="14613" spans="1:6">
      <c r="A14613">
        <v>77585</v>
      </c>
      <c r="B14613" t="s">
        <v>25052</v>
      </c>
      <c r="C14613">
        <v>2</v>
      </c>
      <c r="D14613" t="s">
        <v>28282</v>
      </c>
      <c r="E14613" t="s">
        <v>28283</v>
      </c>
      <c r="F14613" t="s">
        <v>2367</v>
      </c>
    </row>
    <row r="14614" spans="1:6">
      <c r="A14614">
        <v>77586</v>
      </c>
      <c r="B14614" t="s">
        <v>26467</v>
      </c>
      <c r="C14614">
        <v>2</v>
      </c>
      <c r="D14614" t="s">
        <v>5153</v>
      </c>
      <c r="E14614" t="s">
        <v>5153</v>
      </c>
      <c r="F14614" t="s">
        <v>2367</v>
      </c>
    </row>
    <row r="14615" spans="1:6">
      <c r="A14615">
        <v>77587</v>
      </c>
      <c r="B14615" t="s">
        <v>26467</v>
      </c>
      <c r="C14615">
        <v>3</v>
      </c>
      <c r="D14615" t="s">
        <v>15062</v>
      </c>
      <c r="E14615" t="s">
        <v>15063</v>
      </c>
      <c r="F14615" t="s">
        <v>16</v>
      </c>
    </row>
    <row r="14616" spans="1:6">
      <c r="A14616">
        <v>77588</v>
      </c>
      <c r="B14616" t="s">
        <v>7201</v>
      </c>
      <c r="C14616">
        <v>2</v>
      </c>
      <c r="D14616" t="s">
        <v>5153</v>
      </c>
      <c r="E14616" t="s">
        <v>5153</v>
      </c>
      <c r="F14616" t="s">
        <v>2367</v>
      </c>
    </row>
    <row r="14617" spans="1:6">
      <c r="A14617">
        <v>77589</v>
      </c>
      <c r="B14617" t="s">
        <v>26465</v>
      </c>
      <c r="C14617">
        <v>2</v>
      </c>
      <c r="D14617" t="s">
        <v>5515</v>
      </c>
      <c r="E14617" t="s">
        <v>5515</v>
      </c>
      <c r="F14617" t="s">
        <v>5351</v>
      </c>
    </row>
    <row r="14618" spans="1:6">
      <c r="A14618">
        <v>77591</v>
      </c>
      <c r="B14618" t="s">
        <v>26465</v>
      </c>
      <c r="C14618">
        <v>1</v>
      </c>
      <c r="D14618" t="s">
        <v>28284</v>
      </c>
      <c r="E14618" t="s">
        <v>26466</v>
      </c>
      <c r="F14618" t="s">
        <v>2367</v>
      </c>
    </row>
    <row r="14619" spans="1:6">
      <c r="A14619">
        <v>77593</v>
      </c>
      <c r="B14619" t="s">
        <v>21386</v>
      </c>
      <c r="C14619">
        <v>1</v>
      </c>
      <c r="D14619" t="s">
        <v>23079</v>
      </c>
      <c r="E14619" t="s">
        <v>5153</v>
      </c>
      <c r="F14619" t="s">
        <v>5351</v>
      </c>
    </row>
    <row r="14620" spans="1:6">
      <c r="A14620">
        <v>77595</v>
      </c>
      <c r="B14620" t="s">
        <v>27815</v>
      </c>
      <c r="C14620">
        <v>2</v>
      </c>
      <c r="D14620" t="s">
        <v>5361</v>
      </c>
      <c r="E14620" t="s">
        <v>5361</v>
      </c>
      <c r="F14620" t="s">
        <v>4550</v>
      </c>
    </row>
    <row r="14621" spans="1:6">
      <c r="A14621">
        <v>77596</v>
      </c>
      <c r="B14621" t="s">
        <v>21428</v>
      </c>
      <c r="C14621">
        <v>2</v>
      </c>
      <c r="D14621" t="s">
        <v>28285</v>
      </c>
      <c r="E14621" t="s">
        <v>5153</v>
      </c>
      <c r="F14621" t="s">
        <v>5351</v>
      </c>
    </row>
    <row r="14622" spans="1:6">
      <c r="A14622">
        <v>77597</v>
      </c>
      <c r="B14622" t="s">
        <v>28286</v>
      </c>
      <c r="D14622" t="s">
        <v>28286</v>
      </c>
      <c r="E14622" t="s">
        <v>5153</v>
      </c>
      <c r="F14622" t="s">
        <v>2367</v>
      </c>
    </row>
    <row r="14623" spans="1:6">
      <c r="A14623">
        <v>77600</v>
      </c>
      <c r="B14623" t="s">
        <v>1111</v>
      </c>
      <c r="C14623">
        <v>2</v>
      </c>
      <c r="D14623" t="s">
        <v>28287</v>
      </c>
      <c r="E14623" t="s">
        <v>28288</v>
      </c>
      <c r="F14623" t="s">
        <v>2367</v>
      </c>
    </row>
    <row r="14624" spans="1:6">
      <c r="A14624">
        <v>77602</v>
      </c>
      <c r="B14624" t="s">
        <v>27118</v>
      </c>
      <c r="C14624">
        <v>2</v>
      </c>
      <c r="D14624" t="s">
        <v>26465</v>
      </c>
      <c r="E14624" t="s">
        <v>28283</v>
      </c>
      <c r="F14624" t="s">
        <v>2367</v>
      </c>
    </row>
    <row r="14625" spans="1:6">
      <c r="A14625">
        <v>77603</v>
      </c>
      <c r="B14625" t="s">
        <v>27622</v>
      </c>
      <c r="D14625" t="s">
        <v>27622</v>
      </c>
      <c r="E14625" t="s">
        <v>27623</v>
      </c>
      <c r="F14625" t="s">
        <v>2367</v>
      </c>
    </row>
    <row r="14626" spans="1:6">
      <c r="A14626">
        <v>77607</v>
      </c>
      <c r="B14626" t="s">
        <v>28289</v>
      </c>
      <c r="D14626" t="s">
        <v>28289</v>
      </c>
      <c r="E14626" t="s">
        <v>28290</v>
      </c>
      <c r="F14626" t="s">
        <v>2367</v>
      </c>
    </row>
    <row r="14627" spans="1:6">
      <c r="A14627">
        <v>77611</v>
      </c>
      <c r="B14627" t="s">
        <v>28291</v>
      </c>
      <c r="D14627" t="s">
        <v>28291</v>
      </c>
      <c r="E14627" t="s">
        <v>28292</v>
      </c>
      <c r="F14627" t="s">
        <v>2367</v>
      </c>
    </row>
    <row r="14628" spans="1:6">
      <c r="A14628">
        <v>77617</v>
      </c>
      <c r="B14628" t="s">
        <v>28293</v>
      </c>
      <c r="D14628" t="s">
        <v>28293</v>
      </c>
      <c r="E14628" t="s">
        <v>5153</v>
      </c>
      <c r="F14628" t="s">
        <v>2367</v>
      </c>
    </row>
    <row r="14629" spans="1:6">
      <c r="A14629">
        <v>77629</v>
      </c>
      <c r="B14629" t="s">
        <v>28294</v>
      </c>
      <c r="D14629" t="s">
        <v>28294</v>
      </c>
      <c r="E14629" t="s">
        <v>5134</v>
      </c>
      <c r="F14629" t="s">
        <v>2367</v>
      </c>
    </row>
    <row r="14630" spans="1:6">
      <c r="A14630">
        <v>77633</v>
      </c>
      <c r="B14630" t="s">
        <v>28295</v>
      </c>
      <c r="D14630" t="s">
        <v>28295</v>
      </c>
      <c r="E14630" t="s">
        <v>5153</v>
      </c>
      <c r="F14630" t="s">
        <v>2367</v>
      </c>
    </row>
    <row r="14631" spans="1:6">
      <c r="A14631">
        <v>77636</v>
      </c>
      <c r="B14631" t="s">
        <v>28296</v>
      </c>
      <c r="D14631" t="s">
        <v>28296</v>
      </c>
      <c r="E14631" t="s">
        <v>5153</v>
      </c>
      <c r="F14631" t="s">
        <v>2367</v>
      </c>
    </row>
    <row r="14632" spans="1:6">
      <c r="A14632">
        <v>77653</v>
      </c>
      <c r="B14632" t="s">
        <v>28297</v>
      </c>
      <c r="D14632" t="s">
        <v>28297</v>
      </c>
      <c r="E14632" t="s">
        <v>5153</v>
      </c>
      <c r="F14632" t="s">
        <v>2367</v>
      </c>
    </row>
    <row r="14633" spans="1:6">
      <c r="A14633">
        <v>77666</v>
      </c>
      <c r="B14633" t="s">
        <v>28298</v>
      </c>
      <c r="D14633" t="s">
        <v>28298</v>
      </c>
      <c r="E14633" t="s">
        <v>5153</v>
      </c>
      <c r="F14633" t="s">
        <v>2367</v>
      </c>
    </row>
    <row r="14634" spans="1:6">
      <c r="A14634">
        <v>77668</v>
      </c>
      <c r="B14634" t="s">
        <v>28299</v>
      </c>
      <c r="D14634" t="s">
        <v>28299</v>
      </c>
      <c r="E14634" t="s">
        <v>5153</v>
      </c>
      <c r="F14634" t="s">
        <v>2367</v>
      </c>
    </row>
    <row r="14635" spans="1:6">
      <c r="A14635">
        <v>77670</v>
      </c>
      <c r="B14635" t="s">
        <v>28300</v>
      </c>
      <c r="D14635" t="s">
        <v>28300</v>
      </c>
      <c r="E14635" t="s">
        <v>28283</v>
      </c>
      <c r="F14635" t="s">
        <v>2367</v>
      </c>
    </row>
    <row r="14636" spans="1:6">
      <c r="A14636">
        <v>77672</v>
      </c>
      <c r="B14636" t="s">
        <v>28301</v>
      </c>
      <c r="D14636" t="s">
        <v>28301</v>
      </c>
      <c r="E14636" t="s">
        <v>5153</v>
      </c>
      <c r="F14636" t="s">
        <v>2367</v>
      </c>
    </row>
    <row r="14637" spans="1:6">
      <c r="A14637">
        <v>77686</v>
      </c>
      <c r="B14637" t="s">
        <v>28284</v>
      </c>
      <c r="D14637" t="s">
        <v>28284</v>
      </c>
      <c r="E14637" t="s">
        <v>26466</v>
      </c>
      <c r="F14637" t="s">
        <v>5351</v>
      </c>
    </row>
    <row r="14638" spans="1:6">
      <c r="A14638">
        <v>77692</v>
      </c>
      <c r="B14638" t="s">
        <v>28302</v>
      </c>
      <c r="D14638" t="s">
        <v>28302</v>
      </c>
      <c r="E14638" t="s">
        <v>5153</v>
      </c>
      <c r="F14638" t="s">
        <v>2367</v>
      </c>
    </row>
    <row r="14639" spans="1:6">
      <c r="A14639">
        <v>77694</v>
      </c>
      <c r="B14639" t="s">
        <v>28303</v>
      </c>
      <c r="D14639" t="s">
        <v>28303</v>
      </c>
      <c r="E14639" t="s">
        <v>5153</v>
      </c>
      <c r="F14639" t="s">
        <v>2367</v>
      </c>
    </row>
    <row r="14640" spans="1:6">
      <c r="A14640">
        <v>77706</v>
      </c>
      <c r="B14640" t="s">
        <v>28099</v>
      </c>
      <c r="D14640" t="s">
        <v>28099</v>
      </c>
      <c r="E14640" t="s">
        <v>28100</v>
      </c>
      <c r="F14640" t="s">
        <v>2367</v>
      </c>
    </row>
    <row r="14641" spans="1:6">
      <c r="A14641">
        <v>77708</v>
      </c>
      <c r="B14641" t="s">
        <v>28304</v>
      </c>
      <c r="D14641" t="s">
        <v>28304</v>
      </c>
      <c r="E14641" t="s">
        <v>28305</v>
      </c>
      <c r="F14641" t="s">
        <v>2367</v>
      </c>
    </row>
    <row r="14642" spans="1:6">
      <c r="A14642">
        <v>77710</v>
      </c>
      <c r="B14642" t="s">
        <v>5710</v>
      </c>
      <c r="C14642">
        <v>4</v>
      </c>
      <c r="D14642" t="s">
        <v>28304</v>
      </c>
      <c r="E14642" t="s">
        <v>28306</v>
      </c>
      <c r="F14642" t="s">
        <v>2367</v>
      </c>
    </row>
    <row r="14643" spans="1:6">
      <c r="A14643">
        <v>77711</v>
      </c>
      <c r="B14643" t="s">
        <v>26479</v>
      </c>
      <c r="C14643">
        <v>1</v>
      </c>
      <c r="D14643" t="s">
        <v>28099</v>
      </c>
      <c r="E14643" t="s">
        <v>28100</v>
      </c>
      <c r="F14643" t="s">
        <v>2367</v>
      </c>
    </row>
    <row r="14644" spans="1:6">
      <c r="A14644">
        <v>77717</v>
      </c>
      <c r="B14644" t="s">
        <v>27724</v>
      </c>
      <c r="C14644">
        <v>2</v>
      </c>
      <c r="D14644" t="s">
        <v>5105</v>
      </c>
      <c r="E14644" t="s">
        <v>5105</v>
      </c>
      <c r="F14644" t="s">
        <v>2367</v>
      </c>
    </row>
    <row r="14645" spans="1:6">
      <c r="A14645">
        <v>77725</v>
      </c>
      <c r="B14645" t="s">
        <v>27617</v>
      </c>
      <c r="C14645">
        <v>2</v>
      </c>
      <c r="D14645" t="s">
        <v>5163</v>
      </c>
      <c r="E14645" t="s">
        <v>28307</v>
      </c>
      <c r="F14645" t="s">
        <v>2367</v>
      </c>
    </row>
    <row r="14646" spans="1:6">
      <c r="A14646">
        <v>77727</v>
      </c>
      <c r="B14646" t="s">
        <v>27617</v>
      </c>
      <c r="C14646">
        <v>3</v>
      </c>
      <c r="D14646" t="s">
        <v>26189</v>
      </c>
      <c r="E14646" t="s">
        <v>28308</v>
      </c>
      <c r="F14646" t="s">
        <v>5351</v>
      </c>
    </row>
    <row r="14647" spans="1:6">
      <c r="A14647">
        <v>77728</v>
      </c>
      <c r="B14647" t="s">
        <v>28309</v>
      </c>
      <c r="D14647" t="s">
        <v>28309</v>
      </c>
      <c r="E14647" t="s">
        <v>28310</v>
      </c>
      <c r="F14647" t="s">
        <v>5351</v>
      </c>
    </row>
    <row r="14648" spans="1:6">
      <c r="A14648">
        <v>77739</v>
      </c>
      <c r="B14648" t="s">
        <v>28311</v>
      </c>
      <c r="D14648" t="s">
        <v>28311</v>
      </c>
      <c r="E14648" t="s">
        <v>21188</v>
      </c>
      <c r="F14648" t="s">
        <v>2367</v>
      </c>
    </row>
    <row r="14649" spans="1:6">
      <c r="A14649">
        <v>77741</v>
      </c>
      <c r="B14649" t="s">
        <v>28312</v>
      </c>
      <c r="D14649" t="s">
        <v>28312</v>
      </c>
      <c r="E14649" t="s">
        <v>28313</v>
      </c>
      <c r="F14649" t="s">
        <v>2367</v>
      </c>
    </row>
    <row r="14650" spans="1:6">
      <c r="A14650">
        <v>77743</v>
      </c>
      <c r="B14650" t="s">
        <v>28314</v>
      </c>
      <c r="D14650" t="s">
        <v>28314</v>
      </c>
      <c r="E14650" t="s">
        <v>27527</v>
      </c>
      <c r="F14650" t="s">
        <v>2367</v>
      </c>
    </row>
    <row r="14651" spans="1:6">
      <c r="A14651">
        <v>77745</v>
      </c>
      <c r="B14651" t="s">
        <v>28315</v>
      </c>
      <c r="D14651" t="s">
        <v>28315</v>
      </c>
      <c r="E14651" t="s">
        <v>28316</v>
      </c>
      <c r="F14651" t="s">
        <v>2367</v>
      </c>
    </row>
    <row r="14652" spans="1:6">
      <c r="A14652">
        <v>77747</v>
      </c>
      <c r="B14652" t="s">
        <v>27722</v>
      </c>
      <c r="C14652">
        <v>2</v>
      </c>
      <c r="D14652" t="s">
        <v>28314</v>
      </c>
      <c r="E14652" t="s">
        <v>27527</v>
      </c>
      <c r="F14652" t="s">
        <v>2367</v>
      </c>
    </row>
    <row r="14653" spans="1:6">
      <c r="A14653">
        <v>77748</v>
      </c>
      <c r="B14653" t="s">
        <v>28317</v>
      </c>
      <c r="D14653" t="s">
        <v>28317</v>
      </c>
      <c r="E14653" t="s">
        <v>27527</v>
      </c>
      <c r="F14653" t="s">
        <v>2367</v>
      </c>
    </row>
    <row r="14654" spans="1:6">
      <c r="A14654">
        <v>77752</v>
      </c>
      <c r="B14654" t="s">
        <v>6389</v>
      </c>
      <c r="C14654">
        <v>3</v>
      </c>
      <c r="D14654" t="s">
        <v>5361</v>
      </c>
      <c r="E14654" t="s">
        <v>5361</v>
      </c>
      <c r="F14654" t="s">
        <v>2367</v>
      </c>
    </row>
    <row r="14655" spans="1:6">
      <c r="A14655">
        <v>77755</v>
      </c>
      <c r="B14655" t="s">
        <v>28318</v>
      </c>
      <c r="D14655" t="s">
        <v>28318</v>
      </c>
      <c r="E14655" t="s">
        <v>28319</v>
      </c>
      <c r="F14655" t="s">
        <v>2367</v>
      </c>
    </row>
    <row r="14656" spans="1:6">
      <c r="A14656">
        <v>77767</v>
      </c>
      <c r="B14656" t="s">
        <v>27407</v>
      </c>
      <c r="D14656" t="s">
        <v>27407</v>
      </c>
      <c r="E14656" t="s">
        <v>28320</v>
      </c>
      <c r="F14656" t="s">
        <v>2367</v>
      </c>
    </row>
    <row r="14657" spans="1:6">
      <c r="A14657">
        <v>77775</v>
      </c>
      <c r="B14657" t="s">
        <v>28321</v>
      </c>
      <c r="D14657" t="s">
        <v>28321</v>
      </c>
      <c r="E14657" t="s">
        <v>28322</v>
      </c>
      <c r="F14657" t="s">
        <v>2367</v>
      </c>
    </row>
    <row r="14658" spans="1:6">
      <c r="A14658">
        <v>77777</v>
      </c>
      <c r="B14658" t="s">
        <v>28323</v>
      </c>
      <c r="D14658" t="s">
        <v>28323</v>
      </c>
      <c r="E14658" t="s">
        <v>28322</v>
      </c>
      <c r="F14658" t="s">
        <v>2367</v>
      </c>
    </row>
    <row r="14659" spans="1:6">
      <c r="A14659">
        <v>77783</v>
      </c>
      <c r="B14659" t="s">
        <v>28324</v>
      </c>
      <c r="D14659" t="s">
        <v>28324</v>
      </c>
      <c r="E14659" t="s">
        <v>28325</v>
      </c>
      <c r="F14659" t="s">
        <v>2367</v>
      </c>
    </row>
    <row r="14660" spans="1:6">
      <c r="A14660">
        <v>77785</v>
      </c>
      <c r="B14660" t="s">
        <v>28326</v>
      </c>
      <c r="D14660" t="s">
        <v>28326</v>
      </c>
      <c r="E14660" t="s">
        <v>28327</v>
      </c>
      <c r="F14660" t="s">
        <v>2560</v>
      </c>
    </row>
    <row r="14661" spans="1:6">
      <c r="A14661">
        <v>77795</v>
      </c>
      <c r="B14661" t="s">
        <v>28328</v>
      </c>
      <c r="D14661" t="s">
        <v>28328</v>
      </c>
      <c r="E14661" t="s">
        <v>28329</v>
      </c>
      <c r="F14661" t="s">
        <v>2367</v>
      </c>
    </row>
    <row r="14662" spans="1:6">
      <c r="A14662">
        <v>77797</v>
      </c>
      <c r="B14662" t="s">
        <v>28330</v>
      </c>
      <c r="D14662" t="s">
        <v>28330</v>
      </c>
      <c r="E14662" t="s">
        <v>28331</v>
      </c>
      <c r="F14662" t="s">
        <v>2560</v>
      </c>
    </row>
    <row r="14663" spans="1:6">
      <c r="A14663">
        <v>77799</v>
      </c>
      <c r="B14663" t="s">
        <v>28332</v>
      </c>
      <c r="D14663" t="s">
        <v>28332</v>
      </c>
      <c r="E14663" t="s">
        <v>28331</v>
      </c>
      <c r="F14663" t="s">
        <v>2367</v>
      </c>
    </row>
    <row r="14664" spans="1:6">
      <c r="A14664">
        <v>77803</v>
      </c>
      <c r="B14664" t="s">
        <v>28333</v>
      </c>
      <c r="D14664" t="s">
        <v>28333</v>
      </c>
      <c r="E14664" t="s">
        <v>28331</v>
      </c>
      <c r="F14664" t="s">
        <v>2367</v>
      </c>
    </row>
    <row r="14665" spans="1:6">
      <c r="A14665">
        <v>77808</v>
      </c>
      <c r="B14665" t="s">
        <v>28334</v>
      </c>
      <c r="D14665" t="s">
        <v>28334</v>
      </c>
      <c r="E14665" t="s">
        <v>28335</v>
      </c>
      <c r="F14665" t="s">
        <v>2367</v>
      </c>
    </row>
    <row r="14666" spans="1:6">
      <c r="A14666">
        <v>77817</v>
      </c>
      <c r="B14666" t="s">
        <v>23354</v>
      </c>
      <c r="C14666">
        <v>2</v>
      </c>
      <c r="D14666" t="s">
        <v>28336</v>
      </c>
      <c r="E14666" t="s">
        <v>28337</v>
      </c>
      <c r="F14666" t="s">
        <v>611</v>
      </c>
    </row>
    <row r="14667" spans="1:6">
      <c r="A14667">
        <v>77819</v>
      </c>
      <c r="B14667" t="s">
        <v>28338</v>
      </c>
      <c r="D14667" t="s">
        <v>28338</v>
      </c>
      <c r="E14667" t="s">
        <v>28339</v>
      </c>
      <c r="F14667" t="s">
        <v>2367</v>
      </c>
    </row>
    <row r="14668" spans="1:6">
      <c r="A14668">
        <v>77821</v>
      </c>
      <c r="B14668" t="s">
        <v>28340</v>
      </c>
      <c r="D14668" t="s">
        <v>28340</v>
      </c>
      <c r="E14668" t="s">
        <v>28339</v>
      </c>
      <c r="F14668" t="s">
        <v>2367</v>
      </c>
    </row>
    <row r="14669" spans="1:6">
      <c r="A14669">
        <v>77823</v>
      </c>
      <c r="B14669" t="s">
        <v>28341</v>
      </c>
      <c r="D14669" t="s">
        <v>28341</v>
      </c>
      <c r="E14669" t="s">
        <v>28339</v>
      </c>
      <c r="F14669" t="s">
        <v>2367</v>
      </c>
    </row>
    <row r="14670" spans="1:6">
      <c r="A14670">
        <v>77837</v>
      </c>
      <c r="B14670" t="s">
        <v>22957</v>
      </c>
      <c r="C14670">
        <v>1</v>
      </c>
      <c r="D14670" t="s">
        <v>28342</v>
      </c>
      <c r="E14670" t="s">
        <v>5895</v>
      </c>
      <c r="F14670" t="s">
        <v>2367</v>
      </c>
    </row>
    <row r="14671" spans="1:6">
      <c r="A14671">
        <v>77839</v>
      </c>
      <c r="B14671" t="s">
        <v>5680</v>
      </c>
      <c r="C14671">
        <v>3</v>
      </c>
      <c r="D14671" t="s">
        <v>28343</v>
      </c>
      <c r="E14671" t="s">
        <v>28344</v>
      </c>
      <c r="F14671" t="s">
        <v>2367</v>
      </c>
    </row>
    <row r="14672" spans="1:6">
      <c r="A14672">
        <v>77840</v>
      </c>
      <c r="B14672" t="s">
        <v>28345</v>
      </c>
      <c r="D14672" t="s">
        <v>28345</v>
      </c>
      <c r="E14672" t="s">
        <v>7303</v>
      </c>
      <c r="F14672" t="s">
        <v>2560</v>
      </c>
    </row>
    <row r="14673" spans="1:6">
      <c r="A14673">
        <v>77842</v>
      </c>
      <c r="B14673" t="s">
        <v>28346</v>
      </c>
      <c r="D14673" t="s">
        <v>28346</v>
      </c>
      <c r="E14673" t="s">
        <v>28347</v>
      </c>
      <c r="F14673" t="s">
        <v>2560</v>
      </c>
    </row>
    <row r="14674" spans="1:6">
      <c r="A14674">
        <v>77844</v>
      </c>
      <c r="B14674" t="s">
        <v>18029</v>
      </c>
      <c r="C14674">
        <v>3</v>
      </c>
      <c r="D14674" t="s">
        <v>28348</v>
      </c>
      <c r="E14674" t="s">
        <v>27170</v>
      </c>
      <c r="F14674" t="s">
        <v>16</v>
      </c>
    </row>
    <row r="14675" spans="1:6">
      <c r="A14675">
        <v>77851</v>
      </c>
      <c r="B14675" t="s">
        <v>4340</v>
      </c>
      <c r="C14675">
        <v>4</v>
      </c>
      <c r="D14675" t="s">
        <v>5134</v>
      </c>
      <c r="E14675" t="s">
        <v>5134</v>
      </c>
      <c r="F14675" t="s">
        <v>2367</v>
      </c>
    </row>
    <row r="14676" spans="1:6">
      <c r="A14676">
        <v>77856</v>
      </c>
      <c r="B14676" t="s">
        <v>28349</v>
      </c>
      <c r="D14676" t="s">
        <v>28349</v>
      </c>
      <c r="E14676" t="s">
        <v>28350</v>
      </c>
      <c r="F14676" t="s">
        <v>2367</v>
      </c>
    </row>
    <row r="14677" spans="1:6">
      <c r="A14677">
        <v>77858</v>
      </c>
      <c r="B14677" t="s">
        <v>28351</v>
      </c>
      <c r="D14677" t="s">
        <v>28351</v>
      </c>
      <c r="E14677" t="s">
        <v>5134</v>
      </c>
      <c r="F14677" t="s">
        <v>2367</v>
      </c>
    </row>
    <row r="14678" spans="1:6">
      <c r="A14678">
        <v>77864</v>
      </c>
      <c r="B14678" t="s">
        <v>28352</v>
      </c>
      <c r="D14678" t="s">
        <v>28352</v>
      </c>
      <c r="E14678" t="s">
        <v>28353</v>
      </c>
      <c r="F14678" t="s">
        <v>2367</v>
      </c>
    </row>
    <row r="14679" spans="1:6">
      <c r="A14679">
        <v>77870</v>
      </c>
      <c r="B14679" t="s">
        <v>28354</v>
      </c>
      <c r="D14679" t="s">
        <v>28354</v>
      </c>
      <c r="E14679" t="s">
        <v>28355</v>
      </c>
      <c r="F14679" t="s">
        <v>2367</v>
      </c>
    </row>
    <row r="14680" spans="1:6">
      <c r="A14680">
        <v>77872</v>
      </c>
      <c r="B14680" t="s">
        <v>28356</v>
      </c>
      <c r="C14680">
        <v>2</v>
      </c>
      <c r="D14680" t="s">
        <v>28357</v>
      </c>
      <c r="E14680" t="s">
        <v>28358</v>
      </c>
      <c r="F14680" t="s">
        <v>2367</v>
      </c>
    </row>
    <row r="14681" spans="1:6">
      <c r="A14681">
        <v>77889</v>
      </c>
      <c r="B14681" t="s">
        <v>28359</v>
      </c>
      <c r="D14681" t="s">
        <v>28359</v>
      </c>
      <c r="E14681" t="s">
        <v>28360</v>
      </c>
      <c r="F14681" t="s">
        <v>2560</v>
      </c>
    </row>
    <row r="14682" spans="1:6">
      <c r="A14682">
        <v>77893</v>
      </c>
      <c r="B14682" t="s">
        <v>28361</v>
      </c>
      <c r="D14682" t="s">
        <v>4583</v>
      </c>
      <c r="E14682" t="s">
        <v>28362</v>
      </c>
      <c r="F14682" t="s">
        <v>2367</v>
      </c>
    </row>
    <row r="14683" spans="1:6">
      <c r="A14683">
        <v>77898</v>
      </c>
      <c r="B14683" t="s">
        <v>21386</v>
      </c>
      <c r="C14683">
        <v>2</v>
      </c>
      <c r="D14683" t="s">
        <v>4583</v>
      </c>
      <c r="E14683" t="s">
        <v>5153</v>
      </c>
      <c r="F14683" t="s">
        <v>2367</v>
      </c>
    </row>
    <row r="14684" spans="1:6">
      <c r="A14684">
        <v>77899</v>
      </c>
      <c r="B14684" t="s">
        <v>28363</v>
      </c>
      <c r="D14684" t="s">
        <v>28363</v>
      </c>
      <c r="E14684" t="s">
        <v>5153</v>
      </c>
      <c r="F14684" t="s">
        <v>2367</v>
      </c>
    </row>
    <row r="14685" spans="1:6">
      <c r="A14685">
        <v>77901</v>
      </c>
      <c r="B14685" t="s">
        <v>28364</v>
      </c>
      <c r="D14685" t="s">
        <v>28364</v>
      </c>
      <c r="E14685" t="s">
        <v>26835</v>
      </c>
      <c r="F14685" t="s">
        <v>2367</v>
      </c>
    </row>
    <row r="14686" spans="1:6">
      <c r="A14686">
        <v>77903</v>
      </c>
      <c r="B14686" t="s">
        <v>28365</v>
      </c>
      <c r="D14686" t="s">
        <v>28365</v>
      </c>
      <c r="E14686" t="s">
        <v>26835</v>
      </c>
      <c r="F14686" t="s">
        <v>2367</v>
      </c>
    </row>
    <row r="14687" spans="1:6">
      <c r="A14687">
        <v>77906</v>
      </c>
      <c r="B14687" t="s">
        <v>28366</v>
      </c>
      <c r="D14687" t="s">
        <v>28366</v>
      </c>
      <c r="E14687" t="s">
        <v>26835</v>
      </c>
      <c r="F14687" t="s">
        <v>2367</v>
      </c>
    </row>
    <row r="14688" spans="1:6">
      <c r="A14688">
        <v>77910</v>
      </c>
      <c r="B14688" t="s">
        <v>28367</v>
      </c>
      <c r="D14688" t="s">
        <v>28367</v>
      </c>
      <c r="E14688" t="s">
        <v>26835</v>
      </c>
      <c r="F14688" t="s">
        <v>2367</v>
      </c>
    </row>
    <row r="14689" spans="1:6">
      <c r="A14689">
        <v>77918</v>
      </c>
      <c r="B14689" t="s">
        <v>28368</v>
      </c>
      <c r="D14689" t="s">
        <v>28368</v>
      </c>
      <c r="E14689" t="s">
        <v>26835</v>
      </c>
      <c r="F14689" t="s">
        <v>2367</v>
      </c>
    </row>
    <row r="14690" spans="1:6">
      <c r="A14690">
        <v>77944</v>
      </c>
      <c r="B14690" t="s">
        <v>28369</v>
      </c>
      <c r="D14690" t="s">
        <v>28369</v>
      </c>
      <c r="E14690" t="s">
        <v>28370</v>
      </c>
      <c r="F14690" t="s">
        <v>2367</v>
      </c>
    </row>
    <row r="14691" spans="1:6">
      <c r="A14691">
        <v>77946</v>
      </c>
      <c r="B14691" t="s">
        <v>28371</v>
      </c>
      <c r="D14691" t="s">
        <v>28371</v>
      </c>
      <c r="E14691" t="s">
        <v>28372</v>
      </c>
      <c r="F14691" t="s">
        <v>2367</v>
      </c>
    </row>
    <row r="14692" spans="1:6">
      <c r="A14692">
        <v>77953</v>
      </c>
      <c r="B14692" t="s">
        <v>28373</v>
      </c>
      <c r="D14692" t="s">
        <v>28373</v>
      </c>
      <c r="E14692" t="s">
        <v>28374</v>
      </c>
      <c r="F14692" t="s">
        <v>2367</v>
      </c>
    </row>
    <row r="14693" spans="1:6">
      <c r="A14693">
        <v>77957</v>
      </c>
      <c r="B14693" t="s">
        <v>28375</v>
      </c>
      <c r="D14693" t="s">
        <v>28375</v>
      </c>
      <c r="E14693" t="s">
        <v>2726</v>
      </c>
      <c r="F14693" t="s">
        <v>2367</v>
      </c>
    </row>
    <row r="14694" spans="1:6">
      <c r="A14694">
        <v>77973</v>
      </c>
      <c r="B14694" t="s">
        <v>28376</v>
      </c>
      <c r="D14694" t="s">
        <v>28376</v>
      </c>
      <c r="E14694" t="s">
        <v>28377</v>
      </c>
      <c r="F14694" t="s">
        <v>2367</v>
      </c>
    </row>
    <row r="14695" spans="1:6">
      <c r="A14695">
        <v>77975</v>
      </c>
      <c r="B14695" t="s">
        <v>28378</v>
      </c>
      <c r="D14695" t="s">
        <v>28378</v>
      </c>
      <c r="E14695" t="s">
        <v>28377</v>
      </c>
      <c r="F14695" t="s">
        <v>2367</v>
      </c>
    </row>
    <row r="14696" spans="1:6">
      <c r="A14696">
        <v>77978</v>
      </c>
      <c r="B14696" t="s">
        <v>28379</v>
      </c>
      <c r="D14696" t="s">
        <v>28379</v>
      </c>
      <c r="E14696" t="s">
        <v>28377</v>
      </c>
      <c r="F14696" t="s">
        <v>2367</v>
      </c>
    </row>
    <row r="14697" spans="1:6">
      <c r="A14697">
        <v>77985</v>
      </c>
      <c r="B14697" t="s">
        <v>26126</v>
      </c>
      <c r="C14697">
        <v>2</v>
      </c>
      <c r="D14697" t="s">
        <v>28380</v>
      </c>
      <c r="E14697" t="s">
        <v>28381</v>
      </c>
      <c r="F14697" t="s">
        <v>2367</v>
      </c>
    </row>
    <row r="14698" spans="1:6">
      <c r="A14698">
        <v>77986</v>
      </c>
      <c r="B14698" t="s">
        <v>28380</v>
      </c>
      <c r="C14698">
        <v>2</v>
      </c>
      <c r="D14698" t="s">
        <v>26126</v>
      </c>
      <c r="E14698" t="s">
        <v>28381</v>
      </c>
      <c r="F14698" t="s">
        <v>2367</v>
      </c>
    </row>
    <row r="14699" spans="1:6">
      <c r="A14699">
        <v>77989</v>
      </c>
      <c r="B14699" t="s">
        <v>28382</v>
      </c>
      <c r="D14699" t="s">
        <v>28382</v>
      </c>
      <c r="E14699" t="s">
        <v>28383</v>
      </c>
      <c r="F14699" t="s">
        <v>2367</v>
      </c>
    </row>
    <row r="14700" spans="1:6">
      <c r="A14700">
        <v>78000</v>
      </c>
      <c r="B14700" t="s">
        <v>28384</v>
      </c>
      <c r="D14700" t="s">
        <v>28384</v>
      </c>
      <c r="E14700" t="s">
        <v>28385</v>
      </c>
      <c r="F14700" t="s">
        <v>2367</v>
      </c>
    </row>
    <row r="14701" spans="1:6">
      <c r="A14701">
        <v>78003</v>
      </c>
      <c r="B14701" t="s">
        <v>28386</v>
      </c>
      <c r="D14701" t="s">
        <v>28386</v>
      </c>
      <c r="E14701" t="s">
        <v>28387</v>
      </c>
      <c r="F14701" t="s">
        <v>2367</v>
      </c>
    </row>
    <row r="14702" spans="1:6">
      <c r="A14702">
        <v>78005</v>
      </c>
      <c r="B14702" t="s">
        <v>26518</v>
      </c>
      <c r="C14702">
        <v>2</v>
      </c>
      <c r="D14702" t="s">
        <v>28388</v>
      </c>
      <c r="E14702" t="s">
        <v>28389</v>
      </c>
      <c r="F14702" t="s">
        <v>2367</v>
      </c>
    </row>
    <row r="14703" spans="1:6">
      <c r="A14703">
        <v>78029</v>
      </c>
      <c r="B14703" t="s">
        <v>28390</v>
      </c>
      <c r="D14703" t="s">
        <v>28390</v>
      </c>
      <c r="E14703" t="s">
        <v>5477</v>
      </c>
      <c r="F14703" t="s">
        <v>2367</v>
      </c>
    </row>
    <row r="14704" spans="1:6">
      <c r="A14704">
        <v>78031</v>
      </c>
      <c r="B14704" t="s">
        <v>28391</v>
      </c>
      <c r="D14704" t="s">
        <v>28391</v>
      </c>
      <c r="E14704" t="s">
        <v>5477</v>
      </c>
      <c r="F14704" t="s">
        <v>2367</v>
      </c>
    </row>
    <row r="14705" spans="1:6">
      <c r="A14705">
        <v>78037</v>
      </c>
      <c r="B14705" t="s">
        <v>28392</v>
      </c>
      <c r="D14705" t="s">
        <v>28392</v>
      </c>
      <c r="E14705" t="s">
        <v>28393</v>
      </c>
      <c r="F14705" t="s">
        <v>2367</v>
      </c>
    </row>
    <row r="14706" spans="1:6">
      <c r="A14706">
        <v>78041</v>
      </c>
      <c r="B14706" t="s">
        <v>28394</v>
      </c>
      <c r="D14706" t="s">
        <v>28394</v>
      </c>
      <c r="E14706" t="s">
        <v>28395</v>
      </c>
      <c r="F14706" t="s">
        <v>2367</v>
      </c>
    </row>
    <row r="14707" spans="1:6">
      <c r="A14707">
        <v>78047</v>
      </c>
      <c r="B14707" t="s">
        <v>28396</v>
      </c>
      <c r="D14707" t="s">
        <v>28396</v>
      </c>
      <c r="E14707" t="s">
        <v>28395</v>
      </c>
      <c r="F14707" t="s">
        <v>2367</v>
      </c>
    </row>
    <row r="14708" spans="1:6">
      <c r="A14708">
        <v>78051</v>
      </c>
      <c r="B14708" t="s">
        <v>28397</v>
      </c>
      <c r="D14708" t="s">
        <v>28397</v>
      </c>
      <c r="E14708" t="s">
        <v>28395</v>
      </c>
      <c r="F14708" t="s">
        <v>2367</v>
      </c>
    </row>
    <row r="14709" spans="1:6">
      <c r="A14709">
        <v>78064</v>
      </c>
      <c r="B14709" t="s">
        <v>28398</v>
      </c>
      <c r="D14709" t="s">
        <v>28398</v>
      </c>
      <c r="E14709" t="s">
        <v>28399</v>
      </c>
      <c r="F14709" t="s">
        <v>16</v>
      </c>
    </row>
    <row r="14710" spans="1:6">
      <c r="A14710">
        <v>78066</v>
      </c>
      <c r="B14710" t="s">
        <v>28400</v>
      </c>
      <c r="D14710" t="s">
        <v>28400</v>
      </c>
      <c r="E14710" t="s">
        <v>28401</v>
      </c>
      <c r="F14710" t="s">
        <v>2367</v>
      </c>
    </row>
    <row r="14711" spans="1:6">
      <c r="A14711">
        <v>78071</v>
      </c>
      <c r="B14711" t="s">
        <v>28402</v>
      </c>
      <c r="D14711" t="s">
        <v>28402</v>
      </c>
      <c r="E14711" t="s">
        <v>28403</v>
      </c>
      <c r="F14711" t="s">
        <v>2367</v>
      </c>
    </row>
    <row r="14712" spans="1:6">
      <c r="A14712">
        <v>78079</v>
      </c>
      <c r="B14712" t="s">
        <v>28404</v>
      </c>
      <c r="D14712" t="s">
        <v>28404</v>
      </c>
      <c r="E14712" t="s">
        <v>28405</v>
      </c>
      <c r="F14712" t="s">
        <v>2367</v>
      </c>
    </row>
    <row r="14713" spans="1:6">
      <c r="A14713">
        <v>78084</v>
      </c>
      <c r="B14713" t="s">
        <v>26407</v>
      </c>
      <c r="C14713">
        <v>2</v>
      </c>
      <c r="D14713" t="s">
        <v>28406</v>
      </c>
      <c r="E14713" t="s">
        <v>28407</v>
      </c>
      <c r="F14713" t="s">
        <v>2367</v>
      </c>
    </row>
    <row r="14714" spans="1:6">
      <c r="A14714">
        <v>78086</v>
      </c>
      <c r="B14714" t="s">
        <v>28408</v>
      </c>
      <c r="D14714" t="s">
        <v>28408</v>
      </c>
      <c r="E14714" t="s">
        <v>28407</v>
      </c>
      <c r="F14714" t="s">
        <v>2367</v>
      </c>
    </row>
    <row r="14715" spans="1:6">
      <c r="A14715">
        <v>78092</v>
      </c>
      <c r="B14715" t="s">
        <v>28409</v>
      </c>
      <c r="D14715" t="s">
        <v>28409</v>
      </c>
      <c r="E14715" t="s">
        <v>27220</v>
      </c>
      <c r="F14715" t="s">
        <v>2367</v>
      </c>
    </row>
    <row r="14716" spans="1:6">
      <c r="A14716">
        <v>78095</v>
      </c>
      <c r="B14716" t="s">
        <v>28410</v>
      </c>
      <c r="C14716">
        <v>1</v>
      </c>
      <c r="D14716" t="s">
        <v>26169</v>
      </c>
      <c r="E14716" t="s">
        <v>5412</v>
      </c>
      <c r="F14716" t="s">
        <v>2367</v>
      </c>
    </row>
    <row r="14717" spans="1:6">
      <c r="A14717">
        <v>78097</v>
      </c>
      <c r="B14717" t="s">
        <v>28411</v>
      </c>
      <c r="D14717" t="s">
        <v>28411</v>
      </c>
      <c r="E14717" t="s">
        <v>28412</v>
      </c>
      <c r="F14717" t="s">
        <v>2367</v>
      </c>
    </row>
    <row r="14718" spans="1:6">
      <c r="A14718">
        <v>78099</v>
      </c>
      <c r="B14718" t="s">
        <v>28413</v>
      </c>
      <c r="D14718" t="s">
        <v>28413</v>
      </c>
      <c r="E14718" t="s">
        <v>28414</v>
      </c>
      <c r="F14718" t="s">
        <v>2367</v>
      </c>
    </row>
    <row r="14719" spans="1:6">
      <c r="A14719">
        <v>78109</v>
      </c>
      <c r="B14719" t="s">
        <v>4747</v>
      </c>
      <c r="C14719">
        <v>2</v>
      </c>
      <c r="D14719" t="s">
        <v>4583</v>
      </c>
      <c r="E14719" t="s">
        <v>28415</v>
      </c>
      <c r="F14719" t="s">
        <v>2367</v>
      </c>
    </row>
    <row r="14720" spans="1:6">
      <c r="A14720">
        <v>78110</v>
      </c>
      <c r="B14720" t="s">
        <v>28416</v>
      </c>
      <c r="D14720" t="s">
        <v>28416</v>
      </c>
      <c r="E14720" t="s">
        <v>28415</v>
      </c>
      <c r="F14720" t="s">
        <v>2367</v>
      </c>
    </row>
    <row r="14721" spans="1:6">
      <c r="A14721">
        <v>78114</v>
      </c>
      <c r="B14721" t="s">
        <v>4737</v>
      </c>
      <c r="C14721">
        <v>2</v>
      </c>
      <c r="D14721" t="s">
        <v>5004</v>
      </c>
      <c r="E14721" t="s">
        <v>21188</v>
      </c>
      <c r="F14721" t="s">
        <v>2367</v>
      </c>
    </row>
    <row r="14722" spans="1:6">
      <c r="A14722">
        <v>78115</v>
      </c>
      <c r="B14722" t="s">
        <v>12525</v>
      </c>
      <c r="C14722">
        <v>1</v>
      </c>
      <c r="D14722" t="s">
        <v>4737</v>
      </c>
      <c r="E14722" t="s">
        <v>4737</v>
      </c>
      <c r="F14722" t="s">
        <v>2367</v>
      </c>
    </row>
    <row r="14723" spans="1:6">
      <c r="A14723">
        <v>78117</v>
      </c>
      <c r="B14723" t="s">
        <v>28417</v>
      </c>
      <c r="D14723" t="s">
        <v>28417</v>
      </c>
      <c r="E14723" t="s">
        <v>28418</v>
      </c>
      <c r="F14723" t="s">
        <v>2367</v>
      </c>
    </row>
    <row r="14724" spans="1:6">
      <c r="A14724">
        <v>78132</v>
      </c>
      <c r="B14724" t="s">
        <v>27683</v>
      </c>
      <c r="C14724">
        <v>1</v>
      </c>
      <c r="D14724" t="s">
        <v>28419</v>
      </c>
      <c r="E14724" t="s">
        <v>28420</v>
      </c>
      <c r="F14724" t="s">
        <v>2367</v>
      </c>
    </row>
    <row r="14725" spans="1:6">
      <c r="A14725">
        <v>78143</v>
      </c>
      <c r="B14725" t="s">
        <v>28421</v>
      </c>
      <c r="D14725" t="s">
        <v>28421</v>
      </c>
      <c r="E14725" t="s">
        <v>28422</v>
      </c>
      <c r="F14725" t="s">
        <v>2367</v>
      </c>
    </row>
    <row r="14726" spans="1:6">
      <c r="A14726">
        <v>78152</v>
      </c>
      <c r="B14726" t="s">
        <v>28423</v>
      </c>
      <c r="D14726" t="s">
        <v>28423</v>
      </c>
      <c r="E14726" t="s">
        <v>4369</v>
      </c>
      <c r="F14726">
        <v>0</v>
      </c>
    </row>
    <row r="14727" spans="1:6">
      <c r="A14727">
        <v>78164</v>
      </c>
      <c r="B14727" t="s">
        <v>10074</v>
      </c>
      <c r="C14727">
        <v>1</v>
      </c>
      <c r="D14727" t="s">
        <v>28424</v>
      </c>
      <c r="E14727" t="s">
        <v>4369</v>
      </c>
      <c r="F14727" t="s">
        <v>2560</v>
      </c>
    </row>
    <row r="14728" spans="1:6">
      <c r="A14728">
        <v>78192</v>
      </c>
      <c r="B14728" t="s">
        <v>28425</v>
      </c>
      <c r="D14728" t="s">
        <v>28425</v>
      </c>
      <c r="F14728">
        <v>0</v>
      </c>
    </row>
    <row r="14729" spans="1:6">
      <c r="A14729">
        <v>78198</v>
      </c>
      <c r="B14729" t="s">
        <v>28426</v>
      </c>
      <c r="D14729" t="s">
        <v>28426</v>
      </c>
      <c r="E14729" t="s">
        <v>22201</v>
      </c>
      <c r="F14729">
        <v>0</v>
      </c>
    </row>
    <row r="14730" spans="1:6">
      <c r="A14730">
        <v>78202</v>
      </c>
      <c r="B14730" t="s">
        <v>28427</v>
      </c>
      <c r="D14730" t="s">
        <v>28427</v>
      </c>
      <c r="E14730" t="s">
        <v>4369</v>
      </c>
      <c r="F14730" t="s">
        <v>2560</v>
      </c>
    </row>
    <row r="14731" spans="1:6">
      <c r="A14731">
        <v>78209</v>
      </c>
      <c r="B14731" t="s">
        <v>28428</v>
      </c>
      <c r="D14731" t="s">
        <v>28428</v>
      </c>
      <c r="E14731" t="s">
        <v>4369</v>
      </c>
      <c r="F14731">
        <v>0</v>
      </c>
    </row>
    <row r="14732" spans="1:6">
      <c r="A14732">
        <v>78219</v>
      </c>
      <c r="B14732" t="s">
        <v>7448</v>
      </c>
      <c r="C14732">
        <v>3</v>
      </c>
      <c r="D14732" t="s">
        <v>28429</v>
      </c>
      <c r="E14732" t="s">
        <v>28430</v>
      </c>
      <c r="F14732" t="s">
        <v>2560</v>
      </c>
    </row>
    <row r="14733" spans="1:6">
      <c r="A14733">
        <v>78232</v>
      </c>
      <c r="B14733" t="s">
        <v>28431</v>
      </c>
      <c r="D14733" t="s">
        <v>28431</v>
      </c>
      <c r="E14733" t="s">
        <v>28432</v>
      </c>
      <c r="F14733">
        <v>0</v>
      </c>
    </row>
    <row r="14734" spans="1:6">
      <c r="A14734">
        <v>78236</v>
      </c>
      <c r="B14734" t="s">
        <v>28433</v>
      </c>
      <c r="D14734" t="s">
        <v>28433</v>
      </c>
      <c r="E14734" t="s">
        <v>28434</v>
      </c>
      <c r="F14734">
        <v>0</v>
      </c>
    </row>
    <row r="14735" spans="1:6">
      <c r="A14735">
        <v>78258</v>
      </c>
      <c r="B14735" t="s">
        <v>28435</v>
      </c>
      <c r="C14735">
        <v>1</v>
      </c>
      <c r="D14735" t="s">
        <v>4369</v>
      </c>
      <c r="E14735" t="s">
        <v>4369</v>
      </c>
      <c r="F14735" t="s">
        <v>2560</v>
      </c>
    </row>
    <row r="14736" spans="1:6">
      <c r="A14736">
        <v>78260</v>
      </c>
      <c r="B14736" t="s">
        <v>28435</v>
      </c>
      <c r="C14736">
        <v>2</v>
      </c>
      <c r="D14736" t="s">
        <v>15464</v>
      </c>
      <c r="E14736" t="s">
        <v>15465</v>
      </c>
      <c r="F14736" t="s">
        <v>16</v>
      </c>
    </row>
    <row r="14737" spans="1:6">
      <c r="A14737">
        <v>78261</v>
      </c>
      <c r="B14737" t="s">
        <v>28436</v>
      </c>
      <c r="D14737" t="s">
        <v>28436</v>
      </c>
      <c r="E14737" t="s">
        <v>28437</v>
      </c>
      <c r="F14737" t="s">
        <v>16</v>
      </c>
    </row>
    <row r="14738" spans="1:6">
      <c r="A14738">
        <v>78269</v>
      </c>
      <c r="B14738" t="s">
        <v>28438</v>
      </c>
      <c r="D14738" t="s">
        <v>28438</v>
      </c>
      <c r="E14738" t="s">
        <v>4369</v>
      </c>
      <c r="F14738">
        <v>0</v>
      </c>
    </row>
    <row r="14739" spans="1:6">
      <c r="A14739">
        <v>78273</v>
      </c>
      <c r="B14739" t="s">
        <v>28439</v>
      </c>
      <c r="C14739">
        <v>1</v>
      </c>
      <c r="D14739" t="s">
        <v>28440</v>
      </c>
      <c r="E14739" t="s">
        <v>28441</v>
      </c>
      <c r="F14739" t="s">
        <v>2560</v>
      </c>
    </row>
    <row r="14740" spans="1:6">
      <c r="A14740">
        <v>78279</v>
      </c>
      <c r="B14740" t="s">
        <v>28442</v>
      </c>
      <c r="D14740" t="s">
        <v>28442</v>
      </c>
      <c r="E14740" t="s">
        <v>28443</v>
      </c>
      <c r="F14740" t="s">
        <v>2560</v>
      </c>
    </row>
    <row r="14741" spans="1:6">
      <c r="A14741">
        <v>78281</v>
      </c>
      <c r="B14741" t="s">
        <v>13675</v>
      </c>
      <c r="C14741">
        <v>1</v>
      </c>
      <c r="D14741" t="s">
        <v>28442</v>
      </c>
      <c r="E14741" t="s">
        <v>28444</v>
      </c>
      <c r="F14741" t="s">
        <v>2560</v>
      </c>
    </row>
    <row r="14742" spans="1:6">
      <c r="A14742">
        <v>78283</v>
      </c>
      <c r="B14742" t="s">
        <v>28445</v>
      </c>
      <c r="D14742" t="s">
        <v>28445</v>
      </c>
      <c r="E14742" t="s">
        <v>28444</v>
      </c>
      <c r="F14742" t="s">
        <v>2560</v>
      </c>
    </row>
    <row r="14743" spans="1:6">
      <c r="A14743">
        <v>78290</v>
      </c>
      <c r="B14743" t="s">
        <v>6953</v>
      </c>
      <c r="C14743">
        <v>2</v>
      </c>
      <c r="D14743" t="s">
        <v>5710</v>
      </c>
      <c r="E14743" t="s">
        <v>5710</v>
      </c>
      <c r="F14743" t="s">
        <v>5711</v>
      </c>
    </row>
    <row r="14744" spans="1:6">
      <c r="A14744">
        <v>78291</v>
      </c>
      <c r="B14744" t="s">
        <v>6953</v>
      </c>
      <c r="C14744">
        <v>1</v>
      </c>
      <c r="D14744" t="s">
        <v>5730</v>
      </c>
      <c r="E14744" t="s">
        <v>5730</v>
      </c>
      <c r="F14744" t="s">
        <v>5351</v>
      </c>
    </row>
    <row r="14745" spans="1:6">
      <c r="A14745">
        <v>78297</v>
      </c>
      <c r="B14745" t="s">
        <v>28446</v>
      </c>
      <c r="C14745">
        <v>1</v>
      </c>
      <c r="D14745" t="s">
        <v>28447</v>
      </c>
      <c r="E14745" t="s">
        <v>5710</v>
      </c>
      <c r="F14745" t="s">
        <v>5711</v>
      </c>
    </row>
    <row r="14746" spans="1:6">
      <c r="A14746">
        <v>78299</v>
      </c>
      <c r="B14746" t="s">
        <v>28446</v>
      </c>
      <c r="C14746">
        <v>2</v>
      </c>
      <c r="D14746" t="s">
        <v>28448</v>
      </c>
      <c r="E14746" t="s">
        <v>5565</v>
      </c>
      <c r="F14746" t="s">
        <v>5351</v>
      </c>
    </row>
    <row r="14747" spans="1:6">
      <c r="A14747">
        <v>78300</v>
      </c>
      <c r="B14747" t="s">
        <v>28446</v>
      </c>
      <c r="C14747">
        <v>3</v>
      </c>
      <c r="D14747" t="s">
        <v>28449</v>
      </c>
      <c r="E14747" t="s">
        <v>28450</v>
      </c>
      <c r="F14747" t="s">
        <v>5351</v>
      </c>
    </row>
    <row r="14748" spans="1:6">
      <c r="A14748">
        <v>78301</v>
      </c>
      <c r="B14748" t="s">
        <v>5585</v>
      </c>
      <c r="C14748">
        <v>2</v>
      </c>
      <c r="D14748" t="s">
        <v>5710</v>
      </c>
      <c r="E14748" t="s">
        <v>5710</v>
      </c>
      <c r="F14748" t="s">
        <v>5711</v>
      </c>
    </row>
    <row r="14749" spans="1:6">
      <c r="A14749">
        <v>78302</v>
      </c>
      <c r="B14749" t="s">
        <v>28449</v>
      </c>
      <c r="C14749">
        <v>2</v>
      </c>
      <c r="D14749" t="s">
        <v>5710</v>
      </c>
      <c r="E14749" t="s">
        <v>5710</v>
      </c>
      <c r="F14749" t="s">
        <v>5711</v>
      </c>
    </row>
    <row r="14750" spans="1:6">
      <c r="A14750">
        <v>78304</v>
      </c>
      <c r="B14750" t="s">
        <v>28451</v>
      </c>
      <c r="D14750" t="s">
        <v>28451</v>
      </c>
      <c r="E14750" t="s">
        <v>28452</v>
      </c>
      <c r="F14750">
        <v>0</v>
      </c>
    </row>
    <row r="14751" spans="1:6">
      <c r="A14751">
        <v>78306</v>
      </c>
      <c r="B14751" t="s">
        <v>28453</v>
      </c>
      <c r="D14751" t="s">
        <v>28453</v>
      </c>
      <c r="E14751" t="s">
        <v>28454</v>
      </c>
      <c r="F14751" t="s">
        <v>16</v>
      </c>
    </row>
    <row r="14752" spans="1:6">
      <c r="A14752">
        <v>78308</v>
      </c>
      <c r="B14752" t="s">
        <v>28455</v>
      </c>
      <c r="C14752">
        <v>1</v>
      </c>
      <c r="D14752" t="s">
        <v>28449</v>
      </c>
      <c r="E14752" t="s">
        <v>28456</v>
      </c>
      <c r="F14752" t="s">
        <v>5351</v>
      </c>
    </row>
    <row r="14753" spans="1:6">
      <c r="A14753">
        <v>78310</v>
      </c>
      <c r="B14753" t="s">
        <v>28455</v>
      </c>
      <c r="C14753">
        <v>2</v>
      </c>
      <c r="D14753" t="s">
        <v>5710</v>
      </c>
      <c r="E14753" t="s">
        <v>5710</v>
      </c>
      <c r="F14753" t="s">
        <v>5711</v>
      </c>
    </row>
    <row r="14754" spans="1:6">
      <c r="A14754">
        <v>78311</v>
      </c>
      <c r="B14754" t="s">
        <v>28457</v>
      </c>
      <c r="D14754" t="s">
        <v>28457</v>
      </c>
      <c r="E14754" t="s">
        <v>4243</v>
      </c>
      <c r="F14754">
        <v>0</v>
      </c>
    </row>
    <row r="14755" spans="1:6">
      <c r="A14755">
        <v>78313</v>
      </c>
      <c r="B14755" t="s">
        <v>28458</v>
      </c>
      <c r="D14755" t="s">
        <v>28458</v>
      </c>
      <c r="E14755" t="s">
        <v>28459</v>
      </c>
      <c r="F14755" t="s">
        <v>2560</v>
      </c>
    </row>
    <row r="14756" spans="1:6">
      <c r="A14756">
        <v>78315</v>
      </c>
      <c r="B14756" t="s">
        <v>28460</v>
      </c>
      <c r="D14756" t="s">
        <v>28460</v>
      </c>
      <c r="E14756" t="s">
        <v>28459</v>
      </c>
      <c r="F14756">
        <v>0</v>
      </c>
    </row>
    <row r="14757" spans="1:6">
      <c r="A14757">
        <v>78321</v>
      </c>
      <c r="B14757" t="s">
        <v>28461</v>
      </c>
      <c r="C14757">
        <v>1</v>
      </c>
      <c r="D14757" t="s">
        <v>5710</v>
      </c>
      <c r="E14757" t="s">
        <v>5710</v>
      </c>
      <c r="F14757">
        <v>0</v>
      </c>
    </row>
    <row r="14758" spans="1:6">
      <c r="A14758">
        <v>78325</v>
      </c>
      <c r="B14758" t="s">
        <v>28462</v>
      </c>
      <c r="C14758">
        <v>1</v>
      </c>
      <c r="D14758" t="s">
        <v>5710</v>
      </c>
      <c r="E14758" t="s">
        <v>5710</v>
      </c>
      <c r="F14758" t="s">
        <v>5711</v>
      </c>
    </row>
    <row r="14759" spans="1:6">
      <c r="A14759">
        <v>78327</v>
      </c>
      <c r="B14759" t="s">
        <v>28462</v>
      </c>
      <c r="C14759">
        <v>2</v>
      </c>
      <c r="D14759" t="s">
        <v>3543</v>
      </c>
      <c r="E14759" t="s">
        <v>3543</v>
      </c>
      <c r="F14759" t="s">
        <v>2560</v>
      </c>
    </row>
    <row r="14760" spans="1:6">
      <c r="A14760">
        <v>78328</v>
      </c>
      <c r="B14760" t="s">
        <v>15127</v>
      </c>
      <c r="C14760">
        <v>2</v>
      </c>
      <c r="D14760" t="s">
        <v>5710</v>
      </c>
      <c r="E14760" t="s">
        <v>5710</v>
      </c>
      <c r="F14760" t="s">
        <v>5711</v>
      </c>
    </row>
    <row r="14761" spans="1:6">
      <c r="A14761">
        <v>78329</v>
      </c>
      <c r="B14761" t="s">
        <v>28463</v>
      </c>
      <c r="C14761">
        <v>1</v>
      </c>
      <c r="D14761" t="s">
        <v>5710</v>
      </c>
      <c r="E14761" t="s">
        <v>5710</v>
      </c>
      <c r="F14761">
        <v>0</v>
      </c>
    </row>
    <row r="14762" spans="1:6">
      <c r="A14762">
        <v>78333</v>
      </c>
      <c r="B14762" t="s">
        <v>28464</v>
      </c>
      <c r="D14762" t="s">
        <v>28464</v>
      </c>
      <c r="E14762" t="s">
        <v>5710</v>
      </c>
      <c r="F14762">
        <v>0</v>
      </c>
    </row>
    <row r="14763" spans="1:6">
      <c r="A14763">
        <v>78335</v>
      </c>
      <c r="B14763" t="s">
        <v>28465</v>
      </c>
      <c r="C14763">
        <v>1</v>
      </c>
      <c r="D14763" t="s">
        <v>28466</v>
      </c>
      <c r="F14763" t="s">
        <v>5711</v>
      </c>
    </row>
    <row r="14764" spans="1:6">
      <c r="A14764">
        <v>78341</v>
      </c>
      <c r="B14764" t="s">
        <v>28467</v>
      </c>
      <c r="D14764" t="s">
        <v>28467</v>
      </c>
      <c r="E14764" t="s">
        <v>5721</v>
      </c>
      <c r="F14764">
        <v>0</v>
      </c>
    </row>
    <row r="14765" spans="1:6">
      <c r="A14765">
        <v>78345</v>
      </c>
      <c r="B14765" t="s">
        <v>28468</v>
      </c>
      <c r="D14765" t="s">
        <v>28468</v>
      </c>
      <c r="E14765" t="s">
        <v>5721</v>
      </c>
      <c r="F14765">
        <v>0</v>
      </c>
    </row>
    <row r="14766" spans="1:6">
      <c r="A14766">
        <v>78347</v>
      </c>
      <c r="B14766" t="s">
        <v>28469</v>
      </c>
      <c r="D14766" t="s">
        <v>28469</v>
      </c>
      <c r="E14766" t="s">
        <v>28470</v>
      </c>
      <c r="F14766">
        <v>0</v>
      </c>
    </row>
    <row r="14767" spans="1:6">
      <c r="A14767">
        <v>78349</v>
      </c>
      <c r="B14767" t="s">
        <v>28471</v>
      </c>
      <c r="D14767" t="s">
        <v>28471</v>
      </c>
      <c r="E14767" t="s">
        <v>3342</v>
      </c>
      <c r="F14767">
        <v>0</v>
      </c>
    </row>
    <row r="14768" spans="1:6">
      <c r="A14768">
        <v>78351</v>
      </c>
      <c r="B14768" t="s">
        <v>28472</v>
      </c>
      <c r="D14768" t="s">
        <v>28472</v>
      </c>
      <c r="E14768" t="s">
        <v>5721</v>
      </c>
      <c r="F14768">
        <v>0</v>
      </c>
    </row>
    <row r="14769" spans="1:6">
      <c r="A14769">
        <v>78353</v>
      </c>
      <c r="B14769" t="s">
        <v>28473</v>
      </c>
      <c r="D14769" t="s">
        <v>28473</v>
      </c>
      <c r="E14769" t="s">
        <v>5721</v>
      </c>
      <c r="F14769">
        <v>0</v>
      </c>
    </row>
    <row r="14770" spans="1:6">
      <c r="A14770">
        <v>78359</v>
      </c>
      <c r="B14770" t="s">
        <v>28474</v>
      </c>
      <c r="D14770" t="s">
        <v>28474</v>
      </c>
      <c r="E14770" t="s">
        <v>28475</v>
      </c>
      <c r="F14770" t="s">
        <v>2560</v>
      </c>
    </row>
    <row r="14771" spans="1:6">
      <c r="A14771">
        <v>78362</v>
      </c>
      <c r="B14771" t="s">
        <v>28476</v>
      </c>
      <c r="D14771" t="s">
        <v>28476</v>
      </c>
      <c r="E14771" t="s">
        <v>28477</v>
      </c>
      <c r="F14771" t="s">
        <v>2560</v>
      </c>
    </row>
    <row r="14772" spans="1:6">
      <c r="A14772">
        <v>78364</v>
      </c>
      <c r="B14772" t="s">
        <v>28478</v>
      </c>
      <c r="D14772" t="s">
        <v>28478</v>
      </c>
      <c r="E14772" t="s">
        <v>28477</v>
      </c>
      <c r="F14772">
        <v>0</v>
      </c>
    </row>
    <row r="14773" spans="1:6">
      <c r="A14773">
        <v>78366</v>
      </c>
      <c r="B14773" t="s">
        <v>28479</v>
      </c>
      <c r="D14773" t="s">
        <v>28479</v>
      </c>
      <c r="E14773" t="s">
        <v>28477</v>
      </c>
      <c r="F14773">
        <v>0</v>
      </c>
    </row>
    <row r="14774" spans="1:6">
      <c r="A14774">
        <v>78373</v>
      </c>
      <c r="B14774" t="s">
        <v>28480</v>
      </c>
      <c r="D14774" t="s">
        <v>28480</v>
      </c>
      <c r="E14774" t="s">
        <v>28477</v>
      </c>
      <c r="F14774">
        <v>0</v>
      </c>
    </row>
    <row r="14775" spans="1:6">
      <c r="A14775">
        <v>78381</v>
      </c>
      <c r="B14775" t="s">
        <v>4459</v>
      </c>
      <c r="C14775">
        <v>3</v>
      </c>
      <c r="D14775" t="s">
        <v>23328</v>
      </c>
      <c r="E14775" t="s">
        <v>5014</v>
      </c>
      <c r="F14775" t="s">
        <v>2367</v>
      </c>
    </row>
    <row r="14776" spans="1:6">
      <c r="A14776">
        <v>78382</v>
      </c>
      <c r="B14776" t="s">
        <v>23343</v>
      </c>
      <c r="C14776">
        <v>3</v>
      </c>
      <c r="D14776" t="s">
        <v>28476</v>
      </c>
      <c r="E14776" t="s">
        <v>28477</v>
      </c>
      <c r="F14776" t="s">
        <v>2560</v>
      </c>
    </row>
    <row r="14777" spans="1:6">
      <c r="A14777">
        <v>78391</v>
      </c>
      <c r="B14777" t="s">
        <v>28481</v>
      </c>
      <c r="D14777" t="s">
        <v>28481</v>
      </c>
      <c r="E14777" t="s">
        <v>28477</v>
      </c>
      <c r="F14777">
        <v>0</v>
      </c>
    </row>
    <row r="14778" spans="1:6">
      <c r="A14778">
        <v>78401</v>
      </c>
      <c r="B14778" t="s">
        <v>6895</v>
      </c>
      <c r="C14778">
        <v>1</v>
      </c>
      <c r="D14778" t="s">
        <v>4300</v>
      </c>
      <c r="E14778" t="s">
        <v>4300</v>
      </c>
      <c r="F14778" t="s">
        <v>2560</v>
      </c>
    </row>
    <row r="14779" spans="1:6">
      <c r="A14779">
        <v>78405</v>
      </c>
      <c r="B14779" t="s">
        <v>7443</v>
      </c>
      <c r="C14779">
        <v>5</v>
      </c>
      <c r="D14779" t="s">
        <v>22088</v>
      </c>
      <c r="E14779" t="s">
        <v>6011</v>
      </c>
      <c r="F14779" t="s">
        <v>16</v>
      </c>
    </row>
    <row r="14780" spans="1:6">
      <c r="A14780">
        <v>78408</v>
      </c>
      <c r="B14780" t="s">
        <v>28482</v>
      </c>
      <c r="D14780" t="s">
        <v>28482</v>
      </c>
      <c r="E14780" t="s">
        <v>4300</v>
      </c>
      <c r="F14780" t="s">
        <v>2560</v>
      </c>
    </row>
    <row r="14781" spans="1:6">
      <c r="A14781">
        <v>78412</v>
      </c>
      <c r="B14781" t="s">
        <v>28483</v>
      </c>
      <c r="D14781" t="s">
        <v>28483</v>
      </c>
      <c r="E14781" t="s">
        <v>28484</v>
      </c>
      <c r="F14781" t="s">
        <v>2560</v>
      </c>
    </row>
    <row r="14782" spans="1:6">
      <c r="A14782">
        <v>78414</v>
      </c>
      <c r="B14782" t="s">
        <v>28485</v>
      </c>
      <c r="D14782" t="s">
        <v>28485</v>
      </c>
      <c r="E14782" t="s">
        <v>4300</v>
      </c>
      <c r="F14782" t="s">
        <v>2560</v>
      </c>
    </row>
    <row r="14783" spans="1:6">
      <c r="A14783">
        <v>78426</v>
      </c>
      <c r="B14783" t="s">
        <v>28486</v>
      </c>
      <c r="D14783" t="s">
        <v>28486</v>
      </c>
      <c r="E14783" t="s">
        <v>28487</v>
      </c>
      <c r="F14783">
        <v>0</v>
      </c>
    </row>
    <row r="14784" spans="1:6">
      <c r="A14784">
        <v>78428</v>
      </c>
      <c r="B14784" t="s">
        <v>6606</v>
      </c>
      <c r="C14784">
        <v>4</v>
      </c>
      <c r="D14784" t="s">
        <v>4300</v>
      </c>
      <c r="E14784" t="s">
        <v>4300</v>
      </c>
      <c r="F14784" t="s">
        <v>2560</v>
      </c>
    </row>
    <row r="14785" spans="1:6">
      <c r="A14785">
        <v>78437</v>
      </c>
      <c r="B14785" t="s">
        <v>28488</v>
      </c>
      <c r="D14785" t="s">
        <v>28488</v>
      </c>
      <c r="E14785" t="s">
        <v>28489</v>
      </c>
      <c r="F14785">
        <v>0</v>
      </c>
    </row>
    <row r="14786" spans="1:6">
      <c r="A14786">
        <v>78439</v>
      </c>
      <c r="B14786" t="s">
        <v>28490</v>
      </c>
      <c r="D14786" t="s">
        <v>28490</v>
      </c>
      <c r="E14786" t="s">
        <v>19055</v>
      </c>
      <c r="F14786">
        <v>0</v>
      </c>
    </row>
    <row r="14787" spans="1:6">
      <c r="A14787">
        <v>78443</v>
      </c>
      <c r="B14787" t="s">
        <v>28491</v>
      </c>
      <c r="D14787" t="s">
        <v>28491</v>
      </c>
      <c r="E14787" t="s">
        <v>28487</v>
      </c>
      <c r="F14787" t="s">
        <v>2560</v>
      </c>
    </row>
    <row r="14788" spans="1:6">
      <c r="A14788">
        <v>78447</v>
      </c>
      <c r="B14788" t="s">
        <v>28492</v>
      </c>
      <c r="D14788" t="s">
        <v>28492</v>
      </c>
      <c r="E14788" t="s">
        <v>28493</v>
      </c>
      <c r="F14788" t="s">
        <v>2560</v>
      </c>
    </row>
    <row r="14789" spans="1:6">
      <c r="A14789">
        <v>78449</v>
      </c>
      <c r="B14789" t="s">
        <v>28494</v>
      </c>
      <c r="D14789" t="s">
        <v>28494</v>
      </c>
      <c r="E14789" t="s">
        <v>28495</v>
      </c>
      <c r="F14789" t="s">
        <v>2560</v>
      </c>
    </row>
    <row r="14790" spans="1:6">
      <c r="A14790">
        <v>78451</v>
      </c>
      <c r="B14790" t="s">
        <v>28496</v>
      </c>
      <c r="D14790" t="s">
        <v>28496</v>
      </c>
      <c r="E14790" t="s">
        <v>28497</v>
      </c>
      <c r="F14790" t="s">
        <v>2560</v>
      </c>
    </row>
    <row r="14791" spans="1:6">
      <c r="A14791">
        <v>78453</v>
      </c>
      <c r="B14791" t="s">
        <v>28498</v>
      </c>
      <c r="D14791" t="s">
        <v>28498</v>
      </c>
      <c r="E14791" t="s">
        <v>28499</v>
      </c>
      <c r="F14791" t="s">
        <v>2560</v>
      </c>
    </row>
    <row r="14792" spans="1:6">
      <c r="A14792">
        <v>78455</v>
      </c>
      <c r="B14792" t="s">
        <v>28500</v>
      </c>
      <c r="D14792" t="s">
        <v>28500</v>
      </c>
      <c r="E14792" t="s">
        <v>28501</v>
      </c>
      <c r="F14792" t="s">
        <v>2560</v>
      </c>
    </row>
    <row r="14793" spans="1:6">
      <c r="A14793">
        <v>78457</v>
      </c>
      <c r="B14793" t="s">
        <v>28502</v>
      </c>
      <c r="D14793" t="s">
        <v>28502</v>
      </c>
      <c r="E14793" t="s">
        <v>28503</v>
      </c>
      <c r="F14793" t="s">
        <v>2560</v>
      </c>
    </row>
    <row r="14794" spans="1:6">
      <c r="A14794">
        <v>78461</v>
      </c>
      <c r="B14794" t="s">
        <v>28504</v>
      </c>
      <c r="D14794" t="s">
        <v>28504</v>
      </c>
      <c r="E14794" t="s">
        <v>28503</v>
      </c>
      <c r="F14794">
        <v>0</v>
      </c>
    </row>
    <row r="14795" spans="1:6">
      <c r="A14795">
        <v>78463</v>
      </c>
      <c r="B14795" t="s">
        <v>28505</v>
      </c>
      <c r="D14795" t="s">
        <v>28505</v>
      </c>
      <c r="E14795" t="s">
        <v>28506</v>
      </c>
      <c r="F14795">
        <v>0</v>
      </c>
    </row>
    <row r="14796" spans="1:6">
      <c r="A14796">
        <v>78473</v>
      </c>
      <c r="B14796" t="s">
        <v>19096</v>
      </c>
      <c r="C14796">
        <v>2</v>
      </c>
      <c r="D14796" t="s">
        <v>28504</v>
      </c>
      <c r="E14796" t="s">
        <v>28503</v>
      </c>
      <c r="F14796" t="s">
        <v>2560</v>
      </c>
    </row>
    <row r="14797" spans="1:6">
      <c r="A14797">
        <v>78474</v>
      </c>
      <c r="B14797" t="s">
        <v>5153</v>
      </c>
      <c r="C14797">
        <v>2</v>
      </c>
      <c r="D14797" t="s">
        <v>28507</v>
      </c>
      <c r="E14797" t="s">
        <v>28508</v>
      </c>
      <c r="F14797" t="s">
        <v>2560</v>
      </c>
    </row>
    <row r="14798" spans="1:6">
      <c r="A14798">
        <v>78475</v>
      </c>
      <c r="B14798" t="s">
        <v>4502</v>
      </c>
      <c r="C14798">
        <v>2</v>
      </c>
      <c r="D14798" t="s">
        <v>5771</v>
      </c>
      <c r="E14798" t="s">
        <v>5774</v>
      </c>
      <c r="F14798" t="s">
        <v>2560</v>
      </c>
    </row>
    <row r="14799" spans="1:6">
      <c r="A14799">
        <v>78476</v>
      </c>
      <c r="B14799" t="s">
        <v>25072</v>
      </c>
      <c r="C14799">
        <v>3</v>
      </c>
      <c r="D14799" t="s">
        <v>28509</v>
      </c>
      <c r="E14799" t="s">
        <v>28508</v>
      </c>
      <c r="F14799" t="s">
        <v>2560</v>
      </c>
    </row>
    <row r="14800" spans="1:6">
      <c r="A14800">
        <v>78477</v>
      </c>
      <c r="B14800" t="s">
        <v>4469</v>
      </c>
      <c r="C14800">
        <v>6</v>
      </c>
      <c r="D14800" t="s">
        <v>28510</v>
      </c>
      <c r="E14800" t="s">
        <v>28493</v>
      </c>
      <c r="F14800" t="s">
        <v>2560</v>
      </c>
    </row>
    <row r="14801" spans="1:6">
      <c r="A14801">
        <v>78480</v>
      </c>
      <c r="B14801" t="s">
        <v>28511</v>
      </c>
      <c r="D14801" t="s">
        <v>28511</v>
      </c>
      <c r="E14801" t="s">
        <v>28512</v>
      </c>
      <c r="F14801" t="s">
        <v>2560</v>
      </c>
    </row>
    <row r="14802" spans="1:6">
      <c r="A14802">
        <v>78484</v>
      </c>
      <c r="B14802" t="s">
        <v>28513</v>
      </c>
      <c r="D14802" t="s">
        <v>28513</v>
      </c>
      <c r="E14802" t="s">
        <v>28514</v>
      </c>
      <c r="F14802">
        <v>0</v>
      </c>
    </row>
    <row r="14803" spans="1:6">
      <c r="A14803">
        <v>78488</v>
      </c>
      <c r="B14803" t="s">
        <v>28515</v>
      </c>
      <c r="D14803" t="s">
        <v>28515</v>
      </c>
      <c r="E14803" t="s">
        <v>22778</v>
      </c>
      <c r="F14803">
        <v>0</v>
      </c>
    </row>
    <row r="14804" spans="1:6">
      <c r="A14804">
        <v>78501</v>
      </c>
      <c r="B14804" t="s">
        <v>28516</v>
      </c>
      <c r="D14804" t="s">
        <v>28516</v>
      </c>
      <c r="E14804" t="s">
        <v>28517</v>
      </c>
      <c r="F14804" t="s">
        <v>2560</v>
      </c>
    </row>
    <row r="14805" spans="1:6">
      <c r="A14805">
        <v>78513</v>
      </c>
      <c r="B14805" t="s">
        <v>26067</v>
      </c>
      <c r="C14805">
        <v>1</v>
      </c>
      <c r="D14805" t="s">
        <v>28518</v>
      </c>
      <c r="E14805" t="s">
        <v>28519</v>
      </c>
      <c r="F14805" t="s">
        <v>2560</v>
      </c>
    </row>
    <row r="14806" spans="1:6">
      <c r="A14806">
        <v>78515</v>
      </c>
      <c r="B14806" t="s">
        <v>23328</v>
      </c>
      <c r="C14806">
        <v>5</v>
      </c>
      <c r="D14806" t="s">
        <v>28516</v>
      </c>
      <c r="E14806" t="s">
        <v>28517</v>
      </c>
      <c r="F14806" t="s">
        <v>2560</v>
      </c>
    </row>
    <row r="14807" spans="1:6">
      <c r="A14807">
        <v>78516</v>
      </c>
      <c r="B14807" t="s">
        <v>23328</v>
      </c>
      <c r="C14807">
        <v>6</v>
      </c>
      <c r="D14807" t="s">
        <v>28520</v>
      </c>
      <c r="E14807" t="s">
        <v>17882</v>
      </c>
      <c r="F14807" t="s">
        <v>2560</v>
      </c>
    </row>
    <row r="14808" spans="1:6">
      <c r="A14808">
        <v>78519</v>
      </c>
      <c r="B14808" t="s">
        <v>28521</v>
      </c>
      <c r="D14808" t="s">
        <v>28521</v>
      </c>
      <c r="E14808" t="s">
        <v>28522</v>
      </c>
      <c r="F14808" t="s">
        <v>2560</v>
      </c>
    </row>
    <row r="14809" spans="1:6">
      <c r="A14809">
        <v>78521</v>
      </c>
      <c r="B14809" t="s">
        <v>28523</v>
      </c>
      <c r="D14809" t="s">
        <v>28523</v>
      </c>
      <c r="E14809" t="s">
        <v>28522</v>
      </c>
      <c r="F14809" t="s">
        <v>2560</v>
      </c>
    </row>
    <row r="14810" spans="1:6">
      <c r="A14810">
        <v>78533</v>
      </c>
      <c r="B14810" t="s">
        <v>28524</v>
      </c>
      <c r="D14810" t="s">
        <v>28524</v>
      </c>
      <c r="E14810" t="s">
        <v>28525</v>
      </c>
      <c r="F14810">
        <v>0</v>
      </c>
    </row>
    <row r="14811" spans="1:6">
      <c r="A14811">
        <v>78549</v>
      </c>
      <c r="B14811" t="s">
        <v>28518</v>
      </c>
      <c r="D14811" t="s">
        <v>28518</v>
      </c>
      <c r="E14811" t="s">
        <v>28522</v>
      </c>
      <c r="F14811" t="s">
        <v>2560</v>
      </c>
    </row>
    <row r="14812" spans="1:6">
      <c r="A14812">
        <v>78557</v>
      </c>
      <c r="B14812" t="s">
        <v>28526</v>
      </c>
      <c r="D14812" t="s">
        <v>28526</v>
      </c>
      <c r="E14812" t="s">
        <v>28527</v>
      </c>
      <c r="F14812" t="s">
        <v>2560</v>
      </c>
    </row>
    <row r="14813" spans="1:6">
      <c r="A14813">
        <v>78561</v>
      </c>
      <c r="B14813" t="s">
        <v>28528</v>
      </c>
      <c r="D14813" t="s">
        <v>28528</v>
      </c>
      <c r="E14813" t="s">
        <v>28529</v>
      </c>
      <c r="F14813">
        <v>0</v>
      </c>
    </row>
    <row r="14814" spans="1:6">
      <c r="A14814">
        <v>78570</v>
      </c>
      <c r="B14814" t="s">
        <v>28530</v>
      </c>
      <c r="C14814">
        <v>2</v>
      </c>
      <c r="D14814" t="s">
        <v>28531</v>
      </c>
      <c r="E14814" t="s">
        <v>28532</v>
      </c>
      <c r="F14814" t="s">
        <v>689</v>
      </c>
    </row>
    <row r="14815" spans="1:6">
      <c r="A14815">
        <v>78571</v>
      </c>
      <c r="B14815" t="s">
        <v>28530</v>
      </c>
      <c r="C14815">
        <v>3</v>
      </c>
      <c r="D14815" t="s">
        <v>28533</v>
      </c>
      <c r="E14815" t="s">
        <v>28534</v>
      </c>
      <c r="F14815" t="s">
        <v>56</v>
      </c>
    </row>
    <row r="14816" spans="1:6">
      <c r="A14816">
        <v>78577</v>
      </c>
      <c r="B14816" t="s">
        <v>4836</v>
      </c>
      <c r="C14816">
        <v>5</v>
      </c>
      <c r="D14816" t="s">
        <v>5361</v>
      </c>
      <c r="E14816" t="s">
        <v>5361</v>
      </c>
      <c r="F14816" t="s">
        <v>5351</v>
      </c>
    </row>
    <row r="14817" spans="1:6">
      <c r="A14817">
        <v>78580</v>
      </c>
      <c r="B14817" t="s">
        <v>28535</v>
      </c>
      <c r="D14817" t="s">
        <v>28535</v>
      </c>
      <c r="E14817" t="s">
        <v>5361</v>
      </c>
      <c r="F14817">
        <v>0</v>
      </c>
    </row>
    <row r="14818" spans="1:6">
      <c r="A14818">
        <v>78583</v>
      </c>
      <c r="B14818" t="s">
        <v>27287</v>
      </c>
      <c r="C14818">
        <v>2</v>
      </c>
      <c r="D14818" t="s">
        <v>5361</v>
      </c>
      <c r="E14818" t="s">
        <v>5361</v>
      </c>
      <c r="F14818" t="s">
        <v>5351</v>
      </c>
    </row>
    <row r="14819" spans="1:6">
      <c r="A14819">
        <v>78589</v>
      </c>
      <c r="B14819" t="s">
        <v>28536</v>
      </c>
      <c r="D14819" t="s">
        <v>28536</v>
      </c>
      <c r="E14819" t="s">
        <v>5044</v>
      </c>
      <c r="F14819">
        <v>0</v>
      </c>
    </row>
    <row r="14820" spans="1:6">
      <c r="A14820">
        <v>78600</v>
      </c>
      <c r="B14820" t="s">
        <v>4502</v>
      </c>
      <c r="C14820">
        <v>3</v>
      </c>
      <c r="D14820" t="s">
        <v>5361</v>
      </c>
      <c r="E14820" t="s">
        <v>5361</v>
      </c>
      <c r="F14820" t="s">
        <v>5351</v>
      </c>
    </row>
    <row r="14821" spans="1:6">
      <c r="A14821">
        <v>78609</v>
      </c>
      <c r="B14821" t="s">
        <v>28537</v>
      </c>
      <c r="D14821" t="s">
        <v>28537</v>
      </c>
      <c r="E14821" t="s">
        <v>5361</v>
      </c>
      <c r="F14821">
        <v>0</v>
      </c>
    </row>
    <row r="14822" spans="1:6">
      <c r="A14822">
        <v>78613</v>
      </c>
      <c r="B14822" t="s">
        <v>28538</v>
      </c>
      <c r="C14822">
        <v>1</v>
      </c>
      <c r="D14822" t="s">
        <v>5361</v>
      </c>
      <c r="E14822" t="s">
        <v>5361</v>
      </c>
      <c r="F14822" t="s">
        <v>5351</v>
      </c>
    </row>
    <row r="14823" spans="1:6">
      <c r="A14823">
        <v>78619</v>
      </c>
      <c r="B14823" t="s">
        <v>28539</v>
      </c>
      <c r="D14823" t="s">
        <v>28539</v>
      </c>
      <c r="E14823" t="s">
        <v>28540</v>
      </c>
      <c r="F14823" t="s">
        <v>5351</v>
      </c>
    </row>
    <row r="14824" spans="1:6">
      <c r="A14824">
        <v>78639</v>
      </c>
      <c r="B14824" t="s">
        <v>5004</v>
      </c>
      <c r="C14824">
        <v>3</v>
      </c>
      <c r="D14824" t="s">
        <v>5361</v>
      </c>
      <c r="E14824" t="s">
        <v>5361</v>
      </c>
      <c r="F14824" t="s">
        <v>5351</v>
      </c>
    </row>
    <row r="14825" spans="1:6">
      <c r="A14825">
        <v>78640</v>
      </c>
      <c r="B14825" t="s">
        <v>7490</v>
      </c>
      <c r="C14825">
        <v>1</v>
      </c>
      <c r="D14825" t="s">
        <v>5361</v>
      </c>
      <c r="E14825" t="s">
        <v>5361</v>
      </c>
      <c r="F14825">
        <v>0</v>
      </c>
    </row>
    <row r="14826" spans="1:6">
      <c r="A14826">
        <v>78642</v>
      </c>
      <c r="B14826" t="s">
        <v>28541</v>
      </c>
      <c r="D14826" t="s">
        <v>28541</v>
      </c>
      <c r="E14826" t="s">
        <v>5361</v>
      </c>
      <c r="F14826">
        <v>0</v>
      </c>
    </row>
    <row r="14827" spans="1:6">
      <c r="A14827">
        <v>78644</v>
      </c>
      <c r="B14827" t="s">
        <v>28542</v>
      </c>
      <c r="C14827">
        <v>1</v>
      </c>
      <c r="D14827" t="s">
        <v>5361</v>
      </c>
      <c r="E14827" t="s">
        <v>5361</v>
      </c>
      <c r="F14827" t="s">
        <v>5351</v>
      </c>
    </row>
    <row r="14828" spans="1:6">
      <c r="A14828">
        <v>78646</v>
      </c>
      <c r="B14828" t="s">
        <v>28542</v>
      </c>
      <c r="C14828">
        <v>3</v>
      </c>
      <c r="D14828" t="s">
        <v>6976</v>
      </c>
      <c r="E14828" t="s">
        <v>3543</v>
      </c>
      <c r="F14828" t="s">
        <v>2560</v>
      </c>
    </row>
    <row r="14829" spans="1:6">
      <c r="A14829">
        <v>78647</v>
      </c>
      <c r="B14829" t="s">
        <v>14911</v>
      </c>
      <c r="C14829">
        <v>6</v>
      </c>
      <c r="D14829" t="s">
        <v>5361</v>
      </c>
      <c r="E14829" t="s">
        <v>5361</v>
      </c>
      <c r="F14829" t="s">
        <v>5351</v>
      </c>
    </row>
    <row r="14830" spans="1:6">
      <c r="A14830">
        <v>78648</v>
      </c>
      <c r="B14830" t="s">
        <v>21974</v>
      </c>
      <c r="C14830">
        <v>3</v>
      </c>
      <c r="D14830" t="s">
        <v>5361</v>
      </c>
      <c r="E14830" t="s">
        <v>5361</v>
      </c>
      <c r="F14830" t="s">
        <v>5351</v>
      </c>
    </row>
    <row r="14831" spans="1:6">
      <c r="A14831">
        <v>78649</v>
      </c>
      <c r="B14831" t="s">
        <v>14870</v>
      </c>
      <c r="C14831">
        <v>4</v>
      </c>
      <c r="D14831" t="s">
        <v>5361</v>
      </c>
      <c r="E14831" t="s">
        <v>5361</v>
      </c>
      <c r="F14831" t="s">
        <v>5351</v>
      </c>
    </row>
    <row r="14832" spans="1:6">
      <c r="A14832">
        <v>78650</v>
      </c>
      <c r="B14832" t="s">
        <v>15000</v>
      </c>
      <c r="C14832">
        <v>2</v>
      </c>
      <c r="D14832" t="s">
        <v>5361</v>
      </c>
      <c r="E14832" t="s">
        <v>5361</v>
      </c>
      <c r="F14832" t="s">
        <v>5351</v>
      </c>
    </row>
    <row r="14833" spans="1:6">
      <c r="A14833">
        <v>78654</v>
      </c>
      <c r="B14833" t="s">
        <v>26838</v>
      </c>
      <c r="C14833">
        <v>2</v>
      </c>
      <c r="D14833" t="s">
        <v>5361</v>
      </c>
      <c r="E14833" t="s">
        <v>5361</v>
      </c>
      <c r="F14833" t="s">
        <v>5351</v>
      </c>
    </row>
    <row r="14834" spans="1:6">
      <c r="A14834">
        <v>78655</v>
      </c>
      <c r="B14834" t="s">
        <v>18348</v>
      </c>
      <c r="C14834">
        <v>2</v>
      </c>
      <c r="D14834" t="s">
        <v>5361</v>
      </c>
      <c r="E14834" t="s">
        <v>5361</v>
      </c>
      <c r="F14834" t="s">
        <v>5840</v>
      </c>
    </row>
    <row r="14835" spans="1:6">
      <c r="A14835">
        <v>78656</v>
      </c>
      <c r="B14835" t="s">
        <v>28543</v>
      </c>
      <c r="D14835" t="s">
        <v>28543</v>
      </c>
      <c r="E14835" t="s">
        <v>5361</v>
      </c>
      <c r="F14835">
        <v>0</v>
      </c>
    </row>
    <row r="14836" spans="1:6">
      <c r="A14836">
        <v>78660</v>
      </c>
      <c r="B14836" t="s">
        <v>27696</v>
      </c>
      <c r="C14836">
        <v>1</v>
      </c>
      <c r="D14836" t="s">
        <v>5361</v>
      </c>
      <c r="E14836" t="s">
        <v>5361</v>
      </c>
      <c r="F14836" t="s">
        <v>5351</v>
      </c>
    </row>
    <row r="14837" spans="1:6">
      <c r="A14837">
        <v>78662</v>
      </c>
      <c r="B14837" t="s">
        <v>27696</v>
      </c>
      <c r="C14837">
        <v>3</v>
      </c>
      <c r="D14837" t="s">
        <v>28544</v>
      </c>
      <c r="E14837" t="s">
        <v>28545</v>
      </c>
      <c r="F14837" t="s">
        <v>2367</v>
      </c>
    </row>
    <row r="14838" spans="1:6">
      <c r="A14838">
        <v>78665</v>
      </c>
      <c r="B14838" t="s">
        <v>5381</v>
      </c>
      <c r="C14838">
        <v>2</v>
      </c>
      <c r="D14838" t="s">
        <v>26063</v>
      </c>
      <c r="E14838" t="s">
        <v>5361</v>
      </c>
      <c r="F14838" t="s">
        <v>5351</v>
      </c>
    </row>
    <row r="14839" spans="1:6">
      <c r="A14839">
        <v>78666</v>
      </c>
      <c r="B14839" t="s">
        <v>5381</v>
      </c>
      <c r="C14839">
        <v>3</v>
      </c>
      <c r="D14839" t="s">
        <v>15724</v>
      </c>
      <c r="E14839" t="s">
        <v>15725</v>
      </c>
      <c r="F14839" t="s">
        <v>16</v>
      </c>
    </row>
    <row r="14840" spans="1:6">
      <c r="A14840">
        <v>78674</v>
      </c>
      <c r="B14840" t="s">
        <v>7443</v>
      </c>
      <c r="C14840">
        <v>4</v>
      </c>
      <c r="D14840" t="s">
        <v>5381</v>
      </c>
      <c r="E14840" t="s">
        <v>5381</v>
      </c>
      <c r="F14840" t="s">
        <v>5351</v>
      </c>
    </row>
    <row r="14841" spans="1:6">
      <c r="A14841">
        <v>78689</v>
      </c>
      <c r="B14841" t="s">
        <v>28546</v>
      </c>
      <c r="D14841" t="s">
        <v>28546</v>
      </c>
      <c r="E14841" t="s">
        <v>28547</v>
      </c>
      <c r="F14841" t="s">
        <v>2367</v>
      </c>
    </row>
    <row r="14842" spans="1:6">
      <c r="A14842">
        <v>78695</v>
      </c>
      <c r="B14842" t="s">
        <v>28548</v>
      </c>
      <c r="D14842" t="s">
        <v>28548</v>
      </c>
      <c r="E14842" t="s">
        <v>28549</v>
      </c>
      <c r="F14842">
        <v>0</v>
      </c>
    </row>
    <row r="14843" spans="1:6">
      <c r="A14843">
        <v>78701</v>
      </c>
      <c r="B14843" t="s">
        <v>11134</v>
      </c>
      <c r="C14843">
        <v>1</v>
      </c>
      <c r="D14843" t="s">
        <v>5349</v>
      </c>
      <c r="E14843" t="s">
        <v>5349</v>
      </c>
      <c r="F14843">
        <v>0</v>
      </c>
    </row>
    <row r="14844" spans="1:6">
      <c r="A14844">
        <v>78703</v>
      </c>
      <c r="B14844" t="s">
        <v>28550</v>
      </c>
      <c r="D14844" t="s">
        <v>28550</v>
      </c>
      <c r="E14844" t="s">
        <v>28551</v>
      </c>
      <c r="F14844" t="s">
        <v>5351</v>
      </c>
    </row>
    <row r="14845" spans="1:6">
      <c r="A14845">
        <v>78705</v>
      </c>
      <c r="B14845" t="s">
        <v>28552</v>
      </c>
      <c r="C14845">
        <v>1</v>
      </c>
      <c r="D14845" t="s">
        <v>5349</v>
      </c>
      <c r="E14845" t="s">
        <v>5349</v>
      </c>
      <c r="F14845" t="s">
        <v>5351</v>
      </c>
    </row>
    <row r="14846" spans="1:6">
      <c r="A14846">
        <v>78707</v>
      </c>
      <c r="B14846" t="s">
        <v>28552</v>
      </c>
      <c r="C14846">
        <v>2</v>
      </c>
      <c r="D14846" t="s">
        <v>21595</v>
      </c>
      <c r="E14846" t="s">
        <v>21592</v>
      </c>
      <c r="F14846" t="s">
        <v>2560</v>
      </c>
    </row>
    <row r="14847" spans="1:6">
      <c r="A14847">
        <v>78710</v>
      </c>
      <c r="B14847" t="s">
        <v>28553</v>
      </c>
      <c r="D14847" t="s">
        <v>28553</v>
      </c>
      <c r="E14847" t="s">
        <v>5349</v>
      </c>
      <c r="F14847">
        <v>0</v>
      </c>
    </row>
    <row r="14848" spans="1:6">
      <c r="A14848">
        <v>78714</v>
      </c>
      <c r="B14848" t="s">
        <v>28554</v>
      </c>
      <c r="C14848">
        <v>3</v>
      </c>
      <c r="D14848" t="s">
        <v>5349</v>
      </c>
      <c r="E14848" t="s">
        <v>5349</v>
      </c>
      <c r="F14848">
        <v>0</v>
      </c>
    </row>
    <row r="14849" spans="1:6">
      <c r="A14849">
        <v>78715</v>
      </c>
      <c r="B14849" t="s">
        <v>28554</v>
      </c>
      <c r="C14849">
        <v>1</v>
      </c>
      <c r="D14849" t="s">
        <v>28555</v>
      </c>
      <c r="E14849" t="s">
        <v>1488</v>
      </c>
      <c r="F14849">
        <v>0</v>
      </c>
    </row>
    <row r="14850" spans="1:6">
      <c r="A14850">
        <v>78717</v>
      </c>
      <c r="B14850" t="s">
        <v>28554</v>
      </c>
      <c r="C14850">
        <v>2</v>
      </c>
      <c r="D14850" t="s">
        <v>28556</v>
      </c>
      <c r="E14850" t="s">
        <v>4856</v>
      </c>
      <c r="F14850">
        <v>0</v>
      </c>
    </row>
    <row r="14851" spans="1:6">
      <c r="A14851">
        <v>78720</v>
      </c>
      <c r="B14851" t="s">
        <v>28557</v>
      </c>
      <c r="D14851" t="s">
        <v>28557</v>
      </c>
      <c r="E14851" t="s">
        <v>5349</v>
      </c>
      <c r="F14851">
        <v>0</v>
      </c>
    </row>
    <row r="14852" spans="1:6">
      <c r="A14852">
        <v>78722</v>
      </c>
      <c r="B14852" t="s">
        <v>28558</v>
      </c>
      <c r="D14852" t="s">
        <v>28558</v>
      </c>
      <c r="E14852" t="s">
        <v>5349</v>
      </c>
      <c r="F14852">
        <v>0</v>
      </c>
    </row>
    <row r="14853" spans="1:6">
      <c r="A14853">
        <v>78728</v>
      </c>
      <c r="B14853" t="s">
        <v>28559</v>
      </c>
      <c r="D14853" t="s">
        <v>28559</v>
      </c>
      <c r="E14853" t="s">
        <v>5349</v>
      </c>
      <c r="F14853" t="s">
        <v>5351</v>
      </c>
    </row>
    <row r="14854" spans="1:6">
      <c r="A14854">
        <v>78732</v>
      </c>
      <c r="B14854" t="s">
        <v>28560</v>
      </c>
      <c r="C14854">
        <v>1</v>
      </c>
      <c r="D14854" t="s">
        <v>28561</v>
      </c>
      <c r="E14854" t="s">
        <v>28562</v>
      </c>
      <c r="F14854" t="s">
        <v>2560</v>
      </c>
    </row>
    <row r="14855" spans="1:6">
      <c r="A14855">
        <v>78735</v>
      </c>
      <c r="B14855" t="s">
        <v>28563</v>
      </c>
      <c r="D14855" t="s">
        <v>28563</v>
      </c>
      <c r="E14855" t="s">
        <v>5349</v>
      </c>
      <c r="F14855">
        <v>0</v>
      </c>
    </row>
    <row r="14856" spans="1:6">
      <c r="A14856">
        <v>78737</v>
      </c>
      <c r="B14856" t="s">
        <v>28564</v>
      </c>
      <c r="C14856">
        <v>1</v>
      </c>
      <c r="D14856" t="s">
        <v>5349</v>
      </c>
      <c r="E14856" t="s">
        <v>28565</v>
      </c>
      <c r="F14856" t="s">
        <v>5351</v>
      </c>
    </row>
    <row r="14857" spans="1:6">
      <c r="A14857">
        <v>78743</v>
      </c>
      <c r="B14857" t="s">
        <v>28566</v>
      </c>
      <c r="D14857" t="s">
        <v>28566</v>
      </c>
      <c r="E14857" t="s">
        <v>4826</v>
      </c>
      <c r="F14857">
        <v>0</v>
      </c>
    </row>
    <row r="14858" spans="1:6">
      <c r="A14858">
        <v>78749</v>
      </c>
      <c r="B14858" t="s">
        <v>5350</v>
      </c>
      <c r="C14858">
        <v>1</v>
      </c>
      <c r="D14858" t="s">
        <v>5349</v>
      </c>
      <c r="E14858" t="s">
        <v>5349</v>
      </c>
      <c r="F14858" t="s">
        <v>5351</v>
      </c>
    </row>
    <row r="14859" spans="1:6">
      <c r="A14859">
        <v>78751</v>
      </c>
      <c r="B14859" t="s">
        <v>5350</v>
      </c>
      <c r="C14859">
        <v>2</v>
      </c>
      <c r="D14859" t="s">
        <v>5371</v>
      </c>
      <c r="E14859" t="s">
        <v>5371</v>
      </c>
      <c r="F14859" t="s">
        <v>5351</v>
      </c>
    </row>
    <row r="14860" spans="1:6">
      <c r="A14860">
        <v>78754</v>
      </c>
      <c r="B14860" t="s">
        <v>28567</v>
      </c>
      <c r="C14860">
        <v>3</v>
      </c>
      <c r="D14860" t="s">
        <v>5371</v>
      </c>
      <c r="E14860" t="s">
        <v>5371</v>
      </c>
      <c r="F14860" t="s">
        <v>5840</v>
      </c>
    </row>
    <row r="14861" spans="1:6">
      <c r="A14861">
        <v>78758</v>
      </c>
      <c r="B14861" t="s">
        <v>28568</v>
      </c>
      <c r="D14861" t="s">
        <v>28568</v>
      </c>
      <c r="E14861" t="s">
        <v>5371</v>
      </c>
      <c r="F14861">
        <v>0</v>
      </c>
    </row>
    <row r="14862" spans="1:6">
      <c r="A14862">
        <v>78760</v>
      </c>
      <c r="B14862" t="s">
        <v>22867</v>
      </c>
      <c r="C14862">
        <v>2</v>
      </c>
      <c r="D14862" t="s">
        <v>5371</v>
      </c>
      <c r="E14862" t="s">
        <v>5371</v>
      </c>
      <c r="F14862">
        <v>0</v>
      </c>
    </row>
    <row r="14863" spans="1:6">
      <c r="A14863">
        <v>78761</v>
      </c>
      <c r="B14863" t="s">
        <v>27899</v>
      </c>
      <c r="C14863">
        <v>1</v>
      </c>
      <c r="D14863" t="s">
        <v>5371</v>
      </c>
      <c r="E14863" t="s">
        <v>5371</v>
      </c>
      <c r="F14863" t="s">
        <v>5351</v>
      </c>
    </row>
    <row r="14864" spans="1:6">
      <c r="A14864">
        <v>78767</v>
      </c>
      <c r="B14864" t="s">
        <v>28569</v>
      </c>
      <c r="D14864" t="s">
        <v>28569</v>
      </c>
      <c r="E14864" t="s">
        <v>5371</v>
      </c>
      <c r="F14864">
        <v>0</v>
      </c>
    </row>
    <row r="14865" spans="1:6">
      <c r="A14865">
        <v>78775</v>
      </c>
      <c r="B14865" t="s">
        <v>28570</v>
      </c>
      <c r="D14865" t="s">
        <v>28570</v>
      </c>
      <c r="E14865" t="s">
        <v>28571</v>
      </c>
      <c r="F14865" t="s">
        <v>2367</v>
      </c>
    </row>
    <row r="14866" spans="1:6">
      <c r="A14866">
        <v>78777</v>
      </c>
      <c r="B14866" t="s">
        <v>28572</v>
      </c>
      <c r="C14866">
        <v>2</v>
      </c>
      <c r="D14866" t="s">
        <v>28573</v>
      </c>
      <c r="E14866" t="s">
        <v>28574</v>
      </c>
      <c r="F14866" t="s">
        <v>2560</v>
      </c>
    </row>
    <row r="14867" spans="1:6">
      <c r="A14867">
        <v>78783</v>
      </c>
      <c r="B14867" t="s">
        <v>28575</v>
      </c>
      <c r="D14867" t="s">
        <v>28575</v>
      </c>
      <c r="E14867" t="s">
        <v>28576</v>
      </c>
      <c r="F14867">
        <v>0</v>
      </c>
    </row>
    <row r="14868" spans="1:6">
      <c r="A14868">
        <v>78806</v>
      </c>
      <c r="B14868" t="s">
        <v>28577</v>
      </c>
      <c r="C14868">
        <v>2</v>
      </c>
      <c r="D14868" t="s">
        <v>4084</v>
      </c>
      <c r="E14868" t="s">
        <v>4084</v>
      </c>
      <c r="F14868" t="s">
        <v>2560</v>
      </c>
    </row>
    <row r="14869" spans="1:6">
      <c r="A14869">
        <v>78807</v>
      </c>
      <c r="B14869" t="s">
        <v>776</v>
      </c>
      <c r="C14869">
        <v>3</v>
      </c>
      <c r="D14869" t="s">
        <v>28578</v>
      </c>
      <c r="E14869" t="s">
        <v>7717</v>
      </c>
      <c r="F14869" t="s">
        <v>2560</v>
      </c>
    </row>
    <row r="14870" spans="1:6">
      <c r="A14870">
        <v>78808</v>
      </c>
      <c r="B14870" t="s">
        <v>28579</v>
      </c>
      <c r="C14870">
        <v>3</v>
      </c>
      <c r="D14870" t="s">
        <v>7711</v>
      </c>
      <c r="E14870" t="s">
        <v>7717</v>
      </c>
      <c r="F14870" t="s">
        <v>2560</v>
      </c>
    </row>
    <row r="14871" spans="1:6">
      <c r="A14871">
        <v>78813</v>
      </c>
      <c r="B14871" t="s">
        <v>28580</v>
      </c>
      <c r="C14871">
        <v>1</v>
      </c>
      <c r="D14871" t="s">
        <v>4876</v>
      </c>
      <c r="E14871" t="s">
        <v>28581</v>
      </c>
      <c r="F14871" t="s">
        <v>5351</v>
      </c>
    </row>
    <row r="14872" spans="1:6">
      <c r="A14872">
        <v>78815</v>
      </c>
      <c r="B14872" t="s">
        <v>26808</v>
      </c>
      <c r="C14872">
        <v>3</v>
      </c>
      <c r="D14872" t="s">
        <v>13804</v>
      </c>
      <c r="E14872" t="s">
        <v>7717</v>
      </c>
      <c r="F14872" t="s">
        <v>2560</v>
      </c>
    </row>
    <row r="14873" spans="1:6">
      <c r="A14873">
        <v>78816</v>
      </c>
      <c r="B14873" t="s">
        <v>28582</v>
      </c>
      <c r="D14873" t="s">
        <v>28582</v>
      </c>
      <c r="E14873" t="s">
        <v>4876</v>
      </c>
      <c r="F14873">
        <v>0</v>
      </c>
    </row>
    <row r="14874" spans="1:6">
      <c r="A14874">
        <v>78826</v>
      </c>
      <c r="B14874" t="s">
        <v>28583</v>
      </c>
      <c r="D14874" t="s">
        <v>28583</v>
      </c>
      <c r="E14874" t="s">
        <v>4876</v>
      </c>
      <c r="F14874">
        <v>0</v>
      </c>
    </row>
    <row r="14875" spans="1:6">
      <c r="A14875">
        <v>78828</v>
      </c>
      <c r="B14875" t="s">
        <v>28584</v>
      </c>
      <c r="D14875" t="s">
        <v>28584</v>
      </c>
      <c r="E14875" t="s">
        <v>2866</v>
      </c>
      <c r="F14875">
        <v>0</v>
      </c>
    </row>
    <row r="14876" spans="1:6">
      <c r="A14876">
        <v>78833</v>
      </c>
      <c r="B14876" t="s">
        <v>28585</v>
      </c>
      <c r="D14876" t="s">
        <v>28585</v>
      </c>
      <c r="E14876" t="s">
        <v>4876</v>
      </c>
      <c r="F14876" t="s">
        <v>5351</v>
      </c>
    </row>
    <row r="14877" spans="1:6">
      <c r="A14877">
        <v>78840</v>
      </c>
      <c r="B14877" t="s">
        <v>28586</v>
      </c>
      <c r="D14877" t="s">
        <v>28586</v>
      </c>
      <c r="E14877" t="s">
        <v>4876</v>
      </c>
      <c r="F14877">
        <v>0</v>
      </c>
    </row>
    <row r="14878" spans="1:6">
      <c r="A14878">
        <v>78844</v>
      </c>
      <c r="B14878" t="s">
        <v>28587</v>
      </c>
      <c r="D14878" t="s">
        <v>28587</v>
      </c>
      <c r="E14878" t="s">
        <v>28588</v>
      </c>
      <c r="F14878" t="s">
        <v>5351</v>
      </c>
    </row>
    <row r="14879" spans="1:6">
      <c r="A14879">
        <v>78846</v>
      </c>
      <c r="B14879" t="s">
        <v>28589</v>
      </c>
      <c r="D14879" t="s">
        <v>28589</v>
      </c>
      <c r="E14879" t="s">
        <v>28590</v>
      </c>
      <c r="F14879">
        <v>0</v>
      </c>
    </row>
    <row r="14880" spans="1:6">
      <c r="A14880">
        <v>78848</v>
      </c>
      <c r="B14880" t="s">
        <v>27319</v>
      </c>
      <c r="C14880">
        <v>3</v>
      </c>
      <c r="D14880" t="s">
        <v>28589</v>
      </c>
      <c r="E14880" t="s">
        <v>28590</v>
      </c>
      <c r="F14880" t="s">
        <v>5351</v>
      </c>
    </row>
    <row r="14881" spans="1:6">
      <c r="A14881">
        <v>78853</v>
      </c>
      <c r="B14881" t="s">
        <v>6976</v>
      </c>
      <c r="D14881" t="s">
        <v>6976</v>
      </c>
      <c r="E14881" t="s">
        <v>3543</v>
      </c>
      <c r="F14881" t="s">
        <v>5351</v>
      </c>
    </row>
    <row r="14882" spans="1:6">
      <c r="A14882">
        <v>78859</v>
      </c>
      <c r="B14882" t="s">
        <v>28591</v>
      </c>
      <c r="D14882" t="s">
        <v>28591</v>
      </c>
      <c r="E14882" t="s">
        <v>3543</v>
      </c>
      <c r="F14882">
        <v>0</v>
      </c>
    </row>
    <row r="14883" spans="1:6">
      <c r="A14883">
        <v>78861</v>
      </c>
      <c r="B14883" t="s">
        <v>28592</v>
      </c>
      <c r="D14883" t="s">
        <v>28592</v>
      </c>
      <c r="E14883" t="s">
        <v>3543</v>
      </c>
      <c r="F14883">
        <v>0</v>
      </c>
    </row>
    <row r="14884" spans="1:6">
      <c r="A14884">
        <v>78865</v>
      </c>
      <c r="B14884" t="s">
        <v>27541</v>
      </c>
      <c r="C14884">
        <v>1</v>
      </c>
      <c r="D14884" t="s">
        <v>23079</v>
      </c>
      <c r="E14884" t="s">
        <v>28593</v>
      </c>
      <c r="F14884" t="s">
        <v>5351</v>
      </c>
    </row>
    <row r="14885" spans="1:6">
      <c r="A14885">
        <v>78867</v>
      </c>
      <c r="B14885" t="s">
        <v>27541</v>
      </c>
      <c r="C14885">
        <v>2</v>
      </c>
      <c r="D14885" t="s">
        <v>207</v>
      </c>
      <c r="E14885" t="s">
        <v>12121</v>
      </c>
      <c r="F14885" t="s">
        <v>16</v>
      </c>
    </row>
    <row r="14886" spans="1:6">
      <c r="A14886">
        <v>78868</v>
      </c>
      <c r="B14886" t="s">
        <v>28594</v>
      </c>
      <c r="D14886" t="s">
        <v>28594</v>
      </c>
      <c r="E14886" t="s">
        <v>28593</v>
      </c>
      <c r="F14886" t="s">
        <v>2367</v>
      </c>
    </row>
    <row r="14887" spans="1:6">
      <c r="A14887">
        <v>78874</v>
      </c>
      <c r="B14887" t="s">
        <v>28579</v>
      </c>
      <c r="C14887">
        <v>1</v>
      </c>
      <c r="D14887" t="s">
        <v>5392</v>
      </c>
      <c r="E14887" t="s">
        <v>28595</v>
      </c>
      <c r="F14887" t="s">
        <v>5351</v>
      </c>
    </row>
    <row r="14888" spans="1:6">
      <c r="A14888">
        <v>78878</v>
      </c>
      <c r="B14888" t="s">
        <v>28596</v>
      </c>
      <c r="D14888" t="s">
        <v>28596</v>
      </c>
      <c r="E14888" t="s">
        <v>28597</v>
      </c>
      <c r="F14888" t="s">
        <v>2367</v>
      </c>
    </row>
    <row r="14889" spans="1:6">
      <c r="A14889">
        <v>78880</v>
      </c>
      <c r="B14889" t="s">
        <v>28598</v>
      </c>
      <c r="D14889" t="s">
        <v>28598</v>
      </c>
      <c r="E14889" t="s">
        <v>28599</v>
      </c>
      <c r="F14889" t="s">
        <v>2367</v>
      </c>
    </row>
    <row r="14890" spans="1:6">
      <c r="A14890">
        <v>78884</v>
      </c>
      <c r="B14890" t="s">
        <v>28600</v>
      </c>
      <c r="C14890">
        <v>2</v>
      </c>
      <c r="D14890" t="s">
        <v>28601</v>
      </c>
      <c r="E14890" t="s">
        <v>28602</v>
      </c>
      <c r="F14890" t="s">
        <v>2560</v>
      </c>
    </row>
    <row r="14891" spans="1:6">
      <c r="A14891">
        <v>78885</v>
      </c>
      <c r="B14891" t="s">
        <v>10602</v>
      </c>
      <c r="C14891">
        <v>2</v>
      </c>
      <c r="D14891" t="s">
        <v>5392</v>
      </c>
      <c r="E14891" t="s">
        <v>28593</v>
      </c>
      <c r="F14891" t="s">
        <v>5351</v>
      </c>
    </row>
    <row r="14892" spans="1:6">
      <c r="A14892">
        <v>78886</v>
      </c>
      <c r="B14892" t="s">
        <v>28603</v>
      </c>
      <c r="D14892" t="s">
        <v>28603</v>
      </c>
      <c r="E14892" t="s">
        <v>28593</v>
      </c>
      <c r="F14892">
        <v>0</v>
      </c>
    </row>
    <row r="14893" spans="1:6">
      <c r="A14893">
        <v>78912</v>
      </c>
      <c r="B14893" t="s">
        <v>19515</v>
      </c>
      <c r="C14893">
        <v>1</v>
      </c>
      <c r="D14893" t="s">
        <v>28604</v>
      </c>
      <c r="E14893" t="s">
        <v>5671</v>
      </c>
      <c r="F14893" t="s">
        <v>3081</v>
      </c>
    </row>
    <row r="14894" spans="1:6">
      <c r="A14894">
        <v>78914</v>
      </c>
      <c r="B14894" t="s">
        <v>28605</v>
      </c>
      <c r="D14894" t="s">
        <v>28605</v>
      </c>
      <c r="E14894" t="s">
        <v>18934</v>
      </c>
      <c r="F14894">
        <v>0</v>
      </c>
    </row>
    <row r="14895" spans="1:6">
      <c r="A14895">
        <v>78918</v>
      </c>
      <c r="B14895" t="s">
        <v>28606</v>
      </c>
      <c r="D14895" t="s">
        <v>28606</v>
      </c>
      <c r="E14895" t="s">
        <v>18934</v>
      </c>
      <c r="F14895">
        <v>0</v>
      </c>
    </row>
    <row r="14896" spans="1:6">
      <c r="A14896">
        <v>78922</v>
      </c>
      <c r="B14896" t="s">
        <v>28607</v>
      </c>
      <c r="D14896" t="s">
        <v>28607</v>
      </c>
      <c r="E14896" t="s">
        <v>5671</v>
      </c>
      <c r="F14896">
        <v>0</v>
      </c>
    </row>
    <row r="14897" spans="1:6">
      <c r="A14897">
        <v>78927</v>
      </c>
      <c r="B14897" t="s">
        <v>28608</v>
      </c>
      <c r="D14897" t="s">
        <v>28608</v>
      </c>
      <c r="E14897" t="s">
        <v>7433</v>
      </c>
      <c r="F14897">
        <v>0</v>
      </c>
    </row>
    <row r="14898" spans="1:6">
      <c r="A14898">
        <v>78935</v>
      </c>
      <c r="B14898" t="s">
        <v>28609</v>
      </c>
      <c r="D14898" t="s">
        <v>28609</v>
      </c>
      <c r="E14898" t="s">
        <v>28610</v>
      </c>
      <c r="F14898" t="s">
        <v>2560</v>
      </c>
    </row>
    <row r="14899" spans="1:6">
      <c r="A14899">
        <v>78937</v>
      </c>
      <c r="B14899" t="s">
        <v>11587</v>
      </c>
      <c r="C14899">
        <v>2</v>
      </c>
      <c r="D14899" t="s">
        <v>5671</v>
      </c>
      <c r="E14899" t="s">
        <v>5671</v>
      </c>
      <c r="F14899" t="s">
        <v>3081</v>
      </c>
    </row>
    <row r="14900" spans="1:6">
      <c r="A14900">
        <v>78938</v>
      </c>
      <c r="B14900" t="s">
        <v>28604</v>
      </c>
      <c r="D14900" t="s">
        <v>28604</v>
      </c>
      <c r="E14900" t="s">
        <v>5671</v>
      </c>
      <c r="F14900">
        <v>0</v>
      </c>
    </row>
    <row r="14901" spans="1:6">
      <c r="A14901">
        <v>78942</v>
      </c>
      <c r="B14901" t="s">
        <v>28611</v>
      </c>
      <c r="D14901" t="s">
        <v>28611</v>
      </c>
      <c r="E14901" t="s">
        <v>28612</v>
      </c>
      <c r="F14901" t="s">
        <v>2560</v>
      </c>
    </row>
    <row r="14902" spans="1:6">
      <c r="A14902">
        <v>78944</v>
      </c>
      <c r="B14902" t="s">
        <v>28613</v>
      </c>
      <c r="D14902" t="s">
        <v>28613</v>
      </c>
      <c r="E14902" t="s">
        <v>28614</v>
      </c>
      <c r="F14902">
        <v>0</v>
      </c>
    </row>
    <row r="14903" spans="1:6">
      <c r="A14903">
        <v>78948</v>
      </c>
      <c r="B14903" t="s">
        <v>28615</v>
      </c>
      <c r="D14903" t="s">
        <v>28615</v>
      </c>
      <c r="E14903" t="s">
        <v>18934</v>
      </c>
      <c r="F14903">
        <v>0</v>
      </c>
    </row>
    <row r="14904" spans="1:6">
      <c r="A14904">
        <v>78952</v>
      </c>
      <c r="B14904" t="s">
        <v>28616</v>
      </c>
      <c r="D14904" t="s">
        <v>28616</v>
      </c>
      <c r="E14904" t="s">
        <v>5671</v>
      </c>
      <c r="F14904">
        <v>0</v>
      </c>
    </row>
    <row r="14905" spans="1:6">
      <c r="A14905">
        <v>78954</v>
      </c>
      <c r="B14905" t="s">
        <v>28617</v>
      </c>
      <c r="D14905" t="s">
        <v>28617</v>
      </c>
      <c r="E14905" t="s">
        <v>5671</v>
      </c>
      <c r="F14905">
        <v>0</v>
      </c>
    </row>
    <row r="14906" spans="1:6">
      <c r="A14906">
        <v>78962</v>
      </c>
      <c r="B14906" t="s">
        <v>26506</v>
      </c>
      <c r="C14906">
        <v>2</v>
      </c>
      <c r="D14906" t="s">
        <v>28618</v>
      </c>
      <c r="E14906" t="s">
        <v>28619</v>
      </c>
      <c r="F14906" t="s">
        <v>5351</v>
      </c>
    </row>
    <row r="14907" spans="1:6">
      <c r="A14907">
        <v>78963</v>
      </c>
      <c r="B14907" t="s">
        <v>28620</v>
      </c>
      <c r="D14907" t="s">
        <v>28620</v>
      </c>
      <c r="E14907" t="s">
        <v>28619</v>
      </c>
      <c r="F14907">
        <v>0</v>
      </c>
    </row>
    <row r="14908" spans="1:6">
      <c r="A14908">
        <v>78971</v>
      </c>
      <c r="B14908" t="s">
        <v>6535</v>
      </c>
      <c r="D14908" t="s">
        <v>6535</v>
      </c>
      <c r="E14908" t="s">
        <v>6536</v>
      </c>
      <c r="F14908" t="s">
        <v>2560</v>
      </c>
    </row>
    <row r="14909" spans="1:6">
      <c r="A14909">
        <v>78983</v>
      </c>
      <c r="B14909" t="s">
        <v>14155</v>
      </c>
      <c r="C14909">
        <v>1</v>
      </c>
      <c r="D14909" t="s">
        <v>4399</v>
      </c>
      <c r="E14909" t="s">
        <v>4399</v>
      </c>
      <c r="F14909" t="s">
        <v>3081</v>
      </c>
    </row>
    <row r="14910" spans="1:6">
      <c r="A14910">
        <v>78985</v>
      </c>
      <c r="B14910" t="s">
        <v>5505</v>
      </c>
      <c r="C14910">
        <v>3</v>
      </c>
      <c r="D14910" t="s">
        <v>28621</v>
      </c>
      <c r="E14910" t="s">
        <v>28622</v>
      </c>
      <c r="F14910" t="s">
        <v>5351</v>
      </c>
    </row>
    <row r="14911" spans="1:6">
      <c r="A14911">
        <v>78986</v>
      </c>
      <c r="B14911" t="s">
        <v>2580</v>
      </c>
      <c r="C14911">
        <v>4</v>
      </c>
      <c r="D14911" t="s">
        <v>14155</v>
      </c>
      <c r="E14911" t="s">
        <v>4399</v>
      </c>
      <c r="F14911" t="s">
        <v>3081</v>
      </c>
    </row>
    <row r="14912" spans="1:6">
      <c r="A14912">
        <v>78987</v>
      </c>
      <c r="B14912" t="s">
        <v>5986</v>
      </c>
      <c r="C14912">
        <v>1</v>
      </c>
      <c r="D14912" t="s">
        <v>5986</v>
      </c>
      <c r="E14912" t="s">
        <v>5986</v>
      </c>
      <c r="F14912" t="s">
        <v>3081</v>
      </c>
    </row>
    <row r="14913" spans="1:6">
      <c r="A14913">
        <v>78989</v>
      </c>
      <c r="B14913" t="s">
        <v>5986</v>
      </c>
      <c r="C14913">
        <v>2</v>
      </c>
      <c r="D14913" t="s">
        <v>20497</v>
      </c>
      <c r="E14913" t="s">
        <v>20498</v>
      </c>
      <c r="F14913" t="s">
        <v>16</v>
      </c>
    </row>
    <row r="14914" spans="1:6">
      <c r="A14914">
        <v>78990</v>
      </c>
      <c r="B14914" t="s">
        <v>3263</v>
      </c>
      <c r="C14914">
        <v>3</v>
      </c>
      <c r="D14914" t="s">
        <v>5986</v>
      </c>
      <c r="E14914" t="s">
        <v>5986</v>
      </c>
      <c r="F14914" t="s">
        <v>3081</v>
      </c>
    </row>
    <row r="14915" spans="1:6">
      <c r="A14915">
        <v>78991</v>
      </c>
      <c r="B14915" t="s">
        <v>4183</v>
      </c>
      <c r="C14915">
        <v>2</v>
      </c>
      <c r="D14915" t="s">
        <v>5986</v>
      </c>
      <c r="E14915" t="s">
        <v>5986</v>
      </c>
      <c r="F14915" t="s">
        <v>3081</v>
      </c>
    </row>
    <row r="14916" spans="1:6">
      <c r="A14916">
        <v>78992</v>
      </c>
      <c r="B14916" t="s">
        <v>19939</v>
      </c>
      <c r="C14916">
        <v>2</v>
      </c>
      <c r="D14916" t="s">
        <v>21999</v>
      </c>
      <c r="E14916" t="s">
        <v>22000</v>
      </c>
      <c r="F14916" t="s">
        <v>2560</v>
      </c>
    </row>
    <row r="14917" spans="1:6">
      <c r="A14917">
        <v>78993</v>
      </c>
      <c r="B14917" t="s">
        <v>2667</v>
      </c>
      <c r="C14917">
        <v>5</v>
      </c>
      <c r="D14917" t="s">
        <v>5986</v>
      </c>
      <c r="E14917" t="s">
        <v>5986</v>
      </c>
      <c r="F14917" t="s">
        <v>3081</v>
      </c>
    </row>
    <row r="14918" spans="1:6">
      <c r="A14918">
        <v>79001</v>
      </c>
      <c r="B14918" t="s">
        <v>28623</v>
      </c>
      <c r="D14918" t="s">
        <v>28623</v>
      </c>
      <c r="E14918" t="s">
        <v>6362</v>
      </c>
      <c r="F14918">
        <v>0</v>
      </c>
    </row>
    <row r="14919" spans="1:6">
      <c r="A14919">
        <v>79003</v>
      </c>
      <c r="B14919" t="s">
        <v>28624</v>
      </c>
      <c r="D14919" t="s">
        <v>28624</v>
      </c>
      <c r="E14919" t="s">
        <v>28625</v>
      </c>
      <c r="F14919" t="s">
        <v>2560</v>
      </c>
    </row>
    <row r="14920" spans="1:6">
      <c r="A14920">
        <v>79014</v>
      </c>
      <c r="B14920" t="s">
        <v>28626</v>
      </c>
      <c r="D14920" t="s">
        <v>28626</v>
      </c>
      <c r="E14920" t="s">
        <v>28627</v>
      </c>
      <c r="F14920">
        <v>0</v>
      </c>
    </row>
    <row r="14921" spans="1:6">
      <c r="A14921">
        <v>79020</v>
      </c>
      <c r="B14921" t="s">
        <v>28628</v>
      </c>
      <c r="C14921">
        <v>1</v>
      </c>
      <c r="D14921" t="s">
        <v>28629</v>
      </c>
      <c r="E14921" t="s">
        <v>28630</v>
      </c>
      <c r="F14921" t="s">
        <v>2560</v>
      </c>
    </row>
    <row r="14922" spans="1:6">
      <c r="A14922">
        <v>79031</v>
      </c>
      <c r="B14922" t="s">
        <v>28631</v>
      </c>
      <c r="C14922">
        <v>1</v>
      </c>
      <c r="D14922" t="s">
        <v>4399</v>
      </c>
      <c r="E14922" t="s">
        <v>4399</v>
      </c>
      <c r="F14922">
        <v>0</v>
      </c>
    </row>
    <row r="14923" spans="1:6">
      <c r="A14923">
        <v>79035</v>
      </c>
      <c r="B14923" t="s">
        <v>28632</v>
      </c>
      <c r="D14923" t="s">
        <v>28632</v>
      </c>
      <c r="E14923" t="s">
        <v>28633</v>
      </c>
      <c r="F14923" t="s">
        <v>2560</v>
      </c>
    </row>
    <row r="14924" spans="1:6">
      <c r="A14924">
        <v>79039</v>
      </c>
      <c r="B14924" t="s">
        <v>9977</v>
      </c>
      <c r="C14924">
        <v>2</v>
      </c>
      <c r="D14924" t="s">
        <v>4399</v>
      </c>
      <c r="E14924" t="s">
        <v>4399</v>
      </c>
      <c r="F14924" t="s">
        <v>3081</v>
      </c>
    </row>
    <row r="14925" spans="1:6">
      <c r="A14925">
        <v>79050</v>
      </c>
      <c r="B14925" t="s">
        <v>28634</v>
      </c>
      <c r="D14925" t="s">
        <v>28634</v>
      </c>
      <c r="E14925" t="s">
        <v>28635</v>
      </c>
      <c r="F14925" t="s">
        <v>2560</v>
      </c>
    </row>
    <row r="14926" spans="1:6">
      <c r="A14926">
        <v>79058</v>
      </c>
      <c r="B14926" t="s">
        <v>28636</v>
      </c>
      <c r="C14926">
        <v>2</v>
      </c>
      <c r="D14926" t="s">
        <v>4183</v>
      </c>
      <c r="E14926" t="s">
        <v>4183</v>
      </c>
      <c r="F14926" t="s">
        <v>2560</v>
      </c>
    </row>
    <row r="14927" spans="1:6">
      <c r="A14927">
        <v>79059</v>
      </c>
      <c r="B14927" t="s">
        <v>28636</v>
      </c>
      <c r="C14927">
        <v>3</v>
      </c>
      <c r="D14927" t="s">
        <v>3503</v>
      </c>
      <c r="E14927" t="s">
        <v>3503</v>
      </c>
      <c r="F14927" t="s">
        <v>2560</v>
      </c>
    </row>
    <row r="14928" spans="1:6">
      <c r="A14928">
        <v>79060</v>
      </c>
      <c r="B14928" t="s">
        <v>23988</v>
      </c>
      <c r="C14928">
        <v>1</v>
      </c>
      <c r="D14928" t="s">
        <v>4183</v>
      </c>
      <c r="E14928" t="s">
        <v>4183</v>
      </c>
      <c r="F14928" t="s">
        <v>2560</v>
      </c>
    </row>
    <row r="14929" spans="1:6">
      <c r="A14929">
        <v>79062</v>
      </c>
      <c r="B14929" t="s">
        <v>28637</v>
      </c>
      <c r="D14929" t="s">
        <v>28637</v>
      </c>
      <c r="E14929" t="s">
        <v>4183</v>
      </c>
      <c r="F14929" t="s">
        <v>2560</v>
      </c>
    </row>
    <row r="14930" spans="1:6">
      <c r="A14930">
        <v>79064</v>
      </c>
      <c r="B14930" t="s">
        <v>28461</v>
      </c>
      <c r="C14930">
        <v>2</v>
      </c>
      <c r="D14930" t="s">
        <v>4183</v>
      </c>
      <c r="E14930" t="s">
        <v>4183</v>
      </c>
      <c r="F14930">
        <v>0</v>
      </c>
    </row>
    <row r="14931" spans="1:6">
      <c r="A14931">
        <v>79067</v>
      </c>
      <c r="B14931" t="s">
        <v>28638</v>
      </c>
      <c r="D14931" t="s">
        <v>28638</v>
      </c>
      <c r="E14931" t="s">
        <v>28639</v>
      </c>
      <c r="F14931" t="s">
        <v>2560</v>
      </c>
    </row>
    <row r="14932" spans="1:6">
      <c r="A14932">
        <v>79073</v>
      </c>
      <c r="B14932" t="s">
        <v>28631</v>
      </c>
      <c r="C14932">
        <v>2</v>
      </c>
      <c r="D14932" t="s">
        <v>4183</v>
      </c>
      <c r="E14932" t="s">
        <v>4183</v>
      </c>
      <c r="F14932">
        <v>0</v>
      </c>
    </row>
    <row r="14933" spans="1:6">
      <c r="A14933">
        <v>79088</v>
      </c>
      <c r="B14933" t="s">
        <v>12114</v>
      </c>
      <c r="C14933">
        <v>4</v>
      </c>
      <c r="D14933" t="s">
        <v>4183</v>
      </c>
      <c r="E14933" t="s">
        <v>4183</v>
      </c>
      <c r="F14933" t="s">
        <v>2560</v>
      </c>
    </row>
    <row r="14934" spans="1:6">
      <c r="A14934">
        <v>79091</v>
      </c>
      <c r="B14934" t="s">
        <v>13544</v>
      </c>
      <c r="C14934">
        <v>2</v>
      </c>
      <c r="D14934" t="s">
        <v>28640</v>
      </c>
      <c r="E14934" t="s">
        <v>13303</v>
      </c>
      <c r="F14934" t="s">
        <v>2560</v>
      </c>
    </row>
    <row r="14935" spans="1:6">
      <c r="A14935">
        <v>79092</v>
      </c>
      <c r="B14935" t="s">
        <v>13544</v>
      </c>
      <c r="C14935">
        <v>3</v>
      </c>
      <c r="D14935" t="s">
        <v>4389</v>
      </c>
      <c r="E14935" t="s">
        <v>4389</v>
      </c>
      <c r="F14935" t="s">
        <v>2560</v>
      </c>
    </row>
    <row r="14936" spans="1:6">
      <c r="A14936">
        <v>79097</v>
      </c>
      <c r="B14936" t="s">
        <v>10335</v>
      </c>
      <c r="C14936">
        <v>4</v>
      </c>
      <c r="D14936" t="s">
        <v>3232</v>
      </c>
      <c r="E14936" t="s">
        <v>3232</v>
      </c>
      <c r="F14936" t="s">
        <v>2560</v>
      </c>
    </row>
    <row r="14937" spans="1:6">
      <c r="A14937">
        <v>79098</v>
      </c>
      <c r="B14937" t="s">
        <v>28641</v>
      </c>
      <c r="D14937" t="s">
        <v>28641</v>
      </c>
      <c r="E14937" t="s">
        <v>28642</v>
      </c>
      <c r="F14937" t="s">
        <v>2560</v>
      </c>
    </row>
    <row r="14938" spans="1:6">
      <c r="A14938">
        <v>79109</v>
      </c>
      <c r="B14938" t="s">
        <v>28643</v>
      </c>
      <c r="D14938" t="s">
        <v>28643</v>
      </c>
      <c r="E14938" t="s">
        <v>4409</v>
      </c>
      <c r="F14938">
        <v>0</v>
      </c>
    </row>
    <row r="14939" spans="1:6">
      <c r="A14939">
        <v>79117</v>
      </c>
      <c r="B14939" t="s">
        <v>28644</v>
      </c>
      <c r="C14939">
        <v>2</v>
      </c>
      <c r="D14939" t="s">
        <v>4409</v>
      </c>
      <c r="E14939" t="s">
        <v>28645</v>
      </c>
      <c r="F14939" t="s">
        <v>2560</v>
      </c>
    </row>
    <row r="14940" spans="1:6">
      <c r="A14940">
        <v>79118</v>
      </c>
      <c r="B14940" t="s">
        <v>28646</v>
      </c>
      <c r="D14940" t="s">
        <v>28646</v>
      </c>
      <c r="E14940" t="s">
        <v>28647</v>
      </c>
      <c r="F14940" t="s">
        <v>2560</v>
      </c>
    </row>
    <row r="14941" spans="1:6">
      <c r="A14941">
        <v>79120</v>
      </c>
      <c r="B14941" t="s">
        <v>28648</v>
      </c>
      <c r="D14941" t="s">
        <v>28648</v>
      </c>
      <c r="E14941" t="s">
        <v>28647</v>
      </c>
      <c r="F14941" t="s">
        <v>2560</v>
      </c>
    </row>
    <row r="14942" spans="1:6">
      <c r="A14942">
        <v>79122</v>
      </c>
      <c r="B14942" t="s">
        <v>28649</v>
      </c>
      <c r="D14942" t="s">
        <v>28649</v>
      </c>
      <c r="E14942" t="s">
        <v>28647</v>
      </c>
      <c r="F14942">
        <v>0</v>
      </c>
    </row>
    <row r="14943" spans="1:6">
      <c r="A14943">
        <v>79128</v>
      </c>
      <c r="B14943" t="s">
        <v>17920</v>
      </c>
      <c r="C14943">
        <v>1</v>
      </c>
      <c r="D14943" t="s">
        <v>28646</v>
      </c>
      <c r="E14943" t="s">
        <v>28647</v>
      </c>
      <c r="F14943" t="s">
        <v>2560</v>
      </c>
    </row>
    <row r="14944" spans="1:6">
      <c r="A14944">
        <v>79132</v>
      </c>
      <c r="B14944" t="s">
        <v>10795</v>
      </c>
      <c r="D14944" t="s">
        <v>10795</v>
      </c>
      <c r="E14944" t="s">
        <v>10796</v>
      </c>
      <c r="F14944" t="s">
        <v>2560</v>
      </c>
    </row>
    <row r="14945" spans="1:6">
      <c r="A14945">
        <v>79147</v>
      </c>
      <c r="B14945" t="s">
        <v>9977</v>
      </c>
      <c r="C14945">
        <v>1</v>
      </c>
      <c r="D14945" t="s">
        <v>18614</v>
      </c>
      <c r="E14945" t="s">
        <v>18615</v>
      </c>
      <c r="F14945" t="s">
        <v>2560</v>
      </c>
    </row>
    <row r="14946" spans="1:6">
      <c r="A14946">
        <v>79149</v>
      </c>
      <c r="B14946" t="s">
        <v>27143</v>
      </c>
      <c r="C14946">
        <v>1</v>
      </c>
      <c r="D14946" t="s">
        <v>27143</v>
      </c>
      <c r="E14946" t="s">
        <v>28650</v>
      </c>
      <c r="F14946" t="s">
        <v>2560</v>
      </c>
    </row>
    <row r="14947" spans="1:6">
      <c r="A14947">
        <v>79151</v>
      </c>
      <c r="B14947" t="s">
        <v>25257</v>
      </c>
      <c r="C14947">
        <v>2</v>
      </c>
      <c r="D14947" t="s">
        <v>28651</v>
      </c>
      <c r="E14947" t="s">
        <v>28652</v>
      </c>
      <c r="F14947" t="s">
        <v>2560</v>
      </c>
    </row>
    <row r="14948" spans="1:6">
      <c r="A14948">
        <v>79154</v>
      </c>
      <c r="B14948" t="s">
        <v>28653</v>
      </c>
      <c r="D14948" t="s">
        <v>28653</v>
      </c>
      <c r="E14948" t="s">
        <v>28654</v>
      </c>
      <c r="F14948" t="s">
        <v>2560</v>
      </c>
    </row>
    <row r="14949" spans="1:6">
      <c r="A14949">
        <v>79156</v>
      </c>
      <c r="B14949" t="s">
        <v>28655</v>
      </c>
      <c r="D14949" t="s">
        <v>28655</v>
      </c>
      <c r="E14949" t="s">
        <v>28654</v>
      </c>
      <c r="F14949" t="s">
        <v>2560</v>
      </c>
    </row>
    <row r="14950" spans="1:6">
      <c r="A14950">
        <v>79162</v>
      </c>
      <c r="B14950" t="s">
        <v>28656</v>
      </c>
      <c r="D14950" t="s">
        <v>28656</v>
      </c>
      <c r="E14950" t="s">
        <v>28657</v>
      </c>
      <c r="F14950" t="s">
        <v>2560</v>
      </c>
    </row>
    <row r="14951" spans="1:6">
      <c r="A14951">
        <v>79168</v>
      </c>
      <c r="B14951" t="s">
        <v>28658</v>
      </c>
      <c r="D14951" t="s">
        <v>28658</v>
      </c>
      <c r="E14951" t="s">
        <v>5710</v>
      </c>
      <c r="F14951">
        <v>0</v>
      </c>
    </row>
    <row r="14952" spans="1:6">
      <c r="A14952">
        <v>79172</v>
      </c>
      <c r="B14952" t="s">
        <v>28659</v>
      </c>
      <c r="D14952" t="s">
        <v>28659</v>
      </c>
      <c r="E14952" t="s">
        <v>5710</v>
      </c>
      <c r="F14952">
        <v>0</v>
      </c>
    </row>
    <row r="14953" spans="1:6">
      <c r="A14953">
        <v>79174</v>
      </c>
      <c r="B14953" t="s">
        <v>28660</v>
      </c>
      <c r="D14953" t="s">
        <v>28660</v>
      </c>
      <c r="E14953" t="s">
        <v>1431</v>
      </c>
      <c r="F14953">
        <v>0</v>
      </c>
    </row>
    <row r="14954" spans="1:6">
      <c r="A14954">
        <v>79176</v>
      </c>
      <c r="B14954" t="s">
        <v>28661</v>
      </c>
      <c r="C14954">
        <v>1</v>
      </c>
      <c r="D14954" t="s">
        <v>4369</v>
      </c>
      <c r="E14954" t="s">
        <v>28662</v>
      </c>
      <c r="F14954" t="s">
        <v>5351</v>
      </c>
    </row>
    <row r="14955" spans="1:6">
      <c r="A14955">
        <v>79177</v>
      </c>
      <c r="B14955" t="s">
        <v>28661</v>
      </c>
      <c r="C14955">
        <v>2</v>
      </c>
      <c r="D14955" t="s">
        <v>4369</v>
      </c>
      <c r="E14955" t="s">
        <v>28663</v>
      </c>
      <c r="F14955" t="s">
        <v>5711</v>
      </c>
    </row>
    <row r="14956" spans="1:6">
      <c r="A14956">
        <v>79178</v>
      </c>
      <c r="B14956" t="s">
        <v>28664</v>
      </c>
      <c r="D14956" t="s">
        <v>28664</v>
      </c>
      <c r="E14956" t="s">
        <v>5710</v>
      </c>
      <c r="F14956">
        <v>0</v>
      </c>
    </row>
    <row r="14957" spans="1:6">
      <c r="A14957">
        <v>79180</v>
      </c>
      <c r="B14957" t="s">
        <v>28665</v>
      </c>
      <c r="D14957" t="s">
        <v>28665</v>
      </c>
      <c r="E14957" t="s">
        <v>5710</v>
      </c>
      <c r="F14957">
        <v>0</v>
      </c>
    </row>
    <row r="14958" spans="1:6">
      <c r="A14958">
        <v>79196</v>
      </c>
      <c r="B14958" t="s">
        <v>28666</v>
      </c>
      <c r="D14958" t="s">
        <v>28666</v>
      </c>
      <c r="E14958" t="s">
        <v>28667</v>
      </c>
      <c r="F14958">
        <v>0</v>
      </c>
    </row>
    <row r="14959" spans="1:6">
      <c r="A14959">
        <v>79201</v>
      </c>
      <c r="B14959" t="s">
        <v>28668</v>
      </c>
      <c r="D14959" t="s">
        <v>28668</v>
      </c>
      <c r="E14959" t="s">
        <v>28667</v>
      </c>
      <c r="F14959">
        <v>0</v>
      </c>
    </row>
    <row r="14960" spans="1:6">
      <c r="A14960">
        <v>79203</v>
      </c>
      <c r="B14960" t="s">
        <v>28669</v>
      </c>
      <c r="D14960" t="s">
        <v>28669</v>
      </c>
      <c r="E14960" t="s">
        <v>28667</v>
      </c>
      <c r="F14960">
        <v>0</v>
      </c>
    </row>
    <row r="14961" spans="1:6">
      <c r="A14961">
        <v>79206</v>
      </c>
      <c r="B14961" t="s">
        <v>28670</v>
      </c>
      <c r="D14961" t="s">
        <v>28670</v>
      </c>
      <c r="E14961" t="s">
        <v>28667</v>
      </c>
      <c r="F14961">
        <v>0</v>
      </c>
    </row>
    <row r="14962" spans="1:6">
      <c r="A14962">
        <v>79217</v>
      </c>
      <c r="B14962" t="s">
        <v>12868</v>
      </c>
      <c r="C14962">
        <v>3</v>
      </c>
      <c r="D14962" t="s">
        <v>5690</v>
      </c>
      <c r="E14962" t="s">
        <v>5690</v>
      </c>
      <c r="F14962" t="s">
        <v>3081</v>
      </c>
    </row>
    <row r="14963" spans="1:6">
      <c r="A14963">
        <v>79225</v>
      </c>
      <c r="B14963" t="s">
        <v>6287</v>
      </c>
      <c r="C14963">
        <v>1</v>
      </c>
      <c r="D14963" t="s">
        <v>28671</v>
      </c>
      <c r="E14963" t="s">
        <v>28672</v>
      </c>
      <c r="F14963" t="s">
        <v>3081</v>
      </c>
    </row>
    <row r="14964" spans="1:6">
      <c r="A14964">
        <v>79227</v>
      </c>
      <c r="B14964" t="s">
        <v>6287</v>
      </c>
      <c r="C14964">
        <v>2</v>
      </c>
      <c r="D14964" t="s">
        <v>5986</v>
      </c>
      <c r="E14964" t="s">
        <v>5986</v>
      </c>
      <c r="F14964" t="s">
        <v>3081</v>
      </c>
    </row>
    <row r="14965" spans="1:6">
      <c r="A14965">
        <v>79229</v>
      </c>
      <c r="B14965" t="s">
        <v>6287</v>
      </c>
      <c r="C14965">
        <v>5</v>
      </c>
      <c r="D14965" t="s">
        <v>5661</v>
      </c>
      <c r="E14965" t="s">
        <v>5661</v>
      </c>
      <c r="F14965" t="s">
        <v>3081</v>
      </c>
    </row>
    <row r="14966" spans="1:6">
      <c r="A14966">
        <v>79230</v>
      </c>
      <c r="B14966" t="s">
        <v>28671</v>
      </c>
      <c r="D14966" t="s">
        <v>28671</v>
      </c>
      <c r="E14966" t="s">
        <v>28672</v>
      </c>
      <c r="F14966" t="s">
        <v>3081</v>
      </c>
    </row>
    <row r="14967" spans="1:6">
      <c r="A14967">
        <v>79232</v>
      </c>
      <c r="B14967" t="s">
        <v>28673</v>
      </c>
      <c r="D14967" t="s">
        <v>28673</v>
      </c>
      <c r="E14967" t="s">
        <v>28672</v>
      </c>
      <c r="F14967">
        <v>0</v>
      </c>
    </row>
    <row r="14968" spans="1:6">
      <c r="A14968">
        <v>79234</v>
      </c>
      <c r="B14968" t="s">
        <v>3120</v>
      </c>
      <c r="C14968">
        <v>3</v>
      </c>
      <c r="D14968" t="s">
        <v>22442</v>
      </c>
      <c r="E14968" t="s">
        <v>3130</v>
      </c>
      <c r="F14968" t="s">
        <v>16</v>
      </c>
    </row>
    <row r="14969" spans="1:6">
      <c r="A14969">
        <v>79235</v>
      </c>
      <c r="B14969" t="s">
        <v>5505</v>
      </c>
      <c r="C14969">
        <v>2</v>
      </c>
      <c r="D14969" t="s">
        <v>4399</v>
      </c>
      <c r="E14969" t="s">
        <v>4399</v>
      </c>
      <c r="F14969" t="s">
        <v>3081</v>
      </c>
    </row>
    <row r="14970" spans="1:6">
      <c r="A14970">
        <v>79236</v>
      </c>
      <c r="B14970" t="s">
        <v>28674</v>
      </c>
      <c r="D14970" t="s">
        <v>28674</v>
      </c>
      <c r="E14970" t="s">
        <v>28675</v>
      </c>
      <c r="F14970" t="s">
        <v>2560</v>
      </c>
    </row>
    <row r="14971" spans="1:6">
      <c r="A14971">
        <v>79238</v>
      </c>
      <c r="B14971" t="s">
        <v>28676</v>
      </c>
      <c r="C14971">
        <v>2</v>
      </c>
      <c r="D14971" t="s">
        <v>3120</v>
      </c>
      <c r="E14971" t="s">
        <v>3120</v>
      </c>
      <c r="F14971" t="s">
        <v>2560</v>
      </c>
    </row>
    <row r="14972" spans="1:6">
      <c r="A14972">
        <v>79239</v>
      </c>
      <c r="B14972" t="s">
        <v>28677</v>
      </c>
      <c r="D14972" t="s">
        <v>28677</v>
      </c>
      <c r="E14972" t="s">
        <v>28678</v>
      </c>
      <c r="F14972" t="s">
        <v>2560</v>
      </c>
    </row>
    <row r="14973" spans="1:6">
      <c r="A14973">
        <v>79241</v>
      </c>
      <c r="B14973" t="s">
        <v>2580</v>
      </c>
      <c r="C14973">
        <v>3</v>
      </c>
      <c r="D14973" t="s">
        <v>3120</v>
      </c>
      <c r="E14973" t="s">
        <v>3120</v>
      </c>
      <c r="F14973" t="s">
        <v>2560</v>
      </c>
    </row>
    <row r="14974" spans="1:6">
      <c r="A14974">
        <v>79249</v>
      </c>
      <c r="B14974" t="s">
        <v>5710</v>
      </c>
      <c r="C14974">
        <v>2</v>
      </c>
      <c r="D14974" t="s">
        <v>5661</v>
      </c>
      <c r="E14974" t="s">
        <v>5661</v>
      </c>
      <c r="F14974" t="s">
        <v>3081</v>
      </c>
    </row>
    <row r="14975" spans="1:6">
      <c r="A14975">
        <v>79250</v>
      </c>
      <c r="B14975" t="s">
        <v>15127</v>
      </c>
      <c r="C14975">
        <v>1</v>
      </c>
      <c r="D14975" t="s">
        <v>5661</v>
      </c>
      <c r="E14975" t="s">
        <v>5661</v>
      </c>
      <c r="F14975" t="s">
        <v>3081</v>
      </c>
    </row>
    <row r="14976" spans="1:6">
      <c r="A14976">
        <v>79254</v>
      </c>
      <c r="B14976" t="s">
        <v>6228</v>
      </c>
      <c r="C14976">
        <v>1</v>
      </c>
      <c r="D14976" t="s">
        <v>4183</v>
      </c>
      <c r="E14976" t="s">
        <v>4183</v>
      </c>
      <c r="F14976">
        <v>0</v>
      </c>
    </row>
    <row r="14977" spans="1:6">
      <c r="A14977">
        <v>79258</v>
      </c>
      <c r="B14977" t="s">
        <v>5350</v>
      </c>
      <c r="C14977">
        <v>3</v>
      </c>
      <c r="D14977" t="s">
        <v>3079</v>
      </c>
      <c r="E14977" t="s">
        <v>3079</v>
      </c>
      <c r="F14977" t="s">
        <v>3081</v>
      </c>
    </row>
    <row r="14978" spans="1:6">
      <c r="A14978">
        <v>79261</v>
      </c>
      <c r="B14978" t="s">
        <v>28679</v>
      </c>
      <c r="D14978" t="s">
        <v>28679</v>
      </c>
      <c r="E14978" t="s">
        <v>3079</v>
      </c>
      <c r="F14978">
        <v>0</v>
      </c>
    </row>
    <row r="14979" spans="1:6">
      <c r="A14979">
        <v>79263</v>
      </c>
      <c r="B14979" t="s">
        <v>28680</v>
      </c>
      <c r="C14979">
        <v>5</v>
      </c>
      <c r="D14979" t="s">
        <v>5690</v>
      </c>
      <c r="E14979" t="s">
        <v>5690</v>
      </c>
      <c r="F14979" t="s">
        <v>3081</v>
      </c>
    </row>
    <row r="14980" spans="1:6">
      <c r="A14980">
        <v>79264</v>
      </c>
      <c r="B14980" t="s">
        <v>28680</v>
      </c>
      <c r="C14980">
        <v>6</v>
      </c>
      <c r="D14980" t="s">
        <v>22289</v>
      </c>
      <c r="E14980" t="s">
        <v>5978</v>
      </c>
      <c r="F14980" t="s">
        <v>3081</v>
      </c>
    </row>
    <row r="14981" spans="1:6">
      <c r="A14981">
        <v>79267</v>
      </c>
      <c r="B14981" t="s">
        <v>28681</v>
      </c>
      <c r="C14981">
        <v>4</v>
      </c>
      <c r="D14981" t="s">
        <v>22309</v>
      </c>
      <c r="E14981" t="s">
        <v>5758</v>
      </c>
      <c r="F14981" t="s">
        <v>16</v>
      </c>
    </row>
    <row r="14982" spans="1:6">
      <c r="A14982">
        <v>79268</v>
      </c>
      <c r="B14982" t="s">
        <v>28681</v>
      </c>
      <c r="C14982">
        <v>2</v>
      </c>
      <c r="D14982" t="s">
        <v>22289</v>
      </c>
      <c r="E14982" t="s">
        <v>28682</v>
      </c>
      <c r="F14982" t="s">
        <v>3081</v>
      </c>
    </row>
    <row r="14983" spans="1:6">
      <c r="A14983">
        <v>79269</v>
      </c>
      <c r="B14983" t="s">
        <v>28681</v>
      </c>
      <c r="C14983">
        <v>3</v>
      </c>
      <c r="D14983" t="s">
        <v>3553</v>
      </c>
      <c r="E14983" t="s">
        <v>3553</v>
      </c>
      <c r="F14983" t="s">
        <v>2560</v>
      </c>
    </row>
    <row r="14984" spans="1:6">
      <c r="A14984">
        <v>79270</v>
      </c>
      <c r="B14984" t="s">
        <v>13371</v>
      </c>
      <c r="C14984">
        <v>1</v>
      </c>
      <c r="D14984" t="s">
        <v>28683</v>
      </c>
      <c r="E14984" t="s">
        <v>28684</v>
      </c>
      <c r="F14984" t="s">
        <v>2560</v>
      </c>
    </row>
    <row r="14985" spans="1:6">
      <c r="A14985">
        <v>79274</v>
      </c>
      <c r="B14985" t="s">
        <v>28685</v>
      </c>
      <c r="D14985" t="s">
        <v>28685</v>
      </c>
      <c r="E14985" t="s">
        <v>28686</v>
      </c>
      <c r="F14985" t="s">
        <v>2560</v>
      </c>
    </row>
    <row r="14986" spans="1:6">
      <c r="A14986">
        <v>79276</v>
      </c>
      <c r="B14986" t="s">
        <v>13798</v>
      </c>
      <c r="C14986">
        <v>1</v>
      </c>
      <c r="D14986" t="s">
        <v>28687</v>
      </c>
      <c r="E14986" t="s">
        <v>28688</v>
      </c>
      <c r="F14986" t="s">
        <v>2560</v>
      </c>
    </row>
    <row r="14987" spans="1:6">
      <c r="A14987">
        <v>79286</v>
      </c>
      <c r="B14987" t="s">
        <v>28689</v>
      </c>
      <c r="D14987" t="s">
        <v>28689</v>
      </c>
      <c r="E14987" t="s">
        <v>28690</v>
      </c>
      <c r="F14987" t="s">
        <v>2560</v>
      </c>
    </row>
    <row r="14988" spans="1:6">
      <c r="A14988">
        <v>79288</v>
      </c>
      <c r="B14988" t="s">
        <v>26620</v>
      </c>
      <c r="C14988">
        <v>2</v>
      </c>
      <c r="D14988" t="s">
        <v>28691</v>
      </c>
      <c r="E14988" t="s">
        <v>28690</v>
      </c>
      <c r="F14988" t="s">
        <v>2560</v>
      </c>
    </row>
    <row r="14989" spans="1:6">
      <c r="A14989">
        <v>79289</v>
      </c>
      <c r="B14989" t="s">
        <v>28691</v>
      </c>
      <c r="D14989" t="s">
        <v>28691</v>
      </c>
      <c r="E14989" t="s">
        <v>28690</v>
      </c>
      <c r="F14989" t="s">
        <v>2560</v>
      </c>
    </row>
    <row r="14990" spans="1:6">
      <c r="A14990">
        <v>79304</v>
      </c>
      <c r="B14990" t="s">
        <v>28692</v>
      </c>
      <c r="D14990" t="s">
        <v>28692</v>
      </c>
      <c r="E14990" t="s">
        <v>18347</v>
      </c>
      <c r="F14990" t="s">
        <v>2560</v>
      </c>
    </row>
    <row r="14991" spans="1:6">
      <c r="A14991">
        <v>79310</v>
      </c>
      <c r="B14991" t="s">
        <v>28693</v>
      </c>
      <c r="D14991" t="s">
        <v>28693</v>
      </c>
      <c r="E14991" t="s">
        <v>18347</v>
      </c>
      <c r="F14991">
        <v>0</v>
      </c>
    </row>
    <row r="14992" spans="1:6">
      <c r="A14992">
        <v>79321</v>
      </c>
      <c r="B14992" t="s">
        <v>4836</v>
      </c>
      <c r="C14992">
        <v>3</v>
      </c>
      <c r="D14992" t="s">
        <v>1202</v>
      </c>
      <c r="E14992" t="s">
        <v>1202</v>
      </c>
      <c r="F14992" t="s">
        <v>1174</v>
      </c>
    </row>
    <row r="14993" spans="1:6">
      <c r="A14993">
        <v>79322</v>
      </c>
      <c r="B14993" t="s">
        <v>4836</v>
      </c>
      <c r="C14993">
        <v>6</v>
      </c>
      <c r="D14993" t="s">
        <v>23222</v>
      </c>
      <c r="E14993" t="s">
        <v>23224</v>
      </c>
      <c r="F14993" t="s">
        <v>1174</v>
      </c>
    </row>
    <row r="14994" spans="1:6">
      <c r="A14994">
        <v>79325</v>
      </c>
      <c r="B14994" t="s">
        <v>28694</v>
      </c>
      <c r="D14994" t="s">
        <v>28694</v>
      </c>
      <c r="E14994" t="s">
        <v>28695</v>
      </c>
      <c r="F14994" t="s">
        <v>5351</v>
      </c>
    </row>
    <row r="14995" spans="1:6">
      <c r="A14995">
        <v>79329</v>
      </c>
      <c r="B14995" t="s">
        <v>23222</v>
      </c>
      <c r="C14995">
        <v>2</v>
      </c>
      <c r="D14995" t="s">
        <v>28696</v>
      </c>
      <c r="E14995" t="s">
        <v>28697</v>
      </c>
      <c r="F14995" t="s">
        <v>5351</v>
      </c>
    </row>
    <row r="14996" spans="1:6">
      <c r="A14996">
        <v>79331</v>
      </c>
      <c r="B14996" t="s">
        <v>28698</v>
      </c>
      <c r="D14996" t="s">
        <v>28698</v>
      </c>
      <c r="E14996" t="s">
        <v>28697</v>
      </c>
      <c r="F14996">
        <v>0</v>
      </c>
    </row>
    <row r="14997" spans="1:6">
      <c r="A14997">
        <v>79336</v>
      </c>
      <c r="B14997" t="s">
        <v>28699</v>
      </c>
      <c r="D14997" t="s">
        <v>28699</v>
      </c>
      <c r="E14997" t="s">
        <v>28667</v>
      </c>
      <c r="F14997" t="s">
        <v>5351</v>
      </c>
    </row>
    <row r="14998" spans="1:6">
      <c r="A14998">
        <v>79338</v>
      </c>
      <c r="B14998" t="s">
        <v>28700</v>
      </c>
      <c r="D14998" t="s">
        <v>28700</v>
      </c>
      <c r="E14998" t="s">
        <v>28667</v>
      </c>
      <c r="F14998">
        <v>0</v>
      </c>
    </row>
    <row r="14999" spans="1:6">
      <c r="A14999">
        <v>79340</v>
      </c>
      <c r="B14999" t="s">
        <v>28701</v>
      </c>
      <c r="D14999" t="s">
        <v>28701</v>
      </c>
      <c r="E14999" t="s">
        <v>28667</v>
      </c>
      <c r="F14999">
        <v>0</v>
      </c>
    </row>
    <row r="15000" spans="1:6">
      <c r="A15000">
        <v>79346</v>
      </c>
      <c r="B15000" t="s">
        <v>13804</v>
      </c>
      <c r="C15000">
        <v>1</v>
      </c>
      <c r="D15000" t="s">
        <v>13804</v>
      </c>
      <c r="E15000" t="s">
        <v>4876</v>
      </c>
      <c r="F15000" t="s">
        <v>5351</v>
      </c>
    </row>
    <row r="15001" spans="1:6">
      <c r="A15001">
        <v>79348</v>
      </c>
      <c r="B15001" t="s">
        <v>28702</v>
      </c>
      <c r="D15001" t="s">
        <v>28702</v>
      </c>
      <c r="E15001" t="s">
        <v>5924</v>
      </c>
      <c r="F15001" t="s">
        <v>5351</v>
      </c>
    </row>
    <row r="15002" spans="1:6">
      <c r="A15002">
        <v>79350</v>
      </c>
      <c r="B15002" t="s">
        <v>19632</v>
      </c>
      <c r="C15002">
        <v>1</v>
      </c>
      <c r="D15002" t="s">
        <v>13804</v>
      </c>
      <c r="E15002" t="s">
        <v>4876</v>
      </c>
      <c r="F15002" t="s">
        <v>5351</v>
      </c>
    </row>
    <row r="15003" spans="1:6">
      <c r="A15003">
        <v>79352</v>
      </c>
      <c r="B15003" t="s">
        <v>4876</v>
      </c>
      <c r="C15003">
        <v>3</v>
      </c>
      <c r="D15003" t="s">
        <v>13804</v>
      </c>
      <c r="E15003" t="s">
        <v>4876</v>
      </c>
      <c r="F15003" t="s">
        <v>5351</v>
      </c>
    </row>
    <row r="15004" spans="1:6">
      <c r="A15004">
        <v>79353</v>
      </c>
      <c r="B15004" t="s">
        <v>28703</v>
      </c>
      <c r="D15004" t="s">
        <v>28703</v>
      </c>
      <c r="E15004" t="s">
        <v>4876</v>
      </c>
      <c r="F15004">
        <v>0</v>
      </c>
    </row>
    <row r="15005" spans="1:6">
      <c r="A15005">
        <v>79359</v>
      </c>
      <c r="B15005" t="s">
        <v>28704</v>
      </c>
      <c r="D15005" t="s">
        <v>28704</v>
      </c>
      <c r="E15005" t="s">
        <v>4876</v>
      </c>
      <c r="F15005">
        <v>0</v>
      </c>
    </row>
    <row r="15006" spans="1:6">
      <c r="A15006">
        <v>79363</v>
      </c>
      <c r="B15006" t="s">
        <v>28705</v>
      </c>
      <c r="D15006" t="s">
        <v>28705</v>
      </c>
      <c r="E15006" t="s">
        <v>4876</v>
      </c>
      <c r="F15006">
        <v>0</v>
      </c>
    </row>
    <row r="15007" spans="1:6">
      <c r="A15007">
        <v>79366</v>
      </c>
      <c r="B15007" t="s">
        <v>28706</v>
      </c>
      <c r="D15007" t="s">
        <v>28706</v>
      </c>
      <c r="E15007" t="s">
        <v>6940</v>
      </c>
      <c r="F15007">
        <v>0</v>
      </c>
    </row>
    <row r="15008" spans="1:6">
      <c r="A15008">
        <v>79368</v>
      </c>
      <c r="B15008" t="s">
        <v>28707</v>
      </c>
      <c r="D15008" t="s">
        <v>28707</v>
      </c>
      <c r="E15008" t="s">
        <v>4876</v>
      </c>
      <c r="F15008">
        <v>0</v>
      </c>
    </row>
    <row r="15009" spans="1:6">
      <c r="A15009">
        <v>79370</v>
      </c>
      <c r="B15009" t="s">
        <v>26808</v>
      </c>
      <c r="C15009">
        <v>2</v>
      </c>
      <c r="D15009" t="s">
        <v>4876</v>
      </c>
      <c r="E15009" t="s">
        <v>4876</v>
      </c>
      <c r="F15009" t="s">
        <v>5351</v>
      </c>
    </row>
    <row r="15010" spans="1:6">
      <c r="A15010">
        <v>79373</v>
      </c>
      <c r="B15010" t="s">
        <v>28708</v>
      </c>
      <c r="D15010" t="s">
        <v>28708</v>
      </c>
      <c r="E15010" t="s">
        <v>28709</v>
      </c>
      <c r="F15010">
        <v>0</v>
      </c>
    </row>
    <row r="15011" spans="1:6">
      <c r="A15011">
        <v>79375</v>
      </c>
      <c r="B15011" t="s">
        <v>28710</v>
      </c>
      <c r="D15011" t="s">
        <v>28710</v>
      </c>
      <c r="E15011" t="s">
        <v>28711</v>
      </c>
      <c r="F15011">
        <v>0</v>
      </c>
    </row>
    <row r="15012" spans="1:6">
      <c r="A15012">
        <v>79387</v>
      </c>
      <c r="B15012" t="s">
        <v>28712</v>
      </c>
      <c r="C15012">
        <v>1</v>
      </c>
      <c r="D15012" t="s">
        <v>5402</v>
      </c>
      <c r="E15012" t="s">
        <v>5402</v>
      </c>
      <c r="F15012" t="s">
        <v>5351</v>
      </c>
    </row>
    <row r="15013" spans="1:6">
      <c r="A15013">
        <v>79387</v>
      </c>
      <c r="B15013" t="s">
        <v>28712</v>
      </c>
      <c r="C15013">
        <v>2</v>
      </c>
      <c r="D15013" t="s">
        <v>28713</v>
      </c>
      <c r="E15013" t="s">
        <v>28714</v>
      </c>
      <c r="F15013" t="s">
        <v>2560</v>
      </c>
    </row>
    <row r="15014" spans="1:6">
      <c r="A15014">
        <v>79388</v>
      </c>
      <c r="B15014" t="s">
        <v>28715</v>
      </c>
      <c r="C15014">
        <v>1</v>
      </c>
      <c r="D15014" t="s">
        <v>5402</v>
      </c>
      <c r="E15014" t="s">
        <v>5402</v>
      </c>
      <c r="F15014" t="s">
        <v>5351</v>
      </c>
    </row>
    <row r="15015" spans="1:6">
      <c r="A15015">
        <v>79389</v>
      </c>
      <c r="B15015" t="s">
        <v>28716</v>
      </c>
      <c r="C15015">
        <v>1</v>
      </c>
      <c r="D15015" t="s">
        <v>28717</v>
      </c>
      <c r="E15015" t="s">
        <v>28718</v>
      </c>
      <c r="F15015" t="s">
        <v>2560</v>
      </c>
    </row>
    <row r="15016" spans="1:6">
      <c r="A15016">
        <v>79390</v>
      </c>
      <c r="B15016" t="s">
        <v>5403</v>
      </c>
      <c r="D15016" t="s">
        <v>5403</v>
      </c>
      <c r="E15016" t="s">
        <v>5402</v>
      </c>
      <c r="F15016">
        <v>0</v>
      </c>
    </row>
    <row r="15017" spans="1:6">
      <c r="A15017">
        <v>79392</v>
      </c>
      <c r="B15017" t="s">
        <v>28680</v>
      </c>
      <c r="C15017">
        <v>3</v>
      </c>
      <c r="D15017" t="s">
        <v>5402</v>
      </c>
      <c r="E15017" t="s">
        <v>5402</v>
      </c>
      <c r="F15017" t="s">
        <v>5351</v>
      </c>
    </row>
    <row r="15018" spans="1:6">
      <c r="A15018">
        <v>79393</v>
      </c>
      <c r="B15018" t="s">
        <v>28715</v>
      </c>
      <c r="C15018">
        <v>4</v>
      </c>
      <c r="D15018" t="s">
        <v>15</v>
      </c>
      <c r="E15018" t="s">
        <v>15</v>
      </c>
      <c r="F15018" t="s">
        <v>16</v>
      </c>
    </row>
    <row r="15019" spans="1:6">
      <c r="A15019">
        <v>79394</v>
      </c>
      <c r="B15019" t="s">
        <v>28719</v>
      </c>
      <c r="D15019" t="s">
        <v>28719</v>
      </c>
      <c r="E15019" t="s">
        <v>28720</v>
      </c>
      <c r="F15019" t="s">
        <v>2560</v>
      </c>
    </row>
    <row r="15020" spans="1:6">
      <c r="A15020">
        <v>79398</v>
      </c>
      <c r="B15020" t="s">
        <v>7087</v>
      </c>
      <c r="C15020">
        <v>2</v>
      </c>
      <c r="D15020" t="s">
        <v>5402</v>
      </c>
      <c r="E15020" t="s">
        <v>5402</v>
      </c>
      <c r="F15020">
        <v>0</v>
      </c>
    </row>
    <row r="15021" spans="1:6">
      <c r="A15021">
        <v>79401</v>
      </c>
      <c r="B15021" t="s">
        <v>26066</v>
      </c>
      <c r="C15021">
        <v>2</v>
      </c>
      <c r="D15021" t="s">
        <v>5402</v>
      </c>
      <c r="E15021" t="s">
        <v>5402</v>
      </c>
      <c r="F15021">
        <v>0</v>
      </c>
    </row>
    <row r="15022" spans="1:6">
      <c r="A15022">
        <v>79402</v>
      </c>
      <c r="B15022" t="s">
        <v>776</v>
      </c>
      <c r="C15022">
        <v>2</v>
      </c>
      <c r="D15022" t="s">
        <v>5402</v>
      </c>
      <c r="E15022" t="s">
        <v>5402</v>
      </c>
      <c r="F15022" t="s">
        <v>5351</v>
      </c>
    </row>
    <row r="15023" spans="1:6">
      <c r="A15023">
        <v>79403</v>
      </c>
      <c r="B15023" t="s">
        <v>28721</v>
      </c>
      <c r="D15023" t="s">
        <v>28721</v>
      </c>
      <c r="E15023" t="s">
        <v>5402</v>
      </c>
      <c r="F15023">
        <v>0</v>
      </c>
    </row>
    <row r="15024" spans="1:6">
      <c r="A15024">
        <v>79405</v>
      </c>
      <c r="B15024" t="s">
        <v>28722</v>
      </c>
      <c r="D15024" t="s">
        <v>28722</v>
      </c>
      <c r="E15024" t="s">
        <v>5402</v>
      </c>
      <c r="F15024">
        <v>0</v>
      </c>
    </row>
    <row r="15025" spans="1:6">
      <c r="A15025">
        <v>79407</v>
      </c>
      <c r="B15025" t="s">
        <v>28161</v>
      </c>
      <c r="C15025">
        <v>1</v>
      </c>
      <c r="D15025" t="s">
        <v>5402</v>
      </c>
      <c r="E15025" t="s">
        <v>5402</v>
      </c>
      <c r="F15025" t="s">
        <v>5351</v>
      </c>
    </row>
    <row r="15026" spans="1:6">
      <c r="A15026">
        <v>79409</v>
      </c>
      <c r="B15026" t="s">
        <v>28161</v>
      </c>
      <c r="C15026">
        <v>2</v>
      </c>
      <c r="D15026" t="s">
        <v>28723</v>
      </c>
      <c r="E15026" t="s">
        <v>1224</v>
      </c>
      <c r="F15026" t="s">
        <v>2367</v>
      </c>
    </row>
    <row r="15027" spans="1:6">
      <c r="A15027">
        <v>79410</v>
      </c>
      <c r="B15027" t="s">
        <v>28161</v>
      </c>
      <c r="C15027">
        <v>3</v>
      </c>
      <c r="D15027" t="s">
        <v>23484</v>
      </c>
      <c r="E15027" t="s">
        <v>28724</v>
      </c>
      <c r="F15027" t="s">
        <v>2367</v>
      </c>
    </row>
    <row r="15028" spans="1:6">
      <c r="A15028">
        <v>79411</v>
      </c>
      <c r="B15028" t="s">
        <v>28725</v>
      </c>
      <c r="D15028" t="s">
        <v>28725</v>
      </c>
      <c r="E15028" t="s">
        <v>28726</v>
      </c>
      <c r="F15028">
        <v>0</v>
      </c>
    </row>
    <row r="15029" spans="1:6">
      <c r="A15029">
        <v>79415</v>
      </c>
      <c r="B15029" t="s">
        <v>14812</v>
      </c>
      <c r="C15029">
        <v>3</v>
      </c>
      <c r="D15029" t="s">
        <v>5402</v>
      </c>
      <c r="E15029" t="s">
        <v>5402</v>
      </c>
      <c r="F15029">
        <v>0</v>
      </c>
    </row>
    <row r="15030" spans="1:6">
      <c r="A15030">
        <v>79417</v>
      </c>
      <c r="B15030" t="s">
        <v>28727</v>
      </c>
      <c r="D15030" t="s">
        <v>28727</v>
      </c>
      <c r="E15030" t="s">
        <v>5402</v>
      </c>
      <c r="F15030">
        <v>0</v>
      </c>
    </row>
    <row r="15031" spans="1:6">
      <c r="A15031">
        <v>79419</v>
      </c>
      <c r="B15031" t="s">
        <v>28728</v>
      </c>
      <c r="D15031" t="s">
        <v>28728</v>
      </c>
      <c r="E15031" t="s">
        <v>28729</v>
      </c>
      <c r="F15031">
        <v>0</v>
      </c>
    </row>
    <row r="15032" spans="1:6">
      <c r="A15032">
        <v>79421</v>
      </c>
      <c r="B15032" t="s">
        <v>28730</v>
      </c>
      <c r="D15032" t="s">
        <v>28730</v>
      </c>
      <c r="E15032" t="s">
        <v>28731</v>
      </c>
      <c r="F15032" t="s">
        <v>5351</v>
      </c>
    </row>
    <row r="15033" spans="1:6">
      <c r="A15033">
        <v>79423</v>
      </c>
      <c r="B15033" t="s">
        <v>28732</v>
      </c>
      <c r="D15033" t="s">
        <v>28732</v>
      </c>
      <c r="E15033" t="s">
        <v>28733</v>
      </c>
      <c r="F15033">
        <v>0</v>
      </c>
    </row>
    <row r="15034" spans="1:6">
      <c r="A15034">
        <v>79435</v>
      </c>
      <c r="B15034" t="s">
        <v>28734</v>
      </c>
      <c r="C15034">
        <v>1</v>
      </c>
      <c r="D15034" t="s">
        <v>5402</v>
      </c>
      <c r="E15034" t="s">
        <v>5402</v>
      </c>
      <c r="F15034" t="s">
        <v>5351</v>
      </c>
    </row>
    <row r="15035" spans="1:6">
      <c r="A15035">
        <v>79437</v>
      </c>
      <c r="B15035" t="s">
        <v>28735</v>
      </c>
      <c r="C15035">
        <v>1</v>
      </c>
      <c r="D15035" t="s">
        <v>28736</v>
      </c>
      <c r="E15035" t="s">
        <v>28737</v>
      </c>
      <c r="F15035" t="s">
        <v>2560</v>
      </c>
    </row>
    <row r="15036" spans="1:6">
      <c r="A15036">
        <v>79440</v>
      </c>
      <c r="B15036" t="s">
        <v>28738</v>
      </c>
      <c r="D15036" t="s">
        <v>28738</v>
      </c>
      <c r="E15036" t="s">
        <v>5402</v>
      </c>
      <c r="F15036">
        <v>0</v>
      </c>
    </row>
    <row r="15037" spans="1:6">
      <c r="A15037">
        <v>79444</v>
      </c>
      <c r="B15037" t="s">
        <v>28739</v>
      </c>
      <c r="D15037" t="s">
        <v>28739</v>
      </c>
      <c r="E15037" t="s">
        <v>28740</v>
      </c>
      <c r="F15037">
        <v>0</v>
      </c>
    </row>
    <row r="15038" spans="1:6">
      <c r="A15038">
        <v>79451</v>
      </c>
      <c r="B15038" t="s">
        <v>28741</v>
      </c>
      <c r="D15038" t="s">
        <v>28741</v>
      </c>
      <c r="E15038" t="s">
        <v>28742</v>
      </c>
      <c r="F15038" t="s">
        <v>5351</v>
      </c>
    </row>
    <row r="15039" spans="1:6">
      <c r="A15039">
        <v>79455</v>
      </c>
      <c r="B15039" t="s">
        <v>28743</v>
      </c>
      <c r="D15039" t="s">
        <v>28743</v>
      </c>
      <c r="E15039" t="s">
        <v>28744</v>
      </c>
      <c r="F15039" t="s">
        <v>2367</v>
      </c>
    </row>
    <row r="15040" spans="1:6">
      <c r="A15040">
        <v>79457</v>
      </c>
      <c r="B15040" t="s">
        <v>28745</v>
      </c>
      <c r="D15040" t="s">
        <v>28746</v>
      </c>
      <c r="E15040" t="s">
        <v>28747</v>
      </c>
      <c r="F15040" t="s">
        <v>2367</v>
      </c>
    </row>
    <row r="15041" spans="1:6">
      <c r="A15041">
        <v>79458</v>
      </c>
      <c r="B15041" t="s">
        <v>28746</v>
      </c>
      <c r="D15041" t="s">
        <v>28746</v>
      </c>
      <c r="E15041" t="s">
        <v>28748</v>
      </c>
      <c r="F15041" t="s">
        <v>2367</v>
      </c>
    </row>
    <row r="15042" spans="1:6">
      <c r="A15042">
        <v>79461</v>
      </c>
      <c r="B15042" t="s">
        <v>28749</v>
      </c>
      <c r="D15042" t="s">
        <v>28749</v>
      </c>
      <c r="E15042" t="s">
        <v>28750</v>
      </c>
      <c r="F15042">
        <v>0</v>
      </c>
    </row>
    <row r="15043" spans="1:6">
      <c r="A15043">
        <v>79467</v>
      </c>
      <c r="B15043" t="s">
        <v>28751</v>
      </c>
      <c r="C15043">
        <v>1</v>
      </c>
      <c r="D15043" t="s">
        <v>5429</v>
      </c>
      <c r="E15043" t="s">
        <v>5429</v>
      </c>
      <c r="F15043">
        <v>0</v>
      </c>
    </row>
    <row r="15044" spans="1:6">
      <c r="A15044">
        <v>79473</v>
      </c>
      <c r="B15044" t="s">
        <v>28752</v>
      </c>
      <c r="D15044" t="s">
        <v>28752</v>
      </c>
      <c r="E15044" t="s">
        <v>28753</v>
      </c>
      <c r="F15044" t="s">
        <v>2560</v>
      </c>
    </row>
    <row r="15045" spans="1:6">
      <c r="A15045">
        <v>79475</v>
      </c>
      <c r="B15045" t="s">
        <v>28754</v>
      </c>
      <c r="D15045" t="s">
        <v>28754</v>
      </c>
      <c r="E15045" t="s">
        <v>5429</v>
      </c>
      <c r="F15045">
        <v>0</v>
      </c>
    </row>
    <row r="15046" spans="1:6">
      <c r="A15046">
        <v>79489</v>
      </c>
      <c r="B15046" t="s">
        <v>28755</v>
      </c>
      <c r="D15046" t="s">
        <v>28755</v>
      </c>
      <c r="E15046" t="s">
        <v>28756</v>
      </c>
      <c r="F15046" t="s">
        <v>5351</v>
      </c>
    </row>
    <row r="15047" spans="1:6">
      <c r="A15047">
        <v>79493</v>
      </c>
      <c r="B15047" t="s">
        <v>28757</v>
      </c>
      <c r="D15047" t="s">
        <v>28757</v>
      </c>
      <c r="E15047" t="s">
        <v>5419</v>
      </c>
      <c r="F15047">
        <v>0</v>
      </c>
    </row>
    <row r="15048" spans="1:6">
      <c r="A15048">
        <v>79506</v>
      </c>
      <c r="B15048" t="s">
        <v>26083</v>
      </c>
      <c r="C15048">
        <v>1</v>
      </c>
      <c r="D15048" t="s">
        <v>23079</v>
      </c>
      <c r="E15048" t="s">
        <v>5859</v>
      </c>
      <c r="F15048" t="s">
        <v>5351</v>
      </c>
    </row>
    <row r="15049" spans="1:6">
      <c r="A15049">
        <v>79510</v>
      </c>
      <c r="B15049" t="s">
        <v>28758</v>
      </c>
      <c r="D15049" t="s">
        <v>28758</v>
      </c>
      <c r="E15049" t="s">
        <v>76</v>
      </c>
      <c r="F15049">
        <v>0</v>
      </c>
    </row>
    <row r="15050" spans="1:6">
      <c r="A15050">
        <v>79516</v>
      </c>
      <c r="B15050" t="s">
        <v>11380</v>
      </c>
      <c r="C15050">
        <v>1</v>
      </c>
      <c r="D15050" t="s">
        <v>28759</v>
      </c>
      <c r="E15050" t="s">
        <v>76</v>
      </c>
      <c r="F15050" t="s">
        <v>5351</v>
      </c>
    </row>
    <row r="15051" spans="1:6">
      <c r="A15051">
        <v>79518</v>
      </c>
      <c r="B15051" t="s">
        <v>28760</v>
      </c>
      <c r="D15051" t="s">
        <v>28760</v>
      </c>
      <c r="E15051" t="s">
        <v>76</v>
      </c>
      <c r="F15051">
        <v>0</v>
      </c>
    </row>
    <row r="15052" spans="1:6">
      <c r="A15052">
        <v>79520</v>
      </c>
      <c r="B15052" t="s">
        <v>28761</v>
      </c>
      <c r="D15052" t="s">
        <v>28761</v>
      </c>
      <c r="E15052" t="s">
        <v>76</v>
      </c>
      <c r="F15052">
        <v>0</v>
      </c>
    </row>
    <row r="15053" spans="1:6">
      <c r="A15053">
        <v>79524</v>
      </c>
      <c r="B15053" t="s">
        <v>18034</v>
      </c>
      <c r="C15053">
        <v>2</v>
      </c>
      <c r="D15053" t="s">
        <v>28762</v>
      </c>
      <c r="E15053" t="s">
        <v>5439</v>
      </c>
      <c r="F15053" t="s">
        <v>5351</v>
      </c>
    </row>
    <row r="15054" spans="1:6">
      <c r="A15054">
        <v>79525</v>
      </c>
      <c r="B15054" t="s">
        <v>18034</v>
      </c>
      <c r="C15054">
        <v>3</v>
      </c>
      <c r="D15054" t="s">
        <v>28763</v>
      </c>
      <c r="E15054" t="s">
        <v>5633</v>
      </c>
      <c r="F15054" t="s">
        <v>2560</v>
      </c>
    </row>
    <row r="15055" spans="1:6">
      <c r="A15055">
        <v>79526</v>
      </c>
      <c r="B15055" t="s">
        <v>18034</v>
      </c>
      <c r="C15055">
        <v>4</v>
      </c>
      <c r="D15055" t="s">
        <v>28764</v>
      </c>
      <c r="E15055" t="s">
        <v>12602</v>
      </c>
      <c r="F15055" t="s">
        <v>12600</v>
      </c>
    </row>
    <row r="15056" spans="1:6">
      <c r="A15056">
        <v>79529</v>
      </c>
      <c r="B15056" t="s">
        <v>6953</v>
      </c>
      <c r="C15056">
        <v>4</v>
      </c>
      <c r="D15056" t="s">
        <v>5439</v>
      </c>
      <c r="E15056" t="s">
        <v>5439</v>
      </c>
      <c r="F15056" t="s">
        <v>5711</v>
      </c>
    </row>
    <row r="15057" spans="1:6">
      <c r="A15057">
        <v>79530</v>
      </c>
      <c r="B15057" t="s">
        <v>28765</v>
      </c>
      <c r="C15057">
        <v>1</v>
      </c>
      <c r="D15057" t="s">
        <v>5439</v>
      </c>
      <c r="E15057" t="s">
        <v>5439</v>
      </c>
      <c r="F15057" t="s">
        <v>5351</v>
      </c>
    </row>
    <row r="15058" spans="1:6">
      <c r="A15058">
        <v>79532</v>
      </c>
      <c r="B15058" t="s">
        <v>28765</v>
      </c>
      <c r="C15058">
        <v>2</v>
      </c>
      <c r="D15058" t="s">
        <v>28766</v>
      </c>
      <c r="E15058" t="s">
        <v>28767</v>
      </c>
      <c r="F15058" t="s">
        <v>16</v>
      </c>
    </row>
    <row r="15059" spans="1:6">
      <c r="A15059">
        <v>79533</v>
      </c>
      <c r="B15059" t="s">
        <v>28463</v>
      </c>
      <c r="C15059">
        <v>2</v>
      </c>
      <c r="D15059" t="s">
        <v>5439</v>
      </c>
      <c r="E15059" t="s">
        <v>5439</v>
      </c>
      <c r="F15059">
        <v>0</v>
      </c>
    </row>
    <row r="15060" spans="1:6">
      <c r="A15060">
        <v>79534</v>
      </c>
      <c r="B15060" t="s">
        <v>28768</v>
      </c>
      <c r="D15060" t="s">
        <v>28768</v>
      </c>
      <c r="E15060" t="s">
        <v>5439</v>
      </c>
      <c r="F15060">
        <v>0</v>
      </c>
    </row>
    <row r="15061" spans="1:6">
      <c r="A15061">
        <v>79536</v>
      </c>
      <c r="B15061" t="s">
        <v>28769</v>
      </c>
      <c r="C15061">
        <v>1</v>
      </c>
      <c r="D15061" t="s">
        <v>28770</v>
      </c>
      <c r="E15061" t="s">
        <v>28771</v>
      </c>
      <c r="F15061" t="s">
        <v>16</v>
      </c>
    </row>
    <row r="15062" spans="1:6">
      <c r="A15062">
        <v>79540</v>
      </c>
      <c r="B15062" t="s">
        <v>28772</v>
      </c>
      <c r="D15062" t="s">
        <v>28772</v>
      </c>
      <c r="E15062" t="s">
        <v>5439</v>
      </c>
      <c r="F15062">
        <v>0</v>
      </c>
    </row>
    <row r="15063" spans="1:6">
      <c r="A15063">
        <v>79544</v>
      </c>
      <c r="B15063" t="s">
        <v>28773</v>
      </c>
      <c r="D15063" t="s">
        <v>28773</v>
      </c>
      <c r="E15063" t="s">
        <v>28774</v>
      </c>
      <c r="F15063" t="s">
        <v>16</v>
      </c>
    </row>
    <row r="15064" spans="1:6">
      <c r="A15064">
        <v>79546</v>
      </c>
      <c r="B15064" t="s">
        <v>27448</v>
      </c>
      <c r="C15064">
        <v>2</v>
      </c>
      <c r="D15064" t="s">
        <v>5439</v>
      </c>
      <c r="E15064" t="s">
        <v>5439</v>
      </c>
      <c r="F15064" t="s">
        <v>5351</v>
      </c>
    </row>
    <row r="15065" spans="1:6">
      <c r="A15065">
        <v>79547</v>
      </c>
      <c r="B15065" t="s">
        <v>6948</v>
      </c>
      <c r="C15065">
        <v>4</v>
      </c>
      <c r="D15065" t="s">
        <v>28775</v>
      </c>
      <c r="E15065" t="s">
        <v>5633</v>
      </c>
      <c r="F15065" t="s">
        <v>2560</v>
      </c>
    </row>
    <row r="15066" spans="1:6">
      <c r="A15066">
        <v>79548</v>
      </c>
      <c r="B15066" t="s">
        <v>6948</v>
      </c>
      <c r="C15066">
        <v>5</v>
      </c>
      <c r="D15066" t="s">
        <v>5439</v>
      </c>
      <c r="E15066" t="s">
        <v>5439</v>
      </c>
      <c r="F15066" t="s">
        <v>5351</v>
      </c>
    </row>
    <row r="15067" spans="1:6">
      <c r="A15067">
        <v>79550</v>
      </c>
      <c r="B15067" t="s">
        <v>28776</v>
      </c>
      <c r="D15067" t="s">
        <v>28776</v>
      </c>
      <c r="E15067" t="s">
        <v>28777</v>
      </c>
      <c r="F15067" t="s">
        <v>2560</v>
      </c>
    </row>
    <row r="15068" spans="1:6">
      <c r="A15068">
        <v>79552</v>
      </c>
      <c r="B15068" t="s">
        <v>28778</v>
      </c>
      <c r="D15068" t="s">
        <v>28778</v>
      </c>
      <c r="E15068" t="s">
        <v>28779</v>
      </c>
      <c r="F15068" t="s">
        <v>2560</v>
      </c>
    </row>
    <row r="15069" spans="1:6">
      <c r="A15069">
        <v>79558</v>
      </c>
      <c r="B15069" t="s">
        <v>28780</v>
      </c>
      <c r="D15069" t="s">
        <v>28780</v>
      </c>
      <c r="E15069" t="s">
        <v>26478</v>
      </c>
      <c r="F15069" t="s">
        <v>2367</v>
      </c>
    </row>
    <row r="15070" spans="1:6">
      <c r="A15070">
        <v>79560</v>
      </c>
      <c r="B15070" t="s">
        <v>4592</v>
      </c>
      <c r="C15070">
        <v>2</v>
      </c>
      <c r="D15070" t="s">
        <v>5448</v>
      </c>
      <c r="E15070" t="s">
        <v>5448</v>
      </c>
      <c r="F15070">
        <v>0</v>
      </c>
    </row>
    <row r="15071" spans="1:6">
      <c r="A15071">
        <v>79562</v>
      </c>
      <c r="B15071" t="s">
        <v>4592</v>
      </c>
      <c r="C15071">
        <v>4</v>
      </c>
      <c r="D15071" t="s">
        <v>28781</v>
      </c>
      <c r="E15071" t="s">
        <v>4876</v>
      </c>
      <c r="F15071">
        <v>0</v>
      </c>
    </row>
    <row r="15072" spans="1:6">
      <c r="A15072">
        <v>79563</v>
      </c>
      <c r="B15072" t="s">
        <v>28782</v>
      </c>
      <c r="D15072" t="s">
        <v>28782</v>
      </c>
      <c r="E15072" t="s">
        <v>1029</v>
      </c>
      <c r="F15072">
        <v>0</v>
      </c>
    </row>
    <row r="15073" spans="1:6">
      <c r="A15073">
        <v>79565</v>
      </c>
      <c r="B15073" t="s">
        <v>28783</v>
      </c>
      <c r="D15073" t="s">
        <v>28783</v>
      </c>
      <c r="E15073" t="s">
        <v>5448</v>
      </c>
      <c r="F15073">
        <v>0</v>
      </c>
    </row>
    <row r="15074" spans="1:6">
      <c r="A15074">
        <v>79571</v>
      </c>
      <c r="B15074" t="s">
        <v>28784</v>
      </c>
      <c r="D15074" t="s">
        <v>28784</v>
      </c>
      <c r="E15074" t="s">
        <v>28785</v>
      </c>
      <c r="F15074" t="s">
        <v>2560</v>
      </c>
    </row>
    <row r="15075" spans="1:6">
      <c r="A15075">
        <v>79575</v>
      </c>
      <c r="B15075" t="s">
        <v>28786</v>
      </c>
      <c r="D15075" t="s">
        <v>28786</v>
      </c>
      <c r="E15075" t="s">
        <v>28787</v>
      </c>
      <c r="F15075">
        <v>0</v>
      </c>
    </row>
    <row r="15076" spans="1:6">
      <c r="A15076">
        <v>79580</v>
      </c>
      <c r="B15076" t="s">
        <v>28788</v>
      </c>
      <c r="D15076" t="s">
        <v>28788</v>
      </c>
      <c r="E15076" t="s">
        <v>28789</v>
      </c>
      <c r="F15076" t="s">
        <v>2560</v>
      </c>
    </row>
    <row r="15077" spans="1:6">
      <c r="A15077">
        <v>79582</v>
      </c>
      <c r="B15077" t="s">
        <v>28790</v>
      </c>
      <c r="D15077" t="s">
        <v>28790</v>
      </c>
      <c r="E15077" t="s">
        <v>28791</v>
      </c>
      <c r="F15077">
        <v>0</v>
      </c>
    </row>
    <row r="15078" spans="1:6">
      <c r="A15078">
        <v>79599</v>
      </c>
      <c r="B15078" t="s">
        <v>28792</v>
      </c>
      <c r="D15078" t="s">
        <v>28792</v>
      </c>
      <c r="E15078" t="s">
        <v>28793</v>
      </c>
      <c r="F15078" t="s">
        <v>2560</v>
      </c>
    </row>
    <row r="15079" spans="1:6">
      <c r="A15079">
        <v>79601</v>
      </c>
      <c r="B15079" t="s">
        <v>28794</v>
      </c>
      <c r="D15079" t="s">
        <v>28794</v>
      </c>
      <c r="E15079" t="s">
        <v>28795</v>
      </c>
      <c r="F15079" t="s">
        <v>2560</v>
      </c>
    </row>
    <row r="15080" spans="1:6">
      <c r="A15080">
        <v>79613</v>
      </c>
      <c r="B15080" t="s">
        <v>28796</v>
      </c>
      <c r="D15080" t="s">
        <v>28796</v>
      </c>
      <c r="E15080" t="s">
        <v>28797</v>
      </c>
      <c r="F15080" t="s">
        <v>5351</v>
      </c>
    </row>
    <row r="15081" spans="1:6">
      <c r="A15081">
        <v>79617</v>
      </c>
      <c r="B15081" t="s">
        <v>28798</v>
      </c>
      <c r="D15081" t="s">
        <v>28798</v>
      </c>
      <c r="E15081" t="s">
        <v>28799</v>
      </c>
      <c r="F15081" t="s">
        <v>16</v>
      </c>
    </row>
    <row r="15082" spans="1:6">
      <c r="A15082">
        <v>79621</v>
      </c>
      <c r="B15082" t="s">
        <v>28800</v>
      </c>
      <c r="D15082" t="s">
        <v>28800</v>
      </c>
      <c r="E15082" t="s">
        <v>28801</v>
      </c>
      <c r="F15082" t="s">
        <v>2560</v>
      </c>
    </row>
    <row r="15083" spans="1:6">
      <c r="A15083">
        <v>79625</v>
      </c>
      <c r="B15083" t="s">
        <v>28802</v>
      </c>
      <c r="D15083" t="s">
        <v>28802</v>
      </c>
      <c r="E15083" t="s">
        <v>28801</v>
      </c>
      <c r="F15083">
        <v>0</v>
      </c>
    </row>
    <row r="15084" spans="1:6">
      <c r="A15084">
        <v>79627</v>
      </c>
      <c r="B15084" t="s">
        <v>17724</v>
      </c>
      <c r="D15084" t="s">
        <v>17724</v>
      </c>
      <c r="E15084" t="s">
        <v>4389</v>
      </c>
      <c r="F15084">
        <v>0</v>
      </c>
    </row>
    <row r="15085" spans="1:6">
      <c r="A15085">
        <v>79633</v>
      </c>
      <c r="B15085" t="s">
        <v>28803</v>
      </c>
      <c r="D15085" t="s">
        <v>28803</v>
      </c>
      <c r="E15085" t="s">
        <v>28804</v>
      </c>
      <c r="F15085" t="s">
        <v>5351</v>
      </c>
    </row>
    <row r="15086" spans="1:6">
      <c r="A15086">
        <v>79637</v>
      </c>
      <c r="B15086" t="s">
        <v>20180</v>
      </c>
      <c r="C15086">
        <v>2</v>
      </c>
      <c r="D15086" t="s">
        <v>28800</v>
      </c>
      <c r="E15086" t="s">
        <v>28801</v>
      </c>
      <c r="F15086" t="s">
        <v>2560</v>
      </c>
    </row>
    <row r="15087" spans="1:6">
      <c r="A15087">
        <v>79640</v>
      </c>
      <c r="B15087" t="s">
        <v>28805</v>
      </c>
      <c r="D15087" t="s">
        <v>28805</v>
      </c>
      <c r="E15087" t="s">
        <v>28806</v>
      </c>
      <c r="F15087" t="s">
        <v>2367</v>
      </c>
    </row>
    <row r="15088" spans="1:6">
      <c r="A15088">
        <v>79644</v>
      </c>
      <c r="B15088" t="s">
        <v>28807</v>
      </c>
      <c r="D15088" t="s">
        <v>28807</v>
      </c>
      <c r="E15088" t="s">
        <v>28808</v>
      </c>
      <c r="F15088">
        <v>0</v>
      </c>
    </row>
    <row r="15089" spans="1:6">
      <c r="A15089">
        <v>79657</v>
      </c>
      <c r="B15089" t="s">
        <v>5300</v>
      </c>
      <c r="C15089">
        <v>2</v>
      </c>
      <c r="D15089" t="s">
        <v>28809</v>
      </c>
      <c r="E15089" t="s">
        <v>5300</v>
      </c>
      <c r="F15089" t="s">
        <v>5351</v>
      </c>
    </row>
    <row r="15090" spans="1:6">
      <c r="A15090">
        <v>79659</v>
      </c>
      <c r="B15090" t="s">
        <v>28810</v>
      </c>
      <c r="C15090">
        <v>1</v>
      </c>
      <c r="D15090" t="s">
        <v>5300</v>
      </c>
      <c r="E15090" t="s">
        <v>5300</v>
      </c>
      <c r="F15090" t="s">
        <v>5351</v>
      </c>
    </row>
    <row r="15091" spans="1:6">
      <c r="A15091">
        <v>79660</v>
      </c>
      <c r="B15091" t="s">
        <v>21611</v>
      </c>
      <c r="C15091">
        <v>3</v>
      </c>
      <c r="D15091" t="s">
        <v>5300</v>
      </c>
      <c r="E15091" t="s">
        <v>5300</v>
      </c>
      <c r="F15091">
        <v>0</v>
      </c>
    </row>
    <row r="15092" spans="1:6">
      <c r="A15092">
        <v>79663</v>
      </c>
      <c r="B15092" t="s">
        <v>28811</v>
      </c>
      <c r="D15092" t="s">
        <v>28811</v>
      </c>
      <c r="E15092" t="s">
        <v>5300</v>
      </c>
      <c r="F15092">
        <v>0</v>
      </c>
    </row>
    <row r="15093" spans="1:6">
      <c r="A15093">
        <v>79665</v>
      </c>
      <c r="B15093" t="s">
        <v>28812</v>
      </c>
      <c r="D15093" t="s">
        <v>28812</v>
      </c>
      <c r="E15093" t="s">
        <v>5300</v>
      </c>
      <c r="F15093">
        <v>0</v>
      </c>
    </row>
    <row r="15094" spans="1:6">
      <c r="A15094">
        <v>79673</v>
      </c>
      <c r="B15094" t="s">
        <v>28813</v>
      </c>
      <c r="D15094" t="s">
        <v>28813</v>
      </c>
      <c r="E15094" t="s">
        <v>28814</v>
      </c>
      <c r="F15094">
        <v>0</v>
      </c>
    </row>
    <row r="15095" spans="1:6">
      <c r="A15095">
        <v>79681</v>
      </c>
      <c r="B15095" t="s">
        <v>28815</v>
      </c>
      <c r="D15095" t="s">
        <v>28815</v>
      </c>
      <c r="E15095" t="s">
        <v>28816</v>
      </c>
      <c r="F15095" t="s">
        <v>2560</v>
      </c>
    </row>
    <row r="15096" spans="1:6">
      <c r="A15096">
        <v>79697</v>
      </c>
      <c r="B15096" t="s">
        <v>28817</v>
      </c>
      <c r="D15096" t="s">
        <v>28817</v>
      </c>
      <c r="E15096" t="s">
        <v>28818</v>
      </c>
      <c r="F15096" t="s">
        <v>2560</v>
      </c>
    </row>
    <row r="15097" spans="1:6">
      <c r="A15097">
        <v>79701</v>
      </c>
      <c r="B15097" t="s">
        <v>28819</v>
      </c>
      <c r="D15097" t="s">
        <v>28819</v>
      </c>
      <c r="E15097" t="s">
        <v>28820</v>
      </c>
      <c r="F15097" t="s">
        <v>2560</v>
      </c>
    </row>
    <row r="15098" spans="1:6">
      <c r="A15098">
        <v>79704</v>
      </c>
      <c r="B15098" t="s">
        <v>12091</v>
      </c>
      <c r="C15098">
        <v>2</v>
      </c>
      <c r="D15098" t="s">
        <v>28821</v>
      </c>
      <c r="E15098" t="s">
        <v>28450</v>
      </c>
      <c r="F15098" t="s">
        <v>5351</v>
      </c>
    </row>
    <row r="15099" spans="1:6">
      <c r="A15099">
        <v>79710</v>
      </c>
      <c r="B15099" t="s">
        <v>28822</v>
      </c>
      <c r="D15099" t="s">
        <v>28822</v>
      </c>
      <c r="E15099" t="s">
        <v>26350</v>
      </c>
      <c r="F15099" t="s">
        <v>5351</v>
      </c>
    </row>
    <row r="15100" spans="1:6">
      <c r="A15100">
        <v>79714</v>
      </c>
      <c r="B15100" t="s">
        <v>28823</v>
      </c>
      <c r="D15100" t="s">
        <v>28823</v>
      </c>
      <c r="E15100" t="s">
        <v>5419</v>
      </c>
      <c r="F15100">
        <v>0</v>
      </c>
    </row>
    <row r="15101" spans="1:6">
      <c r="A15101">
        <v>79716</v>
      </c>
      <c r="B15101" t="s">
        <v>13076</v>
      </c>
      <c r="C15101">
        <v>1</v>
      </c>
      <c r="D15101" t="s">
        <v>28824</v>
      </c>
      <c r="E15101" t="s">
        <v>28825</v>
      </c>
      <c r="F15101">
        <v>0</v>
      </c>
    </row>
    <row r="15102" spans="1:6">
      <c r="A15102">
        <v>79729</v>
      </c>
      <c r="B15102" t="s">
        <v>28826</v>
      </c>
      <c r="D15102" t="s">
        <v>28826</v>
      </c>
      <c r="E15102" t="s">
        <v>28825</v>
      </c>
      <c r="F15102">
        <v>0</v>
      </c>
    </row>
    <row r="15103" spans="1:6">
      <c r="A15103">
        <v>79735</v>
      </c>
      <c r="B15103" t="s">
        <v>28827</v>
      </c>
      <c r="D15103" t="s">
        <v>28827</v>
      </c>
      <c r="E15103" t="s">
        <v>28825</v>
      </c>
      <c r="F15103" t="s">
        <v>5351</v>
      </c>
    </row>
    <row r="15104" spans="1:6">
      <c r="A15104">
        <v>79747</v>
      </c>
      <c r="B15104" t="s">
        <v>28828</v>
      </c>
      <c r="D15104" t="s">
        <v>28828</v>
      </c>
      <c r="E15104" t="s">
        <v>28829</v>
      </c>
      <c r="F15104" t="s">
        <v>16</v>
      </c>
    </row>
    <row r="15105" spans="1:6">
      <c r="A15105">
        <v>79751</v>
      </c>
      <c r="B15105" t="s">
        <v>28830</v>
      </c>
      <c r="D15105" t="s">
        <v>28830</v>
      </c>
      <c r="E15105" t="s">
        <v>28831</v>
      </c>
      <c r="F15105" t="s">
        <v>16</v>
      </c>
    </row>
    <row r="15106" spans="1:6">
      <c r="A15106">
        <v>79753</v>
      </c>
      <c r="B15106" t="s">
        <v>28832</v>
      </c>
      <c r="D15106" t="s">
        <v>28832</v>
      </c>
      <c r="E15106" t="s">
        <v>28833</v>
      </c>
      <c r="F15106" t="s">
        <v>16</v>
      </c>
    </row>
    <row r="15107" spans="1:6">
      <c r="A15107">
        <v>79757</v>
      </c>
      <c r="B15107" t="s">
        <v>28834</v>
      </c>
      <c r="D15107" t="s">
        <v>28834</v>
      </c>
      <c r="E15107" t="s">
        <v>28835</v>
      </c>
      <c r="F15107" t="s">
        <v>16</v>
      </c>
    </row>
    <row r="15108" spans="1:6">
      <c r="A15108">
        <v>79759</v>
      </c>
      <c r="B15108" t="s">
        <v>28836</v>
      </c>
      <c r="D15108" t="s">
        <v>28836</v>
      </c>
      <c r="E15108" t="s">
        <v>28837</v>
      </c>
      <c r="F15108" t="s">
        <v>16</v>
      </c>
    </row>
    <row r="15109" spans="1:6">
      <c r="A15109">
        <v>79763</v>
      </c>
      <c r="B15109" t="s">
        <v>28838</v>
      </c>
      <c r="D15109" t="s">
        <v>28838</v>
      </c>
      <c r="E15109" t="s">
        <v>28839</v>
      </c>
      <c r="F15109" t="s">
        <v>16</v>
      </c>
    </row>
    <row r="15110" spans="1:6">
      <c r="A15110">
        <v>79765</v>
      </c>
      <c r="B15110" t="s">
        <v>28840</v>
      </c>
      <c r="D15110" t="s">
        <v>28840</v>
      </c>
      <c r="E15110" t="s">
        <v>28841</v>
      </c>
      <c r="F15110" t="s">
        <v>16</v>
      </c>
    </row>
    <row r="15111" spans="1:6">
      <c r="A15111">
        <v>79769</v>
      </c>
      <c r="B15111" t="s">
        <v>28842</v>
      </c>
      <c r="C15111">
        <v>1</v>
      </c>
      <c r="D15111" t="s">
        <v>522</v>
      </c>
      <c r="E15111" t="s">
        <v>522</v>
      </c>
      <c r="F15111" t="s">
        <v>16</v>
      </c>
    </row>
    <row r="15112" spans="1:6">
      <c r="A15112">
        <v>79769</v>
      </c>
      <c r="B15112" t="s">
        <v>28842</v>
      </c>
      <c r="C15112">
        <v>2</v>
      </c>
      <c r="D15112" t="s">
        <v>28843</v>
      </c>
      <c r="E15112" t="s">
        <v>28844</v>
      </c>
      <c r="F15112" t="s">
        <v>2346</v>
      </c>
    </row>
    <row r="15113" spans="1:6">
      <c r="A15113">
        <v>79770</v>
      </c>
      <c r="B15113" t="s">
        <v>28845</v>
      </c>
      <c r="D15113" t="s">
        <v>28845</v>
      </c>
      <c r="E15113" t="s">
        <v>28846</v>
      </c>
      <c r="F15113" t="s">
        <v>16</v>
      </c>
    </row>
    <row r="15114" spans="1:6">
      <c r="A15114">
        <v>79776</v>
      </c>
      <c r="B15114" t="s">
        <v>28847</v>
      </c>
      <c r="D15114" t="s">
        <v>28847</v>
      </c>
      <c r="E15114" t="s">
        <v>2335</v>
      </c>
      <c r="F15114">
        <v>0</v>
      </c>
    </row>
    <row r="15115" spans="1:6">
      <c r="A15115">
        <v>79780</v>
      </c>
      <c r="B15115" t="s">
        <v>28848</v>
      </c>
      <c r="D15115" t="s">
        <v>28848</v>
      </c>
      <c r="E15115" t="s">
        <v>2335</v>
      </c>
      <c r="F15115">
        <v>0</v>
      </c>
    </row>
    <row r="15116" spans="1:6">
      <c r="A15116">
        <v>79784</v>
      </c>
      <c r="B15116" t="s">
        <v>28849</v>
      </c>
      <c r="D15116" t="s">
        <v>28849</v>
      </c>
      <c r="E15116" t="s">
        <v>28850</v>
      </c>
      <c r="F15116" t="s">
        <v>16</v>
      </c>
    </row>
    <row r="15117" spans="1:6">
      <c r="A15117">
        <v>79786</v>
      </c>
      <c r="B15117" t="s">
        <v>28851</v>
      </c>
      <c r="D15117" t="s">
        <v>28851</v>
      </c>
      <c r="E15117" t="s">
        <v>2335</v>
      </c>
      <c r="F15117">
        <v>0</v>
      </c>
    </row>
    <row r="15118" spans="1:6">
      <c r="A15118">
        <v>79788</v>
      </c>
      <c r="B15118" t="s">
        <v>28852</v>
      </c>
      <c r="D15118" t="s">
        <v>28852</v>
      </c>
      <c r="E15118" t="s">
        <v>2335</v>
      </c>
      <c r="F15118">
        <v>0</v>
      </c>
    </row>
    <row r="15119" spans="1:6">
      <c r="A15119">
        <v>79800</v>
      </c>
      <c r="B15119" t="s">
        <v>28853</v>
      </c>
      <c r="D15119" t="s">
        <v>28853</v>
      </c>
      <c r="E15119" t="s">
        <v>2366</v>
      </c>
      <c r="F15119">
        <v>0</v>
      </c>
    </row>
    <row r="15120" spans="1:6">
      <c r="A15120">
        <v>79802</v>
      </c>
      <c r="B15120" t="s">
        <v>26004</v>
      </c>
      <c r="C15120">
        <v>3</v>
      </c>
      <c r="D15120" t="s">
        <v>28854</v>
      </c>
      <c r="E15120" t="s">
        <v>28855</v>
      </c>
      <c r="F15120">
        <v>0</v>
      </c>
    </row>
    <row r="15121" spans="1:6">
      <c r="A15121">
        <v>79805</v>
      </c>
      <c r="B15121" t="s">
        <v>28856</v>
      </c>
      <c r="D15121" t="s">
        <v>28856</v>
      </c>
      <c r="E15121" t="s">
        <v>28857</v>
      </c>
      <c r="F15121" t="s">
        <v>16</v>
      </c>
    </row>
    <row r="15122" spans="1:6">
      <c r="A15122">
        <v>79807</v>
      </c>
      <c r="B15122" t="s">
        <v>28858</v>
      </c>
      <c r="D15122" t="s">
        <v>28858</v>
      </c>
      <c r="E15122" t="s">
        <v>2406</v>
      </c>
      <c r="F15122">
        <v>0</v>
      </c>
    </row>
    <row r="15123" spans="1:6">
      <c r="A15123">
        <v>79813</v>
      </c>
      <c r="B15123" t="s">
        <v>28859</v>
      </c>
      <c r="D15123" t="s">
        <v>28859</v>
      </c>
      <c r="E15123" t="s">
        <v>28860</v>
      </c>
      <c r="F15123" t="s">
        <v>16</v>
      </c>
    </row>
    <row r="15124" spans="1:6">
      <c r="A15124">
        <v>79819</v>
      </c>
      <c r="B15124" t="s">
        <v>2406</v>
      </c>
      <c r="C15124">
        <v>2</v>
      </c>
      <c r="D15124" t="s">
        <v>23800</v>
      </c>
      <c r="E15124" t="s">
        <v>23801</v>
      </c>
      <c r="F15124" t="s">
        <v>12584</v>
      </c>
    </row>
    <row r="15125" spans="1:6">
      <c r="A15125">
        <v>79822</v>
      </c>
      <c r="B15125" t="s">
        <v>28861</v>
      </c>
      <c r="C15125">
        <v>2</v>
      </c>
      <c r="D15125" t="s">
        <v>28862</v>
      </c>
      <c r="E15125" t="s">
        <v>28863</v>
      </c>
      <c r="F15125" t="s">
        <v>16</v>
      </c>
    </row>
    <row r="15126" spans="1:6">
      <c r="A15126">
        <v>79823</v>
      </c>
      <c r="B15126" t="s">
        <v>28864</v>
      </c>
      <c r="D15126" t="s">
        <v>28864</v>
      </c>
      <c r="E15126" t="s">
        <v>2406</v>
      </c>
      <c r="F15126">
        <v>0</v>
      </c>
    </row>
    <row r="15127" spans="1:6">
      <c r="A15127">
        <v>79825</v>
      </c>
      <c r="B15127" t="s">
        <v>28865</v>
      </c>
      <c r="D15127" t="s">
        <v>28865</v>
      </c>
      <c r="E15127" t="s">
        <v>2406</v>
      </c>
      <c r="F15127">
        <v>0</v>
      </c>
    </row>
    <row r="15128" spans="1:6">
      <c r="A15128">
        <v>79836</v>
      </c>
      <c r="B15128" t="s">
        <v>28866</v>
      </c>
      <c r="D15128" t="s">
        <v>28866</v>
      </c>
      <c r="E15128" t="s">
        <v>2450</v>
      </c>
      <c r="F15128">
        <v>0</v>
      </c>
    </row>
    <row r="15129" spans="1:6">
      <c r="A15129">
        <v>79842</v>
      </c>
      <c r="B15129" t="s">
        <v>28867</v>
      </c>
      <c r="D15129" t="s">
        <v>28867</v>
      </c>
      <c r="E15129" t="s">
        <v>28868</v>
      </c>
      <c r="F15129" t="s">
        <v>16</v>
      </c>
    </row>
    <row r="15130" spans="1:6">
      <c r="A15130">
        <v>79846</v>
      </c>
      <c r="B15130" t="s">
        <v>28869</v>
      </c>
      <c r="D15130" t="s">
        <v>28869</v>
      </c>
      <c r="E15130" t="s">
        <v>2366</v>
      </c>
      <c r="F15130">
        <v>0</v>
      </c>
    </row>
    <row r="15131" spans="1:6">
      <c r="A15131">
        <v>79850</v>
      </c>
      <c r="B15131" t="s">
        <v>28870</v>
      </c>
      <c r="D15131" t="s">
        <v>28870</v>
      </c>
      <c r="E15131" t="s">
        <v>5700</v>
      </c>
      <c r="F15131" t="s">
        <v>16</v>
      </c>
    </row>
    <row r="15132" spans="1:6">
      <c r="A15132">
        <v>79853</v>
      </c>
      <c r="B15132" t="s">
        <v>28871</v>
      </c>
      <c r="D15132" t="s">
        <v>28871</v>
      </c>
      <c r="E15132" t="s">
        <v>28872</v>
      </c>
      <c r="F15132" t="s">
        <v>16</v>
      </c>
    </row>
    <row r="15133" spans="1:6">
      <c r="A15133">
        <v>79857</v>
      </c>
      <c r="B15133" t="s">
        <v>28873</v>
      </c>
      <c r="D15133" t="s">
        <v>28873</v>
      </c>
      <c r="E15133" t="s">
        <v>28874</v>
      </c>
      <c r="F15133">
        <v>0</v>
      </c>
    </row>
    <row r="15134" spans="1:6">
      <c r="A15134">
        <v>79859</v>
      </c>
      <c r="B15134" t="s">
        <v>28875</v>
      </c>
      <c r="D15134" t="s">
        <v>28875</v>
      </c>
      <c r="E15134" t="s">
        <v>28876</v>
      </c>
      <c r="F15134" t="s">
        <v>16</v>
      </c>
    </row>
    <row r="15135" spans="1:6">
      <c r="A15135">
        <v>79863</v>
      </c>
      <c r="B15135" t="s">
        <v>28877</v>
      </c>
      <c r="D15135" t="s">
        <v>28877</v>
      </c>
      <c r="E15135" t="s">
        <v>28878</v>
      </c>
      <c r="F15135" t="s">
        <v>16</v>
      </c>
    </row>
    <row r="15136" spans="1:6">
      <c r="A15136">
        <v>79871</v>
      </c>
      <c r="B15136" t="s">
        <v>28879</v>
      </c>
      <c r="D15136" t="s">
        <v>28879</v>
      </c>
      <c r="E15136" t="s">
        <v>28880</v>
      </c>
      <c r="F15136" t="s">
        <v>16</v>
      </c>
    </row>
    <row r="15137" spans="1:6">
      <c r="A15137">
        <v>79882</v>
      </c>
      <c r="B15137" t="s">
        <v>22977</v>
      </c>
      <c r="C15137">
        <v>2</v>
      </c>
      <c r="D15137" t="s">
        <v>2518</v>
      </c>
      <c r="E15137" t="s">
        <v>2518</v>
      </c>
      <c r="F15137">
        <v>0</v>
      </c>
    </row>
    <row r="15138" spans="1:6">
      <c r="A15138">
        <v>79883</v>
      </c>
      <c r="B15138" t="s">
        <v>22977</v>
      </c>
      <c r="C15138">
        <v>3</v>
      </c>
      <c r="D15138" t="s">
        <v>16854</v>
      </c>
      <c r="E15138" t="s">
        <v>16855</v>
      </c>
      <c r="F15138">
        <v>0</v>
      </c>
    </row>
    <row r="15139" spans="1:6">
      <c r="A15139">
        <v>79887</v>
      </c>
      <c r="B15139" t="s">
        <v>28881</v>
      </c>
      <c r="D15139" t="s">
        <v>28881</v>
      </c>
      <c r="E15139" t="s">
        <v>28882</v>
      </c>
      <c r="F15139" t="s">
        <v>16</v>
      </c>
    </row>
    <row r="15140" spans="1:6">
      <c r="A15140">
        <v>79889</v>
      </c>
      <c r="B15140" t="s">
        <v>22944</v>
      </c>
      <c r="C15140">
        <v>2</v>
      </c>
      <c r="D15140" t="s">
        <v>28881</v>
      </c>
      <c r="E15140" t="s">
        <v>28882</v>
      </c>
      <c r="F15140">
        <v>0</v>
      </c>
    </row>
    <row r="15141" spans="1:6">
      <c r="A15141">
        <v>79890</v>
      </c>
      <c r="B15141" t="s">
        <v>23022</v>
      </c>
      <c r="C15141">
        <v>1</v>
      </c>
      <c r="D15141" t="s">
        <v>2518</v>
      </c>
      <c r="E15141" t="s">
        <v>2518</v>
      </c>
      <c r="F15141" t="s">
        <v>16</v>
      </c>
    </row>
    <row r="15142" spans="1:6">
      <c r="A15142">
        <v>79896</v>
      </c>
      <c r="B15142" t="s">
        <v>28883</v>
      </c>
      <c r="D15142" t="s">
        <v>28883</v>
      </c>
      <c r="E15142" t="s">
        <v>28882</v>
      </c>
      <c r="F15142">
        <v>0</v>
      </c>
    </row>
    <row r="15143" spans="1:6">
      <c r="A15143">
        <v>79900</v>
      </c>
      <c r="B15143" t="s">
        <v>28884</v>
      </c>
      <c r="D15143" t="s">
        <v>28884</v>
      </c>
      <c r="E15143" t="s">
        <v>16868</v>
      </c>
      <c r="F15143" t="s">
        <v>16</v>
      </c>
    </row>
    <row r="15144" spans="1:6">
      <c r="A15144">
        <v>79921</v>
      </c>
      <c r="B15144" t="s">
        <v>28885</v>
      </c>
      <c r="D15144" t="s">
        <v>28885</v>
      </c>
      <c r="E15144" t="s">
        <v>28886</v>
      </c>
      <c r="F15144">
        <v>0</v>
      </c>
    </row>
    <row r="15145" spans="1:6">
      <c r="A15145">
        <v>79931</v>
      </c>
      <c r="B15145" t="s">
        <v>28887</v>
      </c>
      <c r="D15145" t="s">
        <v>28887</v>
      </c>
      <c r="E15145" t="s">
        <v>28888</v>
      </c>
      <c r="F15145" t="s">
        <v>16</v>
      </c>
    </row>
    <row r="15146" spans="1:6">
      <c r="A15146">
        <v>79933</v>
      </c>
      <c r="B15146" t="s">
        <v>28889</v>
      </c>
      <c r="D15146" t="s">
        <v>28889</v>
      </c>
      <c r="E15146" t="s">
        <v>28890</v>
      </c>
      <c r="F15146">
        <v>0</v>
      </c>
    </row>
    <row r="15147" spans="1:6">
      <c r="A15147">
        <v>79941</v>
      </c>
      <c r="B15147" t="s">
        <v>28891</v>
      </c>
      <c r="D15147" t="s">
        <v>28891</v>
      </c>
      <c r="E15147" t="s">
        <v>28892</v>
      </c>
      <c r="F15147" t="s">
        <v>2560</v>
      </c>
    </row>
    <row r="15148" spans="1:6">
      <c r="A15148">
        <v>79943</v>
      </c>
      <c r="B15148" t="s">
        <v>28893</v>
      </c>
      <c r="D15148" t="s">
        <v>28893</v>
      </c>
      <c r="E15148" t="s">
        <v>28894</v>
      </c>
      <c r="F15148" t="s">
        <v>2560</v>
      </c>
    </row>
    <row r="15149" spans="1:6">
      <c r="A15149">
        <v>79947</v>
      </c>
      <c r="B15149" t="s">
        <v>28895</v>
      </c>
      <c r="D15149" t="s">
        <v>28895</v>
      </c>
      <c r="E15149" t="s">
        <v>28896</v>
      </c>
      <c r="F15149" t="s">
        <v>16</v>
      </c>
    </row>
    <row r="15150" spans="1:6">
      <c r="A15150">
        <v>79957</v>
      </c>
      <c r="B15150" t="s">
        <v>28897</v>
      </c>
      <c r="D15150" t="s">
        <v>28897</v>
      </c>
      <c r="E15150" t="s">
        <v>28898</v>
      </c>
      <c r="F15150" t="s">
        <v>16</v>
      </c>
    </row>
    <row r="15151" spans="1:6">
      <c r="A15151">
        <v>79961</v>
      </c>
      <c r="B15151" t="s">
        <v>28899</v>
      </c>
      <c r="D15151" t="s">
        <v>28899</v>
      </c>
      <c r="E15151" t="s">
        <v>11777</v>
      </c>
      <c r="F15151">
        <v>0</v>
      </c>
    </row>
    <row r="15152" spans="1:6">
      <c r="A15152">
        <v>79965</v>
      </c>
      <c r="B15152" t="s">
        <v>28900</v>
      </c>
      <c r="D15152" t="s">
        <v>28900</v>
      </c>
      <c r="E15152" t="s">
        <v>28901</v>
      </c>
      <c r="F15152" t="s">
        <v>2560</v>
      </c>
    </row>
    <row r="15153" spans="1:6">
      <c r="A15153">
        <v>79971</v>
      </c>
      <c r="B15153" t="s">
        <v>28902</v>
      </c>
      <c r="D15153" t="s">
        <v>28902</v>
      </c>
      <c r="E15153" t="s">
        <v>28903</v>
      </c>
      <c r="F15153" t="s">
        <v>2560</v>
      </c>
    </row>
    <row r="15154" spans="1:6">
      <c r="A15154">
        <v>79973</v>
      </c>
      <c r="B15154" t="s">
        <v>28904</v>
      </c>
      <c r="D15154" t="s">
        <v>28904</v>
      </c>
      <c r="E15154" t="s">
        <v>28903</v>
      </c>
      <c r="F15154">
        <v>0</v>
      </c>
    </row>
    <row r="15155" spans="1:6">
      <c r="A15155">
        <v>79975</v>
      </c>
      <c r="B15155" t="s">
        <v>28905</v>
      </c>
      <c r="D15155" t="s">
        <v>28905</v>
      </c>
      <c r="E15155" t="s">
        <v>28906</v>
      </c>
      <c r="F15155">
        <v>0</v>
      </c>
    </row>
    <row r="15156" spans="1:6">
      <c r="A15156">
        <v>79981</v>
      </c>
      <c r="B15156" t="s">
        <v>28907</v>
      </c>
      <c r="D15156" t="s">
        <v>28907</v>
      </c>
      <c r="E15156" t="s">
        <v>28908</v>
      </c>
      <c r="F15156">
        <v>0</v>
      </c>
    </row>
    <row r="15157" spans="1:6">
      <c r="A15157">
        <v>79987</v>
      </c>
      <c r="B15157" t="s">
        <v>28909</v>
      </c>
      <c r="D15157" t="s">
        <v>28909</v>
      </c>
      <c r="E15157" t="s">
        <v>28908</v>
      </c>
      <c r="F15157" t="s">
        <v>16</v>
      </c>
    </row>
    <row r="15158" spans="1:6">
      <c r="A15158">
        <v>79997</v>
      </c>
      <c r="B15158" t="s">
        <v>28910</v>
      </c>
      <c r="D15158" t="s">
        <v>28910</v>
      </c>
      <c r="E15158" t="s">
        <v>28911</v>
      </c>
      <c r="F15158">
        <v>0</v>
      </c>
    </row>
    <row r="15159" spans="1:6">
      <c r="A15159">
        <v>79999</v>
      </c>
      <c r="B15159" t="s">
        <v>28912</v>
      </c>
      <c r="D15159" t="s">
        <v>28912</v>
      </c>
      <c r="E15159" t="s">
        <v>28913</v>
      </c>
      <c r="F15159">
        <v>0</v>
      </c>
    </row>
    <row r="15160" spans="1:6">
      <c r="A15160">
        <v>80013</v>
      </c>
      <c r="B15160" t="s">
        <v>28914</v>
      </c>
      <c r="D15160" t="s">
        <v>28914</v>
      </c>
      <c r="E15160" t="s">
        <v>28915</v>
      </c>
      <c r="F15160">
        <v>0</v>
      </c>
    </row>
    <row r="15161" spans="1:6">
      <c r="A15161">
        <v>80017</v>
      </c>
      <c r="B15161" t="s">
        <v>28916</v>
      </c>
      <c r="D15161" t="s">
        <v>28916</v>
      </c>
      <c r="E15161" t="s">
        <v>28917</v>
      </c>
      <c r="F15161" t="s">
        <v>16</v>
      </c>
    </row>
    <row r="15162" spans="1:6">
      <c r="A15162">
        <v>80019</v>
      </c>
      <c r="B15162" t="s">
        <v>28918</v>
      </c>
      <c r="D15162" t="s">
        <v>28918</v>
      </c>
      <c r="E15162" t="s">
        <v>12093</v>
      </c>
      <c r="F15162">
        <v>0</v>
      </c>
    </row>
    <row r="15163" spans="1:6">
      <c r="A15163">
        <v>80025</v>
      </c>
      <c r="B15163" t="s">
        <v>28919</v>
      </c>
      <c r="D15163" t="s">
        <v>28919</v>
      </c>
      <c r="E15163" t="s">
        <v>28920</v>
      </c>
      <c r="F15163">
        <v>0</v>
      </c>
    </row>
    <row r="15164" spans="1:6">
      <c r="A15164">
        <v>80034</v>
      </c>
      <c r="B15164" t="s">
        <v>28921</v>
      </c>
      <c r="C15164">
        <v>2</v>
      </c>
      <c r="D15164" t="s">
        <v>28922</v>
      </c>
      <c r="E15164" t="s">
        <v>28923</v>
      </c>
      <c r="F15164" t="s">
        <v>2367</v>
      </c>
    </row>
    <row r="15165" spans="1:6">
      <c r="A15165">
        <v>80035</v>
      </c>
      <c r="B15165" t="s">
        <v>28921</v>
      </c>
      <c r="C15165">
        <v>1</v>
      </c>
      <c r="D15165" t="s">
        <v>28921</v>
      </c>
      <c r="E15165" t="s">
        <v>12093</v>
      </c>
      <c r="F15165" t="s">
        <v>16</v>
      </c>
    </row>
    <row r="15166" spans="1:6">
      <c r="A15166">
        <v>80039</v>
      </c>
      <c r="B15166" t="s">
        <v>28924</v>
      </c>
      <c r="C15166">
        <v>2</v>
      </c>
      <c r="D15166" t="s">
        <v>28925</v>
      </c>
      <c r="E15166" t="s">
        <v>28926</v>
      </c>
      <c r="F15166" t="s">
        <v>5841</v>
      </c>
    </row>
    <row r="15167" spans="1:6">
      <c r="A15167">
        <v>80041</v>
      </c>
      <c r="B15167" t="s">
        <v>28927</v>
      </c>
      <c r="D15167" t="s">
        <v>28927</v>
      </c>
      <c r="E15167" t="s">
        <v>28928</v>
      </c>
      <c r="F15167" t="s">
        <v>16</v>
      </c>
    </row>
    <row r="15168" spans="1:6">
      <c r="A15168">
        <v>80043</v>
      </c>
      <c r="B15168" t="s">
        <v>28929</v>
      </c>
      <c r="C15168">
        <v>2</v>
      </c>
      <c r="D15168" t="s">
        <v>28930</v>
      </c>
      <c r="E15168" t="s">
        <v>28931</v>
      </c>
      <c r="F15168" t="s">
        <v>2346</v>
      </c>
    </row>
    <row r="15169" spans="1:6">
      <c r="A15169">
        <v>80047</v>
      </c>
      <c r="B15169" t="s">
        <v>28932</v>
      </c>
      <c r="D15169" t="s">
        <v>28932</v>
      </c>
      <c r="E15169" t="s">
        <v>28933</v>
      </c>
      <c r="F15169" t="s">
        <v>2560</v>
      </c>
    </row>
    <row r="15170" spans="1:6">
      <c r="A15170">
        <v>80054</v>
      </c>
      <c r="B15170" t="s">
        <v>28934</v>
      </c>
      <c r="D15170" t="s">
        <v>28934</v>
      </c>
      <c r="E15170" t="s">
        <v>28935</v>
      </c>
      <c r="F15170" t="s">
        <v>2346</v>
      </c>
    </row>
    <row r="15171" spans="1:6">
      <c r="A15171">
        <v>80060</v>
      </c>
      <c r="B15171" t="s">
        <v>28936</v>
      </c>
      <c r="D15171" t="s">
        <v>28936</v>
      </c>
      <c r="E15171" t="s">
        <v>28935</v>
      </c>
      <c r="F15171">
        <v>0</v>
      </c>
    </row>
    <row r="15172" spans="1:6">
      <c r="A15172">
        <v>80064</v>
      </c>
      <c r="B15172" t="s">
        <v>28937</v>
      </c>
      <c r="D15172" t="s">
        <v>28937</v>
      </c>
      <c r="E15172" t="s">
        <v>28938</v>
      </c>
      <c r="F15172">
        <v>0</v>
      </c>
    </row>
    <row r="15173" spans="1:6">
      <c r="A15173">
        <v>80070</v>
      </c>
      <c r="B15173" t="s">
        <v>28939</v>
      </c>
      <c r="D15173" t="s">
        <v>28939</v>
      </c>
      <c r="E15173" t="s">
        <v>28940</v>
      </c>
      <c r="F15173" t="s">
        <v>16</v>
      </c>
    </row>
    <row r="15174" spans="1:6">
      <c r="A15174">
        <v>80074</v>
      </c>
      <c r="B15174" t="s">
        <v>28941</v>
      </c>
      <c r="D15174" t="s">
        <v>28941</v>
      </c>
      <c r="E15174" t="s">
        <v>28942</v>
      </c>
      <c r="F15174">
        <v>0</v>
      </c>
    </row>
    <row r="15175" spans="1:6">
      <c r="A15175">
        <v>80085</v>
      </c>
      <c r="B15175" t="s">
        <v>28943</v>
      </c>
      <c r="C15175">
        <v>1</v>
      </c>
      <c r="D15175" t="s">
        <v>12092</v>
      </c>
      <c r="E15175" t="s">
        <v>12093</v>
      </c>
      <c r="F15175" t="s">
        <v>2346</v>
      </c>
    </row>
    <row r="15176" spans="1:6">
      <c r="A15176">
        <v>80087</v>
      </c>
      <c r="B15176" t="s">
        <v>28943</v>
      </c>
      <c r="C15176">
        <v>2</v>
      </c>
      <c r="D15176" t="s">
        <v>560</v>
      </c>
      <c r="E15176" t="s">
        <v>560</v>
      </c>
      <c r="F15176" t="s">
        <v>56</v>
      </c>
    </row>
    <row r="15177" spans="1:6">
      <c r="A15177">
        <v>80090</v>
      </c>
      <c r="B15177" t="s">
        <v>28944</v>
      </c>
      <c r="D15177" t="s">
        <v>28944</v>
      </c>
      <c r="E15177" t="s">
        <v>28945</v>
      </c>
      <c r="F15177" t="s">
        <v>16</v>
      </c>
    </row>
    <row r="15178" spans="1:6">
      <c r="A15178">
        <v>80092</v>
      </c>
      <c r="B15178" t="s">
        <v>28946</v>
      </c>
      <c r="D15178" t="s">
        <v>28946</v>
      </c>
      <c r="E15178" t="s">
        <v>12093</v>
      </c>
      <c r="F15178">
        <v>0</v>
      </c>
    </row>
    <row r="15179" spans="1:6">
      <c r="A15179">
        <v>80094</v>
      </c>
      <c r="B15179" t="s">
        <v>28947</v>
      </c>
      <c r="D15179" t="s">
        <v>28947</v>
      </c>
      <c r="E15179" t="s">
        <v>28948</v>
      </c>
      <c r="F15179">
        <v>0</v>
      </c>
    </row>
    <row r="15180" spans="1:6">
      <c r="A15180">
        <v>80096</v>
      </c>
      <c r="B15180" t="s">
        <v>28949</v>
      </c>
      <c r="D15180" t="s">
        <v>28949</v>
      </c>
      <c r="E15180" t="s">
        <v>12093</v>
      </c>
      <c r="F15180">
        <v>0</v>
      </c>
    </row>
    <row r="15181" spans="1:6">
      <c r="A15181">
        <v>80098</v>
      </c>
      <c r="B15181" t="s">
        <v>12098</v>
      </c>
      <c r="D15181" t="s">
        <v>12098</v>
      </c>
      <c r="E15181" t="s">
        <v>2325</v>
      </c>
      <c r="F15181">
        <v>0</v>
      </c>
    </row>
    <row r="15182" spans="1:6">
      <c r="A15182">
        <v>80111</v>
      </c>
      <c r="B15182" t="s">
        <v>28950</v>
      </c>
      <c r="D15182" t="s">
        <v>28950</v>
      </c>
      <c r="E15182" t="s">
        <v>28951</v>
      </c>
      <c r="F15182" t="s">
        <v>16</v>
      </c>
    </row>
    <row r="15183" spans="1:6">
      <c r="A15183">
        <v>80115</v>
      </c>
      <c r="B15183" t="s">
        <v>28952</v>
      </c>
      <c r="D15183" t="s">
        <v>28952</v>
      </c>
      <c r="E15183" t="s">
        <v>28953</v>
      </c>
      <c r="F15183" t="s">
        <v>16</v>
      </c>
    </row>
    <row r="15184" spans="1:6">
      <c r="A15184">
        <v>80121</v>
      </c>
      <c r="B15184" t="s">
        <v>28954</v>
      </c>
      <c r="D15184" t="s">
        <v>28954</v>
      </c>
      <c r="E15184" t="s">
        <v>28951</v>
      </c>
      <c r="F15184">
        <v>0</v>
      </c>
    </row>
    <row r="15185" spans="1:6">
      <c r="A15185">
        <v>80127</v>
      </c>
      <c r="B15185" t="s">
        <v>28955</v>
      </c>
      <c r="D15185" t="s">
        <v>28955</v>
      </c>
      <c r="E15185" t="s">
        <v>28956</v>
      </c>
      <c r="F15185" t="s">
        <v>16</v>
      </c>
    </row>
    <row r="15186" spans="1:6">
      <c r="A15186">
        <v>80129</v>
      </c>
      <c r="B15186" t="s">
        <v>28957</v>
      </c>
      <c r="D15186" t="s">
        <v>28957</v>
      </c>
      <c r="E15186" t="s">
        <v>28956</v>
      </c>
      <c r="F15186">
        <v>0</v>
      </c>
    </row>
    <row r="15187" spans="1:6">
      <c r="A15187">
        <v>80135</v>
      </c>
      <c r="B15187" t="s">
        <v>28958</v>
      </c>
      <c r="D15187" t="s">
        <v>28958</v>
      </c>
      <c r="E15187" t="s">
        <v>28959</v>
      </c>
      <c r="F15187">
        <v>0</v>
      </c>
    </row>
    <row r="15188" spans="1:6">
      <c r="A15188">
        <v>80143</v>
      </c>
      <c r="B15188" t="s">
        <v>28960</v>
      </c>
      <c r="D15188" t="s">
        <v>28960</v>
      </c>
      <c r="E15188" t="s">
        <v>28961</v>
      </c>
      <c r="F15188" t="s">
        <v>16</v>
      </c>
    </row>
    <row r="15189" spans="1:6">
      <c r="A15189">
        <v>80147</v>
      </c>
      <c r="B15189" t="s">
        <v>28962</v>
      </c>
      <c r="D15189" t="s">
        <v>28962</v>
      </c>
      <c r="E15189" t="s">
        <v>28963</v>
      </c>
      <c r="F15189" t="s">
        <v>16</v>
      </c>
    </row>
    <row r="15190" spans="1:6">
      <c r="A15190">
        <v>80151</v>
      </c>
      <c r="B15190" t="s">
        <v>28964</v>
      </c>
      <c r="C15190">
        <v>1</v>
      </c>
      <c r="D15190" t="s">
        <v>28965</v>
      </c>
      <c r="E15190" t="s">
        <v>28966</v>
      </c>
      <c r="F15190" t="s">
        <v>16</v>
      </c>
    </row>
    <row r="15191" spans="1:6">
      <c r="A15191">
        <v>80153</v>
      </c>
      <c r="B15191" t="s">
        <v>28967</v>
      </c>
      <c r="D15191" t="s">
        <v>28967</v>
      </c>
      <c r="E15191" t="s">
        <v>28966</v>
      </c>
      <c r="F15191" t="s">
        <v>16</v>
      </c>
    </row>
    <row r="15192" spans="1:6">
      <c r="A15192">
        <v>80157</v>
      </c>
      <c r="B15192" t="s">
        <v>28968</v>
      </c>
      <c r="D15192" t="s">
        <v>28968</v>
      </c>
      <c r="E15192" t="s">
        <v>28969</v>
      </c>
      <c r="F15192">
        <v>0</v>
      </c>
    </row>
    <row r="15193" spans="1:6">
      <c r="A15193">
        <v>80160</v>
      </c>
      <c r="B15193" t="s">
        <v>28970</v>
      </c>
      <c r="D15193" t="s">
        <v>28970</v>
      </c>
      <c r="E15193" t="s">
        <v>28966</v>
      </c>
      <c r="F15193">
        <v>0</v>
      </c>
    </row>
    <row r="15194" spans="1:6">
      <c r="A15194">
        <v>80164</v>
      </c>
      <c r="B15194" t="s">
        <v>28971</v>
      </c>
      <c r="D15194" t="s">
        <v>28971</v>
      </c>
      <c r="E15194" t="s">
        <v>28966</v>
      </c>
      <c r="F15194">
        <v>0</v>
      </c>
    </row>
    <row r="15195" spans="1:6">
      <c r="A15195">
        <v>80167</v>
      </c>
      <c r="B15195" t="s">
        <v>28972</v>
      </c>
      <c r="D15195" t="s">
        <v>28972</v>
      </c>
      <c r="E15195" t="s">
        <v>28966</v>
      </c>
      <c r="F15195">
        <v>0</v>
      </c>
    </row>
    <row r="15196" spans="1:6">
      <c r="A15196">
        <v>80181</v>
      </c>
      <c r="B15196" t="s">
        <v>28973</v>
      </c>
      <c r="D15196" t="s">
        <v>28973</v>
      </c>
      <c r="E15196" t="s">
        <v>2356</v>
      </c>
      <c r="F15196">
        <v>0</v>
      </c>
    </row>
    <row r="15197" spans="1:6">
      <c r="A15197">
        <v>80185</v>
      </c>
      <c r="B15197" t="s">
        <v>28974</v>
      </c>
      <c r="D15197" t="s">
        <v>28974</v>
      </c>
      <c r="E15197" t="s">
        <v>2356</v>
      </c>
      <c r="F15197">
        <v>0</v>
      </c>
    </row>
    <row r="15198" spans="1:6">
      <c r="A15198">
        <v>80191</v>
      </c>
      <c r="B15198" t="s">
        <v>28975</v>
      </c>
      <c r="D15198" t="s">
        <v>28975</v>
      </c>
      <c r="E15198" t="s">
        <v>28976</v>
      </c>
      <c r="F15198" t="s">
        <v>16</v>
      </c>
    </row>
    <row r="15199" spans="1:6">
      <c r="A15199">
        <v>80201</v>
      </c>
      <c r="B15199" t="s">
        <v>28977</v>
      </c>
      <c r="D15199" t="s">
        <v>28977</v>
      </c>
      <c r="E15199" t="s">
        <v>28978</v>
      </c>
      <c r="F15199" t="s">
        <v>16</v>
      </c>
    </row>
    <row r="15200" spans="1:6">
      <c r="A15200">
        <v>80203</v>
      </c>
      <c r="B15200" t="s">
        <v>28979</v>
      </c>
      <c r="D15200" t="s">
        <v>28979</v>
      </c>
      <c r="E15200" t="s">
        <v>28980</v>
      </c>
      <c r="F15200" t="s">
        <v>16</v>
      </c>
    </row>
    <row r="15201" spans="1:6">
      <c r="A15201">
        <v>80205</v>
      </c>
      <c r="B15201" t="s">
        <v>28981</v>
      </c>
      <c r="D15201" t="s">
        <v>28981</v>
      </c>
      <c r="E15201" t="s">
        <v>28982</v>
      </c>
      <c r="F15201" t="s">
        <v>16</v>
      </c>
    </row>
    <row r="15202" spans="1:6">
      <c r="A15202">
        <v>80209</v>
      </c>
      <c r="B15202" t="s">
        <v>28983</v>
      </c>
      <c r="D15202" t="s">
        <v>28983</v>
      </c>
      <c r="E15202" t="s">
        <v>28984</v>
      </c>
      <c r="F15202" t="s">
        <v>16</v>
      </c>
    </row>
    <row r="15203" spans="1:6">
      <c r="A15203">
        <v>80211</v>
      </c>
      <c r="B15203" t="s">
        <v>28985</v>
      </c>
      <c r="D15203" t="s">
        <v>28985</v>
      </c>
      <c r="E15203" t="s">
        <v>28986</v>
      </c>
      <c r="F15203" t="s">
        <v>16</v>
      </c>
    </row>
    <row r="15204" spans="1:6">
      <c r="A15204">
        <v>80219</v>
      </c>
      <c r="B15204" t="s">
        <v>28987</v>
      </c>
      <c r="D15204" t="s">
        <v>28987</v>
      </c>
      <c r="E15204" t="s">
        <v>28988</v>
      </c>
      <c r="F15204" t="s">
        <v>16</v>
      </c>
    </row>
    <row r="15205" spans="1:6">
      <c r="A15205">
        <v>80221</v>
      </c>
      <c r="B15205" t="s">
        <v>28989</v>
      </c>
      <c r="D15205" t="s">
        <v>28989</v>
      </c>
      <c r="E15205" t="s">
        <v>28990</v>
      </c>
      <c r="F15205" t="s">
        <v>16</v>
      </c>
    </row>
    <row r="15206" spans="1:6">
      <c r="A15206">
        <v>80235</v>
      </c>
      <c r="B15206" t="s">
        <v>28991</v>
      </c>
      <c r="D15206" t="s">
        <v>28991</v>
      </c>
      <c r="E15206" t="s">
        <v>28992</v>
      </c>
      <c r="F15206" t="s">
        <v>16</v>
      </c>
    </row>
    <row r="15207" spans="1:6">
      <c r="A15207">
        <v>80237</v>
      </c>
      <c r="B15207" t="s">
        <v>28993</v>
      </c>
      <c r="D15207" t="s">
        <v>28993</v>
      </c>
      <c r="E15207" t="s">
        <v>28994</v>
      </c>
      <c r="F15207" t="s">
        <v>16</v>
      </c>
    </row>
    <row r="15208" spans="1:6">
      <c r="A15208">
        <v>80239</v>
      </c>
      <c r="B15208" t="s">
        <v>28995</v>
      </c>
      <c r="D15208" t="s">
        <v>28995</v>
      </c>
      <c r="E15208" t="s">
        <v>28994</v>
      </c>
      <c r="F15208">
        <v>0</v>
      </c>
    </row>
    <row r="15209" spans="1:6">
      <c r="A15209">
        <v>80241</v>
      </c>
      <c r="B15209" t="s">
        <v>28996</v>
      </c>
      <c r="D15209" t="s">
        <v>28996</v>
      </c>
      <c r="E15209" t="s">
        <v>11906</v>
      </c>
      <c r="F15209" t="s">
        <v>16</v>
      </c>
    </row>
    <row r="15210" spans="1:6">
      <c r="A15210">
        <v>80243</v>
      </c>
      <c r="B15210" t="s">
        <v>28997</v>
      </c>
      <c r="D15210" t="s">
        <v>28997</v>
      </c>
      <c r="E15210" t="s">
        <v>28998</v>
      </c>
      <c r="F15210">
        <v>0</v>
      </c>
    </row>
    <row r="15211" spans="1:6">
      <c r="A15211">
        <v>80249</v>
      </c>
      <c r="B15211" t="s">
        <v>28999</v>
      </c>
      <c r="D15211" t="s">
        <v>28999</v>
      </c>
      <c r="E15211" t="s">
        <v>28994</v>
      </c>
      <c r="F15211">
        <v>0</v>
      </c>
    </row>
    <row r="15212" spans="1:6">
      <c r="A15212">
        <v>80251</v>
      </c>
      <c r="B15212" t="s">
        <v>29000</v>
      </c>
      <c r="D15212" t="s">
        <v>29000</v>
      </c>
      <c r="E15212" t="s">
        <v>29001</v>
      </c>
      <c r="F15212" t="s">
        <v>16</v>
      </c>
    </row>
    <row r="15213" spans="1:6">
      <c r="A15213">
        <v>80253</v>
      </c>
      <c r="B15213" t="s">
        <v>29002</v>
      </c>
      <c r="D15213" t="s">
        <v>29002</v>
      </c>
      <c r="E15213" t="s">
        <v>29003</v>
      </c>
      <c r="F15213" t="s">
        <v>16</v>
      </c>
    </row>
    <row r="15214" spans="1:6">
      <c r="A15214">
        <v>80255</v>
      </c>
      <c r="B15214" t="s">
        <v>29004</v>
      </c>
      <c r="D15214" t="s">
        <v>29004</v>
      </c>
      <c r="E15214" t="s">
        <v>29005</v>
      </c>
      <c r="F15214" t="s">
        <v>16</v>
      </c>
    </row>
    <row r="15215" spans="1:6">
      <c r="A15215">
        <v>80257</v>
      </c>
      <c r="B15215" t="s">
        <v>29006</v>
      </c>
      <c r="D15215" t="s">
        <v>29006</v>
      </c>
      <c r="E15215" t="s">
        <v>15729</v>
      </c>
      <c r="F15215" t="s">
        <v>16</v>
      </c>
    </row>
    <row r="15216" spans="1:6">
      <c r="A15216">
        <v>80261</v>
      </c>
      <c r="B15216" t="s">
        <v>29007</v>
      </c>
      <c r="D15216" t="s">
        <v>29007</v>
      </c>
      <c r="E15216" t="s">
        <v>29008</v>
      </c>
      <c r="F15216">
        <v>0</v>
      </c>
    </row>
    <row r="15217" spans="1:6">
      <c r="A15217">
        <v>80263</v>
      </c>
      <c r="B15217" t="s">
        <v>29009</v>
      </c>
      <c r="D15217" t="s">
        <v>29009</v>
      </c>
      <c r="E15217" t="s">
        <v>29010</v>
      </c>
      <c r="F15217">
        <v>0</v>
      </c>
    </row>
    <row r="15218" spans="1:6">
      <c r="A15218">
        <v>80271</v>
      </c>
      <c r="B15218" t="s">
        <v>29011</v>
      </c>
      <c r="D15218" t="s">
        <v>29011</v>
      </c>
      <c r="E15218" t="s">
        <v>29012</v>
      </c>
      <c r="F15218">
        <v>0</v>
      </c>
    </row>
    <row r="15219" spans="1:6">
      <c r="A15219">
        <v>80273</v>
      </c>
      <c r="B15219" t="s">
        <v>29013</v>
      </c>
      <c r="D15219" t="s">
        <v>29013</v>
      </c>
      <c r="E15219" t="s">
        <v>29014</v>
      </c>
      <c r="F15219">
        <v>0</v>
      </c>
    </row>
    <row r="15220" spans="1:6">
      <c r="A15220">
        <v>80277</v>
      </c>
      <c r="B15220" t="s">
        <v>29015</v>
      </c>
      <c r="D15220" t="s">
        <v>29015</v>
      </c>
      <c r="E15220" t="s">
        <v>29016</v>
      </c>
      <c r="F15220">
        <v>0</v>
      </c>
    </row>
    <row r="15221" spans="1:6">
      <c r="A15221">
        <v>80279</v>
      </c>
      <c r="B15221" t="s">
        <v>29017</v>
      </c>
      <c r="D15221" t="s">
        <v>29017</v>
      </c>
      <c r="E15221" t="s">
        <v>29018</v>
      </c>
      <c r="F15221">
        <v>0</v>
      </c>
    </row>
    <row r="15222" spans="1:6">
      <c r="A15222">
        <v>80281</v>
      </c>
      <c r="B15222" t="s">
        <v>29019</v>
      </c>
      <c r="D15222" t="s">
        <v>29019</v>
      </c>
      <c r="E15222" t="s">
        <v>29020</v>
      </c>
      <c r="F15222">
        <v>0</v>
      </c>
    </row>
    <row r="15223" spans="1:6">
      <c r="A15223">
        <v>80283</v>
      </c>
      <c r="B15223" t="s">
        <v>29021</v>
      </c>
      <c r="D15223" t="s">
        <v>29021</v>
      </c>
      <c r="E15223" t="s">
        <v>29022</v>
      </c>
      <c r="F15223">
        <v>0</v>
      </c>
    </row>
    <row r="15224" spans="1:6">
      <c r="A15224">
        <v>80295</v>
      </c>
      <c r="B15224" t="s">
        <v>29023</v>
      </c>
      <c r="D15224" t="s">
        <v>29023</v>
      </c>
      <c r="E15224" t="s">
        <v>29024</v>
      </c>
      <c r="F15224">
        <v>0</v>
      </c>
    </row>
    <row r="15225" spans="1:6">
      <c r="A15225">
        <v>80303</v>
      </c>
      <c r="B15225" t="s">
        <v>29025</v>
      </c>
      <c r="D15225" t="s">
        <v>29025</v>
      </c>
      <c r="E15225" t="s">
        <v>15283</v>
      </c>
      <c r="F15225" t="s">
        <v>16</v>
      </c>
    </row>
    <row r="15226" spans="1:6">
      <c r="A15226">
        <v>80305</v>
      </c>
      <c r="B15226" t="s">
        <v>29026</v>
      </c>
      <c r="D15226" t="s">
        <v>29026</v>
      </c>
      <c r="E15226" t="s">
        <v>29027</v>
      </c>
      <c r="F15226" t="s">
        <v>16</v>
      </c>
    </row>
    <row r="15227" spans="1:6">
      <c r="A15227">
        <v>80309</v>
      </c>
      <c r="B15227" t="s">
        <v>29028</v>
      </c>
      <c r="D15227" t="s">
        <v>29028</v>
      </c>
      <c r="E15227" t="s">
        <v>15535</v>
      </c>
      <c r="F15227">
        <v>0</v>
      </c>
    </row>
    <row r="15228" spans="1:6">
      <c r="A15228">
        <v>80317</v>
      </c>
      <c r="B15228" t="s">
        <v>2396</v>
      </c>
      <c r="C15228">
        <v>2</v>
      </c>
      <c r="D15228" t="s">
        <v>560</v>
      </c>
      <c r="E15228" t="s">
        <v>560</v>
      </c>
      <c r="F15228" t="s">
        <v>56</v>
      </c>
    </row>
    <row r="15229" spans="1:6">
      <c r="A15229">
        <v>80318</v>
      </c>
      <c r="B15229" t="s">
        <v>29029</v>
      </c>
      <c r="D15229" t="s">
        <v>29029</v>
      </c>
      <c r="E15229" t="s">
        <v>2396</v>
      </c>
      <c r="F15229">
        <v>0</v>
      </c>
    </row>
    <row r="15230" spans="1:6">
      <c r="A15230">
        <v>80320</v>
      </c>
      <c r="B15230" t="s">
        <v>29030</v>
      </c>
      <c r="D15230" t="s">
        <v>29030</v>
      </c>
      <c r="E15230" t="s">
        <v>2396</v>
      </c>
      <c r="F15230">
        <v>0</v>
      </c>
    </row>
    <row r="15231" spans="1:6">
      <c r="A15231">
        <v>80322</v>
      </c>
      <c r="B15231" t="s">
        <v>11553</v>
      </c>
      <c r="C15231">
        <v>1</v>
      </c>
      <c r="D15231" t="s">
        <v>2396</v>
      </c>
      <c r="E15231" t="s">
        <v>2396</v>
      </c>
      <c r="F15231" t="s">
        <v>2346</v>
      </c>
    </row>
    <row r="15232" spans="1:6">
      <c r="A15232">
        <v>80324</v>
      </c>
      <c r="B15232" t="s">
        <v>29031</v>
      </c>
      <c r="D15232" t="s">
        <v>29031</v>
      </c>
      <c r="E15232" t="s">
        <v>29032</v>
      </c>
      <c r="F15232" t="s">
        <v>2367</v>
      </c>
    </row>
    <row r="15233" spans="1:6">
      <c r="A15233">
        <v>80328</v>
      </c>
      <c r="B15233" t="s">
        <v>29033</v>
      </c>
      <c r="D15233" t="s">
        <v>29033</v>
      </c>
      <c r="E15233" t="s">
        <v>29034</v>
      </c>
      <c r="F15233" t="s">
        <v>16</v>
      </c>
    </row>
    <row r="15234" spans="1:6">
      <c r="A15234">
        <v>80330</v>
      </c>
      <c r="B15234" t="s">
        <v>29035</v>
      </c>
      <c r="D15234" t="s">
        <v>29035</v>
      </c>
      <c r="E15234" t="s">
        <v>29036</v>
      </c>
      <c r="F15234" t="s">
        <v>16</v>
      </c>
    </row>
    <row r="15235" spans="1:6">
      <c r="A15235">
        <v>80336</v>
      </c>
      <c r="B15235" t="s">
        <v>29037</v>
      </c>
      <c r="D15235" t="s">
        <v>29037</v>
      </c>
      <c r="E15235" t="s">
        <v>29038</v>
      </c>
      <c r="F15235" t="s">
        <v>2367</v>
      </c>
    </row>
    <row r="15236" spans="1:6">
      <c r="A15236">
        <v>80338</v>
      </c>
      <c r="B15236" t="s">
        <v>29039</v>
      </c>
      <c r="D15236" t="s">
        <v>29039</v>
      </c>
      <c r="E15236" t="s">
        <v>29040</v>
      </c>
      <c r="F15236" t="s">
        <v>16</v>
      </c>
    </row>
    <row r="15237" spans="1:6">
      <c r="A15237">
        <v>80342</v>
      </c>
      <c r="B15237" t="s">
        <v>29041</v>
      </c>
      <c r="D15237" t="s">
        <v>29041</v>
      </c>
      <c r="E15237" t="s">
        <v>29042</v>
      </c>
      <c r="F15237" t="s">
        <v>2367</v>
      </c>
    </row>
    <row r="15238" spans="1:6">
      <c r="A15238">
        <v>80346</v>
      </c>
      <c r="B15238" t="s">
        <v>29043</v>
      </c>
      <c r="D15238" t="s">
        <v>29043</v>
      </c>
      <c r="E15238" t="s">
        <v>29044</v>
      </c>
      <c r="F15238" t="s">
        <v>2367</v>
      </c>
    </row>
    <row r="15239" spans="1:6">
      <c r="A15239">
        <v>80348</v>
      </c>
      <c r="B15239" t="s">
        <v>29045</v>
      </c>
      <c r="D15239" t="s">
        <v>29045</v>
      </c>
      <c r="E15239" t="s">
        <v>29046</v>
      </c>
      <c r="F15239" t="s">
        <v>2367</v>
      </c>
    </row>
    <row r="15240" spans="1:6">
      <c r="A15240">
        <v>80368</v>
      </c>
      <c r="B15240" t="s">
        <v>29047</v>
      </c>
      <c r="D15240" t="s">
        <v>29047</v>
      </c>
      <c r="E15240" t="s">
        <v>29048</v>
      </c>
      <c r="F15240" t="s">
        <v>16</v>
      </c>
    </row>
    <row r="15241" spans="1:6">
      <c r="A15241">
        <v>80373</v>
      </c>
      <c r="B15241" t="s">
        <v>2387</v>
      </c>
      <c r="C15241">
        <v>3</v>
      </c>
      <c r="D15241" t="s">
        <v>3543</v>
      </c>
      <c r="E15241" t="s">
        <v>3543</v>
      </c>
      <c r="F15241" t="s">
        <v>2560</v>
      </c>
    </row>
    <row r="15242" spans="1:6">
      <c r="A15242">
        <v>80374</v>
      </c>
      <c r="B15242" t="s">
        <v>2387</v>
      </c>
      <c r="C15242">
        <v>4</v>
      </c>
      <c r="D15242" t="s">
        <v>4133</v>
      </c>
      <c r="E15242" t="s">
        <v>4133</v>
      </c>
      <c r="F15242" t="s">
        <v>2560</v>
      </c>
    </row>
    <row r="15243" spans="1:6">
      <c r="A15243">
        <v>80375</v>
      </c>
      <c r="B15243" t="s">
        <v>2387</v>
      </c>
      <c r="C15243">
        <v>7</v>
      </c>
      <c r="D15243" t="s">
        <v>4224</v>
      </c>
      <c r="E15243" t="s">
        <v>4224</v>
      </c>
      <c r="F15243" t="s">
        <v>2560</v>
      </c>
    </row>
    <row r="15244" spans="1:6">
      <c r="A15244">
        <v>80376</v>
      </c>
      <c r="B15244" t="s">
        <v>2387</v>
      </c>
      <c r="C15244">
        <v>8</v>
      </c>
      <c r="D15244" t="s">
        <v>29049</v>
      </c>
      <c r="E15244" t="s">
        <v>6090</v>
      </c>
      <c r="F15244" t="s">
        <v>5351</v>
      </c>
    </row>
    <row r="15245" spans="1:6">
      <c r="A15245">
        <v>80379</v>
      </c>
      <c r="B15245" t="s">
        <v>29050</v>
      </c>
      <c r="D15245" t="s">
        <v>29050</v>
      </c>
      <c r="E15245" t="s">
        <v>16857</v>
      </c>
      <c r="F15245" t="s">
        <v>16</v>
      </c>
    </row>
    <row r="15246" spans="1:6">
      <c r="A15246">
        <v>80395</v>
      </c>
      <c r="B15246" t="s">
        <v>29051</v>
      </c>
      <c r="D15246" t="s">
        <v>29051</v>
      </c>
      <c r="E15246" t="s">
        <v>29052</v>
      </c>
      <c r="F15246" t="s">
        <v>16</v>
      </c>
    </row>
    <row r="15247" spans="1:6">
      <c r="A15247">
        <v>80397</v>
      </c>
      <c r="B15247" t="s">
        <v>29053</v>
      </c>
      <c r="D15247" t="s">
        <v>29053</v>
      </c>
      <c r="E15247" t="s">
        <v>29054</v>
      </c>
      <c r="F15247" t="s">
        <v>16</v>
      </c>
    </row>
    <row r="15248" spans="1:6">
      <c r="A15248">
        <v>80399</v>
      </c>
      <c r="B15248" t="s">
        <v>29055</v>
      </c>
      <c r="D15248" t="s">
        <v>29055</v>
      </c>
      <c r="E15248" t="s">
        <v>29056</v>
      </c>
      <c r="F15248" t="s">
        <v>16</v>
      </c>
    </row>
    <row r="15249" spans="1:6">
      <c r="A15249">
        <v>80401</v>
      </c>
      <c r="B15249" t="s">
        <v>29057</v>
      </c>
      <c r="D15249" t="s">
        <v>29057</v>
      </c>
      <c r="E15249" t="s">
        <v>29058</v>
      </c>
      <c r="F15249" t="s">
        <v>16</v>
      </c>
    </row>
    <row r="15250" spans="1:6">
      <c r="A15250">
        <v>80403</v>
      </c>
      <c r="B15250" t="s">
        <v>29059</v>
      </c>
      <c r="D15250" t="s">
        <v>29059</v>
      </c>
      <c r="E15250" t="s">
        <v>29060</v>
      </c>
      <c r="F15250" t="s">
        <v>2367</v>
      </c>
    </row>
    <row r="15251" spans="1:6">
      <c r="A15251">
        <v>80405</v>
      </c>
      <c r="B15251" t="s">
        <v>29061</v>
      </c>
      <c r="D15251" t="s">
        <v>29061</v>
      </c>
      <c r="E15251" t="s">
        <v>29062</v>
      </c>
      <c r="F15251" t="s">
        <v>16</v>
      </c>
    </row>
    <row r="15252" spans="1:6">
      <c r="A15252">
        <v>80407</v>
      </c>
      <c r="B15252" t="s">
        <v>29063</v>
      </c>
      <c r="D15252" t="s">
        <v>29063</v>
      </c>
      <c r="E15252" t="s">
        <v>29064</v>
      </c>
      <c r="F15252" t="s">
        <v>16</v>
      </c>
    </row>
    <row r="15253" spans="1:6">
      <c r="A15253">
        <v>80409</v>
      </c>
      <c r="B15253" t="s">
        <v>29065</v>
      </c>
      <c r="D15253" t="s">
        <v>29065</v>
      </c>
      <c r="E15253" t="s">
        <v>29066</v>
      </c>
      <c r="F15253" t="s">
        <v>16</v>
      </c>
    </row>
    <row r="15254" spans="1:6">
      <c r="A15254">
        <v>80411</v>
      </c>
      <c r="B15254" t="s">
        <v>29067</v>
      </c>
      <c r="D15254" t="s">
        <v>29067</v>
      </c>
      <c r="E15254" t="s">
        <v>29068</v>
      </c>
      <c r="F15254" t="s">
        <v>16</v>
      </c>
    </row>
    <row r="15255" spans="1:6">
      <c r="A15255">
        <v>80413</v>
      </c>
      <c r="B15255" t="s">
        <v>29069</v>
      </c>
      <c r="D15255" t="s">
        <v>29069</v>
      </c>
      <c r="E15255" t="s">
        <v>29070</v>
      </c>
      <c r="F15255" t="s">
        <v>16</v>
      </c>
    </row>
    <row r="15256" spans="1:6">
      <c r="A15256">
        <v>80415</v>
      </c>
      <c r="B15256" t="s">
        <v>29071</v>
      </c>
      <c r="D15256" t="s">
        <v>29071</v>
      </c>
      <c r="E15256" t="s">
        <v>29072</v>
      </c>
      <c r="F15256" t="s">
        <v>16</v>
      </c>
    </row>
    <row r="15257" spans="1:6">
      <c r="A15257">
        <v>80417</v>
      </c>
      <c r="B15257" t="s">
        <v>29073</v>
      </c>
      <c r="D15257" t="s">
        <v>29073</v>
      </c>
      <c r="E15257" t="s">
        <v>29074</v>
      </c>
      <c r="F15257" t="s">
        <v>16</v>
      </c>
    </row>
    <row r="15258" spans="1:6">
      <c r="A15258">
        <v>80419</v>
      </c>
      <c r="B15258" t="s">
        <v>29075</v>
      </c>
      <c r="D15258" t="s">
        <v>29075</v>
      </c>
      <c r="E15258" t="s">
        <v>29076</v>
      </c>
      <c r="F15258" t="s">
        <v>16</v>
      </c>
    </row>
    <row r="15259" spans="1:6">
      <c r="A15259">
        <v>80439</v>
      </c>
      <c r="B15259" t="s">
        <v>2415</v>
      </c>
      <c r="C15259">
        <v>6</v>
      </c>
      <c r="D15259" t="s">
        <v>3120</v>
      </c>
      <c r="E15259" t="s">
        <v>3120</v>
      </c>
      <c r="F15259" t="s">
        <v>2560</v>
      </c>
    </row>
    <row r="15260" spans="1:6">
      <c r="A15260">
        <v>80440</v>
      </c>
      <c r="B15260" t="s">
        <v>2415</v>
      </c>
      <c r="C15260">
        <v>8</v>
      </c>
      <c r="D15260" t="s">
        <v>4084</v>
      </c>
      <c r="E15260" t="s">
        <v>4084</v>
      </c>
      <c r="F15260" t="s">
        <v>16</v>
      </c>
    </row>
    <row r="15261" spans="1:6">
      <c r="A15261">
        <v>80445</v>
      </c>
      <c r="B15261" t="s">
        <v>12154</v>
      </c>
      <c r="D15261" t="s">
        <v>12154</v>
      </c>
      <c r="E15261" t="s">
        <v>12155</v>
      </c>
      <c r="F15261" t="s">
        <v>16</v>
      </c>
    </row>
    <row r="15262" spans="1:6">
      <c r="A15262">
        <v>80449</v>
      </c>
      <c r="B15262" t="s">
        <v>12157</v>
      </c>
      <c r="D15262" t="s">
        <v>12157</v>
      </c>
      <c r="E15262" t="s">
        <v>12158</v>
      </c>
      <c r="F15262" t="s">
        <v>16</v>
      </c>
    </row>
    <row r="15263" spans="1:6">
      <c r="A15263">
        <v>80451</v>
      </c>
      <c r="B15263" t="s">
        <v>29077</v>
      </c>
      <c r="D15263" t="s">
        <v>29077</v>
      </c>
      <c r="E15263" t="s">
        <v>29078</v>
      </c>
      <c r="F15263" t="s">
        <v>16</v>
      </c>
    </row>
    <row r="15264" spans="1:6">
      <c r="A15264">
        <v>80457</v>
      </c>
      <c r="B15264" t="s">
        <v>29079</v>
      </c>
      <c r="D15264" t="s">
        <v>29079</v>
      </c>
      <c r="E15264" t="s">
        <v>29080</v>
      </c>
      <c r="F15264">
        <v>0</v>
      </c>
    </row>
    <row r="15265" spans="1:6">
      <c r="A15265">
        <v>80460</v>
      </c>
      <c r="B15265" t="s">
        <v>29081</v>
      </c>
      <c r="D15265" t="s">
        <v>29081</v>
      </c>
      <c r="E15265" t="s">
        <v>29082</v>
      </c>
      <c r="F15265" t="s">
        <v>16</v>
      </c>
    </row>
    <row r="15266" spans="1:6">
      <c r="A15266">
        <v>80464</v>
      </c>
      <c r="B15266" t="s">
        <v>29083</v>
      </c>
      <c r="D15266" t="s">
        <v>29083</v>
      </c>
      <c r="E15266" t="s">
        <v>29084</v>
      </c>
      <c r="F15266" t="s">
        <v>2367</v>
      </c>
    </row>
    <row r="15267" spans="1:6">
      <c r="A15267">
        <v>80466</v>
      </c>
      <c r="B15267" t="s">
        <v>29085</v>
      </c>
      <c r="D15267" t="s">
        <v>29085</v>
      </c>
      <c r="E15267" t="s">
        <v>29082</v>
      </c>
      <c r="F15267">
        <v>0</v>
      </c>
    </row>
    <row r="15268" spans="1:6">
      <c r="A15268">
        <v>80472</v>
      </c>
      <c r="B15268" t="s">
        <v>29086</v>
      </c>
      <c r="D15268" t="s">
        <v>29086</v>
      </c>
      <c r="E15268" t="s">
        <v>29087</v>
      </c>
      <c r="F15268">
        <v>0</v>
      </c>
    </row>
    <row r="15269" spans="1:6">
      <c r="A15269">
        <v>80490</v>
      </c>
      <c r="B15269" t="s">
        <v>29088</v>
      </c>
      <c r="D15269" t="s">
        <v>29088</v>
      </c>
      <c r="E15269" t="s">
        <v>29089</v>
      </c>
      <c r="F15269" t="s">
        <v>2367</v>
      </c>
    </row>
    <row r="15270" spans="1:6">
      <c r="A15270">
        <v>80492</v>
      </c>
      <c r="B15270" t="s">
        <v>29090</v>
      </c>
      <c r="D15270" t="s">
        <v>29090</v>
      </c>
      <c r="E15270" t="s">
        <v>29091</v>
      </c>
      <c r="F15270">
        <v>0</v>
      </c>
    </row>
    <row r="15271" spans="1:6">
      <c r="A15271">
        <v>80494</v>
      </c>
      <c r="B15271" t="s">
        <v>29092</v>
      </c>
      <c r="D15271" t="s">
        <v>29092</v>
      </c>
      <c r="E15271" t="s">
        <v>29093</v>
      </c>
      <c r="F15271">
        <v>0</v>
      </c>
    </row>
    <row r="15272" spans="1:6">
      <c r="A15272">
        <v>80503</v>
      </c>
      <c r="B15272" t="s">
        <v>29094</v>
      </c>
      <c r="D15272" t="s">
        <v>29094</v>
      </c>
      <c r="E15272" t="s">
        <v>29095</v>
      </c>
      <c r="F15272" t="s">
        <v>16</v>
      </c>
    </row>
    <row r="15273" spans="1:6">
      <c r="A15273">
        <v>80505</v>
      </c>
      <c r="B15273" t="s">
        <v>29096</v>
      </c>
      <c r="D15273" t="s">
        <v>29096</v>
      </c>
      <c r="E15273" t="s">
        <v>29097</v>
      </c>
      <c r="F15273" t="s">
        <v>16</v>
      </c>
    </row>
    <row r="15274" spans="1:6">
      <c r="A15274">
        <v>80511</v>
      </c>
      <c r="B15274" t="s">
        <v>29098</v>
      </c>
      <c r="D15274" t="s">
        <v>29098</v>
      </c>
      <c r="E15274" t="s">
        <v>29099</v>
      </c>
      <c r="F15274">
        <v>0</v>
      </c>
    </row>
    <row r="15275" spans="1:6">
      <c r="A15275">
        <v>80513</v>
      </c>
      <c r="B15275" t="s">
        <v>29100</v>
      </c>
      <c r="C15275">
        <v>1</v>
      </c>
      <c r="D15275" t="s">
        <v>2137</v>
      </c>
      <c r="E15275" t="s">
        <v>2137</v>
      </c>
      <c r="F15275" t="s">
        <v>689</v>
      </c>
    </row>
    <row r="15276" spans="1:6">
      <c r="A15276">
        <v>80515</v>
      </c>
      <c r="B15276" t="s">
        <v>29100</v>
      </c>
      <c r="C15276">
        <v>2</v>
      </c>
      <c r="D15276" t="s">
        <v>2345</v>
      </c>
      <c r="E15276" t="s">
        <v>2345</v>
      </c>
      <c r="F15276" t="s">
        <v>2346</v>
      </c>
    </row>
    <row r="15277" spans="1:6">
      <c r="A15277">
        <v>80516</v>
      </c>
      <c r="B15277" t="s">
        <v>29100</v>
      </c>
      <c r="C15277">
        <v>3</v>
      </c>
      <c r="D15277" t="s">
        <v>15743</v>
      </c>
      <c r="E15277" t="s">
        <v>15741</v>
      </c>
      <c r="F15277" t="s">
        <v>16</v>
      </c>
    </row>
    <row r="15278" spans="1:6">
      <c r="A15278">
        <v>80517</v>
      </c>
      <c r="B15278" t="s">
        <v>29100</v>
      </c>
      <c r="C15278">
        <v>4</v>
      </c>
      <c r="D15278" t="s">
        <v>29101</v>
      </c>
      <c r="E15278" t="s">
        <v>15948</v>
      </c>
      <c r="F15278" t="s">
        <v>16</v>
      </c>
    </row>
    <row r="15279" spans="1:6">
      <c r="A15279">
        <v>80522</v>
      </c>
      <c r="B15279" t="s">
        <v>29102</v>
      </c>
      <c r="D15279" t="s">
        <v>29102</v>
      </c>
      <c r="E15279" t="s">
        <v>2345</v>
      </c>
      <c r="F15279">
        <v>0</v>
      </c>
    </row>
    <row r="15280" spans="1:6">
      <c r="A15280">
        <v>80541</v>
      </c>
      <c r="B15280" t="s">
        <v>2432</v>
      </c>
      <c r="C15280">
        <v>3</v>
      </c>
      <c r="D15280" t="s">
        <v>29103</v>
      </c>
      <c r="E15280" t="s">
        <v>2159</v>
      </c>
      <c r="F15280" t="s">
        <v>5351</v>
      </c>
    </row>
    <row r="15281" spans="1:6">
      <c r="A15281">
        <v>80542</v>
      </c>
      <c r="B15281" t="s">
        <v>2432</v>
      </c>
      <c r="C15281">
        <v>5</v>
      </c>
      <c r="D15281" t="s">
        <v>4310</v>
      </c>
      <c r="E15281" t="s">
        <v>4310</v>
      </c>
      <c r="F15281" t="s">
        <v>2560</v>
      </c>
    </row>
    <row r="15282" spans="1:6">
      <c r="A15282">
        <v>80543</v>
      </c>
      <c r="B15282" t="s">
        <v>2432</v>
      </c>
      <c r="C15282">
        <v>6</v>
      </c>
      <c r="D15282" t="s">
        <v>29104</v>
      </c>
      <c r="E15282" t="s">
        <v>29105</v>
      </c>
      <c r="F15282" t="s">
        <v>2560</v>
      </c>
    </row>
    <row r="15283" spans="1:6">
      <c r="A15283">
        <v>80544</v>
      </c>
      <c r="B15283" t="s">
        <v>2432</v>
      </c>
      <c r="C15283">
        <v>7</v>
      </c>
      <c r="D15283" t="s">
        <v>12437</v>
      </c>
      <c r="E15283" t="s">
        <v>12438</v>
      </c>
      <c r="F15283" t="s">
        <v>12584</v>
      </c>
    </row>
    <row r="15284" spans="1:6">
      <c r="A15284">
        <v>80545</v>
      </c>
      <c r="B15284" t="s">
        <v>22206</v>
      </c>
      <c r="D15284" t="s">
        <v>22206</v>
      </c>
      <c r="E15284" t="s">
        <v>22207</v>
      </c>
      <c r="F15284" t="s">
        <v>16</v>
      </c>
    </row>
    <row r="15285" spans="1:6">
      <c r="A15285">
        <v>80551</v>
      </c>
      <c r="B15285" t="s">
        <v>29106</v>
      </c>
      <c r="D15285" t="s">
        <v>29106</v>
      </c>
      <c r="E15285" t="s">
        <v>9808</v>
      </c>
      <c r="F15285" t="s">
        <v>16</v>
      </c>
    </row>
    <row r="15286" spans="1:6">
      <c r="A15286">
        <v>80558</v>
      </c>
      <c r="B15286" t="s">
        <v>29107</v>
      </c>
      <c r="D15286" t="s">
        <v>29107</v>
      </c>
      <c r="E15286" t="s">
        <v>29108</v>
      </c>
      <c r="F15286" t="s">
        <v>2367</v>
      </c>
    </row>
    <row r="15287" spans="1:6">
      <c r="A15287">
        <v>80564</v>
      </c>
      <c r="B15287" t="s">
        <v>29109</v>
      </c>
      <c r="D15287" t="s">
        <v>29109</v>
      </c>
      <c r="E15287" t="s">
        <v>29110</v>
      </c>
      <c r="F15287">
        <v>0</v>
      </c>
    </row>
    <row r="15288" spans="1:6">
      <c r="A15288">
        <v>80568</v>
      </c>
      <c r="B15288" t="s">
        <v>29111</v>
      </c>
      <c r="D15288" t="s">
        <v>29111</v>
      </c>
      <c r="E15288" t="s">
        <v>29112</v>
      </c>
      <c r="F15288">
        <v>0</v>
      </c>
    </row>
    <row r="15289" spans="1:6">
      <c r="A15289">
        <v>80576</v>
      </c>
      <c r="B15289" t="s">
        <v>29113</v>
      </c>
      <c r="C15289">
        <v>2</v>
      </c>
      <c r="D15289" t="s">
        <v>2148</v>
      </c>
      <c r="E15289" t="s">
        <v>2148</v>
      </c>
      <c r="F15289" t="s">
        <v>689</v>
      </c>
    </row>
    <row r="15290" spans="1:6">
      <c r="A15290">
        <v>80577</v>
      </c>
      <c r="B15290" t="s">
        <v>29113</v>
      </c>
      <c r="C15290">
        <v>1</v>
      </c>
      <c r="D15290" t="s">
        <v>2377</v>
      </c>
      <c r="E15290" t="s">
        <v>2377</v>
      </c>
      <c r="F15290" t="s">
        <v>2346</v>
      </c>
    </row>
    <row r="15291" spans="1:6">
      <c r="A15291">
        <v>80583</v>
      </c>
      <c r="B15291" t="s">
        <v>29114</v>
      </c>
      <c r="C15291">
        <v>1</v>
      </c>
      <c r="D15291" t="s">
        <v>29115</v>
      </c>
      <c r="E15291" t="s">
        <v>29116</v>
      </c>
      <c r="F15291" t="s">
        <v>16</v>
      </c>
    </row>
    <row r="15292" spans="1:6">
      <c r="A15292">
        <v>80588</v>
      </c>
      <c r="B15292" t="s">
        <v>29117</v>
      </c>
      <c r="D15292" t="s">
        <v>29117</v>
      </c>
      <c r="E15292" t="s">
        <v>2377</v>
      </c>
      <c r="F15292">
        <v>0</v>
      </c>
    </row>
    <row r="15293" spans="1:6">
      <c r="A15293">
        <v>80590</v>
      </c>
      <c r="B15293" t="s">
        <v>29118</v>
      </c>
      <c r="D15293" t="s">
        <v>29118</v>
      </c>
      <c r="E15293" t="s">
        <v>2377</v>
      </c>
      <c r="F15293">
        <v>0</v>
      </c>
    </row>
    <row r="15294" spans="1:6">
      <c r="A15294">
        <v>80592</v>
      </c>
      <c r="B15294" t="s">
        <v>29119</v>
      </c>
      <c r="D15294" t="s">
        <v>29119</v>
      </c>
      <c r="E15294" t="s">
        <v>29120</v>
      </c>
      <c r="F15294">
        <v>0</v>
      </c>
    </row>
    <row r="15295" spans="1:6">
      <c r="A15295">
        <v>80594</v>
      </c>
      <c r="B15295" t="s">
        <v>29121</v>
      </c>
      <c r="D15295" t="s">
        <v>29121</v>
      </c>
      <c r="E15295" t="s">
        <v>2377</v>
      </c>
      <c r="F15295">
        <v>0</v>
      </c>
    </row>
    <row r="15296" spans="1:6">
      <c r="A15296">
        <v>80608</v>
      </c>
      <c r="B15296" t="s">
        <v>29122</v>
      </c>
      <c r="D15296" t="s">
        <v>29122</v>
      </c>
      <c r="E15296" t="s">
        <v>29123</v>
      </c>
      <c r="F15296" t="s">
        <v>16</v>
      </c>
    </row>
    <row r="15297" spans="1:6">
      <c r="A15297">
        <v>80614</v>
      </c>
      <c r="B15297" t="s">
        <v>29124</v>
      </c>
      <c r="D15297" t="s">
        <v>29124</v>
      </c>
      <c r="E15297" t="s">
        <v>2442</v>
      </c>
      <c r="F15297">
        <v>0</v>
      </c>
    </row>
    <row r="15298" spans="1:6">
      <c r="A15298">
        <v>80616</v>
      </c>
      <c r="B15298" t="s">
        <v>29125</v>
      </c>
      <c r="D15298" t="s">
        <v>29125</v>
      </c>
      <c r="E15298" t="s">
        <v>2442</v>
      </c>
      <c r="F15298">
        <v>0</v>
      </c>
    </row>
    <row r="15299" spans="1:6">
      <c r="A15299">
        <v>80624</v>
      </c>
      <c r="B15299" t="s">
        <v>29126</v>
      </c>
      <c r="D15299" t="s">
        <v>29126</v>
      </c>
      <c r="E15299" t="s">
        <v>29127</v>
      </c>
      <c r="F15299" t="s">
        <v>16</v>
      </c>
    </row>
    <row r="15300" spans="1:6">
      <c r="A15300">
        <v>80631</v>
      </c>
      <c r="B15300" t="s">
        <v>29128</v>
      </c>
      <c r="D15300" t="s">
        <v>29128</v>
      </c>
      <c r="E15300" t="s">
        <v>2424</v>
      </c>
      <c r="F15300">
        <v>0</v>
      </c>
    </row>
    <row r="15301" spans="1:6">
      <c r="A15301">
        <v>80633</v>
      </c>
      <c r="B15301" t="s">
        <v>29129</v>
      </c>
      <c r="D15301" t="s">
        <v>29129</v>
      </c>
      <c r="E15301" t="s">
        <v>2424</v>
      </c>
      <c r="F15301">
        <v>0</v>
      </c>
    </row>
    <row r="15302" spans="1:6">
      <c r="A15302">
        <v>80639</v>
      </c>
      <c r="B15302" t="s">
        <v>29130</v>
      </c>
      <c r="D15302" t="s">
        <v>29130</v>
      </c>
      <c r="E15302" t="s">
        <v>29131</v>
      </c>
      <c r="F15302">
        <v>0</v>
      </c>
    </row>
    <row r="15303" spans="1:6">
      <c r="A15303">
        <v>80644</v>
      </c>
      <c r="B15303" t="s">
        <v>12868</v>
      </c>
      <c r="C15303">
        <v>1</v>
      </c>
      <c r="D15303" t="s">
        <v>5661</v>
      </c>
      <c r="E15303" t="s">
        <v>5661</v>
      </c>
      <c r="F15303" t="s">
        <v>3081</v>
      </c>
    </row>
    <row r="15304" spans="1:6">
      <c r="A15304">
        <v>80648</v>
      </c>
      <c r="B15304" t="s">
        <v>5661</v>
      </c>
      <c r="C15304">
        <v>2</v>
      </c>
      <c r="D15304" t="s">
        <v>28870</v>
      </c>
      <c r="E15304" t="s">
        <v>5700</v>
      </c>
      <c r="F15304" t="s">
        <v>16</v>
      </c>
    </row>
    <row r="15305" spans="1:6">
      <c r="A15305">
        <v>80649</v>
      </c>
      <c r="B15305" t="s">
        <v>5661</v>
      </c>
      <c r="C15305">
        <v>3</v>
      </c>
      <c r="D15305" t="s">
        <v>29132</v>
      </c>
      <c r="E15305" t="s">
        <v>29133</v>
      </c>
      <c r="F15305" t="s">
        <v>2560</v>
      </c>
    </row>
    <row r="15306" spans="1:6">
      <c r="A15306">
        <v>80650</v>
      </c>
      <c r="B15306" t="s">
        <v>20095</v>
      </c>
      <c r="C15306">
        <v>1</v>
      </c>
      <c r="D15306" t="s">
        <v>5661</v>
      </c>
      <c r="E15306" t="s">
        <v>5661</v>
      </c>
      <c r="F15306">
        <v>0</v>
      </c>
    </row>
    <row r="15307" spans="1:6">
      <c r="A15307">
        <v>80652</v>
      </c>
      <c r="B15307" t="s">
        <v>20095</v>
      </c>
      <c r="C15307">
        <v>3</v>
      </c>
      <c r="D15307" t="s">
        <v>29134</v>
      </c>
      <c r="E15307" t="s">
        <v>2148</v>
      </c>
      <c r="F15307">
        <v>0</v>
      </c>
    </row>
    <row r="15308" spans="1:6">
      <c r="A15308">
        <v>80653</v>
      </c>
      <c r="B15308" t="s">
        <v>29135</v>
      </c>
      <c r="C15308">
        <v>1</v>
      </c>
      <c r="D15308" t="s">
        <v>5661</v>
      </c>
      <c r="E15308" t="s">
        <v>5661</v>
      </c>
      <c r="F15308" t="s">
        <v>3081</v>
      </c>
    </row>
    <row r="15309" spans="1:6">
      <c r="A15309">
        <v>80655</v>
      </c>
      <c r="B15309" t="s">
        <v>29135</v>
      </c>
      <c r="C15309">
        <v>2</v>
      </c>
      <c r="D15309" t="s">
        <v>28114</v>
      </c>
      <c r="E15309" t="s">
        <v>28115</v>
      </c>
      <c r="F15309" t="s">
        <v>16</v>
      </c>
    </row>
    <row r="15310" spans="1:6">
      <c r="A15310">
        <v>80656</v>
      </c>
      <c r="B15310" t="s">
        <v>29135</v>
      </c>
      <c r="C15310">
        <v>3</v>
      </c>
      <c r="D15310" t="s">
        <v>666</v>
      </c>
      <c r="E15310" t="s">
        <v>666</v>
      </c>
      <c r="F15310" t="s">
        <v>16</v>
      </c>
    </row>
    <row r="15311" spans="1:6">
      <c r="A15311">
        <v>80657</v>
      </c>
      <c r="B15311" t="s">
        <v>29135</v>
      </c>
      <c r="C15311">
        <v>4</v>
      </c>
      <c r="D15311" t="s">
        <v>23725</v>
      </c>
      <c r="E15311" t="s">
        <v>23726</v>
      </c>
      <c r="F15311" t="s">
        <v>12584</v>
      </c>
    </row>
    <row r="15312" spans="1:6">
      <c r="A15312">
        <v>80658</v>
      </c>
      <c r="B15312" t="s">
        <v>29136</v>
      </c>
      <c r="C15312">
        <v>2</v>
      </c>
      <c r="D15312" t="s">
        <v>29136</v>
      </c>
      <c r="E15312" t="s">
        <v>5661</v>
      </c>
      <c r="F15312" t="s">
        <v>2560</v>
      </c>
    </row>
    <row r="15313" spans="1:6">
      <c r="A15313">
        <v>80659</v>
      </c>
      <c r="B15313" t="s">
        <v>29136</v>
      </c>
      <c r="C15313">
        <v>1</v>
      </c>
      <c r="D15313" t="s">
        <v>3701</v>
      </c>
      <c r="E15313" t="s">
        <v>3701</v>
      </c>
      <c r="F15313" t="s">
        <v>2560</v>
      </c>
    </row>
    <row r="15314" spans="1:6">
      <c r="A15314">
        <v>80662</v>
      </c>
      <c r="B15314" t="s">
        <v>29137</v>
      </c>
      <c r="D15314" t="s">
        <v>29137</v>
      </c>
      <c r="E15314" t="s">
        <v>29138</v>
      </c>
      <c r="F15314" t="s">
        <v>2560</v>
      </c>
    </row>
    <row r="15315" spans="1:6">
      <c r="A15315">
        <v>80664</v>
      </c>
      <c r="B15315" t="s">
        <v>12971</v>
      </c>
      <c r="C15315">
        <v>2</v>
      </c>
      <c r="D15315" t="s">
        <v>28786</v>
      </c>
      <c r="E15315" t="s">
        <v>29133</v>
      </c>
      <c r="F15315" t="s">
        <v>2560</v>
      </c>
    </row>
    <row r="15316" spans="1:6">
      <c r="A15316">
        <v>80665</v>
      </c>
      <c r="B15316" t="s">
        <v>29139</v>
      </c>
      <c r="D15316" t="s">
        <v>29139</v>
      </c>
      <c r="E15316" t="s">
        <v>29140</v>
      </c>
      <c r="F15316" t="s">
        <v>2560</v>
      </c>
    </row>
    <row r="15317" spans="1:6">
      <c r="A15317">
        <v>80667</v>
      </c>
      <c r="B15317" t="s">
        <v>29141</v>
      </c>
      <c r="D15317" t="s">
        <v>29141</v>
      </c>
      <c r="E15317" t="s">
        <v>13061</v>
      </c>
      <c r="F15317">
        <v>0</v>
      </c>
    </row>
    <row r="15318" spans="1:6">
      <c r="A15318">
        <v>80669</v>
      </c>
      <c r="B15318" t="s">
        <v>29142</v>
      </c>
      <c r="D15318" t="s">
        <v>29142</v>
      </c>
      <c r="E15318" t="s">
        <v>5661</v>
      </c>
      <c r="F15318">
        <v>0</v>
      </c>
    </row>
    <row r="15319" spans="1:6">
      <c r="A15319">
        <v>80671</v>
      </c>
      <c r="B15319" t="s">
        <v>12868</v>
      </c>
      <c r="C15319">
        <v>8</v>
      </c>
      <c r="D15319" t="s">
        <v>28939</v>
      </c>
      <c r="E15319" t="s">
        <v>29143</v>
      </c>
      <c r="F15319" t="s">
        <v>3081</v>
      </c>
    </row>
    <row r="15320" spans="1:6">
      <c r="A15320">
        <v>80674</v>
      </c>
      <c r="B15320" t="s">
        <v>11308</v>
      </c>
      <c r="C15320">
        <v>2</v>
      </c>
      <c r="D15320" t="s">
        <v>5661</v>
      </c>
      <c r="E15320" t="s">
        <v>5661</v>
      </c>
      <c r="F15320" t="s">
        <v>3081</v>
      </c>
    </row>
    <row r="15321" spans="1:6">
      <c r="A15321">
        <v>80675</v>
      </c>
      <c r="B15321" t="s">
        <v>6904</v>
      </c>
      <c r="C15321">
        <v>3</v>
      </c>
      <c r="D15321" t="s">
        <v>5661</v>
      </c>
      <c r="E15321" t="s">
        <v>5661</v>
      </c>
      <c r="F15321" t="s">
        <v>5851</v>
      </c>
    </row>
    <row r="15322" spans="1:6">
      <c r="A15322">
        <v>80676</v>
      </c>
      <c r="B15322" t="s">
        <v>4183</v>
      </c>
      <c r="C15322">
        <v>3</v>
      </c>
      <c r="D15322" t="s">
        <v>5661</v>
      </c>
      <c r="E15322" t="s">
        <v>5661</v>
      </c>
      <c r="F15322" t="s">
        <v>3081</v>
      </c>
    </row>
    <row r="15323" spans="1:6">
      <c r="A15323">
        <v>80677</v>
      </c>
      <c r="B15323" t="s">
        <v>7896</v>
      </c>
      <c r="C15323">
        <v>2</v>
      </c>
      <c r="D15323" t="s">
        <v>5661</v>
      </c>
      <c r="E15323" t="s">
        <v>5661</v>
      </c>
      <c r="F15323">
        <v>0</v>
      </c>
    </row>
    <row r="15324" spans="1:6">
      <c r="A15324">
        <v>80678</v>
      </c>
      <c r="B15324" t="s">
        <v>18265</v>
      </c>
      <c r="C15324">
        <v>5</v>
      </c>
      <c r="D15324" t="s">
        <v>29136</v>
      </c>
      <c r="E15324" t="s">
        <v>5661</v>
      </c>
      <c r="F15324" t="s">
        <v>3081</v>
      </c>
    </row>
    <row r="15325" spans="1:6">
      <c r="A15325">
        <v>80681</v>
      </c>
      <c r="B15325" t="s">
        <v>11298</v>
      </c>
      <c r="C15325">
        <v>1</v>
      </c>
      <c r="D15325" t="s">
        <v>29144</v>
      </c>
      <c r="E15325" t="s">
        <v>29145</v>
      </c>
      <c r="F15325" t="s">
        <v>2560</v>
      </c>
    </row>
    <row r="15326" spans="1:6">
      <c r="A15326">
        <v>80683</v>
      </c>
      <c r="B15326" t="s">
        <v>29144</v>
      </c>
      <c r="C15326">
        <v>1</v>
      </c>
      <c r="D15326" t="s">
        <v>2887</v>
      </c>
      <c r="E15326" t="s">
        <v>29145</v>
      </c>
      <c r="F15326" t="s">
        <v>2560</v>
      </c>
    </row>
    <row r="15327" spans="1:6">
      <c r="A15327">
        <v>80685</v>
      </c>
      <c r="B15327" t="s">
        <v>22086</v>
      </c>
      <c r="C15327">
        <v>1</v>
      </c>
      <c r="D15327" t="s">
        <v>22086</v>
      </c>
      <c r="E15327" t="s">
        <v>29146</v>
      </c>
      <c r="F15327" t="s">
        <v>2560</v>
      </c>
    </row>
    <row r="15328" spans="1:6">
      <c r="A15328">
        <v>80689</v>
      </c>
      <c r="B15328" t="s">
        <v>29147</v>
      </c>
      <c r="D15328" t="s">
        <v>29147</v>
      </c>
      <c r="E15328" t="s">
        <v>29148</v>
      </c>
      <c r="F15328" t="s">
        <v>5351</v>
      </c>
    </row>
    <row r="15329" spans="1:6">
      <c r="A15329">
        <v>80691</v>
      </c>
      <c r="B15329" t="s">
        <v>29149</v>
      </c>
      <c r="D15329" t="s">
        <v>29149</v>
      </c>
      <c r="E15329" t="s">
        <v>29150</v>
      </c>
      <c r="F15329" t="s">
        <v>5351</v>
      </c>
    </row>
    <row r="15330" spans="1:6">
      <c r="A15330">
        <v>80693</v>
      </c>
      <c r="B15330" t="s">
        <v>29151</v>
      </c>
      <c r="D15330" t="s">
        <v>29151</v>
      </c>
      <c r="E15330" t="s">
        <v>29152</v>
      </c>
      <c r="F15330" t="s">
        <v>5351</v>
      </c>
    </row>
    <row r="15331" spans="1:6">
      <c r="A15331">
        <v>80695</v>
      </c>
      <c r="B15331" t="s">
        <v>29153</v>
      </c>
      <c r="D15331" t="s">
        <v>29153</v>
      </c>
      <c r="E15331" t="s">
        <v>29154</v>
      </c>
      <c r="F15331" t="s">
        <v>5351</v>
      </c>
    </row>
    <row r="15332" spans="1:6">
      <c r="A15332">
        <v>80697</v>
      </c>
      <c r="B15332" t="s">
        <v>29155</v>
      </c>
      <c r="D15332" t="s">
        <v>29155</v>
      </c>
      <c r="E15332" t="s">
        <v>29156</v>
      </c>
      <c r="F15332" t="s">
        <v>5351</v>
      </c>
    </row>
    <row r="15333" spans="1:6">
      <c r="A15333">
        <v>80701</v>
      </c>
      <c r="B15333" t="s">
        <v>29157</v>
      </c>
      <c r="D15333" t="s">
        <v>29157</v>
      </c>
      <c r="E15333" t="s">
        <v>29154</v>
      </c>
      <c r="F15333">
        <v>0</v>
      </c>
    </row>
    <row r="15334" spans="1:6">
      <c r="A15334">
        <v>80703</v>
      </c>
      <c r="B15334" t="s">
        <v>29158</v>
      </c>
      <c r="D15334" t="s">
        <v>29158</v>
      </c>
      <c r="E15334" t="s">
        <v>29146</v>
      </c>
      <c r="F15334">
        <v>0</v>
      </c>
    </row>
    <row r="15335" spans="1:6">
      <c r="A15335">
        <v>80709</v>
      </c>
      <c r="B15335" t="s">
        <v>6537</v>
      </c>
      <c r="C15335">
        <v>1</v>
      </c>
      <c r="D15335" t="s">
        <v>4359</v>
      </c>
      <c r="E15335" t="s">
        <v>4359</v>
      </c>
      <c r="F15335" t="s">
        <v>2560</v>
      </c>
    </row>
    <row r="15336" spans="1:6">
      <c r="A15336">
        <v>80710</v>
      </c>
      <c r="B15336" t="s">
        <v>6537</v>
      </c>
      <c r="C15336">
        <v>2</v>
      </c>
      <c r="D15336" t="s">
        <v>29159</v>
      </c>
      <c r="E15336" t="s">
        <v>29160</v>
      </c>
      <c r="F15336" t="s">
        <v>5351</v>
      </c>
    </row>
    <row r="15337" spans="1:6">
      <c r="A15337">
        <v>80711</v>
      </c>
      <c r="B15337" t="s">
        <v>29161</v>
      </c>
      <c r="D15337" t="s">
        <v>29161</v>
      </c>
      <c r="E15337" t="s">
        <v>29162</v>
      </c>
      <c r="F15337" t="s">
        <v>2560</v>
      </c>
    </row>
    <row r="15338" spans="1:6">
      <c r="A15338">
        <v>80720</v>
      </c>
      <c r="B15338" t="s">
        <v>29163</v>
      </c>
      <c r="D15338" t="s">
        <v>29163</v>
      </c>
      <c r="E15338" t="s">
        <v>29164</v>
      </c>
      <c r="F15338" t="s">
        <v>2560</v>
      </c>
    </row>
    <row r="15339" spans="1:6">
      <c r="A15339">
        <v>80722</v>
      </c>
      <c r="B15339" t="s">
        <v>29165</v>
      </c>
      <c r="D15339" t="s">
        <v>29165</v>
      </c>
      <c r="E15339" t="s">
        <v>4359</v>
      </c>
      <c r="F15339">
        <v>0</v>
      </c>
    </row>
    <row r="15340" spans="1:6">
      <c r="A15340">
        <v>80736</v>
      </c>
      <c r="B15340" t="s">
        <v>29166</v>
      </c>
      <c r="D15340" t="s">
        <v>29166</v>
      </c>
      <c r="E15340" t="s">
        <v>29160</v>
      </c>
      <c r="F15340">
        <v>0</v>
      </c>
    </row>
    <row r="15341" spans="1:6">
      <c r="A15341">
        <v>80738</v>
      </c>
      <c r="B15341" t="s">
        <v>23823</v>
      </c>
      <c r="C15341">
        <v>1</v>
      </c>
      <c r="D15341" t="s">
        <v>23823</v>
      </c>
      <c r="E15341" t="s">
        <v>5652</v>
      </c>
      <c r="F15341" t="s">
        <v>2367</v>
      </c>
    </row>
    <row r="15342" spans="1:6">
      <c r="A15342">
        <v>80740</v>
      </c>
      <c r="B15342" t="s">
        <v>23823</v>
      </c>
      <c r="C15342">
        <v>2</v>
      </c>
      <c r="D15342" t="s">
        <v>22086</v>
      </c>
      <c r="E15342" t="s">
        <v>29146</v>
      </c>
      <c r="F15342" t="s">
        <v>2560</v>
      </c>
    </row>
    <row r="15343" spans="1:6">
      <c r="A15343">
        <v>80741</v>
      </c>
      <c r="B15343" t="s">
        <v>23823</v>
      </c>
      <c r="C15343">
        <v>3</v>
      </c>
      <c r="D15343" t="s">
        <v>29167</v>
      </c>
      <c r="E15343" t="s">
        <v>6003</v>
      </c>
      <c r="F15343" t="s">
        <v>5351</v>
      </c>
    </row>
    <row r="15344" spans="1:6">
      <c r="A15344">
        <v>80742</v>
      </c>
      <c r="B15344" t="s">
        <v>14989</v>
      </c>
      <c r="C15344">
        <v>2</v>
      </c>
      <c r="D15344" t="s">
        <v>5643</v>
      </c>
      <c r="E15344" t="s">
        <v>5643</v>
      </c>
      <c r="F15344" t="s">
        <v>5351</v>
      </c>
    </row>
    <row r="15345" spans="1:6">
      <c r="A15345">
        <v>80743</v>
      </c>
      <c r="B15345" t="s">
        <v>29168</v>
      </c>
      <c r="D15345" t="s">
        <v>29168</v>
      </c>
      <c r="E15345" t="s">
        <v>5643</v>
      </c>
      <c r="F15345">
        <v>0</v>
      </c>
    </row>
    <row r="15346" spans="1:6">
      <c r="A15346">
        <v>80745</v>
      </c>
      <c r="B15346" t="s">
        <v>29169</v>
      </c>
      <c r="D15346" t="s">
        <v>29169</v>
      </c>
      <c r="E15346" t="s">
        <v>29170</v>
      </c>
      <c r="F15346" t="s">
        <v>5351</v>
      </c>
    </row>
    <row r="15347" spans="1:6">
      <c r="A15347">
        <v>80747</v>
      </c>
      <c r="B15347" t="s">
        <v>29171</v>
      </c>
      <c r="D15347" t="s">
        <v>29171</v>
      </c>
      <c r="E15347" t="s">
        <v>29172</v>
      </c>
      <c r="F15347" t="s">
        <v>2560</v>
      </c>
    </row>
    <row r="15348" spans="1:6">
      <c r="A15348">
        <v>80751</v>
      </c>
      <c r="B15348" t="s">
        <v>29173</v>
      </c>
      <c r="D15348" t="s">
        <v>29173</v>
      </c>
      <c r="E15348" t="s">
        <v>19752</v>
      </c>
      <c r="F15348">
        <v>0</v>
      </c>
    </row>
    <row r="15349" spans="1:6">
      <c r="A15349">
        <v>80757</v>
      </c>
      <c r="B15349" t="s">
        <v>29174</v>
      </c>
      <c r="D15349" t="s">
        <v>29174</v>
      </c>
      <c r="E15349" t="s">
        <v>7092</v>
      </c>
      <c r="F15349">
        <v>0</v>
      </c>
    </row>
    <row r="15350" spans="1:6">
      <c r="A15350">
        <v>80759</v>
      </c>
      <c r="B15350" t="s">
        <v>19279</v>
      </c>
      <c r="C15350">
        <v>1</v>
      </c>
      <c r="D15350" t="s">
        <v>5643</v>
      </c>
      <c r="E15350" t="s">
        <v>7092</v>
      </c>
      <c r="F15350" t="s">
        <v>5351</v>
      </c>
    </row>
    <row r="15351" spans="1:6">
      <c r="A15351">
        <v>80761</v>
      </c>
      <c r="B15351" t="s">
        <v>19279</v>
      </c>
      <c r="C15351">
        <v>2</v>
      </c>
      <c r="D15351" t="s">
        <v>560</v>
      </c>
      <c r="E15351" t="s">
        <v>560</v>
      </c>
      <c r="F15351" t="s">
        <v>5837</v>
      </c>
    </row>
    <row r="15352" spans="1:6">
      <c r="A15352">
        <v>80762</v>
      </c>
      <c r="B15352" t="s">
        <v>7091</v>
      </c>
      <c r="C15352">
        <v>1</v>
      </c>
      <c r="D15352" t="s">
        <v>29175</v>
      </c>
      <c r="E15352" t="s">
        <v>7092</v>
      </c>
      <c r="F15352" t="s">
        <v>5351</v>
      </c>
    </row>
    <row r="15353" spans="1:6">
      <c r="A15353">
        <v>80763</v>
      </c>
      <c r="B15353" t="s">
        <v>29176</v>
      </c>
      <c r="C15353">
        <v>1</v>
      </c>
      <c r="D15353" t="s">
        <v>29175</v>
      </c>
      <c r="E15353" t="s">
        <v>7092</v>
      </c>
      <c r="F15353" t="s">
        <v>2560</v>
      </c>
    </row>
    <row r="15354" spans="1:6">
      <c r="A15354">
        <v>80765</v>
      </c>
      <c r="B15354" t="s">
        <v>7607</v>
      </c>
      <c r="C15354">
        <v>3</v>
      </c>
      <c r="D15354" t="s">
        <v>5643</v>
      </c>
      <c r="E15354" t="s">
        <v>7092</v>
      </c>
      <c r="F15354" t="s">
        <v>2560</v>
      </c>
    </row>
    <row r="15355" spans="1:6">
      <c r="A15355">
        <v>80766</v>
      </c>
      <c r="B15355" t="s">
        <v>29177</v>
      </c>
      <c r="D15355" t="s">
        <v>29177</v>
      </c>
      <c r="E15355" t="s">
        <v>7092</v>
      </c>
      <c r="F15355">
        <v>0</v>
      </c>
    </row>
    <row r="15356" spans="1:6">
      <c r="A15356">
        <v>80768</v>
      </c>
      <c r="B15356" t="s">
        <v>29178</v>
      </c>
      <c r="D15356" t="s">
        <v>29178</v>
      </c>
      <c r="E15356" t="s">
        <v>7092</v>
      </c>
      <c r="F15356">
        <v>0</v>
      </c>
    </row>
    <row r="15357" spans="1:6">
      <c r="A15357">
        <v>80772</v>
      </c>
      <c r="B15357" t="s">
        <v>29179</v>
      </c>
      <c r="D15357" t="s">
        <v>29179</v>
      </c>
      <c r="E15357" t="s">
        <v>29180</v>
      </c>
      <c r="F15357">
        <v>0</v>
      </c>
    </row>
    <row r="15358" spans="1:6">
      <c r="A15358">
        <v>80778</v>
      </c>
      <c r="B15358" t="s">
        <v>29181</v>
      </c>
      <c r="C15358">
        <v>1</v>
      </c>
      <c r="D15358" t="s">
        <v>29182</v>
      </c>
      <c r="E15358" t="s">
        <v>5769</v>
      </c>
      <c r="F15358" t="s">
        <v>27</v>
      </c>
    </row>
    <row r="15359" spans="1:6">
      <c r="A15359">
        <v>80780</v>
      </c>
      <c r="B15359" t="s">
        <v>10486</v>
      </c>
      <c r="C15359">
        <v>1</v>
      </c>
      <c r="D15359" t="s">
        <v>29183</v>
      </c>
      <c r="E15359" t="s">
        <v>29184</v>
      </c>
      <c r="F15359" t="s">
        <v>23506</v>
      </c>
    </row>
    <row r="15360" spans="1:6">
      <c r="A15360">
        <v>80782</v>
      </c>
      <c r="B15360" t="s">
        <v>29185</v>
      </c>
      <c r="C15360">
        <v>2</v>
      </c>
      <c r="D15360" t="s">
        <v>29183</v>
      </c>
      <c r="E15360" t="s">
        <v>29186</v>
      </c>
      <c r="F15360" t="s">
        <v>23506</v>
      </c>
    </row>
    <row r="15361" spans="1:6">
      <c r="A15361">
        <v>80783</v>
      </c>
      <c r="B15361" t="s">
        <v>29187</v>
      </c>
      <c r="D15361" t="s">
        <v>29187</v>
      </c>
      <c r="E15361" t="s">
        <v>5769</v>
      </c>
      <c r="F15361">
        <v>0</v>
      </c>
    </row>
    <row r="15362" spans="1:6">
      <c r="A15362">
        <v>80785</v>
      </c>
      <c r="B15362" t="s">
        <v>29188</v>
      </c>
      <c r="D15362" t="s">
        <v>29188</v>
      </c>
      <c r="E15362" t="s">
        <v>5769</v>
      </c>
      <c r="F15362" t="s">
        <v>23506</v>
      </c>
    </row>
    <row r="15363" spans="1:5">
      <c r="A15363">
        <v>80787</v>
      </c>
      <c r="B15363" t="s">
        <v>29189</v>
      </c>
      <c r="D15363" t="s">
        <v>29189</v>
      </c>
      <c r="E15363" t="s">
        <v>29190</v>
      </c>
    </row>
    <row r="15364" spans="1:6">
      <c r="A15364">
        <v>80795</v>
      </c>
      <c r="B15364" t="s">
        <v>29191</v>
      </c>
      <c r="D15364" t="s">
        <v>29191</v>
      </c>
      <c r="E15364" t="s">
        <v>5877</v>
      </c>
      <c r="F15364">
        <v>0</v>
      </c>
    </row>
    <row r="15365" spans="1:6">
      <c r="A15365">
        <v>80797</v>
      </c>
      <c r="B15365" t="s">
        <v>29192</v>
      </c>
      <c r="D15365" t="s">
        <v>29192</v>
      </c>
      <c r="E15365" t="s">
        <v>29186</v>
      </c>
      <c r="F15365">
        <v>0</v>
      </c>
    </row>
    <row r="15366" spans="1:6">
      <c r="A15366">
        <v>80805</v>
      </c>
      <c r="B15366" t="s">
        <v>10481</v>
      </c>
      <c r="C15366">
        <v>2</v>
      </c>
      <c r="D15366" t="s">
        <v>29183</v>
      </c>
      <c r="E15366" t="s">
        <v>29193</v>
      </c>
      <c r="F15366" t="s">
        <v>23506</v>
      </c>
    </row>
    <row r="15367" spans="1:5">
      <c r="A15367">
        <v>80807</v>
      </c>
      <c r="B15367" t="s">
        <v>29194</v>
      </c>
      <c r="D15367" t="s">
        <v>29194</v>
      </c>
      <c r="E15367" t="s">
        <v>5769</v>
      </c>
    </row>
    <row r="15368" spans="1:5">
      <c r="A15368">
        <v>80811</v>
      </c>
      <c r="B15368" t="s">
        <v>29195</v>
      </c>
      <c r="D15368" t="s">
        <v>29195</v>
      </c>
      <c r="E15368" t="s">
        <v>5824</v>
      </c>
    </row>
    <row r="15369" spans="1:6">
      <c r="A15369">
        <v>80814</v>
      </c>
      <c r="B15369" t="s">
        <v>29196</v>
      </c>
      <c r="C15369">
        <v>1</v>
      </c>
      <c r="D15369" t="s">
        <v>29182</v>
      </c>
      <c r="F15369" t="s">
        <v>23506</v>
      </c>
    </row>
    <row r="15370" spans="1:6">
      <c r="A15370">
        <v>80817</v>
      </c>
      <c r="B15370" t="s">
        <v>29197</v>
      </c>
      <c r="D15370" t="s">
        <v>29197</v>
      </c>
      <c r="E15370" t="s">
        <v>5871</v>
      </c>
      <c r="F15370">
        <v>0</v>
      </c>
    </row>
    <row r="15371" spans="1:6">
      <c r="A15371">
        <v>80819</v>
      </c>
      <c r="B15371" t="s">
        <v>29198</v>
      </c>
      <c r="D15371" t="s">
        <v>29198</v>
      </c>
      <c r="E15371" t="s">
        <v>29199</v>
      </c>
      <c r="F15371">
        <v>0</v>
      </c>
    </row>
    <row r="15372" spans="1:6">
      <c r="A15372">
        <v>80821</v>
      </c>
      <c r="B15372" t="s">
        <v>10527</v>
      </c>
      <c r="C15372">
        <v>1</v>
      </c>
      <c r="D15372" t="s">
        <v>29183</v>
      </c>
      <c r="E15372" t="s">
        <v>29200</v>
      </c>
      <c r="F15372" t="s">
        <v>23506</v>
      </c>
    </row>
    <row r="15373" spans="1:6">
      <c r="A15373">
        <v>80823</v>
      </c>
      <c r="B15373" t="s">
        <v>29201</v>
      </c>
      <c r="D15373" t="s">
        <v>29201</v>
      </c>
      <c r="E15373" t="s">
        <v>29202</v>
      </c>
      <c r="F15373">
        <v>0</v>
      </c>
    </row>
    <row r="15374" spans="1:6">
      <c r="A15374">
        <v>80825</v>
      </c>
      <c r="B15374" t="s">
        <v>29196</v>
      </c>
      <c r="C15374">
        <v>2</v>
      </c>
      <c r="D15374" t="s">
        <v>29183</v>
      </c>
      <c r="E15374" t="s">
        <v>5824</v>
      </c>
      <c r="F15374" t="s">
        <v>23506</v>
      </c>
    </row>
    <row r="15375" spans="1:6">
      <c r="A15375">
        <v>80826</v>
      </c>
      <c r="B15375" t="s">
        <v>29203</v>
      </c>
      <c r="D15375" t="s">
        <v>29203</v>
      </c>
      <c r="E15375" t="s">
        <v>5769</v>
      </c>
      <c r="F15375" t="s">
        <v>23506</v>
      </c>
    </row>
    <row r="15376" spans="1:5">
      <c r="A15376">
        <v>80828</v>
      </c>
      <c r="B15376" t="s">
        <v>29204</v>
      </c>
      <c r="D15376" t="s">
        <v>29204</v>
      </c>
      <c r="E15376" t="s">
        <v>5826</v>
      </c>
    </row>
    <row r="15377" spans="1:6">
      <c r="A15377">
        <v>80830</v>
      </c>
      <c r="B15377" t="s">
        <v>29205</v>
      </c>
      <c r="D15377" t="s">
        <v>29205</v>
      </c>
      <c r="E15377" t="s">
        <v>27</v>
      </c>
      <c r="F15377">
        <v>0</v>
      </c>
    </row>
    <row r="15378" spans="1:6">
      <c r="A15378">
        <v>80832</v>
      </c>
      <c r="B15378" t="s">
        <v>29206</v>
      </c>
      <c r="D15378" t="s">
        <v>29206</v>
      </c>
      <c r="E15378" t="s">
        <v>5769</v>
      </c>
      <c r="F15378" t="s">
        <v>23506</v>
      </c>
    </row>
    <row r="15379" spans="1:6">
      <c r="A15379">
        <v>80839</v>
      </c>
      <c r="B15379" t="s">
        <v>12097</v>
      </c>
      <c r="C15379">
        <v>1</v>
      </c>
      <c r="D15379" t="s">
        <v>29207</v>
      </c>
      <c r="E15379" t="s">
        <v>5978</v>
      </c>
      <c r="F15379" t="s">
        <v>3081</v>
      </c>
    </row>
    <row r="15380" spans="1:6">
      <c r="A15380">
        <v>80841</v>
      </c>
      <c r="B15380" t="s">
        <v>7306</v>
      </c>
      <c r="C15380">
        <v>4</v>
      </c>
      <c r="D15380" t="s">
        <v>28815</v>
      </c>
      <c r="E15380" t="s">
        <v>28816</v>
      </c>
      <c r="F15380" t="s">
        <v>2560</v>
      </c>
    </row>
    <row r="15381" spans="1:6">
      <c r="A15381">
        <v>80844</v>
      </c>
      <c r="B15381" t="s">
        <v>22289</v>
      </c>
      <c r="C15381">
        <v>1</v>
      </c>
      <c r="D15381" t="s">
        <v>5978</v>
      </c>
      <c r="E15381" t="s">
        <v>5978</v>
      </c>
      <c r="F15381" t="s">
        <v>3081</v>
      </c>
    </row>
    <row r="15382" spans="1:6">
      <c r="A15382">
        <v>80846</v>
      </c>
      <c r="B15382" t="s">
        <v>29208</v>
      </c>
      <c r="D15382" t="s">
        <v>29208</v>
      </c>
      <c r="E15382" t="s">
        <v>29209</v>
      </c>
      <c r="F15382" t="s">
        <v>2560</v>
      </c>
    </row>
    <row r="15383" spans="1:6">
      <c r="A15383">
        <v>80850</v>
      </c>
      <c r="B15383" t="s">
        <v>29210</v>
      </c>
      <c r="D15383" t="s">
        <v>29210</v>
      </c>
      <c r="E15383" t="s">
        <v>3701</v>
      </c>
      <c r="F15383" t="s">
        <v>2560</v>
      </c>
    </row>
    <row r="15384" spans="1:6">
      <c r="A15384">
        <v>80852</v>
      </c>
      <c r="B15384" t="s">
        <v>22290</v>
      </c>
      <c r="C15384">
        <v>2</v>
      </c>
      <c r="D15384" t="s">
        <v>5978</v>
      </c>
      <c r="E15384" t="s">
        <v>5978</v>
      </c>
      <c r="F15384" t="s">
        <v>3081</v>
      </c>
    </row>
    <row r="15385" spans="1:6">
      <c r="A15385">
        <v>80854</v>
      </c>
      <c r="B15385" t="s">
        <v>29211</v>
      </c>
      <c r="D15385" t="s">
        <v>29211</v>
      </c>
      <c r="E15385" t="s">
        <v>29212</v>
      </c>
      <c r="F15385" t="s">
        <v>2560</v>
      </c>
    </row>
    <row r="15386" spans="1:6">
      <c r="A15386">
        <v>80856</v>
      </c>
      <c r="B15386" t="s">
        <v>29213</v>
      </c>
      <c r="D15386" t="s">
        <v>29213</v>
      </c>
      <c r="E15386" t="s">
        <v>5661</v>
      </c>
      <c r="F15386">
        <v>0</v>
      </c>
    </row>
    <row r="15387" spans="1:6">
      <c r="A15387">
        <v>80858</v>
      </c>
      <c r="B15387" t="s">
        <v>29214</v>
      </c>
      <c r="D15387" t="s">
        <v>29214</v>
      </c>
      <c r="E15387" t="s">
        <v>29215</v>
      </c>
      <c r="F15387">
        <v>0</v>
      </c>
    </row>
    <row r="15388" spans="1:6">
      <c r="A15388">
        <v>80862</v>
      </c>
      <c r="B15388" t="s">
        <v>29216</v>
      </c>
      <c r="C15388">
        <v>4</v>
      </c>
      <c r="D15388" t="s">
        <v>22289</v>
      </c>
      <c r="E15388" t="s">
        <v>5978</v>
      </c>
      <c r="F15388" t="s">
        <v>3081</v>
      </c>
    </row>
    <row r="15389" spans="1:6">
      <c r="A15389">
        <v>80869</v>
      </c>
      <c r="B15389" t="s">
        <v>6904</v>
      </c>
      <c r="C15389">
        <v>4</v>
      </c>
      <c r="D15389" t="s">
        <v>5978</v>
      </c>
      <c r="E15389" t="s">
        <v>5978</v>
      </c>
      <c r="F15389" t="s">
        <v>3081</v>
      </c>
    </row>
    <row r="15390" spans="1:6">
      <c r="A15390">
        <v>80870</v>
      </c>
      <c r="B15390" t="s">
        <v>29217</v>
      </c>
      <c r="D15390" t="s">
        <v>29217</v>
      </c>
      <c r="E15390" t="s">
        <v>29212</v>
      </c>
      <c r="F15390">
        <v>0</v>
      </c>
    </row>
    <row r="15391" spans="1:6">
      <c r="A15391">
        <v>80874</v>
      </c>
      <c r="B15391" t="s">
        <v>28676</v>
      </c>
      <c r="C15391">
        <v>1</v>
      </c>
      <c r="D15391" t="s">
        <v>22289</v>
      </c>
      <c r="E15391" t="s">
        <v>5978</v>
      </c>
      <c r="F15391" t="s">
        <v>3081</v>
      </c>
    </row>
    <row r="15392" spans="1:6">
      <c r="A15392">
        <v>80876</v>
      </c>
      <c r="B15392" t="s">
        <v>28676</v>
      </c>
      <c r="C15392">
        <v>3</v>
      </c>
      <c r="D15392" t="s">
        <v>29218</v>
      </c>
      <c r="E15392" t="s">
        <v>28672</v>
      </c>
      <c r="F15392" t="s">
        <v>2560</v>
      </c>
    </row>
    <row r="15393" spans="1:6">
      <c r="A15393">
        <v>80877</v>
      </c>
      <c r="B15393" t="s">
        <v>28676</v>
      </c>
      <c r="C15393">
        <v>4</v>
      </c>
      <c r="D15393" t="s">
        <v>23794</v>
      </c>
      <c r="E15393" t="s">
        <v>23795</v>
      </c>
      <c r="F15393" t="s">
        <v>12584</v>
      </c>
    </row>
    <row r="15394" spans="1:6">
      <c r="A15394">
        <v>80878</v>
      </c>
      <c r="B15394" t="s">
        <v>10240</v>
      </c>
      <c r="C15394">
        <v>1</v>
      </c>
      <c r="D15394" t="s">
        <v>22289</v>
      </c>
      <c r="E15394" t="s">
        <v>5978</v>
      </c>
      <c r="F15394" t="s">
        <v>3081</v>
      </c>
    </row>
    <row r="15395" spans="1:6">
      <c r="A15395">
        <v>80881</v>
      </c>
      <c r="B15395" t="s">
        <v>3079</v>
      </c>
      <c r="C15395">
        <v>5</v>
      </c>
      <c r="D15395" t="s">
        <v>5978</v>
      </c>
      <c r="E15395" t="s">
        <v>5978</v>
      </c>
      <c r="F15395" t="s">
        <v>3081</v>
      </c>
    </row>
    <row r="15396" spans="1:6">
      <c r="A15396">
        <v>80882</v>
      </c>
      <c r="B15396" t="s">
        <v>20050</v>
      </c>
      <c r="C15396">
        <v>3</v>
      </c>
      <c r="D15396" t="s">
        <v>28800</v>
      </c>
      <c r="E15396" t="s">
        <v>28801</v>
      </c>
      <c r="F15396" t="s">
        <v>5351</v>
      </c>
    </row>
    <row r="15397" spans="1:6">
      <c r="A15397">
        <v>80883</v>
      </c>
      <c r="B15397" t="s">
        <v>29219</v>
      </c>
      <c r="C15397">
        <v>1</v>
      </c>
      <c r="D15397" t="s">
        <v>22289</v>
      </c>
      <c r="E15397" t="s">
        <v>5978</v>
      </c>
      <c r="F15397" t="s">
        <v>3081</v>
      </c>
    </row>
    <row r="15398" spans="1:6">
      <c r="A15398">
        <v>80885</v>
      </c>
      <c r="B15398" t="s">
        <v>29219</v>
      </c>
      <c r="C15398">
        <v>2</v>
      </c>
      <c r="D15398" t="s">
        <v>29220</v>
      </c>
      <c r="E15398" t="s">
        <v>29221</v>
      </c>
      <c r="F15398" t="s">
        <v>2560</v>
      </c>
    </row>
    <row r="15399" spans="1:6">
      <c r="A15399">
        <v>80886</v>
      </c>
      <c r="B15399" t="s">
        <v>29219</v>
      </c>
      <c r="C15399">
        <v>3</v>
      </c>
      <c r="D15399" t="s">
        <v>4263</v>
      </c>
      <c r="E15399" t="s">
        <v>4282</v>
      </c>
      <c r="F15399" t="s">
        <v>16</v>
      </c>
    </row>
    <row r="15400" spans="1:6">
      <c r="A15400">
        <v>80887</v>
      </c>
      <c r="B15400" t="s">
        <v>7896</v>
      </c>
      <c r="C15400">
        <v>1</v>
      </c>
      <c r="D15400" t="s">
        <v>5978</v>
      </c>
      <c r="E15400" t="s">
        <v>5978</v>
      </c>
      <c r="F15400">
        <v>0</v>
      </c>
    </row>
    <row r="15401" spans="1:6">
      <c r="A15401">
        <v>80888</v>
      </c>
      <c r="B15401" t="s">
        <v>29222</v>
      </c>
      <c r="D15401" t="s">
        <v>29222</v>
      </c>
      <c r="E15401" t="s">
        <v>5978</v>
      </c>
      <c r="F15401">
        <v>0</v>
      </c>
    </row>
    <row r="15402" spans="1:6">
      <c r="A15402">
        <v>80890</v>
      </c>
      <c r="B15402" t="s">
        <v>13630</v>
      </c>
      <c r="C15402">
        <v>1</v>
      </c>
      <c r="D15402" t="s">
        <v>22289</v>
      </c>
      <c r="E15402" t="s">
        <v>5978</v>
      </c>
      <c r="F15402">
        <v>0</v>
      </c>
    </row>
    <row r="15403" spans="1:6">
      <c r="A15403">
        <v>80894</v>
      </c>
      <c r="B15403" t="s">
        <v>29223</v>
      </c>
      <c r="D15403" t="s">
        <v>29223</v>
      </c>
      <c r="E15403" t="s">
        <v>5978</v>
      </c>
      <c r="F15403">
        <v>0</v>
      </c>
    </row>
    <row r="15404" spans="1:6">
      <c r="A15404">
        <v>80897</v>
      </c>
      <c r="B15404" t="s">
        <v>29224</v>
      </c>
      <c r="D15404" t="s">
        <v>29224</v>
      </c>
      <c r="E15404" t="s">
        <v>5978</v>
      </c>
      <c r="F15404">
        <v>0</v>
      </c>
    </row>
    <row r="15405" spans="1:6">
      <c r="A15405">
        <v>80899</v>
      </c>
      <c r="B15405" t="s">
        <v>12823</v>
      </c>
      <c r="C15405">
        <v>1</v>
      </c>
      <c r="D15405" t="s">
        <v>1956</v>
      </c>
      <c r="E15405" t="s">
        <v>1956</v>
      </c>
      <c r="F15405" t="s">
        <v>16</v>
      </c>
    </row>
    <row r="15406" spans="1:6">
      <c r="A15406">
        <v>80901</v>
      </c>
      <c r="B15406" t="s">
        <v>12823</v>
      </c>
      <c r="C15406">
        <v>2</v>
      </c>
      <c r="D15406" t="s">
        <v>24158</v>
      </c>
      <c r="E15406" t="s">
        <v>29225</v>
      </c>
      <c r="F15406" t="s">
        <v>16</v>
      </c>
    </row>
    <row r="15407" spans="1:6">
      <c r="A15407">
        <v>80903</v>
      </c>
      <c r="B15407" t="s">
        <v>29226</v>
      </c>
      <c r="D15407" t="s">
        <v>29226</v>
      </c>
      <c r="E15407" t="s">
        <v>29227</v>
      </c>
      <c r="F15407">
        <v>0</v>
      </c>
    </row>
    <row r="15408" spans="1:6">
      <c r="A15408">
        <v>80906</v>
      </c>
      <c r="B15408" t="s">
        <v>13834</v>
      </c>
      <c r="C15408">
        <v>6</v>
      </c>
      <c r="D15408" t="s">
        <v>5978</v>
      </c>
      <c r="E15408" t="s">
        <v>5978</v>
      </c>
      <c r="F15408" t="s">
        <v>3081</v>
      </c>
    </row>
    <row r="15409" spans="1:6">
      <c r="A15409">
        <v>80908</v>
      </c>
      <c r="B15409" t="s">
        <v>29228</v>
      </c>
      <c r="C15409">
        <v>2</v>
      </c>
      <c r="D15409" t="s">
        <v>22289</v>
      </c>
      <c r="E15409" t="s">
        <v>5978</v>
      </c>
      <c r="F15409" t="s">
        <v>3081</v>
      </c>
    </row>
    <row r="15410" spans="1:6">
      <c r="A15410">
        <v>80910</v>
      </c>
      <c r="B15410" t="s">
        <v>29228</v>
      </c>
      <c r="C15410">
        <v>1</v>
      </c>
      <c r="D15410" t="s">
        <v>4389</v>
      </c>
      <c r="E15410" t="s">
        <v>4389</v>
      </c>
      <c r="F15410" t="s">
        <v>2560</v>
      </c>
    </row>
    <row r="15411" spans="1:6">
      <c r="A15411">
        <v>80912</v>
      </c>
      <c r="B15411" t="s">
        <v>13630</v>
      </c>
      <c r="C15411">
        <v>2</v>
      </c>
      <c r="D15411" t="s">
        <v>4389</v>
      </c>
      <c r="E15411" t="s">
        <v>4389</v>
      </c>
      <c r="F15411">
        <v>0</v>
      </c>
    </row>
    <row r="15412" spans="1:6">
      <c r="A15412">
        <v>80913</v>
      </c>
      <c r="B15412" t="s">
        <v>11267</v>
      </c>
      <c r="C15412">
        <v>1</v>
      </c>
      <c r="D15412" t="s">
        <v>4389</v>
      </c>
      <c r="E15412" t="s">
        <v>4389</v>
      </c>
      <c r="F15412" t="s">
        <v>3081</v>
      </c>
    </row>
    <row r="15413" spans="1:6">
      <c r="A15413">
        <v>80916</v>
      </c>
      <c r="B15413" t="s">
        <v>26703</v>
      </c>
      <c r="C15413">
        <v>2</v>
      </c>
      <c r="D15413" t="s">
        <v>4389</v>
      </c>
      <c r="E15413" t="s">
        <v>4389</v>
      </c>
      <c r="F15413" t="s">
        <v>3081</v>
      </c>
    </row>
    <row r="15414" spans="1:6">
      <c r="A15414">
        <v>80917</v>
      </c>
      <c r="B15414" t="s">
        <v>10983</v>
      </c>
      <c r="C15414">
        <v>1</v>
      </c>
      <c r="D15414" t="s">
        <v>22289</v>
      </c>
      <c r="E15414" t="s">
        <v>4389</v>
      </c>
      <c r="F15414">
        <v>0</v>
      </c>
    </row>
    <row r="15415" spans="1:6">
      <c r="A15415">
        <v>80919</v>
      </c>
      <c r="B15415" t="s">
        <v>19038</v>
      </c>
      <c r="C15415">
        <v>4</v>
      </c>
      <c r="D15415" t="s">
        <v>13567</v>
      </c>
      <c r="E15415" t="s">
        <v>13563</v>
      </c>
      <c r="F15415" t="s">
        <v>2560</v>
      </c>
    </row>
    <row r="15416" spans="1:6">
      <c r="A15416">
        <v>80920</v>
      </c>
      <c r="B15416" t="s">
        <v>7454</v>
      </c>
      <c r="C15416">
        <v>2</v>
      </c>
      <c r="D15416" t="s">
        <v>4389</v>
      </c>
      <c r="E15416" t="s">
        <v>4389</v>
      </c>
      <c r="F15416" t="s">
        <v>2560</v>
      </c>
    </row>
    <row r="15417" spans="1:6">
      <c r="A15417">
        <v>80921</v>
      </c>
      <c r="B15417" t="s">
        <v>29229</v>
      </c>
      <c r="D15417" t="s">
        <v>29229</v>
      </c>
      <c r="E15417" t="s">
        <v>4389</v>
      </c>
      <c r="F15417">
        <v>0</v>
      </c>
    </row>
    <row r="15418" spans="1:6">
      <c r="A15418">
        <v>80923</v>
      </c>
      <c r="B15418" t="s">
        <v>29230</v>
      </c>
      <c r="D15418" t="s">
        <v>29230</v>
      </c>
      <c r="E15418" t="s">
        <v>4389</v>
      </c>
      <c r="F15418">
        <v>0</v>
      </c>
    </row>
    <row r="15419" spans="1:6">
      <c r="A15419">
        <v>80925</v>
      </c>
      <c r="B15419" t="s">
        <v>29231</v>
      </c>
      <c r="D15419" t="s">
        <v>29231</v>
      </c>
      <c r="E15419" t="s">
        <v>29232</v>
      </c>
      <c r="F15419" t="s">
        <v>2560</v>
      </c>
    </row>
    <row r="15420" spans="1:6">
      <c r="A15420">
        <v>80929</v>
      </c>
      <c r="B15420" t="s">
        <v>29233</v>
      </c>
      <c r="D15420" t="s">
        <v>29233</v>
      </c>
      <c r="E15420" t="s">
        <v>28684</v>
      </c>
      <c r="F15420">
        <v>0</v>
      </c>
    </row>
    <row r="15421" spans="1:6">
      <c r="A15421">
        <v>80939</v>
      </c>
      <c r="B15421" t="s">
        <v>29234</v>
      </c>
      <c r="D15421" t="s">
        <v>29234</v>
      </c>
      <c r="E15421" t="s">
        <v>28684</v>
      </c>
      <c r="F15421" t="s">
        <v>2560</v>
      </c>
    </row>
    <row r="15422" spans="1:6">
      <c r="A15422">
        <v>80944</v>
      </c>
      <c r="B15422" t="s">
        <v>28343</v>
      </c>
      <c r="D15422" t="s">
        <v>28343</v>
      </c>
      <c r="E15422" t="s">
        <v>28684</v>
      </c>
      <c r="F15422" t="s">
        <v>2560</v>
      </c>
    </row>
    <row r="15423" spans="1:6">
      <c r="A15423">
        <v>80962</v>
      </c>
      <c r="B15423" t="s">
        <v>29235</v>
      </c>
      <c r="D15423" t="s">
        <v>29235</v>
      </c>
      <c r="E15423" t="s">
        <v>28684</v>
      </c>
      <c r="F15423" t="s">
        <v>2560</v>
      </c>
    </row>
    <row r="15424" spans="1:6">
      <c r="A15424">
        <v>80964</v>
      </c>
      <c r="B15424" t="s">
        <v>29236</v>
      </c>
      <c r="C15424">
        <v>1</v>
      </c>
      <c r="D15424" t="s">
        <v>29235</v>
      </c>
      <c r="E15424" t="s">
        <v>28684</v>
      </c>
      <c r="F15424" t="s">
        <v>2560</v>
      </c>
    </row>
    <row r="15425" spans="1:6">
      <c r="A15425">
        <v>80966</v>
      </c>
      <c r="B15425" t="s">
        <v>29236</v>
      </c>
      <c r="C15425">
        <v>3</v>
      </c>
      <c r="D15425" t="s">
        <v>15745</v>
      </c>
      <c r="E15425" t="s">
        <v>15746</v>
      </c>
      <c r="F15425" t="s">
        <v>16</v>
      </c>
    </row>
    <row r="15426" spans="1:6">
      <c r="A15426">
        <v>80969</v>
      </c>
      <c r="B15426" t="s">
        <v>29237</v>
      </c>
      <c r="D15426" t="s">
        <v>29237</v>
      </c>
      <c r="E15426" t="s">
        <v>5769</v>
      </c>
      <c r="F15426" t="s">
        <v>16</v>
      </c>
    </row>
    <row r="15427" spans="1:6">
      <c r="A15427">
        <v>80973</v>
      </c>
      <c r="B15427" t="s">
        <v>19853</v>
      </c>
      <c r="C15427">
        <v>1</v>
      </c>
      <c r="D15427" t="s">
        <v>2677</v>
      </c>
      <c r="E15427" t="s">
        <v>5769</v>
      </c>
      <c r="F15427" t="s">
        <v>29238</v>
      </c>
    </row>
    <row r="15428" spans="1:6">
      <c r="A15428">
        <v>80974</v>
      </c>
      <c r="B15428" t="s">
        <v>29239</v>
      </c>
      <c r="D15428" t="s">
        <v>29239</v>
      </c>
      <c r="E15428" t="s">
        <v>5824</v>
      </c>
      <c r="F15428">
        <v>0</v>
      </c>
    </row>
    <row r="15429" spans="1:6">
      <c r="A15429">
        <v>80976</v>
      </c>
      <c r="B15429" t="s">
        <v>29240</v>
      </c>
      <c r="C15429">
        <v>1</v>
      </c>
      <c r="D15429" t="s">
        <v>29240</v>
      </c>
      <c r="E15429" t="s">
        <v>29241</v>
      </c>
      <c r="F15429" t="s">
        <v>23506</v>
      </c>
    </row>
    <row r="15430" spans="1:6">
      <c r="A15430">
        <v>80976</v>
      </c>
      <c r="B15430" t="s">
        <v>29240</v>
      </c>
      <c r="C15430">
        <v>2</v>
      </c>
      <c r="D15430" t="s">
        <v>29240</v>
      </c>
      <c r="E15430" t="s">
        <v>2746</v>
      </c>
      <c r="F15430" t="s">
        <v>5351</v>
      </c>
    </row>
    <row r="15431" spans="1:6">
      <c r="A15431">
        <v>80978</v>
      </c>
      <c r="B15431" t="s">
        <v>29242</v>
      </c>
      <c r="D15431" t="s">
        <v>29242</v>
      </c>
      <c r="E15431" t="s">
        <v>29243</v>
      </c>
      <c r="F15431">
        <v>0</v>
      </c>
    </row>
    <row r="15432" spans="1:6">
      <c r="A15432">
        <v>81006</v>
      </c>
      <c r="B15432" t="s">
        <v>29244</v>
      </c>
      <c r="D15432" t="s">
        <v>29244</v>
      </c>
      <c r="E15432" t="s">
        <v>29245</v>
      </c>
      <c r="F15432" t="s">
        <v>16</v>
      </c>
    </row>
    <row r="15433" spans="1:6">
      <c r="A15433">
        <v>81010</v>
      </c>
      <c r="B15433" t="s">
        <v>29246</v>
      </c>
      <c r="D15433" t="s">
        <v>29246</v>
      </c>
      <c r="E15433" t="s">
        <v>29247</v>
      </c>
      <c r="F15433" t="s">
        <v>16</v>
      </c>
    </row>
    <row r="15434" spans="1:6">
      <c r="A15434">
        <v>81012</v>
      </c>
      <c r="B15434" t="s">
        <v>29248</v>
      </c>
      <c r="D15434" t="s">
        <v>29248</v>
      </c>
      <c r="E15434" t="s">
        <v>29249</v>
      </c>
      <c r="F15434">
        <v>0</v>
      </c>
    </row>
    <row r="15435" spans="1:6">
      <c r="A15435">
        <v>81014</v>
      </c>
      <c r="B15435" t="s">
        <v>29250</v>
      </c>
      <c r="D15435" t="s">
        <v>29250</v>
      </c>
      <c r="E15435" t="s">
        <v>29251</v>
      </c>
      <c r="F15435" t="s">
        <v>16</v>
      </c>
    </row>
    <row r="15436" spans="1:6">
      <c r="A15436">
        <v>81034</v>
      </c>
      <c r="B15436" t="s">
        <v>29252</v>
      </c>
      <c r="D15436" t="s">
        <v>29252</v>
      </c>
      <c r="E15436" t="s">
        <v>29253</v>
      </c>
      <c r="F15436" t="s">
        <v>16</v>
      </c>
    </row>
    <row r="15437" spans="1:6">
      <c r="A15437">
        <v>81044</v>
      </c>
      <c r="B15437" t="s">
        <v>29254</v>
      </c>
      <c r="D15437" t="s">
        <v>29254</v>
      </c>
      <c r="E15437" t="s">
        <v>29255</v>
      </c>
      <c r="F15437">
        <v>0</v>
      </c>
    </row>
    <row r="15438" spans="1:6">
      <c r="A15438">
        <v>81054</v>
      </c>
      <c r="B15438" t="s">
        <v>29256</v>
      </c>
      <c r="D15438" t="s">
        <v>29256</v>
      </c>
      <c r="E15438" t="s">
        <v>29257</v>
      </c>
      <c r="F15438" t="s">
        <v>16</v>
      </c>
    </row>
    <row r="15439" spans="1:6">
      <c r="A15439">
        <v>81064</v>
      </c>
      <c r="B15439" t="s">
        <v>18015</v>
      </c>
      <c r="C15439">
        <v>1</v>
      </c>
      <c r="D15439" t="s">
        <v>29258</v>
      </c>
      <c r="E15439" t="s">
        <v>29259</v>
      </c>
      <c r="F15439" t="s">
        <v>16</v>
      </c>
    </row>
    <row r="15440" spans="1:6">
      <c r="A15440">
        <v>81066</v>
      </c>
      <c r="B15440" t="s">
        <v>29258</v>
      </c>
      <c r="D15440" t="s">
        <v>29258</v>
      </c>
      <c r="E15440" t="s">
        <v>29259</v>
      </c>
      <c r="F15440" t="s">
        <v>16</v>
      </c>
    </row>
    <row r="15441" spans="1:6">
      <c r="A15441">
        <v>81072</v>
      </c>
      <c r="B15441" t="s">
        <v>29260</v>
      </c>
      <c r="D15441" t="s">
        <v>29260</v>
      </c>
      <c r="E15441" t="s">
        <v>29261</v>
      </c>
      <c r="F15441">
        <v>0</v>
      </c>
    </row>
    <row r="15442" spans="1:6">
      <c r="A15442">
        <v>81080</v>
      </c>
      <c r="B15442" t="s">
        <v>29262</v>
      </c>
      <c r="D15442" t="s">
        <v>29262</v>
      </c>
      <c r="E15442" t="s">
        <v>29263</v>
      </c>
      <c r="F15442" t="s">
        <v>16</v>
      </c>
    </row>
    <row r="15443" spans="1:6">
      <c r="A15443">
        <v>81084</v>
      </c>
      <c r="B15443" t="s">
        <v>29264</v>
      </c>
      <c r="D15443" t="s">
        <v>29264</v>
      </c>
      <c r="E15443" t="s">
        <v>29265</v>
      </c>
      <c r="F15443">
        <v>0</v>
      </c>
    </row>
    <row r="15444" spans="1:6">
      <c r="A15444">
        <v>81104</v>
      </c>
      <c r="B15444" t="s">
        <v>29266</v>
      </c>
      <c r="D15444" t="s">
        <v>29266</v>
      </c>
      <c r="E15444" t="s">
        <v>29267</v>
      </c>
      <c r="F15444">
        <v>0</v>
      </c>
    </row>
    <row r="15445" spans="1:6">
      <c r="A15445">
        <v>81122</v>
      </c>
      <c r="B15445" t="s">
        <v>2305</v>
      </c>
      <c r="C15445">
        <v>1</v>
      </c>
      <c r="D15445" t="s">
        <v>29268</v>
      </c>
      <c r="E15445" t="s">
        <v>29269</v>
      </c>
      <c r="F15445" t="s">
        <v>16</v>
      </c>
    </row>
    <row r="15446" spans="1:6">
      <c r="A15446">
        <v>81126</v>
      </c>
      <c r="B15446" t="s">
        <v>29270</v>
      </c>
      <c r="D15446" t="s">
        <v>29270</v>
      </c>
      <c r="E15446" t="s">
        <v>2305</v>
      </c>
      <c r="F15446">
        <v>0</v>
      </c>
    </row>
    <row r="15447" spans="1:6">
      <c r="A15447">
        <v>81160</v>
      </c>
      <c r="B15447" t="s">
        <v>29271</v>
      </c>
      <c r="D15447" t="s">
        <v>29271</v>
      </c>
      <c r="E15447" t="s">
        <v>29272</v>
      </c>
      <c r="F15447">
        <v>0</v>
      </c>
    </row>
    <row r="15448" spans="1:6">
      <c r="A15448">
        <v>81166</v>
      </c>
      <c r="B15448" t="s">
        <v>29273</v>
      </c>
      <c r="D15448" t="s">
        <v>29273</v>
      </c>
      <c r="E15448" t="s">
        <v>29274</v>
      </c>
      <c r="F15448">
        <v>0</v>
      </c>
    </row>
    <row r="15449" spans="1:6">
      <c r="A15449">
        <v>81176</v>
      </c>
      <c r="B15449" t="s">
        <v>29275</v>
      </c>
      <c r="D15449" t="s">
        <v>29275</v>
      </c>
      <c r="E15449" t="s">
        <v>29276</v>
      </c>
      <c r="F15449">
        <v>0</v>
      </c>
    </row>
    <row r="15450" spans="1:6">
      <c r="A15450">
        <v>81182</v>
      </c>
      <c r="B15450" t="s">
        <v>29277</v>
      </c>
      <c r="D15450" t="s">
        <v>29277</v>
      </c>
      <c r="E15450" t="s">
        <v>29278</v>
      </c>
      <c r="F15450" t="s">
        <v>16</v>
      </c>
    </row>
    <row r="15451" spans="1:6">
      <c r="A15451">
        <v>81188</v>
      </c>
      <c r="B15451" t="s">
        <v>2276</v>
      </c>
      <c r="C15451">
        <v>1</v>
      </c>
      <c r="D15451" t="s">
        <v>29279</v>
      </c>
      <c r="E15451" t="s">
        <v>29280</v>
      </c>
      <c r="F15451" t="s">
        <v>16</v>
      </c>
    </row>
    <row r="15452" spans="1:6">
      <c r="A15452">
        <v>81190</v>
      </c>
      <c r="B15452" t="s">
        <v>2276</v>
      </c>
      <c r="C15452">
        <v>2</v>
      </c>
      <c r="D15452" t="s">
        <v>29183</v>
      </c>
      <c r="E15452" t="s">
        <v>29281</v>
      </c>
      <c r="F15452" t="s">
        <v>23506</v>
      </c>
    </row>
    <row r="15453" spans="1:6">
      <c r="A15453">
        <v>81201</v>
      </c>
      <c r="B15453" t="s">
        <v>28122</v>
      </c>
      <c r="D15453" t="s">
        <v>28122</v>
      </c>
      <c r="E15453" t="s">
        <v>28123</v>
      </c>
      <c r="F15453" t="s">
        <v>16</v>
      </c>
    </row>
    <row r="15454" spans="1:6">
      <c r="A15454">
        <v>81203</v>
      </c>
      <c r="B15454" t="s">
        <v>29282</v>
      </c>
      <c r="D15454" t="s">
        <v>29282</v>
      </c>
      <c r="E15454" t="s">
        <v>29283</v>
      </c>
      <c r="F15454" t="s">
        <v>16</v>
      </c>
    </row>
    <row r="15455" spans="1:6">
      <c r="A15455">
        <v>81205</v>
      </c>
      <c r="B15455" t="s">
        <v>29284</v>
      </c>
      <c r="D15455" t="s">
        <v>29284</v>
      </c>
      <c r="E15455" t="s">
        <v>29285</v>
      </c>
      <c r="F15455">
        <v>0</v>
      </c>
    </row>
    <row r="15456" spans="1:6">
      <c r="A15456">
        <v>81227</v>
      </c>
      <c r="B15456" t="s">
        <v>29286</v>
      </c>
      <c r="D15456" t="s">
        <v>29286</v>
      </c>
      <c r="E15456" t="s">
        <v>29287</v>
      </c>
      <c r="F15456">
        <v>0</v>
      </c>
    </row>
    <row r="15457" spans="1:6">
      <c r="A15457">
        <v>81243</v>
      </c>
      <c r="B15457" t="s">
        <v>29288</v>
      </c>
      <c r="D15457" t="s">
        <v>29288</v>
      </c>
      <c r="E15457" t="s">
        <v>29289</v>
      </c>
      <c r="F15457">
        <v>0</v>
      </c>
    </row>
    <row r="15458" spans="1:6">
      <c r="A15458">
        <v>81259</v>
      </c>
      <c r="B15458" t="s">
        <v>29290</v>
      </c>
      <c r="D15458" t="s">
        <v>29290</v>
      </c>
      <c r="E15458" t="s">
        <v>29291</v>
      </c>
      <c r="F15458">
        <v>0</v>
      </c>
    </row>
    <row r="15459" spans="1:6">
      <c r="A15459">
        <v>81265</v>
      </c>
      <c r="B15459" t="s">
        <v>29292</v>
      </c>
      <c r="D15459" t="s">
        <v>29292</v>
      </c>
      <c r="E15459" t="s">
        <v>29293</v>
      </c>
      <c r="F15459" t="s">
        <v>16</v>
      </c>
    </row>
    <row r="15460" spans="1:6">
      <c r="A15460">
        <v>81292</v>
      </c>
      <c r="B15460" t="s">
        <v>29294</v>
      </c>
      <c r="C15460">
        <v>1</v>
      </c>
      <c r="D15460" t="s">
        <v>5740</v>
      </c>
      <c r="E15460" t="s">
        <v>5740</v>
      </c>
      <c r="F15460" t="s">
        <v>5711</v>
      </c>
    </row>
    <row r="15461" spans="1:6">
      <c r="A15461">
        <v>81294</v>
      </c>
      <c r="B15461" t="s">
        <v>29295</v>
      </c>
      <c r="D15461" t="s">
        <v>29295</v>
      </c>
      <c r="E15461" t="s">
        <v>5740</v>
      </c>
      <c r="F15461">
        <v>0</v>
      </c>
    </row>
    <row r="15462" spans="1:6">
      <c r="A15462">
        <v>81296</v>
      </c>
      <c r="B15462" t="s">
        <v>18088</v>
      </c>
      <c r="C15462">
        <v>2</v>
      </c>
      <c r="D15462" t="s">
        <v>29296</v>
      </c>
      <c r="E15462" t="s">
        <v>19707</v>
      </c>
      <c r="F15462" t="s">
        <v>29297</v>
      </c>
    </row>
    <row r="15463" spans="1:6">
      <c r="A15463">
        <v>81299</v>
      </c>
      <c r="B15463" t="s">
        <v>29298</v>
      </c>
      <c r="D15463" t="s">
        <v>29298</v>
      </c>
      <c r="E15463" t="s">
        <v>5740</v>
      </c>
      <c r="F15463">
        <v>0</v>
      </c>
    </row>
    <row r="15464" spans="1:6">
      <c r="A15464">
        <v>81301</v>
      </c>
      <c r="B15464" t="s">
        <v>29299</v>
      </c>
      <c r="D15464" t="s">
        <v>29299</v>
      </c>
      <c r="E15464" t="s">
        <v>29300</v>
      </c>
      <c r="F15464" t="s">
        <v>2560</v>
      </c>
    </row>
    <row r="15465" spans="1:6">
      <c r="A15465">
        <v>81305</v>
      </c>
      <c r="B15465" t="s">
        <v>29301</v>
      </c>
      <c r="D15465" t="s">
        <v>29301</v>
      </c>
      <c r="E15465" t="s">
        <v>5740</v>
      </c>
      <c r="F15465">
        <v>0</v>
      </c>
    </row>
    <row r="15466" spans="1:6">
      <c r="A15466">
        <v>81307</v>
      </c>
      <c r="B15466" t="s">
        <v>29216</v>
      </c>
      <c r="C15466">
        <v>5</v>
      </c>
      <c r="D15466" t="s">
        <v>5740</v>
      </c>
      <c r="E15466" t="s">
        <v>5740</v>
      </c>
      <c r="F15466" t="s">
        <v>5711</v>
      </c>
    </row>
    <row r="15467" spans="1:6">
      <c r="A15467">
        <v>81308</v>
      </c>
      <c r="B15467" t="s">
        <v>29302</v>
      </c>
      <c r="D15467" t="s">
        <v>29302</v>
      </c>
      <c r="E15467" t="s">
        <v>5740</v>
      </c>
      <c r="F15467">
        <v>0</v>
      </c>
    </row>
    <row r="15468" spans="1:5">
      <c r="A15468">
        <v>81310</v>
      </c>
      <c r="B15468" t="s">
        <v>29303</v>
      </c>
      <c r="C15468">
        <v>1</v>
      </c>
      <c r="D15468" t="s">
        <v>29304</v>
      </c>
      <c r="E15468" t="s">
        <v>29305</v>
      </c>
    </row>
    <row r="15469" spans="1:6">
      <c r="A15469">
        <v>81312</v>
      </c>
      <c r="B15469" t="s">
        <v>29306</v>
      </c>
      <c r="D15469" t="s">
        <v>29306</v>
      </c>
      <c r="E15469" t="s">
        <v>5740</v>
      </c>
      <c r="F15469">
        <v>0</v>
      </c>
    </row>
    <row r="15470" spans="1:6">
      <c r="A15470">
        <v>81314</v>
      </c>
      <c r="B15470" t="s">
        <v>29307</v>
      </c>
      <c r="D15470" t="s">
        <v>29307</v>
      </c>
      <c r="E15470" t="s">
        <v>5740</v>
      </c>
      <c r="F15470">
        <v>0</v>
      </c>
    </row>
    <row r="15471" spans="1:6">
      <c r="A15471">
        <v>81316</v>
      </c>
      <c r="B15471" t="s">
        <v>29308</v>
      </c>
      <c r="D15471" t="s">
        <v>29308</v>
      </c>
      <c r="E15471" t="s">
        <v>5740</v>
      </c>
      <c r="F15471">
        <v>0</v>
      </c>
    </row>
    <row r="15472" spans="1:6">
      <c r="A15472">
        <v>81326</v>
      </c>
      <c r="B15472" t="s">
        <v>29309</v>
      </c>
      <c r="C15472">
        <v>1</v>
      </c>
      <c r="D15472" t="s">
        <v>29310</v>
      </c>
      <c r="F15472" t="s">
        <v>5711</v>
      </c>
    </row>
    <row r="15473" spans="1:6">
      <c r="A15473">
        <v>81328</v>
      </c>
      <c r="B15473" t="s">
        <v>29309</v>
      </c>
      <c r="C15473">
        <v>2</v>
      </c>
      <c r="D15473" t="s">
        <v>5730</v>
      </c>
      <c r="E15473" t="s">
        <v>5730</v>
      </c>
      <c r="F15473">
        <v>0</v>
      </c>
    </row>
    <row r="15474" spans="1:6">
      <c r="A15474">
        <v>81329</v>
      </c>
      <c r="B15474" t="s">
        <v>29309</v>
      </c>
      <c r="C15474">
        <v>3</v>
      </c>
      <c r="D15474" t="s">
        <v>5505</v>
      </c>
      <c r="E15474" t="s">
        <v>5505</v>
      </c>
      <c r="F15474">
        <v>0</v>
      </c>
    </row>
    <row r="15475" spans="1:6">
      <c r="A15475">
        <v>81330</v>
      </c>
      <c r="B15475" t="s">
        <v>29309</v>
      </c>
      <c r="C15475">
        <v>4</v>
      </c>
      <c r="D15475" t="s">
        <v>1966</v>
      </c>
      <c r="E15475" t="s">
        <v>1966</v>
      </c>
      <c r="F15475">
        <v>0</v>
      </c>
    </row>
    <row r="15476" spans="1:6">
      <c r="A15476">
        <v>81332</v>
      </c>
      <c r="B15476" t="s">
        <v>29311</v>
      </c>
      <c r="C15476">
        <v>2</v>
      </c>
      <c r="D15476" t="s">
        <v>28466</v>
      </c>
      <c r="E15476" t="s">
        <v>5769</v>
      </c>
      <c r="F15476" t="s">
        <v>5711</v>
      </c>
    </row>
    <row r="15477" spans="1:6">
      <c r="A15477">
        <v>81334</v>
      </c>
      <c r="B15477" t="s">
        <v>570</v>
      </c>
      <c r="C15477">
        <v>2</v>
      </c>
      <c r="D15477" t="s">
        <v>29310</v>
      </c>
      <c r="E15477" t="s">
        <v>5769</v>
      </c>
      <c r="F15477" t="s">
        <v>5711</v>
      </c>
    </row>
    <row r="15478" spans="1:6">
      <c r="A15478">
        <v>81335</v>
      </c>
      <c r="B15478" t="s">
        <v>29312</v>
      </c>
      <c r="D15478" t="s">
        <v>29313</v>
      </c>
      <c r="E15478" t="s">
        <v>5769</v>
      </c>
      <c r="F15478" t="s">
        <v>27</v>
      </c>
    </row>
    <row r="15479" spans="1:6">
      <c r="A15479">
        <v>81338</v>
      </c>
      <c r="B15479" t="s">
        <v>698</v>
      </c>
      <c r="C15479">
        <v>1</v>
      </c>
      <c r="D15479" t="s">
        <v>29313</v>
      </c>
      <c r="E15479" t="s">
        <v>5769</v>
      </c>
      <c r="F15479" t="s">
        <v>27</v>
      </c>
    </row>
    <row r="15480" spans="1:6">
      <c r="A15480">
        <v>81340</v>
      </c>
      <c r="B15480" t="s">
        <v>7010</v>
      </c>
      <c r="C15480">
        <v>1</v>
      </c>
      <c r="D15480" t="s">
        <v>29313</v>
      </c>
      <c r="E15480" t="s">
        <v>5769</v>
      </c>
      <c r="F15480" t="s">
        <v>27</v>
      </c>
    </row>
    <row r="15481" spans="1:6">
      <c r="A15481">
        <v>81342</v>
      </c>
      <c r="B15481" t="s">
        <v>29314</v>
      </c>
      <c r="C15481">
        <v>1</v>
      </c>
      <c r="D15481" t="s">
        <v>29313</v>
      </c>
      <c r="E15481" t="s">
        <v>5769</v>
      </c>
      <c r="F15481" t="s">
        <v>27</v>
      </c>
    </row>
    <row r="15482" spans="1:6">
      <c r="A15482">
        <v>81344</v>
      </c>
      <c r="B15482" t="s">
        <v>29314</v>
      </c>
      <c r="C15482">
        <v>2</v>
      </c>
      <c r="D15482" t="s">
        <v>591</v>
      </c>
      <c r="E15482" t="s">
        <v>29315</v>
      </c>
      <c r="F15482">
        <v>0</v>
      </c>
    </row>
    <row r="15483" spans="1:6">
      <c r="A15483">
        <v>81346</v>
      </c>
      <c r="B15483" t="s">
        <v>26299</v>
      </c>
      <c r="C15483">
        <v>1</v>
      </c>
      <c r="D15483" t="s">
        <v>29313</v>
      </c>
      <c r="E15483" t="s">
        <v>5769</v>
      </c>
      <c r="F15483" t="s">
        <v>27</v>
      </c>
    </row>
    <row r="15484" spans="1:6">
      <c r="A15484">
        <v>81348</v>
      </c>
      <c r="B15484" t="s">
        <v>29316</v>
      </c>
      <c r="D15484" t="s">
        <v>29316</v>
      </c>
      <c r="E15484" t="s">
        <v>29317</v>
      </c>
      <c r="F15484" t="s">
        <v>2560</v>
      </c>
    </row>
    <row r="15485" spans="1:6">
      <c r="A15485">
        <v>81352</v>
      </c>
      <c r="B15485" t="s">
        <v>8027</v>
      </c>
      <c r="C15485">
        <v>1</v>
      </c>
      <c r="D15485" t="s">
        <v>29313</v>
      </c>
      <c r="E15485" t="s">
        <v>5769</v>
      </c>
      <c r="F15485" t="s">
        <v>27</v>
      </c>
    </row>
    <row r="15486" spans="1:6">
      <c r="A15486">
        <v>81354</v>
      </c>
      <c r="B15486" t="s">
        <v>14797</v>
      </c>
      <c r="C15486">
        <v>3</v>
      </c>
      <c r="D15486" t="s">
        <v>29313</v>
      </c>
      <c r="E15486" t="s">
        <v>5769</v>
      </c>
      <c r="F15486" t="s">
        <v>27</v>
      </c>
    </row>
    <row r="15487" spans="1:6">
      <c r="A15487">
        <v>81355</v>
      </c>
      <c r="B15487" t="s">
        <v>29318</v>
      </c>
      <c r="C15487">
        <v>1</v>
      </c>
      <c r="D15487" t="s">
        <v>29319</v>
      </c>
      <c r="E15487" t="s">
        <v>29320</v>
      </c>
      <c r="F15487" t="s">
        <v>16</v>
      </c>
    </row>
    <row r="15488" spans="1:6">
      <c r="A15488">
        <v>81360</v>
      </c>
      <c r="B15488" t="s">
        <v>28579</v>
      </c>
      <c r="C15488">
        <v>2</v>
      </c>
      <c r="D15488" t="s">
        <v>29321</v>
      </c>
      <c r="E15488" t="s">
        <v>6003</v>
      </c>
      <c r="F15488" t="s">
        <v>5351</v>
      </c>
    </row>
    <row r="15489" spans="1:6">
      <c r="A15489">
        <v>81361</v>
      </c>
      <c r="B15489" t="s">
        <v>29322</v>
      </c>
      <c r="D15489" t="s">
        <v>29322</v>
      </c>
      <c r="E15489" t="s">
        <v>6003</v>
      </c>
      <c r="F15489">
        <v>0</v>
      </c>
    </row>
    <row r="15490" spans="1:6">
      <c r="A15490">
        <v>81363</v>
      </c>
      <c r="B15490" t="s">
        <v>26315</v>
      </c>
      <c r="C15490">
        <v>2</v>
      </c>
      <c r="D15490" t="s">
        <v>29321</v>
      </c>
      <c r="E15490" t="s">
        <v>6003</v>
      </c>
      <c r="F15490" t="s">
        <v>5351</v>
      </c>
    </row>
    <row r="15491" spans="1:6">
      <c r="A15491">
        <v>81364</v>
      </c>
      <c r="B15491" t="s">
        <v>6677</v>
      </c>
      <c r="C15491">
        <v>4</v>
      </c>
      <c r="D15491" t="s">
        <v>29321</v>
      </c>
      <c r="E15491" t="s">
        <v>6003</v>
      </c>
      <c r="F15491" t="s">
        <v>5351</v>
      </c>
    </row>
    <row r="15492" spans="1:6">
      <c r="A15492">
        <v>81366</v>
      </c>
      <c r="B15492" t="s">
        <v>11059</v>
      </c>
      <c r="C15492">
        <v>2</v>
      </c>
      <c r="D15492" t="s">
        <v>29321</v>
      </c>
      <c r="E15492" t="s">
        <v>6003</v>
      </c>
      <c r="F15492" t="s">
        <v>5351</v>
      </c>
    </row>
    <row r="15493" spans="1:6">
      <c r="A15493">
        <v>81372</v>
      </c>
      <c r="B15493" t="s">
        <v>29323</v>
      </c>
      <c r="D15493" t="s">
        <v>29323</v>
      </c>
      <c r="E15493" t="s">
        <v>22110</v>
      </c>
      <c r="F15493" t="s">
        <v>2367</v>
      </c>
    </row>
    <row r="15494" spans="1:6">
      <c r="A15494">
        <v>81387</v>
      </c>
      <c r="B15494" t="s">
        <v>29324</v>
      </c>
      <c r="C15494">
        <v>3</v>
      </c>
      <c r="D15494" t="s">
        <v>29325</v>
      </c>
      <c r="E15494" t="s">
        <v>6003</v>
      </c>
      <c r="F15494">
        <v>0</v>
      </c>
    </row>
    <row r="15495" spans="1:6">
      <c r="A15495">
        <v>81388</v>
      </c>
      <c r="B15495" t="s">
        <v>29326</v>
      </c>
      <c r="D15495" t="s">
        <v>29326</v>
      </c>
      <c r="E15495" t="s">
        <v>29327</v>
      </c>
      <c r="F15495">
        <v>0</v>
      </c>
    </row>
    <row r="15496" spans="1:6">
      <c r="A15496">
        <v>81397</v>
      </c>
      <c r="B15496" t="s">
        <v>27667</v>
      </c>
      <c r="C15496">
        <v>2</v>
      </c>
      <c r="D15496" t="s">
        <v>2887</v>
      </c>
      <c r="E15496" t="s">
        <v>5340</v>
      </c>
      <c r="F15496" t="s">
        <v>2560</v>
      </c>
    </row>
    <row r="15497" spans="1:6">
      <c r="A15497">
        <v>81401</v>
      </c>
      <c r="B15497" t="s">
        <v>13368</v>
      </c>
      <c r="C15497">
        <v>3</v>
      </c>
      <c r="D15497" t="s">
        <v>5349</v>
      </c>
      <c r="E15497" t="s">
        <v>5349</v>
      </c>
      <c r="F15497" t="s">
        <v>5351</v>
      </c>
    </row>
    <row r="15498" spans="1:6">
      <c r="A15498">
        <v>81402</v>
      </c>
      <c r="B15498" t="s">
        <v>28577</v>
      </c>
      <c r="C15498">
        <v>1</v>
      </c>
      <c r="D15498" t="s">
        <v>29328</v>
      </c>
      <c r="E15498" t="s">
        <v>29329</v>
      </c>
      <c r="F15498" t="s">
        <v>5351</v>
      </c>
    </row>
    <row r="15499" spans="1:6">
      <c r="A15499">
        <v>81406</v>
      </c>
      <c r="B15499" t="s">
        <v>29328</v>
      </c>
      <c r="D15499" t="s">
        <v>29328</v>
      </c>
      <c r="E15499" t="s">
        <v>29329</v>
      </c>
      <c r="F15499" t="s">
        <v>5351</v>
      </c>
    </row>
    <row r="15500" spans="1:6">
      <c r="A15500">
        <v>81410</v>
      </c>
      <c r="B15500" t="s">
        <v>29330</v>
      </c>
      <c r="D15500" t="s">
        <v>29330</v>
      </c>
      <c r="E15500" t="s">
        <v>23361</v>
      </c>
      <c r="F15500">
        <v>0</v>
      </c>
    </row>
    <row r="15501" spans="1:6">
      <c r="A15501">
        <v>81422</v>
      </c>
      <c r="B15501" t="s">
        <v>29331</v>
      </c>
      <c r="D15501" t="s">
        <v>29331</v>
      </c>
      <c r="E15501" t="s">
        <v>29332</v>
      </c>
      <c r="F15501">
        <v>0</v>
      </c>
    </row>
    <row r="15502" spans="1:6">
      <c r="A15502">
        <v>81424</v>
      </c>
      <c r="B15502" t="s">
        <v>29333</v>
      </c>
      <c r="C15502">
        <v>1</v>
      </c>
      <c r="D15502" t="s">
        <v>5545</v>
      </c>
      <c r="E15502" t="s">
        <v>5545</v>
      </c>
      <c r="F15502" t="s">
        <v>5351</v>
      </c>
    </row>
    <row r="15503" spans="1:6">
      <c r="A15503">
        <v>81432</v>
      </c>
      <c r="B15503" t="s">
        <v>29334</v>
      </c>
      <c r="D15503" t="s">
        <v>29334</v>
      </c>
      <c r="E15503" t="s">
        <v>29335</v>
      </c>
      <c r="F15503">
        <v>0</v>
      </c>
    </row>
    <row r="15504" spans="1:6">
      <c r="A15504">
        <v>81434</v>
      </c>
      <c r="B15504" t="s">
        <v>29336</v>
      </c>
      <c r="C15504">
        <v>1</v>
      </c>
      <c r="D15504" t="s">
        <v>29337</v>
      </c>
      <c r="E15504" t="s">
        <v>29335</v>
      </c>
      <c r="F15504" t="s">
        <v>5351</v>
      </c>
    </row>
    <row r="15505" spans="1:6">
      <c r="A15505">
        <v>81441</v>
      </c>
      <c r="B15505" t="s">
        <v>29338</v>
      </c>
      <c r="D15505" t="s">
        <v>29338</v>
      </c>
      <c r="E15505" t="s">
        <v>22011</v>
      </c>
      <c r="F15505" t="s">
        <v>2367</v>
      </c>
    </row>
    <row r="15506" spans="1:6">
      <c r="A15506">
        <v>81443</v>
      </c>
      <c r="B15506" t="s">
        <v>29339</v>
      </c>
      <c r="D15506" t="s">
        <v>29339</v>
      </c>
      <c r="E15506" t="s">
        <v>29340</v>
      </c>
      <c r="F15506" t="s">
        <v>2560</v>
      </c>
    </row>
    <row r="15507" spans="1:6">
      <c r="A15507">
        <v>81445</v>
      </c>
      <c r="B15507" t="s">
        <v>29341</v>
      </c>
      <c r="D15507" t="s">
        <v>29341</v>
      </c>
      <c r="E15507" t="s">
        <v>29342</v>
      </c>
      <c r="F15507" t="s">
        <v>2367</v>
      </c>
    </row>
    <row r="15508" spans="1:6">
      <c r="A15508">
        <v>81447</v>
      </c>
      <c r="B15508" t="s">
        <v>29343</v>
      </c>
      <c r="D15508" t="s">
        <v>29343</v>
      </c>
      <c r="E15508" t="s">
        <v>2991</v>
      </c>
      <c r="F15508">
        <v>0</v>
      </c>
    </row>
    <row r="15509" spans="1:6">
      <c r="A15509">
        <v>81458</v>
      </c>
      <c r="B15509" t="s">
        <v>29344</v>
      </c>
      <c r="D15509" t="s">
        <v>29344</v>
      </c>
      <c r="E15509" t="s">
        <v>29345</v>
      </c>
      <c r="F15509" t="s">
        <v>5351</v>
      </c>
    </row>
    <row r="15510" spans="1:6">
      <c r="A15510">
        <v>81462</v>
      </c>
      <c r="B15510" t="s">
        <v>29346</v>
      </c>
      <c r="D15510" t="s">
        <v>29346</v>
      </c>
      <c r="E15510" t="s">
        <v>29347</v>
      </c>
      <c r="F15510">
        <v>0</v>
      </c>
    </row>
    <row r="15511" spans="1:6">
      <c r="A15511">
        <v>81465</v>
      </c>
      <c r="B15511" t="s">
        <v>29348</v>
      </c>
      <c r="D15511" t="s">
        <v>29348</v>
      </c>
      <c r="E15511" t="s">
        <v>29345</v>
      </c>
      <c r="F15511">
        <v>0</v>
      </c>
    </row>
    <row r="15512" spans="1:6">
      <c r="A15512">
        <v>81468</v>
      </c>
      <c r="B15512" t="s">
        <v>29349</v>
      </c>
      <c r="D15512" t="s">
        <v>29349</v>
      </c>
      <c r="E15512" t="s">
        <v>29350</v>
      </c>
      <c r="F15512">
        <v>0</v>
      </c>
    </row>
    <row r="15513" spans="1:6">
      <c r="A15513">
        <v>81470</v>
      </c>
      <c r="B15513" t="s">
        <v>29351</v>
      </c>
      <c r="D15513" t="s">
        <v>29351</v>
      </c>
      <c r="E15513" t="s">
        <v>29350</v>
      </c>
      <c r="F15513" t="s">
        <v>2560</v>
      </c>
    </row>
    <row r="15514" spans="1:6">
      <c r="A15514">
        <v>81480</v>
      </c>
      <c r="B15514" t="s">
        <v>5623</v>
      </c>
      <c r="C15514">
        <v>2</v>
      </c>
      <c r="D15514" t="s">
        <v>5730</v>
      </c>
      <c r="E15514" t="s">
        <v>5730</v>
      </c>
      <c r="F15514" t="s">
        <v>5711</v>
      </c>
    </row>
    <row r="15515" spans="1:6">
      <c r="A15515">
        <v>81484</v>
      </c>
      <c r="B15515" t="s">
        <v>4548</v>
      </c>
      <c r="C15515">
        <v>4</v>
      </c>
      <c r="D15515" t="s">
        <v>5730</v>
      </c>
      <c r="E15515" t="s">
        <v>5730</v>
      </c>
      <c r="F15515" t="s">
        <v>5711</v>
      </c>
    </row>
    <row r="15516" spans="1:6">
      <c r="A15516">
        <v>81487</v>
      </c>
      <c r="B15516" t="s">
        <v>29352</v>
      </c>
      <c r="D15516" t="s">
        <v>29352</v>
      </c>
      <c r="E15516" t="s">
        <v>5545</v>
      </c>
      <c r="F15516">
        <v>0</v>
      </c>
    </row>
    <row r="15517" spans="1:6">
      <c r="A15517">
        <v>81492</v>
      </c>
      <c r="B15517" t="s">
        <v>6630</v>
      </c>
      <c r="C15517">
        <v>6</v>
      </c>
      <c r="D15517" t="s">
        <v>5730</v>
      </c>
      <c r="E15517" t="s">
        <v>5730</v>
      </c>
      <c r="F15517" t="s">
        <v>5351</v>
      </c>
    </row>
    <row r="15518" spans="1:6">
      <c r="A15518">
        <v>81493</v>
      </c>
      <c r="B15518" t="s">
        <v>29353</v>
      </c>
      <c r="C15518">
        <v>1</v>
      </c>
      <c r="D15518" t="s">
        <v>5613</v>
      </c>
      <c r="E15518" t="s">
        <v>5613</v>
      </c>
      <c r="F15518" t="s">
        <v>5351</v>
      </c>
    </row>
    <row r="15519" spans="1:6">
      <c r="A15519">
        <v>81498</v>
      </c>
      <c r="B15519" t="s">
        <v>27543</v>
      </c>
      <c r="C15519">
        <v>2</v>
      </c>
      <c r="D15519" t="s">
        <v>29354</v>
      </c>
      <c r="E15519" t="s">
        <v>5613</v>
      </c>
      <c r="F15519" t="s">
        <v>5351</v>
      </c>
    </row>
    <row r="15520" spans="1:6">
      <c r="A15520">
        <v>81505</v>
      </c>
      <c r="B15520" t="s">
        <v>26280</v>
      </c>
      <c r="C15520">
        <v>2</v>
      </c>
      <c r="D15520" t="s">
        <v>5613</v>
      </c>
      <c r="E15520" t="s">
        <v>5613</v>
      </c>
      <c r="F15520" t="s">
        <v>5351</v>
      </c>
    </row>
    <row r="15521" spans="1:6">
      <c r="A15521">
        <v>81506</v>
      </c>
      <c r="B15521" t="s">
        <v>29355</v>
      </c>
      <c r="D15521" t="s">
        <v>29355</v>
      </c>
      <c r="E15521" t="s">
        <v>5613</v>
      </c>
      <c r="F15521">
        <v>0</v>
      </c>
    </row>
    <row r="15522" spans="1:6">
      <c r="A15522">
        <v>81508</v>
      </c>
      <c r="B15522" t="s">
        <v>4560</v>
      </c>
      <c r="C15522">
        <v>2</v>
      </c>
      <c r="D15522" t="s">
        <v>5613</v>
      </c>
      <c r="E15522" t="s">
        <v>5613</v>
      </c>
      <c r="F15522">
        <v>0</v>
      </c>
    </row>
    <row r="15523" spans="1:6">
      <c r="A15523">
        <v>81510</v>
      </c>
      <c r="B15523" t="s">
        <v>29356</v>
      </c>
      <c r="D15523" t="s">
        <v>29356</v>
      </c>
      <c r="E15523" t="s">
        <v>5613</v>
      </c>
      <c r="F15523">
        <v>0</v>
      </c>
    </row>
    <row r="15524" spans="1:6">
      <c r="A15524">
        <v>81512</v>
      </c>
      <c r="B15524" t="s">
        <v>29354</v>
      </c>
      <c r="D15524" t="s">
        <v>29354</v>
      </c>
      <c r="E15524" t="s">
        <v>5613</v>
      </c>
      <c r="F15524">
        <v>0</v>
      </c>
    </row>
    <row r="15525" spans="1:6">
      <c r="A15525">
        <v>81520</v>
      </c>
      <c r="B15525" t="s">
        <v>29357</v>
      </c>
      <c r="D15525" t="s">
        <v>29357</v>
      </c>
      <c r="E15525" t="s">
        <v>5613</v>
      </c>
      <c r="F15525">
        <v>0</v>
      </c>
    </row>
    <row r="15526" spans="1:6">
      <c r="A15526">
        <v>81522</v>
      </c>
      <c r="B15526" t="s">
        <v>29358</v>
      </c>
      <c r="D15526" t="s">
        <v>29358</v>
      </c>
      <c r="E15526" t="s">
        <v>5613</v>
      </c>
      <c r="F15526">
        <v>0</v>
      </c>
    </row>
    <row r="15527" spans="1:6">
      <c r="A15527">
        <v>81526</v>
      </c>
      <c r="B15527" t="s">
        <v>29359</v>
      </c>
      <c r="D15527" t="s">
        <v>29359</v>
      </c>
      <c r="E15527" t="s">
        <v>5613</v>
      </c>
      <c r="F15527">
        <v>0</v>
      </c>
    </row>
    <row r="15528" spans="1:6">
      <c r="A15528">
        <v>81528</v>
      </c>
      <c r="B15528" t="s">
        <v>29360</v>
      </c>
      <c r="D15528" t="s">
        <v>29360</v>
      </c>
      <c r="E15528" t="s">
        <v>5613</v>
      </c>
      <c r="F15528">
        <v>0</v>
      </c>
    </row>
    <row r="15529" spans="1:6">
      <c r="A15529">
        <v>81534</v>
      </c>
      <c r="B15529" t="s">
        <v>29361</v>
      </c>
      <c r="C15529">
        <v>1</v>
      </c>
      <c r="D15529" t="s">
        <v>5613</v>
      </c>
      <c r="E15529" t="s">
        <v>5613</v>
      </c>
      <c r="F15529" t="s">
        <v>5351</v>
      </c>
    </row>
    <row r="15530" spans="1:6">
      <c r="A15530">
        <v>81536</v>
      </c>
      <c r="B15530" t="s">
        <v>29361</v>
      </c>
      <c r="C15530">
        <v>2</v>
      </c>
      <c r="D15530" t="s">
        <v>5467</v>
      </c>
      <c r="E15530" t="s">
        <v>28213</v>
      </c>
      <c r="F15530" t="s">
        <v>5351</v>
      </c>
    </row>
    <row r="15531" spans="1:6">
      <c r="A15531">
        <v>81537</v>
      </c>
      <c r="B15531" t="s">
        <v>28211</v>
      </c>
      <c r="C15531">
        <v>5</v>
      </c>
      <c r="D15531" t="s">
        <v>5613</v>
      </c>
      <c r="E15531" t="s">
        <v>5613</v>
      </c>
      <c r="F15531" t="s">
        <v>5351</v>
      </c>
    </row>
    <row r="15532" spans="1:6">
      <c r="A15532">
        <v>81542</v>
      </c>
      <c r="B15532" t="s">
        <v>29362</v>
      </c>
      <c r="D15532" t="s">
        <v>29362</v>
      </c>
      <c r="E15532" t="s">
        <v>29363</v>
      </c>
      <c r="F15532">
        <v>0</v>
      </c>
    </row>
    <row r="15533" spans="1:6">
      <c r="A15533">
        <v>81546</v>
      </c>
      <c r="B15533" t="s">
        <v>29364</v>
      </c>
      <c r="C15533">
        <v>1</v>
      </c>
      <c r="D15533" t="s">
        <v>5643</v>
      </c>
      <c r="E15533" t="s">
        <v>5643</v>
      </c>
      <c r="F15533" t="s">
        <v>5351</v>
      </c>
    </row>
    <row r="15534" spans="1:6">
      <c r="A15534">
        <v>81548</v>
      </c>
      <c r="B15534" t="s">
        <v>29364</v>
      </c>
      <c r="C15534">
        <v>2</v>
      </c>
      <c r="D15534" t="s">
        <v>4243</v>
      </c>
      <c r="E15534" t="s">
        <v>4243</v>
      </c>
      <c r="F15534" t="s">
        <v>2560</v>
      </c>
    </row>
    <row r="15535" spans="1:6">
      <c r="A15535">
        <v>81549</v>
      </c>
      <c r="B15535" t="s">
        <v>29365</v>
      </c>
      <c r="C15535">
        <v>1</v>
      </c>
      <c r="D15535" t="s">
        <v>4243</v>
      </c>
      <c r="E15535" t="s">
        <v>4243</v>
      </c>
      <c r="F15535" t="s">
        <v>2560</v>
      </c>
    </row>
    <row r="15536" spans="1:6">
      <c r="A15536">
        <v>81551</v>
      </c>
      <c r="B15536" t="s">
        <v>29365</v>
      </c>
      <c r="C15536">
        <v>2</v>
      </c>
      <c r="D15536" t="s">
        <v>22086</v>
      </c>
      <c r="E15536" t="s">
        <v>29146</v>
      </c>
      <c r="F15536" t="s">
        <v>2560</v>
      </c>
    </row>
    <row r="15537" spans="1:6">
      <c r="A15537">
        <v>81552</v>
      </c>
      <c r="B15537" t="s">
        <v>19819</v>
      </c>
      <c r="C15537">
        <v>2</v>
      </c>
      <c r="D15537" t="s">
        <v>29366</v>
      </c>
      <c r="E15537" t="s">
        <v>29367</v>
      </c>
      <c r="F15537" t="s">
        <v>5351</v>
      </c>
    </row>
    <row r="15538" spans="1:6">
      <c r="A15538">
        <v>81553</v>
      </c>
      <c r="B15538" t="s">
        <v>29368</v>
      </c>
      <c r="D15538" t="s">
        <v>29368</v>
      </c>
      <c r="E15538" t="s">
        <v>29367</v>
      </c>
      <c r="F15538">
        <v>0</v>
      </c>
    </row>
    <row r="15539" spans="1:6">
      <c r="A15539">
        <v>81559</v>
      </c>
      <c r="B15539" t="s">
        <v>29369</v>
      </c>
      <c r="D15539" t="s">
        <v>29369</v>
      </c>
      <c r="E15539" t="s">
        <v>29367</v>
      </c>
      <c r="F15539">
        <v>0</v>
      </c>
    </row>
    <row r="15540" spans="1:6">
      <c r="A15540">
        <v>81561</v>
      </c>
      <c r="B15540" t="s">
        <v>29370</v>
      </c>
      <c r="D15540" t="s">
        <v>29370</v>
      </c>
      <c r="E15540" t="s">
        <v>29367</v>
      </c>
      <c r="F15540">
        <v>0</v>
      </c>
    </row>
    <row r="15541" spans="1:6">
      <c r="A15541">
        <v>81563</v>
      </c>
      <c r="B15541" t="s">
        <v>29371</v>
      </c>
      <c r="D15541" t="s">
        <v>29371</v>
      </c>
      <c r="E15541" t="s">
        <v>29367</v>
      </c>
      <c r="F15541" t="s">
        <v>5351</v>
      </c>
    </row>
    <row r="15542" spans="1:6">
      <c r="A15542">
        <v>81566</v>
      </c>
      <c r="B15542" t="s">
        <v>29372</v>
      </c>
      <c r="D15542" t="s">
        <v>29372</v>
      </c>
      <c r="E15542" t="s">
        <v>29367</v>
      </c>
      <c r="F15542">
        <v>0</v>
      </c>
    </row>
    <row r="15543" spans="1:6">
      <c r="A15543">
        <v>81569</v>
      </c>
      <c r="B15543" t="s">
        <v>29373</v>
      </c>
      <c r="C15543">
        <v>2</v>
      </c>
      <c r="D15543" t="s">
        <v>29374</v>
      </c>
      <c r="E15543" t="s">
        <v>29375</v>
      </c>
      <c r="F15543" t="s">
        <v>2560</v>
      </c>
    </row>
    <row r="15544" spans="1:6">
      <c r="A15544">
        <v>81570</v>
      </c>
      <c r="B15544" t="s">
        <v>29376</v>
      </c>
      <c r="D15544" t="s">
        <v>29376</v>
      </c>
      <c r="E15544" t="s">
        <v>17811</v>
      </c>
      <c r="F15544">
        <v>0</v>
      </c>
    </row>
    <row r="15545" spans="1:6">
      <c r="A15545">
        <v>81581</v>
      </c>
      <c r="B15545" t="s">
        <v>29377</v>
      </c>
      <c r="D15545" t="s">
        <v>29377</v>
      </c>
      <c r="F15545">
        <v>0</v>
      </c>
    </row>
    <row r="15546" spans="1:6">
      <c r="A15546">
        <v>81599</v>
      </c>
      <c r="B15546" t="s">
        <v>29378</v>
      </c>
      <c r="C15546">
        <v>1</v>
      </c>
      <c r="D15546" t="s">
        <v>29379</v>
      </c>
      <c r="E15546" t="s">
        <v>29380</v>
      </c>
      <c r="F15546" t="s">
        <v>56</v>
      </c>
    </row>
    <row r="15547" spans="1:5">
      <c r="A15547">
        <v>81601</v>
      </c>
      <c r="B15547" t="s">
        <v>29378</v>
      </c>
      <c r="C15547">
        <v>2</v>
      </c>
      <c r="D15547" t="s">
        <v>29381</v>
      </c>
      <c r="E15547" t="s">
        <v>22671</v>
      </c>
    </row>
    <row r="15548" spans="1:6">
      <c r="A15548">
        <v>81608</v>
      </c>
      <c r="B15548" t="s">
        <v>29382</v>
      </c>
      <c r="D15548" t="s">
        <v>29382</v>
      </c>
      <c r="E15548" t="s">
        <v>29383</v>
      </c>
      <c r="F15548" t="s">
        <v>16</v>
      </c>
    </row>
    <row r="15549" spans="1:6">
      <c r="A15549">
        <v>81610</v>
      </c>
      <c r="B15549" t="s">
        <v>29384</v>
      </c>
      <c r="D15549" t="s">
        <v>29384</v>
      </c>
      <c r="E15549" t="s">
        <v>22671</v>
      </c>
      <c r="F15549" t="s">
        <v>16</v>
      </c>
    </row>
    <row r="15550" spans="1:6">
      <c r="A15550">
        <v>81612</v>
      </c>
      <c r="B15550" t="s">
        <v>29385</v>
      </c>
      <c r="C15550">
        <v>3</v>
      </c>
      <c r="D15550" t="s">
        <v>29386</v>
      </c>
      <c r="E15550" t="s">
        <v>5361</v>
      </c>
      <c r="F15550" t="s">
        <v>5351</v>
      </c>
    </row>
    <row r="15551" spans="1:6">
      <c r="A15551">
        <v>81613</v>
      </c>
      <c r="B15551" t="s">
        <v>29387</v>
      </c>
      <c r="D15551" t="s">
        <v>29387</v>
      </c>
      <c r="E15551" t="s">
        <v>29388</v>
      </c>
      <c r="F15551" t="s">
        <v>2560</v>
      </c>
    </row>
    <row r="15552" spans="1:6">
      <c r="A15552">
        <v>81615</v>
      </c>
      <c r="B15552" t="s">
        <v>29389</v>
      </c>
      <c r="D15552" t="s">
        <v>29389</v>
      </c>
      <c r="E15552" t="s">
        <v>29390</v>
      </c>
      <c r="F15552">
        <v>0</v>
      </c>
    </row>
    <row r="15553" spans="1:6">
      <c r="A15553">
        <v>81617</v>
      </c>
      <c r="B15553" t="s">
        <v>29391</v>
      </c>
      <c r="D15553" t="s">
        <v>29391</v>
      </c>
      <c r="E15553" t="s">
        <v>29380</v>
      </c>
      <c r="F15553">
        <v>0</v>
      </c>
    </row>
    <row r="15554" spans="1:6">
      <c r="A15554">
        <v>81620</v>
      </c>
      <c r="B15554" t="s">
        <v>29392</v>
      </c>
      <c r="D15554" t="s">
        <v>29392</v>
      </c>
      <c r="E15554" t="s">
        <v>29393</v>
      </c>
      <c r="F15554">
        <v>0</v>
      </c>
    </row>
    <row r="15555" spans="1:6">
      <c r="A15555">
        <v>81622</v>
      </c>
      <c r="B15555" t="s">
        <v>29394</v>
      </c>
      <c r="D15555" t="s">
        <v>29394</v>
      </c>
      <c r="E15555" t="s">
        <v>29395</v>
      </c>
      <c r="F15555">
        <v>0</v>
      </c>
    </row>
    <row r="15556" spans="1:6">
      <c r="A15556">
        <v>81626</v>
      </c>
      <c r="B15556" t="s">
        <v>29396</v>
      </c>
      <c r="C15556">
        <v>2</v>
      </c>
      <c r="D15556" t="s">
        <v>29397</v>
      </c>
      <c r="E15556" t="s">
        <v>28961</v>
      </c>
      <c r="F15556" t="s">
        <v>56</v>
      </c>
    </row>
    <row r="15557" spans="1:6">
      <c r="A15557">
        <v>81630</v>
      </c>
      <c r="B15557" t="s">
        <v>29398</v>
      </c>
      <c r="D15557" t="s">
        <v>29398</v>
      </c>
      <c r="E15557" t="s">
        <v>29340</v>
      </c>
      <c r="F15557">
        <v>0</v>
      </c>
    </row>
    <row r="15558" spans="1:6">
      <c r="A15558">
        <v>81648</v>
      </c>
      <c r="B15558" t="s">
        <v>29399</v>
      </c>
      <c r="D15558" t="s">
        <v>29399</v>
      </c>
      <c r="E15558" t="s">
        <v>29395</v>
      </c>
      <c r="F15558" t="s">
        <v>16</v>
      </c>
    </row>
    <row r="15559" spans="1:6">
      <c r="A15559">
        <v>81650</v>
      </c>
      <c r="B15559" t="s">
        <v>29400</v>
      </c>
      <c r="D15559" t="s">
        <v>29400</v>
      </c>
      <c r="E15559" t="s">
        <v>29401</v>
      </c>
      <c r="F15559" t="s">
        <v>16</v>
      </c>
    </row>
    <row r="15560" spans="1:6">
      <c r="A15560">
        <v>81653</v>
      </c>
      <c r="B15560" t="s">
        <v>29402</v>
      </c>
      <c r="D15560" t="s">
        <v>29402</v>
      </c>
      <c r="E15560" t="s">
        <v>29403</v>
      </c>
      <c r="F15560" t="s">
        <v>16</v>
      </c>
    </row>
    <row r="15561" spans="1:6">
      <c r="A15561">
        <v>81655</v>
      </c>
      <c r="B15561" t="s">
        <v>29404</v>
      </c>
      <c r="D15561" t="s">
        <v>29404</v>
      </c>
      <c r="E15561" t="s">
        <v>29380</v>
      </c>
      <c r="F15561">
        <v>0</v>
      </c>
    </row>
    <row r="15562" spans="1:6">
      <c r="A15562">
        <v>81657</v>
      </c>
      <c r="B15562" t="s">
        <v>29405</v>
      </c>
      <c r="D15562" t="s">
        <v>29405</v>
      </c>
      <c r="E15562" t="s">
        <v>29401</v>
      </c>
      <c r="F15562">
        <v>0</v>
      </c>
    </row>
    <row r="15563" spans="1:6">
      <c r="A15563">
        <v>81674</v>
      </c>
      <c r="B15563" t="s">
        <v>29406</v>
      </c>
      <c r="D15563" t="s">
        <v>29406</v>
      </c>
      <c r="E15563" t="s">
        <v>29407</v>
      </c>
      <c r="F15563" t="s">
        <v>16</v>
      </c>
    </row>
    <row r="15564" spans="1:6">
      <c r="A15564">
        <v>81676</v>
      </c>
      <c r="B15564" t="s">
        <v>29408</v>
      </c>
      <c r="D15564" t="s">
        <v>29408</v>
      </c>
      <c r="E15564" t="s">
        <v>2226</v>
      </c>
      <c r="F15564" t="s">
        <v>16</v>
      </c>
    </row>
    <row r="15565" spans="1:6">
      <c r="A15565">
        <v>81681</v>
      </c>
      <c r="B15565" t="s">
        <v>29409</v>
      </c>
      <c r="D15565" t="s">
        <v>29409</v>
      </c>
      <c r="E15565" t="s">
        <v>29410</v>
      </c>
      <c r="F15565">
        <v>0</v>
      </c>
    </row>
    <row r="15566" spans="1:6">
      <c r="A15566">
        <v>81683</v>
      </c>
      <c r="B15566" t="s">
        <v>29411</v>
      </c>
      <c r="D15566" t="s">
        <v>29411</v>
      </c>
      <c r="E15566" t="s">
        <v>29412</v>
      </c>
      <c r="F15566" t="s">
        <v>16</v>
      </c>
    </row>
    <row r="15567" spans="1:6">
      <c r="A15567">
        <v>81685</v>
      </c>
      <c r="B15567" t="s">
        <v>18862</v>
      </c>
      <c r="C15567">
        <v>2</v>
      </c>
      <c r="D15567" t="s">
        <v>2226</v>
      </c>
      <c r="E15567" t="s">
        <v>2226</v>
      </c>
      <c r="F15567">
        <v>0</v>
      </c>
    </row>
    <row r="15568" spans="1:6">
      <c r="A15568">
        <v>81690</v>
      </c>
      <c r="B15568" t="s">
        <v>29413</v>
      </c>
      <c r="D15568" t="s">
        <v>29413</v>
      </c>
      <c r="E15568" t="s">
        <v>29414</v>
      </c>
      <c r="F15568" t="s">
        <v>16</v>
      </c>
    </row>
    <row r="15569" spans="1:6">
      <c r="A15569">
        <v>81692</v>
      </c>
      <c r="B15569" t="s">
        <v>29415</v>
      </c>
      <c r="C15569">
        <v>2</v>
      </c>
      <c r="D15569" t="s">
        <v>29413</v>
      </c>
      <c r="E15569" t="s">
        <v>29414</v>
      </c>
      <c r="F15569" t="s">
        <v>689</v>
      </c>
    </row>
    <row r="15570" spans="1:6">
      <c r="A15570">
        <v>81695</v>
      </c>
      <c r="B15570" t="s">
        <v>29416</v>
      </c>
      <c r="D15570" t="s">
        <v>29416</v>
      </c>
      <c r="E15570" t="s">
        <v>29417</v>
      </c>
      <c r="F15570" t="s">
        <v>16</v>
      </c>
    </row>
    <row r="15571" spans="1:6">
      <c r="A15571">
        <v>81697</v>
      </c>
      <c r="B15571" t="s">
        <v>29418</v>
      </c>
      <c r="D15571" t="s">
        <v>29418</v>
      </c>
      <c r="E15571" t="s">
        <v>29417</v>
      </c>
      <c r="F15571">
        <v>0</v>
      </c>
    </row>
    <row r="15572" spans="1:6">
      <c r="A15572">
        <v>81701</v>
      </c>
      <c r="B15572" t="s">
        <v>29419</v>
      </c>
      <c r="D15572" t="s">
        <v>29419</v>
      </c>
      <c r="E15572" t="s">
        <v>29420</v>
      </c>
      <c r="F15572" t="s">
        <v>16</v>
      </c>
    </row>
    <row r="15573" spans="1:6">
      <c r="A15573">
        <v>81703</v>
      </c>
      <c r="B15573" t="s">
        <v>29421</v>
      </c>
      <c r="D15573" t="s">
        <v>29421</v>
      </c>
      <c r="E15573" t="s">
        <v>29422</v>
      </c>
      <c r="F15573" t="s">
        <v>16</v>
      </c>
    </row>
    <row r="15574" spans="1:6">
      <c r="A15574">
        <v>81709</v>
      </c>
      <c r="B15574" t="s">
        <v>29423</v>
      </c>
      <c r="D15574" t="s">
        <v>29423</v>
      </c>
      <c r="E15574" t="s">
        <v>29424</v>
      </c>
      <c r="F15574" t="s">
        <v>16</v>
      </c>
    </row>
    <row r="15575" spans="1:6">
      <c r="A15575">
        <v>81711</v>
      </c>
      <c r="B15575" t="s">
        <v>29425</v>
      </c>
      <c r="D15575" t="s">
        <v>29425</v>
      </c>
      <c r="E15575" t="s">
        <v>29426</v>
      </c>
      <c r="F15575" t="s">
        <v>16</v>
      </c>
    </row>
    <row r="15576" spans="1:6">
      <c r="A15576">
        <v>81713</v>
      </c>
      <c r="B15576" t="s">
        <v>29427</v>
      </c>
      <c r="D15576" t="s">
        <v>29427</v>
      </c>
      <c r="E15576" t="s">
        <v>29428</v>
      </c>
      <c r="F15576" t="s">
        <v>16</v>
      </c>
    </row>
    <row r="15577" spans="1:6">
      <c r="A15577">
        <v>81715</v>
      </c>
      <c r="B15577" t="s">
        <v>29429</v>
      </c>
      <c r="D15577" t="s">
        <v>29429</v>
      </c>
      <c r="E15577" t="s">
        <v>29430</v>
      </c>
      <c r="F15577" t="s">
        <v>16</v>
      </c>
    </row>
    <row r="15578" spans="1:6">
      <c r="A15578">
        <v>81717</v>
      </c>
      <c r="B15578" t="s">
        <v>29431</v>
      </c>
      <c r="D15578" t="s">
        <v>29431</v>
      </c>
      <c r="E15578" t="s">
        <v>29432</v>
      </c>
      <c r="F15578">
        <v>0</v>
      </c>
    </row>
    <row r="15579" spans="1:6">
      <c r="A15579">
        <v>81727</v>
      </c>
      <c r="B15579" t="s">
        <v>29433</v>
      </c>
      <c r="D15579" t="s">
        <v>29433</v>
      </c>
      <c r="E15579" t="s">
        <v>29434</v>
      </c>
      <c r="F15579" t="s">
        <v>16</v>
      </c>
    </row>
    <row r="15580" spans="1:6">
      <c r="A15580">
        <v>81729</v>
      </c>
      <c r="B15580" t="s">
        <v>29435</v>
      </c>
      <c r="D15580" t="s">
        <v>29435</v>
      </c>
      <c r="E15580" t="s">
        <v>29434</v>
      </c>
      <c r="F15580">
        <v>0</v>
      </c>
    </row>
    <row r="15581" spans="1:6">
      <c r="A15581">
        <v>81731</v>
      </c>
      <c r="B15581" t="s">
        <v>29436</v>
      </c>
      <c r="D15581" t="s">
        <v>29436</v>
      </c>
      <c r="E15581" t="s">
        <v>29437</v>
      </c>
      <c r="F15581" t="s">
        <v>16</v>
      </c>
    </row>
    <row r="15582" spans="1:6">
      <c r="A15582">
        <v>81733</v>
      </c>
      <c r="B15582" t="s">
        <v>29438</v>
      </c>
      <c r="D15582" t="s">
        <v>29438</v>
      </c>
      <c r="E15582" t="s">
        <v>29439</v>
      </c>
      <c r="F15582" t="s">
        <v>16</v>
      </c>
    </row>
    <row r="15583" spans="1:6">
      <c r="A15583">
        <v>81739</v>
      </c>
      <c r="B15583" t="s">
        <v>29440</v>
      </c>
      <c r="D15583" t="s">
        <v>29440</v>
      </c>
      <c r="E15583" t="s">
        <v>29441</v>
      </c>
      <c r="F15583" t="s">
        <v>16</v>
      </c>
    </row>
    <row r="15584" spans="1:6">
      <c r="A15584">
        <v>81742</v>
      </c>
      <c r="B15584" t="s">
        <v>29442</v>
      </c>
      <c r="D15584" t="s">
        <v>29442</v>
      </c>
      <c r="E15584" t="s">
        <v>29443</v>
      </c>
      <c r="F15584" t="s">
        <v>16</v>
      </c>
    </row>
    <row r="15585" spans="1:6">
      <c r="A15585">
        <v>81753</v>
      </c>
      <c r="B15585" t="s">
        <v>29444</v>
      </c>
      <c r="D15585" t="s">
        <v>29444</v>
      </c>
      <c r="E15585" t="s">
        <v>29445</v>
      </c>
      <c r="F15585" t="s">
        <v>16</v>
      </c>
    </row>
    <row r="15586" spans="1:6">
      <c r="A15586">
        <v>81755</v>
      </c>
      <c r="B15586" t="s">
        <v>667</v>
      </c>
      <c r="C15586">
        <v>1</v>
      </c>
      <c r="D15586" t="s">
        <v>666</v>
      </c>
      <c r="E15586" t="s">
        <v>666</v>
      </c>
      <c r="F15586" t="s">
        <v>689</v>
      </c>
    </row>
    <row r="15587" spans="1:6">
      <c r="A15587">
        <v>81757</v>
      </c>
      <c r="B15587" t="s">
        <v>29446</v>
      </c>
      <c r="D15587" t="s">
        <v>29446</v>
      </c>
      <c r="E15587" t="s">
        <v>29447</v>
      </c>
      <c r="F15587">
        <v>0</v>
      </c>
    </row>
    <row r="15588" spans="1:6">
      <c r="A15588">
        <v>81761</v>
      </c>
      <c r="B15588" t="s">
        <v>29448</v>
      </c>
      <c r="D15588" t="s">
        <v>29448</v>
      </c>
      <c r="E15588" t="s">
        <v>29449</v>
      </c>
      <c r="F15588" t="s">
        <v>16</v>
      </c>
    </row>
    <row r="15589" spans="1:6">
      <c r="A15589">
        <v>81763</v>
      </c>
      <c r="B15589" t="s">
        <v>29450</v>
      </c>
      <c r="D15589" t="s">
        <v>29450</v>
      </c>
      <c r="E15589" t="s">
        <v>29449</v>
      </c>
      <c r="F15589">
        <v>0</v>
      </c>
    </row>
    <row r="15590" spans="1:6">
      <c r="A15590">
        <v>81765</v>
      </c>
      <c r="B15590" t="s">
        <v>29451</v>
      </c>
      <c r="D15590" t="s">
        <v>29451</v>
      </c>
      <c r="E15590" t="s">
        <v>29452</v>
      </c>
      <c r="F15590" t="s">
        <v>16</v>
      </c>
    </row>
    <row r="15591" spans="1:6">
      <c r="A15591">
        <v>81769</v>
      </c>
      <c r="B15591" t="s">
        <v>20091</v>
      </c>
      <c r="D15591" t="s">
        <v>20091</v>
      </c>
      <c r="E15591" t="s">
        <v>20092</v>
      </c>
      <c r="F15591" t="s">
        <v>2367</v>
      </c>
    </row>
    <row r="15592" spans="1:6">
      <c r="A15592">
        <v>81773</v>
      </c>
      <c r="B15592" t="s">
        <v>29453</v>
      </c>
      <c r="D15592" t="s">
        <v>29453</v>
      </c>
      <c r="E15592" t="s">
        <v>29454</v>
      </c>
      <c r="F15592" t="s">
        <v>689</v>
      </c>
    </row>
    <row r="15593" spans="1:6">
      <c r="A15593">
        <v>81775</v>
      </c>
      <c r="B15593" t="s">
        <v>29455</v>
      </c>
      <c r="D15593" t="s">
        <v>29455</v>
      </c>
      <c r="E15593" t="s">
        <v>2127</v>
      </c>
      <c r="F15593">
        <v>0</v>
      </c>
    </row>
    <row r="15594" spans="1:6">
      <c r="A15594">
        <v>81781</v>
      </c>
      <c r="B15594" t="s">
        <v>29456</v>
      </c>
      <c r="D15594" t="s">
        <v>29456</v>
      </c>
      <c r="E15594" t="s">
        <v>29454</v>
      </c>
      <c r="F15594">
        <v>0</v>
      </c>
    </row>
    <row r="15595" spans="1:6">
      <c r="A15595">
        <v>81785</v>
      </c>
      <c r="B15595" t="s">
        <v>29457</v>
      </c>
      <c r="D15595" t="s">
        <v>29457</v>
      </c>
      <c r="E15595" t="s">
        <v>29458</v>
      </c>
      <c r="F15595" t="s">
        <v>689</v>
      </c>
    </row>
    <row r="15596" spans="1:6">
      <c r="A15596">
        <v>81788</v>
      </c>
      <c r="B15596" t="s">
        <v>29459</v>
      </c>
      <c r="D15596" t="s">
        <v>29459</v>
      </c>
      <c r="E15596" t="s">
        <v>29458</v>
      </c>
      <c r="F15596" t="s">
        <v>16</v>
      </c>
    </row>
    <row r="15597" spans="1:6">
      <c r="A15597">
        <v>81792</v>
      </c>
      <c r="B15597" t="s">
        <v>29460</v>
      </c>
      <c r="D15597" t="s">
        <v>29460</v>
      </c>
      <c r="E15597" t="s">
        <v>29461</v>
      </c>
      <c r="F15597">
        <v>0</v>
      </c>
    </row>
    <row r="15598" spans="1:6">
      <c r="A15598">
        <v>81796</v>
      </c>
      <c r="B15598" t="s">
        <v>29462</v>
      </c>
      <c r="D15598" t="s">
        <v>29462</v>
      </c>
      <c r="E15598" t="s">
        <v>29461</v>
      </c>
      <c r="F15598">
        <v>0</v>
      </c>
    </row>
    <row r="15599" spans="1:6">
      <c r="A15599">
        <v>81798</v>
      </c>
      <c r="B15599" t="s">
        <v>29463</v>
      </c>
      <c r="C15599">
        <v>1</v>
      </c>
      <c r="D15599" t="s">
        <v>29463</v>
      </c>
      <c r="E15599" t="s">
        <v>29464</v>
      </c>
      <c r="F15599" t="s">
        <v>16</v>
      </c>
    </row>
    <row r="15600" spans="1:6">
      <c r="A15600">
        <v>81803</v>
      </c>
      <c r="B15600" t="s">
        <v>29465</v>
      </c>
      <c r="D15600" t="s">
        <v>29465</v>
      </c>
      <c r="E15600" t="s">
        <v>29466</v>
      </c>
      <c r="F15600">
        <v>0</v>
      </c>
    </row>
    <row r="15601" spans="1:6">
      <c r="A15601">
        <v>81805</v>
      </c>
      <c r="B15601" t="s">
        <v>29467</v>
      </c>
      <c r="D15601" t="s">
        <v>29467</v>
      </c>
      <c r="E15601" t="s">
        <v>29468</v>
      </c>
      <c r="F15601" t="s">
        <v>16</v>
      </c>
    </row>
    <row r="15602" spans="1:6">
      <c r="A15602">
        <v>81811</v>
      </c>
      <c r="B15602" t="s">
        <v>29469</v>
      </c>
      <c r="D15602" t="s">
        <v>29469</v>
      </c>
      <c r="E15602" t="s">
        <v>29470</v>
      </c>
      <c r="F15602" t="s">
        <v>16</v>
      </c>
    </row>
    <row r="15603" spans="1:6">
      <c r="A15603">
        <v>81813</v>
      </c>
      <c r="B15603" t="s">
        <v>29471</v>
      </c>
      <c r="D15603" t="s">
        <v>29471</v>
      </c>
      <c r="E15603" t="s">
        <v>29472</v>
      </c>
      <c r="F15603" t="s">
        <v>5351</v>
      </c>
    </row>
    <row r="15604" spans="1:6">
      <c r="A15604">
        <v>81829</v>
      </c>
      <c r="B15604" t="s">
        <v>29473</v>
      </c>
      <c r="D15604" t="s">
        <v>29473</v>
      </c>
      <c r="E15604" t="s">
        <v>29474</v>
      </c>
      <c r="F15604">
        <v>0</v>
      </c>
    </row>
    <row r="15605" spans="1:6">
      <c r="A15605">
        <v>81831</v>
      </c>
      <c r="B15605" t="s">
        <v>29475</v>
      </c>
      <c r="D15605" t="s">
        <v>29475</v>
      </c>
      <c r="E15605" t="s">
        <v>29476</v>
      </c>
      <c r="F15605">
        <v>0</v>
      </c>
    </row>
    <row r="15606" spans="1:6">
      <c r="A15606">
        <v>81833</v>
      </c>
      <c r="B15606" t="s">
        <v>29477</v>
      </c>
      <c r="D15606" t="s">
        <v>29477</v>
      </c>
      <c r="E15606" t="s">
        <v>29478</v>
      </c>
      <c r="F15606">
        <v>0</v>
      </c>
    </row>
    <row r="15607" spans="1:6">
      <c r="A15607">
        <v>81835</v>
      </c>
      <c r="B15607" t="s">
        <v>29479</v>
      </c>
      <c r="D15607" t="s">
        <v>29479</v>
      </c>
      <c r="E15607" t="s">
        <v>29480</v>
      </c>
      <c r="F15607" t="s">
        <v>16</v>
      </c>
    </row>
    <row r="15608" spans="1:6">
      <c r="A15608">
        <v>81843</v>
      </c>
      <c r="B15608" t="s">
        <v>29481</v>
      </c>
      <c r="D15608" t="s">
        <v>29481</v>
      </c>
      <c r="E15608" t="s">
        <v>29482</v>
      </c>
      <c r="F15608">
        <v>0</v>
      </c>
    </row>
    <row r="15609" spans="1:6">
      <c r="A15609">
        <v>81851</v>
      </c>
      <c r="B15609" t="s">
        <v>29483</v>
      </c>
      <c r="D15609" t="s">
        <v>29483</v>
      </c>
      <c r="E15609" t="s">
        <v>29484</v>
      </c>
      <c r="F15609">
        <v>0</v>
      </c>
    </row>
    <row r="15610" spans="1:6">
      <c r="A15610">
        <v>81852</v>
      </c>
      <c r="B15610" t="s">
        <v>29485</v>
      </c>
      <c r="D15610" t="s">
        <v>29483</v>
      </c>
      <c r="E15610" t="s">
        <v>29484</v>
      </c>
      <c r="F15610" t="s">
        <v>689</v>
      </c>
    </row>
    <row r="15611" spans="1:6">
      <c r="A15611">
        <v>81853</v>
      </c>
      <c r="B15611" t="s">
        <v>29485</v>
      </c>
      <c r="D15611" t="s">
        <v>29485</v>
      </c>
      <c r="E15611" t="s">
        <v>29484</v>
      </c>
      <c r="F15611" t="s">
        <v>16</v>
      </c>
    </row>
    <row r="15612" spans="1:6">
      <c r="A15612">
        <v>81855</v>
      </c>
      <c r="B15612" t="s">
        <v>29486</v>
      </c>
      <c r="D15612" t="s">
        <v>29486</v>
      </c>
      <c r="E15612" t="s">
        <v>29487</v>
      </c>
      <c r="F15612">
        <v>0</v>
      </c>
    </row>
    <row r="15613" spans="1:6">
      <c r="A15613">
        <v>81859</v>
      </c>
      <c r="B15613" t="s">
        <v>29488</v>
      </c>
      <c r="D15613" t="s">
        <v>29488</v>
      </c>
      <c r="E15613" t="s">
        <v>29489</v>
      </c>
      <c r="F15613" t="s">
        <v>16</v>
      </c>
    </row>
    <row r="15614" spans="1:6">
      <c r="A15614">
        <v>81862</v>
      </c>
      <c r="B15614" t="s">
        <v>29490</v>
      </c>
      <c r="D15614" t="s">
        <v>29490</v>
      </c>
      <c r="E15614" t="s">
        <v>29491</v>
      </c>
      <c r="F15614">
        <v>0</v>
      </c>
    </row>
    <row r="15615" spans="1:6">
      <c r="A15615">
        <v>81865</v>
      </c>
      <c r="B15615" t="s">
        <v>29492</v>
      </c>
      <c r="D15615" t="s">
        <v>29492</v>
      </c>
      <c r="E15615" t="s">
        <v>29493</v>
      </c>
      <c r="F15615" t="s">
        <v>16</v>
      </c>
    </row>
    <row r="15616" spans="1:6">
      <c r="A15616">
        <v>81875</v>
      </c>
      <c r="B15616" t="s">
        <v>29494</v>
      </c>
      <c r="D15616" t="s">
        <v>29494</v>
      </c>
      <c r="E15616" t="s">
        <v>29495</v>
      </c>
      <c r="F15616" t="s">
        <v>16</v>
      </c>
    </row>
    <row r="15617" spans="1:6">
      <c r="A15617">
        <v>81877</v>
      </c>
      <c r="B15617" t="s">
        <v>29496</v>
      </c>
      <c r="D15617" t="s">
        <v>29496</v>
      </c>
      <c r="E15617" t="s">
        <v>29495</v>
      </c>
      <c r="F15617">
        <v>0</v>
      </c>
    </row>
    <row r="15618" spans="1:6">
      <c r="A15618">
        <v>81881</v>
      </c>
      <c r="B15618" t="s">
        <v>29497</v>
      </c>
      <c r="D15618" t="s">
        <v>29497</v>
      </c>
      <c r="E15618" t="s">
        <v>29498</v>
      </c>
      <c r="F15618" t="s">
        <v>16</v>
      </c>
    </row>
    <row r="15619" spans="1:6">
      <c r="A15619">
        <v>81883</v>
      </c>
      <c r="B15619" t="s">
        <v>12498</v>
      </c>
      <c r="C15619">
        <v>1</v>
      </c>
      <c r="D15619" t="s">
        <v>29499</v>
      </c>
      <c r="E15619" t="s">
        <v>29500</v>
      </c>
      <c r="F15619" t="s">
        <v>689</v>
      </c>
    </row>
    <row r="15620" spans="1:6">
      <c r="A15620">
        <v>81884</v>
      </c>
      <c r="B15620" t="s">
        <v>29501</v>
      </c>
      <c r="D15620" t="s">
        <v>29501</v>
      </c>
      <c r="E15620" t="s">
        <v>29502</v>
      </c>
      <c r="F15620" t="s">
        <v>16</v>
      </c>
    </row>
    <row r="15621" spans="1:6">
      <c r="A15621">
        <v>81886</v>
      </c>
      <c r="B15621" t="s">
        <v>29499</v>
      </c>
      <c r="D15621" t="s">
        <v>29499</v>
      </c>
      <c r="E15621" t="s">
        <v>29500</v>
      </c>
      <c r="F15621" t="s">
        <v>16</v>
      </c>
    </row>
    <row r="15622" spans="1:6">
      <c r="A15622">
        <v>81892</v>
      </c>
      <c r="B15622" t="s">
        <v>29503</v>
      </c>
      <c r="D15622" t="s">
        <v>29503</v>
      </c>
      <c r="E15622" t="s">
        <v>29504</v>
      </c>
      <c r="F15622" t="s">
        <v>16</v>
      </c>
    </row>
    <row r="15623" spans="1:6">
      <c r="A15623">
        <v>81894</v>
      </c>
      <c r="B15623" t="s">
        <v>29505</v>
      </c>
      <c r="D15623" t="s">
        <v>29505</v>
      </c>
      <c r="E15623" t="s">
        <v>29506</v>
      </c>
      <c r="F15623">
        <v>0</v>
      </c>
    </row>
    <row r="15624" spans="1:6">
      <c r="A15624">
        <v>81900</v>
      </c>
      <c r="B15624" t="s">
        <v>29507</v>
      </c>
      <c r="D15624" t="s">
        <v>29507</v>
      </c>
      <c r="E15624" t="s">
        <v>29508</v>
      </c>
      <c r="F15624" t="s">
        <v>16</v>
      </c>
    </row>
    <row r="15625" spans="1:6">
      <c r="A15625">
        <v>81902</v>
      </c>
      <c r="B15625" t="s">
        <v>29509</v>
      </c>
      <c r="D15625" t="s">
        <v>29509</v>
      </c>
      <c r="E15625" t="s">
        <v>29510</v>
      </c>
      <c r="F15625" t="s">
        <v>16</v>
      </c>
    </row>
    <row r="15626" spans="1:6">
      <c r="A15626">
        <v>81904</v>
      </c>
      <c r="B15626" t="s">
        <v>29511</v>
      </c>
      <c r="D15626" t="s">
        <v>29511</v>
      </c>
      <c r="E15626" t="s">
        <v>29512</v>
      </c>
      <c r="F15626" t="s">
        <v>16</v>
      </c>
    </row>
    <row r="15627" spans="1:6">
      <c r="A15627">
        <v>81906</v>
      </c>
      <c r="B15627" t="s">
        <v>29513</v>
      </c>
      <c r="D15627" t="s">
        <v>29513</v>
      </c>
      <c r="E15627" t="s">
        <v>29514</v>
      </c>
      <c r="F15627" t="s">
        <v>16</v>
      </c>
    </row>
    <row r="15628" spans="1:6">
      <c r="A15628">
        <v>81908</v>
      </c>
      <c r="B15628" t="s">
        <v>29515</v>
      </c>
      <c r="D15628" t="s">
        <v>29515</v>
      </c>
      <c r="E15628" t="s">
        <v>29516</v>
      </c>
      <c r="F15628" t="s">
        <v>16</v>
      </c>
    </row>
    <row r="15629" spans="1:6">
      <c r="A15629">
        <v>81910</v>
      </c>
      <c r="B15629" t="s">
        <v>29517</v>
      </c>
      <c r="D15629" t="s">
        <v>29517</v>
      </c>
      <c r="E15629" t="s">
        <v>29518</v>
      </c>
      <c r="F15629" t="s">
        <v>16</v>
      </c>
    </row>
    <row r="15630" spans="1:6">
      <c r="A15630">
        <v>81912</v>
      </c>
      <c r="B15630" t="s">
        <v>29519</v>
      </c>
      <c r="D15630" t="s">
        <v>29519</v>
      </c>
      <c r="E15630" t="s">
        <v>29520</v>
      </c>
      <c r="F15630" t="s">
        <v>16</v>
      </c>
    </row>
    <row r="15631" spans="1:6">
      <c r="A15631">
        <v>81914</v>
      </c>
      <c r="B15631" t="s">
        <v>29521</v>
      </c>
      <c r="D15631" t="s">
        <v>29521</v>
      </c>
      <c r="E15631" t="s">
        <v>29522</v>
      </c>
      <c r="F15631" t="s">
        <v>16</v>
      </c>
    </row>
    <row r="15632" spans="1:6">
      <c r="A15632">
        <v>81916</v>
      </c>
      <c r="B15632" t="s">
        <v>29523</v>
      </c>
      <c r="D15632" t="s">
        <v>29523</v>
      </c>
      <c r="E15632" t="s">
        <v>29524</v>
      </c>
      <c r="F15632" t="s">
        <v>16</v>
      </c>
    </row>
    <row r="15633" spans="1:6">
      <c r="A15633">
        <v>81918</v>
      </c>
      <c r="B15633" t="s">
        <v>29525</v>
      </c>
      <c r="D15633" t="s">
        <v>29525</v>
      </c>
      <c r="E15633" t="s">
        <v>29526</v>
      </c>
      <c r="F15633" t="s">
        <v>16</v>
      </c>
    </row>
    <row r="15634" spans="1:6">
      <c r="A15634">
        <v>81922</v>
      </c>
      <c r="B15634" t="s">
        <v>29527</v>
      </c>
      <c r="D15634" t="s">
        <v>29527</v>
      </c>
      <c r="E15634" t="s">
        <v>29528</v>
      </c>
      <c r="F15634" t="s">
        <v>16</v>
      </c>
    </row>
    <row r="15635" spans="1:6">
      <c r="A15635">
        <v>81930</v>
      </c>
      <c r="B15635" t="s">
        <v>29529</v>
      </c>
      <c r="D15635" t="s">
        <v>29529</v>
      </c>
      <c r="E15635" t="s">
        <v>29530</v>
      </c>
      <c r="F15635" t="s">
        <v>16</v>
      </c>
    </row>
    <row r="15636" spans="1:6">
      <c r="A15636">
        <v>81932</v>
      </c>
      <c r="B15636" t="s">
        <v>29531</v>
      </c>
      <c r="D15636" t="s">
        <v>29531</v>
      </c>
      <c r="E15636" t="s">
        <v>29532</v>
      </c>
      <c r="F15636" t="s">
        <v>16</v>
      </c>
    </row>
    <row r="15637" spans="1:6">
      <c r="A15637">
        <v>81934</v>
      </c>
      <c r="B15637" t="s">
        <v>29533</v>
      </c>
      <c r="D15637" t="s">
        <v>29533</v>
      </c>
      <c r="E15637" t="s">
        <v>29534</v>
      </c>
      <c r="F15637" t="s">
        <v>16</v>
      </c>
    </row>
    <row r="15638" spans="1:6">
      <c r="A15638">
        <v>81938</v>
      </c>
      <c r="B15638" t="s">
        <v>29535</v>
      </c>
      <c r="D15638" t="s">
        <v>29535</v>
      </c>
      <c r="E15638" t="s">
        <v>29536</v>
      </c>
      <c r="F15638" t="s">
        <v>16</v>
      </c>
    </row>
    <row r="15639" spans="1:6">
      <c r="A15639">
        <v>81946</v>
      </c>
      <c r="B15639" t="s">
        <v>29537</v>
      </c>
      <c r="D15639" t="s">
        <v>29537</v>
      </c>
      <c r="E15639" t="s">
        <v>29538</v>
      </c>
      <c r="F15639" t="s">
        <v>16</v>
      </c>
    </row>
    <row r="15640" spans="1:6">
      <c r="A15640">
        <v>81948</v>
      </c>
      <c r="B15640" t="s">
        <v>29539</v>
      </c>
      <c r="D15640" t="s">
        <v>29539</v>
      </c>
      <c r="E15640" t="s">
        <v>29540</v>
      </c>
      <c r="F15640" t="s">
        <v>16</v>
      </c>
    </row>
    <row r="15641" spans="1:6">
      <c r="A15641">
        <v>81952</v>
      </c>
      <c r="B15641" t="s">
        <v>29541</v>
      </c>
      <c r="D15641" t="s">
        <v>29541</v>
      </c>
      <c r="E15641" t="s">
        <v>29542</v>
      </c>
      <c r="F15641">
        <v>0</v>
      </c>
    </row>
    <row r="15642" spans="1:6">
      <c r="A15642">
        <v>81954</v>
      </c>
      <c r="B15642" t="s">
        <v>29415</v>
      </c>
      <c r="C15642">
        <v>1</v>
      </c>
      <c r="D15642" t="s">
        <v>29543</v>
      </c>
      <c r="E15642" t="s">
        <v>29544</v>
      </c>
      <c r="F15642" t="s">
        <v>689</v>
      </c>
    </row>
    <row r="15643" spans="1:6">
      <c r="A15643">
        <v>81960</v>
      </c>
      <c r="B15643" t="s">
        <v>29545</v>
      </c>
      <c r="D15643" t="s">
        <v>29545</v>
      </c>
      <c r="E15643" t="s">
        <v>29546</v>
      </c>
      <c r="F15643">
        <v>0</v>
      </c>
    </row>
    <row r="15644" spans="1:6">
      <c r="A15644">
        <v>81966</v>
      </c>
      <c r="B15644" t="s">
        <v>29547</v>
      </c>
      <c r="D15644" t="s">
        <v>29547</v>
      </c>
      <c r="E15644" t="s">
        <v>29548</v>
      </c>
      <c r="F15644">
        <v>0</v>
      </c>
    </row>
    <row r="15645" spans="1:6">
      <c r="A15645">
        <v>81968</v>
      </c>
      <c r="B15645" t="s">
        <v>29549</v>
      </c>
      <c r="D15645" t="s">
        <v>29549</v>
      </c>
      <c r="E15645" t="s">
        <v>29548</v>
      </c>
      <c r="F15645" t="s">
        <v>16</v>
      </c>
    </row>
    <row r="15646" spans="1:6">
      <c r="A15646">
        <v>81975</v>
      </c>
      <c r="B15646" t="s">
        <v>29550</v>
      </c>
      <c r="D15646" t="s">
        <v>29550</v>
      </c>
      <c r="E15646" t="s">
        <v>29407</v>
      </c>
      <c r="F15646">
        <v>0</v>
      </c>
    </row>
    <row r="15647" spans="1:6">
      <c r="A15647">
        <v>82004</v>
      </c>
      <c r="B15647" t="s">
        <v>29551</v>
      </c>
      <c r="D15647" t="s">
        <v>29551</v>
      </c>
      <c r="E15647" t="s">
        <v>29552</v>
      </c>
      <c r="F15647" t="s">
        <v>16</v>
      </c>
    </row>
    <row r="15648" spans="1:6">
      <c r="A15648">
        <v>82006</v>
      </c>
      <c r="B15648" t="s">
        <v>29553</v>
      </c>
      <c r="D15648" t="s">
        <v>29553</v>
      </c>
      <c r="E15648" t="s">
        <v>29552</v>
      </c>
      <c r="F15648">
        <v>0</v>
      </c>
    </row>
    <row r="15649" spans="1:6">
      <c r="A15649">
        <v>82010</v>
      </c>
      <c r="B15649" t="s">
        <v>29554</v>
      </c>
      <c r="D15649" t="s">
        <v>29554</v>
      </c>
      <c r="E15649" t="s">
        <v>29552</v>
      </c>
      <c r="F15649">
        <v>0</v>
      </c>
    </row>
    <row r="15650" spans="1:6">
      <c r="A15650">
        <v>82016</v>
      </c>
      <c r="B15650" t="s">
        <v>29555</v>
      </c>
      <c r="D15650" t="s">
        <v>29555</v>
      </c>
      <c r="E15650" t="s">
        <v>29552</v>
      </c>
      <c r="F15650">
        <v>0</v>
      </c>
    </row>
    <row r="15651" spans="1:6">
      <c r="A15651">
        <v>82018</v>
      </c>
      <c r="B15651" t="s">
        <v>29556</v>
      </c>
      <c r="D15651" t="s">
        <v>29556</v>
      </c>
      <c r="E15651" t="s">
        <v>29552</v>
      </c>
      <c r="F15651">
        <v>0</v>
      </c>
    </row>
    <row r="15652" spans="1:6">
      <c r="A15652">
        <v>82021</v>
      </c>
      <c r="B15652" t="s">
        <v>29557</v>
      </c>
      <c r="C15652">
        <v>2</v>
      </c>
      <c r="D15652" t="s">
        <v>29551</v>
      </c>
      <c r="E15652" t="s">
        <v>29552</v>
      </c>
      <c r="F15652" t="s">
        <v>16</v>
      </c>
    </row>
    <row r="15653" spans="1:6">
      <c r="A15653">
        <v>82032</v>
      </c>
      <c r="B15653" t="s">
        <v>29558</v>
      </c>
      <c r="D15653" t="s">
        <v>29558</v>
      </c>
      <c r="E15653" t="s">
        <v>29559</v>
      </c>
      <c r="F15653">
        <v>0</v>
      </c>
    </row>
    <row r="15654" spans="1:6">
      <c r="A15654">
        <v>82049</v>
      </c>
      <c r="B15654" t="s">
        <v>29560</v>
      </c>
      <c r="D15654" t="s">
        <v>29560</v>
      </c>
      <c r="E15654" t="s">
        <v>29561</v>
      </c>
      <c r="F15654" t="s">
        <v>16</v>
      </c>
    </row>
    <row r="15655" spans="1:6">
      <c r="A15655">
        <v>82051</v>
      </c>
      <c r="B15655" t="s">
        <v>29562</v>
      </c>
      <c r="D15655" t="s">
        <v>29562</v>
      </c>
      <c r="E15655" t="s">
        <v>29563</v>
      </c>
      <c r="F15655">
        <v>0</v>
      </c>
    </row>
    <row r="15656" spans="1:6">
      <c r="A15656">
        <v>82053</v>
      </c>
      <c r="B15656" t="s">
        <v>29564</v>
      </c>
      <c r="D15656" t="s">
        <v>29564</v>
      </c>
      <c r="E15656" t="s">
        <v>29561</v>
      </c>
      <c r="F15656">
        <v>0</v>
      </c>
    </row>
    <row r="15657" spans="1:6">
      <c r="A15657">
        <v>82065</v>
      </c>
      <c r="B15657" t="s">
        <v>29565</v>
      </c>
      <c r="D15657" t="s">
        <v>29565</v>
      </c>
      <c r="E15657" t="s">
        <v>29566</v>
      </c>
      <c r="F15657" t="s">
        <v>16</v>
      </c>
    </row>
    <row r="15658" spans="1:6">
      <c r="A15658">
        <v>82069</v>
      </c>
      <c r="B15658" t="s">
        <v>29567</v>
      </c>
      <c r="C15658">
        <v>1</v>
      </c>
      <c r="D15658" t="s">
        <v>29568</v>
      </c>
      <c r="E15658" t="s">
        <v>29569</v>
      </c>
      <c r="F15658" t="s">
        <v>16</v>
      </c>
    </row>
    <row r="15659" spans="1:6">
      <c r="A15659">
        <v>82071</v>
      </c>
      <c r="B15659" t="s">
        <v>29570</v>
      </c>
      <c r="D15659" t="s">
        <v>29570</v>
      </c>
      <c r="E15659" t="s">
        <v>29571</v>
      </c>
      <c r="F15659" t="s">
        <v>16</v>
      </c>
    </row>
    <row r="15660" spans="1:6">
      <c r="A15660">
        <v>82073</v>
      </c>
      <c r="B15660" t="s">
        <v>29572</v>
      </c>
      <c r="D15660" t="s">
        <v>29572</v>
      </c>
      <c r="E15660" t="s">
        <v>29571</v>
      </c>
      <c r="F15660">
        <v>0</v>
      </c>
    </row>
    <row r="15661" spans="1:6">
      <c r="A15661">
        <v>82079</v>
      </c>
      <c r="B15661" t="s">
        <v>29573</v>
      </c>
      <c r="D15661" t="s">
        <v>29573</v>
      </c>
      <c r="E15661" t="s">
        <v>29574</v>
      </c>
      <c r="F15661" t="s">
        <v>16</v>
      </c>
    </row>
    <row r="15662" spans="1:6">
      <c r="A15662">
        <v>82104</v>
      </c>
      <c r="B15662" t="s">
        <v>29575</v>
      </c>
      <c r="C15662">
        <v>1</v>
      </c>
      <c r="D15662" t="s">
        <v>5575</v>
      </c>
      <c r="E15662" t="s">
        <v>5575</v>
      </c>
      <c r="F15662" t="s">
        <v>5840</v>
      </c>
    </row>
    <row r="15663" spans="1:6">
      <c r="A15663">
        <v>82108</v>
      </c>
      <c r="B15663" t="s">
        <v>29576</v>
      </c>
      <c r="D15663" t="s">
        <v>29576</v>
      </c>
      <c r="E15663" t="s">
        <v>5575</v>
      </c>
      <c r="F15663">
        <v>0</v>
      </c>
    </row>
    <row r="15664" spans="1:6">
      <c r="A15664">
        <v>82110</v>
      </c>
      <c r="B15664" t="s">
        <v>29577</v>
      </c>
      <c r="D15664" t="s">
        <v>29577</v>
      </c>
      <c r="E15664" t="s">
        <v>5525</v>
      </c>
      <c r="F15664">
        <v>0</v>
      </c>
    </row>
    <row r="15665" spans="1:6">
      <c r="A15665">
        <v>82114</v>
      </c>
      <c r="B15665" t="s">
        <v>29578</v>
      </c>
      <c r="D15665" t="s">
        <v>29578</v>
      </c>
      <c r="E15665" t="s">
        <v>5575</v>
      </c>
      <c r="F15665">
        <v>0</v>
      </c>
    </row>
    <row r="15666" spans="1:6">
      <c r="A15666">
        <v>82124</v>
      </c>
      <c r="B15666" t="s">
        <v>29579</v>
      </c>
      <c r="D15666" t="s">
        <v>29579</v>
      </c>
      <c r="E15666" t="s">
        <v>22943</v>
      </c>
      <c r="F15666" t="s">
        <v>16</v>
      </c>
    </row>
    <row r="15667" spans="1:6">
      <c r="A15667">
        <v>82126</v>
      </c>
      <c r="B15667" t="s">
        <v>11020</v>
      </c>
      <c r="C15667">
        <v>4</v>
      </c>
      <c r="D15667" t="s">
        <v>29579</v>
      </c>
      <c r="E15667" t="s">
        <v>22943</v>
      </c>
      <c r="F15667" t="s">
        <v>5351</v>
      </c>
    </row>
    <row r="15668" spans="1:6">
      <c r="A15668">
        <v>82127</v>
      </c>
      <c r="B15668" t="s">
        <v>23157</v>
      </c>
      <c r="D15668" t="s">
        <v>23157</v>
      </c>
      <c r="E15668" t="s">
        <v>29580</v>
      </c>
      <c r="F15668" t="s">
        <v>5351</v>
      </c>
    </row>
    <row r="15669" spans="1:6">
      <c r="A15669">
        <v>82129</v>
      </c>
      <c r="B15669" t="s">
        <v>29581</v>
      </c>
      <c r="D15669" t="s">
        <v>29581</v>
      </c>
      <c r="E15669" t="s">
        <v>22943</v>
      </c>
      <c r="F15669">
        <v>0</v>
      </c>
    </row>
    <row r="15670" spans="1:6">
      <c r="A15670">
        <v>82134</v>
      </c>
      <c r="B15670" t="s">
        <v>29582</v>
      </c>
      <c r="D15670" t="s">
        <v>29582</v>
      </c>
      <c r="E15670" t="s">
        <v>22943</v>
      </c>
      <c r="F15670">
        <v>0</v>
      </c>
    </row>
    <row r="15671" spans="1:6">
      <c r="A15671">
        <v>82136</v>
      </c>
      <c r="B15671" t="s">
        <v>29583</v>
      </c>
      <c r="D15671" t="s">
        <v>29583</v>
      </c>
      <c r="E15671" t="s">
        <v>29584</v>
      </c>
      <c r="F15671" t="s">
        <v>5351</v>
      </c>
    </row>
    <row r="15672" spans="1:6">
      <c r="A15672">
        <v>82138</v>
      </c>
      <c r="B15672" t="s">
        <v>29585</v>
      </c>
      <c r="D15672" t="s">
        <v>29585</v>
      </c>
      <c r="E15672" t="s">
        <v>6427</v>
      </c>
      <c r="F15672">
        <v>0</v>
      </c>
    </row>
    <row r="15673" spans="1:6">
      <c r="A15673">
        <v>82150</v>
      </c>
      <c r="B15673" t="s">
        <v>29586</v>
      </c>
      <c r="C15673">
        <v>2</v>
      </c>
      <c r="D15673" t="s">
        <v>5585</v>
      </c>
      <c r="E15673" t="s">
        <v>5585</v>
      </c>
      <c r="F15673" t="s">
        <v>5351</v>
      </c>
    </row>
    <row r="15674" spans="1:6">
      <c r="A15674">
        <v>82152</v>
      </c>
      <c r="B15674" t="s">
        <v>29586</v>
      </c>
      <c r="C15674">
        <v>1</v>
      </c>
      <c r="D15674" t="s">
        <v>4152</v>
      </c>
      <c r="E15674" t="s">
        <v>4152</v>
      </c>
      <c r="F15674" t="s">
        <v>2560</v>
      </c>
    </row>
    <row r="15675" spans="1:6">
      <c r="A15675">
        <v>82157</v>
      </c>
      <c r="B15675" t="s">
        <v>29587</v>
      </c>
      <c r="C15675">
        <v>1</v>
      </c>
      <c r="D15675" t="s">
        <v>5585</v>
      </c>
      <c r="E15675" t="s">
        <v>5585</v>
      </c>
      <c r="F15675" t="s">
        <v>5351</v>
      </c>
    </row>
    <row r="15676" spans="1:6">
      <c r="A15676">
        <v>82159</v>
      </c>
      <c r="B15676" t="s">
        <v>29587</v>
      </c>
      <c r="C15676">
        <v>2</v>
      </c>
      <c r="D15676" t="s">
        <v>5349</v>
      </c>
      <c r="E15676" t="s">
        <v>5349</v>
      </c>
      <c r="F15676" t="s">
        <v>5351</v>
      </c>
    </row>
    <row r="15677" spans="1:6">
      <c r="A15677">
        <v>82160</v>
      </c>
      <c r="B15677" t="s">
        <v>29588</v>
      </c>
      <c r="D15677" t="s">
        <v>29588</v>
      </c>
      <c r="E15677" t="s">
        <v>29589</v>
      </c>
      <c r="F15677" t="s">
        <v>5351</v>
      </c>
    </row>
    <row r="15678" spans="1:6">
      <c r="A15678">
        <v>82163</v>
      </c>
      <c r="B15678" t="s">
        <v>29590</v>
      </c>
      <c r="D15678" t="s">
        <v>29590</v>
      </c>
      <c r="E15678" t="s">
        <v>26909</v>
      </c>
      <c r="F15678">
        <v>0</v>
      </c>
    </row>
    <row r="15679" spans="1:6">
      <c r="A15679">
        <v>82169</v>
      </c>
      <c r="B15679" t="s">
        <v>21255</v>
      </c>
      <c r="C15679">
        <v>7</v>
      </c>
      <c r="D15679" t="s">
        <v>27317</v>
      </c>
      <c r="E15679" t="s">
        <v>27318</v>
      </c>
      <c r="F15679">
        <v>0</v>
      </c>
    </row>
    <row r="15680" spans="1:6">
      <c r="A15680">
        <v>82170</v>
      </c>
      <c r="B15680" t="s">
        <v>21255</v>
      </c>
      <c r="C15680">
        <v>8</v>
      </c>
      <c r="D15680" t="s">
        <v>5585</v>
      </c>
      <c r="E15680" t="s">
        <v>5585</v>
      </c>
      <c r="F15680">
        <v>0</v>
      </c>
    </row>
    <row r="15681" spans="1:6">
      <c r="A15681">
        <v>82179</v>
      </c>
      <c r="B15681" t="s">
        <v>29591</v>
      </c>
      <c r="D15681" t="s">
        <v>29591</v>
      </c>
      <c r="E15681" t="s">
        <v>29592</v>
      </c>
      <c r="F15681" t="s">
        <v>2560</v>
      </c>
    </row>
    <row r="15682" spans="1:6">
      <c r="A15682">
        <v>82189</v>
      </c>
      <c r="B15682" t="s">
        <v>29593</v>
      </c>
      <c r="D15682" t="s">
        <v>29593</v>
      </c>
      <c r="E15682" t="s">
        <v>1323</v>
      </c>
      <c r="F15682" t="s">
        <v>16</v>
      </c>
    </row>
    <row r="15683" spans="1:6">
      <c r="A15683">
        <v>82191</v>
      </c>
      <c r="B15683" t="s">
        <v>29594</v>
      </c>
      <c r="D15683" t="s">
        <v>29594</v>
      </c>
      <c r="E15683" t="s">
        <v>29595</v>
      </c>
      <c r="F15683">
        <v>0</v>
      </c>
    </row>
    <row r="15684" spans="1:6">
      <c r="A15684">
        <v>82200</v>
      </c>
      <c r="B15684" t="s">
        <v>29596</v>
      </c>
      <c r="D15684" t="s">
        <v>29596</v>
      </c>
      <c r="E15684" t="s">
        <v>29595</v>
      </c>
      <c r="F15684">
        <v>0</v>
      </c>
    </row>
    <row r="15685" spans="1:6">
      <c r="A15685">
        <v>82204</v>
      </c>
      <c r="B15685" t="s">
        <v>29597</v>
      </c>
      <c r="D15685" t="s">
        <v>29597</v>
      </c>
      <c r="E15685" t="s">
        <v>29598</v>
      </c>
      <c r="F15685" t="s">
        <v>2560</v>
      </c>
    </row>
    <row r="15686" spans="1:6">
      <c r="A15686">
        <v>82206</v>
      </c>
      <c r="B15686" t="s">
        <v>29599</v>
      </c>
      <c r="D15686" t="s">
        <v>29599</v>
      </c>
      <c r="E15686" t="s">
        <v>29600</v>
      </c>
      <c r="F15686" t="s">
        <v>2560</v>
      </c>
    </row>
    <row r="15687" spans="1:6">
      <c r="A15687">
        <v>82208</v>
      </c>
      <c r="B15687" t="s">
        <v>29601</v>
      </c>
      <c r="D15687" t="s">
        <v>29601</v>
      </c>
      <c r="E15687" t="s">
        <v>5978</v>
      </c>
      <c r="F15687" t="s">
        <v>2560</v>
      </c>
    </row>
    <row r="15688" spans="1:6">
      <c r="A15688">
        <v>82220</v>
      </c>
      <c r="B15688" t="s">
        <v>29602</v>
      </c>
      <c r="D15688" t="s">
        <v>29602</v>
      </c>
      <c r="E15688" t="s">
        <v>4054</v>
      </c>
      <c r="F15688" t="s">
        <v>2367</v>
      </c>
    </row>
    <row r="15689" spans="1:6">
      <c r="A15689">
        <v>82222</v>
      </c>
      <c r="B15689" t="s">
        <v>29603</v>
      </c>
      <c r="D15689" t="s">
        <v>29604</v>
      </c>
      <c r="E15689" t="s">
        <v>4054</v>
      </c>
      <c r="F15689">
        <v>0</v>
      </c>
    </row>
    <row r="15690" spans="1:6">
      <c r="A15690">
        <v>82224</v>
      </c>
      <c r="B15690" t="s">
        <v>13834</v>
      </c>
      <c r="C15690">
        <v>2</v>
      </c>
      <c r="D15690" t="s">
        <v>29602</v>
      </c>
      <c r="E15690" t="s">
        <v>4054</v>
      </c>
      <c r="F15690" t="s">
        <v>2367</v>
      </c>
    </row>
    <row r="15691" spans="1:6">
      <c r="A15691">
        <v>82230</v>
      </c>
      <c r="B15691" t="s">
        <v>29605</v>
      </c>
      <c r="D15691" t="s">
        <v>29605</v>
      </c>
      <c r="E15691" t="s">
        <v>29606</v>
      </c>
      <c r="F15691">
        <v>0</v>
      </c>
    </row>
    <row r="15692" spans="1:6">
      <c r="A15692">
        <v>82238</v>
      </c>
      <c r="B15692" t="s">
        <v>29607</v>
      </c>
      <c r="D15692" t="s">
        <v>29607</v>
      </c>
      <c r="E15692" t="s">
        <v>29608</v>
      </c>
      <c r="F15692" t="s">
        <v>5351</v>
      </c>
    </row>
    <row r="15693" spans="1:6">
      <c r="A15693">
        <v>82241</v>
      </c>
      <c r="B15693" t="s">
        <v>29609</v>
      </c>
      <c r="D15693" t="s">
        <v>29609</v>
      </c>
      <c r="E15693" t="s">
        <v>29608</v>
      </c>
      <c r="F15693">
        <v>0</v>
      </c>
    </row>
    <row r="15694" spans="1:6">
      <c r="A15694">
        <v>82253</v>
      </c>
      <c r="B15694" t="s">
        <v>20872</v>
      </c>
      <c r="C15694">
        <v>5</v>
      </c>
      <c r="D15694" t="s">
        <v>5525</v>
      </c>
      <c r="E15694" t="s">
        <v>29608</v>
      </c>
      <c r="F15694" t="s">
        <v>5351</v>
      </c>
    </row>
    <row r="15695" spans="1:6">
      <c r="A15695">
        <v>82256</v>
      </c>
      <c r="B15695" t="s">
        <v>29610</v>
      </c>
      <c r="D15695" t="s">
        <v>29610</v>
      </c>
      <c r="E15695" t="s">
        <v>29611</v>
      </c>
      <c r="F15695">
        <v>0</v>
      </c>
    </row>
    <row r="15696" spans="1:6">
      <c r="A15696">
        <v>82260</v>
      </c>
      <c r="B15696" t="s">
        <v>22652</v>
      </c>
      <c r="C15696">
        <v>1</v>
      </c>
      <c r="D15696" t="s">
        <v>29321</v>
      </c>
      <c r="E15696" t="s">
        <v>6003</v>
      </c>
      <c r="F15696" t="s">
        <v>5351</v>
      </c>
    </row>
    <row r="15697" spans="1:6">
      <c r="A15697">
        <v>82272</v>
      </c>
      <c r="B15697" t="s">
        <v>28192</v>
      </c>
      <c r="C15697">
        <v>4</v>
      </c>
      <c r="D15697" t="s">
        <v>29321</v>
      </c>
      <c r="E15697" t="s">
        <v>6003</v>
      </c>
      <c r="F15697">
        <v>0</v>
      </c>
    </row>
    <row r="15698" spans="1:6">
      <c r="A15698">
        <v>82275</v>
      </c>
      <c r="B15698" t="s">
        <v>7010</v>
      </c>
      <c r="C15698">
        <v>4</v>
      </c>
      <c r="D15698" t="s">
        <v>29612</v>
      </c>
      <c r="E15698" t="s">
        <v>2981</v>
      </c>
      <c r="F15698" t="s">
        <v>5351</v>
      </c>
    </row>
    <row r="15699" spans="1:6">
      <c r="A15699">
        <v>82276</v>
      </c>
      <c r="B15699" t="s">
        <v>18572</v>
      </c>
      <c r="C15699">
        <v>2</v>
      </c>
      <c r="D15699" t="s">
        <v>29321</v>
      </c>
      <c r="E15699" t="s">
        <v>6003</v>
      </c>
      <c r="F15699">
        <v>0</v>
      </c>
    </row>
    <row r="15700" spans="1:6">
      <c r="A15700">
        <v>82277</v>
      </c>
      <c r="B15700" t="s">
        <v>29613</v>
      </c>
      <c r="D15700" t="s">
        <v>29613</v>
      </c>
      <c r="E15700" t="s">
        <v>6003</v>
      </c>
      <c r="F15700">
        <v>0</v>
      </c>
    </row>
    <row r="15701" spans="1:6">
      <c r="A15701">
        <v>82280</v>
      </c>
      <c r="B15701" t="s">
        <v>18812</v>
      </c>
      <c r="C15701">
        <v>2</v>
      </c>
      <c r="D15701" t="s">
        <v>29321</v>
      </c>
      <c r="E15701" t="s">
        <v>6003</v>
      </c>
      <c r="F15701" t="s">
        <v>5351</v>
      </c>
    </row>
    <row r="15702" spans="1:6">
      <c r="A15702">
        <v>82281</v>
      </c>
      <c r="B15702" t="s">
        <v>18812</v>
      </c>
      <c r="C15702">
        <v>3</v>
      </c>
      <c r="D15702" t="s">
        <v>5319</v>
      </c>
      <c r="E15702" t="s">
        <v>5319</v>
      </c>
      <c r="F15702" t="s">
        <v>2367</v>
      </c>
    </row>
    <row r="15703" spans="1:6">
      <c r="A15703">
        <v>82282</v>
      </c>
      <c r="B15703" t="s">
        <v>29614</v>
      </c>
      <c r="D15703" t="s">
        <v>29614</v>
      </c>
      <c r="E15703" t="s">
        <v>29615</v>
      </c>
      <c r="F15703" t="s">
        <v>5351</v>
      </c>
    </row>
    <row r="15704" spans="1:6">
      <c r="A15704">
        <v>82284</v>
      </c>
      <c r="B15704" t="s">
        <v>29616</v>
      </c>
      <c r="D15704" t="s">
        <v>29616</v>
      </c>
      <c r="E15704" t="s">
        <v>6003</v>
      </c>
      <c r="F15704">
        <v>0</v>
      </c>
    </row>
    <row r="15705" spans="1:6">
      <c r="A15705">
        <v>82288</v>
      </c>
      <c r="B15705" t="s">
        <v>29617</v>
      </c>
      <c r="D15705" t="s">
        <v>29617</v>
      </c>
      <c r="E15705" t="s">
        <v>29618</v>
      </c>
      <c r="F15705">
        <v>0</v>
      </c>
    </row>
    <row r="15706" spans="1:6">
      <c r="A15706">
        <v>82299</v>
      </c>
      <c r="B15706" t="s">
        <v>4993</v>
      </c>
      <c r="C15706">
        <v>1</v>
      </c>
      <c r="D15706" t="s">
        <v>29619</v>
      </c>
      <c r="E15706" t="s">
        <v>6035</v>
      </c>
      <c r="F15706" t="s">
        <v>5351</v>
      </c>
    </row>
    <row r="15707" spans="1:6">
      <c r="A15707">
        <v>82305</v>
      </c>
      <c r="B15707" t="s">
        <v>28134</v>
      </c>
      <c r="C15707">
        <v>1</v>
      </c>
      <c r="D15707" t="s">
        <v>29321</v>
      </c>
      <c r="E15707" t="s">
        <v>6035</v>
      </c>
      <c r="F15707" t="s">
        <v>5351</v>
      </c>
    </row>
    <row r="15708" spans="1:6">
      <c r="A15708">
        <v>82307</v>
      </c>
      <c r="B15708" t="s">
        <v>29619</v>
      </c>
      <c r="D15708" t="s">
        <v>29619</v>
      </c>
      <c r="E15708" t="s">
        <v>6035</v>
      </c>
      <c r="F15708">
        <v>0</v>
      </c>
    </row>
    <row r="15709" spans="1:6">
      <c r="A15709">
        <v>82309</v>
      </c>
      <c r="B15709" t="s">
        <v>29620</v>
      </c>
      <c r="D15709" t="s">
        <v>29620</v>
      </c>
      <c r="E15709" t="s">
        <v>6035</v>
      </c>
      <c r="F15709">
        <v>0</v>
      </c>
    </row>
    <row r="15710" spans="1:6">
      <c r="A15710">
        <v>82315</v>
      </c>
      <c r="B15710" t="s">
        <v>29621</v>
      </c>
      <c r="D15710" t="s">
        <v>29621</v>
      </c>
      <c r="E15710" t="s">
        <v>4993</v>
      </c>
      <c r="F15710">
        <v>0</v>
      </c>
    </row>
    <row r="15711" spans="1:6">
      <c r="A15711">
        <v>82321</v>
      </c>
      <c r="B15711" t="s">
        <v>29622</v>
      </c>
      <c r="D15711" t="s">
        <v>29622</v>
      </c>
      <c r="E15711" t="s">
        <v>29623</v>
      </c>
      <c r="F15711" t="s">
        <v>2560</v>
      </c>
    </row>
    <row r="15712" spans="1:6">
      <c r="A15712">
        <v>82329</v>
      </c>
      <c r="B15712" t="s">
        <v>26142</v>
      </c>
      <c r="C15712">
        <v>2</v>
      </c>
      <c r="D15712" t="s">
        <v>29624</v>
      </c>
      <c r="E15712" t="s">
        <v>6035</v>
      </c>
      <c r="F15712" t="s">
        <v>5351</v>
      </c>
    </row>
    <row r="15713" spans="1:6">
      <c r="A15713">
        <v>82331</v>
      </c>
      <c r="B15713" t="s">
        <v>29625</v>
      </c>
      <c r="D15713" t="s">
        <v>29625</v>
      </c>
      <c r="E15713" t="s">
        <v>29626</v>
      </c>
      <c r="F15713" t="s">
        <v>2560</v>
      </c>
    </row>
    <row r="15714" spans="1:6">
      <c r="A15714">
        <v>82342</v>
      </c>
      <c r="B15714" t="s">
        <v>29627</v>
      </c>
      <c r="D15714" t="s">
        <v>29627</v>
      </c>
      <c r="E15714" t="s">
        <v>6003</v>
      </c>
      <c r="F15714" t="s">
        <v>5351</v>
      </c>
    </row>
    <row r="15715" spans="1:6">
      <c r="A15715">
        <v>82348</v>
      </c>
      <c r="B15715" t="s">
        <v>29628</v>
      </c>
      <c r="D15715" t="s">
        <v>29628</v>
      </c>
      <c r="E15715" t="s">
        <v>29629</v>
      </c>
      <c r="F15715" t="s">
        <v>5351</v>
      </c>
    </row>
    <row r="15716" spans="1:6">
      <c r="A15716">
        <v>82350</v>
      </c>
      <c r="B15716" t="s">
        <v>29630</v>
      </c>
      <c r="D15716" t="s">
        <v>29630</v>
      </c>
      <c r="E15716" t="s">
        <v>29631</v>
      </c>
      <c r="F15716" t="s">
        <v>5351</v>
      </c>
    </row>
    <row r="15717" spans="1:6">
      <c r="A15717">
        <v>82352</v>
      </c>
      <c r="B15717" t="s">
        <v>29632</v>
      </c>
      <c r="D15717" t="s">
        <v>29632</v>
      </c>
      <c r="E15717" t="s">
        <v>29633</v>
      </c>
      <c r="F15717" t="s">
        <v>5351</v>
      </c>
    </row>
    <row r="15718" spans="1:6">
      <c r="A15718">
        <v>82366</v>
      </c>
      <c r="B15718" t="s">
        <v>29634</v>
      </c>
      <c r="D15718" t="s">
        <v>29634</v>
      </c>
      <c r="E15718" t="s">
        <v>21275</v>
      </c>
      <c r="F15718" t="s">
        <v>5351</v>
      </c>
    </row>
    <row r="15719" spans="1:6">
      <c r="A15719">
        <v>82368</v>
      </c>
      <c r="B15719" t="s">
        <v>29635</v>
      </c>
      <c r="D15719" t="s">
        <v>29635</v>
      </c>
      <c r="E15719" t="s">
        <v>29636</v>
      </c>
      <c r="F15719">
        <v>0</v>
      </c>
    </row>
    <row r="15720" spans="1:6">
      <c r="A15720">
        <v>82372</v>
      </c>
      <c r="B15720" t="s">
        <v>29637</v>
      </c>
      <c r="D15720" t="s">
        <v>29637</v>
      </c>
      <c r="E15720" t="s">
        <v>29638</v>
      </c>
      <c r="F15720">
        <v>0</v>
      </c>
    </row>
    <row r="15721" spans="1:6">
      <c r="A15721">
        <v>82380</v>
      </c>
      <c r="B15721" t="s">
        <v>29639</v>
      </c>
      <c r="D15721" t="s">
        <v>29639</v>
      </c>
      <c r="E15721" t="s">
        <v>26960</v>
      </c>
      <c r="F15721" t="s">
        <v>2367</v>
      </c>
    </row>
    <row r="15722" spans="1:6">
      <c r="A15722">
        <v>82382</v>
      </c>
      <c r="B15722" t="s">
        <v>4968</v>
      </c>
      <c r="C15722">
        <v>2</v>
      </c>
      <c r="D15722" t="s">
        <v>23079</v>
      </c>
      <c r="E15722" t="s">
        <v>4968</v>
      </c>
      <c r="F15722" t="s">
        <v>5351</v>
      </c>
    </row>
    <row r="15723" spans="1:6">
      <c r="A15723">
        <v>82383</v>
      </c>
      <c r="B15723" t="s">
        <v>4968</v>
      </c>
      <c r="C15723">
        <v>3</v>
      </c>
      <c r="D15723" t="s">
        <v>21202</v>
      </c>
      <c r="E15723" t="s">
        <v>2726</v>
      </c>
      <c r="F15723" t="s">
        <v>2367</v>
      </c>
    </row>
    <row r="15724" spans="1:6">
      <c r="A15724">
        <v>82393</v>
      </c>
      <c r="B15724" t="s">
        <v>29640</v>
      </c>
      <c r="D15724" t="s">
        <v>29640</v>
      </c>
      <c r="E15724" t="s">
        <v>29641</v>
      </c>
      <c r="F15724">
        <v>0</v>
      </c>
    </row>
    <row r="15725" spans="1:6">
      <c r="A15725">
        <v>82399</v>
      </c>
      <c r="B15725" t="s">
        <v>29642</v>
      </c>
      <c r="D15725" t="s">
        <v>29642</v>
      </c>
      <c r="E15725" t="s">
        <v>29643</v>
      </c>
      <c r="F15725" t="s">
        <v>5351</v>
      </c>
    </row>
    <row r="15726" spans="1:6">
      <c r="A15726">
        <v>82401</v>
      </c>
      <c r="B15726" t="s">
        <v>29644</v>
      </c>
      <c r="D15726" t="s">
        <v>29644</v>
      </c>
      <c r="E15726" t="s">
        <v>27160</v>
      </c>
      <c r="F15726">
        <v>0</v>
      </c>
    </row>
    <row r="15727" spans="1:6">
      <c r="A15727">
        <v>82410</v>
      </c>
      <c r="B15727" t="s">
        <v>28189</v>
      </c>
      <c r="C15727">
        <v>3</v>
      </c>
      <c r="D15727" t="s">
        <v>29645</v>
      </c>
      <c r="E15727" t="s">
        <v>21275</v>
      </c>
      <c r="F15727" t="s">
        <v>5351</v>
      </c>
    </row>
    <row r="15728" spans="1:6">
      <c r="A15728">
        <v>82412</v>
      </c>
      <c r="B15728" t="s">
        <v>29646</v>
      </c>
      <c r="D15728" t="s">
        <v>29646</v>
      </c>
      <c r="E15728" t="s">
        <v>21280</v>
      </c>
      <c r="F15728" t="s">
        <v>2560</v>
      </c>
    </row>
    <row r="15729" spans="1:6">
      <c r="A15729">
        <v>82426</v>
      </c>
      <c r="B15729" t="s">
        <v>21320</v>
      </c>
      <c r="C15729">
        <v>1</v>
      </c>
      <c r="D15729" t="s">
        <v>21319</v>
      </c>
      <c r="E15729" t="s">
        <v>5485</v>
      </c>
      <c r="F15729" t="s">
        <v>5351</v>
      </c>
    </row>
    <row r="15730" spans="1:6">
      <c r="A15730">
        <v>82430</v>
      </c>
      <c r="B15730" t="s">
        <v>29647</v>
      </c>
      <c r="D15730" t="s">
        <v>29647</v>
      </c>
      <c r="E15730" t="s">
        <v>29648</v>
      </c>
      <c r="F15730">
        <v>0</v>
      </c>
    </row>
    <row r="15731" spans="1:6">
      <c r="A15731">
        <v>82432</v>
      </c>
      <c r="B15731" t="s">
        <v>29649</v>
      </c>
      <c r="D15731" t="s">
        <v>29649</v>
      </c>
      <c r="E15731" t="s">
        <v>2981</v>
      </c>
      <c r="F15731">
        <v>0</v>
      </c>
    </row>
    <row r="15732" spans="1:6">
      <c r="A15732">
        <v>82444</v>
      </c>
      <c r="B15732" t="s">
        <v>13007</v>
      </c>
      <c r="C15732">
        <v>1</v>
      </c>
      <c r="D15732" t="s">
        <v>5458</v>
      </c>
      <c r="E15732" t="s">
        <v>5458</v>
      </c>
      <c r="F15732" t="s">
        <v>5351</v>
      </c>
    </row>
    <row r="15733" spans="1:6">
      <c r="A15733">
        <v>82454</v>
      </c>
      <c r="B15733" t="s">
        <v>29650</v>
      </c>
      <c r="D15733" t="s">
        <v>29650</v>
      </c>
      <c r="E15733" t="s">
        <v>5458</v>
      </c>
      <c r="F15733">
        <v>0</v>
      </c>
    </row>
    <row r="15734" spans="1:6">
      <c r="A15734">
        <v>82456</v>
      </c>
      <c r="B15734" t="s">
        <v>29651</v>
      </c>
      <c r="D15734" t="s">
        <v>29651</v>
      </c>
      <c r="E15734" t="s">
        <v>5458</v>
      </c>
      <c r="F15734">
        <v>0</v>
      </c>
    </row>
    <row r="15735" spans="1:6">
      <c r="A15735">
        <v>82459</v>
      </c>
      <c r="B15735" t="s">
        <v>29652</v>
      </c>
      <c r="D15735" t="s">
        <v>29652</v>
      </c>
      <c r="E15735" t="s">
        <v>5458</v>
      </c>
      <c r="F15735">
        <v>0</v>
      </c>
    </row>
    <row r="15736" spans="1:6">
      <c r="A15736">
        <v>82467</v>
      </c>
      <c r="B15736" t="s">
        <v>29653</v>
      </c>
      <c r="D15736" t="s">
        <v>29653</v>
      </c>
      <c r="E15736" t="s">
        <v>29654</v>
      </c>
      <c r="F15736">
        <v>0</v>
      </c>
    </row>
    <row r="15737" spans="1:6">
      <c r="A15737">
        <v>82469</v>
      </c>
      <c r="B15737" t="s">
        <v>29655</v>
      </c>
      <c r="D15737" t="s">
        <v>29655</v>
      </c>
      <c r="E15737" t="s">
        <v>5458</v>
      </c>
      <c r="F15737">
        <v>0</v>
      </c>
    </row>
    <row r="15738" spans="1:6">
      <c r="A15738">
        <v>82471</v>
      </c>
      <c r="B15738" t="s">
        <v>29656</v>
      </c>
      <c r="D15738" t="s">
        <v>29656</v>
      </c>
      <c r="E15738" t="s">
        <v>5458</v>
      </c>
      <c r="F15738">
        <v>0</v>
      </c>
    </row>
    <row r="15739" spans="1:6">
      <c r="A15739">
        <v>82479</v>
      </c>
      <c r="B15739" t="s">
        <v>29657</v>
      </c>
      <c r="D15739" t="s">
        <v>29657</v>
      </c>
      <c r="E15739" t="s">
        <v>26249</v>
      </c>
      <c r="F15739" t="s">
        <v>5351</v>
      </c>
    </row>
    <row r="15740" spans="1:6">
      <c r="A15740">
        <v>82483</v>
      </c>
      <c r="B15740" t="s">
        <v>29658</v>
      </c>
      <c r="D15740" t="s">
        <v>29658</v>
      </c>
      <c r="E15740" t="s">
        <v>5485</v>
      </c>
      <c r="F15740" t="s">
        <v>5351</v>
      </c>
    </row>
    <row r="15741" spans="1:6">
      <c r="A15741">
        <v>82485</v>
      </c>
      <c r="B15741" t="s">
        <v>29659</v>
      </c>
      <c r="D15741" t="s">
        <v>29659</v>
      </c>
      <c r="E15741" t="s">
        <v>5485</v>
      </c>
      <c r="F15741" t="s">
        <v>5351</v>
      </c>
    </row>
    <row r="15742" spans="1:6">
      <c r="A15742">
        <v>82487</v>
      </c>
      <c r="B15742" t="s">
        <v>29660</v>
      </c>
      <c r="D15742" t="s">
        <v>29660</v>
      </c>
      <c r="E15742" t="s">
        <v>29661</v>
      </c>
      <c r="F15742" t="s">
        <v>5351</v>
      </c>
    </row>
    <row r="15743" spans="1:6">
      <c r="A15743">
        <v>82489</v>
      </c>
      <c r="B15743" t="s">
        <v>29662</v>
      </c>
      <c r="D15743" t="s">
        <v>29662</v>
      </c>
      <c r="E15743" t="s">
        <v>26249</v>
      </c>
      <c r="F15743" t="s">
        <v>5351</v>
      </c>
    </row>
    <row r="15744" spans="1:6">
      <c r="A15744">
        <v>82495</v>
      </c>
      <c r="B15744" t="s">
        <v>29663</v>
      </c>
      <c r="D15744" t="s">
        <v>29663</v>
      </c>
      <c r="E15744" t="s">
        <v>29664</v>
      </c>
      <c r="F15744">
        <v>0</v>
      </c>
    </row>
    <row r="15745" spans="1:6">
      <c r="A15745">
        <v>82499</v>
      </c>
      <c r="B15745" t="s">
        <v>29665</v>
      </c>
      <c r="C15745">
        <v>1</v>
      </c>
      <c r="D15745" t="s">
        <v>29666</v>
      </c>
      <c r="E15745" t="s">
        <v>29667</v>
      </c>
      <c r="F15745" t="s">
        <v>2560</v>
      </c>
    </row>
    <row r="15746" spans="1:6">
      <c r="A15746">
        <v>82502</v>
      </c>
      <c r="B15746" t="s">
        <v>29665</v>
      </c>
      <c r="C15746">
        <v>3</v>
      </c>
      <c r="D15746" t="s">
        <v>29668</v>
      </c>
      <c r="E15746" t="s">
        <v>29669</v>
      </c>
      <c r="F15746" t="s">
        <v>2560</v>
      </c>
    </row>
    <row r="15747" spans="1:6">
      <c r="A15747">
        <v>82507</v>
      </c>
      <c r="B15747" t="s">
        <v>29670</v>
      </c>
      <c r="C15747">
        <v>2</v>
      </c>
      <c r="D15747" t="s">
        <v>29671</v>
      </c>
      <c r="E15747" t="s">
        <v>29672</v>
      </c>
      <c r="F15747" t="s">
        <v>16</v>
      </c>
    </row>
    <row r="15748" spans="1:6">
      <c r="A15748">
        <v>82508</v>
      </c>
      <c r="B15748" t="s">
        <v>29673</v>
      </c>
      <c r="D15748" t="s">
        <v>29673</v>
      </c>
      <c r="E15748" t="s">
        <v>29674</v>
      </c>
      <c r="F15748" t="s">
        <v>2560</v>
      </c>
    </row>
    <row r="15749" spans="1:6">
      <c r="A15749">
        <v>82514</v>
      </c>
      <c r="B15749" t="s">
        <v>29675</v>
      </c>
      <c r="D15749" t="s">
        <v>29675</v>
      </c>
      <c r="E15749" t="s">
        <v>29674</v>
      </c>
      <c r="F15749">
        <v>0</v>
      </c>
    </row>
    <row r="15750" spans="1:6">
      <c r="A15750">
        <v>82530</v>
      </c>
      <c r="B15750" t="s">
        <v>29676</v>
      </c>
      <c r="C15750">
        <v>1</v>
      </c>
      <c r="D15750" t="s">
        <v>5467</v>
      </c>
      <c r="E15750" t="s">
        <v>5467</v>
      </c>
      <c r="F15750" t="s">
        <v>5351</v>
      </c>
    </row>
    <row r="15751" spans="1:6">
      <c r="A15751">
        <v>82532</v>
      </c>
      <c r="B15751" t="s">
        <v>29676</v>
      </c>
      <c r="C15751">
        <v>2</v>
      </c>
      <c r="D15751" t="s">
        <v>29676</v>
      </c>
      <c r="E15751" t="s">
        <v>29677</v>
      </c>
      <c r="F15751" t="s">
        <v>2560</v>
      </c>
    </row>
    <row r="15752" spans="1:6">
      <c r="A15752">
        <v>82535</v>
      </c>
      <c r="B15752" t="s">
        <v>29678</v>
      </c>
      <c r="D15752" t="s">
        <v>29678</v>
      </c>
      <c r="E15752" t="s">
        <v>5467</v>
      </c>
      <c r="F15752">
        <v>0</v>
      </c>
    </row>
    <row r="15753" spans="1:6">
      <c r="A15753">
        <v>82539</v>
      </c>
      <c r="B15753" t="s">
        <v>29679</v>
      </c>
      <c r="D15753" t="s">
        <v>29679</v>
      </c>
      <c r="E15753" t="s">
        <v>29680</v>
      </c>
      <c r="F15753">
        <v>0</v>
      </c>
    </row>
    <row r="15754" spans="1:6">
      <c r="A15754">
        <v>82546</v>
      </c>
      <c r="B15754" t="s">
        <v>7584</v>
      </c>
      <c r="C15754">
        <v>1</v>
      </c>
      <c r="D15754" t="s">
        <v>29681</v>
      </c>
      <c r="E15754" t="s">
        <v>29682</v>
      </c>
      <c r="F15754">
        <v>0</v>
      </c>
    </row>
    <row r="15755" spans="1:6">
      <c r="A15755">
        <v>82550</v>
      </c>
      <c r="B15755" t="s">
        <v>29683</v>
      </c>
      <c r="C15755">
        <v>1</v>
      </c>
      <c r="D15755" t="s">
        <v>29684</v>
      </c>
      <c r="E15755" t="s">
        <v>29682</v>
      </c>
      <c r="F15755" t="s">
        <v>5351</v>
      </c>
    </row>
    <row r="15756" spans="1:6">
      <c r="A15756">
        <v>82552</v>
      </c>
      <c r="B15756" t="s">
        <v>29685</v>
      </c>
      <c r="D15756" t="s">
        <v>29685</v>
      </c>
      <c r="E15756" t="s">
        <v>29682</v>
      </c>
      <c r="F15756">
        <v>0</v>
      </c>
    </row>
    <row r="15757" spans="1:6">
      <c r="A15757">
        <v>82560</v>
      </c>
      <c r="B15757" t="s">
        <v>29686</v>
      </c>
      <c r="D15757" t="s">
        <v>29686</v>
      </c>
      <c r="E15757" t="s">
        <v>29682</v>
      </c>
      <c r="F15757">
        <v>0</v>
      </c>
    </row>
    <row r="15758" spans="1:6">
      <c r="A15758">
        <v>82566</v>
      </c>
      <c r="B15758" t="s">
        <v>29687</v>
      </c>
      <c r="D15758" t="s">
        <v>29687</v>
      </c>
      <c r="E15758" t="s">
        <v>21761</v>
      </c>
      <c r="F15758">
        <v>0</v>
      </c>
    </row>
    <row r="15759" spans="1:6">
      <c r="A15759">
        <v>82568</v>
      </c>
      <c r="B15759" t="s">
        <v>29688</v>
      </c>
      <c r="D15759" t="s">
        <v>29688</v>
      </c>
      <c r="E15759" t="s">
        <v>21761</v>
      </c>
      <c r="F15759" t="s">
        <v>5351</v>
      </c>
    </row>
    <row r="15760" spans="1:6">
      <c r="A15760">
        <v>82576</v>
      </c>
      <c r="B15760" t="s">
        <v>29689</v>
      </c>
      <c r="C15760">
        <v>2</v>
      </c>
      <c r="D15760" t="s">
        <v>29690</v>
      </c>
      <c r="E15760" t="s">
        <v>5740</v>
      </c>
      <c r="F15760" t="s">
        <v>2787</v>
      </c>
    </row>
    <row r="15761" spans="1:6">
      <c r="A15761">
        <v>82579</v>
      </c>
      <c r="B15761" t="s">
        <v>29691</v>
      </c>
      <c r="D15761" t="s">
        <v>29691</v>
      </c>
      <c r="E15761" t="s">
        <v>29692</v>
      </c>
      <c r="F15761" t="s">
        <v>5351</v>
      </c>
    </row>
    <row r="15762" spans="1:6">
      <c r="A15762">
        <v>82585</v>
      </c>
      <c r="B15762" t="s">
        <v>29693</v>
      </c>
      <c r="D15762" t="s">
        <v>29693</v>
      </c>
      <c r="E15762" t="s">
        <v>29694</v>
      </c>
      <c r="F15762" t="s">
        <v>2367</v>
      </c>
    </row>
    <row r="15763" spans="1:6">
      <c r="A15763">
        <v>82587</v>
      </c>
      <c r="B15763" t="s">
        <v>29695</v>
      </c>
      <c r="D15763" t="s">
        <v>29695</v>
      </c>
      <c r="E15763" t="s">
        <v>5448</v>
      </c>
      <c r="F15763">
        <v>0</v>
      </c>
    </row>
    <row r="15764" spans="1:6">
      <c r="A15764">
        <v>82605</v>
      </c>
      <c r="B15764" t="s">
        <v>29696</v>
      </c>
      <c r="D15764" t="s">
        <v>29696</v>
      </c>
      <c r="E15764" t="s">
        <v>6035</v>
      </c>
      <c r="F15764">
        <v>0</v>
      </c>
    </row>
    <row r="15765" spans="1:6">
      <c r="A15765">
        <v>82612</v>
      </c>
      <c r="B15765" t="s">
        <v>29697</v>
      </c>
      <c r="D15765" t="s">
        <v>29697</v>
      </c>
      <c r="E15765" t="s">
        <v>29698</v>
      </c>
      <c r="F15765" t="s">
        <v>5351</v>
      </c>
    </row>
    <row r="15766" spans="1:6">
      <c r="A15766">
        <v>82616</v>
      </c>
      <c r="B15766" t="s">
        <v>29699</v>
      </c>
      <c r="D15766" t="s">
        <v>29699</v>
      </c>
      <c r="E15766" t="s">
        <v>5924</v>
      </c>
      <c r="F15766">
        <v>0</v>
      </c>
    </row>
    <row r="15767" spans="1:6">
      <c r="A15767">
        <v>82618</v>
      </c>
      <c r="B15767" t="s">
        <v>29700</v>
      </c>
      <c r="C15767">
        <v>1</v>
      </c>
      <c r="D15767" t="s">
        <v>29701</v>
      </c>
      <c r="E15767" t="s">
        <v>27391</v>
      </c>
      <c r="F15767" t="s">
        <v>2560</v>
      </c>
    </row>
    <row r="15768" spans="1:6">
      <c r="A15768">
        <v>82620</v>
      </c>
      <c r="B15768" t="s">
        <v>29700</v>
      </c>
      <c r="C15768">
        <v>2</v>
      </c>
      <c r="D15768" t="s">
        <v>29697</v>
      </c>
      <c r="E15768" t="s">
        <v>29702</v>
      </c>
      <c r="F15768" t="s">
        <v>5351</v>
      </c>
    </row>
    <row r="15769" spans="1:6">
      <c r="A15769">
        <v>82621</v>
      </c>
      <c r="B15769" t="s">
        <v>29703</v>
      </c>
      <c r="D15769" t="s">
        <v>29703</v>
      </c>
      <c r="E15769" t="s">
        <v>5924</v>
      </c>
      <c r="F15769">
        <v>0</v>
      </c>
    </row>
    <row r="15770" spans="1:6">
      <c r="A15770">
        <v>82632</v>
      </c>
      <c r="B15770" t="s">
        <v>19214</v>
      </c>
      <c r="C15770">
        <v>2</v>
      </c>
      <c r="D15770" t="s">
        <v>29704</v>
      </c>
      <c r="E15770" t="s">
        <v>13037</v>
      </c>
      <c r="F15770" t="s">
        <v>2560</v>
      </c>
    </row>
    <row r="15771" spans="1:6">
      <c r="A15771">
        <v>82633</v>
      </c>
      <c r="B15771" t="s">
        <v>29705</v>
      </c>
      <c r="D15771" t="s">
        <v>29705</v>
      </c>
      <c r="E15771" t="s">
        <v>13037</v>
      </c>
      <c r="F15771">
        <v>0</v>
      </c>
    </row>
    <row r="15772" spans="1:6">
      <c r="A15772">
        <v>82637</v>
      </c>
      <c r="B15772" t="s">
        <v>20050</v>
      </c>
      <c r="C15772">
        <v>2</v>
      </c>
      <c r="D15772" t="s">
        <v>29706</v>
      </c>
      <c r="E15772" t="s">
        <v>13037</v>
      </c>
      <c r="F15772" t="s">
        <v>2560</v>
      </c>
    </row>
    <row r="15773" spans="1:6">
      <c r="A15773">
        <v>82640</v>
      </c>
      <c r="B15773" t="s">
        <v>29707</v>
      </c>
      <c r="D15773" t="s">
        <v>29707</v>
      </c>
      <c r="E15773" t="s">
        <v>29708</v>
      </c>
      <c r="F15773">
        <v>0</v>
      </c>
    </row>
    <row r="15774" spans="1:6">
      <c r="A15774">
        <v>82644</v>
      </c>
      <c r="B15774" t="s">
        <v>29709</v>
      </c>
      <c r="D15774" t="s">
        <v>29709</v>
      </c>
      <c r="E15774" t="s">
        <v>29710</v>
      </c>
      <c r="F15774">
        <v>0</v>
      </c>
    </row>
    <row r="15775" spans="1:6">
      <c r="A15775">
        <v>82646</v>
      </c>
      <c r="B15775" t="s">
        <v>29711</v>
      </c>
      <c r="D15775" t="s">
        <v>29711</v>
      </c>
      <c r="E15775" t="s">
        <v>29710</v>
      </c>
      <c r="F15775" t="s">
        <v>2560</v>
      </c>
    </row>
    <row r="15776" spans="1:6">
      <c r="A15776">
        <v>82648</v>
      </c>
      <c r="B15776" t="s">
        <v>29712</v>
      </c>
      <c r="D15776" t="s">
        <v>29712</v>
      </c>
      <c r="E15776" t="s">
        <v>29708</v>
      </c>
      <c r="F15776">
        <v>0</v>
      </c>
    </row>
    <row r="15777" spans="1:5">
      <c r="A15777">
        <v>82650</v>
      </c>
      <c r="B15777" t="s">
        <v>29690</v>
      </c>
      <c r="D15777" t="s">
        <v>29690</v>
      </c>
      <c r="E15777" t="s">
        <v>5740</v>
      </c>
    </row>
    <row r="15778" spans="1:6">
      <c r="A15778">
        <v>82651</v>
      </c>
      <c r="B15778" t="s">
        <v>29713</v>
      </c>
      <c r="C15778">
        <v>3</v>
      </c>
      <c r="D15778" t="s">
        <v>5740</v>
      </c>
      <c r="E15778" t="s">
        <v>5740</v>
      </c>
      <c r="F15778" t="s">
        <v>5711</v>
      </c>
    </row>
    <row r="15779" spans="1:6">
      <c r="A15779">
        <v>82653</v>
      </c>
      <c r="B15779" t="s">
        <v>28680</v>
      </c>
      <c r="C15779">
        <v>4</v>
      </c>
      <c r="D15779" t="s">
        <v>29690</v>
      </c>
      <c r="E15779" t="s">
        <v>5740</v>
      </c>
      <c r="F15779" t="s">
        <v>5711</v>
      </c>
    </row>
    <row r="15780" spans="1:6">
      <c r="A15780">
        <v>82654</v>
      </c>
      <c r="B15780" t="s">
        <v>29689</v>
      </c>
      <c r="C15780">
        <v>3</v>
      </c>
      <c r="D15780" t="s">
        <v>29691</v>
      </c>
      <c r="E15780" t="s">
        <v>5467</v>
      </c>
      <c r="F15780" t="s">
        <v>2787</v>
      </c>
    </row>
    <row r="15781" spans="1:6">
      <c r="A15781">
        <v>82656</v>
      </c>
      <c r="B15781" t="s">
        <v>29714</v>
      </c>
      <c r="D15781" t="s">
        <v>29714</v>
      </c>
      <c r="E15781" t="s">
        <v>29715</v>
      </c>
      <c r="F15781">
        <v>0</v>
      </c>
    </row>
    <row r="15782" spans="1:6">
      <c r="A15782">
        <v>82660</v>
      </c>
      <c r="B15782" t="s">
        <v>14876</v>
      </c>
      <c r="C15782">
        <v>3</v>
      </c>
      <c r="D15782" t="s">
        <v>29716</v>
      </c>
      <c r="E15782" t="s">
        <v>5740</v>
      </c>
      <c r="F15782" t="s">
        <v>5351</v>
      </c>
    </row>
    <row r="15783" spans="1:6">
      <c r="A15783">
        <v>82663</v>
      </c>
      <c r="B15783" t="s">
        <v>29717</v>
      </c>
      <c r="D15783" t="s">
        <v>29717</v>
      </c>
      <c r="E15783" t="s">
        <v>5740</v>
      </c>
      <c r="F15783">
        <v>0</v>
      </c>
    </row>
    <row r="15784" spans="1:6">
      <c r="A15784">
        <v>82665</v>
      </c>
      <c r="B15784" t="s">
        <v>29718</v>
      </c>
      <c r="D15784" t="s">
        <v>29718</v>
      </c>
      <c r="E15784" t="s">
        <v>5740</v>
      </c>
      <c r="F15784">
        <v>0</v>
      </c>
    </row>
    <row r="15785" spans="1:6">
      <c r="A15785">
        <v>82667</v>
      </c>
      <c r="B15785" t="s">
        <v>20982</v>
      </c>
      <c r="C15785">
        <v>2</v>
      </c>
      <c r="D15785" t="s">
        <v>29719</v>
      </c>
      <c r="E15785" t="s">
        <v>29708</v>
      </c>
      <c r="F15785" t="s">
        <v>5711</v>
      </c>
    </row>
    <row r="15786" spans="1:6">
      <c r="A15786">
        <v>82669</v>
      </c>
      <c r="B15786" t="s">
        <v>29720</v>
      </c>
      <c r="D15786" t="s">
        <v>29720</v>
      </c>
      <c r="E15786" t="s">
        <v>29721</v>
      </c>
      <c r="F15786">
        <v>0</v>
      </c>
    </row>
    <row r="15787" spans="1:6">
      <c r="A15787">
        <v>82671</v>
      </c>
      <c r="B15787" t="s">
        <v>29722</v>
      </c>
      <c r="D15787" t="s">
        <v>29722</v>
      </c>
      <c r="E15787" t="s">
        <v>3543</v>
      </c>
      <c r="F15787">
        <v>0</v>
      </c>
    </row>
    <row r="15788" spans="1:6">
      <c r="A15788">
        <v>82673</v>
      </c>
      <c r="B15788" t="s">
        <v>29723</v>
      </c>
      <c r="D15788" t="s">
        <v>29723</v>
      </c>
      <c r="E15788" t="s">
        <v>3543</v>
      </c>
      <c r="F15788">
        <v>0</v>
      </c>
    </row>
    <row r="15789" spans="1:6">
      <c r="A15789">
        <v>82681</v>
      </c>
      <c r="B15789" t="s">
        <v>28465</v>
      </c>
      <c r="C15789">
        <v>3</v>
      </c>
      <c r="D15789" t="s">
        <v>29724</v>
      </c>
      <c r="E15789" t="s">
        <v>5748</v>
      </c>
      <c r="F15789" t="s">
        <v>5711</v>
      </c>
    </row>
    <row r="15790" spans="1:6">
      <c r="A15790">
        <v>82682</v>
      </c>
      <c r="B15790" t="s">
        <v>29725</v>
      </c>
      <c r="C15790">
        <v>1</v>
      </c>
      <c r="D15790" t="s">
        <v>29726</v>
      </c>
      <c r="E15790" t="s">
        <v>4243</v>
      </c>
      <c r="F15790" t="s">
        <v>2560</v>
      </c>
    </row>
    <row r="15791" spans="1:6">
      <c r="A15791">
        <v>82684</v>
      </c>
      <c r="B15791" t="s">
        <v>29725</v>
      </c>
      <c r="C15791">
        <v>2</v>
      </c>
      <c r="D15791" t="s">
        <v>5748</v>
      </c>
      <c r="E15791" t="s">
        <v>5748</v>
      </c>
      <c r="F15791" t="s">
        <v>5711</v>
      </c>
    </row>
    <row r="15792" spans="1:6">
      <c r="A15792">
        <v>82685</v>
      </c>
      <c r="B15792" t="s">
        <v>29727</v>
      </c>
      <c r="D15792" t="s">
        <v>29727</v>
      </c>
      <c r="E15792" t="s">
        <v>29728</v>
      </c>
      <c r="F15792">
        <v>0</v>
      </c>
    </row>
    <row r="15793" spans="1:6">
      <c r="A15793">
        <v>82695</v>
      </c>
      <c r="B15793" t="s">
        <v>29729</v>
      </c>
      <c r="D15793" t="s">
        <v>29729</v>
      </c>
      <c r="E15793" t="s">
        <v>45</v>
      </c>
      <c r="F15793">
        <v>0</v>
      </c>
    </row>
    <row r="15794" spans="1:6">
      <c r="A15794">
        <v>82698</v>
      </c>
      <c r="B15794" t="s">
        <v>29730</v>
      </c>
      <c r="D15794" t="s">
        <v>29730</v>
      </c>
      <c r="E15794" t="s">
        <v>45</v>
      </c>
      <c r="F15794">
        <v>0</v>
      </c>
    </row>
    <row r="15795" spans="1:6">
      <c r="A15795">
        <v>82700</v>
      </c>
      <c r="B15795" t="s">
        <v>29731</v>
      </c>
      <c r="D15795" t="s">
        <v>29731</v>
      </c>
      <c r="E15795" t="s">
        <v>45</v>
      </c>
      <c r="F15795">
        <v>0</v>
      </c>
    </row>
    <row r="15796" spans="1:6">
      <c r="A15796">
        <v>82715</v>
      </c>
      <c r="B15796" t="s">
        <v>29732</v>
      </c>
      <c r="D15796" t="s">
        <v>29732</v>
      </c>
      <c r="E15796" t="s">
        <v>29733</v>
      </c>
      <c r="F15796" t="s">
        <v>16</v>
      </c>
    </row>
    <row r="15797" spans="1:6">
      <c r="A15797">
        <v>82718</v>
      </c>
      <c r="B15797" t="s">
        <v>29734</v>
      </c>
      <c r="D15797" t="s">
        <v>29734</v>
      </c>
      <c r="E15797" t="s">
        <v>29735</v>
      </c>
      <c r="F15797" t="s">
        <v>16</v>
      </c>
    </row>
    <row r="15798" spans="1:6">
      <c r="A15798">
        <v>82720</v>
      </c>
      <c r="B15798" t="s">
        <v>11380</v>
      </c>
      <c r="C15798">
        <v>5</v>
      </c>
      <c r="D15798" t="s">
        <v>29736</v>
      </c>
      <c r="E15798" t="s">
        <v>15746</v>
      </c>
      <c r="F15798" t="s">
        <v>16</v>
      </c>
    </row>
    <row r="15799" spans="1:6">
      <c r="A15799">
        <v>82727</v>
      </c>
      <c r="B15799" t="s">
        <v>14680</v>
      </c>
      <c r="D15799" t="s">
        <v>14680</v>
      </c>
      <c r="E15799" t="s">
        <v>14681</v>
      </c>
      <c r="F15799" t="s">
        <v>16</v>
      </c>
    </row>
    <row r="15800" spans="1:6">
      <c r="A15800">
        <v>82732</v>
      </c>
      <c r="B15800" t="s">
        <v>29737</v>
      </c>
      <c r="D15800" t="s">
        <v>29737</v>
      </c>
      <c r="E15800" t="s">
        <v>29738</v>
      </c>
      <c r="F15800" t="s">
        <v>16</v>
      </c>
    </row>
    <row r="15801" spans="1:6">
      <c r="A15801">
        <v>82736</v>
      </c>
      <c r="B15801" t="s">
        <v>29739</v>
      </c>
      <c r="D15801" t="s">
        <v>29739</v>
      </c>
      <c r="E15801" t="s">
        <v>29740</v>
      </c>
      <c r="F15801">
        <v>0</v>
      </c>
    </row>
    <row r="15802" spans="1:6">
      <c r="A15802">
        <v>82742</v>
      </c>
      <c r="B15802" t="s">
        <v>29741</v>
      </c>
      <c r="D15802" t="s">
        <v>29741</v>
      </c>
      <c r="E15802" t="s">
        <v>29742</v>
      </c>
      <c r="F15802">
        <v>0</v>
      </c>
    </row>
    <row r="15803" spans="1:6">
      <c r="A15803">
        <v>82752</v>
      </c>
      <c r="B15803" t="s">
        <v>29743</v>
      </c>
      <c r="D15803" t="s">
        <v>29743</v>
      </c>
      <c r="E15803" t="s">
        <v>29744</v>
      </c>
      <c r="F15803">
        <v>0</v>
      </c>
    </row>
    <row r="15804" spans="1:6">
      <c r="A15804">
        <v>82759</v>
      </c>
      <c r="B15804" t="s">
        <v>29745</v>
      </c>
      <c r="D15804" t="s">
        <v>29745</v>
      </c>
      <c r="E15804" t="s">
        <v>29746</v>
      </c>
      <c r="F15804" t="s">
        <v>16</v>
      </c>
    </row>
    <row r="15805" spans="1:6">
      <c r="A15805">
        <v>82770</v>
      </c>
      <c r="B15805" t="s">
        <v>29747</v>
      </c>
      <c r="D15805" t="s">
        <v>29747</v>
      </c>
      <c r="E15805" t="s">
        <v>29748</v>
      </c>
      <c r="F15805" t="s">
        <v>16</v>
      </c>
    </row>
    <row r="15806" spans="1:6">
      <c r="A15806">
        <v>82773</v>
      </c>
      <c r="B15806" t="s">
        <v>29749</v>
      </c>
      <c r="D15806" t="s">
        <v>29749</v>
      </c>
      <c r="E15806" t="s">
        <v>29750</v>
      </c>
      <c r="F15806">
        <v>0</v>
      </c>
    </row>
    <row r="15807" spans="1:6">
      <c r="A15807">
        <v>82784</v>
      </c>
      <c r="B15807" t="s">
        <v>29751</v>
      </c>
      <c r="D15807" t="s">
        <v>29751</v>
      </c>
      <c r="E15807" t="s">
        <v>29752</v>
      </c>
      <c r="F15807">
        <v>0</v>
      </c>
    </row>
    <row r="15808" spans="1:6">
      <c r="A15808">
        <v>82794</v>
      </c>
      <c r="B15808" t="s">
        <v>29753</v>
      </c>
      <c r="D15808" t="s">
        <v>29753</v>
      </c>
      <c r="E15808" t="s">
        <v>29754</v>
      </c>
      <c r="F15808" t="s">
        <v>16</v>
      </c>
    </row>
    <row r="15809" spans="1:6">
      <c r="A15809">
        <v>82796</v>
      </c>
      <c r="B15809" t="s">
        <v>15742</v>
      </c>
      <c r="C15809">
        <v>2</v>
      </c>
      <c r="D15809" t="s">
        <v>29755</v>
      </c>
      <c r="E15809" t="s">
        <v>29756</v>
      </c>
      <c r="F15809" t="s">
        <v>16</v>
      </c>
    </row>
    <row r="15810" spans="1:6">
      <c r="A15810">
        <v>82806</v>
      </c>
      <c r="B15810" t="s">
        <v>29757</v>
      </c>
      <c r="D15810" t="s">
        <v>29757</v>
      </c>
      <c r="E15810" t="s">
        <v>29758</v>
      </c>
      <c r="F15810" t="s">
        <v>16</v>
      </c>
    </row>
    <row r="15811" spans="1:6">
      <c r="A15811">
        <v>82809</v>
      </c>
      <c r="B15811" t="s">
        <v>29759</v>
      </c>
      <c r="D15811" t="s">
        <v>29759</v>
      </c>
      <c r="E15811" t="s">
        <v>29760</v>
      </c>
      <c r="F15811" t="s">
        <v>16</v>
      </c>
    </row>
    <row r="15812" spans="1:6">
      <c r="A15812">
        <v>82811</v>
      </c>
      <c r="B15812" t="s">
        <v>29761</v>
      </c>
      <c r="D15812" t="s">
        <v>29761</v>
      </c>
      <c r="E15812" t="s">
        <v>29762</v>
      </c>
      <c r="F15812" t="s">
        <v>16</v>
      </c>
    </row>
    <row r="15813" spans="1:6">
      <c r="A15813">
        <v>82813</v>
      </c>
      <c r="B15813" t="s">
        <v>29763</v>
      </c>
      <c r="D15813" t="s">
        <v>29763</v>
      </c>
      <c r="E15813" t="s">
        <v>29764</v>
      </c>
      <c r="F15813" t="s">
        <v>16</v>
      </c>
    </row>
    <row r="15814" spans="1:6">
      <c r="A15814">
        <v>82819</v>
      </c>
      <c r="B15814" t="s">
        <v>29765</v>
      </c>
      <c r="C15814">
        <v>2</v>
      </c>
      <c r="D15814" t="s">
        <v>29766</v>
      </c>
      <c r="E15814" t="s">
        <v>29767</v>
      </c>
      <c r="F15814" t="s">
        <v>2560</v>
      </c>
    </row>
    <row r="15815" spans="1:6">
      <c r="A15815">
        <v>82822</v>
      </c>
      <c r="B15815" t="s">
        <v>29768</v>
      </c>
      <c r="D15815" t="s">
        <v>29768</v>
      </c>
      <c r="E15815" t="s">
        <v>29769</v>
      </c>
      <c r="F15815" t="s">
        <v>16</v>
      </c>
    </row>
    <row r="15816" spans="1:6">
      <c r="A15816">
        <v>82830</v>
      </c>
      <c r="B15816" t="s">
        <v>29770</v>
      </c>
      <c r="D15816" t="s">
        <v>29770</v>
      </c>
      <c r="E15816" t="s">
        <v>29771</v>
      </c>
      <c r="F15816" t="s">
        <v>16</v>
      </c>
    </row>
    <row r="15817" spans="1:6">
      <c r="A15817">
        <v>82832</v>
      </c>
      <c r="B15817" t="s">
        <v>29772</v>
      </c>
      <c r="D15817" t="s">
        <v>29772</v>
      </c>
      <c r="E15817" t="s">
        <v>29773</v>
      </c>
      <c r="F15817" t="s">
        <v>16</v>
      </c>
    </row>
    <row r="15818" spans="1:6">
      <c r="A15818">
        <v>82836</v>
      </c>
      <c r="B15818" t="s">
        <v>29774</v>
      </c>
      <c r="D15818" t="s">
        <v>29774</v>
      </c>
      <c r="E15818" t="s">
        <v>29775</v>
      </c>
      <c r="F15818">
        <v>0</v>
      </c>
    </row>
    <row r="15819" spans="1:6">
      <c r="A15819">
        <v>82838</v>
      </c>
      <c r="B15819" t="s">
        <v>29776</v>
      </c>
      <c r="D15819" t="s">
        <v>29776</v>
      </c>
      <c r="E15819" t="s">
        <v>29773</v>
      </c>
      <c r="F15819">
        <v>0</v>
      </c>
    </row>
    <row r="15820" spans="1:6">
      <c r="A15820">
        <v>82851</v>
      </c>
      <c r="B15820" t="s">
        <v>29777</v>
      </c>
      <c r="D15820" t="s">
        <v>29777</v>
      </c>
      <c r="E15820" t="s">
        <v>66</v>
      </c>
      <c r="F15820">
        <v>0</v>
      </c>
    </row>
    <row r="15821" spans="1:6">
      <c r="A15821">
        <v>82853</v>
      </c>
      <c r="B15821" t="s">
        <v>29778</v>
      </c>
      <c r="D15821" t="s">
        <v>29778</v>
      </c>
      <c r="E15821" t="s">
        <v>66</v>
      </c>
      <c r="F15821">
        <v>0</v>
      </c>
    </row>
    <row r="15822" spans="1:6">
      <c r="A15822">
        <v>82859</v>
      </c>
      <c r="B15822" t="s">
        <v>29779</v>
      </c>
      <c r="D15822" t="s">
        <v>29779</v>
      </c>
      <c r="E15822" t="s">
        <v>66</v>
      </c>
      <c r="F15822">
        <v>0</v>
      </c>
    </row>
    <row r="15823" spans="1:6">
      <c r="A15823">
        <v>82861</v>
      </c>
      <c r="B15823" t="s">
        <v>29780</v>
      </c>
      <c r="C15823">
        <v>2</v>
      </c>
      <c r="D15823" t="s">
        <v>29781</v>
      </c>
      <c r="E15823" t="s">
        <v>29782</v>
      </c>
      <c r="F15823" t="s">
        <v>5849</v>
      </c>
    </row>
    <row r="15824" spans="1:6">
      <c r="A15824">
        <v>82863</v>
      </c>
      <c r="B15824" t="s">
        <v>18029</v>
      </c>
      <c r="C15824">
        <v>4</v>
      </c>
      <c r="D15824" t="s">
        <v>66</v>
      </c>
      <c r="E15824" t="s">
        <v>66</v>
      </c>
      <c r="F15824" t="s">
        <v>56</v>
      </c>
    </row>
    <row r="15825" spans="1:6">
      <c r="A15825">
        <v>82865</v>
      </c>
      <c r="B15825" t="s">
        <v>29783</v>
      </c>
      <c r="D15825" t="s">
        <v>29783</v>
      </c>
      <c r="E15825" t="s">
        <v>16020</v>
      </c>
      <c r="F15825">
        <v>0</v>
      </c>
    </row>
    <row r="15826" spans="1:6">
      <c r="A15826">
        <v>82880</v>
      </c>
      <c r="B15826" t="s">
        <v>29784</v>
      </c>
      <c r="D15826" t="s">
        <v>29784</v>
      </c>
      <c r="E15826" t="s">
        <v>16016</v>
      </c>
      <c r="F15826">
        <v>0</v>
      </c>
    </row>
    <row r="15827" spans="1:6">
      <c r="A15827">
        <v>82882</v>
      </c>
      <c r="B15827" t="s">
        <v>29785</v>
      </c>
      <c r="D15827" t="s">
        <v>29785</v>
      </c>
      <c r="E15827" t="s">
        <v>29786</v>
      </c>
      <c r="F15827">
        <v>0</v>
      </c>
    </row>
    <row r="15828" spans="1:6">
      <c r="A15828">
        <v>82888</v>
      </c>
      <c r="B15828" t="s">
        <v>29787</v>
      </c>
      <c r="D15828" t="s">
        <v>29787</v>
      </c>
      <c r="E15828" t="s">
        <v>29788</v>
      </c>
      <c r="F15828" t="s">
        <v>16</v>
      </c>
    </row>
    <row r="15829" spans="1:6">
      <c r="A15829">
        <v>82890</v>
      </c>
      <c r="B15829" t="s">
        <v>29789</v>
      </c>
      <c r="D15829" t="s">
        <v>29789</v>
      </c>
      <c r="E15829" t="s">
        <v>29788</v>
      </c>
      <c r="F15829">
        <v>0</v>
      </c>
    </row>
    <row r="15830" spans="1:6">
      <c r="A15830">
        <v>82894</v>
      </c>
      <c r="B15830" t="s">
        <v>29790</v>
      </c>
      <c r="D15830" t="s">
        <v>29790</v>
      </c>
      <c r="E15830" t="s">
        <v>29791</v>
      </c>
      <c r="F15830">
        <v>0</v>
      </c>
    </row>
    <row r="15831" spans="1:6">
      <c r="A15831">
        <v>82896</v>
      </c>
      <c r="B15831" t="s">
        <v>29792</v>
      </c>
      <c r="D15831" t="s">
        <v>29792</v>
      </c>
      <c r="E15831" t="s">
        <v>29791</v>
      </c>
      <c r="F15831">
        <v>0</v>
      </c>
    </row>
    <row r="15832" spans="1:6">
      <c r="A15832">
        <v>82908</v>
      </c>
      <c r="B15832" t="s">
        <v>29324</v>
      </c>
      <c r="C15832">
        <v>2</v>
      </c>
      <c r="D15832" t="s">
        <v>76</v>
      </c>
      <c r="E15832" t="s">
        <v>76</v>
      </c>
      <c r="F15832">
        <v>0</v>
      </c>
    </row>
    <row r="15833" spans="1:6">
      <c r="A15833">
        <v>82909</v>
      </c>
      <c r="B15833" t="s">
        <v>23526</v>
      </c>
      <c r="C15833">
        <v>1</v>
      </c>
      <c r="D15833" t="s">
        <v>76</v>
      </c>
      <c r="E15833" t="s">
        <v>76</v>
      </c>
      <c r="F15833" t="s">
        <v>56</v>
      </c>
    </row>
    <row r="15834" spans="1:6">
      <c r="A15834">
        <v>82915</v>
      </c>
      <c r="B15834" t="s">
        <v>29793</v>
      </c>
      <c r="D15834" t="s">
        <v>29793</v>
      </c>
      <c r="E15834" t="s">
        <v>29794</v>
      </c>
      <c r="F15834" t="s">
        <v>16</v>
      </c>
    </row>
    <row r="15835" spans="1:6">
      <c r="A15835">
        <v>82917</v>
      </c>
      <c r="B15835" t="s">
        <v>29795</v>
      </c>
      <c r="D15835" t="s">
        <v>29795</v>
      </c>
      <c r="E15835" t="s">
        <v>29796</v>
      </c>
      <c r="F15835" t="s">
        <v>16</v>
      </c>
    </row>
    <row r="15836" spans="1:6">
      <c r="A15836">
        <v>82919</v>
      </c>
      <c r="B15836" t="s">
        <v>29797</v>
      </c>
      <c r="D15836" t="s">
        <v>29797</v>
      </c>
      <c r="E15836" t="s">
        <v>29798</v>
      </c>
      <c r="F15836">
        <v>0</v>
      </c>
    </row>
    <row r="15837" spans="1:6">
      <c r="A15837">
        <v>82921</v>
      </c>
      <c r="B15837" t="s">
        <v>29799</v>
      </c>
      <c r="D15837" t="s">
        <v>29799</v>
      </c>
      <c r="E15837" t="s">
        <v>29798</v>
      </c>
      <c r="F15837" t="s">
        <v>16</v>
      </c>
    </row>
    <row r="15838" spans="1:6">
      <c r="A15838">
        <v>82923</v>
      </c>
      <c r="B15838" t="s">
        <v>29800</v>
      </c>
      <c r="D15838" t="s">
        <v>29800</v>
      </c>
      <c r="E15838" t="s">
        <v>29801</v>
      </c>
      <c r="F15838">
        <v>0</v>
      </c>
    </row>
    <row r="15839" spans="1:6">
      <c r="A15839">
        <v>82935</v>
      </c>
      <c r="B15839" t="s">
        <v>29802</v>
      </c>
      <c r="D15839" t="s">
        <v>29802</v>
      </c>
      <c r="E15839" t="s">
        <v>29803</v>
      </c>
      <c r="F15839" t="s">
        <v>16</v>
      </c>
    </row>
    <row r="15840" spans="1:6">
      <c r="A15840">
        <v>82941</v>
      </c>
      <c r="B15840" t="s">
        <v>29804</v>
      </c>
      <c r="D15840" t="s">
        <v>29804</v>
      </c>
      <c r="E15840" t="s">
        <v>29805</v>
      </c>
      <c r="F15840" t="s">
        <v>16</v>
      </c>
    </row>
    <row r="15841" spans="1:6">
      <c r="A15841">
        <v>82945</v>
      </c>
      <c r="B15841" t="s">
        <v>29806</v>
      </c>
      <c r="D15841" t="s">
        <v>29806</v>
      </c>
      <c r="E15841" t="s">
        <v>29807</v>
      </c>
      <c r="F15841">
        <v>0</v>
      </c>
    </row>
    <row r="15842" spans="1:6">
      <c r="A15842">
        <v>82949</v>
      </c>
      <c r="B15842" t="s">
        <v>29808</v>
      </c>
      <c r="D15842" t="s">
        <v>29808</v>
      </c>
      <c r="E15842" t="s">
        <v>29809</v>
      </c>
      <c r="F15842">
        <v>0</v>
      </c>
    </row>
    <row r="15843" spans="1:6">
      <c r="A15843">
        <v>82957</v>
      </c>
      <c r="B15843" t="s">
        <v>29810</v>
      </c>
      <c r="D15843" t="s">
        <v>29810</v>
      </c>
      <c r="E15843" t="s">
        <v>29811</v>
      </c>
      <c r="F15843" t="s">
        <v>16</v>
      </c>
    </row>
    <row r="15844" spans="1:6">
      <c r="A15844">
        <v>82963</v>
      </c>
      <c r="B15844" t="s">
        <v>29812</v>
      </c>
      <c r="D15844" t="s">
        <v>29812</v>
      </c>
      <c r="E15844" t="s">
        <v>29813</v>
      </c>
      <c r="F15844">
        <v>0</v>
      </c>
    </row>
    <row r="15845" spans="1:6">
      <c r="A15845">
        <v>82967</v>
      </c>
      <c r="B15845" t="s">
        <v>29814</v>
      </c>
      <c r="D15845" t="s">
        <v>29814</v>
      </c>
      <c r="E15845" t="s">
        <v>29815</v>
      </c>
      <c r="F15845" t="s">
        <v>16</v>
      </c>
    </row>
    <row r="15846" spans="1:6">
      <c r="A15846">
        <v>82973</v>
      </c>
      <c r="B15846" t="s">
        <v>29816</v>
      </c>
      <c r="D15846" t="s">
        <v>29816</v>
      </c>
      <c r="E15846" t="s">
        <v>29815</v>
      </c>
      <c r="F15846">
        <v>0</v>
      </c>
    </row>
    <row r="15847" spans="1:6">
      <c r="A15847">
        <v>82981</v>
      </c>
      <c r="B15847" t="s">
        <v>29817</v>
      </c>
      <c r="D15847" t="s">
        <v>29817</v>
      </c>
      <c r="E15847" t="s">
        <v>29818</v>
      </c>
      <c r="F15847" t="s">
        <v>16</v>
      </c>
    </row>
    <row r="15848" spans="1:6">
      <c r="A15848">
        <v>82983</v>
      </c>
      <c r="B15848" t="s">
        <v>29819</v>
      </c>
      <c r="D15848" t="s">
        <v>29819</v>
      </c>
      <c r="E15848" t="s">
        <v>2226</v>
      </c>
      <c r="F15848">
        <v>0</v>
      </c>
    </row>
    <row r="15849" spans="1:6">
      <c r="A15849">
        <v>82987</v>
      </c>
      <c r="B15849" t="s">
        <v>29820</v>
      </c>
      <c r="D15849" t="s">
        <v>29820</v>
      </c>
      <c r="E15849" t="s">
        <v>29821</v>
      </c>
      <c r="F15849" t="s">
        <v>16</v>
      </c>
    </row>
    <row r="15850" spans="1:6">
      <c r="A15850">
        <v>82991</v>
      </c>
      <c r="B15850" t="s">
        <v>29822</v>
      </c>
      <c r="D15850" t="s">
        <v>29822</v>
      </c>
      <c r="E15850" t="s">
        <v>29823</v>
      </c>
      <c r="F15850" t="s">
        <v>16</v>
      </c>
    </row>
    <row r="15851" spans="1:6">
      <c r="A15851">
        <v>82993</v>
      </c>
      <c r="B15851" t="s">
        <v>29824</v>
      </c>
      <c r="D15851" t="s">
        <v>29824</v>
      </c>
      <c r="E15851" t="s">
        <v>29825</v>
      </c>
      <c r="F15851">
        <v>0</v>
      </c>
    </row>
    <row r="15852" spans="1:6">
      <c r="A15852">
        <v>82999</v>
      </c>
      <c r="B15852" t="s">
        <v>29826</v>
      </c>
      <c r="D15852" t="s">
        <v>29826</v>
      </c>
      <c r="E15852" t="s">
        <v>29827</v>
      </c>
      <c r="F15852">
        <v>0</v>
      </c>
    </row>
    <row r="15853" spans="1:6">
      <c r="A15853">
        <v>83015</v>
      </c>
      <c r="B15853" t="s">
        <v>29828</v>
      </c>
      <c r="D15853" t="s">
        <v>29828</v>
      </c>
      <c r="E15853" t="s">
        <v>29829</v>
      </c>
      <c r="F15853" t="s">
        <v>16</v>
      </c>
    </row>
    <row r="15854" spans="1:6">
      <c r="A15854">
        <v>83019</v>
      </c>
      <c r="B15854" t="s">
        <v>29830</v>
      </c>
      <c r="D15854" t="s">
        <v>29830</v>
      </c>
      <c r="E15854" t="s">
        <v>29831</v>
      </c>
      <c r="F15854" t="s">
        <v>16</v>
      </c>
    </row>
    <row r="15855" spans="1:6">
      <c r="A15855">
        <v>83023</v>
      </c>
      <c r="B15855" t="s">
        <v>29832</v>
      </c>
      <c r="D15855" t="s">
        <v>29832</v>
      </c>
      <c r="E15855" t="s">
        <v>29833</v>
      </c>
      <c r="F15855" t="s">
        <v>5351</v>
      </c>
    </row>
    <row r="15856" spans="1:6">
      <c r="A15856">
        <v>83025</v>
      </c>
      <c r="B15856" t="s">
        <v>29834</v>
      </c>
      <c r="D15856" t="s">
        <v>29834</v>
      </c>
      <c r="E15856" t="s">
        <v>29835</v>
      </c>
      <c r="F15856" t="s">
        <v>16</v>
      </c>
    </row>
    <row r="15857" spans="1:6">
      <c r="A15857">
        <v>83044</v>
      </c>
      <c r="B15857" t="s">
        <v>29836</v>
      </c>
      <c r="D15857" t="s">
        <v>29836</v>
      </c>
      <c r="E15857" t="s">
        <v>29837</v>
      </c>
      <c r="F15857" t="s">
        <v>16</v>
      </c>
    </row>
    <row r="15858" spans="1:6">
      <c r="A15858">
        <v>83047</v>
      </c>
      <c r="B15858" t="s">
        <v>28929</v>
      </c>
      <c r="C15858">
        <v>1</v>
      </c>
      <c r="D15858" t="s">
        <v>2246</v>
      </c>
      <c r="E15858" t="s">
        <v>29838</v>
      </c>
      <c r="F15858" t="s">
        <v>689</v>
      </c>
    </row>
    <row r="15859" spans="1:6">
      <c r="A15859">
        <v>83048</v>
      </c>
      <c r="B15859" t="s">
        <v>29839</v>
      </c>
      <c r="C15859">
        <v>2</v>
      </c>
      <c r="D15859" t="s">
        <v>17483</v>
      </c>
      <c r="E15859" t="s">
        <v>29840</v>
      </c>
      <c r="F15859" t="s">
        <v>16</v>
      </c>
    </row>
    <row r="15860" spans="1:6">
      <c r="A15860">
        <v>83056</v>
      </c>
      <c r="B15860" t="s">
        <v>29841</v>
      </c>
      <c r="D15860" t="s">
        <v>29841</v>
      </c>
      <c r="E15860" t="s">
        <v>29842</v>
      </c>
      <c r="F15860" t="s">
        <v>16</v>
      </c>
    </row>
    <row r="15861" spans="1:6">
      <c r="A15861">
        <v>83072</v>
      </c>
      <c r="B15861" t="s">
        <v>20093</v>
      </c>
      <c r="C15861">
        <v>1</v>
      </c>
      <c r="D15861" t="s">
        <v>2148</v>
      </c>
      <c r="E15861" t="s">
        <v>2216</v>
      </c>
      <c r="F15861" t="s">
        <v>689</v>
      </c>
    </row>
    <row r="15862" spans="1:6">
      <c r="A15862">
        <v>83078</v>
      </c>
      <c r="B15862" t="s">
        <v>29843</v>
      </c>
      <c r="D15862" t="s">
        <v>29843</v>
      </c>
      <c r="E15862" t="s">
        <v>2216</v>
      </c>
      <c r="F15862">
        <v>0</v>
      </c>
    </row>
    <row r="15863" spans="1:6">
      <c r="A15863">
        <v>83082</v>
      </c>
      <c r="B15863" t="s">
        <v>29844</v>
      </c>
      <c r="D15863" t="s">
        <v>29844</v>
      </c>
      <c r="E15863" t="s">
        <v>29845</v>
      </c>
      <c r="F15863" t="s">
        <v>16</v>
      </c>
    </row>
    <row r="15864" spans="1:6">
      <c r="A15864">
        <v>83086</v>
      </c>
      <c r="B15864" t="s">
        <v>29846</v>
      </c>
      <c r="D15864" t="s">
        <v>29846</v>
      </c>
      <c r="E15864" t="s">
        <v>29847</v>
      </c>
      <c r="F15864" t="s">
        <v>16</v>
      </c>
    </row>
    <row r="15865" spans="1:6">
      <c r="A15865">
        <v>83088</v>
      </c>
      <c r="B15865" t="s">
        <v>29848</v>
      </c>
      <c r="D15865" t="s">
        <v>29848</v>
      </c>
      <c r="E15865" t="s">
        <v>2216</v>
      </c>
      <c r="F15865">
        <v>0</v>
      </c>
    </row>
    <row r="15866" spans="1:6">
      <c r="A15866">
        <v>83096</v>
      </c>
      <c r="B15866" t="s">
        <v>29849</v>
      </c>
      <c r="D15866" t="s">
        <v>29849</v>
      </c>
      <c r="E15866" t="s">
        <v>29850</v>
      </c>
      <c r="F15866">
        <v>0</v>
      </c>
    </row>
    <row r="15867" spans="1:6">
      <c r="A15867">
        <v>83098</v>
      </c>
      <c r="B15867" t="s">
        <v>29851</v>
      </c>
      <c r="D15867" t="s">
        <v>29851</v>
      </c>
      <c r="E15867" t="s">
        <v>29852</v>
      </c>
      <c r="F15867">
        <v>0</v>
      </c>
    </row>
    <row r="15868" spans="1:6">
      <c r="A15868">
        <v>83100</v>
      </c>
      <c r="B15868" t="s">
        <v>29853</v>
      </c>
      <c r="D15868" t="s">
        <v>29853</v>
      </c>
      <c r="E15868" t="s">
        <v>2148</v>
      </c>
      <c r="F15868">
        <v>0</v>
      </c>
    </row>
    <row r="15869" spans="1:6">
      <c r="A15869">
        <v>83104</v>
      </c>
      <c r="B15869" t="s">
        <v>29854</v>
      </c>
      <c r="D15869" t="s">
        <v>29854</v>
      </c>
      <c r="E15869" t="s">
        <v>2148</v>
      </c>
      <c r="F15869">
        <v>0</v>
      </c>
    </row>
    <row r="15870" spans="1:6">
      <c r="A15870">
        <v>83106</v>
      </c>
      <c r="B15870" t="s">
        <v>29855</v>
      </c>
      <c r="D15870" t="s">
        <v>29855</v>
      </c>
      <c r="E15870" t="s">
        <v>2148</v>
      </c>
      <c r="F15870">
        <v>0</v>
      </c>
    </row>
    <row r="15871" spans="1:6">
      <c r="A15871">
        <v>83111</v>
      </c>
      <c r="B15871" t="s">
        <v>29856</v>
      </c>
      <c r="D15871" t="s">
        <v>29856</v>
      </c>
      <c r="E15871" t="s">
        <v>29857</v>
      </c>
      <c r="F15871" t="s">
        <v>2367</v>
      </c>
    </row>
    <row r="15872" spans="1:6">
      <c r="A15872">
        <v>83123</v>
      </c>
      <c r="B15872" t="s">
        <v>29858</v>
      </c>
      <c r="D15872" t="s">
        <v>29858</v>
      </c>
      <c r="E15872" t="s">
        <v>29859</v>
      </c>
      <c r="F15872" t="s">
        <v>16</v>
      </c>
    </row>
    <row r="15873" spans="1:6">
      <c r="A15873">
        <v>83126</v>
      </c>
      <c r="B15873" t="s">
        <v>29860</v>
      </c>
      <c r="D15873" t="s">
        <v>29860</v>
      </c>
      <c r="E15873" t="s">
        <v>29861</v>
      </c>
      <c r="F15873" t="s">
        <v>16</v>
      </c>
    </row>
    <row r="15874" spans="1:6">
      <c r="A15874">
        <v>83128</v>
      </c>
      <c r="B15874" t="s">
        <v>29862</v>
      </c>
      <c r="D15874" t="s">
        <v>29862</v>
      </c>
      <c r="E15874" t="s">
        <v>29863</v>
      </c>
      <c r="F15874" t="s">
        <v>16</v>
      </c>
    </row>
    <row r="15875" spans="1:6">
      <c r="A15875">
        <v>83132</v>
      </c>
      <c r="B15875" t="s">
        <v>29864</v>
      </c>
      <c r="D15875" t="s">
        <v>29864</v>
      </c>
      <c r="E15875" t="s">
        <v>29861</v>
      </c>
      <c r="F15875">
        <v>0</v>
      </c>
    </row>
    <row r="15876" spans="1:6">
      <c r="A15876">
        <v>83144</v>
      </c>
      <c r="B15876" t="s">
        <v>29865</v>
      </c>
      <c r="D15876" t="s">
        <v>29865</v>
      </c>
      <c r="E15876" t="s">
        <v>29866</v>
      </c>
      <c r="F15876" t="s">
        <v>16</v>
      </c>
    </row>
    <row r="15877" spans="1:6">
      <c r="A15877">
        <v>83148</v>
      </c>
      <c r="B15877" t="s">
        <v>29867</v>
      </c>
      <c r="D15877" t="s">
        <v>29867</v>
      </c>
      <c r="E15877" t="s">
        <v>29868</v>
      </c>
      <c r="F15877">
        <v>0</v>
      </c>
    </row>
    <row r="15878" spans="1:6">
      <c r="A15878">
        <v>83152</v>
      </c>
      <c r="B15878" t="s">
        <v>29869</v>
      </c>
      <c r="D15878" t="s">
        <v>29869</v>
      </c>
      <c r="E15878" t="s">
        <v>29870</v>
      </c>
      <c r="F15878">
        <v>0</v>
      </c>
    </row>
    <row r="15879" spans="1:6">
      <c r="A15879">
        <v>83170</v>
      </c>
      <c r="B15879" t="s">
        <v>29871</v>
      </c>
      <c r="D15879" t="s">
        <v>29871</v>
      </c>
      <c r="E15879" t="s">
        <v>29872</v>
      </c>
      <c r="F15879" t="s">
        <v>16</v>
      </c>
    </row>
    <row r="15880" spans="1:6">
      <c r="A15880">
        <v>83176</v>
      </c>
      <c r="B15880" t="s">
        <v>29873</v>
      </c>
      <c r="D15880" t="s">
        <v>29873</v>
      </c>
      <c r="E15880" t="s">
        <v>29872</v>
      </c>
      <c r="F15880">
        <v>0</v>
      </c>
    </row>
    <row r="15881" spans="1:6">
      <c r="A15881">
        <v>83178</v>
      </c>
      <c r="B15881" t="s">
        <v>29874</v>
      </c>
      <c r="D15881" t="s">
        <v>29874</v>
      </c>
      <c r="E15881" t="s">
        <v>29872</v>
      </c>
      <c r="F15881">
        <v>0</v>
      </c>
    </row>
    <row r="15882" spans="1:6">
      <c r="A15882">
        <v>83182</v>
      </c>
      <c r="B15882" t="s">
        <v>29875</v>
      </c>
      <c r="D15882" t="s">
        <v>29875</v>
      </c>
      <c r="E15882" t="s">
        <v>7054</v>
      </c>
      <c r="F15882" t="s">
        <v>2560</v>
      </c>
    </row>
    <row r="15883" spans="1:6">
      <c r="A15883">
        <v>83189</v>
      </c>
      <c r="B15883" t="s">
        <v>29876</v>
      </c>
      <c r="D15883" t="s">
        <v>29876</v>
      </c>
      <c r="E15883" t="s">
        <v>7054</v>
      </c>
      <c r="F15883">
        <v>0</v>
      </c>
    </row>
    <row r="15884" spans="1:6">
      <c r="A15884">
        <v>83193</v>
      </c>
      <c r="B15884" t="s">
        <v>29877</v>
      </c>
      <c r="C15884">
        <v>1</v>
      </c>
      <c r="D15884" t="s">
        <v>29878</v>
      </c>
      <c r="E15884" t="s">
        <v>29879</v>
      </c>
      <c r="F15884" t="s">
        <v>16</v>
      </c>
    </row>
    <row r="15885" spans="1:6">
      <c r="A15885">
        <v>83195</v>
      </c>
      <c r="B15885" t="s">
        <v>29877</v>
      </c>
      <c r="C15885">
        <v>2</v>
      </c>
      <c r="D15885" t="s">
        <v>29880</v>
      </c>
      <c r="E15885" t="s">
        <v>29881</v>
      </c>
      <c r="F15885" t="s">
        <v>2367</v>
      </c>
    </row>
    <row r="15886" spans="1:6">
      <c r="A15886">
        <v>83196</v>
      </c>
      <c r="B15886" t="s">
        <v>29882</v>
      </c>
      <c r="D15886" t="s">
        <v>29882</v>
      </c>
      <c r="E15886" t="s">
        <v>29883</v>
      </c>
      <c r="F15886">
        <v>0</v>
      </c>
    </row>
    <row r="15887" spans="1:6">
      <c r="A15887">
        <v>83198</v>
      </c>
      <c r="B15887" t="s">
        <v>29884</v>
      </c>
      <c r="D15887" t="s">
        <v>29884</v>
      </c>
      <c r="E15887" t="s">
        <v>29885</v>
      </c>
      <c r="F15887" t="s">
        <v>16</v>
      </c>
    </row>
    <row r="15888" spans="1:6">
      <c r="A15888">
        <v>83200</v>
      </c>
      <c r="B15888" t="s">
        <v>29886</v>
      </c>
      <c r="D15888" t="s">
        <v>29886</v>
      </c>
      <c r="E15888" t="s">
        <v>29887</v>
      </c>
      <c r="F15888" t="s">
        <v>16</v>
      </c>
    </row>
    <row r="15889" spans="1:6">
      <c r="A15889">
        <v>83202</v>
      </c>
      <c r="B15889" t="s">
        <v>29888</v>
      </c>
      <c r="D15889" t="s">
        <v>29888</v>
      </c>
      <c r="E15889" t="s">
        <v>29883</v>
      </c>
      <c r="F15889" t="s">
        <v>16</v>
      </c>
    </row>
    <row r="15890" spans="1:6">
      <c r="A15890">
        <v>83204</v>
      </c>
      <c r="B15890" t="s">
        <v>29889</v>
      </c>
      <c r="D15890" t="s">
        <v>29889</v>
      </c>
      <c r="E15890" t="s">
        <v>29890</v>
      </c>
      <c r="F15890">
        <v>0</v>
      </c>
    </row>
    <row r="15891" spans="1:6">
      <c r="A15891">
        <v>83208</v>
      </c>
      <c r="B15891" t="s">
        <v>29878</v>
      </c>
      <c r="D15891" t="s">
        <v>29878</v>
      </c>
      <c r="E15891" t="s">
        <v>29879</v>
      </c>
      <c r="F15891" t="s">
        <v>16</v>
      </c>
    </row>
    <row r="15892" spans="1:6">
      <c r="A15892">
        <v>83210</v>
      </c>
      <c r="B15892" t="s">
        <v>29891</v>
      </c>
      <c r="D15892" t="s">
        <v>29891</v>
      </c>
      <c r="E15892" t="s">
        <v>29892</v>
      </c>
      <c r="F15892">
        <v>0</v>
      </c>
    </row>
    <row r="15893" spans="1:6">
      <c r="A15893">
        <v>83214</v>
      </c>
      <c r="B15893" t="s">
        <v>29893</v>
      </c>
      <c r="E15893" t="s">
        <v>29894</v>
      </c>
      <c r="F15893" t="s">
        <v>16</v>
      </c>
    </row>
    <row r="15894" spans="1:6">
      <c r="A15894">
        <v>83217</v>
      </c>
      <c r="B15894" t="s">
        <v>29895</v>
      </c>
      <c r="D15894" t="s">
        <v>29895</v>
      </c>
      <c r="E15894" t="s">
        <v>29883</v>
      </c>
      <c r="F15894">
        <v>0</v>
      </c>
    </row>
    <row r="15895" spans="1:6">
      <c r="A15895">
        <v>83222</v>
      </c>
      <c r="B15895" t="s">
        <v>27171</v>
      </c>
      <c r="C15895">
        <v>1</v>
      </c>
      <c r="D15895" t="s">
        <v>27169</v>
      </c>
      <c r="E15895" t="s">
        <v>27170</v>
      </c>
      <c r="F15895" t="s">
        <v>16</v>
      </c>
    </row>
    <row r="15896" spans="1:6">
      <c r="A15896">
        <v>83232</v>
      </c>
      <c r="B15896" t="s">
        <v>29896</v>
      </c>
      <c r="D15896" t="s">
        <v>29896</v>
      </c>
      <c r="E15896" t="s">
        <v>29897</v>
      </c>
      <c r="F15896">
        <v>0</v>
      </c>
    </row>
    <row r="15897" spans="1:6">
      <c r="A15897">
        <v>83240</v>
      </c>
      <c r="B15897" t="s">
        <v>29898</v>
      </c>
      <c r="D15897" t="s">
        <v>29898</v>
      </c>
      <c r="E15897" t="s">
        <v>29899</v>
      </c>
      <c r="F15897" t="s">
        <v>16</v>
      </c>
    </row>
    <row r="15898" spans="1:6">
      <c r="A15898">
        <v>83243</v>
      </c>
      <c r="B15898" t="s">
        <v>29900</v>
      </c>
      <c r="D15898" t="s">
        <v>29900</v>
      </c>
      <c r="E15898" t="s">
        <v>29901</v>
      </c>
      <c r="F15898" t="s">
        <v>16</v>
      </c>
    </row>
    <row r="15899" spans="1:6">
      <c r="A15899">
        <v>83254</v>
      </c>
      <c r="B15899" t="s">
        <v>29902</v>
      </c>
      <c r="D15899" t="s">
        <v>29902</v>
      </c>
      <c r="E15899" t="s">
        <v>29903</v>
      </c>
      <c r="F15899">
        <v>0</v>
      </c>
    </row>
    <row r="15900" spans="1:6">
      <c r="A15900">
        <v>83256</v>
      </c>
      <c r="B15900" t="s">
        <v>29904</v>
      </c>
      <c r="C15900">
        <v>2</v>
      </c>
      <c r="D15900" t="s">
        <v>29904</v>
      </c>
      <c r="E15900" t="s">
        <v>29903</v>
      </c>
      <c r="F15900" t="s">
        <v>689</v>
      </c>
    </row>
    <row r="15901" spans="1:6">
      <c r="A15901">
        <v>83271</v>
      </c>
      <c r="B15901" t="s">
        <v>29905</v>
      </c>
      <c r="D15901" t="s">
        <v>29905</v>
      </c>
      <c r="E15901" t="s">
        <v>2187</v>
      </c>
      <c r="F15901" t="s">
        <v>16</v>
      </c>
    </row>
    <row r="15902" spans="1:6">
      <c r="A15902">
        <v>83281</v>
      </c>
      <c r="B15902" t="s">
        <v>12502</v>
      </c>
      <c r="E15902" t="s">
        <v>29906</v>
      </c>
      <c r="F15902" t="s">
        <v>16</v>
      </c>
    </row>
    <row r="15903" spans="1:6">
      <c r="A15903">
        <v>83284</v>
      </c>
      <c r="B15903" t="s">
        <v>29907</v>
      </c>
      <c r="C15903">
        <v>1</v>
      </c>
      <c r="D15903" t="s">
        <v>2137</v>
      </c>
      <c r="E15903" t="s">
        <v>2137</v>
      </c>
      <c r="F15903" t="s">
        <v>689</v>
      </c>
    </row>
    <row r="15904" spans="1:6">
      <c r="A15904">
        <v>83286</v>
      </c>
      <c r="B15904" t="s">
        <v>29907</v>
      </c>
      <c r="C15904">
        <v>2</v>
      </c>
      <c r="D15904" t="s">
        <v>29908</v>
      </c>
      <c r="E15904" t="s">
        <v>29909</v>
      </c>
      <c r="F15904" t="s">
        <v>2560</v>
      </c>
    </row>
    <row r="15905" spans="1:6">
      <c r="A15905">
        <v>83289</v>
      </c>
      <c r="B15905" t="s">
        <v>29910</v>
      </c>
      <c r="D15905" t="s">
        <v>29910</v>
      </c>
      <c r="E15905" t="s">
        <v>29911</v>
      </c>
      <c r="F15905" t="s">
        <v>16</v>
      </c>
    </row>
    <row r="15906" spans="1:6">
      <c r="A15906">
        <v>83291</v>
      </c>
      <c r="B15906" t="s">
        <v>29912</v>
      </c>
      <c r="D15906" t="s">
        <v>29912</v>
      </c>
      <c r="E15906" t="s">
        <v>29913</v>
      </c>
      <c r="F15906" t="s">
        <v>16</v>
      </c>
    </row>
    <row r="15907" spans="1:6">
      <c r="A15907">
        <v>83301</v>
      </c>
      <c r="B15907" t="s">
        <v>29914</v>
      </c>
      <c r="D15907" t="s">
        <v>29914</v>
      </c>
      <c r="E15907" t="s">
        <v>29915</v>
      </c>
      <c r="F15907">
        <v>0</v>
      </c>
    </row>
    <row r="15908" spans="1:6">
      <c r="A15908">
        <v>83305</v>
      </c>
      <c r="B15908" t="s">
        <v>29916</v>
      </c>
      <c r="D15908" t="s">
        <v>29916</v>
      </c>
      <c r="E15908" t="s">
        <v>29917</v>
      </c>
      <c r="F15908">
        <v>0</v>
      </c>
    </row>
    <row r="15909" spans="1:6">
      <c r="A15909">
        <v>83311</v>
      </c>
      <c r="B15909" t="s">
        <v>29918</v>
      </c>
      <c r="D15909" t="s">
        <v>29918</v>
      </c>
      <c r="E15909" t="s">
        <v>2137</v>
      </c>
      <c r="F15909">
        <v>0</v>
      </c>
    </row>
    <row r="15910" spans="1:6">
      <c r="A15910">
        <v>83318</v>
      </c>
      <c r="B15910" t="s">
        <v>29919</v>
      </c>
      <c r="D15910" t="s">
        <v>29919</v>
      </c>
      <c r="E15910" t="s">
        <v>29920</v>
      </c>
      <c r="F15910" t="s">
        <v>2367</v>
      </c>
    </row>
    <row r="15911" spans="1:6">
      <c r="A15911">
        <v>83337</v>
      </c>
      <c r="B15911" t="s">
        <v>29921</v>
      </c>
      <c r="C15911">
        <v>1</v>
      </c>
      <c r="D15911" t="s">
        <v>2345</v>
      </c>
      <c r="E15911" t="s">
        <v>29922</v>
      </c>
      <c r="F15911" t="s">
        <v>2367</v>
      </c>
    </row>
    <row r="15912" spans="1:6">
      <c r="A15912">
        <v>83340</v>
      </c>
      <c r="B15912" t="s">
        <v>29923</v>
      </c>
      <c r="D15912" t="s">
        <v>29923</v>
      </c>
      <c r="E15912" t="s">
        <v>29924</v>
      </c>
      <c r="F15912" t="s">
        <v>16</v>
      </c>
    </row>
    <row r="15913" spans="1:6">
      <c r="A15913">
        <v>83350</v>
      </c>
      <c r="B15913" t="s">
        <v>29925</v>
      </c>
      <c r="D15913" t="s">
        <v>29925</v>
      </c>
      <c r="E15913" t="s">
        <v>2127</v>
      </c>
      <c r="F15913">
        <v>0</v>
      </c>
    </row>
    <row r="15914" spans="1:6">
      <c r="A15914">
        <v>83362</v>
      </c>
      <c r="B15914" t="s">
        <v>29926</v>
      </c>
      <c r="D15914" t="s">
        <v>29926</v>
      </c>
      <c r="E15914" t="s">
        <v>29927</v>
      </c>
      <c r="F15914" t="s">
        <v>16</v>
      </c>
    </row>
    <row r="15915" spans="1:6">
      <c r="A15915">
        <v>83368</v>
      </c>
      <c r="B15915" t="s">
        <v>6428</v>
      </c>
      <c r="C15915">
        <v>1</v>
      </c>
      <c r="D15915" t="s">
        <v>2127</v>
      </c>
      <c r="E15915" t="s">
        <v>2127</v>
      </c>
      <c r="F15915">
        <v>0</v>
      </c>
    </row>
    <row r="15916" spans="1:6">
      <c r="A15916">
        <v>83370</v>
      </c>
      <c r="B15916" t="s">
        <v>29928</v>
      </c>
      <c r="D15916" t="s">
        <v>29928</v>
      </c>
      <c r="E15916" t="s">
        <v>2127</v>
      </c>
      <c r="F15916">
        <v>0</v>
      </c>
    </row>
    <row r="15917" spans="1:6">
      <c r="A15917">
        <v>83372</v>
      </c>
      <c r="B15917" t="s">
        <v>29929</v>
      </c>
      <c r="D15917" t="s">
        <v>29929</v>
      </c>
      <c r="E15917" t="s">
        <v>2127</v>
      </c>
      <c r="F15917">
        <v>0</v>
      </c>
    </row>
    <row r="15918" spans="1:6">
      <c r="A15918">
        <v>83376</v>
      </c>
      <c r="B15918" t="s">
        <v>28680</v>
      </c>
      <c r="C15918">
        <v>1</v>
      </c>
      <c r="D15918" t="s">
        <v>10352</v>
      </c>
      <c r="E15918" t="s">
        <v>29930</v>
      </c>
      <c r="F15918" t="s">
        <v>5351</v>
      </c>
    </row>
    <row r="15919" spans="1:6">
      <c r="A15919">
        <v>83378</v>
      </c>
      <c r="B15919" t="s">
        <v>14876</v>
      </c>
      <c r="C15919">
        <v>1</v>
      </c>
      <c r="D15919" t="s">
        <v>28680</v>
      </c>
      <c r="E15919" t="s">
        <v>10353</v>
      </c>
      <c r="F15919" t="s">
        <v>5351</v>
      </c>
    </row>
    <row r="15920" spans="1:6">
      <c r="A15920">
        <v>83380</v>
      </c>
      <c r="B15920" t="s">
        <v>29713</v>
      </c>
      <c r="C15920">
        <v>1</v>
      </c>
      <c r="D15920" t="s">
        <v>10352</v>
      </c>
      <c r="E15920" t="s">
        <v>10353</v>
      </c>
      <c r="F15920" t="s">
        <v>5351</v>
      </c>
    </row>
    <row r="15921" spans="1:6">
      <c r="A15921">
        <v>83385</v>
      </c>
      <c r="B15921" t="s">
        <v>29931</v>
      </c>
      <c r="C15921">
        <v>1</v>
      </c>
      <c r="D15921" t="s">
        <v>29639</v>
      </c>
      <c r="E15921" t="s">
        <v>5515</v>
      </c>
      <c r="F15921" t="s">
        <v>5351</v>
      </c>
    </row>
    <row r="15922" spans="1:6">
      <c r="A15922">
        <v>83387</v>
      </c>
      <c r="B15922" t="s">
        <v>29931</v>
      </c>
      <c r="C15922">
        <v>2</v>
      </c>
      <c r="D15922" t="s">
        <v>22902</v>
      </c>
      <c r="E15922" t="s">
        <v>22903</v>
      </c>
      <c r="F15922" t="s">
        <v>16</v>
      </c>
    </row>
    <row r="15923" spans="1:6">
      <c r="A15923">
        <v>83391</v>
      </c>
      <c r="B15923" t="s">
        <v>29932</v>
      </c>
      <c r="C15923">
        <v>2</v>
      </c>
      <c r="D15923" t="s">
        <v>29933</v>
      </c>
      <c r="E15923" t="s">
        <v>10353</v>
      </c>
      <c r="F15923" t="s">
        <v>5351</v>
      </c>
    </row>
    <row r="15924" spans="1:6">
      <c r="A15924">
        <v>83402</v>
      </c>
      <c r="B15924" t="s">
        <v>29934</v>
      </c>
      <c r="D15924" t="s">
        <v>29934</v>
      </c>
      <c r="E15924" t="s">
        <v>10353</v>
      </c>
      <c r="F15924">
        <v>0</v>
      </c>
    </row>
    <row r="15925" spans="1:6">
      <c r="A15925">
        <v>83404</v>
      </c>
      <c r="B15925" t="s">
        <v>29935</v>
      </c>
      <c r="D15925" t="s">
        <v>29935</v>
      </c>
      <c r="E15925" t="s">
        <v>10353</v>
      </c>
      <c r="F15925">
        <v>0</v>
      </c>
    </row>
    <row r="15926" spans="1:6">
      <c r="A15926">
        <v>83406</v>
      </c>
      <c r="B15926" t="s">
        <v>29936</v>
      </c>
      <c r="D15926" t="s">
        <v>29936</v>
      </c>
      <c r="E15926" t="s">
        <v>10353</v>
      </c>
      <c r="F15926">
        <v>0</v>
      </c>
    </row>
    <row r="15927" spans="1:6">
      <c r="A15927">
        <v>83424</v>
      </c>
      <c r="B15927" t="s">
        <v>4340</v>
      </c>
      <c r="C15927">
        <v>1</v>
      </c>
      <c r="D15927" t="s">
        <v>2981</v>
      </c>
      <c r="E15927" t="s">
        <v>2981</v>
      </c>
      <c r="F15927" t="s">
        <v>2560</v>
      </c>
    </row>
    <row r="15928" spans="1:6">
      <c r="A15928">
        <v>83426</v>
      </c>
      <c r="B15928" t="s">
        <v>29937</v>
      </c>
      <c r="D15928" t="s">
        <v>29937</v>
      </c>
      <c r="E15928" t="s">
        <v>29938</v>
      </c>
      <c r="F15928" t="s">
        <v>5351</v>
      </c>
    </row>
    <row r="15929" spans="1:6">
      <c r="A15929">
        <v>83430</v>
      </c>
      <c r="B15929" t="s">
        <v>29939</v>
      </c>
      <c r="D15929" t="s">
        <v>29939</v>
      </c>
      <c r="E15929" t="s">
        <v>2159</v>
      </c>
      <c r="F15929">
        <v>0</v>
      </c>
    </row>
    <row r="15930" spans="1:6">
      <c r="A15930">
        <v>83434</v>
      </c>
      <c r="B15930" t="s">
        <v>29940</v>
      </c>
      <c r="D15930" t="s">
        <v>29940</v>
      </c>
      <c r="E15930" t="s">
        <v>5505</v>
      </c>
      <c r="F15930">
        <v>0</v>
      </c>
    </row>
    <row r="15931" spans="1:6">
      <c r="A15931">
        <v>83444</v>
      </c>
      <c r="B15931" t="s">
        <v>10352</v>
      </c>
      <c r="D15931" t="s">
        <v>10352</v>
      </c>
      <c r="E15931" t="s">
        <v>29930</v>
      </c>
      <c r="F15931" t="s">
        <v>5351</v>
      </c>
    </row>
    <row r="15932" spans="1:6">
      <c r="A15932">
        <v>83454</v>
      </c>
      <c r="B15932" t="s">
        <v>7927</v>
      </c>
      <c r="C15932">
        <v>3</v>
      </c>
      <c r="D15932" t="s">
        <v>10352</v>
      </c>
      <c r="E15932" t="s">
        <v>10353</v>
      </c>
      <c r="F15932" t="s">
        <v>5351</v>
      </c>
    </row>
    <row r="15933" spans="1:6">
      <c r="A15933">
        <v>83455</v>
      </c>
      <c r="B15933" t="s">
        <v>29941</v>
      </c>
      <c r="D15933" t="s">
        <v>29941</v>
      </c>
      <c r="E15933" t="s">
        <v>10353</v>
      </c>
      <c r="F15933">
        <v>0</v>
      </c>
    </row>
    <row r="15934" spans="1:6">
      <c r="A15934">
        <v>83457</v>
      </c>
      <c r="B15934" t="s">
        <v>29942</v>
      </c>
      <c r="D15934" t="s">
        <v>29942</v>
      </c>
      <c r="E15934" t="s">
        <v>10353</v>
      </c>
      <c r="F15934">
        <v>0</v>
      </c>
    </row>
    <row r="15935" spans="1:6">
      <c r="A15935">
        <v>83463</v>
      </c>
      <c r="B15935" t="s">
        <v>29943</v>
      </c>
      <c r="D15935" t="s">
        <v>29943</v>
      </c>
      <c r="E15935" t="s">
        <v>10353</v>
      </c>
      <c r="F15935">
        <v>0</v>
      </c>
    </row>
    <row r="15936" spans="1:6">
      <c r="A15936">
        <v>83469</v>
      </c>
      <c r="B15936" t="s">
        <v>29944</v>
      </c>
      <c r="D15936" t="s">
        <v>29944</v>
      </c>
      <c r="E15936" t="s">
        <v>29945</v>
      </c>
      <c r="F15936" t="s">
        <v>2560</v>
      </c>
    </row>
    <row r="15937" spans="1:6">
      <c r="A15937">
        <v>83471</v>
      </c>
      <c r="B15937" t="s">
        <v>29946</v>
      </c>
      <c r="D15937" t="s">
        <v>29946</v>
      </c>
      <c r="E15937" t="s">
        <v>29947</v>
      </c>
      <c r="F15937" t="s">
        <v>2560</v>
      </c>
    </row>
    <row r="15938" spans="1:6">
      <c r="A15938">
        <v>83473</v>
      </c>
      <c r="B15938" t="s">
        <v>29948</v>
      </c>
      <c r="D15938" t="s">
        <v>29948</v>
      </c>
      <c r="E15938" t="s">
        <v>29949</v>
      </c>
      <c r="F15938" t="s">
        <v>2560</v>
      </c>
    </row>
    <row r="15939" spans="1:6">
      <c r="A15939">
        <v>83480</v>
      </c>
      <c r="B15939" t="s">
        <v>29950</v>
      </c>
      <c r="D15939" t="s">
        <v>29950</v>
      </c>
      <c r="E15939" t="s">
        <v>29951</v>
      </c>
      <c r="F15939" t="s">
        <v>16</v>
      </c>
    </row>
    <row r="15940" spans="1:6">
      <c r="A15940">
        <v>83482</v>
      </c>
      <c r="B15940" t="s">
        <v>29952</v>
      </c>
      <c r="C15940">
        <v>1</v>
      </c>
      <c r="D15940" t="s">
        <v>23079</v>
      </c>
      <c r="E15940" t="s">
        <v>29953</v>
      </c>
      <c r="F15940" t="s">
        <v>5351</v>
      </c>
    </row>
    <row r="15941" spans="1:6">
      <c r="A15941">
        <v>83485</v>
      </c>
      <c r="B15941" t="s">
        <v>29954</v>
      </c>
      <c r="D15941" t="s">
        <v>29954</v>
      </c>
      <c r="E15941" t="s">
        <v>4064</v>
      </c>
      <c r="F15941" t="s">
        <v>16</v>
      </c>
    </row>
    <row r="15942" spans="1:6">
      <c r="A15942">
        <v>83487</v>
      </c>
      <c r="B15942" t="s">
        <v>29955</v>
      </c>
      <c r="D15942" t="s">
        <v>29955</v>
      </c>
      <c r="E15942" t="s">
        <v>29956</v>
      </c>
      <c r="F15942" t="s">
        <v>16</v>
      </c>
    </row>
    <row r="15943" spans="1:6">
      <c r="A15943">
        <v>83489</v>
      </c>
      <c r="B15943" t="s">
        <v>15333</v>
      </c>
      <c r="C15943">
        <v>1</v>
      </c>
      <c r="D15943" t="s">
        <v>12115</v>
      </c>
      <c r="E15943" t="s">
        <v>12116</v>
      </c>
      <c r="F15943" t="s">
        <v>1174</v>
      </c>
    </row>
    <row r="15944" spans="1:6">
      <c r="A15944">
        <v>83491</v>
      </c>
      <c r="B15944" t="s">
        <v>29957</v>
      </c>
      <c r="D15944" t="s">
        <v>29957</v>
      </c>
      <c r="E15944" t="s">
        <v>29951</v>
      </c>
      <c r="F15944">
        <v>0</v>
      </c>
    </row>
    <row r="15945" spans="1:6">
      <c r="A15945">
        <v>83495</v>
      </c>
      <c r="B15945" t="s">
        <v>29958</v>
      </c>
      <c r="D15945" t="s">
        <v>29958</v>
      </c>
      <c r="E15945" t="s">
        <v>29959</v>
      </c>
      <c r="F15945" t="s">
        <v>2560</v>
      </c>
    </row>
    <row r="15946" spans="1:6">
      <c r="A15946">
        <v>83499</v>
      </c>
      <c r="B15946" t="s">
        <v>29960</v>
      </c>
      <c r="D15946" t="s">
        <v>29960</v>
      </c>
      <c r="E15946" t="s">
        <v>29951</v>
      </c>
      <c r="F15946">
        <v>0</v>
      </c>
    </row>
    <row r="15947" spans="1:6">
      <c r="A15947">
        <v>83501</v>
      </c>
      <c r="B15947" t="s">
        <v>29961</v>
      </c>
      <c r="D15947" t="s">
        <v>29961</v>
      </c>
      <c r="E15947" t="s">
        <v>4064</v>
      </c>
      <c r="F15947">
        <v>0</v>
      </c>
    </row>
    <row r="15948" spans="1:6">
      <c r="A15948">
        <v>83503</v>
      </c>
      <c r="B15948" t="s">
        <v>29962</v>
      </c>
      <c r="D15948" t="s">
        <v>29962</v>
      </c>
      <c r="E15948" t="s">
        <v>29963</v>
      </c>
      <c r="F15948" t="s">
        <v>5351</v>
      </c>
    </row>
    <row r="15949" spans="1:6">
      <c r="A15949">
        <v>83505</v>
      </c>
      <c r="B15949" t="s">
        <v>29964</v>
      </c>
      <c r="D15949" t="s">
        <v>29964</v>
      </c>
      <c r="E15949" t="s">
        <v>29913</v>
      </c>
      <c r="F15949" t="s">
        <v>5351</v>
      </c>
    </row>
    <row r="15950" spans="1:6">
      <c r="A15950">
        <v>83511</v>
      </c>
      <c r="B15950" t="s">
        <v>29965</v>
      </c>
      <c r="C15950">
        <v>3</v>
      </c>
      <c r="D15950" t="s">
        <v>29966</v>
      </c>
      <c r="E15950" t="s">
        <v>29967</v>
      </c>
      <c r="F15950" t="s">
        <v>2560</v>
      </c>
    </row>
    <row r="15951" spans="1:6">
      <c r="A15951">
        <v>83514</v>
      </c>
      <c r="B15951" t="s">
        <v>29968</v>
      </c>
      <c r="D15951" t="s">
        <v>29968</v>
      </c>
      <c r="E15951" t="s">
        <v>29969</v>
      </c>
      <c r="F15951" t="s">
        <v>2560</v>
      </c>
    </row>
    <row r="15952" spans="1:6">
      <c r="A15952">
        <v>83516</v>
      </c>
      <c r="B15952" t="s">
        <v>29970</v>
      </c>
      <c r="C15952">
        <v>1</v>
      </c>
      <c r="D15952" t="s">
        <v>29964</v>
      </c>
      <c r="E15952" t="s">
        <v>29971</v>
      </c>
      <c r="F15952" t="s">
        <v>5351</v>
      </c>
    </row>
    <row r="15953" spans="1:6">
      <c r="A15953">
        <v>83518</v>
      </c>
      <c r="B15953" t="s">
        <v>29970</v>
      </c>
      <c r="C15953">
        <v>2</v>
      </c>
      <c r="D15953" t="s">
        <v>3161</v>
      </c>
      <c r="E15953" t="s">
        <v>29972</v>
      </c>
      <c r="F15953" t="s">
        <v>2560</v>
      </c>
    </row>
    <row r="15954" spans="1:6">
      <c r="A15954">
        <v>83519</v>
      </c>
      <c r="B15954" t="s">
        <v>7160</v>
      </c>
      <c r="C15954">
        <v>2</v>
      </c>
      <c r="D15954" t="s">
        <v>29970</v>
      </c>
      <c r="E15954" t="s">
        <v>29973</v>
      </c>
      <c r="F15954" t="s">
        <v>2560</v>
      </c>
    </row>
    <row r="15955" spans="1:6">
      <c r="A15955">
        <v>83524</v>
      </c>
      <c r="B15955" t="s">
        <v>29974</v>
      </c>
      <c r="D15955" t="s">
        <v>29974</v>
      </c>
      <c r="E15955" t="s">
        <v>20053</v>
      </c>
      <c r="F15955">
        <v>0</v>
      </c>
    </row>
    <row r="15956" spans="1:6">
      <c r="A15956">
        <v>83526</v>
      </c>
      <c r="B15956" t="s">
        <v>29975</v>
      </c>
      <c r="D15956" t="s">
        <v>29975</v>
      </c>
      <c r="E15956" t="s">
        <v>29976</v>
      </c>
      <c r="F15956">
        <v>0</v>
      </c>
    </row>
    <row r="15957" spans="1:6">
      <c r="A15957">
        <v>83532</v>
      </c>
      <c r="B15957" t="s">
        <v>29977</v>
      </c>
      <c r="D15957" t="s">
        <v>29977</v>
      </c>
      <c r="E15957" t="s">
        <v>29973</v>
      </c>
      <c r="F15957">
        <v>0</v>
      </c>
    </row>
    <row r="15958" spans="1:6">
      <c r="A15958">
        <v>83534</v>
      </c>
      <c r="B15958" t="s">
        <v>29103</v>
      </c>
      <c r="D15958" t="s">
        <v>29103</v>
      </c>
      <c r="E15958" t="s">
        <v>2159</v>
      </c>
      <c r="F15958" t="s">
        <v>5351</v>
      </c>
    </row>
    <row r="15959" spans="1:6">
      <c r="A15959">
        <v>83536</v>
      </c>
      <c r="B15959" t="s">
        <v>4560</v>
      </c>
      <c r="C15959">
        <v>1</v>
      </c>
      <c r="D15959" t="s">
        <v>29103</v>
      </c>
      <c r="E15959" t="s">
        <v>2159</v>
      </c>
      <c r="F15959">
        <v>0</v>
      </c>
    </row>
    <row r="15960" spans="1:6">
      <c r="A15960">
        <v>83537</v>
      </c>
      <c r="B15960" t="s">
        <v>5671</v>
      </c>
      <c r="C15960">
        <v>2</v>
      </c>
      <c r="D15960" t="s">
        <v>29103</v>
      </c>
      <c r="E15960" t="s">
        <v>2159</v>
      </c>
      <c r="F15960" t="s">
        <v>5351</v>
      </c>
    </row>
    <row r="15961" spans="1:6">
      <c r="A15961">
        <v>83538</v>
      </c>
      <c r="B15961" t="s">
        <v>26426</v>
      </c>
      <c r="C15961">
        <v>4</v>
      </c>
      <c r="D15961" t="s">
        <v>1353</v>
      </c>
      <c r="E15961" t="s">
        <v>1353</v>
      </c>
      <c r="F15961" t="s">
        <v>16</v>
      </c>
    </row>
    <row r="15962" spans="1:6">
      <c r="A15962">
        <v>83539</v>
      </c>
      <c r="B15962" t="s">
        <v>29978</v>
      </c>
      <c r="D15962" t="s">
        <v>29978</v>
      </c>
      <c r="E15962" t="s">
        <v>29979</v>
      </c>
      <c r="F15962" t="s">
        <v>16</v>
      </c>
    </row>
    <row r="15963" spans="1:6">
      <c r="A15963">
        <v>83543</v>
      </c>
      <c r="B15963" t="s">
        <v>28621</v>
      </c>
      <c r="D15963" t="s">
        <v>28621</v>
      </c>
      <c r="E15963" t="s">
        <v>28622</v>
      </c>
      <c r="F15963" t="s">
        <v>16</v>
      </c>
    </row>
    <row r="15964" spans="1:6">
      <c r="A15964">
        <v>83545</v>
      </c>
      <c r="B15964" t="s">
        <v>28715</v>
      </c>
      <c r="C15964">
        <v>2</v>
      </c>
      <c r="D15964" t="s">
        <v>28621</v>
      </c>
      <c r="E15964" t="s">
        <v>29868</v>
      </c>
      <c r="F15964" t="s">
        <v>5351</v>
      </c>
    </row>
    <row r="15965" spans="1:6">
      <c r="A15965">
        <v>83547</v>
      </c>
      <c r="B15965" t="s">
        <v>29353</v>
      </c>
      <c r="C15965">
        <v>2</v>
      </c>
      <c r="D15965" t="s">
        <v>28621</v>
      </c>
      <c r="E15965" t="s">
        <v>29868</v>
      </c>
      <c r="F15965" t="s">
        <v>5351</v>
      </c>
    </row>
    <row r="15966" spans="1:6">
      <c r="A15966">
        <v>83548</v>
      </c>
      <c r="B15966" t="s">
        <v>29353</v>
      </c>
      <c r="C15966">
        <v>3</v>
      </c>
      <c r="D15966" t="s">
        <v>29980</v>
      </c>
      <c r="E15966" t="s">
        <v>26752</v>
      </c>
      <c r="F15966" t="s">
        <v>2367</v>
      </c>
    </row>
    <row r="15967" spans="1:6">
      <c r="A15967">
        <v>83549</v>
      </c>
      <c r="B15967" t="s">
        <v>26426</v>
      </c>
      <c r="C15967">
        <v>5</v>
      </c>
      <c r="D15967" t="s">
        <v>29981</v>
      </c>
      <c r="E15967" t="s">
        <v>29868</v>
      </c>
      <c r="F15967" t="s">
        <v>5351</v>
      </c>
    </row>
    <row r="15968" spans="1:6">
      <c r="A15968">
        <v>83550</v>
      </c>
      <c r="B15968" t="s">
        <v>26426</v>
      </c>
      <c r="C15968">
        <v>6</v>
      </c>
      <c r="D15968" t="s">
        <v>28715</v>
      </c>
      <c r="E15968" t="s">
        <v>5402</v>
      </c>
      <c r="F15968" t="s">
        <v>5351</v>
      </c>
    </row>
    <row r="15969" spans="1:6">
      <c r="A15969">
        <v>83555</v>
      </c>
      <c r="B15969" t="s">
        <v>29982</v>
      </c>
      <c r="D15969" t="s">
        <v>29982</v>
      </c>
      <c r="E15969" t="s">
        <v>5515</v>
      </c>
      <c r="F15969">
        <v>0</v>
      </c>
    </row>
    <row r="15970" spans="1:6">
      <c r="A15970">
        <v>83558</v>
      </c>
      <c r="B15970" t="s">
        <v>29983</v>
      </c>
      <c r="D15970" t="s">
        <v>29983</v>
      </c>
      <c r="E15970" t="s">
        <v>29868</v>
      </c>
      <c r="F15970">
        <v>0</v>
      </c>
    </row>
    <row r="15971" spans="1:6">
      <c r="A15971">
        <v>83563</v>
      </c>
      <c r="B15971" t="s">
        <v>15677</v>
      </c>
      <c r="C15971">
        <v>2</v>
      </c>
      <c r="D15971" t="s">
        <v>5565</v>
      </c>
      <c r="E15971" t="s">
        <v>26935</v>
      </c>
      <c r="F15971" t="s">
        <v>5351</v>
      </c>
    </row>
    <row r="15972" spans="1:6">
      <c r="A15972">
        <v>83564</v>
      </c>
      <c r="B15972" t="s">
        <v>28448</v>
      </c>
      <c r="D15972" t="s">
        <v>28448</v>
      </c>
      <c r="E15972" t="s">
        <v>5565</v>
      </c>
      <c r="F15972">
        <v>0</v>
      </c>
    </row>
    <row r="15973" spans="1:6">
      <c r="A15973">
        <v>83570</v>
      </c>
      <c r="B15973" t="s">
        <v>29984</v>
      </c>
      <c r="D15973" t="s">
        <v>29984</v>
      </c>
      <c r="E15973" t="s">
        <v>2206</v>
      </c>
      <c r="F15973" t="s">
        <v>5351</v>
      </c>
    </row>
    <row r="15974" spans="1:6">
      <c r="A15974">
        <v>83576</v>
      </c>
      <c r="B15974" t="s">
        <v>29985</v>
      </c>
      <c r="D15974" t="s">
        <v>29985</v>
      </c>
      <c r="E15974" t="s">
        <v>2206</v>
      </c>
      <c r="F15974">
        <v>0</v>
      </c>
    </row>
    <row r="15975" spans="1:6">
      <c r="A15975">
        <v>83582</v>
      </c>
      <c r="B15975" t="s">
        <v>29986</v>
      </c>
      <c r="D15975" t="s">
        <v>29986</v>
      </c>
      <c r="E15975" t="s">
        <v>29987</v>
      </c>
      <c r="F15975" t="s">
        <v>16</v>
      </c>
    </row>
    <row r="15976" spans="1:6">
      <c r="A15976">
        <v>83590</v>
      </c>
      <c r="B15976" t="s">
        <v>29988</v>
      </c>
      <c r="D15976" t="s">
        <v>29988</v>
      </c>
      <c r="E15976" t="s">
        <v>29989</v>
      </c>
      <c r="F15976" t="s">
        <v>5351</v>
      </c>
    </row>
    <row r="15977" spans="1:6">
      <c r="A15977">
        <v>83592</v>
      </c>
      <c r="B15977" t="s">
        <v>15641</v>
      </c>
      <c r="C15977">
        <v>2</v>
      </c>
      <c r="D15977" t="s">
        <v>29988</v>
      </c>
      <c r="E15977" t="s">
        <v>29989</v>
      </c>
      <c r="F15977" t="s">
        <v>5351</v>
      </c>
    </row>
    <row r="15978" spans="1:6">
      <c r="A15978">
        <v>83593</v>
      </c>
      <c r="B15978" t="s">
        <v>29990</v>
      </c>
      <c r="D15978" t="s">
        <v>29990</v>
      </c>
      <c r="E15978" t="s">
        <v>29987</v>
      </c>
      <c r="F15978">
        <v>0</v>
      </c>
    </row>
    <row r="15979" spans="1:6">
      <c r="A15979">
        <v>83595</v>
      </c>
      <c r="B15979" t="s">
        <v>29991</v>
      </c>
      <c r="D15979" t="s">
        <v>29991</v>
      </c>
      <c r="E15979" t="s">
        <v>21348</v>
      </c>
      <c r="F15979">
        <v>0</v>
      </c>
    </row>
    <row r="15980" spans="1:6">
      <c r="A15980">
        <v>83597</v>
      </c>
      <c r="B15980" t="s">
        <v>29992</v>
      </c>
      <c r="C15980">
        <v>1</v>
      </c>
      <c r="D15980" t="s">
        <v>29992</v>
      </c>
      <c r="E15980" t="s">
        <v>29993</v>
      </c>
      <c r="F15980" t="s">
        <v>5351</v>
      </c>
    </row>
    <row r="15981" spans="1:6">
      <c r="A15981">
        <v>83605</v>
      </c>
      <c r="B15981" t="s">
        <v>29994</v>
      </c>
      <c r="D15981" t="s">
        <v>29994</v>
      </c>
      <c r="E15981" t="s">
        <v>5515</v>
      </c>
      <c r="F15981">
        <v>0</v>
      </c>
    </row>
    <row r="15982" spans="1:6">
      <c r="A15982">
        <v>83609</v>
      </c>
      <c r="B15982" t="s">
        <v>29995</v>
      </c>
      <c r="D15982" t="s">
        <v>29995</v>
      </c>
      <c r="E15982" t="s">
        <v>5515</v>
      </c>
      <c r="F15982">
        <v>0</v>
      </c>
    </row>
    <row r="15983" spans="1:6">
      <c r="A15983">
        <v>83611</v>
      </c>
      <c r="B15983" t="s">
        <v>29996</v>
      </c>
      <c r="D15983" t="s">
        <v>29996</v>
      </c>
      <c r="E15983" t="s">
        <v>5515</v>
      </c>
      <c r="F15983">
        <v>0</v>
      </c>
    </row>
    <row r="15984" spans="1:6">
      <c r="A15984">
        <v>83613</v>
      </c>
      <c r="B15984" t="s">
        <v>29997</v>
      </c>
      <c r="D15984" t="s">
        <v>29997</v>
      </c>
      <c r="E15984" t="s">
        <v>5515</v>
      </c>
      <c r="F15984">
        <v>0</v>
      </c>
    </row>
    <row r="15985" spans="1:6">
      <c r="A15985">
        <v>83617</v>
      </c>
      <c r="B15985" t="s">
        <v>29998</v>
      </c>
      <c r="D15985" t="s">
        <v>29998</v>
      </c>
      <c r="E15985" t="s">
        <v>5515</v>
      </c>
      <c r="F15985">
        <v>0</v>
      </c>
    </row>
    <row r="15986" spans="1:6">
      <c r="A15986">
        <v>83619</v>
      </c>
      <c r="B15986" t="s">
        <v>29999</v>
      </c>
      <c r="D15986" t="s">
        <v>29999</v>
      </c>
      <c r="E15986" t="s">
        <v>5515</v>
      </c>
      <c r="F15986">
        <v>0</v>
      </c>
    </row>
    <row r="15987" spans="1:6">
      <c r="A15987">
        <v>83621</v>
      </c>
      <c r="B15987" t="s">
        <v>25994</v>
      </c>
      <c r="C15987">
        <v>2</v>
      </c>
      <c r="D15987" t="s">
        <v>5515</v>
      </c>
      <c r="E15987" t="s">
        <v>5515</v>
      </c>
      <c r="F15987" t="s">
        <v>5351</v>
      </c>
    </row>
    <row r="15988" spans="1:6">
      <c r="A15988">
        <v>83624</v>
      </c>
      <c r="B15988" t="s">
        <v>30000</v>
      </c>
      <c r="D15988" t="s">
        <v>30000</v>
      </c>
      <c r="E15988" t="s">
        <v>5515</v>
      </c>
      <c r="F15988">
        <v>0</v>
      </c>
    </row>
    <row r="15989" spans="1:6">
      <c r="A15989">
        <v>83626</v>
      </c>
      <c r="B15989" t="s">
        <v>30001</v>
      </c>
      <c r="D15989" t="s">
        <v>30001</v>
      </c>
      <c r="E15989" t="s">
        <v>5515</v>
      </c>
      <c r="F15989">
        <v>0</v>
      </c>
    </row>
    <row r="15990" spans="1:6">
      <c r="A15990">
        <v>83628</v>
      </c>
      <c r="B15990" t="s">
        <v>30002</v>
      </c>
      <c r="D15990" t="s">
        <v>30002</v>
      </c>
      <c r="E15990" t="s">
        <v>5515</v>
      </c>
      <c r="F15990">
        <v>0</v>
      </c>
    </row>
    <row r="15991" spans="1:6">
      <c r="A15991">
        <v>83632</v>
      </c>
      <c r="B15991" t="s">
        <v>30003</v>
      </c>
      <c r="D15991" t="s">
        <v>30003</v>
      </c>
      <c r="E15991" t="s">
        <v>5515</v>
      </c>
      <c r="F15991">
        <v>0</v>
      </c>
    </row>
    <row r="15992" spans="1:6">
      <c r="A15992">
        <v>83634</v>
      </c>
      <c r="B15992" t="s">
        <v>30004</v>
      </c>
      <c r="C15992">
        <v>2</v>
      </c>
      <c r="D15992" t="s">
        <v>4968</v>
      </c>
      <c r="E15992" t="s">
        <v>4968</v>
      </c>
      <c r="F15992" t="s">
        <v>2367</v>
      </c>
    </row>
    <row r="15993" spans="1:6">
      <c r="A15993">
        <v>83635</v>
      </c>
      <c r="B15993" t="s">
        <v>30005</v>
      </c>
      <c r="D15993" t="s">
        <v>30005</v>
      </c>
      <c r="E15993" t="s">
        <v>5515</v>
      </c>
      <c r="F15993">
        <v>0</v>
      </c>
    </row>
    <row r="15994" spans="1:6">
      <c r="A15994">
        <v>83647</v>
      </c>
      <c r="B15994" t="s">
        <v>30006</v>
      </c>
      <c r="D15994" t="s">
        <v>30006</v>
      </c>
      <c r="E15994" t="s">
        <v>5515</v>
      </c>
      <c r="F15994">
        <v>0</v>
      </c>
    </row>
    <row r="15995" spans="1:6">
      <c r="A15995">
        <v>83665</v>
      </c>
      <c r="B15995" t="s">
        <v>30007</v>
      </c>
      <c r="D15995" t="s">
        <v>30007</v>
      </c>
      <c r="E15995" t="s">
        <v>5555</v>
      </c>
      <c r="F15995">
        <v>0</v>
      </c>
    </row>
    <row r="15996" spans="1:6">
      <c r="A15996">
        <v>83667</v>
      </c>
      <c r="B15996" t="s">
        <v>7420</v>
      </c>
      <c r="C15996">
        <v>1</v>
      </c>
      <c r="D15996" t="s">
        <v>7358</v>
      </c>
      <c r="E15996" t="s">
        <v>30008</v>
      </c>
      <c r="F15996" t="s">
        <v>2560</v>
      </c>
    </row>
    <row r="15997" spans="1:6">
      <c r="A15997">
        <v>83671</v>
      </c>
      <c r="B15997" t="s">
        <v>30009</v>
      </c>
      <c r="D15997" t="s">
        <v>30009</v>
      </c>
      <c r="E15997" t="s">
        <v>30010</v>
      </c>
      <c r="F15997" t="s">
        <v>5351</v>
      </c>
    </row>
    <row r="15998" spans="1:6">
      <c r="A15998">
        <v>83673</v>
      </c>
      <c r="B15998" t="s">
        <v>30011</v>
      </c>
      <c r="D15998" t="s">
        <v>30011</v>
      </c>
      <c r="E15998" t="s">
        <v>30012</v>
      </c>
      <c r="F15998" t="s">
        <v>5351</v>
      </c>
    </row>
    <row r="15999" spans="1:6">
      <c r="A15999">
        <v>83687</v>
      </c>
      <c r="B15999" t="s">
        <v>28192</v>
      </c>
      <c r="C15999">
        <v>3</v>
      </c>
      <c r="D15999" t="s">
        <v>5525</v>
      </c>
      <c r="E15999" t="s">
        <v>5525</v>
      </c>
      <c r="F15999">
        <v>0</v>
      </c>
    </row>
    <row r="16000" spans="1:6">
      <c r="A16000">
        <v>83690</v>
      </c>
      <c r="B16000" t="s">
        <v>30013</v>
      </c>
      <c r="D16000" t="s">
        <v>30013</v>
      </c>
      <c r="E16000" t="s">
        <v>30014</v>
      </c>
      <c r="F16000" t="s">
        <v>5351</v>
      </c>
    </row>
    <row r="16001" spans="1:6">
      <c r="A16001">
        <v>83692</v>
      </c>
      <c r="B16001" t="s">
        <v>14911</v>
      </c>
      <c r="C16001">
        <v>5</v>
      </c>
      <c r="D16001" t="s">
        <v>5525</v>
      </c>
      <c r="E16001" t="s">
        <v>5525</v>
      </c>
      <c r="F16001" t="s">
        <v>5351</v>
      </c>
    </row>
    <row r="16002" spans="1:6">
      <c r="A16002">
        <v>83695</v>
      </c>
      <c r="B16002" t="s">
        <v>29904</v>
      </c>
      <c r="C16002">
        <v>1</v>
      </c>
      <c r="D16002" t="s">
        <v>29904</v>
      </c>
      <c r="E16002" t="s">
        <v>30014</v>
      </c>
      <c r="F16002" t="s">
        <v>5351</v>
      </c>
    </row>
    <row r="16003" spans="1:6">
      <c r="A16003">
        <v>83696</v>
      </c>
      <c r="B16003" t="s">
        <v>30015</v>
      </c>
      <c r="D16003" t="s">
        <v>30015</v>
      </c>
      <c r="E16003" t="s">
        <v>5525</v>
      </c>
      <c r="F16003">
        <v>0</v>
      </c>
    </row>
    <row r="16004" spans="1:6">
      <c r="A16004">
        <v>83702</v>
      </c>
      <c r="B16004" t="s">
        <v>30016</v>
      </c>
      <c r="D16004" t="s">
        <v>30016</v>
      </c>
      <c r="E16004" t="s">
        <v>3543</v>
      </c>
      <c r="F16004">
        <v>0</v>
      </c>
    </row>
    <row r="16005" spans="1:6">
      <c r="A16005">
        <v>83712</v>
      </c>
      <c r="B16005" t="s">
        <v>30017</v>
      </c>
      <c r="D16005" t="s">
        <v>30017</v>
      </c>
      <c r="E16005" t="s">
        <v>30018</v>
      </c>
      <c r="F16005" t="s">
        <v>16</v>
      </c>
    </row>
    <row r="16006" spans="1:6">
      <c r="A16006">
        <v>83714</v>
      </c>
      <c r="B16006" t="s">
        <v>30019</v>
      </c>
      <c r="D16006" t="s">
        <v>30019</v>
      </c>
      <c r="E16006" t="s">
        <v>30020</v>
      </c>
      <c r="F16006" t="s">
        <v>2560</v>
      </c>
    </row>
    <row r="16007" spans="1:6">
      <c r="A16007">
        <v>83716</v>
      </c>
      <c r="B16007" t="s">
        <v>30021</v>
      </c>
      <c r="D16007" t="s">
        <v>30021</v>
      </c>
      <c r="E16007" t="s">
        <v>30022</v>
      </c>
      <c r="F16007">
        <v>0</v>
      </c>
    </row>
    <row r="16008" spans="1:6">
      <c r="A16008">
        <v>83718</v>
      </c>
      <c r="B16008" t="s">
        <v>30023</v>
      </c>
      <c r="D16008" t="s">
        <v>30023</v>
      </c>
      <c r="E16008" t="s">
        <v>30024</v>
      </c>
      <c r="F16008">
        <v>0</v>
      </c>
    </row>
    <row r="16009" spans="1:6">
      <c r="A16009">
        <v>83726</v>
      </c>
      <c r="B16009" t="s">
        <v>30025</v>
      </c>
      <c r="C16009">
        <v>1</v>
      </c>
      <c r="D16009" t="s">
        <v>5525</v>
      </c>
      <c r="E16009" t="s">
        <v>5525</v>
      </c>
      <c r="F16009" t="s">
        <v>5351</v>
      </c>
    </row>
    <row r="16010" spans="1:6">
      <c r="A16010">
        <v>83728</v>
      </c>
      <c r="B16010" t="s">
        <v>30025</v>
      </c>
      <c r="C16010">
        <v>2</v>
      </c>
      <c r="D16010" t="s">
        <v>30026</v>
      </c>
      <c r="E16010" t="s">
        <v>30027</v>
      </c>
      <c r="F16010" t="s">
        <v>2560</v>
      </c>
    </row>
    <row r="16011" spans="1:6">
      <c r="A16011">
        <v>83729</v>
      </c>
      <c r="B16011" t="s">
        <v>30028</v>
      </c>
      <c r="D16011" t="s">
        <v>30028</v>
      </c>
      <c r="E16011" t="s">
        <v>7092</v>
      </c>
      <c r="F16011" t="s">
        <v>2560</v>
      </c>
    </row>
    <row r="16012" spans="1:6">
      <c r="A16012">
        <v>83733</v>
      </c>
      <c r="B16012" t="s">
        <v>30029</v>
      </c>
      <c r="D16012" t="s">
        <v>30029</v>
      </c>
      <c r="E16012" t="s">
        <v>30030</v>
      </c>
      <c r="F16012" t="s">
        <v>2560</v>
      </c>
    </row>
    <row r="16013" spans="1:6">
      <c r="A16013">
        <v>83735</v>
      </c>
      <c r="B16013" t="s">
        <v>30031</v>
      </c>
      <c r="D16013" t="s">
        <v>30031</v>
      </c>
      <c r="E16013" t="s">
        <v>30032</v>
      </c>
      <c r="F16013" t="s">
        <v>5351</v>
      </c>
    </row>
    <row r="16014" spans="1:6">
      <c r="A16014">
        <v>83737</v>
      </c>
      <c r="B16014" t="s">
        <v>30033</v>
      </c>
      <c r="D16014" t="s">
        <v>30033</v>
      </c>
      <c r="E16014" t="s">
        <v>30030</v>
      </c>
      <c r="F16014">
        <v>0</v>
      </c>
    </row>
    <row r="16015" spans="1:6">
      <c r="A16015">
        <v>83748</v>
      </c>
      <c r="B16015" t="s">
        <v>30034</v>
      </c>
      <c r="D16015" t="s">
        <v>30034</v>
      </c>
      <c r="E16015" t="s">
        <v>5525</v>
      </c>
      <c r="F16015">
        <v>0</v>
      </c>
    </row>
    <row r="16016" spans="1:6">
      <c r="A16016">
        <v>83774</v>
      </c>
      <c r="B16016" t="s">
        <v>6975</v>
      </c>
      <c r="C16016">
        <v>1</v>
      </c>
      <c r="D16016" t="s">
        <v>30035</v>
      </c>
      <c r="E16016" t="s">
        <v>7162</v>
      </c>
      <c r="F16016" t="s">
        <v>5351</v>
      </c>
    </row>
    <row r="16017" spans="1:6">
      <c r="A16017">
        <v>83779</v>
      </c>
      <c r="B16017" t="s">
        <v>30036</v>
      </c>
      <c r="D16017" t="s">
        <v>30036</v>
      </c>
      <c r="E16017" t="s">
        <v>30037</v>
      </c>
      <c r="F16017" t="s">
        <v>5351</v>
      </c>
    </row>
    <row r="16018" spans="1:6">
      <c r="A16018">
        <v>83799</v>
      </c>
      <c r="B16018" t="s">
        <v>13368</v>
      </c>
      <c r="C16018">
        <v>1</v>
      </c>
      <c r="D16018" t="s">
        <v>5545</v>
      </c>
      <c r="E16018" t="s">
        <v>5545</v>
      </c>
      <c r="F16018" t="s">
        <v>5351</v>
      </c>
    </row>
    <row r="16019" spans="1:6">
      <c r="A16019">
        <v>83801</v>
      </c>
      <c r="B16019" t="s">
        <v>30038</v>
      </c>
      <c r="C16019">
        <v>2</v>
      </c>
      <c r="D16019" t="s">
        <v>4243</v>
      </c>
      <c r="E16019" t="s">
        <v>30039</v>
      </c>
      <c r="F16019" t="s">
        <v>2560</v>
      </c>
    </row>
    <row r="16020" spans="1:6">
      <c r="A16020">
        <v>83805</v>
      </c>
      <c r="B16020" t="s">
        <v>30040</v>
      </c>
      <c r="C16020">
        <v>1</v>
      </c>
      <c r="D16020" t="s">
        <v>30041</v>
      </c>
      <c r="E16020" t="s">
        <v>30042</v>
      </c>
      <c r="F16020" t="s">
        <v>2560</v>
      </c>
    </row>
    <row r="16021" spans="1:6">
      <c r="A16021">
        <v>83822</v>
      </c>
      <c r="B16021" t="s">
        <v>30043</v>
      </c>
      <c r="D16021" t="s">
        <v>30043</v>
      </c>
      <c r="E16021" t="s">
        <v>30044</v>
      </c>
      <c r="F16021" t="s">
        <v>2560</v>
      </c>
    </row>
    <row r="16022" spans="1:6">
      <c r="A16022">
        <v>83828</v>
      </c>
      <c r="B16022" t="s">
        <v>30045</v>
      </c>
      <c r="D16022" t="s">
        <v>30045</v>
      </c>
      <c r="E16022" t="s">
        <v>30046</v>
      </c>
      <c r="F16022" t="s">
        <v>2560</v>
      </c>
    </row>
    <row r="16023" spans="1:6">
      <c r="A16023">
        <v>83830</v>
      </c>
      <c r="B16023" t="s">
        <v>7088</v>
      </c>
      <c r="C16023">
        <v>1</v>
      </c>
      <c r="D16023" t="s">
        <v>5535</v>
      </c>
      <c r="E16023" t="s">
        <v>5535</v>
      </c>
      <c r="F16023" t="s">
        <v>5351</v>
      </c>
    </row>
    <row r="16024" spans="1:6">
      <c r="A16024">
        <v>83834</v>
      </c>
      <c r="B16024" t="s">
        <v>30047</v>
      </c>
      <c r="C16024">
        <v>1</v>
      </c>
      <c r="D16024" t="s">
        <v>5495</v>
      </c>
      <c r="E16024" t="s">
        <v>5495</v>
      </c>
      <c r="F16024" t="s">
        <v>5351</v>
      </c>
    </row>
    <row r="16025" spans="1:6">
      <c r="A16025">
        <v>83836</v>
      </c>
      <c r="B16025" t="s">
        <v>30047</v>
      </c>
      <c r="C16025">
        <v>2</v>
      </c>
      <c r="D16025" t="s">
        <v>30048</v>
      </c>
      <c r="E16025" t="s">
        <v>5349</v>
      </c>
      <c r="F16025" t="s">
        <v>2367</v>
      </c>
    </row>
    <row r="16026" spans="1:6">
      <c r="A16026">
        <v>83837</v>
      </c>
      <c r="B16026" t="s">
        <v>28680</v>
      </c>
      <c r="C16026">
        <v>2</v>
      </c>
      <c r="D16026" t="s">
        <v>5535</v>
      </c>
      <c r="E16026" t="s">
        <v>5535</v>
      </c>
      <c r="F16026" t="s">
        <v>5351</v>
      </c>
    </row>
    <row r="16027" spans="1:6">
      <c r="A16027">
        <v>83840</v>
      </c>
      <c r="B16027" t="s">
        <v>30049</v>
      </c>
      <c r="D16027" t="s">
        <v>30049</v>
      </c>
      <c r="E16027" t="s">
        <v>30050</v>
      </c>
      <c r="F16027" t="s">
        <v>5351</v>
      </c>
    </row>
    <row r="16028" spans="1:6">
      <c r="A16028">
        <v>83844</v>
      </c>
      <c r="B16028" t="s">
        <v>30051</v>
      </c>
      <c r="D16028" t="s">
        <v>30051</v>
      </c>
      <c r="E16028" t="s">
        <v>30052</v>
      </c>
      <c r="F16028" t="s">
        <v>2560</v>
      </c>
    </row>
    <row r="16029" spans="1:6">
      <c r="A16029">
        <v>83846</v>
      </c>
      <c r="B16029" t="s">
        <v>28465</v>
      </c>
      <c r="C16029">
        <v>2</v>
      </c>
      <c r="D16029" t="s">
        <v>5535</v>
      </c>
      <c r="E16029" t="s">
        <v>5535</v>
      </c>
      <c r="F16029" t="s">
        <v>5351</v>
      </c>
    </row>
    <row r="16030" spans="1:6">
      <c r="A16030">
        <v>83847</v>
      </c>
      <c r="B16030" t="s">
        <v>30053</v>
      </c>
      <c r="C16030">
        <v>1</v>
      </c>
      <c r="D16030" t="s">
        <v>5495</v>
      </c>
      <c r="E16030" t="s">
        <v>30054</v>
      </c>
      <c r="F16030" t="s">
        <v>5351</v>
      </c>
    </row>
    <row r="16031" spans="1:6">
      <c r="A16031">
        <v>83850</v>
      </c>
      <c r="B16031" t="s">
        <v>30055</v>
      </c>
      <c r="D16031" t="s">
        <v>30055</v>
      </c>
      <c r="E16031" t="s">
        <v>5535</v>
      </c>
      <c r="F16031">
        <v>0</v>
      </c>
    </row>
    <row r="16032" spans="1:6">
      <c r="A16032">
        <v>83854</v>
      </c>
      <c r="B16032" t="s">
        <v>30056</v>
      </c>
      <c r="D16032" t="s">
        <v>30056</v>
      </c>
      <c r="E16032" t="s">
        <v>5535</v>
      </c>
      <c r="F16032">
        <v>0</v>
      </c>
    </row>
    <row r="16033" spans="1:6">
      <c r="A16033">
        <v>83864</v>
      </c>
      <c r="B16033" t="s">
        <v>29159</v>
      </c>
      <c r="D16033" t="s">
        <v>29159</v>
      </c>
      <c r="E16033" t="s">
        <v>29160</v>
      </c>
      <c r="F16033" t="s">
        <v>5351</v>
      </c>
    </row>
    <row r="16034" spans="1:6">
      <c r="A16034">
        <v>83878</v>
      </c>
      <c r="B16034" t="s">
        <v>30057</v>
      </c>
      <c r="D16034" t="s">
        <v>30057</v>
      </c>
      <c r="E16034" t="s">
        <v>30058</v>
      </c>
      <c r="F16034" t="s">
        <v>5351</v>
      </c>
    </row>
    <row r="16035" spans="1:6">
      <c r="A16035">
        <v>83882</v>
      </c>
      <c r="B16035" t="s">
        <v>30059</v>
      </c>
      <c r="D16035" t="s">
        <v>30059</v>
      </c>
      <c r="E16035" t="s">
        <v>4103</v>
      </c>
      <c r="F16035">
        <v>0</v>
      </c>
    </row>
    <row r="16036" spans="1:6">
      <c r="A16036">
        <v>83885</v>
      </c>
      <c r="B16036" t="s">
        <v>30060</v>
      </c>
      <c r="D16036" t="s">
        <v>30060</v>
      </c>
      <c r="E16036" t="s">
        <v>4243</v>
      </c>
      <c r="F16036">
        <v>0</v>
      </c>
    </row>
    <row r="16037" spans="1:6">
      <c r="A16037">
        <v>83889</v>
      </c>
      <c r="B16037" t="s">
        <v>30061</v>
      </c>
      <c r="D16037" t="s">
        <v>30061</v>
      </c>
      <c r="E16037" t="s">
        <v>4103</v>
      </c>
      <c r="F16037" t="s">
        <v>5351</v>
      </c>
    </row>
    <row r="16038" spans="1:6">
      <c r="A16038">
        <v>83896</v>
      </c>
      <c r="B16038" t="s">
        <v>28681</v>
      </c>
      <c r="C16038">
        <v>1</v>
      </c>
      <c r="D16038" t="s">
        <v>5680</v>
      </c>
      <c r="E16038" t="s">
        <v>5680</v>
      </c>
      <c r="F16038" t="s">
        <v>3081</v>
      </c>
    </row>
    <row r="16039" spans="1:6">
      <c r="A16039">
        <v>83897</v>
      </c>
      <c r="B16039" t="s">
        <v>29324</v>
      </c>
      <c r="C16039">
        <v>1</v>
      </c>
      <c r="D16039" t="s">
        <v>30062</v>
      </c>
      <c r="E16039" t="s">
        <v>5680</v>
      </c>
      <c r="F16039">
        <v>0</v>
      </c>
    </row>
    <row r="16040" spans="1:6">
      <c r="A16040">
        <v>83903</v>
      </c>
      <c r="B16040" t="s">
        <v>6755</v>
      </c>
      <c r="C16040">
        <v>2</v>
      </c>
      <c r="D16040" t="s">
        <v>4044</v>
      </c>
      <c r="E16040" t="s">
        <v>4044</v>
      </c>
      <c r="F16040" t="s">
        <v>2560</v>
      </c>
    </row>
    <row r="16041" spans="1:6">
      <c r="A16041">
        <v>83905</v>
      </c>
      <c r="B16041" t="s">
        <v>3682</v>
      </c>
      <c r="C16041">
        <v>6</v>
      </c>
      <c r="D16041" t="s">
        <v>5680</v>
      </c>
      <c r="E16041" t="s">
        <v>5680</v>
      </c>
      <c r="F16041" t="s">
        <v>3081</v>
      </c>
    </row>
    <row r="16042" spans="1:6">
      <c r="A16042">
        <v>83906</v>
      </c>
      <c r="B16042" t="s">
        <v>30063</v>
      </c>
      <c r="D16042" t="s">
        <v>30063</v>
      </c>
      <c r="E16042" t="s">
        <v>5680</v>
      </c>
      <c r="F16042">
        <v>0</v>
      </c>
    </row>
    <row r="16043" spans="1:6">
      <c r="A16043">
        <v>83910</v>
      </c>
      <c r="B16043" t="s">
        <v>30064</v>
      </c>
      <c r="D16043" t="s">
        <v>30064</v>
      </c>
      <c r="E16043" t="s">
        <v>3543</v>
      </c>
      <c r="F16043" t="s">
        <v>3081</v>
      </c>
    </row>
    <row r="16044" spans="1:6">
      <c r="A16044">
        <v>83912</v>
      </c>
      <c r="B16044" t="s">
        <v>18365</v>
      </c>
      <c r="C16044">
        <v>2</v>
      </c>
      <c r="D16044" t="s">
        <v>5392</v>
      </c>
      <c r="E16044" t="s">
        <v>5392</v>
      </c>
      <c r="F16044">
        <v>0</v>
      </c>
    </row>
    <row r="16045" spans="1:6">
      <c r="A16045">
        <v>83913</v>
      </c>
      <c r="B16045" t="s">
        <v>30065</v>
      </c>
      <c r="D16045" t="s">
        <v>30065</v>
      </c>
      <c r="E16045" t="s">
        <v>30066</v>
      </c>
      <c r="F16045" t="s">
        <v>3081</v>
      </c>
    </row>
    <row r="16046" spans="1:6">
      <c r="A16046">
        <v>83915</v>
      </c>
      <c r="B16046" t="s">
        <v>30067</v>
      </c>
      <c r="D16046" t="s">
        <v>30067</v>
      </c>
      <c r="E16046" t="s">
        <v>30068</v>
      </c>
      <c r="F16046" t="s">
        <v>2560</v>
      </c>
    </row>
    <row r="16047" spans="1:6">
      <c r="A16047">
        <v>83919</v>
      </c>
      <c r="B16047" t="s">
        <v>30069</v>
      </c>
      <c r="D16047" t="s">
        <v>30069</v>
      </c>
      <c r="E16047" t="s">
        <v>3543</v>
      </c>
      <c r="F16047">
        <v>0</v>
      </c>
    </row>
    <row r="16048" spans="1:6">
      <c r="A16048">
        <v>83928</v>
      </c>
      <c r="B16048" t="s">
        <v>30070</v>
      </c>
      <c r="C16048">
        <v>1</v>
      </c>
      <c r="D16048" t="s">
        <v>5671</v>
      </c>
      <c r="E16048" t="s">
        <v>5671</v>
      </c>
      <c r="F16048" t="s">
        <v>3081</v>
      </c>
    </row>
    <row r="16049" spans="1:6">
      <c r="A16049">
        <v>83930</v>
      </c>
      <c r="B16049" t="s">
        <v>30070</v>
      </c>
      <c r="C16049">
        <v>2</v>
      </c>
      <c r="D16049" t="s">
        <v>5680</v>
      </c>
      <c r="E16049" t="s">
        <v>5680</v>
      </c>
      <c r="F16049" t="s">
        <v>3081</v>
      </c>
    </row>
    <row r="16050" spans="1:6">
      <c r="A16050">
        <v>83931</v>
      </c>
      <c r="B16050" t="s">
        <v>30070</v>
      </c>
      <c r="C16050">
        <v>3</v>
      </c>
      <c r="D16050" t="s">
        <v>3079</v>
      </c>
      <c r="E16050" t="s">
        <v>3079</v>
      </c>
      <c r="F16050" t="s">
        <v>3081</v>
      </c>
    </row>
    <row r="16051" spans="1:6">
      <c r="A16051">
        <v>83932</v>
      </c>
      <c r="B16051" t="s">
        <v>30070</v>
      </c>
      <c r="C16051">
        <v>4</v>
      </c>
      <c r="D16051" t="s">
        <v>30071</v>
      </c>
      <c r="E16051" t="s">
        <v>5690</v>
      </c>
      <c r="F16051" t="s">
        <v>3081</v>
      </c>
    </row>
    <row r="16052" spans="1:6">
      <c r="A16052">
        <v>83933</v>
      </c>
      <c r="B16052" t="s">
        <v>30070</v>
      </c>
      <c r="C16052">
        <v>5</v>
      </c>
      <c r="D16052" t="s">
        <v>5986</v>
      </c>
      <c r="E16052" t="s">
        <v>5986</v>
      </c>
      <c r="F16052" t="s">
        <v>3081</v>
      </c>
    </row>
    <row r="16053" spans="1:6">
      <c r="A16053">
        <v>83934</v>
      </c>
      <c r="B16053" t="s">
        <v>18265</v>
      </c>
      <c r="C16053">
        <v>1</v>
      </c>
      <c r="D16053" t="s">
        <v>18265</v>
      </c>
      <c r="E16053" t="s">
        <v>30072</v>
      </c>
      <c r="F16053" t="s">
        <v>3081</v>
      </c>
    </row>
    <row r="16054" spans="1:6">
      <c r="A16054">
        <v>83935</v>
      </c>
      <c r="B16054" t="s">
        <v>18265</v>
      </c>
      <c r="C16054">
        <v>2</v>
      </c>
      <c r="D16054" t="s">
        <v>5740</v>
      </c>
      <c r="E16054" t="s">
        <v>30073</v>
      </c>
      <c r="F16054" t="s">
        <v>5711</v>
      </c>
    </row>
    <row r="16055" spans="1:6">
      <c r="A16055">
        <v>83937</v>
      </c>
      <c r="B16055" t="s">
        <v>14867</v>
      </c>
      <c r="C16055">
        <v>1</v>
      </c>
      <c r="D16055" t="s">
        <v>3553</v>
      </c>
      <c r="E16055" t="s">
        <v>3553</v>
      </c>
      <c r="F16055" t="s">
        <v>2560</v>
      </c>
    </row>
    <row r="16056" spans="1:6">
      <c r="A16056">
        <v>83940</v>
      </c>
      <c r="B16056" t="s">
        <v>30074</v>
      </c>
      <c r="D16056" t="s">
        <v>30074</v>
      </c>
      <c r="E16056" t="s">
        <v>30075</v>
      </c>
      <c r="F16056">
        <v>0</v>
      </c>
    </row>
    <row r="16057" spans="1:6">
      <c r="A16057">
        <v>83942</v>
      </c>
      <c r="B16057" t="s">
        <v>30076</v>
      </c>
      <c r="D16057" t="s">
        <v>30076</v>
      </c>
      <c r="E16057" t="s">
        <v>30077</v>
      </c>
      <c r="F16057">
        <v>0</v>
      </c>
    </row>
    <row r="16058" spans="1:6">
      <c r="A16058">
        <v>83944</v>
      </c>
      <c r="B16058" t="s">
        <v>30078</v>
      </c>
      <c r="D16058" t="s">
        <v>30078</v>
      </c>
      <c r="E16058" t="s">
        <v>30079</v>
      </c>
      <c r="F16058">
        <v>0</v>
      </c>
    </row>
    <row r="16059" spans="1:6">
      <c r="A16059">
        <v>83946</v>
      </c>
      <c r="B16059" t="s">
        <v>30080</v>
      </c>
      <c r="D16059" t="s">
        <v>30080</v>
      </c>
      <c r="E16059" t="s">
        <v>30081</v>
      </c>
      <c r="F16059">
        <v>0</v>
      </c>
    </row>
    <row r="16060" spans="1:6">
      <c r="A16060">
        <v>83960</v>
      </c>
      <c r="B16060" t="s">
        <v>30082</v>
      </c>
      <c r="D16060" t="s">
        <v>30082</v>
      </c>
      <c r="E16060" t="s">
        <v>30083</v>
      </c>
      <c r="F16060" t="s">
        <v>16</v>
      </c>
    </row>
    <row r="16061" spans="1:6">
      <c r="A16061">
        <v>83962</v>
      </c>
      <c r="B16061" t="s">
        <v>30084</v>
      </c>
      <c r="D16061" t="s">
        <v>30084</v>
      </c>
      <c r="E16061" t="s">
        <v>30085</v>
      </c>
      <c r="F16061">
        <v>0</v>
      </c>
    </row>
    <row r="16062" spans="1:6">
      <c r="A16062">
        <v>83970</v>
      </c>
      <c r="B16062" t="s">
        <v>30086</v>
      </c>
      <c r="D16062" t="s">
        <v>30086</v>
      </c>
      <c r="E16062" t="s">
        <v>30087</v>
      </c>
      <c r="F16062">
        <v>0</v>
      </c>
    </row>
    <row r="16063" spans="1:6">
      <c r="A16063">
        <v>83982</v>
      </c>
      <c r="B16063" t="s">
        <v>30088</v>
      </c>
      <c r="D16063" t="s">
        <v>30088</v>
      </c>
      <c r="E16063" t="s">
        <v>30089</v>
      </c>
      <c r="F16063">
        <v>0</v>
      </c>
    </row>
    <row r="16064" spans="1:6">
      <c r="A16064">
        <v>83996</v>
      </c>
      <c r="B16064" t="s">
        <v>30090</v>
      </c>
      <c r="D16064" t="s">
        <v>30090</v>
      </c>
      <c r="E16064" t="s">
        <v>30091</v>
      </c>
      <c r="F16064">
        <v>0</v>
      </c>
    </row>
    <row r="16065" spans="1:6">
      <c r="A16065">
        <v>84004</v>
      </c>
      <c r="B16065" t="s">
        <v>30092</v>
      </c>
      <c r="D16065" t="s">
        <v>30092</v>
      </c>
      <c r="E16065" t="s">
        <v>30093</v>
      </c>
      <c r="F16065">
        <v>0</v>
      </c>
    </row>
    <row r="16066" spans="1:6">
      <c r="A16066">
        <v>84010</v>
      </c>
      <c r="B16066" t="s">
        <v>30094</v>
      </c>
      <c r="D16066" t="s">
        <v>30094</v>
      </c>
      <c r="E16066" t="s">
        <v>30095</v>
      </c>
      <c r="F16066" t="s">
        <v>16</v>
      </c>
    </row>
    <row r="16067" spans="1:6">
      <c r="A16067">
        <v>84014</v>
      </c>
      <c r="B16067" t="s">
        <v>17488</v>
      </c>
      <c r="D16067" t="s">
        <v>17488</v>
      </c>
      <c r="E16067" t="s">
        <v>30096</v>
      </c>
      <c r="F16067">
        <v>0</v>
      </c>
    </row>
    <row r="16068" spans="1:6">
      <c r="A16068">
        <v>84018</v>
      </c>
      <c r="B16068" t="s">
        <v>30097</v>
      </c>
      <c r="D16068" t="s">
        <v>30097</v>
      </c>
      <c r="E16068" t="s">
        <v>30098</v>
      </c>
      <c r="F16068">
        <v>0</v>
      </c>
    </row>
    <row r="16069" spans="1:6">
      <c r="A16069">
        <v>84020</v>
      </c>
      <c r="B16069" t="s">
        <v>30099</v>
      </c>
      <c r="C16069">
        <v>2</v>
      </c>
      <c r="D16069" t="s">
        <v>17483</v>
      </c>
      <c r="E16069" t="s">
        <v>30095</v>
      </c>
      <c r="F16069" t="s">
        <v>16</v>
      </c>
    </row>
    <row r="16070" spans="1:6">
      <c r="A16070">
        <v>84023</v>
      </c>
      <c r="B16070" t="s">
        <v>30100</v>
      </c>
      <c r="D16070" t="s">
        <v>30100</v>
      </c>
      <c r="E16070" t="s">
        <v>30098</v>
      </c>
      <c r="F16070" t="s">
        <v>16</v>
      </c>
    </row>
    <row r="16071" spans="1:6">
      <c r="A16071">
        <v>84025</v>
      </c>
      <c r="B16071" t="s">
        <v>30101</v>
      </c>
      <c r="D16071" t="s">
        <v>30101</v>
      </c>
      <c r="E16071" t="s">
        <v>30102</v>
      </c>
      <c r="F16071" t="s">
        <v>16</v>
      </c>
    </row>
    <row r="16072" spans="1:6">
      <c r="A16072">
        <v>84027</v>
      </c>
      <c r="B16072" t="s">
        <v>30103</v>
      </c>
      <c r="D16072" t="s">
        <v>30103</v>
      </c>
      <c r="E16072" t="s">
        <v>30104</v>
      </c>
      <c r="F16072">
        <v>0</v>
      </c>
    </row>
    <row r="16073" spans="1:6">
      <c r="A16073">
        <v>84041</v>
      </c>
      <c r="B16073" t="s">
        <v>30105</v>
      </c>
      <c r="D16073" t="s">
        <v>30105</v>
      </c>
      <c r="E16073" t="s">
        <v>30106</v>
      </c>
      <c r="F16073" t="s">
        <v>16</v>
      </c>
    </row>
    <row r="16074" spans="1:6">
      <c r="A16074">
        <v>84047</v>
      </c>
      <c r="B16074" t="s">
        <v>30107</v>
      </c>
      <c r="D16074" t="s">
        <v>30107</v>
      </c>
      <c r="E16074" t="s">
        <v>30108</v>
      </c>
      <c r="F16074" t="s">
        <v>16</v>
      </c>
    </row>
    <row r="16075" spans="1:6">
      <c r="A16075">
        <v>84049</v>
      </c>
      <c r="B16075" t="s">
        <v>30109</v>
      </c>
      <c r="D16075" t="s">
        <v>30109</v>
      </c>
      <c r="E16075" t="s">
        <v>30110</v>
      </c>
      <c r="F16075" t="s">
        <v>16</v>
      </c>
    </row>
    <row r="16076" spans="1:6">
      <c r="A16076">
        <v>84053</v>
      </c>
      <c r="B16076" t="s">
        <v>30111</v>
      </c>
      <c r="D16076" t="s">
        <v>30111</v>
      </c>
      <c r="E16076" t="s">
        <v>30112</v>
      </c>
      <c r="F16076">
        <v>0</v>
      </c>
    </row>
    <row r="16077" spans="1:6">
      <c r="A16077">
        <v>84056</v>
      </c>
      <c r="B16077" t="s">
        <v>30113</v>
      </c>
      <c r="D16077" t="s">
        <v>30113</v>
      </c>
      <c r="E16077" t="s">
        <v>30114</v>
      </c>
      <c r="F16077">
        <v>0</v>
      </c>
    </row>
    <row r="16078" spans="1:6">
      <c r="A16078">
        <v>84069</v>
      </c>
      <c r="B16078" t="s">
        <v>30115</v>
      </c>
      <c r="D16078" t="s">
        <v>30115</v>
      </c>
      <c r="E16078" t="s">
        <v>29571</v>
      </c>
      <c r="F16078">
        <v>0</v>
      </c>
    </row>
    <row r="16079" spans="1:6">
      <c r="A16079">
        <v>84089</v>
      </c>
      <c r="B16079" t="s">
        <v>30116</v>
      </c>
      <c r="D16079" t="s">
        <v>30116</v>
      </c>
      <c r="E16079" t="s">
        <v>30117</v>
      </c>
      <c r="F16079">
        <v>0</v>
      </c>
    </row>
    <row r="16080" spans="1:6">
      <c r="A16080">
        <v>84095</v>
      </c>
      <c r="B16080" t="s">
        <v>30118</v>
      </c>
      <c r="D16080" t="s">
        <v>30118</v>
      </c>
      <c r="E16080" t="s">
        <v>30119</v>
      </c>
      <c r="F16080" t="s">
        <v>16</v>
      </c>
    </row>
    <row r="16081" spans="1:6">
      <c r="A16081">
        <v>84109</v>
      </c>
      <c r="B16081" t="s">
        <v>30120</v>
      </c>
      <c r="C16081">
        <v>1</v>
      </c>
      <c r="D16081" t="s">
        <v>17483</v>
      </c>
      <c r="E16081" t="s">
        <v>17484</v>
      </c>
      <c r="F16081" t="s">
        <v>689</v>
      </c>
    </row>
    <row r="16082" spans="1:6">
      <c r="A16082">
        <v>84111</v>
      </c>
      <c r="B16082" t="s">
        <v>30120</v>
      </c>
      <c r="C16082">
        <v>2</v>
      </c>
      <c r="D16082" t="s">
        <v>21833</v>
      </c>
      <c r="E16082" t="s">
        <v>21834</v>
      </c>
      <c r="F16082" t="s">
        <v>2560</v>
      </c>
    </row>
    <row r="16083" spans="1:6">
      <c r="A16083">
        <v>84112</v>
      </c>
      <c r="B16083" t="s">
        <v>30121</v>
      </c>
      <c r="D16083" t="s">
        <v>30121</v>
      </c>
      <c r="E16083" t="s">
        <v>30122</v>
      </c>
      <c r="F16083" t="s">
        <v>16</v>
      </c>
    </row>
    <row r="16084" spans="1:6">
      <c r="A16084">
        <v>84121</v>
      </c>
      <c r="B16084" t="s">
        <v>30123</v>
      </c>
      <c r="D16084" t="s">
        <v>30123</v>
      </c>
      <c r="E16084" t="s">
        <v>30124</v>
      </c>
      <c r="F16084" t="s">
        <v>16</v>
      </c>
    </row>
    <row r="16085" spans="1:6">
      <c r="A16085">
        <v>84129</v>
      </c>
      <c r="B16085" t="s">
        <v>30125</v>
      </c>
      <c r="D16085" t="s">
        <v>30125</v>
      </c>
      <c r="E16085" t="s">
        <v>2117</v>
      </c>
      <c r="F16085">
        <v>0</v>
      </c>
    </row>
    <row r="16086" spans="1:6">
      <c r="A16086">
        <v>84134</v>
      </c>
      <c r="B16086" t="s">
        <v>30126</v>
      </c>
      <c r="D16086" t="s">
        <v>30126</v>
      </c>
      <c r="E16086" t="s">
        <v>30127</v>
      </c>
      <c r="F16086" t="s">
        <v>16</v>
      </c>
    </row>
    <row r="16087" spans="1:6">
      <c r="A16087">
        <v>84138</v>
      </c>
      <c r="B16087" t="s">
        <v>30128</v>
      </c>
      <c r="D16087" t="s">
        <v>30128</v>
      </c>
      <c r="E16087" t="s">
        <v>30129</v>
      </c>
      <c r="F16087">
        <v>0</v>
      </c>
    </row>
    <row r="16088" spans="1:6">
      <c r="A16088">
        <v>84150</v>
      </c>
      <c r="B16088" t="s">
        <v>30130</v>
      </c>
      <c r="D16088" t="s">
        <v>30130</v>
      </c>
      <c r="E16088" t="s">
        <v>29894</v>
      </c>
      <c r="F16088" t="s">
        <v>16</v>
      </c>
    </row>
    <row r="16089" spans="1:6">
      <c r="A16089">
        <v>84153</v>
      </c>
      <c r="B16089" t="s">
        <v>30131</v>
      </c>
      <c r="D16089" t="s">
        <v>30131</v>
      </c>
      <c r="E16089" t="s">
        <v>26935</v>
      </c>
      <c r="F16089" t="s">
        <v>16</v>
      </c>
    </row>
    <row r="16090" spans="1:6">
      <c r="A16090">
        <v>84155</v>
      </c>
      <c r="B16090" t="s">
        <v>30132</v>
      </c>
      <c r="D16090" t="s">
        <v>30132</v>
      </c>
      <c r="E16090" t="s">
        <v>26941</v>
      </c>
      <c r="F16090">
        <v>0</v>
      </c>
    </row>
    <row r="16091" spans="1:6">
      <c r="A16091">
        <v>84159</v>
      </c>
      <c r="B16091" t="s">
        <v>30133</v>
      </c>
      <c r="D16091" t="s">
        <v>30133</v>
      </c>
      <c r="E16091" t="s">
        <v>26941</v>
      </c>
      <c r="F16091">
        <v>0</v>
      </c>
    </row>
    <row r="16092" spans="1:6">
      <c r="A16092">
        <v>84169</v>
      </c>
      <c r="B16092" t="s">
        <v>30134</v>
      </c>
      <c r="D16092" t="s">
        <v>30134</v>
      </c>
      <c r="E16092" t="s">
        <v>26941</v>
      </c>
      <c r="F16092">
        <v>0</v>
      </c>
    </row>
    <row r="16093" spans="1:6">
      <c r="A16093">
        <v>84171</v>
      </c>
      <c r="B16093" t="s">
        <v>30135</v>
      </c>
      <c r="D16093" t="s">
        <v>30135</v>
      </c>
      <c r="E16093" t="s">
        <v>26941</v>
      </c>
      <c r="F16093">
        <v>0</v>
      </c>
    </row>
    <row r="16094" spans="1:6">
      <c r="A16094">
        <v>84175</v>
      </c>
      <c r="B16094" t="s">
        <v>17483</v>
      </c>
      <c r="D16094" t="s">
        <v>17483</v>
      </c>
      <c r="E16094" t="s">
        <v>17484</v>
      </c>
      <c r="F16094" t="s">
        <v>16</v>
      </c>
    </row>
    <row r="16095" spans="1:6">
      <c r="A16095">
        <v>84180</v>
      </c>
      <c r="B16095" t="s">
        <v>30136</v>
      </c>
      <c r="D16095" t="s">
        <v>30136</v>
      </c>
      <c r="E16095" t="s">
        <v>30137</v>
      </c>
      <c r="F16095" t="s">
        <v>16</v>
      </c>
    </row>
    <row r="16096" spans="1:6">
      <c r="A16096">
        <v>84192</v>
      </c>
      <c r="B16096" t="s">
        <v>30138</v>
      </c>
      <c r="C16096">
        <v>1</v>
      </c>
      <c r="D16096" t="s">
        <v>29313</v>
      </c>
      <c r="E16096" t="s">
        <v>5769</v>
      </c>
      <c r="F16096" t="s">
        <v>27</v>
      </c>
    </row>
    <row r="16097" spans="1:6">
      <c r="A16097">
        <v>84194</v>
      </c>
      <c r="B16097" t="s">
        <v>30138</v>
      </c>
      <c r="C16097">
        <v>2</v>
      </c>
      <c r="D16097" t="s">
        <v>5535</v>
      </c>
      <c r="E16097" t="s">
        <v>5535</v>
      </c>
      <c r="F16097" t="s">
        <v>5351</v>
      </c>
    </row>
    <row r="16098" spans="1:6">
      <c r="A16098">
        <v>84195</v>
      </c>
      <c r="B16098" t="s">
        <v>30138</v>
      </c>
      <c r="C16098">
        <v>3</v>
      </c>
      <c r="D16098" t="s">
        <v>2991</v>
      </c>
      <c r="E16098" t="s">
        <v>2991</v>
      </c>
      <c r="F16098" t="s">
        <v>2560</v>
      </c>
    </row>
    <row r="16099" spans="1:6">
      <c r="A16099">
        <v>84196</v>
      </c>
      <c r="B16099" t="s">
        <v>30139</v>
      </c>
      <c r="C16099">
        <v>1</v>
      </c>
      <c r="D16099" t="s">
        <v>29313</v>
      </c>
      <c r="E16099" t="s">
        <v>5769</v>
      </c>
      <c r="F16099" t="s">
        <v>27</v>
      </c>
    </row>
    <row r="16100" spans="1:6">
      <c r="A16100">
        <v>84198</v>
      </c>
      <c r="B16100" t="s">
        <v>30139</v>
      </c>
      <c r="C16100">
        <v>2</v>
      </c>
      <c r="D16100" t="s">
        <v>4074</v>
      </c>
      <c r="E16100" t="s">
        <v>4074</v>
      </c>
      <c r="F16100" t="s">
        <v>2560</v>
      </c>
    </row>
    <row r="16101" spans="1:6">
      <c r="A16101">
        <v>84199</v>
      </c>
      <c r="B16101" t="s">
        <v>30139</v>
      </c>
      <c r="C16101">
        <v>3</v>
      </c>
      <c r="D16101" t="s">
        <v>3543</v>
      </c>
      <c r="E16101" t="s">
        <v>3543</v>
      </c>
      <c r="F16101" t="s">
        <v>2560</v>
      </c>
    </row>
    <row r="16102" spans="1:6">
      <c r="A16102">
        <v>84200</v>
      </c>
      <c r="B16102" t="s">
        <v>30139</v>
      </c>
      <c r="C16102">
        <v>4</v>
      </c>
      <c r="D16102" t="s">
        <v>3120</v>
      </c>
      <c r="E16102" t="s">
        <v>3120</v>
      </c>
      <c r="F16102" t="s">
        <v>2560</v>
      </c>
    </row>
    <row r="16103" spans="1:6">
      <c r="A16103">
        <v>84201</v>
      </c>
      <c r="B16103" t="s">
        <v>30139</v>
      </c>
      <c r="C16103">
        <v>5</v>
      </c>
      <c r="D16103" t="s">
        <v>10052</v>
      </c>
      <c r="E16103" t="s">
        <v>10049</v>
      </c>
      <c r="F16103" t="s">
        <v>2560</v>
      </c>
    </row>
    <row r="16104" spans="1:6">
      <c r="A16104">
        <v>84202</v>
      </c>
      <c r="B16104" t="s">
        <v>30139</v>
      </c>
      <c r="C16104">
        <v>6</v>
      </c>
      <c r="D16104" t="s">
        <v>1353</v>
      </c>
      <c r="E16104" t="s">
        <v>1353</v>
      </c>
      <c r="F16104" t="s">
        <v>16</v>
      </c>
    </row>
    <row r="16105" spans="1:6">
      <c r="A16105">
        <v>84203</v>
      </c>
      <c r="B16105" t="s">
        <v>30139</v>
      </c>
      <c r="C16105">
        <v>7</v>
      </c>
      <c r="D16105" t="s">
        <v>5986</v>
      </c>
      <c r="E16105" t="s">
        <v>5986</v>
      </c>
      <c r="F16105" t="s">
        <v>3081</v>
      </c>
    </row>
    <row r="16106" spans="1:6">
      <c r="A16106">
        <v>84204</v>
      </c>
      <c r="B16106" t="s">
        <v>30139</v>
      </c>
      <c r="C16106">
        <v>8</v>
      </c>
      <c r="D16106" t="s">
        <v>29103</v>
      </c>
      <c r="E16106" t="s">
        <v>2159</v>
      </c>
      <c r="F16106" t="s">
        <v>5351</v>
      </c>
    </row>
    <row r="16107" spans="1:6">
      <c r="A16107">
        <v>84206</v>
      </c>
      <c r="B16107" t="s">
        <v>7443</v>
      </c>
      <c r="C16107">
        <v>1</v>
      </c>
      <c r="D16107" t="s">
        <v>5495</v>
      </c>
      <c r="E16107" t="s">
        <v>5495</v>
      </c>
      <c r="F16107" t="s">
        <v>27</v>
      </c>
    </row>
    <row r="16108" spans="1:6">
      <c r="A16108">
        <v>84208</v>
      </c>
      <c r="B16108" t="s">
        <v>7097</v>
      </c>
      <c r="C16108">
        <v>1</v>
      </c>
      <c r="D16108" t="s">
        <v>4084</v>
      </c>
      <c r="E16108" t="s">
        <v>4084</v>
      </c>
      <c r="F16108" t="s">
        <v>2560</v>
      </c>
    </row>
    <row r="16109" spans="1:6">
      <c r="A16109">
        <v>84212</v>
      </c>
      <c r="B16109" t="s">
        <v>30140</v>
      </c>
      <c r="D16109" t="s">
        <v>30140</v>
      </c>
      <c r="E16109" t="s">
        <v>30141</v>
      </c>
      <c r="F16109" t="s">
        <v>56</v>
      </c>
    </row>
    <row r="16110" spans="1:6">
      <c r="A16110">
        <v>84217</v>
      </c>
      <c r="B16110" t="s">
        <v>30142</v>
      </c>
      <c r="C16110">
        <v>1</v>
      </c>
      <c r="D16110" t="s">
        <v>55</v>
      </c>
      <c r="E16110" t="s">
        <v>55</v>
      </c>
      <c r="F16110" t="s">
        <v>56</v>
      </c>
    </row>
    <row r="16111" spans="1:6">
      <c r="A16111">
        <v>84219</v>
      </c>
      <c r="B16111" t="s">
        <v>30142</v>
      </c>
      <c r="C16111">
        <v>2</v>
      </c>
      <c r="D16111" t="s">
        <v>570</v>
      </c>
      <c r="E16111" t="s">
        <v>570</v>
      </c>
      <c r="F16111" t="s">
        <v>56</v>
      </c>
    </row>
    <row r="16112" spans="1:6">
      <c r="A16112">
        <v>84220</v>
      </c>
      <c r="B16112" t="s">
        <v>30143</v>
      </c>
      <c r="D16112" t="s">
        <v>30143</v>
      </c>
      <c r="E16112" t="s">
        <v>30144</v>
      </c>
      <c r="F16112" t="s">
        <v>16</v>
      </c>
    </row>
    <row r="16113" spans="1:6">
      <c r="A16113">
        <v>84222</v>
      </c>
      <c r="B16113" t="s">
        <v>30145</v>
      </c>
      <c r="D16113" t="s">
        <v>30145</v>
      </c>
      <c r="E16113" t="s">
        <v>591</v>
      </c>
      <c r="F16113">
        <v>0</v>
      </c>
    </row>
    <row r="16114" spans="1:6">
      <c r="A16114">
        <v>84224</v>
      </c>
      <c r="B16114" t="s">
        <v>13834</v>
      </c>
      <c r="C16114">
        <v>1</v>
      </c>
      <c r="D16114" t="s">
        <v>76</v>
      </c>
      <c r="E16114" t="s">
        <v>76</v>
      </c>
      <c r="F16114" t="s">
        <v>56</v>
      </c>
    </row>
    <row r="16115" spans="1:6">
      <c r="A16115">
        <v>84226</v>
      </c>
      <c r="B16115" t="s">
        <v>13834</v>
      </c>
      <c r="C16115">
        <v>3</v>
      </c>
      <c r="D16115" t="s">
        <v>2127</v>
      </c>
      <c r="E16115" t="s">
        <v>2127</v>
      </c>
      <c r="F16115" t="s">
        <v>2367</v>
      </c>
    </row>
    <row r="16116" spans="1:6">
      <c r="A16116">
        <v>84227</v>
      </c>
      <c r="B16116" t="s">
        <v>30146</v>
      </c>
      <c r="D16116" t="s">
        <v>30146</v>
      </c>
      <c r="E16116" t="s">
        <v>30147</v>
      </c>
      <c r="F16116" t="s">
        <v>16</v>
      </c>
    </row>
    <row r="16117" spans="1:6">
      <c r="A16117">
        <v>84235</v>
      </c>
      <c r="B16117" t="s">
        <v>30148</v>
      </c>
      <c r="D16117" t="s">
        <v>30148</v>
      </c>
      <c r="E16117" t="s">
        <v>30149</v>
      </c>
      <c r="F16117">
        <v>0</v>
      </c>
    </row>
    <row r="16118" spans="1:6">
      <c r="A16118">
        <v>84237</v>
      </c>
      <c r="B16118" t="s">
        <v>30150</v>
      </c>
      <c r="D16118" t="s">
        <v>30150</v>
      </c>
      <c r="E16118" t="s">
        <v>30151</v>
      </c>
      <c r="F16118" t="s">
        <v>16</v>
      </c>
    </row>
    <row r="16119" spans="1:6">
      <c r="A16119">
        <v>84239</v>
      </c>
      <c r="B16119" t="s">
        <v>30152</v>
      </c>
      <c r="D16119" t="s">
        <v>30152</v>
      </c>
      <c r="E16119" t="s">
        <v>30153</v>
      </c>
      <c r="F16119" t="s">
        <v>16</v>
      </c>
    </row>
    <row r="16120" spans="1:6">
      <c r="A16120">
        <v>84241</v>
      </c>
      <c r="B16120" t="s">
        <v>30154</v>
      </c>
      <c r="C16120">
        <v>2</v>
      </c>
      <c r="D16120" t="s">
        <v>591</v>
      </c>
      <c r="E16120" t="s">
        <v>591</v>
      </c>
      <c r="F16120" t="s">
        <v>56</v>
      </c>
    </row>
    <row r="16121" spans="1:6">
      <c r="A16121">
        <v>84244</v>
      </c>
      <c r="B16121" t="s">
        <v>30155</v>
      </c>
      <c r="D16121" t="s">
        <v>30155</v>
      </c>
      <c r="E16121" t="s">
        <v>30156</v>
      </c>
      <c r="F16121" t="s">
        <v>16</v>
      </c>
    </row>
    <row r="16122" spans="1:6">
      <c r="A16122">
        <v>84246</v>
      </c>
      <c r="B16122" t="s">
        <v>30157</v>
      </c>
      <c r="D16122" t="s">
        <v>30157</v>
      </c>
      <c r="E16122" t="s">
        <v>30158</v>
      </c>
      <c r="F16122" t="s">
        <v>16</v>
      </c>
    </row>
    <row r="16123" spans="1:6">
      <c r="A16123">
        <v>84248</v>
      </c>
      <c r="B16123" t="s">
        <v>30159</v>
      </c>
      <c r="D16123" t="s">
        <v>30159</v>
      </c>
      <c r="E16123" t="s">
        <v>30160</v>
      </c>
      <c r="F16123" t="s">
        <v>16</v>
      </c>
    </row>
    <row r="16124" spans="1:6">
      <c r="A16124">
        <v>84250</v>
      </c>
      <c r="B16124" t="s">
        <v>30161</v>
      </c>
      <c r="D16124" t="s">
        <v>30161</v>
      </c>
      <c r="E16124" t="s">
        <v>30162</v>
      </c>
      <c r="F16124" t="s">
        <v>16</v>
      </c>
    </row>
    <row r="16125" spans="1:6">
      <c r="A16125">
        <v>84252</v>
      </c>
      <c r="B16125" t="s">
        <v>30163</v>
      </c>
      <c r="D16125" t="s">
        <v>30163</v>
      </c>
      <c r="E16125" t="s">
        <v>24149</v>
      </c>
      <c r="F16125">
        <v>0</v>
      </c>
    </row>
    <row r="16126" spans="1:6">
      <c r="A16126">
        <v>84254</v>
      </c>
      <c r="B16126" t="s">
        <v>30164</v>
      </c>
      <c r="D16126" t="s">
        <v>30164</v>
      </c>
      <c r="E16126" t="s">
        <v>55</v>
      </c>
      <c r="F16126">
        <v>0</v>
      </c>
    </row>
    <row r="16127" spans="1:6">
      <c r="A16127">
        <v>84258</v>
      </c>
      <c r="B16127" t="s">
        <v>30165</v>
      </c>
      <c r="D16127" t="s">
        <v>30165</v>
      </c>
      <c r="E16127" t="s">
        <v>30166</v>
      </c>
      <c r="F16127" t="s">
        <v>16</v>
      </c>
    </row>
    <row r="16128" spans="1:6">
      <c r="A16128">
        <v>84260</v>
      </c>
      <c r="B16128" t="s">
        <v>30167</v>
      </c>
      <c r="D16128" t="s">
        <v>30167</v>
      </c>
      <c r="E16128" t="s">
        <v>30168</v>
      </c>
      <c r="F16128">
        <v>0</v>
      </c>
    </row>
    <row r="16129" spans="1:6">
      <c r="A16129">
        <v>84264</v>
      </c>
      <c r="B16129" t="s">
        <v>30169</v>
      </c>
      <c r="D16129" t="s">
        <v>30169</v>
      </c>
      <c r="E16129" t="s">
        <v>30170</v>
      </c>
      <c r="F16129">
        <v>0</v>
      </c>
    </row>
    <row r="16130" spans="1:6">
      <c r="A16130">
        <v>84266</v>
      </c>
      <c r="B16130" t="s">
        <v>30171</v>
      </c>
      <c r="D16130" t="s">
        <v>30171</v>
      </c>
      <c r="E16130" t="s">
        <v>30172</v>
      </c>
      <c r="F16130">
        <v>0</v>
      </c>
    </row>
    <row r="16131" spans="1:6">
      <c r="A16131">
        <v>84270</v>
      </c>
      <c r="B16131" t="s">
        <v>30173</v>
      </c>
      <c r="D16131" t="s">
        <v>30173</v>
      </c>
      <c r="E16131" t="s">
        <v>30174</v>
      </c>
      <c r="F16131" t="s">
        <v>16</v>
      </c>
    </row>
    <row r="16132" spans="1:6">
      <c r="A16132">
        <v>84274</v>
      </c>
      <c r="B16132" t="s">
        <v>30175</v>
      </c>
      <c r="D16132" t="s">
        <v>30175</v>
      </c>
      <c r="E16132" t="s">
        <v>30176</v>
      </c>
      <c r="F16132" t="s">
        <v>16</v>
      </c>
    </row>
    <row r="16133" spans="1:6">
      <c r="A16133">
        <v>84276</v>
      </c>
      <c r="B16133" t="s">
        <v>30177</v>
      </c>
      <c r="D16133" t="s">
        <v>30177</v>
      </c>
      <c r="E16133" t="s">
        <v>30178</v>
      </c>
      <c r="F16133" t="s">
        <v>16</v>
      </c>
    </row>
    <row r="16134" spans="1:6">
      <c r="A16134">
        <v>84278</v>
      </c>
      <c r="B16134" t="s">
        <v>30179</v>
      </c>
      <c r="D16134" t="s">
        <v>30179</v>
      </c>
      <c r="E16134" t="s">
        <v>30180</v>
      </c>
      <c r="F16134" t="s">
        <v>16</v>
      </c>
    </row>
    <row r="16135" spans="1:6">
      <c r="A16135">
        <v>84280</v>
      </c>
      <c r="B16135" t="s">
        <v>30181</v>
      </c>
      <c r="D16135" t="s">
        <v>30181</v>
      </c>
      <c r="E16135" t="s">
        <v>30182</v>
      </c>
      <c r="F16135" t="s">
        <v>16</v>
      </c>
    </row>
    <row r="16136" spans="1:6">
      <c r="A16136">
        <v>84282</v>
      </c>
      <c r="B16136" t="s">
        <v>30183</v>
      </c>
      <c r="D16136" t="s">
        <v>30183</v>
      </c>
      <c r="E16136" t="s">
        <v>30184</v>
      </c>
      <c r="F16136" t="s">
        <v>16</v>
      </c>
    </row>
    <row r="16137" spans="1:6">
      <c r="A16137">
        <v>84284</v>
      </c>
      <c r="B16137" t="s">
        <v>30185</v>
      </c>
      <c r="D16137" t="s">
        <v>30185</v>
      </c>
      <c r="E16137" t="s">
        <v>30186</v>
      </c>
      <c r="F16137" t="s">
        <v>16</v>
      </c>
    </row>
    <row r="16138" spans="1:6">
      <c r="A16138">
        <v>84286</v>
      </c>
      <c r="B16138" t="s">
        <v>30187</v>
      </c>
      <c r="D16138" t="s">
        <v>30187</v>
      </c>
      <c r="E16138" t="s">
        <v>30188</v>
      </c>
      <c r="F16138" t="s">
        <v>16</v>
      </c>
    </row>
    <row r="16139" spans="1:6">
      <c r="A16139">
        <v>84290</v>
      </c>
      <c r="B16139" t="s">
        <v>30189</v>
      </c>
      <c r="D16139" t="s">
        <v>30189</v>
      </c>
      <c r="E16139" t="s">
        <v>30190</v>
      </c>
      <c r="F16139" t="s">
        <v>16</v>
      </c>
    </row>
    <row r="16140" spans="1:6">
      <c r="A16140">
        <v>84298</v>
      </c>
      <c r="B16140" t="s">
        <v>30191</v>
      </c>
      <c r="D16140" t="s">
        <v>30191</v>
      </c>
      <c r="E16140" t="s">
        <v>30162</v>
      </c>
      <c r="F16140">
        <v>0</v>
      </c>
    </row>
    <row r="16141" spans="1:6">
      <c r="A16141">
        <v>84306</v>
      </c>
      <c r="B16141" t="s">
        <v>55</v>
      </c>
      <c r="C16141">
        <v>2</v>
      </c>
      <c r="D16141" t="s">
        <v>560</v>
      </c>
      <c r="E16141" t="s">
        <v>560</v>
      </c>
      <c r="F16141" t="s">
        <v>56</v>
      </c>
    </row>
    <row r="16142" spans="1:6">
      <c r="A16142">
        <v>84309</v>
      </c>
      <c r="B16142" t="s">
        <v>30192</v>
      </c>
      <c r="D16142" t="s">
        <v>30192</v>
      </c>
      <c r="E16142" t="s">
        <v>30193</v>
      </c>
      <c r="F16142">
        <v>0</v>
      </c>
    </row>
    <row r="16143" spans="1:6">
      <c r="A16143">
        <v>84315</v>
      </c>
      <c r="B16143" t="s">
        <v>30194</v>
      </c>
      <c r="D16143" t="s">
        <v>30194</v>
      </c>
      <c r="E16143" t="s">
        <v>30195</v>
      </c>
      <c r="F16143" t="s">
        <v>16</v>
      </c>
    </row>
    <row r="16144" spans="1:6">
      <c r="A16144">
        <v>84321</v>
      </c>
      <c r="B16144" t="s">
        <v>30196</v>
      </c>
      <c r="D16144" t="s">
        <v>30196</v>
      </c>
      <c r="E16144" t="s">
        <v>30197</v>
      </c>
      <c r="F16144" t="s">
        <v>16</v>
      </c>
    </row>
    <row r="16145" spans="1:6">
      <c r="A16145">
        <v>84323</v>
      </c>
      <c r="B16145" t="s">
        <v>30198</v>
      </c>
      <c r="D16145" t="s">
        <v>30198</v>
      </c>
      <c r="E16145" t="s">
        <v>30199</v>
      </c>
      <c r="F16145" t="s">
        <v>16</v>
      </c>
    </row>
    <row r="16146" spans="1:6">
      <c r="A16146">
        <v>84325</v>
      </c>
      <c r="B16146" t="s">
        <v>30200</v>
      </c>
      <c r="D16146" t="s">
        <v>30200</v>
      </c>
      <c r="E16146" t="s">
        <v>30201</v>
      </c>
      <c r="F16146" t="s">
        <v>16</v>
      </c>
    </row>
    <row r="16147" spans="1:6">
      <c r="A16147">
        <v>84327</v>
      </c>
      <c r="B16147" t="s">
        <v>30202</v>
      </c>
      <c r="D16147" t="s">
        <v>30202</v>
      </c>
      <c r="E16147" t="s">
        <v>35</v>
      </c>
      <c r="F16147">
        <v>0</v>
      </c>
    </row>
    <row r="16148" spans="1:6">
      <c r="A16148">
        <v>84333</v>
      </c>
      <c r="B16148" t="s">
        <v>30203</v>
      </c>
      <c r="D16148" t="s">
        <v>30203</v>
      </c>
      <c r="E16148" t="s">
        <v>26405</v>
      </c>
      <c r="F16148" t="s">
        <v>16</v>
      </c>
    </row>
    <row r="16149" spans="1:6">
      <c r="A16149">
        <v>84335</v>
      </c>
      <c r="B16149" t="s">
        <v>23384</v>
      </c>
      <c r="C16149">
        <v>1</v>
      </c>
      <c r="D16149" t="s">
        <v>23402</v>
      </c>
      <c r="E16149" t="s">
        <v>1202</v>
      </c>
      <c r="F16149" t="s">
        <v>1174</v>
      </c>
    </row>
    <row r="16150" spans="1:6">
      <c r="A16150">
        <v>84337</v>
      </c>
      <c r="B16150" t="s">
        <v>23384</v>
      </c>
      <c r="C16150">
        <v>2</v>
      </c>
      <c r="D16150" t="s">
        <v>19621</v>
      </c>
      <c r="E16150" t="s">
        <v>5887</v>
      </c>
      <c r="F16150" t="s">
        <v>2367</v>
      </c>
    </row>
    <row r="16151" spans="1:6">
      <c r="A16151">
        <v>84342</v>
      </c>
      <c r="B16151" t="s">
        <v>30204</v>
      </c>
      <c r="D16151" t="s">
        <v>30204</v>
      </c>
      <c r="E16151" t="s">
        <v>30205</v>
      </c>
      <c r="F16151" t="s">
        <v>16</v>
      </c>
    </row>
    <row r="16152" spans="1:5">
      <c r="A16152">
        <v>84344</v>
      </c>
      <c r="B16152" t="s">
        <v>26</v>
      </c>
      <c r="C16152">
        <v>1</v>
      </c>
      <c r="D16152" t="s">
        <v>26</v>
      </c>
      <c r="E16152" t="s">
        <v>25</v>
      </c>
    </row>
    <row r="16153" spans="1:6">
      <c r="A16153">
        <v>84346</v>
      </c>
      <c r="B16153" t="s">
        <v>26</v>
      </c>
      <c r="C16153">
        <v>2</v>
      </c>
      <c r="D16153" t="s">
        <v>3692</v>
      </c>
      <c r="E16153" t="s">
        <v>30206</v>
      </c>
      <c r="F16153" t="s">
        <v>2560</v>
      </c>
    </row>
    <row r="16154" spans="1:6">
      <c r="A16154">
        <v>84347</v>
      </c>
      <c r="B16154" t="s">
        <v>30207</v>
      </c>
      <c r="D16154" t="s">
        <v>30207</v>
      </c>
      <c r="E16154" t="s">
        <v>30208</v>
      </c>
      <c r="F16154" t="s">
        <v>16</v>
      </c>
    </row>
    <row r="16155" spans="1:6">
      <c r="A16155">
        <v>84356</v>
      </c>
      <c r="B16155" t="s">
        <v>29396</v>
      </c>
      <c r="C16155">
        <v>1</v>
      </c>
      <c r="D16155" t="s">
        <v>581</v>
      </c>
      <c r="E16155" t="s">
        <v>581</v>
      </c>
      <c r="F16155" t="s">
        <v>571</v>
      </c>
    </row>
    <row r="16156" spans="1:6">
      <c r="A16156">
        <v>84358</v>
      </c>
      <c r="B16156" t="s">
        <v>30209</v>
      </c>
      <c r="D16156" t="s">
        <v>30209</v>
      </c>
      <c r="E16156" t="s">
        <v>581</v>
      </c>
      <c r="F16156">
        <v>0</v>
      </c>
    </row>
    <row r="16157" spans="1:6">
      <c r="A16157">
        <v>84360</v>
      </c>
      <c r="B16157" t="s">
        <v>30210</v>
      </c>
      <c r="D16157" t="s">
        <v>30210</v>
      </c>
      <c r="E16157" t="s">
        <v>30211</v>
      </c>
      <c r="F16157" t="s">
        <v>16</v>
      </c>
    </row>
    <row r="16158" spans="1:6">
      <c r="A16158">
        <v>84362</v>
      </c>
      <c r="B16158" t="s">
        <v>29385</v>
      </c>
      <c r="C16158">
        <v>1</v>
      </c>
      <c r="D16158" t="s">
        <v>581</v>
      </c>
      <c r="E16158" t="s">
        <v>581</v>
      </c>
      <c r="F16158" t="s">
        <v>571</v>
      </c>
    </row>
    <row r="16159" spans="1:6">
      <c r="A16159">
        <v>84370</v>
      </c>
      <c r="B16159" t="s">
        <v>28542</v>
      </c>
      <c r="C16159">
        <v>2</v>
      </c>
      <c r="D16159" t="s">
        <v>581</v>
      </c>
      <c r="E16159" t="s">
        <v>581</v>
      </c>
      <c r="F16159" t="s">
        <v>56</v>
      </c>
    </row>
    <row r="16160" spans="1:6">
      <c r="A16160">
        <v>84371</v>
      </c>
      <c r="B16160" t="s">
        <v>30212</v>
      </c>
      <c r="D16160" t="s">
        <v>30212</v>
      </c>
      <c r="E16160" t="s">
        <v>581</v>
      </c>
      <c r="F16160">
        <v>0</v>
      </c>
    </row>
    <row r="16161" spans="1:6">
      <c r="A16161">
        <v>84373</v>
      </c>
      <c r="B16161" t="s">
        <v>30213</v>
      </c>
      <c r="D16161" t="s">
        <v>30213</v>
      </c>
      <c r="E16161" t="s">
        <v>4291</v>
      </c>
      <c r="F16161">
        <v>0</v>
      </c>
    </row>
    <row r="16162" spans="1:6">
      <c r="A16162">
        <v>84379</v>
      </c>
      <c r="B16162" t="s">
        <v>30214</v>
      </c>
      <c r="D16162" t="s">
        <v>30214</v>
      </c>
      <c r="E16162" t="s">
        <v>30215</v>
      </c>
      <c r="F16162" t="s">
        <v>2560</v>
      </c>
    </row>
    <row r="16163" spans="1:6">
      <c r="A16163">
        <v>84381</v>
      </c>
      <c r="B16163" t="s">
        <v>30216</v>
      </c>
      <c r="D16163" t="s">
        <v>30216</v>
      </c>
      <c r="E16163" t="s">
        <v>30215</v>
      </c>
      <c r="F16163">
        <v>0</v>
      </c>
    </row>
    <row r="16164" spans="1:6">
      <c r="A16164">
        <v>84397</v>
      </c>
      <c r="B16164" t="s">
        <v>6422</v>
      </c>
      <c r="C16164">
        <v>2</v>
      </c>
      <c r="D16164" t="s">
        <v>30217</v>
      </c>
      <c r="E16164" t="s">
        <v>30218</v>
      </c>
      <c r="F16164" t="s">
        <v>2560</v>
      </c>
    </row>
    <row r="16165" spans="1:6">
      <c r="A16165">
        <v>84398</v>
      </c>
      <c r="B16165" t="s">
        <v>30217</v>
      </c>
      <c r="D16165" t="s">
        <v>30217</v>
      </c>
      <c r="E16165" t="s">
        <v>19213</v>
      </c>
      <c r="F16165" t="s">
        <v>2560</v>
      </c>
    </row>
    <row r="16166" spans="1:6">
      <c r="A16166">
        <v>84400</v>
      </c>
      <c r="B16166" t="s">
        <v>30219</v>
      </c>
      <c r="D16166" t="s">
        <v>30219</v>
      </c>
      <c r="E16166" t="s">
        <v>4243</v>
      </c>
      <c r="F16166">
        <v>0</v>
      </c>
    </row>
    <row r="16167" spans="1:6">
      <c r="A16167">
        <v>84406</v>
      </c>
      <c r="B16167" t="s">
        <v>30220</v>
      </c>
      <c r="D16167" t="s">
        <v>30220</v>
      </c>
      <c r="E16167" t="s">
        <v>19213</v>
      </c>
      <c r="F16167">
        <v>0</v>
      </c>
    </row>
    <row r="16168" spans="1:6">
      <c r="A16168">
        <v>84412</v>
      </c>
      <c r="B16168" t="s">
        <v>30221</v>
      </c>
      <c r="D16168" t="s">
        <v>30221</v>
      </c>
      <c r="E16168" t="s">
        <v>30222</v>
      </c>
      <c r="F16168">
        <v>0</v>
      </c>
    </row>
    <row r="16169" spans="1:6">
      <c r="A16169">
        <v>84416</v>
      </c>
      <c r="B16169" t="s">
        <v>18265</v>
      </c>
      <c r="C16169">
        <v>4</v>
      </c>
      <c r="D16169" t="s">
        <v>30217</v>
      </c>
      <c r="E16169" t="s">
        <v>19213</v>
      </c>
      <c r="F16169" t="s">
        <v>2560</v>
      </c>
    </row>
    <row r="16170" spans="1:6">
      <c r="A16170">
        <v>84421</v>
      </c>
      <c r="B16170" t="s">
        <v>30223</v>
      </c>
      <c r="D16170" t="s">
        <v>30223</v>
      </c>
      <c r="E16170" t="s">
        <v>19213</v>
      </c>
      <c r="F16170">
        <v>0</v>
      </c>
    </row>
    <row r="16171" spans="1:6">
      <c r="A16171">
        <v>84429</v>
      </c>
      <c r="B16171" t="s">
        <v>19671</v>
      </c>
      <c r="C16171">
        <v>1</v>
      </c>
      <c r="D16171" t="s">
        <v>30224</v>
      </c>
      <c r="E16171" t="s">
        <v>30225</v>
      </c>
      <c r="F16171" t="s">
        <v>2560</v>
      </c>
    </row>
    <row r="16172" spans="1:6">
      <c r="A16172">
        <v>84431</v>
      </c>
      <c r="B16172" t="s">
        <v>30226</v>
      </c>
      <c r="D16172" t="s">
        <v>30226</v>
      </c>
      <c r="E16172" t="s">
        <v>30225</v>
      </c>
      <c r="F16172" t="s">
        <v>2560</v>
      </c>
    </row>
    <row r="16173" spans="1:6">
      <c r="A16173">
        <v>84433</v>
      </c>
      <c r="B16173" t="s">
        <v>13497</v>
      </c>
      <c r="C16173">
        <v>2</v>
      </c>
      <c r="D16173" t="s">
        <v>30227</v>
      </c>
      <c r="E16173" t="s">
        <v>30225</v>
      </c>
      <c r="F16173" t="s">
        <v>2560</v>
      </c>
    </row>
    <row r="16174" spans="1:6">
      <c r="A16174">
        <v>84434</v>
      </c>
      <c r="B16174" t="s">
        <v>30228</v>
      </c>
      <c r="C16174">
        <v>1</v>
      </c>
      <c r="D16174" t="s">
        <v>2887</v>
      </c>
      <c r="E16174" t="s">
        <v>30229</v>
      </c>
      <c r="F16174" t="s">
        <v>2560</v>
      </c>
    </row>
    <row r="16175" spans="1:6">
      <c r="A16175">
        <v>84449</v>
      </c>
      <c r="B16175" t="s">
        <v>30230</v>
      </c>
      <c r="D16175" t="s">
        <v>30230</v>
      </c>
      <c r="E16175" t="s">
        <v>30225</v>
      </c>
      <c r="F16175" t="s">
        <v>2560</v>
      </c>
    </row>
    <row r="16176" spans="1:6">
      <c r="A16176">
        <v>84453</v>
      </c>
      <c r="B16176" t="s">
        <v>30231</v>
      </c>
      <c r="D16176" t="s">
        <v>30231</v>
      </c>
      <c r="E16176" t="s">
        <v>30225</v>
      </c>
      <c r="F16176" t="s">
        <v>2560</v>
      </c>
    </row>
    <row r="16177" spans="1:6">
      <c r="A16177">
        <v>84455</v>
      </c>
      <c r="B16177" t="s">
        <v>30232</v>
      </c>
      <c r="D16177" t="s">
        <v>30232</v>
      </c>
      <c r="E16177" t="s">
        <v>30225</v>
      </c>
      <c r="F16177" t="s">
        <v>2560</v>
      </c>
    </row>
    <row r="16178" spans="1:6">
      <c r="A16178">
        <v>84459</v>
      </c>
      <c r="B16178" t="s">
        <v>30233</v>
      </c>
      <c r="D16178" t="s">
        <v>30233</v>
      </c>
      <c r="E16178" t="s">
        <v>30234</v>
      </c>
      <c r="F16178" t="s">
        <v>2560</v>
      </c>
    </row>
    <row r="16179" spans="1:6">
      <c r="A16179">
        <v>84464</v>
      </c>
      <c r="B16179" t="s">
        <v>30235</v>
      </c>
      <c r="D16179" t="s">
        <v>30235</v>
      </c>
      <c r="E16179" t="s">
        <v>30236</v>
      </c>
      <c r="F16179">
        <v>0</v>
      </c>
    </row>
    <row r="16180" spans="1:6">
      <c r="A16180">
        <v>84476</v>
      </c>
      <c r="B16180" t="s">
        <v>30237</v>
      </c>
      <c r="D16180" t="s">
        <v>30237</v>
      </c>
      <c r="E16180" t="s">
        <v>30238</v>
      </c>
      <c r="F16180" t="s">
        <v>2560</v>
      </c>
    </row>
    <row r="16181" spans="1:6">
      <c r="A16181">
        <v>84484</v>
      </c>
      <c r="B16181" t="s">
        <v>30239</v>
      </c>
      <c r="D16181" t="s">
        <v>30239</v>
      </c>
      <c r="E16181" t="s">
        <v>30240</v>
      </c>
      <c r="F16181">
        <v>0</v>
      </c>
    </row>
    <row r="16182" spans="1:6">
      <c r="A16182">
        <v>84488</v>
      </c>
      <c r="B16182" t="s">
        <v>2667</v>
      </c>
      <c r="C16182">
        <v>2</v>
      </c>
      <c r="D16182" t="s">
        <v>30241</v>
      </c>
      <c r="E16182" t="s">
        <v>30225</v>
      </c>
      <c r="F16182" t="s">
        <v>2560</v>
      </c>
    </row>
    <row r="16183" spans="1:6">
      <c r="A16183">
        <v>84492</v>
      </c>
      <c r="B16183" t="s">
        <v>9989</v>
      </c>
      <c r="C16183">
        <v>1</v>
      </c>
      <c r="D16183" t="s">
        <v>30242</v>
      </c>
      <c r="E16183" t="s">
        <v>30243</v>
      </c>
      <c r="F16183" t="s">
        <v>2560</v>
      </c>
    </row>
    <row r="16184" spans="1:6">
      <c r="A16184">
        <v>84493</v>
      </c>
      <c r="B16184" t="s">
        <v>30244</v>
      </c>
      <c r="D16184" t="s">
        <v>30244</v>
      </c>
      <c r="E16184" t="s">
        <v>30245</v>
      </c>
      <c r="F16184">
        <v>0</v>
      </c>
    </row>
    <row r="16185" spans="1:6">
      <c r="A16185">
        <v>84509</v>
      </c>
      <c r="B16185" t="s">
        <v>30246</v>
      </c>
      <c r="D16185" t="s">
        <v>30246</v>
      </c>
      <c r="E16185" t="s">
        <v>28714</v>
      </c>
      <c r="F16185">
        <v>0</v>
      </c>
    </row>
    <row r="16186" spans="1:6">
      <c r="A16186">
        <v>84513</v>
      </c>
      <c r="B16186" t="s">
        <v>30247</v>
      </c>
      <c r="D16186" t="s">
        <v>30247</v>
      </c>
      <c r="E16186" t="s">
        <v>30248</v>
      </c>
      <c r="F16186" t="s">
        <v>5711</v>
      </c>
    </row>
    <row r="16187" spans="1:6">
      <c r="A16187">
        <v>84517</v>
      </c>
      <c r="B16187" t="s">
        <v>30249</v>
      </c>
      <c r="D16187" t="s">
        <v>30249</v>
      </c>
      <c r="E16187" t="s">
        <v>30250</v>
      </c>
      <c r="F16187" t="s">
        <v>2560</v>
      </c>
    </row>
    <row r="16188" spans="1:6">
      <c r="A16188">
        <v>84519</v>
      </c>
      <c r="B16188" t="s">
        <v>30251</v>
      </c>
      <c r="D16188" t="s">
        <v>30251</v>
      </c>
      <c r="E16188" t="s">
        <v>30252</v>
      </c>
      <c r="F16188" t="s">
        <v>2560</v>
      </c>
    </row>
    <row r="16189" spans="1:6">
      <c r="A16189">
        <v>84523</v>
      </c>
      <c r="B16189" t="s">
        <v>6287</v>
      </c>
      <c r="C16189">
        <v>3</v>
      </c>
      <c r="D16189" t="s">
        <v>4243</v>
      </c>
      <c r="E16189" t="s">
        <v>4243</v>
      </c>
      <c r="F16189" t="s">
        <v>2560</v>
      </c>
    </row>
    <row r="16190" spans="1:6">
      <c r="A16190">
        <v>84524</v>
      </c>
      <c r="B16190" t="s">
        <v>6287</v>
      </c>
      <c r="C16190">
        <v>7</v>
      </c>
      <c r="D16190" t="s">
        <v>30253</v>
      </c>
      <c r="E16190" t="s">
        <v>30218</v>
      </c>
      <c r="F16190" t="s">
        <v>2560</v>
      </c>
    </row>
    <row r="16191" spans="1:6">
      <c r="A16191">
        <v>84527</v>
      </c>
      <c r="B16191" t="s">
        <v>30254</v>
      </c>
      <c r="C16191">
        <v>1</v>
      </c>
      <c r="D16191" t="s">
        <v>30255</v>
      </c>
      <c r="E16191" t="s">
        <v>30256</v>
      </c>
      <c r="F16191" t="s">
        <v>2560</v>
      </c>
    </row>
    <row r="16192" spans="1:6">
      <c r="A16192">
        <v>84530</v>
      </c>
      <c r="B16192" t="s">
        <v>29713</v>
      </c>
      <c r="C16192">
        <v>2</v>
      </c>
      <c r="D16192" t="s">
        <v>4243</v>
      </c>
      <c r="E16192" t="s">
        <v>4243</v>
      </c>
      <c r="F16192" t="s">
        <v>2560</v>
      </c>
    </row>
    <row r="16193" spans="1:6">
      <c r="A16193">
        <v>84532</v>
      </c>
      <c r="B16193" t="s">
        <v>30257</v>
      </c>
      <c r="D16193" t="s">
        <v>30257</v>
      </c>
      <c r="E16193" t="s">
        <v>30258</v>
      </c>
      <c r="F16193" t="s">
        <v>2560</v>
      </c>
    </row>
    <row r="16194" spans="1:6">
      <c r="A16194">
        <v>84534</v>
      </c>
      <c r="B16194" t="s">
        <v>30259</v>
      </c>
      <c r="D16194" t="s">
        <v>30259</v>
      </c>
      <c r="E16194" t="s">
        <v>4243</v>
      </c>
      <c r="F16194" t="s">
        <v>2560</v>
      </c>
    </row>
    <row r="16195" spans="1:6">
      <c r="A16195">
        <v>84536</v>
      </c>
      <c r="B16195" t="s">
        <v>30260</v>
      </c>
      <c r="D16195" t="s">
        <v>30260</v>
      </c>
      <c r="E16195" t="s">
        <v>28459</v>
      </c>
      <c r="F16195" t="s">
        <v>2560</v>
      </c>
    </row>
    <row r="16196" spans="1:6">
      <c r="A16196">
        <v>84538</v>
      </c>
      <c r="B16196" t="s">
        <v>30261</v>
      </c>
      <c r="D16196" t="s">
        <v>30261</v>
      </c>
      <c r="E16196" t="s">
        <v>4243</v>
      </c>
      <c r="F16196" t="s">
        <v>2560</v>
      </c>
    </row>
    <row r="16197" spans="1:6">
      <c r="A16197">
        <v>84542</v>
      </c>
      <c r="B16197" t="s">
        <v>30262</v>
      </c>
      <c r="D16197" t="s">
        <v>30262</v>
      </c>
      <c r="E16197" t="s">
        <v>30263</v>
      </c>
      <c r="F16197" t="s">
        <v>2560</v>
      </c>
    </row>
    <row r="16198" spans="1:6">
      <c r="A16198">
        <v>84544</v>
      </c>
      <c r="B16198" t="s">
        <v>30264</v>
      </c>
      <c r="C16198">
        <v>1</v>
      </c>
      <c r="D16198" t="s">
        <v>30265</v>
      </c>
      <c r="E16198" t="s">
        <v>30266</v>
      </c>
      <c r="F16198" t="s">
        <v>2560</v>
      </c>
    </row>
    <row r="16199" spans="1:6">
      <c r="A16199">
        <v>84546</v>
      </c>
      <c r="B16199" t="s">
        <v>30264</v>
      </c>
      <c r="C16199">
        <v>2</v>
      </c>
      <c r="D16199" t="s">
        <v>30262</v>
      </c>
      <c r="E16199" t="s">
        <v>30039</v>
      </c>
      <c r="F16199" t="s">
        <v>2560</v>
      </c>
    </row>
    <row r="16200" spans="1:6">
      <c r="A16200">
        <v>84547</v>
      </c>
      <c r="B16200" t="s">
        <v>30267</v>
      </c>
      <c r="D16200" t="s">
        <v>30267</v>
      </c>
      <c r="E16200" t="s">
        <v>28740</v>
      </c>
      <c r="F16200" t="s">
        <v>2560</v>
      </c>
    </row>
    <row r="16201" spans="1:6">
      <c r="A16201">
        <v>84549</v>
      </c>
      <c r="B16201" t="s">
        <v>10041</v>
      </c>
      <c r="C16201">
        <v>1</v>
      </c>
      <c r="D16201" t="s">
        <v>4243</v>
      </c>
      <c r="E16201" t="s">
        <v>4243</v>
      </c>
      <c r="F16201" t="s">
        <v>2560</v>
      </c>
    </row>
    <row r="16202" spans="1:6">
      <c r="A16202">
        <v>84551</v>
      </c>
      <c r="B16202" t="s">
        <v>10041</v>
      </c>
      <c r="C16202">
        <v>2</v>
      </c>
      <c r="D16202" t="s">
        <v>30268</v>
      </c>
      <c r="E16202" t="s">
        <v>12975</v>
      </c>
      <c r="F16202" t="s">
        <v>2560</v>
      </c>
    </row>
    <row r="16203" spans="1:6">
      <c r="A16203">
        <v>84552</v>
      </c>
      <c r="B16203" t="s">
        <v>30269</v>
      </c>
      <c r="D16203" t="s">
        <v>30269</v>
      </c>
      <c r="E16203" t="s">
        <v>4243</v>
      </c>
      <c r="F16203" t="s">
        <v>2560</v>
      </c>
    </row>
    <row r="16204" spans="1:6">
      <c r="A16204">
        <v>84554</v>
      </c>
      <c r="B16204" t="s">
        <v>30270</v>
      </c>
      <c r="D16204" t="s">
        <v>30270</v>
      </c>
      <c r="E16204" t="s">
        <v>30271</v>
      </c>
      <c r="F16204" t="s">
        <v>2560</v>
      </c>
    </row>
    <row r="16205" spans="1:6">
      <c r="A16205">
        <v>84556</v>
      </c>
      <c r="B16205" t="s">
        <v>30272</v>
      </c>
      <c r="D16205" t="s">
        <v>30272</v>
      </c>
      <c r="E16205" t="s">
        <v>4243</v>
      </c>
      <c r="F16205" t="s">
        <v>2560</v>
      </c>
    </row>
    <row r="16206" spans="1:6">
      <c r="A16206">
        <v>84558</v>
      </c>
      <c r="B16206" t="s">
        <v>30273</v>
      </c>
      <c r="D16206" t="s">
        <v>30273</v>
      </c>
      <c r="E16206" t="s">
        <v>30274</v>
      </c>
      <c r="F16206" t="s">
        <v>2560</v>
      </c>
    </row>
    <row r="16207" spans="1:6">
      <c r="A16207">
        <v>84560</v>
      </c>
      <c r="B16207" t="s">
        <v>30275</v>
      </c>
      <c r="D16207" t="s">
        <v>30275</v>
      </c>
      <c r="E16207" t="s">
        <v>30276</v>
      </c>
      <c r="F16207" t="s">
        <v>2560</v>
      </c>
    </row>
    <row r="16208" spans="1:6">
      <c r="A16208">
        <v>84562</v>
      </c>
      <c r="B16208" t="s">
        <v>30277</v>
      </c>
      <c r="D16208" t="s">
        <v>30277</v>
      </c>
      <c r="E16208" t="s">
        <v>30278</v>
      </c>
      <c r="F16208" t="s">
        <v>2560</v>
      </c>
    </row>
    <row r="16209" spans="1:6">
      <c r="A16209">
        <v>84564</v>
      </c>
      <c r="B16209" t="s">
        <v>30279</v>
      </c>
      <c r="D16209" t="s">
        <v>30279</v>
      </c>
      <c r="E16209" t="s">
        <v>30278</v>
      </c>
      <c r="F16209" t="s">
        <v>2560</v>
      </c>
    </row>
    <row r="16210" spans="1:6">
      <c r="A16210">
        <v>84566</v>
      </c>
      <c r="B16210" t="s">
        <v>30280</v>
      </c>
      <c r="D16210" t="s">
        <v>30280</v>
      </c>
      <c r="E16210" t="s">
        <v>30276</v>
      </c>
      <c r="F16210" t="s">
        <v>2560</v>
      </c>
    </row>
    <row r="16211" spans="1:6">
      <c r="A16211">
        <v>84568</v>
      </c>
      <c r="B16211" t="s">
        <v>30281</v>
      </c>
      <c r="D16211" t="s">
        <v>30281</v>
      </c>
      <c r="E16211" t="s">
        <v>30278</v>
      </c>
      <c r="F16211" t="s">
        <v>2560</v>
      </c>
    </row>
    <row r="16212" spans="1:6">
      <c r="A16212">
        <v>84570</v>
      </c>
      <c r="B16212" t="s">
        <v>30282</v>
      </c>
      <c r="D16212" t="s">
        <v>30282</v>
      </c>
      <c r="E16212" t="s">
        <v>30278</v>
      </c>
      <c r="F16212" t="s">
        <v>2560</v>
      </c>
    </row>
    <row r="16213" spans="1:6">
      <c r="A16213">
        <v>84576</v>
      </c>
      <c r="B16213" t="s">
        <v>30283</v>
      </c>
      <c r="D16213" t="s">
        <v>30283</v>
      </c>
      <c r="E16213" t="s">
        <v>30284</v>
      </c>
      <c r="F16213" t="s">
        <v>2560</v>
      </c>
    </row>
    <row r="16214" spans="1:6">
      <c r="A16214">
        <v>84580</v>
      </c>
      <c r="B16214" t="s">
        <v>30285</v>
      </c>
      <c r="D16214" t="s">
        <v>30285</v>
      </c>
      <c r="E16214" t="s">
        <v>3722</v>
      </c>
      <c r="F16214" t="s">
        <v>2560</v>
      </c>
    </row>
    <row r="16215" spans="1:6">
      <c r="A16215">
        <v>84584</v>
      </c>
      <c r="B16215" t="s">
        <v>30286</v>
      </c>
      <c r="D16215" t="s">
        <v>30286</v>
      </c>
      <c r="E16215" t="s">
        <v>30287</v>
      </c>
      <c r="F16215" t="s">
        <v>2560</v>
      </c>
    </row>
    <row r="16216" spans="1:6">
      <c r="A16216">
        <v>84588</v>
      </c>
      <c r="B16216" t="s">
        <v>30288</v>
      </c>
      <c r="C16216">
        <v>1</v>
      </c>
      <c r="D16216" t="s">
        <v>30289</v>
      </c>
      <c r="E16216" t="s">
        <v>22110</v>
      </c>
      <c r="F16216" t="s">
        <v>5711</v>
      </c>
    </row>
    <row r="16217" spans="1:6">
      <c r="A16217">
        <v>84590</v>
      </c>
      <c r="B16217" t="s">
        <v>30288</v>
      </c>
      <c r="C16217">
        <v>2</v>
      </c>
      <c r="D16217" t="s">
        <v>3543</v>
      </c>
      <c r="E16217" t="s">
        <v>3543</v>
      </c>
      <c r="F16217" t="s">
        <v>2560</v>
      </c>
    </row>
    <row r="16218" spans="1:6">
      <c r="A16218">
        <v>84595</v>
      </c>
      <c r="B16218" t="s">
        <v>30290</v>
      </c>
      <c r="D16218" t="s">
        <v>30290</v>
      </c>
      <c r="E16218" t="s">
        <v>22110</v>
      </c>
      <c r="F16218">
        <v>0</v>
      </c>
    </row>
    <row r="16219" spans="1:6">
      <c r="A16219">
        <v>84599</v>
      </c>
      <c r="B16219" t="s">
        <v>30291</v>
      </c>
      <c r="D16219" t="s">
        <v>30291</v>
      </c>
      <c r="E16219" t="s">
        <v>30292</v>
      </c>
      <c r="F16219" t="s">
        <v>2560</v>
      </c>
    </row>
    <row r="16220" spans="1:6">
      <c r="A16220">
        <v>84601</v>
      </c>
      <c r="B16220" t="s">
        <v>30293</v>
      </c>
      <c r="D16220" t="s">
        <v>30293</v>
      </c>
      <c r="E16220" t="s">
        <v>30294</v>
      </c>
      <c r="F16220" t="s">
        <v>2560</v>
      </c>
    </row>
    <row r="16221" spans="1:6">
      <c r="A16221">
        <v>84603</v>
      </c>
      <c r="B16221" t="s">
        <v>30295</v>
      </c>
      <c r="D16221" t="s">
        <v>30295</v>
      </c>
      <c r="E16221" t="s">
        <v>30296</v>
      </c>
      <c r="F16221" t="s">
        <v>16</v>
      </c>
    </row>
    <row r="16222" spans="1:6">
      <c r="A16222">
        <v>84605</v>
      </c>
      <c r="B16222" t="s">
        <v>30297</v>
      </c>
      <c r="D16222" t="s">
        <v>30297</v>
      </c>
      <c r="E16222" t="s">
        <v>4876</v>
      </c>
      <c r="F16222">
        <v>0</v>
      </c>
    </row>
    <row r="16223" spans="1:6">
      <c r="A16223">
        <v>84609</v>
      </c>
      <c r="B16223" t="s">
        <v>30298</v>
      </c>
      <c r="D16223" t="s">
        <v>30298</v>
      </c>
      <c r="E16223" t="s">
        <v>30299</v>
      </c>
      <c r="F16223">
        <v>0</v>
      </c>
    </row>
    <row r="16224" spans="1:6">
      <c r="A16224">
        <v>84611</v>
      </c>
      <c r="B16224" t="s">
        <v>30300</v>
      </c>
      <c r="D16224" t="s">
        <v>30300</v>
      </c>
      <c r="E16224" t="s">
        <v>30299</v>
      </c>
      <c r="F16224" t="s">
        <v>2560</v>
      </c>
    </row>
    <row r="16225" spans="1:6">
      <c r="A16225">
        <v>84613</v>
      </c>
      <c r="B16225" t="s">
        <v>30301</v>
      </c>
      <c r="D16225" t="s">
        <v>30301</v>
      </c>
      <c r="E16225" t="s">
        <v>30294</v>
      </c>
      <c r="F16225">
        <v>0</v>
      </c>
    </row>
    <row r="16226" spans="1:6">
      <c r="A16226">
        <v>84615</v>
      </c>
      <c r="B16226" t="s">
        <v>30302</v>
      </c>
      <c r="D16226" t="s">
        <v>30302</v>
      </c>
      <c r="E16226" t="s">
        <v>30292</v>
      </c>
      <c r="F16226">
        <v>0</v>
      </c>
    </row>
    <row r="16227" spans="1:6">
      <c r="A16227">
        <v>84619</v>
      </c>
      <c r="B16227" t="s">
        <v>30303</v>
      </c>
      <c r="D16227" t="s">
        <v>30303</v>
      </c>
      <c r="E16227" t="s">
        <v>30294</v>
      </c>
      <c r="F16227">
        <v>0</v>
      </c>
    </row>
    <row r="16228" spans="1:6">
      <c r="A16228">
        <v>84621</v>
      </c>
      <c r="B16228" t="s">
        <v>30304</v>
      </c>
      <c r="D16228" t="s">
        <v>30304</v>
      </c>
      <c r="E16228" t="s">
        <v>30299</v>
      </c>
      <c r="F16228">
        <v>0</v>
      </c>
    </row>
    <row r="16229" spans="1:6">
      <c r="A16229">
        <v>84631</v>
      </c>
      <c r="B16229" t="s">
        <v>30305</v>
      </c>
      <c r="D16229" t="s">
        <v>30305</v>
      </c>
      <c r="E16229" t="s">
        <v>30306</v>
      </c>
      <c r="F16229" t="s">
        <v>2560</v>
      </c>
    </row>
    <row r="16230" spans="1:6">
      <c r="A16230">
        <v>84635</v>
      </c>
      <c r="B16230" t="s">
        <v>30307</v>
      </c>
      <c r="D16230" t="s">
        <v>30307</v>
      </c>
      <c r="E16230" t="s">
        <v>30308</v>
      </c>
      <c r="F16230" t="s">
        <v>2560</v>
      </c>
    </row>
    <row r="16231" spans="1:6">
      <c r="A16231">
        <v>84637</v>
      </c>
      <c r="B16231" t="s">
        <v>30309</v>
      </c>
      <c r="D16231" t="s">
        <v>30309</v>
      </c>
      <c r="E16231" t="s">
        <v>30310</v>
      </c>
      <c r="F16231">
        <v>0</v>
      </c>
    </row>
    <row r="16232" spans="1:6">
      <c r="A16232">
        <v>84639</v>
      </c>
      <c r="B16232" t="s">
        <v>30311</v>
      </c>
      <c r="D16232" t="s">
        <v>30311</v>
      </c>
      <c r="E16232" t="s">
        <v>30312</v>
      </c>
      <c r="F16232">
        <v>0</v>
      </c>
    </row>
    <row r="16233" spans="1:6">
      <c r="A16233">
        <v>84643</v>
      </c>
      <c r="B16233" t="s">
        <v>30313</v>
      </c>
      <c r="D16233" t="s">
        <v>30313</v>
      </c>
      <c r="E16233" t="s">
        <v>30314</v>
      </c>
      <c r="F16233" t="s">
        <v>16</v>
      </c>
    </row>
    <row r="16234" spans="1:6">
      <c r="A16234">
        <v>84653</v>
      </c>
      <c r="B16234" t="s">
        <v>30315</v>
      </c>
      <c r="D16234" t="s">
        <v>30315</v>
      </c>
      <c r="E16234" t="s">
        <v>30316</v>
      </c>
      <c r="F16234" t="s">
        <v>16</v>
      </c>
    </row>
    <row r="16235" spans="1:6">
      <c r="A16235">
        <v>84655</v>
      </c>
      <c r="B16235" t="s">
        <v>30317</v>
      </c>
      <c r="D16235" t="s">
        <v>30317</v>
      </c>
      <c r="E16235" t="s">
        <v>30316</v>
      </c>
      <c r="F16235">
        <v>0</v>
      </c>
    </row>
    <row r="16236" spans="1:6">
      <c r="A16236">
        <v>84659</v>
      </c>
      <c r="B16236" t="s">
        <v>30318</v>
      </c>
      <c r="D16236" t="s">
        <v>30318</v>
      </c>
      <c r="E16236" t="s">
        <v>30319</v>
      </c>
      <c r="F16236" t="s">
        <v>16</v>
      </c>
    </row>
    <row r="16237" spans="1:6">
      <c r="A16237">
        <v>84664</v>
      </c>
      <c r="B16237" t="s">
        <v>30320</v>
      </c>
      <c r="D16237" t="s">
        <v>30320</v>
      </c>
      <c r="E16237" t="s">
        <v>30321</v>
      </c>
      <c r="F16237">
        <v>0</v>
      </c>
    </row>
    <row r="16238" spans="1:6">
      <c r="A16238">
        <v>84667</v>
      </c>
      <c r="B16238" t="s">
        <v>30322</v>
      </c>
      <c r="D16238" t="s">
        <v>30322</v>
      </c>
      <c r="E16238" t="s">
        <v>2325</v>
      </c>
      <c r="F16238">
        <v>0</v>
      </c>
    </row>
    <row r="16239" spans="1:6">
      <c r="A16239">
        <v>84674</v>
      </c>
      <c r="B16239" t="s">
        <v>15297</v>
      </c>
      <c r="C16239">
        <v>1</v>
      </c>
      <c r="D16239" t="s">
        <v>30323</v>
      </c>
      <c r="E16239" t="s">
        <v>30324</v>
      </c>
      <c r="F16239" t="s">
        <v>16</v>
      </c>
    </row>
    <row r="16240" spans="1:6">
      <c r="A16240">
        <v>84702</v>
      </c>
      <c r="B16240" t="s">
        <v>30325</v>
      </c>
      <c r="D16240" t="s">
        <v>30325</v>
      </c>
      <c r="E16240" t="s">
        <v>30326</v>
      </c>
      <c r="F16240" t="s">
        <v>16</v>
      </c>
    </row>
    <row r="16241" spans="1:6">
      <c r="A16241">
        <v>84706</v>
      </c>
      <c r="B16241" t="s">
        <v>30327</v>
      </c>
      <c r="D16241" t="s">
        <v>30327</v>
      </c>
      <c r="E16241" t="s">
        <v>30328</v>
      </c>
      <c r="F16241">
        <v>0</v>
      </c>
    </row>
    <row r="16242" spans="1:6">
      <c r="A16242">
        <v>84720</v>
      </c>
      <c r="B16242" t="s">
        <v>30329</v>
      </c>
      <c r="D16242" t="s">
        <v>30329</v>
      </c>
      <c r="E16242" t="s">
        <v>30330</v>
      </c>
      <c r="F16242" t="s">
        <v>16</v>
      </c>
    </row>
    <row r="16243" spans="1:6">
      <c r="A16243">
        <v>84734</v>
      </c>
      <c r="B16243" t="s">
        <v>30331</v>
      </c>
      <c r="D16243" t="s">
        <v>30331</v>
      </c>
      <c r="E16243" t="s">
        <v>30332</v>
      </c>
      <c r="F16243">
        <v>0</v>
      </c>
    </row>
    <row r="16244" spans="1:6">
      <c r="A16244">
        <v>84740</v>
      </c>
      <c r="B16244" t="s">
        <v>30333</v>
      </c>
      <c r="D16244" t="s">
        <v>30333</v>
      </c>
      <c r="E16244" t="s">
        <v>30334</v>
      </c>
      <c r="F16244" t="s">
        <v>16</v>
      </c>
    </row>
    <row r="16245" spans="1:6">
      <c r="A16245">
        <v>84744</v>
      </c>
      <c r="B16245" t="s">
        <v>30335</v>
      </c>
      <c r="D16245" t="s">
        <v>30335</v>
      </c>
      <c r="E16245" t="s">
        <v>30336</v>
      </c>
      <c r="F16245">
        <v>0</v>
      </c>
    </row>
    <row r="16246" spans="1:6">
      <c r="A16246">
        <v>84748</v>
      </c>
      <c r="B16246" t="s">
        <v>30337</v>
      </c>
      <c r="D16246" t="s">
        <v>30337</v>
      </c>
      <c r="E16246" t="s">
        <v>677</v>
      </c>
      <c r="F16246">
        <v>0</v>
      </c>
    </row>
    <row r="16247" spans="1:6">
      <c r="A16247">
        <v>84758</v>
      </c>
      <c r="B16247" t="s">
        <v>30338</v>
      </c>
      <c r="D16247" t="s">
        <v>30338</v>
      </c>
      <c r="E16247" t="s">
        <v>29474</v>
      </c>
      <c r="F16247">
        <v>0</v>
      </c>
    </row>
    <row r="16248" spans="1:6">
      <c r="A16248">
        <v>84760</v>
      </c>
      <c r="B16248" t="s">
        <v>30339</v>
      </c>
      <c r="D16248" t="s">
        <v>30339</v>
      </c>
      <c r="E16248" t="s">
        <v>29474</v>
      </c>
      <c r="F16248" t="s">
        <v>16</v>
      </c>
    </row>
    <row r="16249" spans="1:6">
      <c r="A16249">
        <v>84764</v>
      </c>
      <c r="B16249" t="s">
        <v>30340</v>
      </c>
      <c r="D16249" t="s">
        <v>30340</v>
      </c>
      <c r="E16249" t="s">
        <v>30341</v>
      </c>
      <c r="F16249" t="s">
        <v>16</v>
      </c>
    </row>
    <row r="16250" spans="1:6">
      <c r="A16250">
        <v>84766</v>
      </c>
      <c r="B16250" t="s">
        <v>30342</v>
      </c>
      <c r="D16250" t="s">
        <v>30342</v>
      </c>
      <c r="E16250" t="s">
        <v>30341</v>
      </c>
      <c r="F16250">
        <v>0</v>
      </c>
    </row>
    <row r="16251" spans="1:6">
      <c r="A16251">
        <v>84776</v>
      </c>
      <c r="B16251" t="s">
        <v>30343</v>
      </c>
      <c r="D16251" t="s">
        <v>30343</v>
      </c>
      <c r="E16251" t="s">
        <v>30321</v>
      </c>
      <c r="F16251" t="s">
        <v>16</v>
      </c>
    </row>
    <row r="16252" spans="1:6">
      <c r="A16252">
        <v>84793</v>
      </c>
      <c r="B16252" t="s">
        <v>698</v>
      </c>
      <c r="C16252">
        <v>3</v>
      </c>
      <c r="D16252" t="s">
        <v>2528</v>
      </c>
      <c r="E16252" t="s">
        <v>2528</v>
      </c>
      <c r="F16252" t="s">
        <v>16</v>
      </c>
    </row>
    <row r="16253" spans="1:6">
      <c r="A16253">
        <v>84794</v>
      </c>
      <c r="B16253" t="s">
        <v>30344</v>
      </c>
      <c r="D16253" t="s">
        <v>30344</v>
      </c>
      <c r="E16253" t="s">
        <v>30345</v>
      </c>
      <c r="F16253" t="s">
        <v>16</v>
      </c>
    </row>
    <row r="16254" spans="1:6">
      <c r="A16254">
        <v>84796</v>
      </c>
      <c r="B16254" t="s">
        <v>30346</v>
      </c>
      <c r="D16254" t="s">
        <v>30346</v>
      </c>
      <c r="E16254" t="s">
        <v>30347</v>
      </c>
      <c r="F16254" t="s">
        <v>16</v>
      </c>
    </row>
    <row r="16255" spans="1:6">
      <c r="A16255">
        <v>84798</v>
      </c>
      <c r="B16255" t="s">
        <v>30348</v>
      </c>
      <c r="D16255" t="s">
        <v>30348</v>
      </c>
      <c r="E16255" t="s">
        <v>30347</v>
      </c>
      <c r="F16255">
        <v>0</v>
      </c>
    </row>
    <row r="16256" spans="1:6">
      <c r="A16256">
        <v>84800</v>
      </c>
      <c r="B16256" t="s">
        <v>667</v>
      </c>
      <c r="C16256">
        <v>2</v>
      </c>
      <c r="D16256" t="s">
        <v>677</v>
      </c>
      <c r="E16256" t="s">
        <v>677</v>
      </c>
      <c r="F16256" t="s">
        <v>16</v>
      </c>
    </row>
    <row r="16257" spans="1:6">
      <c r="A16257">
        <v>84801</v>
      </c>
      <c r="B16257" t="s">
        <v>667</v>
      </c>
      <c r="C16257">
        <v>3</v>
      </c>
      <c r="D16257" t="s">
        <v>22407</v>
      </c>
      <c r="E16257" t="s">
        <v>22408</v>
      </c>
      <c r="F16257" t="s">
        <v>16</v>
      </c>
    </row>
    <row r="16258" spans="1:6">
      <c r="A16258">
        <v>84806</v>
      </c>
      <c r="B16258" t="s">
        <v>30349</v>
      </c>
      <c r="D16258" t="s">
        <v>30349</v>
      </c>
      <c r="E16258" t="s">
        <v>30350</v>
      </c>
      <c r="F16258" t="s">
        <v>16</v>
      </c>
    </row>
    <row r="16259" spans="1:6">
      <c r="A16259">
        <v>84808</v>
      </c>
      <c r="B16259" t="s">
        <v>30351</v>
      </c>
      <c r="D16259" t="s">
        <v>30351</v>
      </c>
      <c r="E16259" t="s">
        <v>30352</v>
      </c>
      <c r="F16259" t="s">
        <v>16</v>
      </c>
    </row>
    <row r="16260" spans="1:6">
      <c r="A16260">
        <v>84812</v>
      </c>
      <c r="B16260" t="s">
        <v>30353</v>
      </c>
      <c r="D16260" t="s">
        <v>30353</v>
      </c>
      <c r="E16260" t="s">
        <v>677</v>
      </c>
      <c r="F16260">
        <v>0</v>
      </c>
    </row>
    <row r="16261" spans="1:6">
      <c r="A16261">
        <v>84822</v>
      </c>
      <c r="B16261" t="s">
        <v>30354</v>
      </c>
      <c r="D16261" t="s">
        <v>30354</v>
      </c>
      <c r="E16261" t="s">
        <v>30355</v>
      </c>
      <c r="F16261" t="s">
        <v>16</v>
      </c>
    </row>
    <row r="16262" spans="1:6">
      <c r="A16262">
        <v>84824</v>
      </c>
      <c r="B16262" t="s">
        <v>30356</v>
      </c>
      <c r="D16262" t="s">
        <v>30356</v>
      </c>
      <c r="E16262" t="s">
        <v>30357</v>
      </c>
      <c r="F16262" t="s">
        <v>16</v>
      </c>
    </row>
    <row r="16263" spans="1:6">
      <c r="A16263">
        <v>84829</v>
      </c>
      <c r="B16263" t="s">
        <v>30358</v>
      </c>
      <c r="D16263" t="s">
        <v>30358</v>
      </c>
      <c r="E16263" t="s">
        <v>30359</v>
      </c>
      <c r="F16263">
        <v>0</v>
      </c>
    </row>
    <row r="16264" spans="1:6">
      <c r="A16264">
        <v>84837</v>
      </c>
      <c r="B16264" t="s">
        <v>30360</v>
      </c>
      <c r="D16264" t="s">
        <v>30360</v>
      </c>
      <c r="E16264" t="s">
        <v>30361</v>
      </c>
      <c r="F16264">
        <v>0</v>
      </c>
    </row>
    <row r="16265" spans="1:6">
      <c r="A16265">
        <v>84839</v>
      </c>
      <c r="B16265" t="s">
        <v>30362</v>
      </c>
      <c r="D16265" t="s">
        <v>30362</v>
      </c>
      <c r="E16265" t="s">
        <v>30361</v>
      </c>
      <c r="F16265">
        <v>0</v>
      </c>
    </row>
    <row r="16266" spans="1:6">
      <c r="A16266">
        <v>84845</v>
      </c>
      <c r="B16266" t="s">
        <v>30363</v>
      </c>
      <c r="D16266" t="s">
        <v>30363</v>
      </c>
      <c r="E16266" t="s">
        <v>30364</v>
      </c>
      <c r="F16266" t="s">
        <v>5351</v>
      </c>
    </row>
    <row r="16267" spans="1:6">
      <c r="A16267">
        <v>84849</v>
      </c>
      <c r="B16267" t="s">
        <v>30365</v>
      </c>
      <c r="D16267" t="s">
        <v>30365</v>
      </c>
      <c r="E16267" t="s">
        <v>30364</v>
      </c>
      <c r="F16267">
        <v>0</v>
      </c>
    </row>
    <row r="16268" spans="1:6">
      <c r="A16268">
        <v>84853</v>
      </c>
      <c r="B16268" t="s">
        <v>30366</v>
      </c>
      <c r="D16268" t="s">
        <v>30366</v>
      </c>
      <c r="E16268" t="s">
        <v>30364</v>
      </c>
      <c r="F16268">
        <v>0</v>
      </c>
    </row>
    <row r="16269" spans="1:6">
      <c r="A16269">
        <v>84855</v>
      </c>
      <c r="B16269" t="s">
        <v>8843</v>
      </c>
      <c r="C16269">
        <v>3</v>
      </c>
      <c r="D16269" t="s">
        <v>30367</v>
      </c>
      <c r="E16269" t="s">
        <v>30364</v>
      </c>
      <c r="F16269" t="s">
        <v>3081</v>
      </c>
    </row>
    <row r="16270" spans="1:6">
      <c r="A16270">
        <v>84864</v>
      </c>
      <c r="B16270" t="s">
        <v>28040</v>
      </c>
      <c r="C16270">
        <v>1</v>
      </c>
      <c r="D16270" t="s">
        <v>30368</v>
      </c>
      <c r="E16270" t="s">
        <v>4876</v>
      </c>
      <c r="F16270" t="s">
        <v>5351</v>
      </c>
    </row>
    <row r="16271" spans="1:6">
      <c r="A16271">
        <v>84872</v>
      </c>
      <c r="B16271" t="s">
        <v>30369</v>
      </c>
      <c r="D16271" t="s">
        <v>30369</v>
      </c>
      <c r="E16271" t="s">
        <v>30370</v>
      </c>
      <c r="F16271" t="s">
        <v>2560</v>
      </c>
    </row>
    <row r="16272" spans="1:6">
      <c r="A16272">
        <v>84878</v>
      </c>
      <c r="B16272" t="s">
        <v>30371</v>
      </c>
      <c r="D16272" t="s">
        <v>30371</v>
      </c>
      <c r="E16272" t="s">
        <v>4359</v>
      </c>
      <c r="F16272" t="s">
        <v>3081</v>
      </c>
    </row>
    <row r="16273" spans="1:6">
      <c r="A16273">
        <v>84880</v>
      </c>
      <c r="B16273" t="s">
        <v>6806</v>
      </c>
      <c r="C16273">
        <v>1</v>
      </c>
      <c r="D16273" t="s">
        <v>30371</v>
      </c>
      <c r="E16273" t="s">
        <v>30372</v>
      </c>
      <c r="F16273" t="s">
        <v>3081</v>
      </c>
    </row>
    <row r="16274" spans="1:6">
      <c r="A16274">
        <v>84882</v>
      </c>
      <c r="B16274" t="s">
        <v>20090</v>
      </c>
      <c r="C16274">
        <v>1</v>
      </c>
      <c r="D16274" t="s">
        <v>30371</v>
      </c>
      <c r="E16274" t="s">
        <v>30372</v>
      </c>
      <c r="F16274" t="s">
        <v>3081</v>
      </c>
    </row>
    <row r="16275" spans="1:6">
      <c r="A16275">
        <v>84884</v>
      </c>
      <c r="B16275" t="s">
        <v>30373</v>
      </c>
      <c r="D16275" t="s">
        <v>30373</v>
      </c>
      <c r="E16275" t="s">
        <v>28614</v>
      </c>
      <c r="F16275" t="s">
        <v>2560</v>
      </c>
    </row>
    <row r="16276" spans="1:6">
      <c r="A16276">
        <v>84886</v>
      </c>
      <c r="B16276" t="s">
        <v>30374</v>
      </c>
      <c r="D16276" t="s">
        <v>30374</v>
      </c>
      <c r="E16276" t="s">
        <v>30372</v>
      </c>
      <c r="F16276" t="s">
        <v>3081</v>
      </c>
    </row>
    <row r="16277" spans="1:6">
      <c r="A16277">
        <v>84893</v>
      </c>
      <c r="B16277" t="s">
        <v>30375</v>
      </c>
      <c r="D16277" t="s">
        <v>30375</v>
      </c>
      <c r="E16277" t="s">
        <v>29335</v>
      </c>
      <c r="F16277" t="s">
        <v>5351</v>
      </c>
    </row>
    <row r="16278" spans="1:6">
      <c r="A16278">
        <v>84895</v>
      </c>
      <c r="B16278" t="s">
        <v>30376</v>
      </c>
      <c r="D16278" t="s">
        <v>30376</v>
      </c>
      <c r="E16278" t="s">
        <v>30377</v>
      </c>
      <c r="F16278">
        <v>0</v>
      </c>
    </row>
    <row r="16279" spans="1:5">
      <c r="A16279">
        <v>84897</v>
      </c>
      <c r="B16279" t="s">
        <v>30378</v>
      </c>
      <c r="D16279" t="s">
        <v>30378</v>
      </c>
      <c r="E16279" t="s">
        <v>30379</v>
      </c>
    </row>
    <row r="16280" spans="1:6">
      <c r="A16280">
        <v>84906</v>
      </c>
      <c r="B16280" t="s">
        <v>30380</v>
      </c>
      <c r="D16280" t="s">
        <v>30380</v>
      </c>
      <c r="E16280" t="s">
        <v>30379</v>
      </c>
      <c r="F16280">
        <v>0</v>
      </c>
    </row>
    <row r="16281" spans="1:6">
      <c r="A16281">
        <v>84908</v>
      </c>
      <c r="B16281" t="s">
        <v>30381</v>
      </c>
      <c r="C16281">
        <v>2</v>
      </c>
      <c r="D16281" t="s">
        <v>30382</v>
      </c>
      <c r="E16281" t="s">
        <v>5924</v>
      </c>
      <c r="F16281" t="s">
        <v>5351</v>
      </c>
    </row>
    <row r="16282" spans="1:6">
      <c r="A16282">
        <v>84910</v>
      </c>
      <c r="B16282" t="s">
        <v>30383</v>
      </c>
      <c r="D16282" t="s">
        <v>30383</v>
      </c>
      <c r="E16282" t="s">
        <v>21280</v>
      </c>
      <c r="F16282">
        <v>0</v>
      </c>
    </row>
    <row r="16283" spans="1:6">
      <c r="A16283">
        <v>84912</v>
      </c>
      <c r="B16283" t="s">
        <v>30384</v>
      </c>
      <c r="D16283" t="s">
        <v>30384</v>
      </c>
      <c r="E16283" t="s">
        <v>29721</v>
      </c>
      <c r="F16283">
        <v>0</v>
      </c>
    </row>
    <row r="16284" spans="1:5">
      <c r="A16284">
        <v>84916</v>
      </c>
      <c r="B16284" t="s">
        <v>30385</v>
      </c>
      <c r="D16284" t="s">
        <v>30385</v>
      </c>
      <c r="E16284" t="s">
        <v>29721</v>
      </c>
    </row>
    <row r="16285" spans="1:6">
      <c r="A16285">
        <v>84918</v>
      </c>
      <c r="B16285" t="s">
        <v>30386</v>
      </c>
      <c r="D16285" t="s">
        <v>30386</v>
      </c>
      <c r="E16285" t="s">
        <v>29721</v>
      </c>
      <c r="F16285">
        <v>0</v>
      </c>
    </row>
    <row r="16286" spans="1:6">
      <c r="A16286">
        <v>84920</v>
      </c>
      <c r="B16286" t="s">
        <v>30387</v>
      </c>
      <c r="D16286" t="s">
        <v>30387</v>
      </c>
      <c r="E16286" t="s">
        <v>29721</v>
      </c>
      <c r="F16286">
        <v>0</v>
      </c>
    </row>
    <row r="16287" spans="1:6">
      <c r="A16287">
        <v>84925</v>
      </c>
      <c r="B16287" t="s">
        <v>30388</v>
      </c>
      <c r="C16287">
        <v>1</v>
      </c>
      <c r="D16287" t="s">
        <v>2887</v>
      </c>
      <c r="E16287" t="s">
        <v>25772</v>
      </c>
      <c r="F16287" t="s">
        <v>2560</v>
      </c>
    </row>
    <row r="16288" spans="1:6">
      <c r="A16288">
        <v>84927</v>
      </c>
      <c r="B16288" t="s">
        <v>30388</v>
      </c>
      <c r="C16288">
        <v>2</v>
      </c>
      <c r="D16288" t="s">
        <v>207</v>
      </c>
      <c r="E16288" t="s">
        <v>1977</v>
      </c>
      <c r="F16288" t="s">
        <v>16</v>
      </c>
    </row>
    <row r="16289" spans="1:6">
      <c r="A16289">
        <v>84940</v>
      </c>
      <c r="B16289" t="s">
        <v>30389</v>
      </c>
      <c r="D16289" t="s">
        <v>30389</v>
      </c>
      <c r="E16289" t="s">
        <v>30390</v>
      </c>
      <c r="F16289" t="s">
        <v>2560</v>
      </c>
    </row>
    <row r="16290" spans="1:6">
      <c r="A16290">
        <v>84946</v>
      </c>
      <c r="B16290" t="s">
        <v>30391</v>
      </c>
      <c r="D16290" t="s">
        <v>30391</v>
      </c>
      <c r="E16290" t="s">
        <v>30392</v>
      </c>
      <c r="F16290" t="s">
        <v>2560</v>
      </c>
    </row>
    <row r="16291" spans="1:6">
      <c r="A16291">
        <v>84948</v>
      </c>
      <c r="B16291" t="s">
        <v>7555</v>
      </c>
      <c r="C16291">
        <v>3</v>
      </c>
      <c r="D16291" t="s">
        <v>30393</v>
      </c>
      <c r="E16291" t="s">
        <v>4253</v>
      </c>
      <c r="F16291" t="s">
        <v>2560</v>
      </c>
    </row>
    <row r="16292" spans="1:6">
      <c r="A16292">
        <v>84950</v>
      </c>
      <c r="B16292" t="s">
        <v>25668</v>
      </c>
      <c r="C16292">
        <v>3</v>
      </c>
      <c r="D16292" t="s">
        <v>26049</v>
      </c>
      <c r="E16292" t="s">
        <v>18251</v>
      </c>
      <c r="F16292" t="s">
        <v>2367</v>
      </c>
    </row>
    <row r="16293" spans="1:6">
      <c r="A16293">
        <v>84968</v>
      </c>
      <c r="B16293" t="s">
        <v>27843</v>
      </c>
      <c r="C16293">
        <v>1</v>
      </c>
      <c r="D16293" t="s">
        <v>27843</v>
      </c>
      <c r="E16293" t="s">
        <v>30394</v>
      </c>
      <c r="F16293" t="s">
        <v>2560</v>
      </c>
    </row>
    <row r="16294" spans="1:6">
      <c r="A16294">
        <v>84970</v>
      </c>
      <c r="B16294" t="s">
        <v>30395</v>
      </c>
      <c r="D16294" t="s">
        <v>30395</v>
      </c>
      <c r="E16294" t="s">
        <v>4253</v>
      </c>
      <c r="F16294" t="s">
        <v>2560</v>
      </c>
    </row>
    <row r="16295" spans="1:6">
      <c r="A16295">
        <v>84979</v>
      </c>
      <c r="B16295" t="s">
        <v>30396</v>
      </c>
      <c r="D16295" t="s">
        <v>30396</v>
      </c>
      <c r="E16295" t="s">
        <v>30397</v>
      </c>
      <c r="F16295" t="s">
        <v>2560</v>
      </c>
    </row>
    <row r="16296" spans="1:6">
      <c r="A16296">
        <v>84981</v>
      </c>
      <c r="B16296" t="s">
        <v>30398</v>
      </c>
      <c r="D16296" t="s">
        <v>30398</v>
      </c>
      <c r="E16296" t="s">
        <v>4183</v>
      </c>
      <c r="F16296">
        <v>0</v>
      </c>
    </row>
    <row r="16297" spans="1:6">
      <c r="A16297">
        <v>84994</v>
      </c>
      <c r="B16297" t="s">
        <v>30399</v>
      </c>
      <c r="D16297" t="s">
        <v>30399</v>
      </c>
      <c r="E16297" t="s">
        <v>30400</v>
      </c>
      <c r="F16297" t="s">
        <v>16</v>
      </c>
    </row>
    <row r="16298" spans="1:6">
      <c r="A16298">
        <v>84996</v>
      </c>
      <c r="B16298" t="s">
        <v>30401</v>
      </c>
      <c r="D16298" t="s">
        <v>30401</v>
      </c>
      <c r="E16298" t="s">
        <v>30402</v>
      </c>
      <c r="F16298" t="s">
        <v>16</v>
      </c>
    </row>
    <row r="16299" spans="1:6">
      <c r="A16299">
        <v>84998</v>
      </c>
      <c r="B16299" t="s">
        <v>30403</v>
      </c>
      <c r="D16299" t="s">
        <v>30403</v>
      </c>
      <c r="E16299" t="s">
        <v>30404</v>
      </c>
      <c r="F16299" t="s">
        <v>16</v>
      </c>
    </row>
    <row r="16300" spans="1:6">
      <c r="A16300">
        <v>85000</v>
      </c>
      <c r="B16300" t="s">
        <v>13971</v>
      </c>
      <c r="C16300">
        <v>2</v>
      </c>
      <c r="D16300" t="s">
        <v>2887</v>
      </c>
      <c r="E16300" t="s">
        <v>4263</v>
      </c>
      <c r="F16300" t="s">
        <v>2560</v>
      </c>
    </row>
    <row r="16301" spans="1:6">
      <c r="A16301">
        <v>85001</v>
      </c>
      <c r="B16301" t="s">
        <v>30405</v>
      </c>
      <c r="D16301" t="s">
        <v>30405</v>
      </c>
      <c r="E16301" t="s">
        <v>30406</v>
      </c>
      <c r="F16301" t="s">
        <v>16</v>
      </c>
    </row>
    <row r="16302" spans="1:6">
      <c r="A16302">
        <v>85003</v>
      </c>
      <c r="B16302" t="s">
        <v>16102</v>
      </c>
      <c r="C16302">
        <v>1</v>
      </c>
      <c r="D16302" t="s">
        <v>2887</v>
      </c>
      <c r="E16302" t="s">
        <v>30407</v>
      </c>
      <c r="F16302" t="s">
        <v>2560</v>
      </c>
    </row>
    <row r="16303" spans="1:6">
      <c r="A16303">
        <v>85011</v>
      </c>
      <c r="B16303" t="s">
        <v>30408</v>
      </c>
      <c r="D16303" t="s">
        <v>30408</v>
      </c>
      <c r="E16303" t="s">
        <v>30409</v>
      </c>
      <c r="F16303" t="s">
        <v>16</v>
      </c>
    </row>
    <row r="16304" spans="1:6">
      <c r="A16304">
        <v>85015</v>
      </c>
      <c r="B16304" t="s">
        <v>30410</v>
      </c>
      <c r="D16304" t="s">
        <v>30410</v>
      </c>
      <c r="E16304" t="s">
        <v>30411</v>
      </c>
      <c r="F16304" t="s">
        <v>2560</v>
      </c>
    </row>
    <row r="16305" spans="1:6">
      <c r="A16305">
        <v>85020</v>
      </c>
      <c r="B16305" t="s">
        <v>22778</v>
      </c>
      <c r="C16305">
        <v>2</v>
      </c>
      <c r="D16305" t="s">
        <v>4583</v>
      </c>
      <c r="E16305" t="s">
        <v>30412</v>
      </c>
      <c r="F16305" t="s">
        <v>2367</v>
      </c>
    </row>
    <row r="16306" spans="1:6">
      <c r="A16306">
        <v>85026</v>
      </c>
      <c r="B16306" t="s">
        <v>30413</v>
      </c>
      <c r="D16306" t="s">
        <v>30413</v>
      </c>
      <c r="E16306" t="s">
        <v>30414</v>
      </c>
      <c r="F16306" t="s">
        <v>2560</v>
      </c>
    </row>
    <row r="16307" spans="1:6">
      <c r="A16307">
        <v>85030</v>
      </c>
      <c r="B16307" t="s">
        <v>30415</v>
      </c>
      <c r="C16307">
        <v>1</v>
      </c>
      <c r="D16307" t="s">
        <v>30416</v>
      </c>
      <c r="E16307" t="s">
        <v>3079</v>
      </c>
      <c r="F16307" t="s">
        <v>5351</v>
      </c>
    </row>
    <row r="16308" spans="1:6">
      <c r="A16308">
        <v>85031</v>
      </c>
      <c r="B16308" t="s">
        <v>30415</v>
      </c>
      <c r="C16308">
        <v>2</v>
      </c>
      <c r="D16308" t="s">
        <v>28939</v>
      </c>
      <c r="E16308" t="s">
        <v>30417</v>
      </c>
      <c r="F16308" t="s">
        <v>2560</v>
      </c>
    </row>
    <row r="16309" spans="1:6">
      <c r="A16309">
        <v>85032</v>
      </c>
      <c r="B16309" t="s">
        <v>30418</v>
      </c>
      <c r="D16309" t="s">
        <v>30418</v>
      </c>
      <c r="E16309" t="s">
        <v>30419</v>
      </c>
      <c r="F16309">
        <v>0</v>
      </c>
    </row>
    <row r="16310" spans="1:6">
      <c r="A16310">
        <v>85038</v>
      </c>
      <c r="B16310" t="s">
        <v>11374</v>
      </c>
      <c r="D16310" t="s">
        <v>11374</v>
      </c>
      <c r="E16310" t="s">
        <v>30420</v>
      </c>
      <c r="F16310" t="s">
        <v>2560</v>
      </c>
    </row>
    <row r="16311" spans="1:6">
      <c r="A16311">
        <v>85063</v>
      </c>
      <c r="B16311" t="s">
        <v>1817</v>
      </c>
      <c r="C16311">
        <v>2</v>
      </c>
      <c r="D16311" t="s">
        <v>30421</v>
      </c>
      <c r="E16311" t="s">
        <v>30422</v>
      </c>
      <c r="F16311" t="s">
        <v>2560</v>
      </c>
    </row>
    <row r="16312" spans="1:6">
      <c r="A16312">
        <v>85066</v>
      </c>
      <c r="B16312" t="s">
        <v>30423</v>
      </c>
      <c r="D16312" t="s">
        <v>30423</v>
      </c>
      <c r="E16312" t="s">
        <v>30424</v>
      </c>
      <c r="F16312" t="s">
        <v>2560</v>
      </c>
    </row>
    <row r="16313" spans="1:6">
      <c r="A16313">
        <v>85068</v>
      </c>
      <c r="B16313" t="s">
        <v>30425</v>
      </c>
      <c r="D16313" t="s">
        <v>30425</v>
      </c>
      <c r="E16313" t="s">
        <v>30426</v>
      </c>
      <c r="F16313" t="s">
        <v>2560</v>
      </c>
    </row>
    <row r="16314" spans="1:6">
      <c r="A16314">
        <v>85070</v>
      </c>
      <c r="B16314" t="s">
        <v>30427</v>
      </c>
      <c r="D16314" t="s">
        <v>30427</v>
      </c>
      <c r="E16314" t="s">
        <v>30428</v>
      </c>
      <c r="F16314">
        <v>0</v>
      </c>
    </row>
    <row r="16315" spans="1:6">
      <c r="A16315">
        <v>85074</v>
      </c>
      <c r="B16315" t="s">
        <v>30429</v>
      </c>
      <c r="D16315" t="s">
        <v>30429</v>
      </c>
      <c r="E16315" t="s">
        <v>11375</v>
      </c>
      <c r="F16315">
        <v>0</v>
      </c>
    </row>
    <row r="16316" spans="1:6">
      <c r="A16316">
        <v>85076</v>
      </c>
      <c r="B16316" t="s">
        <v>30430</v>
      </c>
      <c r="D16316" t="s">
        <v>30430</v>
      </c>
      <c r="E16316" t="s">
        <v>30431</v>
      </c>
      <c r="F16316" t="s">
        <v>2560</v>
      </c>
    </row>
    <row r="16317" spans="1:6">
      <c r="A16317">
        <v>85080</v>
      </c>
      <c r="B16317" t="s">
        <v>30432</v>
      </c>
      <c r="D16317" t="s">
        <v>30432</v>
      </c>
      <c r="E16317" t="s">
        <v>30433</v>
      </c>
      <c r="F16317" t="s">
        <v>2560</v>
      </c>
    </row>
    <row r="16318" spans="1:6">
      <c r="A16318">
        <v>85104</v>
      </c>
      <c r="B16318" t="s">
        <v>30434</v>
      </c>
      <c r="D16318" t="s">
        <v>30434</v>
      </c>
      <c r="E16318" t="s">
        <v>4389</v>
      </c>
      <c r="F16318" t="s">
        <v>2560</v>
      </c>
    </row>
    <row r="16319" spans="1:6">
      <c r="A16319">
        <v>85110</v>
      </c>
      <c r="B16319" t="s">
        <v>30435</v>
      </c>
      <c r="D16319" t="s">
        <v>30435</v>
      </c>
      <c r="E16319" t="s">
        <v>4389</v>
      </c>
      <c r="F16319">
        <v>0</v>
      </c>
    </row>
    <row r="16320" spans="1:6">
      <c r="A16320">
        <v>85125</v>
      </c>
      <c r="B16320" t="s">
        <v>30421</v>
      </c>
      <c r="C16320">
        <v>1</v>
      </c>
      <c r="D16320" t="s">
        <v>30421</v>
      </c>
      <c r="E16320" t="s">
        <v>11375</v>
      </c>
      <c r="F16320" t="s">
        <v>2560</v>
      </c>
    </row>
    <row r="16321" spans="1:6">
      <c r="A16321">
        <v>85126</v>
      </c>
      <c r="B16321" t="s">
        <v>30421</v>
      </c>
      <c r="C16321">
        <v>2</v>
      </c>
      <c r="D16321" t="s">
        <v>30436</v>
      </c>
      <c r="E16321" t="s">
        <v>30437</v>
      </c>
      <c r="F16321" t="s">
        <v>2367</v>
      </c>
    </row>
    <row r="16322" spans="1:6">
      <c r="A16322">
        <v>85131</v>
      </c>
      <c r="B16322" t="s">
        <v>3959</v>
      </c>
      <c r="C16322">
        <v>3</v>
      </c>
      <c r="D16322" t="s">
        <v>30438</v>
      </c>
      <c r="E16322" t="s">
        <v>11375</v>
      </c>
      <c r="F16322" t="s">
        <v>2560</v>
      </c>
    </row>
    <row r="16323" spans="1:6">
      <c r="A16323">
        <v>85132</v>
      </c>
      <c r="B16323" t="s">
        <v>30439</v>
      </c>
      <c r="D16323" t="s">
        <v>30439</v>
      </c>
      <c r="E16323" t="s">
        <v>30440</v>
      </c>
      <c r="F16323">
        <v>0</v>
      </c>
    </row>
    <row r="16324" spans="1:6">
      <c r="A16324">
        <v>85134</v>
      </c>
      <c r="B16324" t="s">
        <v>30441</v>
      </c>
      <c r="D16324" t="s">
        <v>30441</v>
      </c>
      <c r="E16324" t="s">
        <v>11375</v>
      </c>
      <c r="F16324">
        <v>0</v>
      </c>
    </row>
    <row r="16325" spans="1:6">
      <c r="A16325">
        <v>85150</v>
      </c>
      <c r="B16325" t="s">
        <v>6948</v>
      </c>
      <c r="C16325">
        <v>3</v>
      </c>
      <c r="D16325" t="s">
        <v>4310</v>
      </c>
      <c r="E16325" t="s">
        <v>4310</v>
      </c>
      <c r="F16325" t="s">
        <v>2560</v>
      </c>
    </row>
    <row r="16326" spans="1:6">
      <c r="A16326">
        <v>85151</v>
      </c>
      <c r="B16326" t="s">
        <v>30442</v>
      </c>
      <c r="D16326" t="s">
        <v>30442</v>
      </c>
      <c r="E16326" t="s">
        <v>4310</v>
      </c>
      <c r="F16326" t="s">
        <v>2560</v>
      </c>
    </row>
    <row r="16327" spans="1:6">
      <c r="A16327">
        <v>85153</v>
      </c>
      <c r="B16327" t="s">
        <v>30443</v>
      </c>
      <c r="D16327" t="s">
        <v>30443</v>
      </c>
      <c r="E16327" t="s">
        <v>4310</v>
      </c>
      <c r="F16327" t="s">
        <v>2560</v>
      </c>
    </row>
    <row r="16328" spans="1:6">
      <c r="A16328">
        <v>85159</v>
      </c>
      <c r="B16328" t="s">
        <v>13918</v>
      </c>
      <c r="C16328">
        <v>2</v>
      </c>
      <c r="D16328" t="s">
        <v>4310</v>
      </c>
      <c r="E16328" t="s">
        <v>4310</v>
      </c>
      <c r="F16328" t="s">
        <v>2560</v>
      </c>
    </row>
    <row r="16329" spans="1:6">
      <c r="A16329">
        <v>85162</v>
      </c>
      <c r="B16329" t="s">
        <v>30444</v>
      </c>
      <c r="D16329" t="s">
        <v>30444</v>
      </c>
      <c r="E16329" t="s">
        <v>4310</v>
      </c>
      <c r="F16329" t="s">
        <v>2560</v>
      </c>
    </row>
    <row r="16330" spans="1:6">
      <c r="A16330">
        <v>85164</v>
      </c>
      <c r="B16330" t="s">
        <v>30445</v>
      </c>
      <c r="D16330" t="s">
        <v>30445</v>
      </c>
      <c r="E16330" t="s">
        <v>4310</v>
      </c>
      <c r="F16330" t="s">
        <v>2560</v>
      </c>
    </row>
    <row r="16331" spans="1:6">
      <c r="A16331">
        <v>85168</v>
      </c>
      <c r="B16331" t="s">
        <v>19671</v>
      </c>
      <c r="C16331">
        <v>3</v>
      </c>
      <c r="D16331" t="s">
        <v>4310</v>
      </c>
      <c r="E16331" t="s">
        <v>4310</v>
      </c>
      <c r="F16331" t="s">
        <v>2787</v>
      </c>
    </row>
    <row r="16332" spans="1:6">
      <c r="A16332">
        <v>85180</v>
      </c>
      <c r="B16332" t="s">
        <v>18224</v>
      </c>
      <c r="C16332">
        <v>2</v>
      </c>
      <c r="D16332" t="s">
        <v>30446</v>
      </c>
      <c r="E16332" t="s">
        <v>30447</v>
      </c>
      <c r="F16332" t="s">
        <v>2367</v>
      </c>
    </row>
    <row r="16333" spans="1:6">
      <c r="A16333">
        <v>85181</v>
      </c>
      <c r="B16333" t="s">
        <v>30448</v>
      </c>
      <c r="D16333" t="s">
        <v>30448</v>
      </c>
      <c r="E16333" t="s">
        <v>3908</v>
      </c>
      <c r="F16333" t="s">
        <v>2560</v>
      </c>
    </row>
    <row r="16334" spans="1:6">
      <c r="A16334">
        <v>85184</v>
      </c>
      <c r="B16334" t="s">
        <v>30449</v>
      </c>
      <c r="D16334" t="s">
        <v>30449</v>
      </c>
      <c r="E16334" t="s">
        <v>30450</v>
      </c>
      <c r="F16334" t="s">
        <v>2560</v>
      </c>
    </row>
    <row r="16335" spans="1:6">
      <c r="A16335">
        <v>85186</v>
      </c>
      <c r="B16335" t="s">
        <v>30451</v>
      </c>
      <c r="D16335" t="s">
        <v>30451</v>
      </c>
      <c r="E16335" t="s">
        <v>30450</v>
      </c>
      <c r="F16335" t="s">
        <v>2560</v>
      </c>
    </row>
    <row r="16336" spans="1:6">
      <c r="A16336">
        <v>85190</v>
      </c>
      <c r="B16336" t="s">
        <v>30452</v>
      </c>
      <c r="D16336" t="s">
        <v>30452</v>
      </c>
      <c r="E16336" t="s">
        <v>30450</v>
      </c>
      <c r="F16336">
        <v>0</v>
      </c>
    </row>
    <row r="16337" spans="1:6">
      <c r="A16337">
        <v>85192</v>
      </c>
      <c r="B16337" t="s">
        <v>30453</v>
      </c>
      <c r="D16337" t="s">
        <v>30453</v>
      </c>
      <c r="E16337" t="s">
        <v>30450</v>
      </c>
      <c r="F16337">
        <v>0</v>
      </c>
    </row>
    <row r="16338" spans="1:6">
      <c r="A16338">
        <v>85204</v>
      </c>
      <c r="B16338" t="s">
        <v>30454</v>
      </c>
      <c r="D16338" t="s">
        <v>30454</v>
      </c>
      <c r="E16338" t="s">
        <v>30455</v>
      </c>
      <c r="F16338" t="s">
        <v>2560</v>
      </c>
    </row>
    <row r="16339" spans="1:6">
      <c r="A16339">
        <v>85206</v>
      </c>
      <c r="B16339" t="s">
        <v>30456</v>
      </c>
      <c r="D16339" t="s">
        <v>30456</v>
      </c>
      <c r="E16339" t="s">
        <v>30457</v>
      </c>
      <c r="F16339" t="s">
        <v>2560</v>
      </c>
    </row>
    <row r="16340" spans="1:6">
      <c r="A16340">
        <v>85234</v>
      </c>
      <c r="B16340" t="s">
        <v>30458</v>
      </c>
      <c r="D16340" t="s">
        <v>30458</v>
      </c>
      <c r="E16340" t="s">
        <v>30459</v>
      </c>
      <c r="F16340" t="s">
        <v>2560</v>
      </c>
    </row>
    <row r="16341" spans="1:6">
      <c r="A16341">
        <v>85238</v>
      </c>
      <c r="B16341" t="s">
        <v>30460</v>
      </c>
      <c r="D16341" t="s">
        <v>30460</v>
      </c>
      <c r="E16341" t="s">
        <v>3898</v>
      </c>
      <c r="F16341">
        <v>0</v>
      </c>
    </row>
    <row r="16342" spans="1:6">
      <c r="A16342">
        <v>85244</v>
      </c>
      <c r="B16342" t="s">
        <v>30461</v>
      </c>
      <c r="D16342" t="s">
        <v>30461</v>
      </c>
      <c r="E16342" t="s">
        <v>19043</v>
      </c>
      <c r="F16342" t="s">
        <v>2560</v>
      </c>
    </row>
    <row r="16343" spans="1:6">
      <c r="A16343">
        <v>85252</v>
      </c>
      <c r="B16343" t="s">
        <v>30462</v>
      </c>
      <c r="D16343" t="s">
        <v>30462</v>
      </c>
      <c r="E16343" t="s">
        <v>30463</v>
      </c>
      <c r="F16343">
        <v>0</v>
      </c>
    </row>
    <row r="16344" spans="1:6">
      <c r="A16344">
        <v>85256</v>
      </c>
      <c r="B16344" t="s">
        <v>30464</v>
      </c>
      <c r="D16344" t="s">
        <v>30464</v>
      </c>
      <c r="E16344" t="s">
        <v>4310</v>
      </c>
      <c r="F16344">
        <v>0</v>
      </c>
    </row>
    <row r="16345" spans="1:6">
      <c r="A16345">
        <v>85272</v>
      </c>
      <c r="B16345" t="s">
        <v>30465</v>
      </c>
      <c r="D16345" t="s">
        <v>30465</v>
      </c>
      <c r="E16345" t="s">
        <v>4310</v>
      </c>
      <c r="F16345">
        <v>0</v>
      </c>
    </row>
    <row r="16346" spans="1:6">
      <c r="A16346">
        <v>85285</v>
      </c>
      <c r="B16346" t="s">
        <v>29216</v>
      </c>
      <c r="C16346">
        <v>1</v>
      </c>
      <c r="D16346" t="s">
        <v>30466</v>
      </c>
      <c r="E16346" t="s">
        <v>30467</v>
      </c>
      <c r="F16346" t="s">
        <v>2560</v>
      </c>
    </row>
    <row r="16347" spans="1:6">
      <c r="A16347">
        <v>85287</v>
      </c>
      <c r="B16347" t="s">
        <v>30466</v>
      </c>
      <c r="D16347" t="s">
        <v>30466</v>
      </c>
      <c r="E16347" t="s">
        <v>30467</v>
      </c>
      <c r="F16347" t="s">
        <v>2560</v>
      </c>
    </row>
    <row r="16348" spans="1:6">
      <c r="A16348">
        <v>85289</v>
      </c>
      <c r="B16348" t="s">
        <v>30468</v>
      </c>
      <c r="D16348" t="s">
        <v>30468</v>
      </c>
      <c r="E16348" t="s">
        <v>30469</v>
      </c>
      <c r="F16348" t="s">
        <v>2560</v>
      </c>
    </row>
    <row r="16349" spans="1:6">
      <c r="A16349">
        <v>85293</v>
      </c>
      <c r="B16349" t="s">
        <v>30470</v>
      </c>
      <c r="D16349" t="s">
        <v>30470</v>
      </c>
      <c r="E16349" t="s">
        <v>30471</v>
      </c>
      <c r="F16349" t="s">
        <v>2560</v>
      </c>
    </row>
    <row r="16350" spans="1:6">
      <c r="A16350">
        <v>85309</v>
      </c>
      <c r="B16350" t="s">
        <v>30472</v>
      </c>
      <c r="D16350" t="s">
        <v>30472</v>
      </c>
      <c r="E16350" t="s">
        <v>4291</v>
      </c>
      <c r="F16350" t="s">
        <v>2560</v>
      </c>
    </row>
    <row r="16351" spans="1:6">
      <c r="A16351">
        <v>85311</v>
      </c>
      <c r="B16351" t="s">
        <v>29216</v>
      </c>
      <c r="C16351">
        <v>2</v>
      </c>
      <c r="D16351" t="s">
        <v>4291</v>
      </c>
      <c r="E16351" t="s">
        <v>4291</v>
      </c>
      <c r="F16351" t="s">
        <v>2560</v>
      </c>
    </row>
    <row r="16352" spans="1:6">
      <c r="A16352">
        <v>85312</v>
      </c>
      <c r="B16352" t="s">
        <v>29216</v>
      </c>
      <c r="C16352">
        <v>3</v>
      </c>
      <c r="D16352" t="s">
        <v>3543</v>
      </c>
      <c r="E16352" t="s">
        <v>3543</v>
      </c>
      <c r="F16352" t="s">
        <v>2560</v>
      </c>
    </row>
    <row r="16353" spans="1:6">
      <c r="A16353">
        <v>85313</v>
      </c>
      <c r="B16353" t="s">
        <v>29333</v>
      </c>
      <c r="C16353">
        <v>2</v>
      </c>
      <c r="D16353" t="s">
        <v>4291</v>
      </c>
      <c r="E16353" t="s">
        <v>4291</v>
      </c>
      <c r="F16353" t="s">
        <v>2560</v>
      </c>
    </row>
    <row r="16354" spans="1:6">
      <c r="A16354">
        <v>85318</v>
      </c>
      <c r="B16354" t="s">
        <v>22962</v>
      </c>
      <c r="C16354">
        <v>2</v>
      </c>
      <c r="D16354" t="s">
        <v>4291</v>
      </c>
      <c r="E16354" t="s">
        <v>4291</v>
      </c>
      <c r="F16354" t="s">
        <v>2560</v>
      </c>
    </row>
    <row r="16355" spans="1:6">
      <c r="A16355">
        <v>85319</v>
      </c>
      <c r="B16355" t="s">
        <v>30473</v>
      </c>
      <c r="D16355" t="s">
        <v>30473</v>
      </c>
      <c r="E16355" t="s">
        <v>30474</v>
      </c>
      <c r="F16355">
        <v>0</v>
      </c>
    </row>
    <row r="16356" spans="1:6">
      <c r="A16356">
        <v>85323</v>
      </c>
      <c r="B16356" t="s">
        <v>30475</v>
      </c>
      <c r="D16356" t="s">
        <v>30475</v>
      </c>
      <c r="E16356" t="s">
        <v>4291</v>
      </c>
      <c r="F16356">
        <v>0</v>
      </c>
    </row>
    <row r="16357" spans="1:6">
      <c r="A16357">
        <v>85325</v>
      </c>
      <c r="B16357" t="s">
        <v>30476</v>
      </c>
      <c r="D16357" t="s">
        <v>30476</v>
      </c>
      <c r="E16357" t="s">
        <v>4291</v>
      </c>
      <c r="F16357">
        <v>0</v>
      </c>
    </row>
    <row r="16358" spans="1:6">
      <c r="A16358">
        <v>85338</v>
      </c>
      <c r="B16358" t="s">
        <v>30477</v>
      </c>
      <c r="D16358" t="s">
        <v>30477</v>
      </c>
      <c r="E16358" t="s">
        <v>30478</v>
      </c>
      <c r="F16358">
        <v>0</v>
      </c>
    </row>
    <row r="16359" spans="1:6">
      <c r="A16359">
        <v>85354</v>
      </c>
      <c r="B16359" t="s">
        <v>30479</v>
      </c>
      <c r="D16359" t="s">
        <v>30479</v>
      </c>
      <c r="E16359" t="s">
        <v>4291</v>
      </c>
      <c r="F16359" t="s">
        <v>2560</v>
      </c>
    </row>
    <row r="16360" spans="1:6">
      <c r="A16360">
        <v>85370</v>
      </c>
      <c r="B16360" t="s">
        <v>30480</v>
      </c>
      <c r="D16360" t="s">
        <v>30480</v>
      </c>
      <c r="E16360" t="s">
        <v>4291</v>
      </c>
      <c r="F16360">
        <v>0</v>
      </c>
    </row>
    <row r="16361" spans="1:6">
      <c r="A16361">
        <v>85372</v>
      </c>
      <c r="B16361" t="s">
        <v>30481</v>
      </c>
      <c r="D16361" t="s">
        <v>30481</v>
      </c>
      <c r="E16361" t="s">
        <v>4291</v>
      </c>
      <c r="F16361">
        <v>0</v>
      </c>
    </row>
    <row r="16362" spans="1:6">
      <c r="A16362">
        <v>85374</v>
      </c>
      <c r="B16362" t="s">
        <v>30482</v>
      </c>
      <c r="D16362" t="s">
        <v>30482</v>
      </c>
      <c r="E16362" t="s">
        <v>4291</v>
      </c>
      <c r="F16362">
        <v>0</v>
      </c>
    </row>
    <row r="16363" spans="1:6">
      <c r="A16363">
        <v>85382</v>
      </c>
      <c r="B16363" t="s">
        <v>7287</v>
      </c>
      <c r="C16363">
        <v>2</v>
      </c>
      <c r="D16363" t="s">
        <v>7288</v>
      </c>
      <c r="E16363" t="s">
        <v>4291</v>
      </c>
      <c r="F16363" t="s">
        <v>2560</v>
      </c>
    </row>
    <row r="16364" spans="1:6">
      <c r="A16364">
        <v>85393</v>
      </c>
      <c r="B16364" t="s">
        <v>29294</v>
      </c>
      <c r="C16364">
        <v>2</v>
      </c>
      <c r="D16364" t="s">
        <v>4291</v>
      </c>
      <c r="E16364" t="s">
        <v>4291</v>
      </c>
      <c r="F16364" t="s">
        <v>2560</v>
      </c>
    </row>
    <row r="16365" spans="1:6">
      <c r="A16365">
        <v>85394</v>
      </c>
      <c r="B16365" t="s">
        <v>25</v>
      </c>
      <c r="C16365">
        <v>3</v>
      </c>
      <c r="D16365" t="s">
        <v>28775</v>
      </c>
      <c r="E16365" t="s">
        <v>5633</v>
      </c>
      <c r="F16365" t="s">
        <v>2560</v>
      </c>
    </row>
    <row r="16366" spans="1:6">
      <c r="A16366">
        <v>85395</v>
      </c>
      <c r="B16366" t="s">
        <v>25</v>
      </c>
      <c r="C16366">
        <v>4</v>
      </c>
      <c r="D16366" t="s">
        <v>30483</v>
      </c>
      <c r="E16366" t="s">
        <v>1264</v>
      </c>
      <c r="F16366" t="s">
        <v>16</v>
      </c>
    </row>
    <row r="16367" spans="1:6">
      <c r="A16367">
        <v>85396</v>
      </c>
      <c r="B16367" t="s">
        <v>10605</v>
      </c>
      <c r="C16367">
        <v>3</v>
      </c>
      <c r="D16367" t="s">
        <v>28775</v>
      </c>
      <c r="E16367" t="s">
        <v>5633</v>
      </c>
      <c r="F16367" t="s">
        <v>2560</v>
      </c>
    </row>
    <row r="16368" spans="1:6">
      <c r="A16368">
        <v>85397</v>
      </c>
      <c r="B16368" t="s">
        <v>17197</v>
      </c>
      <c r="C16368">
        <v>3</v>
      </c>
      <c r="D16368" t="s">
        <v>28775</v>
      </c>
      <c r="E16368" t="s">
        <v>30484</v>
      </c>
      <c r="F16368" t="s">
        <v>2560</v>
      </c>
    </row>
    <row r="16369" spans="1:6">
      <c r="A16369">
        <v>85398</v>
      </c>
      <c r="B16369" t="s">
        <v>17197</v>
      </c>
      <c r="C16369">
        <v>4</v>
      </c>
      <c r="D16369" t="s">
        <v>17652</v>
      </c>
      <c r="E16369" t="s">
        <v>30485</v>
      </c>
      <c r="F16369" t="s">
        <v>2560</v>
      </c>
    </row>
    <row r="16370" spans="1:6">
      <c r="A16370">
        <v>85399</v>
      </c>
      <c r="B16370" t="s">
        <v>17197</v>
      </c>
      <c r="C16370">
        <v>5</v>
      </c>
      <c r="D16370" t="s">
        <v>3878</v>
      </c>
      <c r="E16370" t="s">
        <v>3878</v>
      </c>
      <c r="F16370" t="s">
        <v>2560</v>
      </c>
    </row>
    <row r="16371" spans="1:6">
      <c r="A16371">
        <v>85400</v>
      </c>
      <c r="B16371" t="s">
        <v>27448</v>
      </c>
      <c r="C16371">
        <v>4</v>
      </c>
      <c r="D16371" t="s">
        <v>25984</v>
      </c>
      <c r="E16371" t="s">
        <v>5633</v>
      </c>
      <c r="F16371" t="s">
        <v>2560</v>
      </c>
    </row>
    <row r="16372" spans="1:6">
      <c r="A16372">
        <v>85401</v>
      </c>
      <c r="B16372" t="s">
        <v>10602</v>
      </c>
      <c r="C16372">
        <v>6</v>
      </c>
      <c r="D16372" t="s">
        <v>28775</v>
      </c>
      <c r="E16372" t="s">
        <v>5633</v>
      </c>
      <c r="F16372" t="s">
        <v>2560</v>
      </c>
    </row>
    <row r="16373" spans="1:6">
      <c r="A16373">
        <v>85402</v>
      </c>
      <c r="B16373" t="s">
        <v>18265</v>
      </c>
      <c r="C16373">
        <v>7</v>
      </c>
      <c r="D16373" t="s">
        <v>28775</v>
      </c>
      <c r="E16373" t="s">
        <v>5633</v>
      </c>
      <c r="F16373" t="s">
        <v>2560</v>
      </c>
    </row>
    <row r="16374" spans="1:6">
      <c r="A16374">
        <v>85409</v>
      </c>
      <c r="B16374" t="s">
        <v>16156</v>
      </c>
      <c r="C16374">
        <v>2</v>
      </c>
      <c r="D16374" t="s">
        <v>28775</v>
      </c>
      <c r="E16374" t="s">
        <v>5633</v>
      </c>
      <c r="F16374" t="s">
        <v>2560</v>
      </c>
    </row>
    <row r="16375" spans="1:6">
      <c r="A16375">
        <v>85432</v>
      </c>
      <c r="B16375" t="s">
        <v>30486</v>
      </c>
      <c r="D16375" t="s">
        <v>30486</v>
      </c>
      <c r="E16375" t="s">
        <v>30487</v>
      </c>
      <c r="F16375" t="s">
        <v>2560</v>
      </c>
    </row>
    <row r="16376" spans="1:6">
      <c r="A16376">
        <v>85434</v>
      </c>
      <c r="B16376" t="s">
        <v>28538</v>
      </c>
      <c r="C16376">
        <v>2</v>
      </c>
      <c r="D16376" t="s">
        <v>25984</v>
      </c>
      <c r="E16376" t="s">
        <v>30488</v>
      </c>
      <c r="F16376" t="s">
        <v>2560</v>
      </c>
    </row>
    <row r="16377" spans="1:6">
      <c r="A16377">
        <v>85442</v>
      </c>
      <c r="B16377" t="s">
        <v>30489</v>
      </c>
      <c r="D16377" t="s">
        <v>30489</v>
      </c>
      <c r="E16377" t="s">
        <v>30490</v>
      </c>
      <c r="F16377" t="s">
        <v>2560</v>
      </c>
    </row>
    <row r="16378" spans="1:6">
      <c r="A16378">
        <v>85449</v>
      </c>
      <c r="B16378" t="s">
        <v>30491</v>
      </c>
      <c r="D16378" t="s">
        <v>30491</v>
      </c>
      <c r="E16378" t="s">
        <v>30492</v>
      </c>
      <c r="F16378">
        <v>0</v>
      </c>
    </row>
    <row r="16379" spans="1:6">
      <c r="A16379">
        <v>85463</v>
      </c>
      <c r="B16379" t="s">
        <v>28449</v>
      </c>
      <c r="C16379">
        <v>1</v>
      </c>
      <c r="D16379" t="s">
        <v>28449</v>
      </c>
      <c r="E16379" t="s">
        <v>30493</v>
      </c>
      <c r="F16379" t="s">
        <v>5351</v>
      </c>
    </row>
    <row r="16380" spans="1:6">
      <c r="A16380">
        <v>85464</v>
      </c>
      <c r="B16380" t="s">
        <v>30494</v>
      </c>
      <c r="D16380" t="s">
        <v>30494</v>
      </c>
      <c r="E16380" t="s">
        <v>30495</v>
      </c>
      <c r="F16380" t="s">
        <v>2560</v>
      </c>
    </row>
    <row r="16381" spans="1:6">
      <c r="A16381">
        <v>85482</v>
      </c>
      <c r="B16381" t="s">
        <v>30496</v>
      </c>
      <c r="C16381">
        <v>1</v>
      </c>
      <c r="D16381" t="s">
        <v>28763</v>
      </c>
      <c r="E16381" t="s">
        <v>5633</v>
      </c>
      <c r="F16381" t="s">
        <v>2560</v>
      </c>
    </row>
    <row r="16382" spans="1:6">
      <c r="A16382">
        <v>85484</v>
      </c>
      <c r="B16382" t="s">
        <v>30496</v>
      </c>
      <c r="C16382">
        <v>2</v>
      </c>
      <c r="D16382" t="s">
        <v>22960</v>
      </c>
      <c r="E16382" t="s">
        <v>22961</v>
      </c>
      <c r="F16382" t="s">
        <v>16</v>
      </c>
    </row>
    <row r="16383" spans="1:6">
      <c r="A16383">
        <v>85485</v>
      </c>
      <c r="B16383" t="s">
        <v>28763</v>
      </c>
      <c r="D16383" t="s">
        <v>28763</v>
      </c>
      <c r="E16383" t="s">
        <v>5633</v>
      </c>
      <c r="F16383" t="s">
        <v>2560</v>
      </c>
    </row>
    <row r="16384" spans="1:6">
      <c r="A16384">
        <v>85487</v>
      </c>
      <c r="B16384" t="s">
        <v>30497</v>
      </c>
      <c r="D16384" t="s">
        <v>30497</v>
      </c>
      <c r="E16384" t="s">
        <v>5623</v>
      </c>
      <c r="F16384" t="s">
        <v>2560</v>
      </c>
    </row>
    <row r="16385" spans="1:6">
      <c r="A16385">
        <v>85496</v>
      </c>
      <c r="B16385" t="s">
        <v>28463</v>
      </c>
      <c r="C16385">
        <v>3</v>
      </c>
      <c r="D16385" t="s">
        <v>28763</v>
      </c>
      <c r="E16385" t="s">
        <v>5633</v>
      </c>
      <c r="F16385" t="s">
        <v>2560</v>
      </c>
    </row>
    <row r="16386" spans="1:6">
      <c r="A16386">
        <v>85497</v>
      </c>
      <c r="B16386" t="s">
        <v>30498</v>
      </c>
      <c r="D16386" t="s">
        <v>30498</v>
      </c>
      <c r="E16386" t="s">
        <v>30499</v>
      </c>
      <c r="F16386" t="s">
        <v>2367</v>
      </c>
    </row>
    <row r="16387" spans="1:6">
      <c r="A16387">
        <v>85509</v>
      </c>
      <c r="B16387" t="s">
        <v>30500</v>
      </c>
      <c r="D16387" t="s">
        <v>30500</v>
      </c>
      <c r="E16387" t="s">
        <v>30501</v>
      </c>
      <c r="F16387" t="s">
        <v>2560</v>
      </c>
    </row>
    <row r="16388" spans="1:6">
      <c r="A16388">
        <v>85511</v>
      </c>
      <c r="B16388" t="s">
        <v>30502</v>
      </c>
      <c r="D16388" t="s">
        <v>30502</v>
      </c>
      <c r="E16388" t="s">
        <v>5633</v>
      </c>
      <c r="F16388" t="s">
        <v>2560</v>
      </c>
    </row>
    <row r="16389" spans="1:6">
      <c r="A16389">
        <v>85519</v>
      </c>
      <c r="B16389" t="s">
        <v>30503</v>
      </c>
      <c r="D16389" t="s">
        <v>30503</v>
      </c>
      <c r="E16389" t="s">
        <v>5633</v>
      </c>
      <c r="F16389">
        <v>0</v>
      </c>
    </row>
    <row r="16390" spans="1:6">
      <c r="A16390">
        <v>85523</v>
      </c>
      <c r="B16390" t="s">
        <v>30504</v>
      </c>
      <c r="D16390" t="s">
        <v>30504</v>
      </c>
      <c r="E16390" t="s">
        <v>5633</v>
      </c>
      <c r="F16390">
        <v>0</v>
      </c>
    </row>
    <row r="16391" spans="1:6">
      <c r="A16391">
        <v>85527</v>
      </c>
      <c r="B16391" t="s">
        <v>30505</v>
      </c>
      <c r="D16391" t="s">
        <v>30505</v>
      </c>
      <c r="E16391" t="s">
        <v>30506</v>
      </c>
      <c r="F16391" t="s">
        <v>2560</v>
      </c>
    </row>
    <row r="16392" spans="1:6">
      <c r="A16392">
        <v>85539</v>
      </c>
      <c r="B16392" t="s">
        <v>30507</v>
      </c>
      <c r="D16392" t="s">
        <v>30507</v>
      </c>
      <c r="E16392" t="s">
        <v>30508</v>
      </c>
      <c r="F16392" t="s">
        <v>2367</v>
      </c>
    </row>
    <row r="16393" spans="1:6">
      <c r="A16393">
        <v>85545</v>
      </c>
      <c r="B16393" t="s">
        <v>30509</v>
      </c>
      <c r="D16393" t="s">
        <v>30509</v>
      </c>
      <c r="E16393" t="s">
        <v>30510</v>
      </c>
      <c r="F16393" t="s">
        <v>2367</v>
      </c>
    </row>
    <row r="16394" spans="1:6">
      <c r="A16394">
        <v>85561</v>
      </c>
      <c r="B16394" t="s">
        <v>23281</v>
      </c>
      <c r="C16394">
        <v>1</v>
      </c>
      <c r="D16394" t="s">
        <v>2887</v>
      </c>
      <c r="E16394" t="s">
        <v>4329</v>
      </c>
      <c r="F16394" t="s">
        <v>2560</v>
      </c>
    </row>
    <row r="16395" spans="1:6">
      <c r="A16395">
        <v>85563</v>
      </c>
      <c r="B16395" t="s">
        <v>23328</v>
      </c>
      <c r="C16395">
        <v>2</v>
      </c>
      <c r="D16395" t="s">
        <v>4329</v>
      </c>
      <c r="E16395" t="s">
        <v>4329</v>
      </c>
      <c r="F16395" t="s">
        <v>2787</v>
      </c>
    </row>
    <row r="16396" spans="1:6">
      <c r="A16396">
        <v>85564</v>
      </c>
      <c r="B16396" t="s">
        <v>27428</v>
      </c>
      <c r="C16396">
        <v>2</v>
      </c>
      <c r="D16396" t="s">
        <v>4329</v>
      </c>
      <c r="E16396" t="s">
        <v>4329</v>
      </c>
      <c r="F16396" t="s">
        <v>2560</v>
      </c>
    </row>
    <row r="16397" spans="1:6">
      <c r="A16397">
        <v>85569</v>
      </c>
      <c r="B16397" t="s">
        <v>30511</v>
      </c>
      <c r="D16397" t="s">
        <v>30511</v>
      </c>
      <c r="E16397" t="s">
        <v>30512</v>
      </c>
      <c r="F16397">
        <v>0</v>
      </c>
    </row>
    <row r="16398" spans="1:6">
      <c r="A16398">
        <v>85573</v>
      </c>
      <c r="B16398" t="s">
        <v>4340</v>
      </c>
      <c r="C16398">
        <v>3</v>
      </c>
      <c r="D16398" t="s">
        <v>4339</v>
      </c>
      <c r="E16398" t="s">
        <v>4339</v>
      </c>
      <c r="F16398" t="s">
        <v>2560</v>
      </c>
    </row>
    <row r="16399" spans="1:6">
      <c r="A16399">
        <v>85576</v>
      </c>
      <c r="B16399" t="s">
        <v>30513</v>
      </c>
      <c r="C16399">
        <v>1</v>
      </c>
      <c r="D16399" t="s">
        <v>2887</v>
      </c>
      <c r="E16399" t="s">
        <v>4339</v>
      </c>
      <c r="F16399" t="s">
        <v>2560</v>
      </c>
    </row>
    <row r="16400" spans="1:6">
      <c r="A16400">
        <v>85578</v>
      </c>
      <c r="B16400" t="s">
        <v>30513</v>
      </c>
      <c r="C16400">
        <v>2</v>
      </c>
      <c r="D16400" t="s">
        <v>207</v>
      </c>
      <c r="E16400" t="s">
        <v>30514</v>
      </c>
      <c r="F16400" t="s">
        <v>16</v>
      </c>
    </row>
    <row r="16401" spans="1:6">
      <c r="A16401">
        <v>85579</v>
      </c>
      <c r="B16401" t="s">
        <v>21832</v>
      </c>
      <c r="C16401">
        <v>2</v>
      </c>
      <c r="D16401" t="s">
        <v>30515</v>
      </c>
      <c r="E16401" t="s">
        <v>6019</v>
      </c>
      <c r="F16401" t="s">
        <v>5840</v>
      </c>
    </row>
    <row r="16402" spans="1:6">
      <c r="A16402">
        <v>85580</v>
      </c>
      <c r="B16402" t="s">
        <v>21832</v>
      </c>
      <c r="C16402">
        <v>4</v>
      </c>
      <c r="D16402" t="s">
        <v>5505</v>
      </c>
      <c r="E16402" t="s">
        <v>5505</v>
      </c>
      <c r="F16402" t="s">
        <v>5840</v>
      </c>
    </row>
    <row r="16403" spans="1:6">
      <c r="A16403">
        <v>85581</v>
      </c>
      <c r="B16403" t="s">
        <v>3120</v>
      </c>
      <c r="C16403">
        <v>2</v>
      </c>
      <c r="D16403" t="s">
        <v>4339</v>
      </c>
      <c r="E16403" t="s">
        <v>4339</v>
      </c>
      <c r="F16403" t="s">
        <v>2560</v>
      </c>
    </row>
    <row r="16404" spans="1:6">
      <c r="A16404">
        <v>85584</v>
      </c>
      <c r="B16404" t="s">
        <v>7698</v>
      </c>
      <c r="C16404">
        <v>2</v>
      </c>
      <c r="D16404" t="s">
        <v>4339</v>
      </c>
      <c r="E16404" t="s">
        <v>4339</v>
      </c>
      <c r="F16404">
        <v>0</v>
      </c>
    </row>
    <row r="16405" spans="1:6">
      <c r="A16405">
        <v>85585</v>
      </c>
      <c r="B16405" t="s">
        <v>30516</v>
      </c>
      <c r="D16405" t="s">
        <v>30516</v>
      </c>
      <c r="E16405" t="s">
        <v>30517</v>
      </c>
      <c r="F16405" t="s">
        <v>2560</v>
      </c>
    </row>
    <row r="16406" spans="1:6">
      <c r="A16406">
        <v>85593</v>
      </c>
      <c r="B16406" t="s">
        <v>7091</v>
      </c>
      <c r="C16406">
        <v>2</v>
      </c>
      <c r="D16406" t="s">
        <v>30518</v>
      </c>
      <c r="E16406" t="s">
        <v>19752</v>
      </c>
      <c r="F16406" t="s">
        <v>2560</v>
      </c>
    </row>
    <row r="16407" spans="1:6">
      <c r="A16407">
        <v>85606</v>
      </c>
      <c r="B16407" t="s">
        <v>30519</v>
      </c>
      <c r="D16407" t="s">
        <v>30519</v>
      </c>
      <c r="E16407" t="s">
        <v>22110</v>
      </c>
      <c r="F16407" t="s">
        <v>5711</v>
      </c>
    </row>
    <row r="16408" spans="1:6">
      <c r="A16408">
        <v>85614</v>
      </c>
      <c r="B16408" t="s">
        <v>28064</v>
      </c>
      <c r="C16408">
        <v>1</v>
      </c>
      <c r="D16408" t="s">
        <v>30519</v>
      </c>
      <c r="E16408" t="s">
        <v>22110</v>
      </c>
      <c r="F16408" t="s">
        <v>5711</v>
      </c>
    </row>
    <row r="16409" spans="1:6">
      <c r="A16409">
        <v>85615</v>
      </c>
      <c r="B16409" t="s">
        <v>30520</v>
      </c>
      <c r="D16409" t="s">
        <v>30520</v>
      </c>
      <c r="E16409" t="s">
        <v>29395</v>
      </c>
      <c r="F16409">
        <v>0</v>
      </c>
    </row>
    <row r="16410" spans="1:6">
      <c r="A16410">
        <v>85619</v>
      </c>
      <c r="B16410" t="s">
        <v>30521</v>
      </c>
      <c r="D16410" t="s">
        <v>30521</v>
      </c>
      <c r="E16410" t="s">
        <v>22110</v>
      </c>
      <c r="F16410">
        <v>0</v>
      </c>
    </row>
    <row r="16411" spans="1:6">
      <c r="A16411">
        <v>85621</v>
      </c>
      <c r="B16411" t="s">
        <v>30522</v>
      </c>
      <c r="D16411" t="s">
        <v>30522</v>
      </c>
      <c r="E16411" t="s">
        <v>22110</v>
      </c>
      <c r="F16411">
        <v>0</v>
      </c>
    </row>
    <row r="16412" spans="1:6">
      <c r="A16412">
        <v>85623</v>
      </c>
      <c r="B16412" t="s">
        <v>30523</v>
      </c>
      <c r="D16412" t="s">
        <v>30523</v>
      </c>
      <c r="E16412" t="s">
        <v>22110</v>
      </c>
      <c r="F16412">
        <v>0</v>
      </c>
    </row>
    <row r="16413" spans="1:6">
      <c r="A16413">
        <v>85626</v>
      </c>
      <c r="B16413" t="s">
        <v>30524</v>
      </c>
      <c r="D16413" t="s">
        <v>30524</v>
      </c>
      <c r="E16413" t="s">
        <v>22110</v>
      </c>
      <c r="F16413">
        <v>0</v>
      </c>
    </row>
    <row r="16414" spans="1:6">
      <c r="A16414">
        <v>85630</v>
      </c>
      <c r="B16414" t="s">
        <v>30525</v>
      </c>
      <c r="D16414" t="s">
        <v>30525</v>
      </c>
      <c r="E16414" t="s">
        <v>30526</v>
      </c>
      <c r="F16414" t="s">
        <v>2560</v>
      </c>
    </row>
    <row r="16415" spans="1:6">
      <c r="A16415">
        <v>85632</v>
      </c>
      <c r="B16415" t="s">
        <v>30527</v>
      </c>
      <c r="D16415" t="s">
        <v>30527</v>
      </c>
      <c r="E16415" t="s">
        <v>30528</v>
      </c>
      <c r="F16415" t="s">
        <v>2560</v>
      </c>
    </row>
    <row r="16416" spans="1:6">
      <c r="A16416">
        <v>85638</v>
      </c>
      <c r="B16416" t="s">
        <v>22311</v>
      </c>
      <c r="C16416">
        <v>1</v>
      </c>
      <c r="D16416" t="s">
        <v>5748</v>
      </c>
      <c r="E16416" t="s">
        <v>5748</v>
      </c>
      <c r="F16416">
        <v>0</v>
      </c>
    </row>
    <row r="16417" spans="1:6">
      <c r="A16417">
        <v>85640</v>
      </c>
      <c r="B16417" t="s">
        <v>12096</v>
      </c>
      <c r="C16417">
        <v>2</v>
      </c>
      <c r="D16417" t="s">
        <v>5748</v>
      </c>
      <c r="E16417" t="s">
        <v>5748</v>
      </c>
      <c r="F16417" t="s">
        <v>5711</v>
      </c>
    </row>
    <row r="16418" spans="1:6">
      <c r="A16418">
        <v>85646</v>
      </c>
      <c r="B16418" t="s">
        <v>30529</v>
      </c>
      <c r="D16418" t="s">
        <v>30529</v>
      </c>
      <c r="E16418" t="s">
        <v>30530</v>
      </c>
      <c r="F16418">
        <v>0</v>
      </c>
    </row>
    <row r="16419" spans="1:6">
      <c r="A16419">
        <v>85652</v>
      </c>
      <c r="B16419" t="s">
        <v>30531</v>
      </c>
      <c r="D16419" t="s">
        <v>30531</v>
      </c>
      <c r="E16419" t="s">
        <v>30532</v>
      </c>
      <c r="F16419" t="s">
        <v>2560</v>
      </c>
    </row>
    <row r="16420" spans="1:6">
      <c r="A16420">
        <v>85654</v>
      </c>
      <c r="B16420" t="s">
        <v>30533</v>
      </c>
      <c r="C16420">
        <v>2</v>
      </c>
      <c r="D16420" t="s">
        <v>30534</v>
      </c>
      <c r="E16420" t="s">
        <v>30535</v>
      </c>
      <c r="F16420" t="s">
        <v>2560</v>
      </c>
    </row>
    <row r="16421" spans="1:6">
      <c r="A16421">
        <v>85655</v>
      </c>
      <c r="B16421" t="s">
        <v>30533</v>
      </c>
      <c r="C16421">
        <v>1</v>
      </c>
      <c r="D16421" t="s">
        <v>30534</v>
      </c>
      <c r="E16421" t="s">
        <v>19752</v>
      </c>
      <c r="F16421" t="s">
        <v>2560</v>
      </c>
    </row>
    <row r="16422" spans="1:6">
      <c r="A16422">
        <v>85658</v>
      </c>
      <c r="B16422" t="s">
        <v>30536</v>
      </c>
      <c r="D16422" t="s">
        <v>30536</v>
      </c>
      <c r="E16422" t="s">
        <v>30537</v>
      </c>
      <c r="F16422" t="s">
        <v>2560</v>
      </c>
    </row>
    <row r="16423" spans="1:6">
      <c r="A16423">
        <v>85660</v>
      </c>
      <c r="B16423" t="s">
        <v>30538</v>
      </c>
      <c r="D16423" t="s">
        <v>30538</v>
      </c>
      <c r="E16423" t="s">
        <v>30537</v>
      </c>
      <c r="F16423" t="s">
        <v>5351</v>
      </c>
    </row>
    <row r="16424" spans="1:6">
      <c r="A16424">
        <v>85662</v>
      </c>
      <c r="B16424" t="s">
        <v>29167</v>
      </c>
      <c r="D16424" t="s">
        <v>29167</v>
      </c>
      <c r="E16424" t="s">
        <v>30539</v>
      </c>
      <c r="F16424" t="s">
        <v>5351</v>
      </c>
    </row>
    <row r="16425" spans="1:6">
      <c r="A16425">
        <v>85664</v>
      </c>
      <c r="B16425" t="s">
        <v>28212</v>
      </c>
      <c r="D16425" t="s">
        <v>28212</v>
      </c>
      <c r="E16425" t="s">
        <v>28213</v>
      </c>
      <c r="F16425" t="s">
        <v>5351</v>
      </c>
    </row>
    <row r="16426" spans="1:6">
      <c r="A16426">
        <v>85672</v>
      </c>
      <c r="B16426" t="s">
        <v>30540</v>
      </c>
      <c r="D16426" t="s">
        <v>30540</v>
      </c>
      <c r="E16426" t="s">
        <v>4183</v>
      </c>
      <c r="F16426">
        <v>0</v>
      </c>
    </row>
    <row r="16427" spans="1:6">
      <c r="A16427">
        <v>85684</v>
      </c>
      <c r="B16427" t="s">
        <v>30541</v>
      </c>
      <c r="D16427" t="s">
        <v>30541</v>
      </c>
      <c r="E16427" t="s">
        <v>30542</v>
      </c>
      <c r="F16427" t="s">
        <v>2560</v>
      </c>
    </row>
    <row r="16428" spans="1:6">
      <c r="A16428">
        <v>85688</v>
      </c>
      <c r="B16428" t="s">
        <v>30543</v>
      </c>
      <c r="D16428" t="s">
        <v>30543</v>
      </c>
      <c r="E16428" t="s">
        <v>30544</v>
      </c>
      <c r="F16428">
        <v>0</v>
      </c>
    </row>
    <row r="16429" spans="1:6">
      <c r="A16429">
        <v>85696</v>
      </c>
      <c r="B16429" t="s">
        <v>26093</v>
      </c>
      <c r="C16429">
        <v>1</v>
      </c>
      <c r="D16429" t="s">
        <v>2991</v>
      </c>
      <c r="E16429" t="s">
        <v>2991</v>
      </c>
      <c r="F16429" t="s">
        <v>2560</v>
      </c>
    </row>
    <row r="16430" spans="1:6">
      <c r="A16430">
        <v>85698</v>
      </c>
      <c r="B16430" t="s">
        <v>7010</v>
      </c>
      <c r="C16430">
        <v>3</v>
      </c>
      <c r="D16430" t="s">
        <v>2991</v>
      </c>
      <c r="E16430" t="s">
        <v>2991</v>
      </c>
      <c r="F16430" t="s">
        <v>2560</v>
      </c>
    </row>
    <row r="16431" spans="1:6">
      <c r="A16431">
        <v>85699</v>
      </c>
      <c r="B16431" t="s">
        <v>30545</v>
      </c>
      <c r="D16431" t="s">
        <v>30545</v>
      </c>
      <c r="E16431" t="s">
        <v>30546</v>
      </c>
      <c r="F16431" t="s">
        <v>2560</v>
      </c>
    </row>
    <row r="16432" spans="1:6">
      <c r="A16432">
        <v>85707</v>
      </c>
      <c r="B16432" t="s">
        <v>30547</v>
      </c>
      <c r="D16432" t="s">
        <v>30547</v>
      </c>
      <c r="E16432" t="s">
        <v>30548</v>
      </c>
      <c r="F16432" t="s">
        <v>2560</v>
      </c>
    </row>
    <row r="16433" spans="1:6">
      <c r="A16433">
        <v>85711</v>
      </c>
      <c r="B16433" t="s">
        <v>30549</v>
      </c>
      <c r="D16433" t="s">
        <v>30549</v>
      </c>
      <c r="E16433" t="s">
        <v>30550</v>
      </c>
      <c r="F16433">
        <v>0</v>
      </c>
    </row>
    <row r="16434" spans="1:6">
      <c r="A16434">
        <v>85715</v>
      </c>
      <c r="B16434" t="s">
        <v>30551</v>
      </c>
      <c r="D16434" t="s">
        <v>30551</v>
      </c>
      <c r="E16434" t="s">
        <v>27395</v>
      </c>
      <c r="F16434">
        <v>0</v>
      </c>
    </row>
    <row r="16435" spans="1:6">
      <c r="A16435">
        <v>85725</v>
      </c>
      <c r="B16435" t="s">
        <v>30552</v>
      </c>
      <c r="D16435" t="s">
        <v>30552</v>
      </c>
      <c r="E16435" t="s">
        <v>7092</v>
      </c>
      <c r="F16435" t="s">
        <v>2560</v>
      </c>
    </row>
    <row r="16436" spans="1:6">
      <c r="A16436">
        <v>85727</v>
      </c>
      <c r="B16436" t="s">
        <v>30553</v>
      </c>
      <c r="C16436">
        <v>1</v>
      </c>
      <c r="D16436" t="s">
        <v>30552</v>
      </c>
      <c r="E16436" t="s">
        <v>7092</v>
      </c>
      <c r="F16436" t="s">
        <v>2560</v>
      </c>
    </row>
    <row r="16437" spans="1:6">
      <c r="A16437">
        <v>85729</v>
      </c>
      <c r="B16437" t="s">
        <v>30553</v>
      </c>
      <c r="C16437">
        <v>2</v>
      </c>
      <c r="D16437" t="s">
        <v>30554</v>
      </c>
      <c r="E16437" t="s">
        <v>30555</v>
      </c>
      <c r="F16437" t="s">
        <v>5351</v>
      </c>
    </row>
    <row r="16438" spans="1:6">
      <c r="A16438">
        <v>85735</v>
      </c>
      <c r="B16438" t="s">
        <v>30556</v>
      </c>
      <c r="D16438" t="s">
        <v>30556</v>
      </c>
      <c r="E16438" t="s">
        <v>30557</v>
      </c>
      <c r="F16438" t="s">
        <v>16</v>
      </c>
    </row>
    <row r="16439" spans="1:6">
      <c r="A16439">
        <v>85737</v>
      </c>
      <c r="B16439" t="s">
        <v>30558</v>
      </c>
      <c r="D16439" t="s">
        <v>30558</v>
      </c>
      <c r="E16439" t="s">
        <v>30557</v>
      </c>
      <c r="F16439">
        <v>0</v>
      </c>
    </row>
    <row r="16440" spans="1:6">
      <c r="A16440">
        <v>85743</v>
      </c>
      <c r="B16440" t="s">
        <v>27400</v>
      </c>
      <c r="C16440">
        <v>1</v>
      </c>
      <c r="D16440" t="s">
        <v>2991</v>
      </c>
      <c r="E16440" t="s">
        <v>2991</v>
      </c>
      <c r="F16440" t="s">
        <v>2560</v>
      </c>
    </row>
    <row r="16441" spans="1:6">
      <c r="A16441">
        <v>85745</v>
      </c>
      <c r="B16441" t="s">
        <v>17055</v>
      </c>
      <c r="C16441">
        <v>1</v>
      </c>
      <c r="D16441" t="s">
        <v>5505</v>
      </c>
      <c r="E16441" t="s">
        <v>5505</v>
      </c>
      <c r="F16441" t="s">
        <v>5351</v>
      </c>
    </row>
    <row r="16442" spans="1:6">
      <c r="A16442">
        <v>85747</v>
      </c>
      <c r="B16442" t="s">
        <v>17055</v>
      </c>
      <c r="C16442">
        <v>2</v>
      </c>
      <c r="D16442" t="s">
        <v>2991</v>
      </c>
      <c r="E16442" t="s">
        <v>30559</v>
      </c>
      <c r="F16442" t="s">
        <v>2560</v>
      </c>
    </row>
    <row r="16443" spans="1:6">
      <c r="A16443">
        <v>85748</v>
      </c>
      <c r="B16443" t="s">
        <v>17055</v>
      </c>
      <c r="C16443">
        <v>3</v>
      </c>
      <c r="D16443" t="s">
        <v>3918</v>
      </c>
      <c r="E16443" t="s">
        <v>3918</v>
      </c>
      <c r="F16443" t="s">
        <v>2560</v>
      </c>
    </row>
    <row r="16444" spans="1:6">
      <c r="A16444">
        <v>85756</v>
      </c>
      <c r="B16444" t="s">
        <v>12867</v>
      </c>
      <c r="C16444">
        <v>1</v>
      </c>
      <c r="D16444" t="s">
        <v>2981</v>
      </c>
      <c r="E16444" t="s">
        <v>2981</v>
      </c>
      <c r="F16444" t="s">
        <v>2560</v>
      </c>
    </row>
    <row r="16445" spans="1:6">
      <c r="A16445">
        <v>85762</v>
      </c>
      <c r="B16445" t="s">
        <v>30154</v>
      </c>
      <c r="C16445">
        <v>1</v>
      </c>
      <c r="D16445" t="s">
        <v>2981</v>
      </c>
      <c r="E16445" t="s">
        <v>2981</v>
      </c>
      <c r="F16445" t="s">
        <v>2560</v>
      </c>
    </row>
    <row r="16446" spans="1:6">
      <c r="A16446">
        <v>85764</v>
      </c>
      <c r="B16446" t="s">
        <v>30560</v>
      </c>
      <c r="D16446" t="s">
        <v>30560</v>
      </c>
      <c r="E16446" t="s">
        <v>30561</v>
      </c>
      <c r="F16446" t="s">
        <v>2560</v>
      </c>
    </row>
    <row r="16447" spans="1:6">
      <c r="A16447">
        <v>85766</v>
      </c>
      <c r="B16447" t="s">
        <v>30562</v>
      </c>
      <c r="C16447">
        <v>1</v>
      </c>
      <c r="D16447" t="s">
        <v>30563</v>
      </c>
      <c r="E16447" t="s">
        <v>30564</v>
      </c>
      <c r="F16447" t="s">
        <v>2560</v>
      </c>
    </row>
    <row r="16448" spans="1:6">
      <c r="A16448">
        <v>85769</v>
      </c>
      <c r="B16448" t="s">
        <v>30565</v>
      </c>
      <c r="D16448" t="s">
        <v>30565</v>
      </c>
      <c r="E16448" t="s">
        <v>29629</v>
      </c>
      <c r="F16448">
        <v>0</v>
      </c>
    </row>
    <row r="16449" spans="1:6">
      <c r="A16449">
        <v>85771</v>
      </c>
      <c r="B16449" t="s">
        <v>18265</v>
      </c>
      <c r="C16449">
        <v>6</v>
      </c>
      <c r="D16449" t="s">
        <v>2981</v>
      </c>
      <c r="E16449" t="s">
        <v>2981</v>
      </c>
      <c r="F16449" t="s">
        <v>2560</v>
      </c>
    </row>
    <row r="16450" spans="1:6">
      <c r="A16450">
        <v>85778</v>
      </c>
      <c r="B16450" t="s">
        <v>30566</v>
      </c>
      <c r="D16450" t="s">
        <v>30566</v>
      </c>
      <c r="E16450" t="s">
        <v>30567</v>
      </c>
      <c r="F16450" t="s">
        <v>2560</v>
      </c>
    </row>
    <row r="16451" spans="1:6">
      <c r="A16451">
        <v>85782</v>
      </c>
      <c r="B16451" t="s">
        <v>30568</v>
      </c>
      <c r="D16451" t="s">
        <v>30568</v>
      </c>
      <c r="E16451" t="s">
        <v>30569</v>
      </c>
      <c r="F16451" t="s">
        <v>2560</v>
      </c>
    </row>
    <row r="16452" spans="1:6">
      <c r="A16452">
        <v>85788</v>
      </c>
      <c r="B16452" t="s">
        <v>30570</v>
      </c>
      <c r="D16452" t="s">
        <v>30570</v>
      </c>
      <c r="E16452" t="s">
        <v>5024</v>
      </c>
      <c r="F16452" t="s">
        <v>2560</v>
      </c>
    </row>
    <row r="16453" spans="1:6">
      <c r="A16453">
        <v>85792</v>
      </c>
      <c r="B16453" t="s">
        <v>30571</v>
      </c>
      <c r="D16453" t="s">
        <v>30571</v>
      </c>
      <c r="E16453" t="s">
        <v>30572</v>
      </c>
      <c r="F16453" t="s">
        <v>2560</v>
      </c>
    </row>
    <row r="16454" spans="1:6">
      <c r="A16454">
        <v>85798</v>
      </c>
      <c r="B16454" t="s">
        <v>30573</v>
      </c>
      <c r="C16454">
        <v>1</v>
      </c>
      <c r="D16454" t="s">
        <v>2887</v>
      </c>
      <c r="E16454" t="s">
        <v>5024</v>
      </c>
      <c r="F16454" t="s">
        <v>2560</v>
      </c>
    </row>
    <row r="16455" spans="1:6">
      <c r="A16455">
        <v>85800</v>
      </c>
      <c r="B16455" t="s">
        <v>30573</v>
      </c>
      <c r="C16455">
        <v>2</v>
      </c>
      <c r="D16455" t="s">
        <v>207</v>
      </c>
      <c r="E16455" t="s">
        <v>30574</v>
      </c>
      <c r="F16455" t="s">
        <v>16</v>
      </c>
    </row>
    <row r="16456" spans="1:6">
      <c r="A16456">
        <v>85801</v>
      </c>
      <c r="B16456" t="s">
        <v>30573</v>
      </c>
      <c r="C16456">
        <v>3</v>
      </c>
      <c r="D16456" t="s">
        <v>4583</v>
      </c>
      <c r="E16456" t="s">
        <v>30575</v>
      </c>
      <c r="F16456" t="s">
        <v>2367</v>
      </c>
    </row>
    <row r="16457" spans="1:6">
      <c r="A16457">
        <v>85802</v>
      </c>
      <c r="B16457" t="s">
        <v>30576</v>
      </c>
      <c r="C16457">
        <v>1</v>
      </c>
      <c r="D16457" t="s">
        <v>2887</v>
      </c>
      <c r="E16457" t="s">
        <v>30577</v>
      </c>
      <c r="F16457" t="s">
        <v>2560</v>
      </c>
    </row>
    <row r="16458" spans="1:6">
      <c r="A16458">
        <v>85804</v>
      </c>
      <c r="B16458" t="s">
        <v>30576</v>
      </c>
      <c r="C16458">
        <v>2</v>
      </c>
      <c r="D16458" t="s">
        <v>207</v>
      </c>
      <c r="E16458" t="s">
        <v>30578</v>
      </c>
      <c r="F16458" t="s">
        <v>16</v>
      </c>
    </row>
    <row r="16459" spans="1:6">
      <c r="A16459">
        <v>85805</v>
      </c>
      <c r="B16459" t="s">
        <v>30579</v>
      </c>
      <c r="C16459">
        <v>1</v>
      </c>
      <c r="D16459" t="s">
        <v>30580</v>
      </c>
      <c r="E16459" t="s">
        <v>5024</v>
      </c>
      <c r="F16459" t="s">
        <v>2560</v>
      </c>
    </row>
    <row r="16460" spans="1:6">
      <c r="A16460">
        <v>85807</v>
      </c>
      <c r="B16460" t="s">
        <v>30579</v>
      </c>
      <c r="C16460">
        <v>2</v>
      </c>
      <c r="D16460" t="s">
        <v>19806</v>
      </c>
      <c r="E16460" t="s">
        <v>19807</v>
      </c>
      <c r="F16460" t="s">
        <v>2560</v>
      </c>
    </row>
    <row r="16461" spans="1:6">
      <c r="A16461">
        <v>85809</v>
      </c>
      <c r="B16461" t="s">
        <v>30581</v>
      </c>
      <c r="C16461">
        <v>1</v>
      </c>
      <c r="D16461" t="s">
        <v>30581</v>
      </c>
      <c r="E16461" t="s">
        <v>30582</v>
      </c>
      <c r="F16461" t="s">
        <v>2560</v>
      </c>
    </row>
    <row r="16462" spans="1:6">
      <c r="A16462">
        <v>85814</v>
      </c>
      <c r="B16462" t="s">
        <v>30583</v>
      </c>
      <c r="D16462" t="s">
        <v>30583</v>
      </c>
      <c r="E16462" t="s">
        <v>30584</v>
      </c>
      <c r="F16462" t="s">
        <v>2560</v>
      </c>
    </row>
    <row r="16463" spans="1:6">
      <c r="A16463">
        <v>85818</v>
      </c>
      <c r="B16463" t="s">
        <v>30585</v>
      </c>
      <c r="D16463" t="s">
        <v>30585</v>
      </c>
      <c r="E16463" t="s">
        <v>30577</v>
      </c>
      <c r="F16463" t="s">
        <v>2560</v>
      </c>
    </row>
    <row r="16464" spans="1:6">
      <c r="A16464">
        <v>85820</v>
      </c>
      <c r="B16464" t="s">
        <v>30586</v>
      </c>
      <c r="D16464" t="s">
        <v>30586</v>
      </c>
      <c r="E16464" t="s">
        <v>30587</v>
      </c>
      <c r="F16464" t="s">
        <v>2560</v>
      </c>
    </row>
    <row r="16465" spans="1:6">
      <c r="A16465">
        <v>85829</v>
      </c>
      <c r="B16465" t="s">
        <v>30588</v>
      </c>
      <c r="D16465" t="s">
        <v>30588</v>
      </c>
      <c r="E16465" t="s">
        <v>30589</v>
      </c>
      <c r="F16465" t="s">
        <v>2560</v>
      </c>
    </row>
    <row r="16466" spans="1:6">
      <c r="A16466">
        <v>85835</v>
      </c>
      <c r="B16466" t="s">
        <v>30590</v>
      </c>
      <c r="D16466" t="s">
        <v>30590</v>
      </c>
      <c r="E16466" t="s">
        <v>5024</v>
      </c>
      <c r="F16466" t="s">
        <v>2560</v>
      </c>
    </row>
    <row r="16467" spans="1:6">
      <c r="A16467">
        <v>85840</v>
      </c>
      <c r="B16467" t="s">
        <v>30591</v>
      </c>
      <c r="C16467">
        <v>1</v>
      </c>
      <c r="D16467" t="s">
        <v>30592</v>
      </c>
      <c r="E16467" t="s">
        <v>30593</v>
      </c>
      <c r="F16467" t="s">
        <v>2560</v>
      </c>
    </row>
    <row r="16468" spans="1:6">
      <c r="A16468">
        <v>85843</v>
      </c>
      <c r="B16468" t="s">
        <v>30594</v>
      </c>
      <c r="D16468" t="s">
        <v>30594</v>
      </c>
      <c r="E16468" t="s">
        <v>30595</v>
      </c>
      <c r="F16468" t="s">
        <v>2560</v>
      </c>
    </row>
    <row r="16469" spans="1:6">
      <c r="A16469">
        <v>85849</v>
      </c>
      <c r="B16469" t="s">
        <v>30596</v>
      </c>
      <c r="D16469" t="s">
        <v>30596</v>
      </c>
      <c r="E16469" t="s">
        <v>30597</v>
      </c>
      <c r="F16469" t="s">
        <v>2560</v>
      </c>
    </row>
    <row r="16470" spans="1:6">
      <c r="A16470">
        <v>85851</v>
      </c>
      <c r="B16470" t="s">
        <v>30598</v>
      </c>
      <c r="D16470" t="s">
        <v>30598</v>
      </c>
      <c r="E16470" t="s">
        <v>30593</v>
      </c>
      <c r="F16470" t="s">
        <v>2560</v>
      </c>
    </row>
    <row r="16471" spans="1:6">
      <c r="A16471">
        <v>85853</v>
      </c>
      <c r="B16471" t="s">
        <v>30599</v>
      </c>
      <c r="D16471" t="s">
        <v>30599</v>
      </c>
      <c r="E16471" t="s">
        <v>19840</v>
      </c>
      <c r="F16471">
        <v>0</v>
      </c>
    </row>
    <row r="16472" spans="1:6">
      <c r="A16472">
        <v>85857</v>
      </c>
      <c r="B16472" t="s">
        <v>30600</v>
      </c>
      <c r="D16472" t="s">
        <v>30600</v>
      </c>
      <c r="E16472" t="s">
        <v>30601</v>
      </c>
      <c r="F16472" t="s">
        <v>2560</v>
      </c>
    </row>
    <row r="16473" spans="1:6">
      <c r="A16473">
        <v>85860</v>
      </c>
      <c r="B16473" t="s">
        <v>17260</v>
      </c>
      <c r="C16473">
        <v>3</v>
      </c>
      <c r="D16473" t="s">
        <v>30602</v>
      </c>
      <c r="E16473" t="s">
        <v>30603</v>
      </c>
      <c r="F16473" t="s">
        <v>2560</v>
      </c>
    </row>
    <row r="16474" spans="1:6">
      <c r="A16474">
        <v>85862</v>
      </c>
      <c r="B16474" t="s">
        <v>30604</v>
      </c>
      <c r="D16474" t="s">
        <v>30604</v>
      </c>
      <c r="E16474" t="s">
        <v>30605</v>
      </c>
      <c r="F16474">
        <v>0</v>
      </c>
    </row>
    <row r="16475" spans="1:6">
      <c r="A16475">
        <v>85869</v>
      </c>
      <c r="B16475" t="s">
        <v>30606</v>
      </c>
      <c r="D16475" t="s">
        <v>30606</v>
      </c>
      <c r="E16475" t="s">
        <v>30607</v>
      </c>
      <c r="F16475">
        <v>0</v>
      </c>
    </row>
    <row r="16476" spans="1:6">
      <c r="A16476">
        <v>85873</v>
      </c>
      <c r="B16476" t="s">
        <v>30608</v>
      </c>
      <c r="C16476">
        <v>1</v>
      </c>
      <c r="D16476" t="s">
        <v>13620</v>
      </c>
      <c r="E16476" t="s">
        <v>30609</v>
      </c>
      <c r="F16476" t="s">
        <v>2560</v>
      </c>
    </row>
    <row r="16477" spans="1:6">
      <c r="A16477">
        <v>85875</v>
      </c>
      <c r="B16477" t="s">
        <v>30608</v>
      </c>
      <c r="C16477">
        <v>2</v>
      </c>
      <c r="D16477" t="s">
        <v>10610</v>
      </c>
      <c r="E16477" t="s">
        <v>10614</v>
      </c>
      <c r="F16477" t="s">
        <v>2560</v>
      </c>
    </row>
    <row r="16478" spans="1:6">
      <c r="A16478">
        <v>85876</v>
      </c>
      <c r="B16478" t="s">
        <v>10611</v>
      </c>
      <c r="C16478">
        <v>1</v>
      </c>
      <c r="D16478" t="s">
        <v>13620</v>
      </c>
      <c r="E16478" t="s">
        <v>30610</v>
      </c>
      <c r="F16478" t="s">
        <v>2560</v>
      </c>
    </row>
    <row r="16479" spans="1:6">
      <c r="A16479">
        <v>85876</v>
      </c>
      <c r="B16479" t="s">
        <v>10611</v>
      </c>
      <c r="C16479">
        <v>2</v>
      </c>
      <c r="D16479" t="s">
        <v>13620</v>
      </c>
      <c r="E16479" t="s">
        <v>30611</v>
      </c>
      <c r="F16479" t="s">
        <v>16</v>
      </c>
    </row>
    <row r="16480" spans="1:6">
      <c r="A16480">
        <v>85878</v>
      </c>
      <c r="B16480" t="s">
        <v>30612</v>
      </c>
      <c r="D16480" t="s">
        <v>30612</v>
      </c>
      <c r="E16480" t="s">
        <v>30613</v>
      </c>
      <c r="F16480" t="s">
        <v>2560</v>
      </c>
    </row>
    <row r="16481" spans="1:6">
      <c r="A16481">
        <v>85886</v>
      </c>
      <c r="B16481" t="s">
        <v>30614</v>
      </c>
      <c r="D16481" t="s">
        <v>30614</v>
      </c>
      <c r="E16481" t="s">
        <v>30615</v>
      </c>
      <c r="F16481" t="s">
        <v>2560</v>
      </c>
    </row>
    <row r="16482" spans="1:6">
      <c r="A16482">
        <v>85888</v>
      </c>
      <c r="B16482" t="s">
        <v>30616</v>
      </c>
      <c r="D16482" t="s">
        <v>30616</v>
      </c>
      <c r="E16482" t="s">
        <v>30617</v>
      </c>
      <c r="F16482">
        <v>0</v>
      </c>
    </row>
    <row r="16483" spans="1:6">
      <c r="A16483">
        <v>85892</v>
      </c>
      <c r="B16483" t="s">
        <v>13620</v>
      </c>
      <c r="D16483" t="s">
        <v>13620</v>
      </c>
      <c r="E16483" t="s">
        <v>13621</v>
      </c>
      <c r="F16483" t="s">
        <v>2560</v>
      </c>
    </row>
    <row r="16484" spans="1:6">
      <c r="A16484">
        <v>85896</v>
      </c>
      <c r="B16484" t="s">
        <v>18991</v>
      </c>
      <c r="C16484">
        <v>1</v>
      </c>
      <c r="D16484" t="s">
        <v>3283</v>
      </c>
      <c r="E16484" t="s">
        <v>3283</v>
      </c>
      <c r="F16484" t="s">
        <v>2560</v>
      </c>
    </row>
    <row r="16485" spans="1:6">
      <c r="A16485">
        <v>85898</v>
      </c>
      <c r="B16485" t="s">
        <v>18991</v>
      </c>
      <c r="C16485">
        <v>2</v>
      </c>
      <c r="D16485" t="s">
        <v>13620</v>
      </c>
      <c r="E16485" t="s">
        <v>30618</v>
      </c>
      <c r="F16485" t="s">
        <v>2560</v>
      </c>
    </row>
    <row r="16486" spans="1:6">
      <c r="A16486">
        <v>85902</v>
      </c>
      <c r="B16486" t="s">
        <v>30619</v>
      </c>
      <c r="D16486" t="s">
        <v>30619</v>
      </c>
      <c r="E16486" t="s">
        <v>30618</v>
      </c>
      <c r="F16486">
        <v>0</v>
      </c>
    </row>
    <row r="16487" spans="1:6">
      <c r="A16487">
        <v>85906</v>
      </c>
      <c r="B16487" t="s">
        <v>5671</v>
      </c>
      <c r="C16487">
        <v>3</v>
      </c>
      <c r="D16487" t="s">
        <v>4369</v>
      </c>
      <c r="E16487" t="s">
        <v>4369</v>
      </c>
      <c r="F16487" t="s">
        <v>2560</v>
      </c>
    </row>
    <row r="16488" spans="1:6">
      <c r="A16488">
        <v>85907</v>
      </c>
      <c r="B16488" t="s">
        <v>6635</v>
      </c>
      <c r="C16488">
        <v>2</v>
      </c>
      <c r="D16488" t="s">
        <v>30620</v>
      </c>
      <c r="E16488" t="s">
        <v>4369</v>
      </c>
      <c r="F16488" t="s">
        <v>2560</v>
      </c>
    </row>
    <row r="16489" spans="1:6">
      <c r="A16489">
        <v>85921</v>
      </c>
      <c r="B16489" t="s">
        <v>30621</v>
      </c>
      <c r="D16489" t="s">
        <v>30621</v>
      </c>
      <c r="E16489" t="s">
        <v>30622</v>
      </c>
      <c r="F16489" t="s">
        <v>2560</v>
      </c>
    </row>
    <row r="16490" spans="1:6">
      <c r="A16490">
        <v>85935</v>
      </c>
      <c r="B16490" t="s">
        <v>29557</v>
      </c>
      <c r="C16490">
        <v>1</v>
      </c>
      <c r="D16490" t="s">
        <v>30623</v>
      </c>
      <c r="E16490" t="s">
        <v>30624</v>
      </c>
      <c r="F16490" t="s">
        <v>2560</v>
      </c>
    </row>
    <row r="16491" spans="1:6">
      <c r="A16491">
        <v>85947</v>
      </c>
      <c r="B16491" t="s">
        <v>30625</v>
      </c>
      <c r="D16491" t="s">
        <v>30625</v>
      </c>
      <c r="E16491" t="s">
        <v>30626</v>
      </c>
      <c r="F16491" t="s">
        <v>2560</v>
      </c>
    </row>
    <row r="16492" spans="1:6">
      <c r="A16492">
        <v>85949</v>
      </c>
      <c r="B16492" t="s">
        <v>30627</v>
      </c>
      <c r="C16492">
        <v>1</v>
      </c>
      <c r="D16492" t="s">
        <v>30627</v>
      </c>
      <c r="E16492" t="s">
        <v>30628</v>
      </c>
      <c r="F16492" t="s">
        <v>2367</v>
      </c>
    </row>
    <row r="16493" spans="1:6">
      <c r="A16493">
        <v>85960</v>
      </c>
      <c r="B16493" t="s">
        <v>30629</v>
      </c>
      <c r="D16493" t="s">
        <v>30629</v>
      </c>
      <c r="E16493" t="s">
        <v>30630</v>
      </c>
      <c r="F16493">
        <v>0</v>
      </c>
    </row>
    <row r="16494" spans="1:6">
      <c r="A16494">
        <v>85962</v>
      </c>
      <c r="B16494" t="s">
        <v>30631</v>
      </c>
      <c r="D16494" t="s">
        <v>30631</v>
      </c>
      <c r="E16494" t="s">
        <v>30632</v>
      </c>
      <c r="F16494" t="s">
        <v>2560</v>
      </c>
    </row>
    <row r="16495" spans="1:6">
      <c r="A16495">
        <v>85966</v>
      </c>
      <c r="B16495" t="s">
        <v>30633</v>
      </c>
      <c r="D16495" t="s">
        <v>30633</v>
      </c>
      <c r="E16495" t="s">
        <v>30634</v>
      </c>
      <c r="F16495" t="s">
        <v>2560</v>
      </c>
    </row>
    <row r="16496" spans="1:6">
      <c r="A16496">
        <v>85974</v>
      </c>
      <c r="B16496" t="s">
        <v>30635</v>
      </c>
      <c r="D16496" t="s">
        <v>30635</v>
      </c>
      <c r="E16496" t="s">
        <v>30636</v>
      </c>
      <c r="F16496" t="s">
        <v>2560</v>
      </c>
    </row>
    <row r="16497" spans="1:6">
      <c r="A16497">
        <v>85976</v>
      </c>
      <c r="B16497" t="s">
        <v>30637</v>
      </c>
      <c r="D16497" t="s">
        <v>30637</v>
      </c>
      <c r="E16497" t="s">
        <v>30638</v>
      </c>
      <c r="F16497" t="s">
        <v>2560</v>
      </c>
    </row>
    <row r="16498" spans="1:6">
      <c r="A16498">
        <v>85978</v>
      </c>
      <c r="B16498" t="s">
        <v>30639</v>
      </c>
      <c r="D16498" t="s">
        <v>30639</v>
      </c>
      <c r="E16498" t="s">
        <v>2590</v>
      </c>
      <c r="F16498" t="s">
        <v>2560</v>
      </c>
    </row>
    <row r="16499" spans="1:6">
      <c r="A16499">
        <v>85980</v>
      </c>
      <c r="B16499" t="s">
        <v>30640</v>
      </c>
      <c r="D16499" t="s">
        <v>30640</v>
      </c>
      <c r="E16499" t="s">
        <v>30641</v>
      </c>
      <c r="F16499" t="s">
        <v>2560</v>
      </c>
    </row>
    <row r="16500" spans="1:6">
      <c r="A16500">
        <v>85982</v>
      </c>
      <c r="B16500" t="s">
        <v>30642</v>
      </c>
      <c r="D16500" t="s">
        <v>30642</v>
      </c>
      <c r="E16500" t="s">
        <v>30643</v>
      </c>
      <c r="F16500" t="s">
        <v>2560</v>
      </c>
    </row>
    <row r="16501" spans="1:6">
      <c r="A16501">
        <v>85984</v>
      </c>
      <c r="B16501" t="s">
        <v>30644</v>
      </c>
      <c r="D16501" t="s">
        <v>30644</v>
      </c>
      <c r="E16501" t="s">
        <v>10362</v>
      </c>
      <c r="F16501">
        <v>0</v>
      </c>
    </row>
    <row r="16502" spans="1:6">
      <c r="A16502">
        <v>85986</v>
      </c>
      <c r="B16502" t="s">
        <v>30645</v>
      </c>
      <c r="D16502" t="s">
        <v>30645</v>
      </c>
      <c r="E16502" t="s">
        <v>30646</v>
      </c>
      <c r="F16502" t="s">
        <v>2560</v>
      </c>
    </row>
    <row r="16503" spans="1:6">
      <c r="A16503">
        <v>85988</v>
      </c>
      <c r="B16503" t="s">
        <v>30647</v>
      </c>
      <c r="D16503" t="s">
        <v>30647</v>
      </c>
      <c r="E16503" t="s">
        <v>18028</v>
      </c>
      <c r="F16503" t="s">
        <v>2560</v>
      </c>
    </row>
    <row r="16504" spans="1:6">
      <c r="A16504">
        <v>85990</v>
      </c>
      <c r="B16504" t="s">
        <v>6691</v>
      </c>
      <c r="D16504" t="s">
        <v>6691</v>
      </c>
      <c r="E16504" t="s">
        <v>6692</v>
      </c>
      <c r="F16504" t="s">
        <v>2560</v>
      </c>
    </row>
    <row r="16505" spans="1:6">
      <c r="A16505">
        <v>85992</v>
      </c>
      <c r="B16505" t="s">
        <v>18024</v>
      </c>
      <c r="C16505">
        <v>1</v>
      </c>
      <c r="D16505" t="s">
        <v>6691</v>
      </c>
      <c r="E16505" t="s">
        <v>6692</v>
      </c>
      <c r="F16505" t="s">
        <v>2560</v>
      </c>
    </row>
    <row r="16506" spans="1:6">
      <c r="A16506">
        <v>86000</v>
      </c>
      <c r="B16506" t="s">
        <v>30648</v>
      </c>
      <c r="D16506" t="s">
        <v>30648</v>
      </c>
      <c r="E16506" t="s">
        <v>30649</v>
      </c>
      <c r="F16506" t="s">
        <v>2560</v>
      </c>
    </row>
    <row r="16507" spans="1:6">
      <c r="A16507">
        <v>86002</v>
      </c>
      <c r="B16507" t="s">
        <v>30650</v>
      </c>
      <c r="C16507">
        <v>1</v>
      </c>
      <c r="D16507" t="s">
        <v>30650</v>
      </c>
      <c r="E16507" t="s">
        <v>26308</v>
      </c>
      <c r="F16507" t="s">
        <v>2560</v>
      </c>
    </row>
    <row r="16508" spans="1:6">
      <c r="A16508">
        <v>86006</v>
      </c>
      <c r="B16508" t="s">
        <v>30651</v>
      </c>
      <c r="D16508" t="s">
        <v>30651</v>
      </c>
      <c r="E16508" t="s">
        <v>30652</v>
      </c>
      <c r="F16508" t="s">
        <v>2560</v>
      </c>
    </row>
    <row r="16509" spans="1:6">
      <c r="A16509">
        <v>86008</v>
      </c>
      <c r="B16509" t="s">
        <v>30653</v>
      </c>
      <c r="D16509" t="s">
        <v>30653</v>
      </c>
      <c r="E16509" t="s">
        <v>30654</v>
      </c>
      <c r="F16509" t="s">
        <v>2560</v>
      </c>
    </row>
    <row r="16510" spans="1:6">
      <c r="A16510">
        <v>86014</v>
      </c>
      <c r="B16510" t="s">
        <v>30655</v>
      </c>
      <c r="D16510" t="s">
        <v>30655</v>
      </c>
      <c r="E16510" t="s">
        <v>30656</v>
      </c>
      <c r="F16510" t="s">
        <v>2560</v>
      </c>
    </row>
    <row r="16511" spans="1:6">
      <c r="A16511">
        <v>86024</v>
      </c>
      <c r="B16511" t="s">
        <v>30657</v>
      </c>
      <c r="D16511" t="s">
        <v>30657</v>
      </c>
      <c r="E16511" t="s">
        <v>30658</v>
      </c>
      <c r="F16511" t="s">
        <v>2560</v>
      </c>
    </row>
    <row r="16512" spans="1:6">
      <c r="A16512">
        <v>86034</v>
      </c>
      <c r="B16512" t="s">
        <v>982</v>
      </c>
      <c r="C16512">
        <v>2</v>
      </c>
      <c r="D16512" t="s">
        <v>30659</v>
      </c>
      <c r="E16512" t="s">
        <v>4369</v>
      </c>
      <c r="F16512" t="s">
        <v>2560</v>
      </c>
    </row>
    <row r="16513" spans="1:6">
      <c r="A16513">
        <v>86035</v>
      </c>
      <c r="B16513" t="s">
        <v>982</v>
      </c>
      <c r="C16513">
        <v>3</v>
      </c>
      <c r="D16513" t="s">
        <v>22890</v>
      </c>
      <c r="E16513" t="s">
        <v>5769</v>
      </c>
      <c r="F16513" t="s">
        <v>611</v>
      </c>
    </row>
    <row r="16514" spans="1:6">
      <c r="A16514">
        <v>86042</v>
      </c>
      <c r="B16514" t="s">
        <v>30660</v>
      </c>
      <c r="D16514" t="s">
        <v>30660</v>
      </c>
      <c r="E16514" t="s">
        <v>30661</v>
      </c>
      <c r="F16514" t="s">
        <v>2560</v>
      </c>
    </row>
    <row r="16515" spans="1:6">
      <c r="A16515">
        <v>86046</v>
      </c>
      <c r="B16515" t="s">
        <v>30662</v>
      </c>
      <c r="D16515" t="s">
        <v>30662</v>
      </c>
      <c r="E16515" t="s">
        <v>30663</v>
      </c>
      <c r="F16515" t="s">
        <v>2560</v>
      </c>
    </row>
    <row r="16516" spans="1:6">
      <c r="A16516">
        <v>86049</v>
      </c>
      <c r="B16516" t="s">
        <v>30664</v>
      </c>
      <c r="D16516" t="s">
        <v>30664</v>
      </c>
      <c r="E16516" t="s">
        <v>30665</v>
      </c>
      <c r="F16516" t="s">
        <v>2560</v>
      </c>
    </row>
    <row r="16517" spans="1:6">
      <c r="A16517">
        <v>86053</v>
      </c>
      <c r="B16517" t="s">
        <v>30666</v>
      </c>
      <c r="D16517" t="s">
        <v>30666</v>
      </c>
      <c r="E16517" t="s">
        <v>28527</v>
      </c>
      <c r="F16517" t="s">
        <v>2560</v>
      </c>
    </row>
    <row r="16518" spans="1:6">
      <c r="A16518">
        <v>86055</v>
      </c>
      <c r="B16518" t="s">
        <v>30667</v>
      </c>
      <c r="D16518" t="s">
        <v>30667</v>
      </c>
      <c r="E16518" t="s">
        <v>28663</v>
      </c>
      <c r="F16518" t="s">
        <v>2560</v>
      </c>
    </row>
    <row r="16519" spans="1:6">
      <c r="A16519">
        <v>86057</v>
      </c>
      <c r="B16519" t="s">
        <v>30668</v>
      </c>
      <c r="D16519" t="s">
        <v>30668</v>
      </c>
      <c r="E16519" t="s">
        <v>30669</v>
      </c>
      <c r="F16519" t="s">
        <v>2560</v>
      </c>
    </row>
    <row r="16520" spans="1:6">
      <c r="A16520">
        <v>86059</v>
      </c>
      <c r="B16520" t="s">
        <v>30670</v>
      </c>
      <c r="D16520" t="s">
        <v>30670</v>
      </c>
      <c r="E16520" t="s">
        <v>30671</v>
      </c>
      <c r="F16520" t="s">
        <v>2560</v>
      </c>
    </row>
    <row r="16521" spans="1:6">
      <c r="A16521">
        <v>86063</v>
      </c>
      <c r="B16521" t="s">
        <v>30672</v>
      </c>
      <c r="D16521" t="s">
        <v>30672</v>
      </c>
      <c r="E16521" t="s">
        <v>30673</v>
      </c>
      <c r="F16521" t="s">
        <v>2560</v>
      </c>
    </row>
    <row r="16522" spans="1:6">
      <c r="A16522">
        <v>86069</v>
      </c>
      <c r="B16522" t="s">
        <v>30674</v>
      </c>
      <c r="D16522" t="s">
        <v>30674</v>
      </c>
      <c r="E16522" t="s">
        <v>30675</v>
      </c>
      <c r="F16522" t="s">
        <v>2560</v>
      </c>
    </row>
    <row r="16523" spans="1:6">
      <c r="A16523">
        <v>86073</v>
      </c>
      <c r="B16523" t="s">
        <v>21413</v>
      </c>
      <c r="D16523" t="s">
        <v>21413</v>
      </c>
      <c r="E16523" t="s">
        <v>4369</v>
      </c>
      <c r="F16523" t="s">
        <v>2560</v>
      </c>
    </row>
    <row r="16524" spans="1:6">
      <c r="A16524">
        <v>86075</v>
      </c>
      <c r="B16524" t="s">
        <v>30676</v>
      </c>
      <c r="D16524" t="s">
        <v>30676</v>
      </c>
      <c r="E16524" t="s">
        <v>30677</v>
      </c>
      <c r="F16524" t="s">
        <v>2560</v>
      </c>
    </row>
    <row r="16525" spans="1:6">
      <c r="A16525">
        <v>86077</v>
      </c>
      <c r="B16525" t="s">
        <v>30678</v>
      </c>
      <c r="D16525" t="s">
        <v>30678</v>
      </c>
      <c r="E16525" t="s">
        <v>30679</v>
      </c>
      <c r="F16525" t="s">
        <v>2560</v>
      </c>
    </row>
    <row r="16526" spans="1:6">
      <c r="A16526">
        <v>86079</v>
      </c>
      <c r="B16526" t="s">
        <v>30680</v>
      </c>
      <c r="D16526" t="s">
        <v>30680</v>
      </c>
      <c r="E16526" t="s">
        <v>30681</v>
      </c>
      <c r="F16526" t="s">
        <v>2560</v>
      </c>
    </row>
    <row r="16527" spans="1:6">
      <c r="A16527">
        <v>86081</v>
      </c>
      <c r="B16527" t="s">
        <v>30682</v>
      </c>
      <c r="D16527" t="s">
        <v>30682</v>
      </c>
      <c r="E16527" t="s">
        <v>26357</v>
      </c>
      <c r="F16527" t="s">
        <v>2560</v>
      </c>
    </row>
    <row r="16528" spans="1:6">
      <c r="A16528">
        <v>86083</v>
      </c>
      <c r="B16528" t="s">
        <v>30683</v>
      </c>
      <c r="D16528" t="s">
        <v>30683</v>
      </c>
      <c r="E16528" t="s">
        <v>30675</v>
      </c>
      <c r="F16528" t="s">
        <v>2560</v>
      </c>
    </row>
    <row r="16529" spans="1:6">
      <c r="A16529">
        <v>86085</v>
      </c>
      <c r="B16529" t="s">
        <v>30684</v>
      </c>
      <c r="D16529" t="s">
        <v>30684</v>
      </c>
      <c r="E16529" t="s">
        <v>4369</v>
      </c>
      <c r="F16529">
        <v>0</v>
      </c>
    </row>
    <row r="16530" spans="1:6">
      <c r="A16530">
        <v>86087</v>
      </c>
      <c r="B16530" t="s">
        <v>30685</v>
      </c>
      <c r="D16530" t="s">
        <v>30685</v>
      </c>
      <c r="E16530" t="s">
        <v>29221</v>
      </c>
      <c r="F16530" t="s">
        <v>2560</v>
      </c>
    </row>
    <row r="16531" spans="1:6">
      <c r="A16531">
        <v>86091</v>
      </c>
      <c r="B16531" t="s">
        <v>30686</v>
      </c>
      <c r="D16531" t="s">
        <v>30686</v>
      </c>
      <c r="E16531" t="s">
        <v>30687</v>
      </c>
      <c r="F16531" t="s">
        <v>2560</v>
      </c>
    </row>
    <row r="16532" spans="1:6">
      <c r="A16532">
        <v>86093</v>
      </c>
      <c r="B16532" t="s">
        <v>30688</v>
      </c>
      <c r="D16532" t="s">
        <v>30688</v>
      </c>
      <c r="E16532" t="s">
        <v>30689</v>
      </c>
      <c r="F16532" t="s">
        <v>2560</v>
      </c>
    </row>
    <row r="16533" spans="1:6">
      <c r="A16533">
        <v>86099</v>
      </c>
      <c r="B16533" t="s">
        <v>30690</v>
      </c>
      <c r="D16533" t="s">
        <v>29182</v>
      </c>
      <c r="E16533" t="s">
        <v>5769</v>
      </c>
      <c r="F16533">
        <v>0</v>
      </c>
    </row>
    <row r="16534" spans="1:6">
      <c r="A16534">
        <v>86101</v>
      </c>
      <c r="B16534" t="s">
        <v>29181</v>
      </c>
      <c r="C16534">
        <v>2</v>
      </c>
      <c r="D16534" t="s">
        <v>29183</v>
      </c>
      <c r="E16534" t="s">
        <v>5837</v>
      </c>
      <c r="F16534" t="s">
        <v>23506</v>
      </c>
    </row>
    <row r="16535" spans="1:6">
      <c r="A16535">
        <v>86102</v>
      </c>
      <c r="B16535" t="s">
        <v>30691</v>
      </c>
      <c r="D16535" t="s">
        <v>23505</v>
      </c>
      <c r="E16535" t="s">
        <v>5769</v>
      </c>
      <c r="F16535">
        <v>0</v>
      </c>
    </row>
    <row r="16536" spans="1:6">
      <c r="A16536">
        <v>86104</v>
      </c>
      <c r="B16536" t="s">
        <v>30692</v>
      </c>
      <c r="C16536">
        <v>1</v>
      </c>
      <c r="D16536" t="s">
        <v>30693</v>
      </c>
      <c r="E16536" t="s">
        <v>5769</v>
      </c>
      <c r="F16536" t="s">
        <v>16</v>
      </c>
    </row>
    <row r="16537" spans="1:6">
      <c r="A16537">
        <v>86106</v>
      </c>
      <c r="B16537" t="s">
        <v>30694</v>
      </c>
      <c r="C16537">
        <v>1</v>
      </c>
      <c r="D16537" t="s">
        <v>29182</v>
      </c>
      <c r="E16537" t="s">
        <v>5769</v>
      </c>
      <c r="F16537" t="s">
        <v>27</v>
      </c>
    </row>
    <row r="16538" spans="1:6">
      <c r="A16538">
        <v>86108</v>
      </c>
      <c r="B16538" t="s">
        <v>29185</v>
      </c>
      <c r="C16538">
        <v>1</v>
      </c>
      <c r="D16538" t="s">
        <v>29182</v>
      </c>
      <c r="E16538" t="s">
        <v>5769</v>
      </c>
      <c r="F16538" t="s">
        <v>23506</v>
      </c>
    </row>
    <row r="16539" spans="1:6">
      <c r="A16539">
        <v>86110</v>
      </c>
      <c r="B16539" t="s">
        <v>30695</v>
      </c>
      <c r="D16539" t="s">
        <v>30695</v>
      </c>
      <c r="F16539">
        <v>0</v>
      </c>
    </row>
    <row r="16540" spans="1:6">
      <c r="A16540">
        <v>86112</v>
      </c>
      <c r="B16540" t="s">
        <v>30696</v>
      </c>
      <c r="D16540" t="s">
        <v>30696</v>
      </c>
      <c r="F16540">
        <v>0</v>
      </c>
    </row>
    <row r="16541" spans="1:6">
      <c r="A16541">
        <v>86114</v>
      </c>
      <c r="B16541" t="s">
        <v>30697</v>
      </c>
      <c r="D16541" t="s">
        <v>30697</v>
      </c>
      <c r="F16541">
        <v>0</v>
      </c>
    </row>
    <row r="16542" spans="1:6">
      <c r="A16542">
        <v>86117</v>
      </c>
      <c r="B16542" t="s">
        <v>30698</v>
      </c>
      <c r="D16542" t="s">
        <v>30698</v>
      </c>
      <c r="F16542">
        <v>0</v>
      </c>
    </row>
    <row r="16543" spans="1:6">
      <c r="A16543">
        <v>86119</v>
      </c>
      <c r="B16543" t="s">
        <v>30699</v>
      </c>
      <c r="D16543" t="s">
        <v>23505</v>
      </c>
      <c r="E16543" t="s">
        <v>5769</v>
      </c>
      <c r="F16543" t="s">
        <v>27</v>
      </c>
    </row>
    <row r="16544" spans="1:6">
      <c r="A16544">
        <v>86121</v>
      </c>
      <c r="B16544" t="s">
        <v>30700</v>
      </c>
      <c r="D16544" t="s">
        <v>30700</v>
      </c>
      <c r="E16544" t="s">
        <v>5769</v>
      </c>
      <c r="F16544">
        <v>0</v>
      </c>
    </row>
    <row r="16545" spans="1:6">
      <c r="A16545">
        <v>86123</v>
      </c>
      <c r="B16545" t="s">
        <v>5623</v>
      </c>
      <c r="C16545">
        <v>3</v>
      </c>
      <c r="D16545" t="s">
        <v>30701</v>
      </c>
      <c r="E16545" t="s">
        <v>5769</v>
      </c>
      <c r="F16545" t="s">
        <v>23506</v>
      </c>
    </row>
    <row r="16546" spans="1:6">
      <c r="A16546">
        <v>86124</v>
      </c>
      <c r="B16546" t="s">
        <v>30702</v>
      </c>
      <c r="D16546" t="s">
        <v>30702</v>
      </c>
      <c r="F16546">
        <v>0</v>
      </c>
    </row>
    <row r="16547" spans="1:6">
      <c r="A16547">
        <v>86126</v>
      </c>
      <c r="B16547" t="s">
        <v>30703</v>
      </c>
      <c r="D16547" t="s">
        <v>30703</v>
      </c>
      <c r="F16547">
        <v>0</v>
      </c>
    </row>
    <row r="16548" spans="1:6">
      <c r="A16548">
        <v>86127</v>
      </c>
      <c r="B16548" t="s">
        <v>30704</v>
      </c>
      <c r="C16548">
        <v>1</v>
      </c>
      <c r="D16548" t="s">
        <v>29182</v>
      </c>
      <c r="F16548" t="s">
        <v>23506</v>
      </c>
    </row>
    <row r="16549" spans="1:6">
      <c r="A16549">
        <v>86128</v>
      </c>
      <c r="B16549" t="s">
        <v>30704</v>
      </c>
      <c r="C16549">
        <v>2</v>
      </c>
      <c r="D16549" t="s">
        <v>10208</v>
      </c>
      <c r="E16549" t="s">
        <v>3970</v>
      </c>
      <c r="F16549" t="s">
        <v>2560</v>
      </c>
    </row>
    <row r="16550" spans="1:6">
      <c r="A16550">
        <v>86132</v>
      </c>
      <c r="B16550" t="s">
        <v>30705</v>
      </c>
      <c r="D16550" t="s">
        <v>30705</v>
      </c>
      <c r="F16550">
        <v>0</v>
      </c>
    </row>
    <row r="16551" spans="1:6">
      <c r="A16551">
        <v>86136</v>
      </c>
      <c r="B16551" t="s">
        <v>3171</v>
      </c>
      <c r="C16551">
        <v>2</v>
      </c>
      <c r="D16551" t="s">
        <v>2137</v>
      </c>
      <c r="E16551" t="s">
        <v>2137</v>
      </c>
      <c r="F16551" t="s">
        <v>27</v>
      </c>
    </row>
    <row r="16552" spans="1:6">
      <c r="A16552">
        <v>86137</v>
      </c>
      <c r="B16552" t="s">
        <v>30706</v>
      </c>
      <c r="D16552" t="s">
        <v>30706</v>
      </c>
      <c r="F16552">
        <v>0</v>
      </c>
    </row>
    <row r="16553" spans="1:6">
      <c r="A16553">
        <v>86141</v>
      </c>
      <c r="B16553" t="s">
        <v>30707</v>
      </c>
      <c r="D16553" t="s">
        <v>30707</v>
      </c>
      <c r="E16553" t="s">
        <v>5402</v>
      </c>
      <c r="F16553">
        <v>0</v>
      </c>
    </row>
    <row r="16554" spans="1:6">
      <c r="A16554">
        <v>86143</v>
      </c>
      <c r="B16554" t="s">
        <v>30708</v>
      </c>
      <c r="D16554" t="s">
        <v>30708</v>
      </c>
      <c r="F16554">
        <v>0</v>
      </c>
    </row>
    <row r="16555" spans="1:6">
      <c r="A16555">
        <v>86145</v>
      </c>
      <c r="B16555" t="s">
        <v>30709</v>
      </c>
      <c r="D16555" t="s">
        <v>30709</v>
      </c>
      <c r="E16555" t="s">
        <v>4084</v>
      </c>
      <c r="F16555">
        <v>0</v>
      </c>
    </row>
    <row r="16556" spans="1:6">
      <c r="A16556">
        <v>86147</v>
      </c>
      <c r="B16556" t="s">
        <v>30710</v>
      </c>
      <c r="D16556" t="s">
        <v>30710</v>
      </c>
      <c r="F16556">
        <v>0</v>
      </c>
    </row>
    <row r="16557" spans="1:6">
      <c r="A16557">
        <v>86149</v>
      </c>
      <c r="B16557" t="s">
        <v>30711</v>
      </c>
      <c r="D16557" t="s">
        <v>30711</v>
      </c>
      <c r="F16557">
        <v>0</v>
      </c>
    </row>
    <row r="16558" spans="1:6">
      <c r="A16558">
        <v>86151</v>
      </c>
      <c r="B16558" t="s">
        <v>30712</v>
      </c>
      <c r="D16558" t="s">
        <v>30712</v>
      </c>
      <c r="F16558">
        <v>0</v>
      </c>
    </row>
    <row r="16559" spans="1:6">
      <c r="A16559">
        <v>86156</v>
      </c>
      <c r="B16559" t="s">
        <v>30713</v>
      </c>
      <c r="D16559" t="s">
        <v>30713</v>
      </c>
      <c r="E16559" t="s">
        <v>5643</v>
      </c>
      <c r="F16559">
        <v>0</v>
      </c>
    </row>
    <row r="16560" spans="1:6">
      <c r="A16560">
        <v>86162</v>
      </c>
      <c r="B16560" t="s">
        <v>30714</v>
      </c>
      <c r="D16560" t="s">
        <v>29182</v>
      </c>
      <c r="E16560" t="s">
        <v>5769</v>
      </c>
      <c r="F16560">
        <v>0</v>
      </c>
    </row>
    <row r="16561" spans="1:6">
      <c r="A16561">
        <v>86164</v>
      </c>
      <c r="B16561" t="s">
        <v>30715</v>
      </c>
      <c r="D16561" t="s">
        <v>30715</v>
      </c>
      <c r="E16561" t="s">
        <v>30716</v>
      </c>
      <c r="F16561" t="s">
        <v>16</v>
      </c>
    </row>
    <row r="16562" spans="1:6">
      <c r="A16562">
        <v>86166</v>
      </c>
      <c r="B16562" t="s">
        <v>30717</v>
      </c>
      <c r="D16562" t="s">
        <v>30717</v>
      </c>
      <c r="E16562" t="s">
        <v>30718</v>
      </c>
      <c r="F16562" t="s">
        <v>16</v>
      </c>
    </row>
    <row r="16563" spans="1:6">
      <c r="A16563">
        <v>86174</v>
      </c>
      <c r="B16563" t="s">
        <v>30719</v>
      </c>
      <c r="D16563" t="s">
        <v>30719</v>
      </c>
      <c r="E16563" t="s">
        <v>28115</v>
      </c>
      <c r="F16563" t="s">
        <v>16</v>
      </c>
    </row>
    <row r="16564" spans="1:6">
      <c r="A16564">
        <v>86176</v>
      </c>
      <c r="B16564" t="s">
        <v>30720</v>
      </c>
      <c r="D16564" t="s">
        <v>30720</v>
      </c>
      <c r="E16564" t="s">
        <v>28115</v>
      </c>
      <c r="F16564">
        <v>0</v>
      </c>
    </row>
    <row r="16565" spans="1:6">
      <c r="A16565">
        <v>86180</v>
      </c>
      <c r="B16565" t="s">
        <v>30721</v>
      </c>
      <c r="D16565" t="s">
        <v>30721</v>
      </c>
      <c r="E16565" t="s">
        <v>28115</v>
      </c>
      <c r="F16565">
        <v>0</v>
      </c>
    </row>
    <row r="16566" spans="1:6">
      <c r="A16566">
        <v>86184</v>
      </c>
      <c r="B16566" t="s">
        <v>30722</v>
      </c>
      <c r="D16566" t="s">
        <v>30722</v>
      </c>
      <c r="E16566" t="s">
        <v>28115</v>
      </c>
      <c r="F16566">
        <v>0</v>
      </c>
    </row>
    <row r="16567" spans="1:6">
      <c r="A16567">
        <v>86186</v>
      </c>
      <c r="B16567" t="s">
        <v>30723</v>
      </c>
      <c r="D16567" t="s">
        <v>30723</v>
      </c>
      <c r="E16567" t="s">
        <v>28115</v>
      </c>
      <c r="F16567">
        <v>0</v>
      </c>
    </row>
    <row r="16568" spans="1:6">
      <c r="A16568">
        <v>86195</v>
      </c>
      <c r="B16568" t="s">
        <v>30724</v>
      </c>
      <c r="D16568" t="s">
        <v>30724</v>
      </c>
      <c r="E16568" t="s">
        <v>30725</v>
      </c>
      <c r="F16568" t="s">
        <v>16</v>
      </c>
    </row>
    <row r="16569" spans="1:6">
      <c r="A16569">
        <v>86199</v>
      </c>
      <c r="B16569" t="s">
        <v>30726</v>
      </c>
      <c r="D16569" t="s">
        <v>30726</v>
      </c>
      <c r="E16569" t="s">
        <v>30727</v>
      </c>
      <c r="F16569" t="s">
        <v>16</v>
      </c>
    </row>
    <row r="16570" spans="1:6">
      <c r="A16570">
        <v>86205</v>
      </c>
      <c r="B16570" t="s">
        <v>30728</v>
      </c>
      <c r="D16570" t="s">
        <v>30728</v>
      </c>
      <c r="E16570" t="s">
        <v>30729</v>
      </c>
      <c r="F16570" t="s">
        <v>16</v>
      </c>
    </row>
    <row r="16571" spans="1:6">
      <c r="A16571">
        <v>86207</v>
      </c>
      <c r="B16571" t="s">
        <v>30730</v>
      </c>
      <c r="D16571" t="s">
        <v>30730</v>
      </c>
      <c r="E16571" t="s">
        <v>30729</v>
      </c>
      <c r="F16571">
        <v>0</v>
      </c>
    </row>
    <row r="16572" spans="1:6">
      <c r="A16572">
        <v>86211</v>
      </c>
      <c r="B16572" t="s">
        <v>30731</v>
      </c>
      <c r="D16572" t="s">
        <v>30731</v>
      </c>
      <c r="E16572" t="s">
        <v>30729</v>
      </c>
      <c r="F16572">
        <v>0</v>
      </c>
    </row>
    <row r="16573" spans="1:6">
      <c r="A16573">
        <v>86213</v>
      </c>
      <c r="B16573" t="s">
        <v>30732</v>
      </c>
      <c r="D16573" t="s">
        <v>30732</v>
      </c>
      <c r="E16573" t="s">
        <v>30729</v>
      </c>
      <c r="F16573">
        <v>0</v>
      </c>
    </row>
    <row r="16574" spans="1:6">
      <c r="A16574">
        <v>86219</v>
      </c>
      <c r="B16574" t="s">
        <v>30733</v>
      </c>
      <c r="D16574" t="s">
        <v>30733</v>
      </c>
      <c r="E16574" t="s">
        <v>30734</v>
      </c>
      <c r="F16574" t="s">
        <v>16</v>
      </c>
    </row>
    <row r="16575" spans="1:6">
      <c r="A16575">
        <v>86225</v>
      </c>
      <c r="B16575" t="s">
        <v>30735</v>
      </c>
      <c r="D16575" t="s">
        <v>30735</v>
      </c>
      <c r="E16575" t="s">
        <v>30736</v>
      </c>
      <c r="F16575" t="s">
        <v>16</v>
      </c>
    </row>
    <row r="16576" spans="1:6">
      <c r="A16576">
        <v>86229</v>
      </c>
      <c r="B16576" t="s">
        <v>30737</v>
      </c>
      <c r="D16576" t="s">
        <v>30737</v>
      </c>
      <c r="E16576" t="s">
        <v>30736</v>
      </c>
      <c r="F16576">
        <v>0</v>
      </c>
    </row>
    <row r="16577" spans="1:6">
      <c r="A16577">
        <v>86233</v>
      </c>
      <c r="B16577" t="s">
        <v>30738</v>
      </c>
      <c r="D16577" t="s">
        <v>30738</v>
      </c>
      <c r="E16577" t="s">
        <v>30736</v>
      </c>
      <c r="F16577">
        <v>0</v>
      </c>
    </row>
    <row r="16578" spans="1:6">
      <c r="A16578">
        <v>86235</v>
      </c>
      <c r="B16578" t="s">
        <v>30739</v>
      </c>
      <c r="D16578" t="s">
        <v>30739</v>
      </c>
      <c r="E16578" t="s">
        <v>30736</v>
      </c>
      <c r="F16578">
        <v>0</v>
      </c>
    </row>
    <row r="16579" spans="1:6">
      <c r="A16579">
        <v>86243</v>
      </c>
      <c r="B16579" t="s">
        <v>30740</v>
      </c>
      <c r="C16579">
        <v>1</v>
      </c>
      <c r="D16579" t="s">
        <v>30741</v>
      </c>
      <c r="E16579" t="s">
        <v>29903</v>
      </c>
      <c r="F16579" t="s">
        <v>16</v>
      </c>
    </row>
    <row r="16580" spans="1:6">
      <c r="A16580">
        <v>86244</v>
      </c>
      <c r="B16580" t="s">
        <v>30740</v>
      </c>
      <c r="C16580">
        <v>6</v>
      </c>
      <c r="D16580" t="s">
        <v>30741</v>
      </c>
      <c r="E16580" t="s">
        <v>2117</v>
      </c>
      <c r="F16580" t="s">
        <v>16</v>
      </c>
    </row>
    <row r="16581" spans="1:6">
      <c r="A16581">
        <v>86245</v>
      </c>
      <c r="B16581" t="s">
        <v>30740</v>
      </c>
      <c r="C16581">
        <v>2</v>
      </c>
      <c r="D16581" t="s">
        <v>17483</v>
      </c>
      <c r="E16581" t="s">
        <v>17484</v>
      </c>
      <c r="F16581" t="s">
        <v>16</v>
      </c>
    </row>
    <row r="16582" spans="1:6">
      <c r="A16582">
        <v>86246</v>
      </c>
      <c r="B16582" t="s">
        <v>30740</v>
      </c>
      <c r="C16582">
        <v>3</v>
      </c>
      <c r="D16582" t="s">
        <v>2255</v>
      </c>
      <c r="E16582" t="s">
        <v>2080</v>
      </c>
      <c r="F16582" t="s">
        <v>689</v>
      </c>
    </row>
    <row r="16583" spans="1:6">
      <c r="A16583">
        <v>86247</v>
      </c>
      <c r="B16583" t="s">
        <v>30740</v>
      </c>
      <c r="C16583">
        <v>4</v>
      </c>
      <c r="D16583" t="s">
        <v>30742</v>
      </c>
      <c r="E16583" t="s">
        <v>5575</v>
      </c>
      <c r="F16583" t="s">
        <v>5351</v>
      </c>
    </row>
    <row r="16584" spans="1:6">
      <c r="A16584">
        <v>86250</v>
      </c>
      <c r="B16584" t="s">
        <v>2080</v>
      </c>
      <c r="C16584">
        <v>2</v>
      </c>
      <c r="D16584" t="s">
        <v>30743</v>
      </c>
      <c r="E16584" t="s">
        <v>30744</v>
      </c>
      <c r="F16584" t="s">
        <v>689</v>
      </c>
    </row>
    <row r="16585" spans="1:6">
      <c r="A16585">
        <v>86253</v>
      </c>
      <c r="B16585" t="s">
        <v>30743</v>
      </c>
      <c r="D16585" t="s">
        <v>30743</v>
      </c>
      <c r="E16585" t="s">
        <v>30744</v>
      </c>
      <c r="F16585">
        <v>0</v>
      </c>
    </row>
    <row r="16586" spans="1:6">
      <c r="A16586">
        <v>86255</v>
      </c>
      <c r="B16586" t="s">
        <v>30745</v>
      </c>
      <c r="D16586" t="s">
        <v>30745</v>
      </c>
      <c r="E16586" t="s">
        <v>2255</v>
      </c>
      <c r="F16586">
        <v>0</v>
      </c>
    </row>
    <row r="16587" spans="1:6">
      <c r="A16587">
        <v>86257</v>
      </c>
      <c r="B16587" t="s">
        <v>11034</v>
      </c>
      <c r="C16587">
        <v>2</v>
      </c>
      <c r="D16587" t="s">
        <v>30746</v>
      </c>
      <c r="E16587" t="s">
        <v>11039</v>
      </c>
      <c r="F16587" t="s">
        <v>16</v>
      </c>
    </row>
    <row r="16588" spans="1:6">
      <c r="A16588">
        <v>86258</v>
      </c>
      <c r="B16588" t="s">
        <v>26933</v>
      </c>
      <c r="C16588">
        <v>2</v>
      </c>
      <c r="D16588" t="s">
        <v>30746</v>
      </c>
      <c r="E16588" t="s">
        <v>11039</v>
      </c>
      <c r="F16588" t="s">
        <v>689</v>
      </c>
    </row>
    <row r="16589" spans="1:6">
      <c r="A16589">
        <v>86259</v>
      </c>
      <c r="B16589" t="s">
        <v>3928</v>
      </c>
      <c r="C16589">
        <v>5</v>
      </c>
      <c r="D16589" t="s">
        <v>2236</v>
      </c>
      <c r="E16589" t="s">
        <v>2236</v>
      </c>
      <c r="F16589" t="s">
        <v>16</v>
      </c>
    </row>
    <row r="16590" spans="1:6">
      <c r="A16590">
        <v>86260</v>
      </c>
      <c r="B16590" t="s">
        <v>3928</v>
      </c>
      <c r="C16590">
        <v>6</v>
      </c>
      <c r="D16590" t="s">
        <v>30747</v>
      </c>
      <c r="E16590" t="s">
        <v>30748</v>
      </c>
      <c r="F16590" t="s">
        <v>611</v>
      </c>
    </row>
    <row r="16591" spans="1:5">
      <c r="A16591">
        <v>86265</v>
      </c>
      <c r="B16591" t="s">
        <v>2245</v>
      </c>
      <c r="C16591">
        <v>2</v>
      </c>
      <c r="D16591" t="s">
        <v>30747</v>
      </c>
      <c r="E16591" t="s">
        <v>30749</v>
      </c>
    </row>
    <row r="16592" spans="1:6">
      <c r="A16592">
        <v>86274</v>
      </c>
      <c r="B16592" t="s">
        <v>30750</v>
      </c>
      <c r="D16592" t="s">
        <v>30750</v>
      </c>
      <c r="E16592" t="s">
        <v>30751</v>
      </c>
      <c r="F16592" t="s">
        <v>16</v>
      </c>
    </row>
    <row r="16593" spans="1:6">
      <c r="A16593">
        <v>86278</v>
      </c>
      <c r="B16593" t="s">
        <v>23543</v>
      </c>
      <c r="C16593">
        <v>1</v>
      </c>
      <c r="D16593" t="s">
        <v>2117</v>
      </c>
      <c r="E16593" t="s">
        <v>2117</v>
      </c>
      <c r="F16593" t="s">
        <v>5854</v>
      </c>
    </row>
    <row r="16594" spans="1:6">
      <c r="A16594">
        <v>86279</v>
      </c>
      <c r="B16594" t="s">
        <v>5349</v>
      </c>
      <c r="C16594">
        <v>3</v>
      </c>
      <c r="D16594" t="s">
        <v>30752</v>
      </c>
      <c r="E16594" t="s">
        <v>30753</v>
      </c>
      <c r="F16594" t="s">
        <v>689</v>
      </c>
    </row>
    <row r="16595" spans="1:6">
      <c r="A16595">
        <v>86296</v>
      </c>
      <c r="B16595" t="s">
        <v>29932</v>
      </c>
      <c r="C16595">
        <v>1</v>
      </c>
      <c r="D16595" t="s">
        <v>30754</v>
      </c>
      <c r="E16595" t="s">
        <v>30755</v>
      </c>
      <c r="F16595" t="s">
        <v>16</v>
      </c>
    </row>
    <row r="16596" spans="1:6">
      <c r="A16596">
        <v>86298</v>
      </c>
      <c r="B16596" t="s">
        <v>30754</v>
      </c>
      <c r="D16596" t="s">
        <v>30754</v>
      </c>
      <c r="E16596" t="s">
        <v>30755</v>
      </c>
      <c r="F16596" t="s">
        <v>16</v>
      </c>
    </row>
    <row r="16597" spans="1:6">
      <c r="A16597">
        <v>86300</v>
      </c>
      <c r="B16597" t="s">
        <v>30756</v>
      </c>
      <c r="D16597" t="s">
        <v>30756</v>
      </c>
      <c r="E16597" t="s">
        <v>30755</v>
      </c>
      <c r="F16597">
        <v>0</v>
      </c>
    </row>
    <row r="16598" spans="1:6">
      <c r="A16598">
        <v>86302</v>
      </c>
      <c r="B16598" t="s">
        <v>30757</v>
      </c>
      <c r="D16598" t="s">
        <v>30757</v>
      </c>
      <c r="E16598" t="s">
        <v>30758</v>
      </c>
      <c r="F16598" t="s">
        <v>16</v>
      </c>
    </row>
    <row r="16599" spans="1:6">
      <c r="A16599">
        <v>86313</v>
      </c>
      <c r="B16599" t="s">
        <v>30759</v>
      </c>
      <c r="D16599" t="s">
        <v>30759</v>
      </c>
      <c r="E16599" t="s">
        <v>30760</v>
      </c>
      <c r="F16599" t="s">
        <v>16</v>
      </c>
    </row>
    <row r="16600" spans="1:6">
      <c r="A16600">
        <v>86315</v>
      </c>
      <c r="B16600" t="s">
        <v>30761</v>
      </c>
      <c r="D16600" t="s">
        <v>30761</v>
      </c>
      <c r="E16600" t="s">
        <v>30762</v>
      </c>
      <c r="F16600" t="s">
        <v>16</v>
      </c>
    </row>
    <row r="16601" spans="1:6">
      <c r="A16601">
        <v>86319</v>
      </c>
      <c r="B16601" t="s">
        <v>30763</v>
      </c>
      <c r="D16601" t="s">
        <v>30763</v>
      </c>
      <c r="E16601" t="s">
        <v>30762</v>
      </c>
      <c r="F16601">
        <v>0</v>
      </c>
    </row>
    <row r="16602" spans="1:6">
      <c r="A16602">
        <v>86321</v>
      </c>
      <c r="B16602" t="s">
        <v>30764</v>
      </c>
      <c r="D16602" t="s">
        <v>30764</v>
      </c>
      <c r="E16602" t="s">
        <v>30765</v>
      </c>
      <c r="F16602" t="s">
        <v>16</v>
      </c>
    </row>
    <row r="16603" spans="1:6">
      <c r="A16603">
        <v>86325</v>
      </c>
      <c r="B16603" t="s">
        <v>30766</v>
      </c>
      <c r="D16603" t="s">
        <v>30766</v>
      </c>
      <c r="E16603" t="s">
        <v>30767</v>
      </c>
      <c r="F16603" t="s">
        <v>689</v>
      </c>
    </row>
    <row r="16604" spans="1:6">
      <c r="A16604">
        <v>86327</v>
      </c>
      <c r="B16604" t="s">
        <v>30768</v>
      </c>
      <c r="D16604" t="s">
        <v>30768</v>
      </c>
      <c r="E16604" t="s">
        <v>30767</v>
      </c>
      <c r="F16604">
        <v>0</v>
      </c>
    </row>
    <row r="16605" spans="1:6">
      <c r="A16605">
        <v>86339</v>
      </c>
      <c r="B16605" t="s">
        <v>30769</v>
      </c>
      <c r="D16605" t="s">
        <v>30769</v>
      </c>
      <c r="E16605" t="s">
        <v>30770</v>
      </c>
      <c r="F16605" t="s">
        <v>16</v>
      </c>
    </row>
    <row r="16606" spans="1:6">
      <c r="A16606">
        <v>86345</v>
      </c>
      <c r="B16606" t="s">
        <v>30771</v>
      </c>
      <c r="D16606" t="s">
        <v>30771</v>
      </c>
      <c r="E16606" t="s">
        <v>30770</v>
      </c>
      <c r="F16606">
        <v>0</v>
      </c>
    </row>
    <row r="16607" spans="1:6">
      <c r="A16607">
        <v>86351</v>
      </c>
      <c r="B16607" t="s">
        <v>4340</v>
      </c>
      <c r="C16607">
        <v>5</v>
      </c>
      <c r="D16607" t="s">
        <v>13338</v>
      </c>
      <c r="E16607" t="s">
        <v>13335</v>
      </c>
      <c r="F16607" t="s">
        <v>2560</v>
      </c>
    </row>
    <row r="16608" spans="1:6">
      <c r="A16608">
        <v>86353</v>
      </c>
      <c r="B16608" t="s">
        <v>28104</v>
      </c>
      <c r="D16608" t="s">
        <v>28104</v>
      </c>
      <c r="E16608" t="s">
        <v>30772</v>
      </c>
      <c r="F16608" t="s">
        <v>16</v>
      </c>
    </row>
    <row r="16609" spans="1:6">
      <c r="A16609">
        <v>86362</v>
      </c>
      <c r="B16609" t="s">
        <v>28109</v>
      </c>
      <c r="D16609" t="s">
        <v>28109</v>
      </c>
      <c r="E16609" t="s">
        <v>30773</v>
      </c>
      <c r="F16609" t="s">
        <v>689</v>
      </c>
    </row>
    <row r="16610" spans="1:6">
      <c r="A16610">
        <v>86364</v>
      </c>
      <c r="B16610" t="s">
        <v>22897</v>
      </c>
      <c r="D16610" t="s">
        <v>22897</v>
      </c>
      <c r="E16610" t="s">
        <v>22898</v>
      </c>
      <c r="F16610" t="s">
        <v>16</v>
      </c>
    </row>
    <row r="16611" spans="1:6">
      <c r="A16611">
        <v>86366</v>
      </c>
      <c r="B16611" t="s">
        <v>30774</v>
      </c>
      <c r="D16611" t="s">
        <v>30774</v>
      </c>
      <c r="E16611" t="s">
        <v>22898</v>
      </c>
      <c r="F16611">
        <v>0</v>
      </c>
    </row>
    <row r="16612" spans="1:6">
      <c r="A16612">
        <v>86368</v>
      </c>
      <c r="B16612" t="s">
        <v>30775</v>
      </c>
      <c r="D16612" t="s">
        <v>30775</v>
      </c>
      <c r="E16612" t="s">
        <v>22898</v>
      </c>
      <c r="F16612">
        <v>0</v>
      </c>
    </row>
    <row r="16613" spans="1:6">
      <c r="A16613">
        <v>86372</v>
      </c>
      <c r="B16613" t="s">
        <v>30776</v>
      </c>
      <c r="D16613" t="s">
        <v>30776</v>
      </c>
      <c r="E16613" t="s">
        <v>22898</v>
      </c>
      <c r="F16613">
        <v>0</v>
      </c>
    </row>
    <row r="16614" spans="1:6">
      <c r="A16614">
        <v>86387</v>
      </c>
      <c r="B16614" t="s">
        <v>30777</v>
      </c>
      <c r="D16614" t="s">
        <v>30777</v>
      </c>
      <c r="E16614" t="s">
        <v>30778</v>
      </c>
      <c r="F16614">
        <v>0</v>
      </c>
    </row>
    <row r="16615" spans="1:6">
      <c r="A16615">
        <v>86389</v>
      </c>
      <c r="B16615" t="s">
        <v>30779</v>
      </c>
      <c r="D16615" t="s">
        <v>30779</v>
      </c>
      <c r="E16615" t="s">
        <v>30778</v>
      </c>
      <c r="F16615" t="s">
        <v>16</v>
      </c>
    </row>
    <row r="16616" spans="1:6">
      <c r="A16616">
        <v>86407</v>
      </c>
      <c r="B16616" t="s">
        <v>30780</v>
      </c>
      <c r="D16616" t="s">
        <v>30780</v>
      </c>
      <c r="E16616" t="s">
        <v>30781</v>
      </c>
      <c r="F16616" t="s">
        <v>16</v>
      </c>
    </row>
    <row r="16617" spans="1:6">
      <c r="A16617">
        <v>86409</v>
      </c>
      <c r="B16617" t="s">
        <v>30782</v>
      </c>
      <c r="D16617" t="s">
        <v>30782</v>
      </c>
      <c r="E16617" t="s">
        <v>30781</v>
      </c>
      <c r="F16617">
        <v>0</v>
      </c>
    </row>
    <row r="16618" spans="1:6">
      <c r="A16618">
        <v>86411</v>
      </c>
      <c r="B16618" t="s">
        <v>30783</v>
      </c>
      <c r="D16618" t="s">
        <v>30783</v>
      </c>
      <c r="E16618" t="s">
        <v>30784</v>
      </c>
      <c r="F16618" t="s">
        <v>16</v>
      </c>
    </row>
    <row r="16619" spans="1:6">
      <c r="A16619">
        <v>86413</v>
      </c>
      <c r="B16619" t="s">
        <v>30785</v>
      </c>
      <c r="D16619" t="s">
        <v>30785</v>
      </c>
      <c r="E16619" t="s">
        <v>30784</v>
      </c>
      <c r="F16619">
        <v>0</v>
      </c>
    </row>
    <row r="16620" spans="1:6">
      <c r="A16620">
        <v>86415</v>
      </c>
      <c r="B16620" t="s">
        <v>30786</v>
      </c>
      <c r="D16620" t="s">
        <v>30786</v>
      </c>
      <c r="E16620" t="s">
        <v>30784</v>
      </c>
      <c r="F16620">
        <v>0</v>
      </c>
    </row>
    <row r="16621" spans="1:6">
      <c r="A16621">
        <v>86417</v>
      </c>
      <c r="B16621" t="s">
        <v>30787</v>
      </c>
      <c r="D16621" t="s">
        <v>30787</v>
      </c>
      <c r="E16621" t="s">
        <v>30788</v>
      </c>
      <c r="F16621" t="s">
        <v>16</v>
      </c>
    </row>
    <row r="16622" spans="1:6">
      <c r="A16622">
        <v>86425</v>
      </c>
      <c r="B16622" t="s">
        <v>30789</v>
      </c>
      <c r="D16622" t="s">
        <v>30789</v>
      </c>
      <c r="E16622" t="s">
        <v>26906</v>
      </c>
      <c r="F16622">
        <v>0</v>
      </c>
    </row>
    <row r="16623" spans="1:6">
      <c r="A16623">
        <v>86429</v>
      </c>
      <c r="B16623" t="s">
        <v>30790</v>
      </c>
      <c r="D16623" t="s">
        <v>30790</v>
      </c>
      <c r="E16623" t="s">
        <v>30791</v>
      </c>
      <c r="F16623">
        <v>0</v>
      </c>
    </row>
    <row r="16624" spans="1:6">
      <c r="A16624">
        <v>86431</v>
      </c>
      <c r="B16624" t="s">
        <v>30792</v>
      </c>
      <c r="D16624" t="s">
        <v>30792</v>
      </c>
      <c r="E16624" t="s">
        <v>30793</v>
      </c>
      <c r="F16624">
        <v>0</v>
      </c>
    </row>
    <row r="16625" spans="1:6">
      <c r="A16625">
        <v>86446</v>
      </c>
      <c r="B16625" t="s">
        <v>30794</v>
      </c>
      <c r="D16625" t="s">
        <v>30794</v>
      </c>
      <c r="E16625" t="s">
        <v>30795</v>
      </c>
      <c r="F16625" t="s">
        <v>16</v>
      </c>
    </row>
    <row r="16626" spans="1:6">
      <c r="A16626">
        <v>86457</v>
      </c>
      <c r="B16626" t="s">
        <v>30796</v>
      </c>
      <c r="C16626">
        <v>1</v>
      </c>
      <c r="E16626" t="s">
        <v>5769</v>
      </c>
      <c r="F16626" t="s">
        <v>5711</v>
      </c>
    </row>
    <row r="16627" spans="1:6">
      <c r="A16627">
        <v>86458</v>
      </c>
      <c r="B16627" t="s">
        <v>30796</v>
      </c>
      <c r="C16627">
        <v>2</v>
      </c>
      <c r="D16627" t="s">
        <v>29310</v>
      </c>
      <c r="E16627" t="s">
        <v>5710</v>
      </c>
      <c r="F16627" t="s">
        <v>5711</v>
      </c>
    </row>
    <row r="16628" spans="1:6">
      <c r="A16628">
        <v>86460</v>
      </c>
      <c r="B16628" t="s">
        <v>30796</v>
      </c>
      <c r="C16628">
        <v>3</v>
      </c>
      <c r="D16628" t="s">
        <v>5730</v>
      </c>
      <c r="E16628" t="s">
        <v>5730</v>
      </c>
      <c r="F16628" t="s">
        <v>5711</v>
      </c>
    </row>
    <row r="16629" spans="1:6">
      <c r="A16629">
        <v>86461</v>
      </c>
      <c r="B16629" t="s">
        <v>30797</v>
      </c>
      <c r="D16629" t="s">
        <v>30797</v>
      </c>
      <c r="E16629" t="s">
        <v>5730</v>
      </c>
      <c r="F16629">
        <v>0</v>
      </c>
    </row>
    <row r="16630" spans="1:6">
      <c r="A16630">
        <v>86468</v>
      </c>
      <c r="B16630" t="s">
        <v>28600</v>
      </c>
      <c r="C16630">
        <v>1</v>
      </c>
      <c r="E16630" t="s">
        <v>5730</v>
      </c>
      <c r="F16630" t="s">
        <v>5839</v>
      </c>
    </row>
    <row r="16631" spans="1:6">
      <c r="A16631">
        <v>86472</v>
      </c>
      <c r="B16631" t="s">
        <v>26254</v>
      </c>
      <c r="C16631">
        <v>1</v>
      </c>
      <c r="D16631" t="s">
        <v>30385</v>
      </c>
      <c r="E16631" t="s">
        <v>29721</v>
      </c>
      <c r="F16631" t="s">
        <v>5711</v>
      </c>
    </row>
    <row r="16632" spans="1:6">
      <c r="A16632">
        <v>86474</v>
      </c>
      <c r="B16632" t="s">
        <v>26093</v>
      </c>
      <c r="C16632">
        <v>2</v>
      </c>
      <c r="D16632" t="s">
        <v>5730</v>
      </c>
      <c r="E16632" t="s">
        <v>5730</v>
      </c>
      <c r="F16632" t="s">
        <v>5711</v>
      </c>
    </row>
    <row r="16633" spans="1:6">
      <c r="A16633">
        <v>86478</v>
      </c>
      <c r="B16633" t="s">
        <v>30798</v>
      </c>
      <c r="D16633" t="s">
        <v>30798</v>
      </c>
      <c r="E16633" t="s">
        <v>30799</v>
      </c>
      <c r="F16633" t="s">
        <v>16</v>
      </c>
    </row>
    <row r="16634" spans="1:6">
      <c r="A16634">
        <v>86481</v>
      </c>
      <c r="B16634" t="s">
        <v>28734</v>
      </c>
      <c r="C16634">
        <v>2</v>
      </c>
      <c r="D16634" t="s">
        <v>5730</v>
      </c>
      <c r="E16634" t="s">
        <v>5730</v>
      </c>
      <c r="F16634" t="s">
        <v>5711</v>
      </c>
    </row>
    <row r="16635" spans="1:6">
      <c r="A16635">
        <v>86481</v>
      </c>
      <c r="B16635" t="s">
        <v>28734</v>
      </c>
      <c r="C16635">
        <v>3</v>
      </c>
      <c r="D16635" t="s">
        <v>28734</v>
      </c>
      <c r="E16635" t="s">
        <v>28740</v>
      </c>
      <c r="F16635" t="s">
        <v>2560</v>
      </c>
    </row>
    <row r="16636" spans="1:6">
      <c r="A16636">
        <v>86482</v>
      </c>
      <c r="B16636" t="s">
        <v>30800</v>
      </c>
      <c r="D16636" t="s">
        <v>30800</v>
      </c>
      <c r="E16636" t="s">
        <v>30801</v>
      </c>
      <c r="F16636">
        <v>0</v>
      </c>
    </row>
    <row r="16637" spans="1:6">
      <c r="A16637">
        <v>86484</v>
      </c>
      <c r="B16637" t="s">
        <v>30802</v>
      </c>
      <c r="D16637" t="s">
        <v>30802</v>
      </c>
      <c r="E16637" t="s">
        <v>30803</v>
      </c>
      <c r="F16637">
        <v>0</v>
      </c>
    </row>
    <row r="16638" spans="1:6">
      <c r="A16638">
        <v>86494</v>
      </c>
      <c r="B16638" t="s">
        <v>28716</v>
      </c>
      <c r="C16638">
        <v>2</v>
      </c>
      <c r="D16638" t="s">
        <v>1687</v>
      </c>
      <c r="E16638" t="s">
        <v>1687</v>
      </c>
      <c r="F16638" t="s">
        <v>16</v>
      </c>
    </row>
    <row r="16639" spans="1:6">
      <c r="A16639">
        <v>86496</v>
      </c>
      <c r="B16639" t="s">
        <v>28715</v>
      </c>
      <c r="C16639">
        <v>3</v>
      </c>
      <c r="D16639" t="s">
        <v>1687</v>
      </c>
      <c r="E16639" t="s">
        <v>1687</v>
      </c>
      <c r="F16639" t="s">
        <v>16</v>
      </c>
    </row>
    <row r="16640" spans="1:6">
      <c r="A16640">
        <v>86509</v>
      </c>
      <c r="B16640" t="s">
        <v>30804</v>
      </c>
      <c r="D16640" t="s">
        <v>30804</v>
      </c>
      <c r="E16640" t="s">
        <v>30805</v>
      </c>
      <c r="F16640" t="s">
        <v>16</v>
      </c>
    </row>
    <row r="16641" spans="1:6">
      <c r="A16641">
        <v>86517</v>
      </c>
      <c r="B16641" t="s">
        <v>30806</v>
      </c>
      <c r="D16641" t="s">
        <v>30806</v>
      </c>
      <c r="E16641" t="s">
        <v>15281</v>
      </c>
      <c r="F16641" t="s">
        <v>16</v>
      </c>
    </row>
    <row r="16642" spans="1:6">
      <c r="A16642">
        <v>86521</v>
      </c>
      <c r="B16642" t="s">
        <v>30807</v>
      </c>
      <c r="D16642" t="s">
        <v>30807</v>
      </c>
      <c r="E16642" t="s">
        <v>1687</v>
      </c>
      <c r="F16642" t="s">
        <v>16</v>
      </c>
    </row>
    <row r="16643" spans="1:6">
      <c r="A16643">
        <v>86529</v>
      </c>
      <c r="B16643" t="s">
        <v>30808</v>
      </c>
      <c r="D16643" t="s">
        <v>30808</v>
      </c>
      <c r="E16643" t="s">
        <v>30809</v>
      </c>
      <c r="F16643" t="s">
        <v>16</v>
      </c>
    </row>
    <row r="16644" spans="1:6">
      <c r="A16644">
        <v>86539</v>
      </c>
      <c r="B16644" t="s">
        <v>30810</v>
      </c>
      <c r="D16644" t="s">
        <v>30810</v>
      </c>
      <c r="E16644" t="s">
        <v>30811</v>
      </c>
      <c r="F16644" t="s">
        <v>16</v>
      </c>
    </row>
    <row r="16645" spans="1:6">
      <c r="A16645">
        <v>86549</v>
      </c>
      <c r="B16645" t="s">
        <v>30812</v>
      </c>
      <c r="D16645" t="s">
        <v>30812</v>
      </c>
      <c r="E16645" t="s">
        <v>30813</v>
      </c>
      <c r="F16645" t="s">
        <v>16</v>
      </c>
    </row>
    <row r="16646" spans="1:6">
      <c r="A16646">
        <v>86551</v>
      </c>
      <c r="B16646" t="s">
        <v>30814</v>
      </c>
      <c r="D16646" t="s">
        <v>30814</v>
      </c>
      <c r="E16646" t="s">
        <v>30813</v>
      </c>
      <c r="F16646" t="s">
        <v>16</v>
      </c>
    </row>
    <row r="16647" spans="1:6">
      <c r="A16647">
        <v>86557</v>
      </c>
      <c r="B16647" t="s">
        <v>30815</v>
      </c>
      <c r="C16647">
        <v>1</v>
      </c>
      <c r="D16647" t="s">
        <v>30816</v>
      </c>
      <c r="E16647" t="s">
        <v>30817</v>
      </c>
      <c r="F16647" t="s">
        <v>16</v>
      </c>
    </row>
    <row r="16648" spans="1:6">
      <c r="A16648">
        <v>86561</v>
      </c>
      <c r="B16648" t="s">
        <v>30816</v>
      </c>
      <c r="D16648" t="s">
        <v>30816</v>
      </c>
      <c r="E16648" t="s">
        <v>30817</v>
      </c>
      <c r="F16648" t="s">
        <v>16</v>
      </c>
    </row>
    <row r="16649" spans="1:6">
      <c r="A16649">
        <v>86563</v>
      </c>
      <c r="B16649" t="s">
        <v>30818</v>
      </c>
      <c r="D16649" t="s">
        <v>30818</v>
      </c>
      <c r="E16649" t="s">
        <v>30813</v>
      </c>
      <c r="F16649" t="s">
        <v>16</v>
      </c>
    </row>
    <row r="16650" spans="1:6">
      <c r="A16650">
        <v>86576</v>
      </c>
      <c r="B16650" t="s">
        <v>30819</v>
      </c>
      <c r="D16650" t="s">
        <v>30819</v>
      </c>
      <c r="E16650" t="s">
        <v>1667</v>
      </c>
      <c r="F16650" t="s">
        <v>16</v>
      </c>
    </row>
    <row r="16651" spans="1:6">
      <c r="A16651">
        <v>86582</v>
      </c>
      <c r="B16651" t="s">
        <v>30820</v>
      </c>
      <c r="D16651" t="s">
        <v>30820</v>
      </c>
      <c r="E16651" t="s">
        <v>30821</v>
      </c>
      <c r="F16651" t="s">
        <v>16</v>
      </c>
    </row>
    <row r="16652" spans="1:6">
      <c r="A16652">
        <v>86588</v>
      </c>
      <c r="B16652" t="s">
        <v>30822</v>
      </c>
      <c r="D16652" t="s">
        <v>30822</v>
      </c>
      <c r="E16652" t="s">
        <v>30823</v>
      </c>
      <c r="F16652" t="s">
        <v>16</v>
      </c>
    </row>
    <row r="16653" spans="1:6">
      <c r="A16653">
        <v>86620</v>
      </c>
      <c r="B16653" t="s">
        <v>30824</v>
      </c>
      <c r="D16653" t="s">
        <v>30824</v>
      </c>
      <c r="E16653" t="s">
        <v>30825</v>
      </c>
      <c r="F16653" t="s">
        <v>16</v>
      </c>
    </row>
    <row r="16654" spans="1:6">
      <c r="A16654">
        <v>86651</v>
      </c>
      <c r="B16654" t="s">
        <v>30826</v>
      </c>
      <c r="D16654" t="s">
        <v>30826</v>
      </c>
      <c r="E16654" t="s">
        <v>30827</v>
      </c>
      <c r="F16654" t="s">
        <v>16</v>
      </c>
    </row>
    <row r="16655" spans="1:6">
      <c r="A16655">
        <v>86653</v>
      </c>
      <c r="B16655" t="s">
        <v>30828</v>
      </c>
      <c r="C16655">
        <v>1</v>
      </c>
      <c r="D16655" t="s">
        <v>30829</v>
      </c>
      <c r="E16655" t="s">
        <v>30830</v>
      </c>
      <c r="F16655" t="s">
        <v>16</v>
      </c>
    </row>
    <row r="16656" spans="1:6">
      <c r="A16656">
        <v>86659</v>
      </c>
      <c r="B16656" t="s">
        <v>30831</v>
      </c>
      <c r="D16656" t="s">
        <v>30831</v>
      </c>
      <c r="E16656" t="s">
        <v>30832</v>
      </c>
      <c r="F16656" t="s">
        <v>16</v>
      </c>
    </row>
    <row r="16657" spans="1:6">
      <c r="A16657">
        <v>86661</v>
      </c>
      <c r="B16657" t="s">
        <v>30833</v>
      </c>
      <c r="D16657" t="s">
        <v>30833</v>
      </c>
      <c r="E16657" t="s">
        <v>30834</v>
      </c>
      <c r="F16657" t="s">
        <v>16</v>
      </c>
    </row>
    <row r="16658" spans="1:6">
      <c r="A16658">
        <v>86663</v>
      </c>
      <c r="B16658" t="s">
        <v>30835</v>
      </c>
      <c r="D16658" t="s">
        <v>30835</v>
      </c>
      <c r="E16658" t="s">
        <v>30836</v>
      </c>
      <c r="F16658" t="s">
        <v>16</v>
      </c>
    </row>
    <row r="16659" spans="1:6">
      <c r="A16659">
        <v>86665</v>
      </c>
      <c r="B16659" t="s">
        <v>30837</v>
      </c>
      <c r="D16659" t="s">
        <v>30837</v>
      </c>
      <c r="E16659" t="s">
        <v>1677</v>
      </c>
      <c r="F16659" t="s">
        <v>16</v>
      </c>
    </row>
    <row r="16660" spans="1:6">
      <c r="A16660">
        <v>86667</v>
      </c>
      <c r="B16660" t="s">
        <v>30838</v>
      </c>
      <c r="D16660" t="s">
        <v>30838</v>
      </c>
      <c r="E16660" t="s">
        <v>30839</v>
      </c>
      <c r="F16660" t="s">
        <v>16</v>
      </c>
    </row>
    <row r="16661" spans="1:6">
      <c r="A16661">
        <v>86673</v>
      </c>
      <c r="B16661" t="s">
        <v>30840</v>
      </c>
      <c r="D16661" t="s">
        <v>30840</v>
      </c>
      <c r="E16661" t="s">
        <v>30841</v>
      </c>
      <c r="F16661" t="s">
        <v>16</v>
      </c>
    </row>
    <row r="16662" spans="1:6">
      <c r="A16662">
        <v>86683</v>
      </c>
      <c r="B16662" t="s">
        <v>30842</v>
      </c>
      <c r="D16662" t="s">
        <v>30842</v>
      </c>
      <c r="E16662" t="s">
        <v>30843</v>
      </c>
      <c r="F16662" t="s">
        <v>16</v>
      </c>
    </row>
    <row r="16663" spans="1:6">
      <c r="A16663">
        <v>86719</v>
      </c>
      <c r="B16663" t="s">
        <v>30844</v>
      </c>
      <c r="D16663" t="s">
        <v>30844</v>
      </c>
      <c r="E16663" t="s">
        <v>30845</v>
      </c>
      <c r="F16663" t="s">
        <v>16</v>
      </c>
    </row>
    <row r="16664" spans="1:6">
      <c r="A16664">
        <v>86732</v>
      </c>
      <c r="B16664" t="s">
        <v>30846</v>
      </c>
      <c r="D16664" t="s">
        <v>30846</v>
      </c>
      <c r="E16664" t="s">
        <v>30847</v>
      </c>
      <c r="F16664" t="s">
        <v>16</v>
      </c>
    </row>
    <row r="16665" spans="1:6">
      <c r="A16665">
        <v>86734</v>
      </c>
      <c r="B16665" t="s">
        <v>30848</v>
      </c>
      <c r="D16665" t="s">
        <v>30848</v>
      </c>
      <c r="E16665" t="s">
        <v>30849</v>
      </c>
      <c r="F16665" t="s">
        <v>16</v>
      </c>
    </row>
    <row r="16666" spans="1:6">
      <c r="A16666">
        <v>86736</v>
      </c>
      <c r="B16666" t="s">
        <v>30850</v>
      </c>
      <c r="D16666" t="s">
        <v>30850</v>
      </c>
      <c r="E16666" t="s">
        <v>30851</v>
      </c>
      <c r="F16666" t="s">
        <v>16</v>
      </c>
    </row>
    <row r="16667" spans="1:6">
      <c r="A16667">
        <v>86740</v>
      </c>
      <c r="B16667" t="s">
        <v>30852</v>
      </c>
      <c r="D16667" t="s">
        <v>30852</v>
      </c>
      <c r="E16667" t="s">
        <v>30853</v>
      </c>
      <c r="F16667" t="s">
        <v>16</v>
      </c>
    </row>
    <row r="16668" spans="1:6">
      <c r="A16668">
        <v>86755</v>
      </c>
      <c r="B16668" t="s">
        <v>30854</v>
      </c>
      <c r="D16668" t="s">
        <v>30854</v>
      </c>
      <c r="E16668" t="s">
        <v>30855</v>
      </c>
      <c r="F16668" t="s">
        <v>16</v>
      </c>
    </row>
    <row r="16669" spans="1:6">
      <c r="A16669">
        <v>86761</v>
      </c>
      <c r="B16669" t="s">
        <v>30856</v>
      </c>
      <c r="D16669" t="s">
        <v>30856</v>
      </c>
      <c r="E16669" t="s">
        <v>30857</v>
      </c>
      <c r="F16669" t="s">
        <v>16</v>
      </c>
    </row>
    <row r="16670" spans="1:6">
      <c r="A16670">
        <v>86763</v>
      </c>
      <c r="B16670" t="s">
        <v>30858</v>
      </c>
      <c r="D16670" t="s">
        <v>30858</v>
      </c>
      <c r="E16670" t="s">
        <v>30859</v>
      </c>
      <c r="F16670" t="s">
        <v>16</v>
      </c>
    </row>
    <row r="16671" spans="1:6">
      <c r="A16671">
        <v>86767</v>
      </c>
      <c r="B16671" t="s">
        <v>30860</v>
      </c>
      <c r="C16671">
        <v>1</v>
      </c>
      <c r="D16671" t="s">
        <v>4583</v>
      </c>
      <c r="E16671" t="s">
        <v>30861</v>
      </c>
      <c r="F16671" t="s">
        <v>2367</v>
      </c>
    </row>
    <row r="16672" spans="1:6">
      <c r="A16672">
        <v>86770</v>
      </c>
      <c r="B16672" t="s">
        <v>30862</v>
      </c>
      <c r="D16672" t="s">
        <v>30862</v>
      </c>
      <c r="E16672" t="s">
        <v>30863</v>
      </c>
      <c r="F16672" t="s">
        <v>16</v>
      </c>
    </row>
    <row r="16673" spans="1:6">
      <c r="A16673">
        <v>86797</v>
      </c>
      <c r="B16673" t="s">
        <v>30864</v>
      </c>
      <c r="D16673" t="s">
        <v>30864</v>
      </c>
      <c r="E16673" t="s">
        <v>30865</v>
      </c>
      <c r="F16673" t="s">
        <v>16</v>
      </c>
    </row>
    <row r="16674" spans="1:6">
      <c r="A16674">
        <v>86803</v>
      </c>
      <c r="B16674" t="s">
        <v>30866</v>
      </c>
      <c r="D16674" t="s">
        <v>30866</v>
      </c>
      <c r="E16674" t="s">
        <v>30867</v>
      </c>
      <c r="F16674" t="s">
        <v>16</v>
      </c>
    </row>
    <row r="16675" spans="1:6">
      <c r="A16675">
        <v>86807</v>
      </c>
      <c r="B16675" t="s">
        <v>30868</v>
      </c>
      <c r="D16675" t="s">
        <v>30868</v>
      </c>
      <c r="E16675" t="s">
        <v>30869</v>
      </c>
      <c r="F16675" t="s">
        <v>16</v>
      </c>
    </row>
    <row r="16676" spans="1:6">
      <c r="A16676">
        <v>86809</v>
      </c>
      <c r="B16676" t="s">
        <v>30870</v>
      </c>
      <c r="D16676" t="s">
        <v>30870</v>
      </c>
      <c r="E16676" t="s">
        <v>30865</v>
      </c>
      <c r="F16676" t="s">
        <v>16</v>
      </c>
    </row>
    <row r="16677" spans="1:6">
      <c r="A16677">
        <v>86817</v>
      </c>
      <c r="B16677" t="s">
        <v>30871</v>
      </c>
      <c r="D16677" t="s">
        <v>30871</v>
      </c>
      <c r="E16677" t="s">
        <v>1441</v>
      </c>
      <c r="F16677" t="s">
        <v>16</v>
      </c>
    </row>
    <row r="16678" spans="1:6">
      <c r="A16678">
        <v>86827</v>
      </c>
      <c r="B16678" t="s">
        <v>30872</v>
      </c>
      <c r="D16678" t="s">
        <v>30872</v>
      </c>
      <c r="E16678" t="s">
        <v>30873</v>
      </c>
      <c r="F16678" t="s">
        <v>16</v>
      </c>
    </row>
    <row r="16679" spans="1:6">
      <c r="A16679">
        <v>86835</v>
      </c>
      <c r="B16679" t="s">
        <v>30874</v>
      </c>
      <c r="D16679" t="s">
        <v>30874</v>
      </c>
      <c r="E16679" t="s">
        <v>30875</v>
      </c>
      <c r="F16679" t="s">
        <v>16</v>
      </c>
    </row>
    <row r="16680" spans="1:6">
      <c r="A16680">
        <v>86837</v>
      </c>
      <c r="B16680" t="s">
        <v>30876</v>
      </c>
      <c r="D16680" t="s">
        <v>30876</v>
      </c>
      <c r="E16680" t="s">
        <v>30875</v>
      </c>
      <c r="F16680" t="s">
        <v>16</v>
      </c>
    </row>
    <row r="16681" spans="1:6">
      <c r="A16681">
        <v>86847</v>
      </c>
      <c r="B16681" t="s">
        <v>30877</v>
      </c>
      <c r="D16681" t="s">
        <v>30877</v>
      </c>
      <c r="E16681" t="s">
        <v>30878</v>
      </c>
      <c r="F16681" t="s">
        <v>16</v>
      </c>
    </row>
    <row r="16682" spans="1:6">
      <c r="A16682">
        <v>86849</v>
      </c>
      <c r="B16682" t="s">
        <v>30879</v>
      </c>
      <c r="D16682" t="s">
        <v>30879</v>
      </c>
      <c r="E16682" t="s">
        <v>30880</v>
      </c>
      <c r="F16682" t="s">
        <v>16</v>
      </c>
    </row>
    <row r="16683" spans="1:6">
      <c r="A16683">
        <v>86871</v>
      </c>
      <c r="B16683" t="s">
        <v>30881</v>
      </c>
      <c r="D16683" t="s">
        <v>30881</v>
      </c>
      <c r="E16683" t="s">
        <v>22706</v>
      </c>
      <c r="F16683" t="s">
        <v>16</v>
      </c>
    </row>
    <row r="16684" spans="1:6">
      <c r="A16684">
        <v>86873</v>
      </c>
      <c r="B16684" t="s">
        <v>30882</v>
      </c>
      <c r="D16684" t="s">
        <v>30882</v>
      </c>
      <c r="E16684" t="s">
        <v>30883</v>
      </c>
      <c r="F16684" t="s">
        <v>16</v>
      </c>
    </row>
    <row r="16685" spans="1:6">
      <c r="A16685">
        <v>86885</v>
      </c>
      <c r="B16685" t="s">
        <v>30884</v>
      </c>
      <c r="D16685" t="s">
        <v>30884</v>
      </c>
      <c r="E16685" t="s">
        <v>30885</v>
      </c>
      <c r="F16685" t="s">
        <v>16</v>
      </c>
    </row>
    <row r="16686" spans="1:6">
      <c r="A16686">
        <v>86888</v>
      </c>
      <c r="B16686" t="s">
        <v>30885</v>
      </c>
      <c r="D16686" t="s">
        <v>30885</v>
      </c>
      <c r="E16686" t="s">
        <v>30886</v>
      </c>
      <c r="F16686" t="s">
        <v>16</v>
      </c>
    </row>
    <row r="16687" spans="1:6">
      <c r="A16687">
        <v>86898</v>
      </c>
      <c r="B16687" t="s">
        <v>30887</v>
      </c>
      <c r="D16687" t="s">
        <v>30887</v>
      </c>
      <c r="E16687" t="s">
        <v>30888</v>
      </c>
      <c r="F16687" t="s">
        <v>16</v>
      </c>
    </row>
    <row r="16688" spans="1:6">
      <c r="A16688">
        <v>86900</v>
      </c>
      <c r="B16688" t="s">
        <v>30889</v>
      </c>
      <c r="D16688" t="s">
        <v>30889</v>
      </c>
      <c r="E16688" t="s">
        <v>30890</v>
      </c>
      <c r="F16688" t="s">
        <v>16</v>
      </c>
    </row>
    <row r="16689" spans="1:6">
      <c r="A16689">
        <v>86914</v>
      </c>
      <c r="B16689" t="s">
        <v>30891</v>
      </c>
      <c r="C16689">
        <v>1</v>
      </c>
      <c r="D16689" t="s">
        <v>30891</v>
      </c>
      <c r="E16689" t="s">
        <v>30892</v>
      </c>
      <c r="F16689" t="s">
        <v>16</v>
      </c>
    </row>
    <row r="16690" spans="1:6">
      <c r="A16690">
        <v>86917</v>
      </c>
      <c r="B16690" t="s">
        <v>30893</v>
      </c>
      <c r="D16690" t="s">
        <v>30893</v>
      </c>
      <c r="E16690" t="s">
        <v>30894</v>
      </c>
      <c r="F16690" t="s">
        <v>16</v>
      </c>
    </row>
    <row r="16691" spans="1:6">
      <c r="A16691">
        <v>86919</v>
      </c>
      <c r="B16691" t="s">
        <v>30895</v>
      </c>
      <c r="D16691" t="s">
        <v>30895</v>
      </c>
      <c r="E16691" t="s">
        <v>30896</v>
      </c>
      <c r="F16691" t="s">
        <v>16</v>
      </c>
    </row>
    <row r="16692" spans="1:6">
      <c r="A16692">
        <v>86921</v>
      </c>
      <c r="B16692" t="s">
        <v>30897</v>
      </c>
      <c r="D16692" t="s">
        <v>30897</v>
      </c>
      <c r="E16692" t="s">
        <v>30896</v>
      </c>
      <c r="F16692" t="s">
        <v>16</v>
      </c>
    </row>
    <row r="16693" spans="1:6">
      <c r="A16693">
        <v>86936</v>
      </c>
      <c r="B16693" t="s">
        <v>30898</v>
      </c>
      <c r="D16693" t="s">
        <v>30898</v>
      </c>
      <c r="E16693" t="s">
        <v>30899</v>
      </c>
      <c r="F16693" t="s">
        <v>16</v>
      </c>
    </row>
    <row r="16694" spans="1:6">
      <c r="A16694">
        <v>86938</v>
      </c>
      <c r="B16694" t="s">
        <v>30900</v>
      </c>
      <c r="C16694">
        <v>1</v>
      </c>
      <c r="D16694" t="s">
        <v>4583</v>
      </c>
      <c r="E16694" t="s">
        <v>28250</v>
      </c>
      <c r="F16694" t="s">
        <v>2367</v>
      </c>
    </row>
    <row r="16695" spans="1:6">
      <c r="A16695">
        <v>86940</v>
      </c>
      <c r="B16695" t="s">
        <v>30900</v>
      </c>
      <c r="C16695">
        <v>2</v>
      </c>
      <c r="D16695" t="s">
        <v>207</v>
      </c>
      <c r="E16695" t="s">
        <v>1657</v>
      </c>
      <c r="F16695" t="s">
        <v>16</v>
      </c>
    </row>
    <row r="16696" spans="1:6">
      <c r="A16696">
        <v>86945</v>
      </c>
      <c r="B16696" t="s">
        <v>30901</v>
      </c>
      <c r="D16696" t="s">
        <v>30901</v>
      </c>
      <c r="E16696" t="s">
        <v>27402</v>
      </c>
      <c r="F16696" t="s">
        <v>16</v>
      </c>
    </row>
    <row r="16697" spans="1:6">
      <c r="A16697">
        <v>86957</v>
      </c>
      <c r="B16697" t="s">
        <v>30902</v>
      </c>
      <c r="D16697" t="s">
        <v>30902</v>
      </c>
      <c r="E16697" t="s">
        <v>30903</v>
      </c>
      <c r="F16697" t="s">
        <v>16</v>
      </c>
    </row>
    <row r="16698" spans="1:6">
      <c r="A16698">
        <v>86967</v>
      </c>
      <c r="B16698" t="s">
        <v>28244</v>
      </c>
      <c r="C16698">
        <v>1</v>
      </c>
      <c r="D16698" t="s">
        <v>30904</v>
      </c>
      <c r="E16698" t="s">
        <v>28246</v>
      </c>
      <c r="F16698" t="s">
        <v>16</v>
      </c>
    </row>
    <row r="16699" spans="1:6">
      <c r="A16699">
        <v>86969</v>
      </c>
      <c r="B16699" t="s">
        <v>30905</v>
      </c>
      <c r="C16699">
        <v>1</v>
      </c>
      <c r="D16699" t="s">
        <v>207</v>
      </c>
      <c r="E16699" t="s">
        <v>28246</v>
      </c>
      <c r="F16699" t="s">
        <v>16</v>
      </c>
    </row>
    <row r="16700" spans="1:6">
      <c r="A16700">
        <v>86971</v>
      </c>
      <c r="B16700" t="s">
        <v>30905</v>
      </c>
      <c r="C16700">
        <v>2</v>
      </c>
      <c r="D16700" t="s">
        <v>4583</v>
      </c>
      <c r="E16700" t="s">
        <v>30906</v>
      </c>
      <c r="F16700" t="s">
        <v>2367</v>
      </c>
    </row>
    <row r="16701" spans="1:6">
      <c r="A16701">
        <v>86990</v>
      </c>
      <c r="B16701" t="s">
        <v>30907</v>
      </c>
      <c r="D16701" t="s">
        <v>30907</v>
      </c>
      <c r="E16701" t="s">
        <v>30908</v>
      </c>
      <c r="F16701" t="s">
        <v>16</v>
      </c>
    </row>
    <row r="16702" spans="1:6">
      <c r="A16702">
        <v>86998</v>
      </c>
      <c r="B16702" t="s">
        <v>30909</v>
      </c>
      <c r="D16702" t="s">
        <v>30909</v>
      </c>
      <c r="E16702" t="s">
        <v>30910</v>
      </c>
      <c r="F16702" t="s">
        <v>16</v>
      </c>
    </row>
    <row r="16703" spans="1:6">
      <c r="A16703">
        <v>87002</v>
      </c>
      <c r="B16703" t="s">
        <v>30911</v>
      </c>
      <c r="D16703" t="s">
        <v>30911</v>
      </c>
      <c r="E16703" t="s">
        <v>30912</v>
      </c>
      <c r="F16703" t="s">
        <v>16</v>
      </c>
    </row>
    <row r="16704" spans="1:6">
      <c r="A16704">
        <v>87004</v>
      </c>
      <c r="B16704" t="s">
        <v>30913</v>
      </c>
      <c r="D16704" t="s">
        <v>30913</v>
      </c>
      <c r="E16704" t="s">
        <v>30914</v>
      </c>
      <c r="F16704" t="s">
        <v>16</v>
      </c>
    </row>
    <row r="16705" spans="1:6">
      <c r="A16705">
        <v>87006</v>
      </c>
      <c r="B16705" t="s">
        <v>30915</v>
      </c>
      <c r="D16705" t="s">
        <v>30915</v>
      </c>
      <c r="E16705" t="s">
        <v>30916</v>
      </c>
      <c r="F16705" t="s">
        <v>16</v>
      </c>
    </row>
    <row r="16706" spans="1:6">
      <c r="A16706">
        <v>87014</v>
      </c>
      <c r="B16706" t="s">
        <v>30917</v>
      </c>
      <c r="D16706" t="s">
        <v>30917</v>
      </c>
      <c r="E16706" t="s">
        <v>30918</v>
      </c>
      <c r="F16706" t="s">
        <v>16</v>
      </c>
    </row>
    <row r="16707" spans="1:6">
      <c r="A16707">
        <v>87021</v>
      </c>
      <c r="B16707" t="s">
        <v>30919</v>
      </c>
      <c r="D16707" t="s">
        <v>30919</v>
      </c>
      <c r="E16707" t="s">
        <v>30920</v>
      </c>
      <c r="F16707" t="s">
        <v>16</v>
      </c>
    </row>
    <row r="16708" spans="1:6">
      <c r="A16708">
        <v>87024</v>
      </c>
      <c r="B16708" t="s">
        <v>30921</v>
      </c>
      <c r="D16708" t="s">
        <v>30921</v>
      </c>
      <c r="E16708" t="s">
        <v>30922</v>
      </c>
      <c r="F16708" t="s">
        <v>16</v>
      </c>
    </row>
    <row r="16709" spans="1:6">
      <c r="A16709">
        <v>87026</v>
      </c>
      <c r="B16709" t="s">
        <v>30923</v>
      </c>
      <c r="D16709" t="s">
        <v>30923</v>
      </c>
      <c r="E16709" t="s">
        <v>30924</v>
      </c>
      <c r="F16709" t="s">
        <v>16</v>
      </c>
    </row>
    <row r="16710" spans="1:6">
      <c r="A16710">
        <v>87028</v>
      </c>
      <c r="B16710" t="s">
        <v>30925</v>
      </c>
      <c r="D16710" t="s">
        <v>30925</v>
      </c>
      <c r="E16710" t="s">
        <v>30926</v>
      </c>
      <c r="F16710" t="s">
        <v>16</v>
      </c>
    </row>
    <row r="16711" spans="1:6">
      <c r="A16711">
        <v>87030</v>
      </c>
      <c r="B16711" t="s">
        <v>30927</v>
      </c>
      <c r="D16711" t="s">
        <v>30927</v>
      </c>
      <c r="E16711" t="s">
        <v>30928</v>
      </c>
      <c r="F16711" t="s">
        <v>16</v>
      </c>
    </row>
    <row r="16712" spans="1:6">
      <c r="A16712">
        <v>87044</v>
      </c>
      <c r="B16712" t="s">
        <v>30929</v>
      </c>
      <c r="D16712" t="s">
        <v>30929</v>
      </c>
      <c r="E16712" t="s">
        <v>30930</v>
      </c>
      <c r="F16712" t="s">
        <v>16</v>
      </c>
    </row>
    <row r="16713" spans="1:6">
      <c r="A16713">
        <v>87053</v>
      </c>
      <c r="B16713" t="s">
        <v>30931</v>
      </c>
      <c r="C16713">
        <v>2</v>
      </c>
      <c r="D16713" t="s">
        <v>207</v>
      </c>
      <c r="E16713" t="s">
        <v>30932</v>
      </c>
      <c r="F16713" t="s">
        <v>16</v>
      </c>
    </row>
    <row r="16714" spans="1:6">
      <c r="A16714">
        <v>87070</v>
      </c>
      <c r="B16714" t="s">
        <v>2906</v>
      </c>
      <c r="C16714">
        <v>2</v>
      </c>
      <c r="D16714" t="s">
        <v>207</v>
      </c>
      <c r="E16714" t="s">
        <v>2927</v>
      </c>
      <c r="F16714" t="s">
        <v>16</v>
      </c>
    </row>
    <row r="16715" spans="1:6">
      <c r="A16715">
        <v>87072</v>
      </c>
      <c r="B16715" t="s">
        <v>21487</v>
      </c>
      <c r="C16715">
        <v>1</v>
      </c>
      <c r="D16715" t="s">
        <v>207</v>
      </c>
      <c r="E16715" t="s">
        <v>2927</v>
      </c>
      <c r="F16715" t="s">
        <v>16</v>
      </c>
    </row>
    <row r="16716" spans="1:6">
      <c r="A16716">
        <v>87076</v>
      </c>
      <c r="B16716" t="s">
        <v>30933</v>
      </c>
      <c r="D16716" t="s">
        <v>30933</v>
      </c>
      <c r="E16716" t="s">
        <v>30934</v>
      </c>
      <c r="F16716" t="s">
        <v>16</v>
      </c>
    </row>
    <row r="16717" spans="1:6">
      <c r="A16717">
        <v>87078</v>
      </c>
      <c r="B16717" t="s">
        <v>30935</v>
      </c>
      <c r="D16717" t="s">
        <v>30935</v>
      </c>
      <c r="E16717" t="s">
        <v>30936</v>
      </c>
      <c r="F16717" t="s">
        <v>16</v>
      </c>
    </row>
    <row r="16718" spans="1:6">
      <c r="A16718">
        <v>87082</v>
      </c>
      <c r="B16718" t="s">
        <v>30937</v>
      </c>
      <c r="D16718" t="s">
        <v>30937</v>
      </c>
      <c r="E16718" t="s">
        <v>30938</v>
      </c>
      <c r="F16718" t="s">
        <v>16</v>
      </c>
    </row>
    <row r="16719" spans="1:6">
      <c r="A16719">
        <v>87084</v>
      </c>
      <c r="B16719" t="s">
        <v>30939</v>
      </c>
      <c r="D16719" t="s">
        <v>30939</v>
      </c>
      <c r="E16719" t="s">
        <v>30940</v>
      </c>
      <c r="F16719" t="s">
        <v>16</v>
      </c>
    </row>
    <row r="16720" spans="1:6">
      <c r="A16720">
        <v>87094</v>
      </c>
      <c r="B16720" t="s">
        <v>30941</v>
      </c>
      <c r="D16720" t="s">
        <v>30941</v>
      </c>
      <c r="E16720" t="s">
        <v>30942</v>
      </c>
      <c r="F16720" t="s">
        <v>16</v>
      </c>
    </row>
    <row r="16721" spans="1:6">
      <c r="A16721">
        <v>87098</v>
      </c>
      <c r="B16721" t="s">
        <v>30943</v>
      </c>
      <c r="D16721" t="s">
        <v>30943</v>
      </c>
      <c r="E16721" t="s">
        <v>30944</v>
      </c>
      <c r="F16721" t="s">
        <v>16</v>
      </c>
    </row>
    <row r="16722" spans="1:6">
      <c r="A16722">
        <v>87111</v>
      </c>
      <c r="B16722" t="s">
        <v>30945</v>
      </c>
      <c r="D16722" t="s">
        <v>30945</v>
      </c>
      <c r="E16722" t="s">
        <v>30946</v>
      </c>
      <c r="F16722" t="s">
        <v>16</v>
      </c>
    </row>
    <row r="16723" spans="1:6">
      <c r="A16723">
        <v>87115</v>
      </c>
      <c r="B16723" t="s">
        <v>30947</v>
      </c>
      <c r="D16723" t="s">
        <v>30947</v>
      </c>
      <c r="E16723" t="s">
        <v>30948</v>
      </c>
      <c r="F16723" t="s">
        <v>16</v>
      </c>
    </row>
    <row r="16724" spans="1:6">
      <c r="A16724">
        <v>87117</v>
      </c>
      <c r="B16724" t="s">
        <v>30949</v>
      </c>
      <c r="C16724">
        <v>1</v>
      </c>
      <c r="D16724" t="s">
        <v>1717</v>
      </c>
      <c r="E16724" t="s">
        <v>1717</v>
      </c>
      <c r="F16724" t="s">
        <v>16</v>
      </c>
    </row>
    <row r="16725" spans="1:6">
      <c r="A16725">
        <v>87119</v>
      </c>
      <c r="B16725" t="s">
        <v>30949</v>
      </c>
      <c r="C16725">
        <v>2</v>
      </c>
      <c r="D16725" t="s">
        <v>1707</v>
      </c>
      <c r="E16725" t="s">
        <v>1707</v>
      </c>
      <c r="F16725" t="s">
        <v>16</v>
      </c>
    </row>
    <row r="16726" spans="1:6">
      <c r="A16726">
        <v>87120</v>
      </c>
      <c r="B16726" t="s">
        <v>30949</v>
      </c>
      <c r="C16726">
        <v>3</v>
      </c>
      <c r="D16726" t="s">
        <v>1431</v>
      </c>
      <c r="E16726" t="s">
        <v>1431</v>
      </c>
      <c r="F16726" t="s">
        <v>16</v>
      </c>
    </row>
    <row r="16727" spans="1:6">
      <c r="A16727">
        <v>87131</v>
      </c>
      <c r="B16727" t="s">
        <v>30950</v>
      </c>
      <c r="D16727" t="s">
        <v>30950</v>
      </c>
      <c r="E16727" t="s">
        <v>30951</v>
      </c>
      <c r="F16727" t="s">
        <v>16</v>
      </c>
    </row>
    <row r="16728" spans="1:6">
      <c r="A16728">
        <v>87135</v>
      </c>
      <c r="B16728" t="s">
        <v>30952</v>
      </c>
      <c r="D16728" t="s">
        <v>30952</v>
      </c>
      <c r="E16728" t="s">
        <v>30953</v>
      </c>
      <c r="F16728" t="s">
        <v>16</v>
      </c>
    </row>
    <row r="16729" spans="1:6">
      <c r="A16729">
        <v>87150</v>
      </c>
      <c r="B16729" t="s">
        <v>30954</v>
      </c>
      <c r="D16729" t="s">
        <v>30954</v>
      </c>
      <c r="E16729" t="s">
        <v>30955</v>
      </c>
      <c r="F16729" t="s">
        <v>16</v>
      </c>
    </row>
    <row r="16730" spans="1:6">
      <c r="A16730">
        <v>87157</v>
      </c>
      <c r="B16730" t="s">
        <v>30956</v>
      </c>
      <c r="D16730" t="s">
        <v>30956</v>
      </c>
      <c r="E16730" t="s">
        <v>30957</v>
      </c>
      <c r="F16730" t="s">
        <v>16</v>
      </c>
    </row>
    <row r="16731" spans="1:6">
      <c r="A16731">
        <v>87176</v>
      </c>
      <c r="B16731" t="s">
        <v>30958</v>
      </c>
      <c r="D16731" t="s">
        <v>30958</v>
      </c>
      <c r="E16731" t="s">
        <v>30959</v>
      </c>
      <c r="F16731" t="s">
        <v>16</v>
      </c>
    </row>
    <row r="16732" spans="1:6">
      <c r="A16732">
        <v>87182</v>
      </c>
      <c r="B16732" t="s">
        <v>30960</v>
      </c>
      <c r="D16732" t="s">
        <v>30960</v>
      </c>
      <c r="E16732" t="s">
        <v>3841</v>
      </c>
      <c r="F16732" t="s">
        <v>16</v>
      </c>
    </row>
    <row r="16733" spans="1:6">
      <c r="A16733">
        <v>87194</v>
      </c>
      <c r="B16733" t="s">
        <v>30961</v>
      </c>
      <c r="D16733" t="s">
        <v>30961</v>
      </c>
      <c r="E16733" t="s">
        <v>30962</v>
      </c>
      <c r="F16733" t="s">
        <v>16</v>
      </c>
    </row>
    <row r="16734" spans="1:6">
      <c r="A16734">
        <v>87196</v>
      </c>
      <c r="B16734" t="s">
        <v>30963</v>
      </c>
      <c r="C16734">
        <v>2</v>
      </c>
      <c r="D16734" t="s">
        <v>207</v>
      </c>
      <c r="E16734" t="s">
        <v>30964</v>
      </c>
      <c r="F16734" t="s">
        <v>16</v>
      </c>
    </row>
    <row r="16735" spans="1:6">
      <c r="A16735">
        <v>87197</v>
      </c>
      <c r="B16735" t="s">
        <v>30965</v>
      </c>
      <c r="C16735">
        <v>2</v>
      </c>
      <c r="D16735" t="s">
        <v>2549</v>
      </c>
      <c r="E16735" t="s">
        <v>2549</v>
      </c>
      <c r="F16735" t="s">
        <v>16</v>
      </c>
    </row>
    <row r="16736" spans="1:6">
      <c r="A16736">
        <v>87198</v>
      </c>
      <c r="B16736" t="s">
        <v>30966</v>
      </c>
      <c r="D16736" t="s">
        <v>30966</v>
      </c>
      <c r="E16736" t="s">
        <v>30967</v>
      </c>
      <c r="F16736" t="s">
        <v>16</v>
      </c>
    </row>
    <row r="16737" spans="1:6">
      <c r="A16737">
        <v>87200</v>
      </c>
      <c r="B16737" t="s">
        <v>30968</v>
      </c>
      <c r="D16737" t="s">
        <v>30968</v>
      </c>
      <c r="E16737" t="s">
        <v>17539</v>
      </c>
      <c r="F16737" t="s">
        <v>16</v>
      </c>
    </row>
    <row r="16738" spans="1:6">
      <c r="A16738">
        <v>87228</v>
      </c>
      <c r="B16738" t="s">
        <v>30969</v>
      </c>
      <c r="D16738" t="s">
        <v>30969</v>
      </c>
      <c r="E16738" t="s">
        <v>30970</v>
      </c>
      <c r="F16738" t="s">
        <v>2560</v>
      </c>
    </row>
    <row r="16739" spans="1:6">
      <c r="A16739">
        <v>87255</v>
      </c>
      <c r="B16739" t="s">
        <v>30971</v>
      </c>
      <c r="D16739" t="s">
        <v>30971</v>
      </c>
      <c r="E16739" t="s">
        <v>30972</v>
      </c>
      <c r="F16739" t="s">
        <v>16</v>
      </c>
    </row>
    <row r="16740" spans="1:6">
      <c r="A16740">
        <v>87266</v>
      </c>
      <c r="B16740" t="s">
        <v>30973</v>
      </c>
      <c r="D16740" t="s">
        <v>30973</v>
      </c>
      <c r="E16740" t="s">
        <v>1707</v>
      </c>
      <c r="F16740" t="s">
        <v>16</v>
      </c>
    </row>
    <row r="16741" spans="1:6">
      <c r="A16741">
        <v>87270</v>
      </c>
      <c r="B16741" t="s">
        <v>28439</v>
      </c>
      <c r="C16741">
        <v>2</v>
      </c>
      <c r="D16741" t="s">
        <v>30884</v>
      </c>
      <c r="E16741" t="s">
        <v>30885</v>
      </c>
      <c r="F16741" t="s">
        <v>16</v>
      </c>
    </row>
    <row r="16742" spans="1:6">
      <c r="A16742">
        <v>87273</v>
      </c>
      <c r="B16742" t="s">
        <v>30974</v>
      </c>
      <c r="D16742" t="s">
        <v>30974</v>
      </c>
      <c r="E16742" t="s">
        <v>17539</v>
      </c>
      <c r="F16742" t="s">
        <v>16</v>
      </c>
    </row>
    <row r="16743" spans="1:6">
      <c r="A16743">
        <v>87281</v>
      </c>
      <c r="B16743" t="s">
        <v>30975</v>
      </c>
      <c r="D16743" t="s">
        <v>30975</v>
      </c>
      <c r="E16743" t="s">
        <v>30976</v>
      </c>
      <c r="F16743" t="s">
        <v>16</v>
      </c>
    </row>
    <row r="16744" spans="1:6">
      <c r="A16744">
        <v>87285</v>
      </c>
      <c r="B16744" t="s">
        <v>30977</v>
      </c>
      <c r="D16744" t="s">
        <v>30977</v>
      </c>
      <c r="E16744" t="s">
        <v>30978</v>
      </c>
      <c r="F16744" t="s">
        <v>16</v>
      </c>
    </row>
    <row r="16745" spans="1:6">
      <c r="A16745">
        <v>87290</v>
      </c>
      <c r="B16745" t="s">
        <v>30979</v>
      </c>
      <c r="D16745" t="s">
        <v>30979</v>
      </c>
      <c r="E16745" t="s">
        <v>30980</v>
      </c>
      <c r="F16745" t="s">
        <v>16</v>
      </c>
    </row>
    <row r="16746" spans="1:6">
      <c r="A16746">
        <v>87294</v>
      </c>
      <c r="B16746" t="s">
        <v>30981</v>
      </c>
      <c r="D16746" t="s">
        <v>30981</v>
      </c>
      <c r="E16746" t="s">
        <v>30982</v>
      </c>
      <c r="F16746" t="s">
        <v>16</v>
      </c>
    </row>
    <row r="16747" spans="1:6">
      <c r="A16747">
        <v>87296</v>
      </c>
      <c r="B16747" t="s">
        <v>30983</v>
      </c>
      <c r="D16747" t="s">
        <v>30983</v>
      </c>
      <c r="E16747" t="s">
        <v>30984</v>
      </c>
      <c r="F16747" t="s">
        <v>16</v>
      </c>
    </row>
    <row r="16748" spans="1:6">
      <c r="A16748">
        <v>87302</v>
      </c>
      <c r="B16748" t="s">
        <v>30985</v>
      </c>
      <c r="D16748" t="s">
        <v>30985</v>
      </c>
      <c r="E16748" t="s">
        <v>30986</v>
      </c>
      <c r="F16748" t="s">
        <v>16</v>
      </c>
    </row>
    <row r="16749" spans="1:6">
      <c r="A16749">
        <v>87318</v>
      </c>
      <c r="B16749" t="s">
        <v>30987</v>
      </c>
      <c r="D16749" t="s">
        <v>30987</v>
      </c>
      <c r="E16749" t="s">
        <v>30988</v>
      </c>
      <c r="F16749" t="s">
        <v>16</v>
      </c>
    </row>
    <row r="16750" spans="1:6">
      <c r="A16750">
        <v>87338</v>
      </c>
      <c r="B16750" t="s">
        <v>30989</v>
      </c>
      <c r="D16750" t="s">
        <v>30989</v>
      </c>
      <c r="E16750" t="s">
        <v>30990</v>
      </c>
      <c r="F16750" t="s">
        <v>16</v>
      </c>
    </row>
    <row r="16751" spans="1:6">
      <c r="A16751">
        <v>87342</v>
      </c>
      <c r="B16751" t="s">
        <v>22506</v>
      </c>
      <c r="D16751" t="s">
        <v>22506</v>
      </c>
      <c r="E16751" t="s">
        <v>30991</v>
      </c>
      <c r="F16751" t="s">
        <v>16</v>
      </c>
    </row>
    <row r="16752" spans="1:6">
      <c r="A16752">
        <v>87344</v>
      </c>
      <c r="B16752" t="s">
        <v>30992</v>
      </c>
      <c r="D16752" t="s">
        <v>30992</v>
      </c>
      <c r="E16752" t="s">
        <v>30993</v>
      </c>
      <c r="F16752" t="s">
        <v>16</v>
      </c>
    </row>
    <row r="16753" spans="1:6">
      <c r="A16753">
        <v>87346</v>
      </c>
      <c r="B16753" t="s">
        <v>30994</v>
      </c>
      <c r="D16753" t="s">
        <v>30994</v>
      </c>
      <c r="E16753" t="s">
        <v>30995</v>
      </c>
      <c r="F16753" t="s">
        <v>16</v>
      </c>
    </row>
    <row r="16754" spans="1:6">
      <c r="A16754">
        <v>87362</v>
      </c>
      <c r="B16754" t="s">
        <v>30996</v>
      </c>
      <c r="D16754" t="s">
        <v>30996</v>
      </c>
      <c r="E16754" t="s">
        <v>30997</v>
      </c>
      <c r="F16754" t="s">
        <v>16</v>
      </c>
    </row>
    <row r="16755" spans="1:6">
      <c r="A16755">
        <v>87364</v>
      </c>
      <c r="B16755" t="s">
        <v>30998</v>
      </c>
      <c r="D16755" t="s">
        <v>30998</v>
      </c>
      <c r="E16755" t="s">
        <v>30999</v>
      </c>
      <c r="F16755" t="s">
        <v>2560</v>
      </c>
    </row>
    <row r="16756" spans="1:6">
      <c r="A16756">
        <v>87368</v>
      </c>
      <c r="B16756" t="s">
        <v>31000</v>
      </c>
      <c r="D16756" t="s">
        <v>31000</v>
      </c>
      <c r="E16756" t="s">
        <v>31001</v>
      </c>
      <c r="F16756" t="s">
        <v>16</v>
      </c>
    </row>
    <row r="16757" spans="1:6">
      <c r="A16757">
        <v>87374</v>
      </c>
      <c r="B16757" t="s">
        <v>31002</v>
      </c>
      <c r="D16757" t="s">
        <v>31002</v>
      </c>
      <c r="E16757" t="s">
        <v>1647</v>
      </c>
      <c r="F16757" t="s">
        <v>16</v>
      </c>
    </row>
    <row r="16758" spans="1:6">
      <c r="A16758">
        <v>87400</v>
      </c>
      <c r="B16758" t="s">
        <v>31003</v>
      </c>
      <c r="D16758" t="s">
        <v>31003</v>
      </c>
      <c r="E16758" t="s">
        <v>30234</v>
      </c>
      <c r="F16758" t="s">
        <v>16</v>
      </c>
    </row>
    <row r="16759" spans="1:6">
      <c r="A16759">
        <v>87406</v>
      </c>
      <c r="B16759" t="s">
        <v>31004</v>
      </c>
      <c r="D16759" t="s">
        <v>31004</v>
      </c>
      <c r="E16759" t="s">
        <v>31005</v>
      </c>
      <c r="F16759" t="s">
        <v>16</v>
      </c>
    </row>
    <row r="16760" spans="1:6">
      <c r="A16760">
        <v>87410</v>
      </c>
      <c r="B16760" t="s">
        <v>31006</v>
      </c>
      <c r="C16760">
        <v>1</v>
      </c>
      <c r="D16760" t="s">
        <v>31007</v>
      </c>
      <c r="E16760" t="s">
        <v>31008</v>
      </c>
      <c r="F16760" t="s">
        <v>16</v>
      </c>
    </row>
    <row r="16761" spans="1:6">
      <c r="A16761">
        <v>87413</v>
      </c>
      <c r="B16761" t="s">
        <v>30228</v>
      </c>
      <c r="C16761">
        <v>2</v>
      </c>
      <c r="D16761" t="s">
        <v>207</v>
      </c>
      <c r="E16761" t="s">
        <v>31009</v>
      </c>
      <c r="F16761" t="s">
        <v>16</v>
      </c>
    </row>
    <row r="16762" spans="1:6">
      <c r="A16762">
        <v>87424</v>
      </c>
      <c r="B16762" t="s">
        <v>31010</v>
      </c>
      <c r="D16762" t="s">
        <v>31010</v>
      </c>
      <c r="E16762" t="s">
        <v>31011</v>
      </c>
      <c r="F16762" t="s">
        <v>16</v>
      </c>
    </row>
    <row r="16763" spans="1:6">
      <c r="A16763">
        <v>87432</v>
      </c>
      <c r="B16763" t="s">
        <v>31012</v>
      </c>
      <c r="D16763" t="s">
        <v>31012</v>
      </c>
      <c r="E16763" t="s">
        <v>31013</v>
      </c>
      <c r="F16763" t="s">
        <v>16</v>
      </c>
    </row>
    <row r="16764" spans="1:6">
      <c r="A16764">
        <v>87442</v>
      </c>
      <c r="B16764" t="s">
        <v>31014</v>
      </c>
      <c r="D16764" t="s">
        <v>31014</v>
      </c>
      <c r="E16764" t="s">
        <v>31015</v>
      </c>
      <c r="F16764" t="s">
        <v>16</v>
      </c>
    </row>
    <row r="16765" spans="1:6">
      <c r="A16765">
        <v>87444</v>
      </c>
      <c r="B16765" t="s">
        <v>31016</v>
      </c>
      <c r="D16765" t="s">
        <v>31016</v>
      </c>
      <c r="E16765" t="s">
        <v>31015</v>
      </c>
      <c r="F16765" t="s">
        <v>16</v>
      </c>
    </row>
    <row r="16766" spans="1:6">
      <c r="A16766">
        <v>87454</v>
      </c>
      <c r="B16766" t="s">
        <v>31017</v>
      </c>
      <c r="D16766" t="s">
        <v>31017</v>
      </c>
      <c r="E16766" t="s">
        <v>31018</v>
      </c>
      <c r="F16766" t="s">
        <v>16</v>
      </c>
    </row>
    <row r="16767" spans="1:6">
      <c r="A16767">
        <v>87457</v>
      </c>
      <c r="B16767" t="s">
        <v>31019</v>
      </c>
      <c r="D16767" t="s">
        <v>31019</v>
      </c>
      <c r="E16767" t="s">
        <v>1647</v>
      </c>
      <c r="F16767" t="s">
        <v>16</v>
      </c>
    </row>
    <row r="16768" spans="1:6">
      <c r="A16768">
        <v>87459</v>
      </c>
      <c r="B16768" t="s">
        <v>31020</v>
      </c>
      <c r="C16768">
        <v>1</v>
      </c>
      <c r="D16768" t="s">
        <v>24656</v>
      </c>
      <c r="E16768" t="s">
        <v>24657</v>
      </c>
      <c r="F16768" t="s">
        <v>16</v>
      </c>
    </row>
    <row r="16769" spans="1:6">
      <c r="A16769">
        <v>87461</v>
      </c>
      <c r="B16769" t="s">
        <v>31020</v>
      </c>
      <c r="C16769">
        <v>2</v>
      </c>
      <c r="D16769" t="s">
        <v>24658</v>
      </c>
      <c r="E16769" t="s">
        <v>31021</v>
      </c>
      <c r="F16769" t="s">
        <v>16</v>
      </c>
    </row>
    <row r="16770" spans="1:6">
      <c r="A16770">
        <v>87462</v>
      </c>
      <c r="B16770" t="s">
        <v>31020</v>
      </c>
      <c r="C16770">
        <v>3</v>
      </c>
      <c r="D16770" t="s">
        <v>25649</v>
      </c>
      <c r="E16770" t="s">
        <v>3623</v>
      </c>
      <c r="F16770" t="s">
        <v>2560</v>
      </c>
    </row>
    <row r="16771" spans="1:6">
      <c r="A16771">
        <v>87463</v>
      </c>
      <c r="B16771" t="s">
        <v>31022</v>
      </c>
      <c r="D16771" t="s">
        <v>31022</v>
      </c>
      <c r="E16771" t="s">
        <v>31021</v>
      </c>
      <c r="F16771" t="s">
        <v>16</v>
      </c>
    </row>
    <row r="16772" spans="1:6">
      <c r="A16772">
        <v>87465</v>
      </c>
      <c r="B16772" t="s">
        <v>24658</v>
      </c>
      <c r="C16772">
        <v>1</v>
      </c>
      <c r="D16772" t="s">
        <v>31022</v>
      </c>
      <c r="E16772" t="s">
        <v>31021</v>
      </c>
      <c r="F16772" t="s">
        <v>16</v>
      </c>
    </row>
    <row r="16773" spans="1:6">
      <c r="A16773">
        <v>87469</v>
      </c>
      <c r="B16773" t="s">
        <v>31023</v>
      </c>
      <c r="D16773" t="s">
        <v>31023</v>
      </c>
      <c r="E16773" t="s">
        <v>31024</v>
      </c>
      <c r="F16773" t="s">
        <v>16</v>
      </c>
    </row>
    <row r="16774" spans="1:6">
      <c r="A16774">
        <v>87477</v>
      </c>
      <c r="B16774" t="s">
        <v>31025</v>
      </c>
      <c r="D16774" t="s">
        <v>31025</v>
      </c>
      <c r="E16774" t="s">
        <v>31026</v>
      </c>
      <c r="F16774" t="s">
        <v>16</v>
      </c>
    </row>
    <row r="16775" spans="1:6">
      <c r="A16775">
        <v>87482</v>
      </c>
      <c r="B16775" t="s">
        <v>31027</v>
      </c>
      <c r="D16775" t="s">
        <v>31027</v>
      </c>
      <c r="E16775" t="s">
        <v>31028</v>
      </c>
      <c r="F16775" t="s">
        <v>16</v>
      </c>
    </row>
    <row r="16776" spans="1:6">
      <c r="A16776">
        <v>87486</v>
      </c>
      <c r="B16776" t="s">
        <v>31029</v>
      </c>
      <c r="D16776" t="s">
        <v>31029</v>
      </c>
      <c r="E16776" t="s">
        <v>31030</v>
      </c>
      <c r="F16776" t="s">
        <v>16</v>
      </c>
    </row>
    <row r="16777" spans="1:6">
      <c r="A16777">
        <v>87488</v>
      </c>
      <c r="B16777" t="s">
        <v>13813</v>
      </c>
      <c r="C16777">
        <v>2</v>
      </c>
      <c r="D16777" t="s">
        <v>1977</v>
      </c>
      <c r="E16777" t="s">
        <v>1977</v>
      </c>
      <c r="F16777" t="s">
        <v>16</v>
      </c>
    </row>
    <row r="16778" spans="1:6">
      <c r="A16778">
        <v>87489</v>
      </c>
      <c r="B16778" t="s">
        <v>31031</v>
      </c>
      <c r="D16778" t="s">
        <v>31031</v>
      </c>
      <c r="E16778" t="s">
        <v>31032</v>
      </c>
      <c r="F16778" t="s">
        <v>16</v>
      </c>
    </row>
    <row r="16779" spans="1:6">
      <c r="A16779">
        <v>87495</v>
      </c>
      <c r="B16779" t="s">
        <v>31033</v>
      </c>
      <c r="D16779" t="s">
        <v>31033</v>
      </c>
      <c r="E16779" t="s">
        <v>31028</v>
      </c>
      <c r="F16779" t="s">
        <v>16</v>
      </c>
    </row>
    <row r="16780" spans="1:6">
      <c r="A16780">
        <v>87497</v>
      </c>
      <c r="B16780" t="s">
        <v>31034</v>
      </c>
      <c r="D16780" t="s">
        <v>31034</v>
      </c>
      <c r="E16780" t="s">
        <v>13815</v>
      </c>
      <c r="F16780" t="s">
        <v>16</v>
      </c>
    </row>
    <row r="16781" spans="1:6">
      <c r="A16781">
        <v>87499</v>
      </c>
      <c r="B16781" t="s">
        <v>31035</v>
      </c>
      <c r="D16781" t="s">
        <v>31035</v>
      </c>
      <c r="E16781" t="s">
        <v>31036</v>
      </c>
      <c r="F16781" t="s">
        <v>16</v>
      </c>
    </row>
    <row r="16782" spans="1:6">
      <c r="A16782">
        <v>87501</v>
      </c>
      <c r="B16782" t="s">
        <v>31037</v>
      </c>
      <c r="D16782" t="s">
        <v>31037</v>
      </c>
      <c r="E16782" t="s">
        <v>31036</v>
      </c>
      <c r="F16782" t="s">
        <v>16</v>
      </c>
    </row>
    <row r="16783" spans="1:6">
      <c r="A16783">
        <v>87503</v>
      </c>
      <c r="B16783" t="s">
        <v>31038</v>
      </c>
      <c r="D16783" t="s">
        <v>31038</v>
      </c>
      <c r="E16783" t="s">
        <v>31036</v>
      </c>
      <c r="F16783" t="s">
        <v>16</v>
      </c>
    </row>
    <row r="16784" spans="1:6">
      <c r="A16784">
        <v>87505</v>
      </c>
      <c r="B16784" t="s">
        <v>31039</v>
      </c>
      <c r="D16784" t="s">
        <v>31039</v>
      </c>
      <c r="E16784" t="s">
        <v>31036</v>
      </c>
      <c r="F16784" t="s">
        <v>16</v>
      </c>
    </row>
    <row r="16785" spans="1:6">
      <c r="A16785">
        <v>87517</v>
      </c>
      <c r="B16785" t="s">
        <v>31040</v>
      </c>
      <c r="D16785" t="s">
        <v>31040</v>
      </c>
      <c r="E16785" t="s">
        <v>31041</v>
      </c>
      <c r="F16785" t="s">
        <v>16</v>
      </c>
    </row>
    <row r="16786" spans="1:6">
      <c r="A16786">
        <v>87539</v>
      </c>
      <c r="B16786" t="s">
        <v>31042</v>
      </c>
      <c r="D16786" t="s">
        <v>31042</v>
      </c>
      <c r="E16786" t="s">
        <v>31043</v>
      </c>
      <c r="F16786" t="s">
        <v>16</v>
      </c>
    </row>
    <row r="16787" spans="1:6">
      <c r="A16787">
        <v>87547</v>
      </c>
      <c r="B16787" t="s">
        <v>31044</v>
      </c>
      <c r="D16787" t="s">
        <v>31044</v>
      </c>
      <c r="E16787" t="s">
        <v>31045</v>
      </c>
      <c r="F16787" t="s">
        <v>16</v>
      </c>
    </row>
    <row r="16788" spans="1:6">
      <c r="A16788">
        <v>87567</v>
      </c>
      <c r="B16788" t="s">
        <v>31046</v>
      </c>
      <c r="D16788" t="s">
        <v>31046</v>
      </c>
      <c r="E16788" t="s">
        <v>31047</v>
      </c>
      <c r="F16788" t="s">
        <v>16</v>
      </c>
    </row>
    <row r="16789" spans="1:6">
      <c r="A16789">
        <v>87575</v>
      </c>
      <c r="B16789" t="s">
        <v>31048</v>
      </c>
      <c r="D16789" t="s">
        <v>31048</v>
      </c>
      <c r="E16789" t="s">
        <v>31049</v>
      </c>
      <c r="F16789" t="s">
        <v>16</v>
      </c>
    </row>
    <row r="16790" spans="1:6">
      <c r="A16790">
        <v>87595</v>
      </c>
      <c r="B16790" t="s">
        <v>31050</v>
      </c>
      <c r="D16790" t="s">
        <v>31050</v>
      </c>
      <c r="E16790" t="s">
        <v>31051</v>
      </c>
      <c r="F16790" t="s">
        <v>16</v>
      </c>
    </row>
    <row r="16791" spans="1:6">
      <c r="A16791">
        <v>87603</v>
      </c>
      <c r="B16791" t="s">
        <v>31052</v>
      </c>
      <c r="D16791" t="s">
        <v>31052</v>
      </c>
      <c r="E16791" t="s">
        <v>31051</v>
      </c>
      <c r="F16791" t="s">
        <v>16</v>
      </c>
    </row>
    <row r="16792" spans="1:6">
      <c r="A16792">
        <v>87605</v>
      </c>
      <c r="B16792" t="s">
        <v>31053</v>
      </c>
      <c r="D16792" t="s">
        <v>31053</v>
      </c>
      <c r="E16792" t="s">
        <v>31054</v>
      </c>
      <c r="F16792" t="s">
        <v>16</v>
      </c>
    </row>
    <row r="16793" spans="1:6">
      <c r="A16793">
        <v>87607</v>
      </c>
      <c r="B16793" t="s">
        <v>31055</v>
      </c>
      <c r="D16793" t="s">
        <v>31055</v>
      </c>
      <c r="E16793" t="s">
        <v>31056</v>
      </c>
      <c r="F16793" t="s">
        <v>16</v>
      </c>
    </row>
    <row r="16794" spans="1:6">
      <c r="A16794">
        <v>87609</v>
      </c>
      <c r="B16794" t="s">
        <v>31057</v>
      </c>
      <c r="D16794" t="s">
        <v>31057</v>
      </c>
      <c r="E16794" t="s">
        <v>31054</v>
      </c>
      <c r="F16794" t="s">
        <v>16</v>
      </c>
    </row>
    <row r="16795" spans="1:6">
      <c r="A16795">
        <v>87614</v>
      </c>
      <c r="B16795" t="s">
        <v>31058</v>
      </c>
      <c r="D16795" t="s">
        <v>31058</v>
      </c>
      <c r="E16795" t="s">
        <v>1697</v>
      </c>
      <c r="F16795" t="s">
        <v>16</v>
      </c>
    </row>
    <row r="16796" spans="1:6">
      <c r="A16796">
        <v>87620</v>
      </c>
      <c r="B16796" t="s">
        <v>31059</v>
      </c>
      <c r="D16796" t="s">
        <v>31059</v>
      </c>
      <c r="E16796" t="s">
        <v>31051</v>
      </c>
      <c r="F16796" t="s">
        <v>16</v>
      </c>
    </row>
    <row r="16797" spans="1:6">
      <c r="A16797">
        <v>87624</v>
      </c>
      <c r="B16797" t="s">
        <v>31060</v>
      </c>
      <c r="D16797" t="s">
        <v>31060</v>
      </c>
      <c r="E16797" t="s">
        <v>2846</v>
      </c>
      <c r="F16797" t="s">
        <v>16</v>
      </c>
    </row>
    <row r="16798" spans="1:6">
      <c r="A16798">
        <v>87650</v>
      </c>
      <c r="B16798" t="s">
        <v>31061</v>
      </c>
      <c r="D16798" t="s">
        <v>31061</v>
      </c>
      <c r="E16798" t="s">
        <v>31062</v>
      </c>
      <c r="F16798" t="s">
        <v>16</v>
      </c>
    </row>
    <row r="16799" spans="1:6">
      <c r="A16799">
        <v>87662</v>
      </c>
      <c r="B16799" t="s">
        <v>31063</v>
      </c>
      <c r="D16799" t="s">
        <v>31063</v>
      </c>
      <c r="E16799" t="s">
        <v>31064</v>
      </c>
      <c r="F16799" t="s">
        <v>16</v>
      </c>
    </row>
    <row r="16800" spans="1:6">
      <c r="A16800">
        <v>87666</v>
      </c>
      <c r="B16800" t="s">
        <v>31065</v>
      </c>
      <c r="D16800" t="s">
        <v>31065</v>
      </c>
      <c r="E16800" t="s">
        <v>31066</v>
      </c>
      <c r="F16800" t="s">
        <v>16</v>
      </c>
    </row>
    <row r="16801" spans="1:6">
      <c r="A16801">
        <v>87676</v>
      </c>
      <c r="B16801" t="s">
        <v>31067</v>
      </c>
      <c r="D16801" t="s">
        <v>31067</v>
      </c>
      <c r="E16801" t="s">
        <v>31068</v>
      </c>
      <c r="F16801" t="s">
        <v>16</v>
      </c>
    </row>
    <row r="16802" spans="1:6">
      <c r="A16802">
        <v>87678</v>
      </c>
      <c r="B16802" t="s">
        <v>31069</v>
      </c>
      <c r="D16802" t="s">
        <v>31069</v>
      </c>
      <c r="E16802" t="s">
        <v>1657</v>
      </c>
      <c r="F16802" t="s">
        <v>16</v>
      </c>
    </row>
    <row r="16803" spans="1:6">
      <c r="A16803">
        <v>87689</v>
      </c>
      <c r="B16803" t="s">
        <v>21775</v>
      </c>
      <c r="D16803" t="s">
        <v>21775</v>
      </c>
      <c r="E16803" t="s">
        <v>2846</v>
      </c>
      <c r="F16803" t="s">
        <v>16</v>
      </c>
    </row>
    <row r="16804" spans="1:6">
      <c r="A16804">
        <v>87693</v>
      </c>
      <c r="B16804" t="s">
        <v>31070</v>
      </c>
      <c r="D16804" t="s">
        <v>31070</v>
      </c>
      <c r="E16804" t="s">
        <v>31071</v>
      </c>
      <c r="F16804" t="s">
        <v>16</v>
      </c>
    </row>
    <row r="16805" spans="1:6">
      <c r="A16805">
        <v>87696</v>
      </c>
      <c r="B16805" t="s">
        <v>31072</v>
      </c>
      <c r="D16805" t="s">
        <v>31072</v>
      </c>
      <c r="E16805" t="s">
        <v>31073</v>
      </c>
      <c r="F16805" t="s">
        <v>16</v>
      </c>
    </row>
    <row r="16806" spans="1:6">
      <c r="A16806">
        <v>87698</v>
      </c>
      <c r="B16806" t="s">
        <v>31074</v>
      </c>
      <c r="D16806" t="s">
        <v>31074</v>
      </c>
      <c r="E16806" t="s">
        <v>31054</v>
      </c>
      <c r="F16806" t="s">
        <v>16</v>
      </c>
    </row>
    <row r="16807" spans="1:6">
      <c r="A16807">
        <v>87701</v>
      </c>
      <c r="B16807" t="s">
        <v>31075</v>
      </c>
      <c r="D16807" t="s">
        <v>31075</v>
      </c>
      <c r="E16807" t="s">
        <v>31076</v>
      </c>
      <c r="F16807" t="s">
        <v>16</v>
      </c>
    </row>
    <row r="16808" spans="1:6">
      <c r="A16808">
        <v>87703</v>
      </c>
      <c r="B16808" t="s">
        <v>31077</v>
      </c>
      <c r="D16808" t="s">
        <v>31077</v>
      </c>
      <c r="E16808" t="s">
        <v>31078</v>
      </c>
      <c r="F16808" t="s">
        <v>16</v>
      </c>
    </row>
    <row r="16809" spans="1:6">
      <c r="A16809">
        <v>87705</v>
      </c>
      <c r="B16809" t="s">
        <v>31079</v>
      </c>
      <c r="D16809" t="s">
        <v>31079</v>
      </c>
      <c r="E16809" t="s">
        <v>31080</v>
      </c>
      <c r="F16809" t="s">
        <v>16</v>
      </c>
    </row>
    <row r="16810" spans="1:6">
      <c r="A16810">
        <v>87707</v>
      </c>
      <c r="B16810" t="s">
        <v>31081</v>
      </c>
      <c r="D16810" t="s">
        <v>31081</v>
      </c>
      <c r="E16810" t="s">
        <v>31082</v>
      </c>
      <c r="F16810" t="s">
        <v>16</v>
      </c>
    </row>
    <row r="16811" spans="1:6">
      <c r="A16811">
        <v>87709</v>
      </c>
      <c r="B16811" t="s">
        <v>31083</v>
      </c>
      <c r="D16811" t="s">
        <v>31083</v>
      </c>
      <c r="E16811" t="s">
        <v>31084</v>
      </c>
      <c r="F16811" t="s">
        <v>16</v>
      </c>
    </row>
    <row r="16812" spans="1:6">
      <c r="A16812">
        <v>87711</v>
      </c>
      <c r="B16812" t="s">
        <v>31085</v>
      </c>
      <c r="D16812" t="s">
        <v>31085</v>
      </c>
      <c r="E16812" t="s">
        <v>31086</v>
      </c>
      <c r="F16812" t="s">
        <v>16</v>
      </c>
    </row>
    <row r="16813" spans="1:6">
      <c r="A16813">
        <v>87720</v>
      </c>
      <c r="B16813" t="s">
        <v>31087</v>
      </c>
      <c r="D16813" t="s">
        <v>31087</v>
      </c>
      <c r="E16813" t="s">
        <v>22483</v>
      </c>
      <c r="F16813" t="s">
        <v>16</v>
      </c>
    </row>
    <row r="16814" spans="1:6">
      <c r="A16814">
        <v>87726</v>
      </c>
      <c r="B16814" t="s">
        <v>31088</v>
      </c>
      <c r="C16814">
        <v>1</v>
      </c>
      <c r="D16814" t="s">
        <v>31089</v>
      </c>
      <c r="E16814" t="s">
        <v>31090</v>
      </c>
      <c r="F16814" t="s">
        <v>16</v>
      </c>
    </row>
    <row r="16815" spans="1:6">
      <c r="A16815">
        <v>87733</v>
      </c>
      <c r="B16815" t="s">
        <v>31091</v>
      </c>
      <c r="D16815" t="s">
        <v>31091</v>
      </c>
      <c r="E16815" t="s">
        <v>31092</v>
      </c>
      <c r="F16815" t="s">
        <v>16</v>
      </c>
    </row>
    <row r="16816" spans="1:6">
      <c r="A16816">
        <v>87735</v>
      </c>
      <c r="B16816" t="s">
        <v>31093</v>
      </c>
      <c r="D16816" t="s">
        <v>31093</v>
      </c>
      <c r="E16816" t="s">
        <v>31094</v>
      </c>
      <c r="F16816" t="s">
        <v>16</v>
      </c>
    </row>
    <row r="16817" spans="1:6">
      <c r="A16817">
        <v>87737</v>
      </c>
      <c r="B16817" t="s">
        <v>31095</v>
      </c>
      <c r="D16817" t="s">
        <v>31095</v>
      </c>
      <c r="E16817" t="s">
        <v>22483</v>
      </c>
      <c r="F16817" t="s">
        <v>16</v>
      </c>
    </row>
    <row r="16818" spans="1:6">
      <c r="A16818">
        <v>87745</v>
      </c>
      <c r="B16818" t="s">
        <v>21530</v>
      </c>
      <c r="C16818">
        <v>1</v>
      </c>
      <c r="D16818" t="s">
        <v>207</v>
      </c>
      <c r="E16818" t="s">
        <v>31096</v>
      </c>
      <c r="F16818" t="s">
        <v>16</v>
      </c>
    </row>
    <row r="16819" spans="1:6">
      <c r="A16819">
        <v>87747</v>
      </c>
      <c r="B16819" t="s">
        <v>31097</v>
      </c>
      <c r="C16819">
        <v>1</v>
      </c>
      <c r="D16819" t="s">
        <v>2866</v>
      </c>
      <c r="E16819" t="s">
        <v>2866</v>
      </c>
      <c r="F16819" t="s">
        <v>2560</v>
      </c>
    </row>
    <row r="16820" spans="1:6">
      <c r="A16820">
        <v>87747</v>
      </c>
      <c r="B16820" t="s">
        <v>31097</v>
      </c>
      <c r="C16820">
        <v>2</v>
      </c>
      <c r="D16820" t="s">
        <v>31098</v>
      </c>
      <c r="E16820" t="s">
        <v>31099</v>
      </c>
      <c r="F16820" t="s">
        <v>16</v>
      </c>
    </row>
    <row r="16821" spans="1:6">
      <c r="A16821">
        <v>87748</v>
      </c>
      <c r="B16821" t="s">
        <v>31100</v>
      </c>
      <c r="D16821" t="s">
        <v>31100</v>
      </c>
      <c r="E16821" t="s">
        <v>31101</v>
      </c>
      <c r="F16821" t="s">
        <v>16</v>
      </c>
    </row>
    <row r="16822" spans="1:6">
      <c r="A16822">
        <v>87750</v>
      </c>
      <c r="B16822" t="s">
        <v>31102</v>
      </c>
      <c r="D16822" t="s">
        <v>31102</v>
      </c>
      <c r="E16822" t="s">
        <v>31103</v>
      </c>
      <c r="F16822" t="s">
        <v>16</v>
      </c>
    </row>
    <row r="16823" spans="1:6">
      <c r="A16823">
        <v>87761</v>
      </c>
      <c r="B16823" t="s">
        <v>26123</v>
      </c>
      <c r="C16823">
        <v>2</v>
      </c>
      <c r="D16823" t="s">
        <v>31104</v>
      </c>
      <c r="E16823" t="s">
        <v>31105</v>
      </c>
      <c r="F16823" t="s">
        <v>16</v>
      </c>
    </row>
    <row r="16824" spans="1:6">
      <c r="A16824">
        <v>87762</v>
      </c>
      <c r="B16824" t="s">
        <v>31106</v>
      </c>
      <c r="D16824" t="s">
        <v>31106</v>
      </c>
      <c r="E16824" t="s">
        <v>31107</v>
      </c>
      <c r="F16824" t="s">
        <v>16</v>
      </c>
    </row>
    <row r="16825" spans="1:6">
      <c r="A16825">
        <v>87764</v>
      </c>
      <c r="B16825" t="s">
        <v>31108</v>
      </c>
      <c r="D16825" t="s">
        <v>31108</v>
      </c>
      <c r="E16825" t="s">
        <v>31109</v>
      </c>
      <c r="F16825" t="s">
        <v>16</v>
      </c>
    </row>
    <row r="16826" spans="1:6">
      <c r="A16826">
        <v>87777</v>
      </c>
      <c r="B16826" t="s">
        <v>31110</v>
      </c>
      <c r="D16826" t="s">
        <v>31110</v>
      </c>
      <c r="E16826" t="s">
        <v>31111</v>
      </c>
      <c r="F16826" t="s">
        <v>16</v>
      </c>
    </row>
    <row r="16827" spans="1:6">
      <c r="A16827">
        <v>87790</v>
      </c>
      <c r="B16827" t="s">
        <v>31112</v>
      </c>
      <c r="D16827" t="s">
        <v>31112</v>
      </c>
      <c r="E16827" t="s">
        <v>30463</v>
      </c>
      <c r="F16827" t="s">
        <v>16</v>
      </c>
    </row>
    <row r="16828" spans="1:6">
      <c r="A16828">
        <v>87796</v>
      </c>
      <c r="B16828" t="s">
        <v>31113</v>
      </c>
      <c r="C16828">
        <v>2</v>
      </c>
      <c r="D16828" t="s">
        <v>31114</v>
      </c>
      <c r="E16828" t="s">
        <v>31115</v>
      </c>
      <c r="F16828" t="s">
        <v>16</v>
      </c>
    </row>
    <row r="16829" spans="1:6">
      <c r="A16829">
        <v>87798</v>
      </c>
      <c r="B16829" t="s">
        <v>31116</v>
      </c>
      <c r="D16829" t="s">
        <v>31116</v>
      </c>
      <c r="E16829" t="s">
        <v>31117</v>
      </c>
      <c r="F16829" t="s">
        <v>16</v>
      </c>
    </row>
    <row r="16830" spans="1:6">
      <c r="A16830">
        <v>87800</v>
      </c>
      <c r="B16830" t="s">
        <v>31118</v>
      </c>
      <c r="D16830" t="s">
        <v>31118</v>
      </c>
      <c r="E16830" t="s">
        <v>31119</v>
      </c>
      <c r="F16830" t="s">
        <v>16</v>
      </c>
    </row>
    <row r="16831" spans="1:6">
      <c r="A16831">
        <v>87815</v>
      </c>
      <c r="B16831" t="s">
        <v>31120</v>
      </c>
      <c r="D16831" t="s">
        <v>31120</v>
      </c>
      <c r="E16831" t="s">
        <v>2955</v>
      </c>
      <c r="F16831" t="s">
        <v>16</v>
      </c>
    </row>
    <row r="16832" spans="1:6">
      <c r="A16832">
        <v>87819</v>
      </c>
      <c r="B16832" t="s">
        <v>31121</v>
      </c>
      <c r="D16832" t="s">
        <v>31121</v>
      </c>
      <c r="E16832" t="s">
        <v>31122</v>
      </c>
      <c r="F16832" t="s">
        <v>16</v>
      </c>
    </row>
    <row r="16833" spans="1:6">
      <c r="A16833">
        <v>87823</v>
      </c>
      <c r="B16833" t="s">
        <v>31123</v>
      </c>
      <c r="D16833" t="s">
        <v>31123</v>
      </c>
      <c r="E16833" t="s">
        <v>31124</v>
      </c>
      <c r="F16833" t="s">
        <v>16</v>
      </c>
    </row>
    <row r="16834" spans="1:6">
      <c r="A16834">
        <v>87837</v>
      </c>
      <c r="B16834" t="s">
        <v>31125</v>
      </c>
      <c r="D16834" t="s">
        <v>31125</v>
      </c>
      <c r="E16834" t="s">
        <v>31126</v>
      </c>
      <c r="F16834" t="s">
        <v>16</v>
      </c>
    </row>
    <row r="16835" spans="1:6">
      <c r="A16835">
        <v>87840</v>
      </c>
      <c r="B16835" t="s">
        <v>2946</v>
      </c>
      <c r="C16835">
        <v>1</v>
      </c>
      <c r="D16835" t="s">
        <v>207</v>
      </c>
      <c r="E16835" t="s">
        <v>2955</v>
      </c>
      <c r="F16835" t="s">
        <v>16</v>
      </c>
    </row>
    <row r="16836" spans="1:6">
      <c r="A16836">
        <v>87842</v>
      </c>
      <c r="B16836" t="s">
        <v>21516</v>
      </c>
      <c r="C16836">
        <v>1</v>
      </c>
      <c r="D16836" t="s">
        <v>207</v>
      </c>
      <c r="E16836" t="s">
        <v>31127</v>
      </c>
      <c r="F16836" t="s">
        <v>16</v>
      </c>
    </row>
    <row r="16837" spans="1:6">
      <c r="A16837">
        <v>87844</v>
      </c>
      <c r="B16837" t="s">
        <v>14669</v>
      </c>
      <c r="C16837">
        <v>2</v>
      </c>
      <c r="D16837" t="s">
        <v>2946</v>
      </c>
      <c r="E16837" t="s">
        <v>2955</v>
      </c>
      <c r="F16837" t="s">
        <v>16</v>
      </c>
    </row>
    <row r="16838" spans="1:6">
      <c r="A16838">
        <v>87853</v>
      </c>
      <c r="B16838" t="s">
        <v>10645</v>
      </c>
      <c r="D16838" t="s">
        <v>10645</v>
      </c>
      <c r="E16838" t="s">
        <v>2936</v>
      </c>
      <c r="F16838" t="s">
        <v>16</v>
      </c>
    </row>
    <row r="16839" spans="1:6">
      <c r="A16839">
        <v>87860</v>
      </c>
      <c r="B16839" t="s">
        <v>31128</v>
      </c>
      <c r="D16839" t="s">
        <v>31128</v>
      </c>
      <c r="E16839" t="s">
        <v>30853</v>
      </c>
      <c r="F16839" t="s">
        <v>16</v>
      </c>
    </row>
    <row r="16840" spans="1:6">
      <c r="A16840">
        <v>87879</v>
      </c>
      <c r="B16840" t="s">
        <v>31129</v>
      </c>
      <c r="D16840" t="s">
        <v>31129</v>
      </c>
      <c r="E16840" t="s">
        <v>31130</v>
      </c>
      <c r="F16840" t="s">
        <v>16</v>
      </c>
    </row>
    <row r="16841" spans="1:6">
      <c r="A16841">
        <v>87883</v>
      </c>
      <c r="B16841" t="s">
        <v>31131</v>
      </c>
      <c r="D16841" t="s">
        <v>31131</v>
      </c>
      <c r="E16841" t="s">
        <v>31132</v>
      </c>
      <c r="F16841" t="s">
        <v>16</v>
      </c>
    </row>
    <row r="16842" spans="1:6">
      <c r="A16842">
        <v>87885</v>
      </c>
      <c r="B16842" t="s">
        <v>31133</v>
      </c>
      <c r="D16842" t="s">
        <v>31133</v>
      </c>
      <c r="E16842" t="s">
        <v>31134</v>
      </c>
      <c r="F16842" t="s">
        <v>16</v>
      </c>
    </row>
    <row r="16843" spans="1:6">
      <c r="A16843">
        <v>87887</v>
      </c>
      <c r="B16843" t="s">
        <v>31135</v>
      </c>
      <c r="D16843" t="s">
        <v>31135</v>
      </c>
      <c r="E16843" t="s">
        <v>31136</v>
      </c>
      <c r="F16843" t="s">
        <v>16</v>
      </c>
    </row>
    <row r="16844" spans="1:6">
      <c r="A16844">
        <v>87889</v>
      </c>
      <c r="B16844" t="s">
        <v>31137</v>
      </c>
      <c r="D16844" t="s">
        <v>31137</v>
      </c>
      <c r="E16844" t="s">
        <v>31138</v>
      </c>
      <c r="F16844" t="s">
        <v>16</v>
      </c>
    </row>
    <row r="16845" spans="1:6">
      <c r="A16845">
        <v>87891</v>
      </c>
      <c r="B16845" t="s">
        <v>31139</v>
      </c>
      <c r="D16845" t="s">
        <v>31139</v>
      </c>
      <c r="E16845" t="s">
        <v>31140</v>
      </c>
      <c r="F16845" t="s">
        <v>16</v>
      </c>
    </row>
    <row r="16846" spans="1:6">
      <c r="A16846">
        <v>87909</v>
      </c>
      <c r="B16846" t="s">
        <v>31141</v>
      </c>
      <c r="D16846" t="s">
        <v>31141</v>
      </c>
      <c r="E16846" t="s">
        <v>31142</v>
      </c>
      <c r="F16846" t="s">
        <v>16</v>
      </c>
    </row>
    <row r="16847" spans="1:6">
      <c r="A16847">
        <v>87918</v>
      </c>
      <c r="B16847" t="s">
        <v>31143</v>
      </c>
      <c r="C16847">
        <v>1</v>
      </c>
      <c r="D16847" t="s">
        <v>31144</v>
      </c>
      <c r="E16847" t="s">
        <v>31076</v>
      </c>
      <c r="F16847" t="s">
        <v>16</v>
      </c>
    </row>
    <row r="16848" spans="1:6">
      <c r="A16848">
        <v>87921</v>
      </c>
      <c r="B16848" t="s">
        <v>31143</v>
      </c>
      <c r="C16848">
        <v>3</v>
      </c>
      <c r="D16848" t="s">
        <v>31144</v>
      </c>
      <c r="E16848" t="s">
        <v>21793</v>
      </c>
      <c r="F16848" t="s">
        <v>2560</v>
      </c>
    </row>
    <row r="16849" spans="1:6">
      <c r="A16849">
        <v>87922</v>
      </c>
      <c r="B16849" t="s">
        <v>31145</v>
      </c>
      <c r="D16849" t="s">
        <v>31145</v>
      </c>
      <c r="E16849" t="s">
        <v>31146</v>
      </c>
      <c r="F16849" t="s">
        <v>16</v>
      </c>
    </row>
    <row r="16850" spans="1:6">
      <c r="A16850">
        <v>87924</v>
      </c>
      <c r="B16850" t="s">
        <v>25926</v>
      </c>
      <c r="D16850" t="s">
        <v>25926</v>
      </c>
      <c r="E16850" t="s">
        <v>31147</v>
      </c>
      <c r="F16850" t="s">
        <v>16</v>
      </c>
    </row>
    <row r="16851" spans="1:6">
      <c r="A16851">
        <v>87936</v>
      </c>
      <c r="B16851" t="s">
        <v>31148</v>
      </c>
      <c r="D16851" t="s">
        <v>31148</v>
      </c>
      <c r="E16851" t="s">
        <v>31149</v>
      </c>
      <c r="F16851" t="s">
        <v>16</v>
      </c>
    </row>
    <row r="16852" spans="1:6">
      <c r="A16852">
        <v>87938</v>
      </c>
      <c r="B16852" t="s">
        <v>31150</v>
      </c>
      <c r="D16852" t="s">
        <v>31150</v>
      </c>
      <c r="E16852" t="s">
        <v>31149</v>
      </c>
      <c r="F16852" t="s">
        <v>16</v>
      </c>
    </row>
    <row r="16853" spans="1:6">
      <c r="A16853">
        <v>87946</v>
      </c>
      <c r="B16853" t="s">
        <v>14807</v>
      </c>
      <c r="C16853">
        <v>2</v>
      </c>
      <c r="D16853" t="s">
        <v>207</v>
      </c>
      <c r="E16853" t="s">
        <v>31151</v>
      </c>
      <c r="F16853" t="s">
        <v>16</v>
      </c>
    </row>
    <row r="16854" spans="1:6">
      <c r="A16854">
        <v>87950</v>
      </c>
      <c r="B16854" t="s">
        <v>31152</v>
      </c>
      <c r="D16854" t="s">
        <v>31152</v>
      </c>
      <c r="E16854" t="s">
        <v>31153</v>
      </c>
      <c r="F16854" t="s">
        <v>16</v>
      </c>
    </row>
    <row r="16855" spans="1:6">
      <c r="A16855">
        <v>87963</v>
      </c>
      <c r="B16855" t="s">
        <v>31154</v>
      </c>
      <c r="D16855" t="s">
        <v>31154</v>
      </c>
      <c r="E16855" t="s">
        <v>1353</v>
      </c>
      <c r="F16855" t="s">
        <v>16</v>
      </c>
    </row>
    <row r="16856" spans="1:6">
      <c r="A16856">
        <v>87965</v>
      </c>
      <c r="B16856" t="s">
        <v>25058</v>
      </c>
      <c r="C16856">
        <v>1</v>
      </c>
      <c r="D16856" t="s">
        <v>31155</v>
      </c>
      <c r="E16856" t="s">
        <v>1353</v>
      </c>
      <c r="F16856" t="s">
        <v>16</v>
      </c>
    </row>
    <row r="16857" spans="1:6">
      <c r="A16857">
        <v>87980</v>
      </c>
      <c r="B16857" t="s">
        <v>31156</v>
      </c>
      <c r="D16857" t="s">
        <v>31156</v>
      </c>
      <c r="E16857" t="s">
        <v>31157</v>
      </c>
      <c r="F16857" t="s">
        <v>16</v>
      </c>
    </row>
    <row r="16858" spans="1:6">
      <c r="A16858">
        <v>87988</v>
      </c>
      <c r="B16858" t="s">
        <v>31158</v>
      </c>
      <c r="D16858" t="s">
        <v>31158</v>
      </c>
      <c r="E16858" t="s">
        <v>30836</v>
      </c>
      <c r="F16858" t="s">
        <v>16</v>
      </c>
    </row>
    <row r="16859" spans="1:6">
      <c r="A16859">
        <v>87990</v>
      </c>
      <c r="B16859" t="s">
        <v>9977</v>
      </c>
      <c r="C16859">
        <v>5</v>
      </c>
      <c r="D16859" t="s">
        <v>31159</v>
      </c>
      <c r="E16859" t="s">
        <v>1353</v>
      </c>
      <c r="F16859" t="s">
        <v>16</v>
      </c>
    </row>
    <row r="16860" spans="1:6">
      <c r="A16860">
        <v>87992</v>
      </c>
      <c r="B16860" t="s">
        <v>31160</v>
      </c>
      <c r="D16860" t="s">
        <v>31160</v>
      </c>
      <c r="E16860" t="s">
        <v>31161</v>
      </c>
      <c r="F16860" t="s">
        <v>16</v>
      </c>
    </row>
    <row r="16861" spans="1:6">
      <c r="A16861">
        <v>87998</v>
      </c>
      <c r="B16861" t="s">
        <v>31162</v>
      </c>
      <c r="D16861" t="s">
        <v>31162</v>
      </c>
      <c r="E16861" t="s">
        <v>31163</v>
      </c>
      <c r="F16861" t="s">
        <v>16</v>
      </c>
    </row>
    <row r="16862" spans="1:6">
      <c r="A16862">
        <v>88006</v>
      </c>
      <c r="B16862" t="s">
        <v>31164</v>
      </c>
      <c r="D16862" t="s">
        <v>31164</v>
      </c>
      <c r="E16862" t="s">
        <v>31165</v>
      </c>
      <c r="F16862" t="s">
        <v>16</v>
      </c>
    </row>
    <row r="16863" spans="1:6">
      <c r="A16863">
        <v>88018</v>
      </c>
      <c r="B16863" t="s">
        <v>31166</v>
      </c>
      <c r="D16863" t="s">
        <v>31166</v>
      </c>
      <c r="E16863" t="s">
        <v>31167</v>
      </c>
      <c r="F16863" t="s">
        <v>16</v>
      </c>
    </row>
    <row r="16864" spans="1:6">
      <c r="A16864">
        <v>88035</v>
      </c>
      <c r="B16864" t="s">
        <v>31168</v>
      </c>
      <c r="D16864" t="s">
        <v>31168</v>
      </c>
      <c r="E16864" t="s">
        <v>31169</v>
      </c>
      <c r="F16864" t="s">
        <v>16</v>
      </c>
    </row>
    <row r="16865" spans="1:6">
      <c r="A16865">
        <v>88048</v>
      </c>
      <c r="B16865" t="s">
        <v>26704</v>
      </c>
      <c r="C16865">
        <v>1</v>
      </c>
      <c r="D16865" t="s">
        <v>31170</v>
      </c>
      <c r="E16865" t="s">
        <v>31171</v>
      </c>
      <c r="F16865" t="s">
        <v>16</v>
      </c>
    </row>
    <row r="16866" spans="1:6">
      <c r="A16866">
        <v>88050</v>
      </c>
      <c r="B16866" t="s">
        <v>31172</v>
      </c>
      <c r="D16866" t="s">
        <v>31172</v>
      </c>
      <c r="E16866" t="s">
        <v>31173</v>
      </c>
      <c r="F16866" t="s">
        <v>16</v>
      </c>
    </row>
    <row r="16867" spans="1:6">
      <c r="A16867">
        <v>88054</v>
      </c>
      <c r="B16867" t="s">
        <v>31174</v>
      </c>
      <c r="D16867" t="s">
        <v>31174</v>
      </c>
      <c r="E16867" t="s">
        <v>31173</v>
      </c>
      <c r="F16867" t="s">
        <v>16</v>
      </c>
    </row>
    <row r="16868" spans="1:6">
      <c r="A16868">
        <v>88061</v>
      </c>
      <c r="B16868" t="s">
        <v>31175</v>
      </c>
      <c r="D16868" t="s">
        <v>31175</v>
      </c>
      <c r="E16868" t="s">
        <v>31176</v>
      </c>
      <c r="F16868" t="s">
        <v>16</v>
      </c>
    </row>
    <row r="16869" spans="1:6">
      <c r="A16869">
        <v>88062</v>
      </c>
      <c r="B16869" t="s">
        <v>21974</v>
      </c>
      <c r="C16869">
        <v>4</v>
      </c>
      <c r="D16869" t="s">
        <v>31177</v>
      </c>
      <c r="E16869" t="s">
        <v>31178</v>
      </c>
      <c r="F16869" t="s">
        <v>16</v>
      </c>
    </row>
    <row r="16870" spans="1:6">
      <c r="A16870">
        <v>88065</v>
      </c>
      <c r="B16870" t="s">
        <v>31179</v>
      </c>
      <c r="D16870" t="s">
        <v>31179</v>
      </c>
      <c r="E16870" t="s">
        <v>31180</v>
      </c>
      <c r="F16870" t="s">
        <v>16</v>
      </c>
    </row>
    <row r="16871" spans="1:6">
      <c r="A16871">
        <v>88083</v>
      </c>
      <c r="B16871" t="s">
        <v>31181</v>
      </c>
      <c r="D16871" t="s">
        <v>31181</v>
      </c>
      <c r="E16871" t="s">
        <v>31182</v>
      </c>
      <c r="F16871" t="s">
        <v>16</v>
      </c>
    </row>
    <row r="16872" spans="1:6">
      <c r="A16872">
        <v>88085</v>
      </c>
      <c r="B16872" t="s">
        <v>31183</v>
      </c>
      <c r="D16872" t="s">
        <v>31183</v>
      </c>
      <c r="E16872" t="s">
        <v>31184</v>
      </c>
      <c r="F16872" t="s">
        <v>2560</v>
      </c>
    </row>
    <row r="16873" spans="1:6">
      <c r="A16873">
        <v>88107</v>
      </c>
      <c r="B16873" t="s">
        <v>31185</v>
      </c>
      <c r="D16873" t="s">
        <v>31185</v>
      </c>
      <c r="E16873" t="s">
        <v>1697</v>
      </c>
      <c r="F16873" t="s">
        <v>16</v>
      </c>
    </row>
    <row r="16874" spans="1:6">
      <c r="A16874">
        <v>88110</v>
      </c>
      <c r="B16874" t="s">
        <v>31186</v>
      </c>
      <c r="D16874" t="s">
        <v>31186</v>
      </c>
      <c r="E16874" t="s">
        <v>31187</v>
      </c>
      <c r="F16874" t="s">
        <v>16</v>
      </c>
    </row>
    <row r="16875" spans="1:6">
      <c r="A16875">
        <v>88124</v>
      </c>
      <c r="B16875" t="s">
        <v>31188</v>
      </c>
      <c r="D16875" t="s">
        <v>31188</v>
      </c>
      <c r="E16875" t="s">
        <v>31187</v>
      </c>
      <c r="F16875" t="s">
        <v>16</v>
      </c>
    </row>
    <row r="16876" spans="1:6">
      <c r="A16876">
        <v>88138</v>
      </c>
      <c r="B16876" t="s">
        <v>31189</v>
      </c>
      <c r="D16876" t="s">
        <v>31189</v>
      </c>
      <c r="E16876" t="s">
        <v>31190</v>
      </c>
      <c r="F16876" t="s">
        <v>16</v>
      </c>
    </row>
    <row r="16877" spans="1:6">
      <c r="A16877">
        <v>88145</v>
      </c>
      <c r="B16877" t="s">
        <v>31191</v>
      </c>
      <c r="D16877" t="s">
        <v>31191</v>
      </c>
      <c r="E16877" t="s">
        <v>31192</v>
      </c>
      <c r="F16877" t="s">
        <v>16</v>
      </c>
    </row>
    <row r="16878" spans="1:6">
      <c r="A16878">
        <v>88169</v>
      </c>
      <c r="B16878" t="s">
        <v>31193</v>
      </c>
      <c r="C16878">
        <v>1</v>
      </c>
      <c r="D16878" t="s">
        <v>31193</v>
      </c>
      <c r="E16878" t="s">
        <v>31194</v>
      </c>
      <c r="F16878" t="s">
        <v>16</v>
      </c>
    </row>
    <row r="16879" spans="1:6">
      <c r="A16879">
        <v>88171</v>
      </c>
      <c r="B16879" t="s">
        <v>31193</v>
      </c>
      <c r="C16879">
        <v>2</v>
      </c>
      <c r="D16879" t="s">
        <v>9427</v>
      </c>
      <c r="E16879" t="s">
        <v>9428</v>
      </c>
      <c r="F16879" t="s">
        <v>16</v>
      </c>
    </row>
    <row r="16880" spans="1:6">
      <c r="A16880">
        <v>88180</v>
      </c>
      <c r="B16880" t="s">
        <v>31195</v>
      </c>
      <c r="D16880" t="s">
        <v>31195</v>
      </c>
      <c r="E16880" t="s">
        <v>31196</v>
      </c>
      <c r="F16880" t="s">
        <v>16</v>
      </c>
    </row>
    <row r="16881" spans="1:6">
      <c r="A16881">
        <v>88182</v>
      </c>
      <c r="B16881" t="s">
        <v>31197</v>
      </c>
      <c r="D16881" t="s">
        <v>31197</v>
      </c>
      <c r="E16881" t="s">
        <v>31196</v>
      </c>
      <c r="F16881" t="s">
        <v>16</v>
      </c>
    </row>
    <row r="16882" spans="1:6">
      <c r="A16882">
        <v>88194</v>
      </c>
      <c r="B16882" t="s">
        <v>31198</v>
      </c>
      <c r="D16882" t="s">
        <v>31198</v>
      </c>
      <c r="E16882" t="s">
        <v>31199</v>
      </c>
      <c r="F16882" t="s">
        <v>16</v>
      </c>
    </row>
    <row r="16883" spans="1:6">
      <c r="A16883">
        <v>88212</v>
      </c>
      <c r="B16883" t="s">
        <v>31200</v>
      </c>
      <c r="D16883" t="s">
        <v>31200</v>
      </c>
      <c r="E16883" t="s">
        <v>31201</v>
      </c>
      <c r="F16883" t="s">
        <v>16</v>
      </c>
    </row>
    <row r="16884" spans="1:6">
      <c r="A16884">
        <v>88225</v>
      </c>
      <c r="B16884" t="s">
        <v>31202</v>
      </c>
      <c r="D16884" t="s">
        <v>31202</v>
      </c>
      <c r="E16884" t="s">
        <v>31203</v>
      </c>
      <c r="F16884" t="s">
        <v>16</v>
      </c>
    </row>
    <row r="16885" spans="1:6">
      <c r="A16885">
        <v>88250</v>
      </c>
      <c r="B16885" t="s">
        <v>31204</v>
      </c>
      <c r="D16885" t="s">
        <v>31204</v>
      </c>
      <c r="E16885" t="s">
        <v>31205</v>
      </c>
      <c r="F16885" t="s">
        <v>16</v>
      </c>
    </row>
    <row r="16886" spans="1:6">
      <c r="A16886">
        <v>88252</v>
      </c>
      <c r="B16886" t="s">
        <v>31206</v>
      </c>
      <c r="D16886" t="s">
        <v>31206</v>
      </c>
      <c r="E16886" t="s">
        <v>31207</v>
      </c>
      <c r="F16886" t="s">
        <v>16</v>
      </c>
    </row>
    <row r="16887" spans="1:6">
      <c r="A16887">
        <v>88266</v>
      </c>
      <c r="B16887" t="s">
        <v>31208</v>
      </c>
      <c r="D16887" t="s">
        <v>31208</v>
      </c>
      <c r="E16887" t="s">
        <v>31209</v>
      </c>
      <c r="F16887" t="s">
        <v>16</v>
      </c>
    </row>
    <row r="16888" spans="1:6">
      <c r="A16888">
        <v>88270</v>
      </c>
      <c r="B16888" t="s">
        <v>31210</v>
      </c>
      <c r="D16888" t="s">
        <v>31210</v>
      </c>
      <c r="E16888" t="s">
        <v>31209</v>
      </c>
      <c r="F16888" t="s">
        <v>16</v>
      </c>
    </row>
    <row r="16889" spans="1:6">
      <c r="A16889">
        <v>88284</v>
      </c>
      <c r="B16889" t="s">
        <v>31211</v>
      </c>
      <c r="D16889" t="s">
        <v>31211</v>
      </c>
      <c r="E16889" t="s">
        <v>1746</v>
      </c>
      <c r="F16889" t="s">
        <v>16</v>
      </c>
    </row>
    <row r="16890" spans="1:6">
      <c r="A16890">
        <v>88286</v>
      </c>
      <c r="B16890" t="s">
        <v>31212</v>
      </c>
      <c r="D16890" t="s">
        <v>31212</v>
      </c>
      <c r="E16890" t="s">
        <v>31213</v>
      </c>
      <c r="F16890" t="s">
        <v>16</v>
      </c>
    </row>
    <row r="16891" spans="1:6">
      <c r="A16891">
        <v>88288</v>
      </c>
      <c r="B16891" t="s">
        <v>31214</v>
      </c>
      <c r="D16891" t="s">
        <v>31214</v>
      </c>
      <c r="E16891" t="s">
        <v>1746</v>
      </c>
      <c r="F16891" t="s">
        <v>16</v>
      </c>
    </row>
    <row r="16892" spans="1:6">
      <c r="A16892">
        <v>88290</v>
      </c>
      <c r="B16892" t="s">
        <v>31215</v>
      </c>
      <c r="D16892" t="s">
        <v>31215</v>
      </c>
      <c r="E16892" t="s">
        <v>1746</v>
      </c>
      <c r="F16892" t="s">
        <v>16</v>
      </c>
    </row>
    <row r="16893" spans="1:6">
      <c r="A16893">
        <v>88306</v>
      </c>
      <c r="B16893" t="s">
        <v>31216</v>
      </c>
      <c r="C16893">
        <v>2</v>
      </c>
      <c r="D16893" t="s">
        <v>31217</v>
      </c>
      <c r="E16893" t="s">
        <v>31218</v>
      </c>
      <c r="F16893" t="s">
        <v>16</v>
      </c>
    </row>
    <row r="16894" spans="1:6">
      <c r="A16894">
        <v>88307</v>
      </c>
      <c r="B16894" t="s">
        <v>31217</v>
      </c>
      <c r="D16894" t="s">
        <v>31217</v>
      </c>
      <c r="E16894" t="s">
        <v>31218</v>
      </c>
      <c r="F16894" t="s">
        <v>16</v>
      </c>
    </row>
    <row r="16895" spans="1:6">
      <c r="A16895">
        <v>88315</v>
      </c>
      <c r="B16895" t="s">
        <v>31219</v>
      </c>
      <c r="D16895" t="s">
        <v>31219</v>
      </c>
      <c r="E16895" t="s">
        <v>31220</v>
      </c>
      <c r="F16895" t="s">
        <v>16</v>
      </c>
    </row>
    <row r="16896" spans="1:6">
      <c r="A16896">
        <v>88319</v>
      </c>
      <c r="B16896" t="s">
        <v>31221</v>
      </c>
      <c r="D16896" t="s">
        <v>31221</v>
      </c>
      <c r="E16896" t="s">
        <v>31222</v>
      </c>
      <c r="F16896" t="s">
        <v>16</v>
      </c>
    </row>
    <row r="16897" spans="1:6">
      <c r="A16897">
        <v>88323</v>
      </c>
      <c r="B16897" t="s">
        <v>31223</v>
      </c>
      <c r="D16897" t="s">
        <v>31223</v>
      </c>
      <c r="E16897" t="s">
        <v>31224</v>
      </c>
      <c r="F16897" t="s">
        <v>16</v>
      </c>
    </row>
    <row r="16898" spans="1:6">
      <c r="A16898">
        <v>88327</v>
      </c>
      <c r="B16898" t="s">
        <v>31225</v>
      </c>
      <c r="D16898" t="s">
        <v>31225</v>
      </c>
      <c r="E16898" t="s">
        <v>31226</v>
      </c>
      <c r="F16898" t="s">
        <v>16</v>
      </c>
    </row>
    <row r="16899" spans="1:6">
      <c r="A16899">
        <v>88339</v>
      </c>
      <c r="B16899" t="s">
        <v>31227</v>
      </c>
      <c r="D16899" t="s">
        <v>31227</v>
      </c>
      <c r="E16899" t="s">
        <v>31228</v>
      </c>
      <c r="F16899" t="s">
        <v>16</v>
      </c>
    </row>
    <row r="16900" spans="1:6">
      <c r="A16900">
        <v>88341</v>
      </c>
      <c r="B16900" t="s">
        <v>31229</v>
      </c>
      <c r="D16900" t="s">
        <v>31229</v>
      </c>
      <c r="E16900" t="s">
        <v>31230</v>
      </c>
      <c r="F16900" t="s">
        <v>16</v>
      </c>
    </row>
    <row r="16901" spans="1:6">
      <c r="A16901">
        <v>88351</v>
      </c>
      <c r="B16901" t="s">
        <v>31231</v>
      </c>
      <c r="D16901" t="s">
        <v>31231</v>
      </c>
      <c r="E16901" t="s">
        <v>31232</v>
      </c>
      <c r="F16901" t="s">
        <v>16</v>
      </c>
    </row>
    <row r="16902" spans="1:6">
      <c r="A16902">
        <v>88353</v>
      </c>
      <c r="B16902" t="s">
        <v>14804</v>
      </c>
      <c r="C16902">
        <v>4</v>
      </c>
      <c r="D16902" t="s">
        <v>1746</v>
      </c>
      <c r="E16902" t="s">
        <v>1746</v>
      </c>
      <c r="F16902" t="s">
        <v>16</v>
      </c>
    </row>
    <row r="16903" spans="1:6">
      <c r="A16903">
        <v>88358</v>
      </c>
      <c r="B16903" t="s">
        <v>31233</v>
      </c>
      <c r="D16903" t="s">
        <v>31233</v>
      </c>
      <c r="E16903" t="s">
        <v>31232</v>
      </c>
      <c r="F16903" t="s">
        <v>16</v>
      </c>
    </row>
    <row r="16904" spans="1:6">
      <c r="A16904">
        <v>88360</v>
      </c>
      <c r="B16904" t="s">
        <v>31234</v>
      </c>
      <c r="D16904" t="s">
        <v>31234</v>
      </c>
      <c r="E16904" t="s">
        <v>31232</v>
      </c>
      <c r="F16904" t="s">
        <v>16</v>
      </c>
    </row>
    <row r="16905" spans="1:6">
      <c r="A16905">
        <v>88368</v>
      </c>
      <c r="B16905" t="s">
        <v>31235</v>
      </c>
      <c r="D16905" t="s">
        <v>31235</v>
      </c>
      <c r="E16905" t="s">
        <v>31236</v>
      </c>
      <c r="F16905" t="s">
        <v>16</v>
      </c>
    </row>
    <row r="16906" spans="1:6">
      <c r="A16906">
        <v>88374</v>
      </c>
      <c r="B16906" t="s">
        <v>1746</v>
      </c>
      <c r="C16906">
        <v>2</v>
      </c>
      <c r="D16906" t="s">
        <v>31095</v>
      </c>
      <c r="E16906" t="s">
        <v>31237</v>
      </c>
      <c r="F16906" t="s">
        <v>16</v>
      </c>
    </row>
    <row r="16907" spans="1:6">
      <c r="A16907">
        <v>88375</v>
      </c>
      <c r="B16907" t="s">
        <v>31238</v>
      </c>
      <c r="D16907" t="s">
        <v>31238</v>
      </c>
      <c r="E16907" t="s">
        <v>31239</v>
      </c>
      <c r="F16907" t="s">
        <v>16</v>
      </c>
    </row>
    <row r="16908" spans="1:6">
      <c r="A16908">
        <v>88391</v>
      </c>
      <c r="B16908" t="s">
        <v>25302</v>
      </c>
      <c r="C16908">
        <v>2</v>
      </c>
      <c r="D16908" t="s">
        <v>1737</v>
      </c>
      <c r="E16908" t="s">
        <v>1737</v>
      </c>
      <c r="F16908" t="s">
        <v>16</v>
      </c>
    </row>
    <row r="16909" spans="1:6">
      <c r="A16909">
        <v>88402</v>
      </c>
      <c r="B16909" t="s">
        <v>31240</v>
      </c>
      <c r="D16909" t="s">
        <v>31240</v>
      </c>
      <c r="E16909" t="s">
        <v>31241</v>
      </c>
      <c r="F16909" t="s">
        <v>16</v>
      </c>
    </row>
    <row r="16910" spans="1:6">
      <c r="A16910">
        <v>88408</v>
      </c>
      <c r="B16910" t="s">
        <v>31242</v>
      </c>
      <c r="D16910" t="s">
        <v>31242</v>
      </c>
      <c r="E16910" t="s">
        <v>31243</v>
      </c>
      <c r="F16910" t="s">
        <v>16</v>
      </c>
    </row>
    <row r="16911" spans="1:6">
      <c r="A16911">
        <v>88410</v>
      </c>
      <c r="B16911" t="s">
        <v>31244</v>
      </c>
      <c r="D16911" t="s">
        <v>31244</v>
      </c>
      <c r="E16911" t="s">
        <v>31243</v>
      </c>
      <c r="F16911" t="s">
        <v>16</v>
      </c>
    </row>
    <row r="16912" spans="1:6">
      <c r="A16912">
        <v>88437</v>
      </c>
      <c r="B16912" t="s">
        <v>2897</v>
      </c>
      <c r="C16912">
        <v>2</v>
      </c>
      <c r="D16912" t="s">
        <v>207</v>
      </c>
      <c r="E16912" t="s">
        <v>31245</v>
      </c>
      <c r="F16912" t="s">
        <v>16</v>
      </c>
    </row>
    <row r="16913" spans="1:6">
      <c r="A16913">
        <v>88438</v>
      </c>
      <c r="B16913" t="s">
        <v>4339</v>
      </c>
      <c r="C16913">
        <v>2</v>
      </c>
      <c r="D16913" t="s">
        <v>31246</v>
      </c>
      <c r="E16913" t="s">
        <v>6132</v>
      </c>
      <c r="F16913" t="s">
        <v>16</v>
      </c>
    </row>
    <row r="16914" spans="1:6">
      <c r="A16914">
        <v>88439</v>
      </c>
      <c r="B16914" t="s">
        <v>31246</v>
      </c>
      <c r="D16914" t="s">
        <v>31246</v>
      </c>
      <c r="E16914" t="s">
        <v>6132</v>
      </c>
      <c r="F16914" t="s">
        <v>16</v>
      </c>
    </row>
    <row r="16915" spans="1:6">
      <c r="A16915">
        <v>88444</v>
      </c>
      <c r="B16915" t="s">
        <v>31247</v>
      </c>
      <c r="D16915" t="s">
        <v>31247</v>
      </c>
      <c r="E16915" t="s">
        <v>31248</v>
      </c>
      <c r="F16915" t="s">
        <v>16</v>
      </c>
    </row>
    <row r="16916" spans="1:6">
      <c r="A16916">
        <v>88448</v>
      </c>
      <c r="B16916" t="s">
        <v>31249</v>
      </c>
      <c r="D16916" t="s">
        <v>31249</v>
      </c>
      <c r="E16916" t="s">
        <v>31250</v>
      </c>
      <c r="F16916" t="s">
        <v>16</v>
      </c>
    </row>
    <row r="16917" spans="1:6">
      <c r="A16917">
        <v>88451</v>
      </c>
      <c r="B16917" t="s">
        <v>31251</v>
      </c>
      <c r="D16917" t="s">
        <v>31251</v>
      </c>
      <c r="E16917" t="s">
        <v>31252</v>
      </c>
      <c r="F16917" t="s">
        <v>16</v>
      </c>
    </row>
    <row r="16918" spans="1:6">
      <c r="A16918">
        <v>88453</v>
      </c>
      <c r="B16918" t="s">
        <v>22020</v>
      </c>
      <c r="C16918">
        <v>1</v>
      </c>
      <c r="D16918" t="s">
        <v>22020</v>
      </c>
      <c r="E16918" t="s">
        <v>31253</v>
      </c>
      <c r="F16918" t="s">
        <v>16</v>
      </c>
    </row>
    <row r="16919" spans="1:6">
      <c r="A16919">
        <v>88461</v>
      </c>
      <c r="B16919" t="s">
        <v>31254</v>
      </c>
      <c r="D16919" t="s">
        <v>31254</v>
      </c>
      <c r="E16919" t="s">
        <v>31255</v>
      </c>
      <c r="F16919" t="s">
        <v>16</v>
      </c>
    </row>
    <row r="16920" spans="1:6">
      <c r="A16920">
        <v>88463</v>
      </c>
      <c r="B16920" t="s">
        <v>21832</v>
      </c>
      <c r="C16920">
        <v>3</v>
      </c>
      <c r="D16920" t="s">
        <v>31254</v>
      </c>
      <c r="E16920" t="s">
        <v>31256</v>
      </c>
      <c r="F16920" t="s">
        <v>16</v>
      </c>
    </row>
    <row r="16921" spans="1:6">
      <c r="A16921">
        <v>88476</v>
      </c>
      <c r="B16921" t="s">
        <v>31257</v>
      </c>
      <c r="D16921" t="s">
        <v>31257</v>
      </c>
      <c r="E16921" t="s">
        <v>31258</v>
      </c>
      <c r="F16921" t="s">
        <v>16</v>
      </c>
    </row>
    <row r="16922" spans="1:6">
      <c r="A16922">
        <v>88478</v>
      </c>
      <c r="B16922" t="s">
        <v>31259</v>
      </c>
      <c r="D16922" t="s">
        <v>31259</v>
      </c>
      <c r="E16922" t="s">
        <v>31260</v>
      </c>
      <c r="F16922" t="s">
        <v>16</v>
      </c>
    </row>
    <row r="16923" spans="1:6">
      <c r="A16923">
        <v>88508</v>
      </c>
      <c r="B16923" t="s">
        <v>31261</v>
      </c>
      <c r="D16923" t="s">
        <v>31261</v>
      </c>
      <c r="E16923" t="s">
        <v>31262</v>
      </c>
      <c r="F16923" t="s">
        <v>16</v>
      </c>
    </row>
    <row r="16924" spans="1:6">
      <c r="A16924">
        <v>88514</v>
      </c>
      <c r="B16924" t="s">
        <v>30515</v>
      </c>
      <c r="D16924" t="s">
        <v>30515</v>
      </c>
      <c r="E16924" t="s">
        <v>6019</v>
      </c>
      <c r="F16924" t="s">
        <v>16</v>
      </c>
    </row>
    <row r="16925" spans="1:6">
      <c r="A16925">
        <v>88516</v>
      </c>
      <c r="B16925" t="s">
        <v>2886</v>
      </c>
      <c r="C16925">
        <v>2</v>
      </c>
      <c r="D16925" t="s">
        <v>30515</v>
      </c>
      <c r="E16925" t="s">
        <v>6019</v>
      </c>
      <c r="F16925" t="s">
        <v>16</v>
      </c>
    </row>
    <row r="16926" spans="1:6">
      <c r="A16926">
        <v>88523</v>
      </c>
      <c r="B16926" t="s">
        <v>31263</v>
      </c>
      <c r="D16926" t="s">
        <v>31263</v>
      </c>
      <c r="E16926" t="s">
        <v>6019</v>
      </c>
      <c r="F16926" t="s">
        <v>16</v>
      </c>
    </row>
    <row r="16927" spans="1:6">
      <c r="A16927">
        <v>88525</v>
      </c>
      <c r="B16927" t="s">
        <v>21849</v>
      </c>
      <c r="C16927">
        <v>2</v>
      </c>
      <c r="D16927" t="s">
        <v>207</v>
      </c>
      <c r="E16927" t="s">
        <v>6019</v>
      </c>
      <c r="F16927" t="s">
        <v>16</v>
      </c>
    </row>
    <row r="16928" spans="1:6">
      <c r="A16928">
        <v>88534</v>
      </c>
      <c r="B16928" t="s">
        <v>31264</v>
      </c>
      <c r="C16928">
        <v>1</v>
      </c>
      <c r="D16928" t="s">
        <v>207</v>
      </c>
      <c r="E16928" t="s">
        <v>31265</v>
      </c>
      <c r="F16928" t="s">
        <v>16</v>
      </c>
    </row>
    <row r="16929" spans="1:6">
      <c r="A16929">
        <v>88536</v>
      </c>
      <c r="B16929" t="s">
        <v>31266</v>
      </c>
      <c r="D16929" t="s">
        <v>31266</v>
      </c>
      <c r="E16929" t="s">
        <v>31267</v>
      </c>
      <c r="F16929" t="s">
        <v>16</v>
      </c>
    </row>
    <row r="16930" spans="1:6">
      <c r="A16930">
        <v>88538</v>
      </c>
      <c r="B16930" t="s">
        <v>31268</v>
      </c>
      <c r="D16930" t="s">
        <v>31268</v>
      </c>
      <c r="E16930" t="s">
        <v>31267</v>
      </c>
      <c r="F16930" t="s">
        <v>16</v>
      </c>
    </row>
    <row r="16931" spans="1:6">
      <c r="A16931">
        <v>88540</v>
      </c>
      <c r="B16931" t="s">
        <v>31269</v>
      </c>
      <c r="D16931" t="s">
        <v>31269</v>
      </c>
      <c r="E16931" t="s">
        <v>31267</v>
      </c>
      <c r="F16931" t="s">
        <v>16</v>
      </c>
    </row>
    <row r="16932" spans="1:6">
      <c r="A16932">
        <v>88551</v>
      </c>
      <c r="B16932" t="s">
        <v>31270</v>
      </c>
      <c r="D16932" t="s">
        <v>31270</v>
      </c>
      <c r="E16932" t="s">
        <v>31271</v>
      </c>
      <c r="F16932" t="s">
        <v>16</v>
      </c>
    </row>
    <row r="16933" spans="1:6">
      <c r="A16933">
        <v>88563</v>
      </c>
      <c r="B16933" t="s">
        <v>31272</v>
      </c>
      <c r="D16933" t="s">
        <v>31272</v>
      </c>
      <c r="E16933" t="s">
        <v>2030</v>
      </c>
      <c r="F16933" t="s">
        <v>16</v>
      </c>
    </row>
    <row r="16934" spans="1:6">
      <c r="A16934">
        <v>88565</v>
      </c>
      <c r="B16934" t="s">
        <v>31273</v>
      </c>
      <c r="D16934" t="s">
        <v>31273</v>
      </c>
      <c r="E16934" t="s">
        <v>2030</v>
      </c>
      <c r="F16934" t="s">
        <v>16</v>
      </c>
    </row>
    <row r="16935" spans="1:6">
      <c r="A16935">
        <v>88567</v>
      </c>
      <c r="B16935" t="s">
        <v>31274</v>
      </c>
      <c r="D16935" t="s">
        <v>31274</v>
      </c>
      <c r="E16935" t="s">
        <v>2030</v>
      </c>
      <c r="F16935" t="s">
        <v>16</v>
      </c>
    </row>
    <row r="16936" spans="1:6">
      <c r="A16936">
        <v>88582</v>
      </c>
      <c r="B16936" t="s">
        <v>31275</v>
      </c>
      <c r="D16936" t="s">
        <v>31275</v>
      </c>
      <c r="E16936" t="s">
        <v>31276</v>
      </c>
      <c r="F16936" t="s">
        <v>16</v>
      </c>
    </row>
    <row r="16937" spans="1:6">
      <c r="A16937">
        <v>88594</v>
      </c>
      <c r="B16937" t="s">
        <v>31277</v>
      </c>
      <c r="D16937" t="s">
        <v>31277</v>
      </c>
      <c r="E16937" t="s">
        <v>31278</v>
      </c>
      <c r="F16937" t="s">
        <v>16</v>
      </c>
    </row>
    <row r="16938" spans="1:6">
      <c r="A16938">
        <v>88616</v>
      </c>
      <c r="B16938" t="s">
        <v>31279</v>
      </c>
      <c r="D16938" t="s">
        <v>31279</v>
      </c>
      <c r="E16938" t="s">
        <v>31280</v>
      </c>
      <c r="F16938" t="s">
        <v>16</v>
      </c>
    </row>
    <row r="16939" spans="1:6">
      <c r="A16939">
        <v>88618</v>
      </c>
      <c r="B16939" t="s">
        <v>31281</v>
      </c>
      <c r="D16939" t="s">
        <v>31281</v>
      </c>
      <c r="E16939" t="s">
        <v>1727</v>
      </c>
      <c r="F16939" t="s">
        <v>16</v>
      </c>
    </row>
    <row r="16940" spans="1:6">
      <c r="A16940">
        <v>88620</v>
      </c>
      <c r="B16940" t="s">
        <v>31282</v>
      </c>
      <c r="D16940" t="s">
        <v>31282</v>
      </c>
      <c r="E16940" t="s">
        <v>31283</v>
      </c>
      <c r="F16940" t="s">
        <v>16</v>
      </c>
    </row>
    <row r="16941" spans="1:6">
      <c r="A16941">
        <v>88622</v>
      </c>
      <c r="B16941" t="s">
        <v>31284</v>
      </c>
      <c r="D16941" t="s">
        <v>31284</v>
      </c>
      <c r="E16941" t="s">
        <v>31285</v>
      </c>
      <c r="F16941" t="s">
        <v>16</v>
      </c>
    </row>
    <row r="16942" spans="1:6">
      <c r="A16942">
        <v>88638</v>
      </c>
      <c r="B16942" t="s">
        <v>31286</v>
      </c>
      <c r="C16942">
        <v>1</v>
      </c>
      <c r="D16942" t="s">
        <v>2886</v>
      </c>
      <c r="E16942" t="s">
        <v>31287</v>
      </c>
      <c r="F16942" t="s">
        <v>16</v>
      </c>
    </row>
    <row r="16943" spans="1:6">
      <c r="A16943">
        <v>88640</v>
      </c>
      <c r="B16943" t="s">
        <v>31288</v>
      </c>
      <c r="D16943" t="s">
        <v>31288</v>
      </c>
      <c r="E16943" t="s">
        <v>31289</v>
      </c>
      <c r="F16943" t="s">
        <v>16</v>
      </c>
    </row>
    <row r="16944" spans="1:6">
      <c r="A16944">
        <v>88642</v>
      </c>
      <c r="B16944" t="s">
        <v>21914</v>
      </c>
      <c r="C16944">
        <v>1</v>
      </c>
      <c r="D16944" t="s">
        <v>207</v>
      </c>
      <c r="E16944" t="s">
        <v>31289</v>
      </c>
      <c r="F16944" t="s">
        <v>16</v>
      </c>
    </row>
    <row r="16945" spans="1:6">
      <c r="A16945">
        <v>88644</v>
      </c>
      <c r="B16945" t="s">
        <v>31290</v>
      </c>
      <c r="D16945" t="s">
        <v>31290</v>
      </c>
      <c r="E16945" t="s">
        <v>31291</v>
      </c>
      <c r="F16945" t="s">
        <v>16</v>
      </c>
    </row>
    <row r="16946" spans="1:6">
      <c r="A16946">
        <v>88646</v>
      </c>
      <c r="B16946" t="s">
        <v>31292</v>
      </c>
      <c r="D16946" t="s">
        <v>31292</v>
      </c>
      <c r="E16946" t="s">
        <v>31291</v>
      </c>
      <c r="F16946" t="s">
        <v>16</v>
      </c>
    </row>
    <row r="16947" spans="1:6">
      <c r="A16947">
        <v>88661</v>
      </c>
      <c r="B16947" t="s">
        <v>31293</v>
      </c>
      <c r="C16947">
        <v>1</v>
      </c>
      <c r="D16947" t="s">
        <v>31294</v>
      </c>
      <c r="E16947" t="s">
        <v>31283</v>
      </c>
      <c r="F16947" t="s">
        <v>16</v>
      </c>
    </row>
    <row r="16948" spans="1:6">
      <c r="A16948">
        <v>88663</v>
      </c>
      <c r="B16948" t="s">
        <v>31293</v>
      </c>
      <c r="C16948">
        <v>2</v>
      </c>
      <c r="D16948" t="s">
        <v>23978</v>
      </c>
      <c r="E16948" t="s">
        <v>31295</v>
      </c>
      <c r="F16948" t="s">
        <v>16</v>
      </c>
    </row>
    <row r="16949" spans="1:6">
      <c r="A16949">
        <v>88673</v>
      </c>
      <c r="B16949" t="s">
        <v>31296</v>
      </c>
      <c r="D16949" t="s">
        <v>31296</v>
      </c>
      <c r="E16949" t="s">
        <v>31297</v>
      </c>
      <c r="F16949" t="s">
        <v>16</v>
      </c>
    </row>
    <row r="16950" spans="1:6">
      <c r="A16950">
        <v>88675</v>
      </c>
      <c r="B16950" t="s">
        <v>31298</v>
      </c>
      <c r="C16950">
        <v>2</v>
      </c>
      <c r="D16950" t="s">
        <v>31296</v>
      </c>
      <c r="E16950" t="s">
        <v>31297</v>
      </c>
      <c r="F16950" t="s">
        <v>16</v>
      </c>
    </row>
    <row r="16951" spans="1:6">
      <c r="A16951">
        <v>88676</v>
      </c>
      <c r="B16951" t="s">
        <v>31298</v>
      </c>
      <c r="C16951">
        <v>1</v>
      </c>
      <c r="D16951" t="s">
        <v>1353</v>
      </c>
      <c r="E16951" t="s">
        <v>1353</v>
      </c>
      <c r="F16951" t="s">
        <v>16</v>
      </c>
    </row>
    <row r="16952" spans="1:6">
      <c r="A16952">
        <v>88678</v>
      </c>
      <c r="B16952" t="s">
        <v>31298</v>
      </c>
      <c r="C16952">
        <v>3</v>
      </c>
      <c r="D16952" t="s">
        <v>23796</v>
      </c>
      <c r="E16952" t="s">
        <v>23797</v>
      </c>
      <c r="F16952" t="s">
        <v>12584</v>
      </c>
    </row>
    <row r="16953" spans="1:6">
      <c r="A16953">
        <v>88687</v>
      </c>
      <c r="B16953" t="s">
        <v>31299</v>
      </c>
      <c r="D16953" t="s">
        <v>31299</v>
      </c>
      <c r="E16953" t="s">
        <v>31300</v>
      </c>
      <c r="F16953" t="s">
        <v>16</v>
      </c>
    </row>
    <row r="16954" spans="1:6">
      <c r="A16954">
        <v>88689</v>
      </c>
      <c r="B16954" t="s">
        <v>31301</v>
      </c>
      <c r="D16954" t="s">
        <v>31301</v>
      </c>
      <c r="E16954" t="s">
        <v>31302</v>
      </c>
      <c r="F16954" t="s">
        <v>16</v>
      </c>
    </row>
    <row r="16955" spans="1:6">
      <c r="A16955">
        <v>88707</v>
      </c>
      <c r="B16955" t="s">
        <v>31303</v>
      </c>
      <c r="C16955">
        <v>0</v>
      </c>
      <c r="D16955" t="s">
        <v>31303</v>
      </c>
      <c r="E16955" t="s">
        <v>31302</v>
      </c>
      <c r="F16955" t="s">
        <v>16</v>
      </c>
    </row>
    <row r="16956" spans="1:6">
      <c r="A16956">
        <v>88709</v>
      </c>
      <c r="B16956" t="s">
        <v>31304</v>
      </c>
      <c r="D16956" t="s">
        <v>31304</v>
      </c>
      <c r="E16956" t="s">
        <v>31305</v>
      </c>
      <c r="F16956" t="s">
        <v>16</v>
      </c>
    </row>
    <row r="16957" spans="1:6">
      <c r="A16957">
        <v>88717</v>
      </c>
      <c r="B16957" t="s">
        <v>31306</v>
      </c>
      <c r="D16957" t="s">
        <v>31306</v>
      </c>
      <c r="E16957" t="s">
        <v>31307</v>
      </c>
      <c r="F16957" t="s">
        <v>16</v>
      </c>
    </row>
    <row r="16958" spans="1:6">
      <c r="A16958">
        <v>88719</v>
      </c>
      <c r="B16958" t="s">
        <v>31308</v>
      </c>
      <c r="D16958" t="s">
        <v>31308</v>
      </c>
      <c r="E16958" t="s">
        <v>31309</v>
      </c>
      <c r="F16958" t="s">
        <v>16</v>
      </c>
    </row>
    <row r="16959" spans="1:6">
      <c r="A16959">
        <v>88721</v>
      </c>
      <c r="B16959" t="s">
        <v>31310</v>
      </c>
      <c r="D16959" t="s">
        <v>31310</v>
      </c>
      <c r="E16959" t="s">
        <v>31309</v>
      </c>
      <c r="F16959" t="s">
        <v>16</v>
      </c>
    </row>
    <row r="16960" spans="1:6">
      <c r="A16960">
        <v>88725</v>
      </c>
      <c r="B16960" t="s">
        <v>31311</v>
      </c>
      <c r="D16960" t="s">
        <v>31311</v>
      </c>
      <c r="E16960" t="s">
        <v>31312</v>
      </c>
      <c r="F16960" t="s">
        <v>16</v>
      </c>
    </row>
    <row r="16961" spans="1:6">
      <c r="A16961">
        <v>88729</v>
      </c>
      <c r="B16961" t="s">
        <v>31313</v>
      </c>
      <c r="D16961" t="s">
        <v>31313</v>
      </c>
      <c r="E16961" t="s">
        <v>31314</v>
      </c>
      <c r="F16961" t="s">
        <v>16</v>
      </c>
    </row>
    <row r="16962" spans="1:6">
      <c r="A16962">
        <v>88737</v>
      </c>
      <c r="B16962" t="s">
        <v>31315</v>
      </c>
      <c r="D16962" t="s">
        <v>31315</v>
      </c>
      <c r="E16962" t="s">
        <v>31316</v>
      </c>
      <c r="F16962" t="s">
        <v>16</v>
      </c>
    </row>
    <row r="16963" spans="1:6">
      <c r="A16963">
        <v>88739</v>
      </c>
      <c r="B16963" t="s">
        <v>8123</v>
      </c>
      <c r="D16963" t="s">
        <v>8123</v>
      </c>
      <c r="E16963" t="s">
        <v>8124</v>
      </c>
      <c r="F16963" t="s">
        <v>16</v>
      </c>
    </row>
    <row r="16964" spans="1:6">
      <c r="A16964">
        <v>88741</v>
      </c>
      <c r="B16964" t="s">
        <v>31317</v>
      </c>
      <c r="D16964" t="s">
        <v>31317</v>
      </c>
      <c r="E16964" t="s">
        <v>31318</v>
      </c>
      <c r="F16964" t="s">
        <v>5351</v>
      </c>
    </row>
    <row r="16965" spans="1:6">
      <c r="A16965">
        <v>88743</v>
      </c>
      <c r="B16965" t="s">
        <v>31319</v>
      </c>
      <c r="D16965" t="s">
        <v>31319</v>
      </c>
      <c r="E16965" t="s">
        <v>31320</v>
      </c>
      <c r="F16965" t="s">
        <v>16</v>
      </c>
    </row>
    <row r="16966" spans="1:6">
      <c r="A16966">
        <v>88749</v>
      </c>
      <c r="B16966" t="s">
        <v>31321</v>
      </c>
      <c r="D16966" t="s">
        <v>31321</v>
      </c>
      <c r="E16966" t="s">
        <v>31322</v>
      </c>
      <c r="F16966" t="s">
        <v>16</v>
      </c>
    </row>
    <row r="16967" spans="1:6">
      <c r="A16967">
        <v>88751</v>
      </c>
      <c r="B16967" t="s">
        <v>31323</v>
      </c>
      <c r="D16967" t="s">
        <v>31323</v>
      </c>
      <c r="E16967" t="s">
        <v>31324</v>
      </c>
      <c r="F16967" t="s">
        <v>16</v>
      </c>
    </row>
    <row r="16968" spans="1:6">
      <c r="A16968">
        <v>88753</v>
      </c>
      <c r="B16968" t="s">
        <v>8027</v>
      </c>
      <c r="C16968">
        <v>2</v>
      </c>
      <c r="D16968" t="s">
        <v>1865</v>
      </c>
      <c r="E16968" t="s">
        <v>1865</v>
      </c>
      <c r="F16968" t="s">
        <v>16</v>
      </c>
    </row>
    <row r="16969" spans="1:6">
      <c r="A16969">
        <v>88754</v>
      </c>
      <c r="B16969" t="s">
        <v>31325</v>
      </c>
      <c r="D16969" t="s">
        <v>31325</v>
      </c>
      <c r="E16969" t="s">
        <v>31326</v>
      </c>
      <c r="F16969" t="s">
        <v>16</v>
      </c>
    </row>
    <row r="16970" spans="1:6">
      <c r="A16970">
        <v>88758</v>
      </c>
      <c r="B16970" t="s">
        <v>31327</v>
      </c>
      <c r="D16970" t="s">
        <v>31327</v>
      </c>
      <c r="E16970" t="s">
        <v>31328</v>
      </c>
      <c r="F16970" t="s">
        <v>16</v>
      </c>
    </row>
    <row r="16971" spans="1:6">
      <c r="A16971">
        <v>88780</v>
      </c>
      <c r="B16971" t="s">
        <v>31329</v>
      </c>
      <c r="D16971" t="s">
        <v>31329</v>
      </c>
      <c r="E16971" t="s">
        <v>31330</v>
      </c>
      <c r="F16971" t="s">
        <v>16</v>
      </c>
    </row>
    <row r="16972" spans="1:6">
      <c r="A16972">
        <v>88788</v>
      </c>
      <c r="B16972" t="s">
        <v>31331</v>
      </c>
      <c r="D16972" t="s">
        <v>31331</v>
      </c>
      <c r="E16972" t="s">
        <v>31332</v>
      </c>
      <c r="F16972" t="s">
        <v>16</v>
      </c>
    </row>
    <row r="16973" spans="1:6">
      <c r="A16973">
        <v>88794</v>
      </c>
      <c r="B16973" t="s">
        <v>18820</v>
      </c>
      <c r="C16973">
        <v>2</v>
      </c>
      <c r="D16973" t="s">
        <v>207</v>
      </c>
      <c r="E16973" t="s">
        <v>1966</v>
      </c>
      <c r="F16973" t="s">
        <v>16</v>
      </c>
    </row>
    <row r="16974" spans="1:6">
      <c r="A16974">
        <v>88803</v>
      </c>
      <c r="B16974" t="s">
        <v>31333</v>
      </c>
      <c r="C16974">
        <v>1</v>
      </c>
      <c r="D16974" t="s">
        <v>1274</v>
      </c>
      <c r="E16974" t="s">
        <v>1274</v>
      </c>
      <c r="F16974" t="s">
        <v>16</v>
      </c>
    </row>
    <row r="16975" spans="1:6">
      <c r="A16975">
        <v>88805</v>
      </c>
      <c r="B16975" t="s">
        <v>31333</v>
      </c>
      <c r="C16975">
        <v>2</v>
      </c>
      <c r="D16975" t="s">
        <v>1966</v>
      </c>
      <c r="E16975" t="s">
        <v>1966</v>
      </c>
      <c r="F16975" t="s">
        <v>16</v>
      </c>
    </row>
    <row r="16976" spans="1:6">
      <c r="A16976">
        <v>88806</v>
      </c>
      <c r="B16976" t="s">
        <v>28380</v>
      </c>
      <c r="C16976">
        <v>1</v>
      </c>
      <c r="D16976" t="s">
        <v>1966</v>
      </c>
      <c r="E16976" t="s">
        <v>1966</v>
      </c>
      <c r="F16976" t="s">
        <v>16</v>
      </c>
    </row>
    <row r="16977" spans="1:6">
      <c r="A16977">
        <v>88810</v>
      </c>
      <c r="B16977" t="s">
        <v>31334</v>
      </c>
      <c r="D16977" t="s">
        <v>31334</v>
      </c>
      <c r="E16977" t="s">
        <v>26983</v>
      </c>
      <c r="F16977" t="s">
        <v>16</v>
      </c>
    </row>
    <row r="16978" spans="1:6">
      <c r="A16978">
        <v>88812</v>
      </c>
      <c r="B16978" t="s">
        <v>31335</v>
      </c>
      <c r="D16978" t="s">
        <v>31335</v>
      </c>
      <c r="E16978" t="s">
        <v>26983</v>
      </c>
      <c r="F16978" t="s">
        <v>16</v>
      </c>
    </row>
    <row r="16979" spans="1:6">
      <c r="A16979">
        <v>88818</v>
      </c>
      <c r="B16979" t="s">
        <v>31336</v>
      </c>
      <c r="D16979" t="s">
        <v>31336</v>
      </c>
      <c r="E16979" t="s">
        <v>1966</v>
      </c>
      <c r="F16979" t="s">
        <v>16</v>
      </c>
    </row>
    <row r="16980" spans="1:6">
      <c r="A16980">
        <v>88820</v>
      </c>
      <c r="B16980" t="s">
        <v>31337</v>
      </c>
      <c r="D16980" t="s">
        <v>31337</v>
      </c>
      <c r="E16980" t="s">
        <v>1966</v>
      </c>
      <c r="F16980" t="s">
        <v>16</v>
      </c>
    </row>
    <row r="16981" spans="1:6">
      <c r="A16981">
        <v>88831</v>
      </c>
      <c r="B16981" t="s">
        <v>31338</v>
      </c>
      <c r="D16981" t="s">
        <v>31338</v>
      </c>
      <c r="E16981" t="s">
        <v>31339</v>
      </c>
      <c r="F16981" t="s">
        <v>16</v>
      </c>
    </row>
    <row r="16982" spans="1:6">
      <c r="A16982">
        <v>88833</v>
      </c>
      <c r="B16982" t="s">
        <v>31340</v>
      </c>
      <c r="D16982" t="s">
        <v>31340</v>
      </c>
      <c r="E16982" t="s">
        <v>31341</v>
      </c>
      <c r="F16982" t="s">
        <v>16</v>
      </c>
    </row>
    <row r="16983" spans="1:6">
      <c r="A16983">
        <v>88839</v>
      </c>
      <c r="B16983" t="s">
        <v>31342</v>
      </c>
      <c r="D16983" t="s">
        <v>31342</v>
      </c>
      <c r="E16983" t="s">
        <v>31341</v>
      </c>
      <c r="F16983" t="s">
        <v>16</v>
      </c>
    </row>
    <row r="16984" spans="1:6">
      <c r="A16984">
        <v>88843</v>
      </c>
      <c r="B16984" t="s">
        <v>31343</v>
      </c>
      <c r="D16984" t="s">
        <v>31343</v>
      </c>
      <c r="E16984" t="s">
        <v>31344</v>
      </c>
      <c r="F16984" t="s">
        <v>16</v>
      </c>
    </row>
    <row r="16985" spans="1:6">
      <c r="A16985">
        <v>88847</v>
      </c>
      <c r="B16985" t="s">
        <v>31345</v>
      </c>
      <c r="D16985" t="s">
        <v>31345</v>
      </c>
      <c r="E16985" t="s">
        <v>31346</v>
      </c>
      <c r="F16985" t="s">
        <v>16</v>
      </c>
    </row>
    <row r="16986" spans="1:6">
      <c r="A16986">
        <v>88853</v>
      </c>
      <c r="B16986" t="s">
        <v>31347</v>
      </c>
      <c r="D16986" t="s">
        <v>31347</v>
      </c>
      <c r="E16986" t="s">
        <v>31348</v>
      </c>
      <c r="F16986" t="s">
        <v>16</v>
      </c>
    </row>
    <row r="16987" spans="1:6">
      <c r="A16987">
        <v>88855</v>
      </c>
      <c r="B16987" t="s">
        <v>30099</v>
      </c>
      <c r="C16987">
        <v>1</v>
      </c>
      <c r="D16987" t="s">
        <v>31347</v>
      </c>
      <c r="E16987" t="s">
        <v>31348</v>
      </c>
      <c r="F16987" t="s">
        <v>16</v>
      </c>
    </row>
    <row r="16988" spans="1:6">
      <c r="A16988">
        <v>88857</v>
      </c>
      <c r="B16988" t="s">
        <v>31349</v>
      </c>
      <c r="D16988" t="s">
        <v>31349</v>
      </c>
      <c r="E16988" t="s">
        <v>31350</v>
      </c>
      <c r="F16988" t="s">
        <v>16</v>
      </c>
    </row>
    <row r="16989" spans="1:6">
      <c r="A16989">
        <v>88873</v>
      </c>
      <c r="B16989" t="s">
        <v>31351</v>
      </c>
      <c r="D16989" t="s">
        <v>31351</v>
      </c>
      <c r="E16989" t="s">
        <v>31352</v>
      </c>
      <c r="F16989" t="s">
        <v>16</v>
      </c>
    </row>
    <row r="16990" spans="1:6">
      <c r="A16990">
        <v>88881</v>
      </c>
      <c r="B16990" t="s">
        <v>31353</v>
      </c>
      <c r="D16990" t="s">
        <v>31353</v>
      </c>
      <c r="E16990" t="s">
        <v>31354</v>
      </c>
      <c r="F16990" t="s">
        <v>16</v>
      </c>
    </row>
    <row r="16991" spans="1:6">
      <c r="A16991">
        <v>88883</v>
      </c>
      <c r="B16991" t="s">
        <v>27516</v>
      </c>
      <c r="C16991">
        <v>2</v>
      </c>
      <c r="D16991" t="s">
        <v>31355</v>
      </c>
      <c r="E16991" t="s">
        <v>31356</v>
      </c>
      <c r="F16991" t="s">
        <v>16</v>
      </c>
    </row>
    <row r="16992" spans="1:6">
      <c r="A16992">
        <v>88888</v>
      </c>
      <c r="B16992" t="s">
        <v>31355</v>
      </c>
      <c r="D16992" t="s">
        <v>31355</v>
      </c>
      <c r="E16992" t="s">
        <v>31357</v>
      </c>
      <c r="F16992" t="s">
        <v>16</v>
      </c>
    </row>
    <row r="16993" spans="1:6">
      <c r="A16993">
        <v>88903</v>
      </c>
      <c r="B16993" t="s">
        <v>31358</v>
      </c>
      <c r="D16993" t="s">
        <v>31358</v>
      </c>
      <c r="E16993" t="s">
        <v>31359</v>
      </c>
      <c r="F16993" t="s">
        <v>16</v>
      </c>
    </row>
    <row r="16994" spans="1:6">
      <c r="A16994">
        <v>88909</v>
      </c>
      <c r="B16994" t="s">
        <v>31360</v>
      </c>
      <c r="D16994" t="s">
        <v>31360</v>
      </c>
      <c r="E16994" t="s">
        <v>31361</v>
      </c>
      <c r="F16994" t="s">
        <v>16</v>
      </c>
    </row>
    <row r="16995" spans="1:6">
      <c r="A16995">
        <v>88934</v>
      </c>
      <c r="B16995" t="s">
        <v>31362</v>
      </c>
      <c r="D16995" t="s">
        <v>31362</v>
      </c>
      <c r="E16995" t="s">
        <v>31363</v>
      </c>
      <c r="F16995" t="s">
        <v>16</v>
      </c>
    </row>
    <row r="16996" spans="1:6">
      <c r="A16996">
        <v>88942</v>
      </c>
      <c r="B16996" t="s">
        <v>31364</v>
      </c>
      <c r="D16996" t="s">
        <v>31364</v>
      </c>
      <c r="E16996" t="s">
        <v>31365</v>
      </c>
      <c r="F16996" t="s">
        <v>16</v>
      </c>
    </row>
    <row r="16997" spans="1:6">
      <c r="A16997">
        <v>88958</v>
      </c>
      <c r="B16997" t="s">
        <v>31366</v>
      </c>
      <c r="D16997" t="s">
        <v>31366</v>
      </c>
      <c r="E16997" t="s">
        <v>31367</v>
      </c>
      <c r="F16997" t="s">
        <v>16</v>
      </c>
    </row>
    <row r="16998" spans="1:6">
      <c r="A16998">
        <v>88960</v>
      </c>
      <c r="B16998" t="s">
        <v>31368</v>
      </c>
      <c r="D16998" t="s">
        <v>31368</v>
      </c>
      <c r="E16998" t="s">
        <v>31369</v>
      </c>
      <c r="F16998" t="s">
        <v>16</v>
      </c>
    </row>
    <row r="16999" spans="1:6">
      <c r="A16999">
        <v>88964</v>
      </c>
      <c r="B16999" t="s">
        <v>31370</v>
      </c>
      <c r="D16999" t="s">
        <v>31370</v>
      </c>
      <c r="E16999" t="s">
        <v>31371</v>
      </c>
      <c r="F16999" t="s">
        <v>16</v>
      </c>
    </row>
    <row r="17000" spans="1:6">
      <c r="A17000">
        <v>88966</v>
      </c>
      <c r="B17000" t="s">
        <v>31372</v>
      </c>
      <c r="D17000" t="s">
        <v>31372</v>
      </c>
      <c r="E17000" t="s">
        <v>31373</v>
      </c>
      <c r="F17000" t="s">
        <v>16</v>
      </c>
    </row>
    <row r="17001" spans="1:6">
      <c r="A17001">
        <v>88970</v>
      </c>
      <c r="B17001" t="s">
        <v>31374</v>
      </c>
      <c r="D17001" t="s">
        <v>31374</v>
      </c>
      <c r="E17001" t="s">
        <v>31375</v>
      </c>
      <c r="F17001" t="s">
        <v>16</v>
      </c>
    </row>
    <row r="17002" spans="1:6">
      <c r="A17002">
        <v>88972</v>
      </c>
      <c r="B17002" t="s">
        <v>31376</v>
      </c>
      <c r="D17002" t="s">
        <v>31376</v>
      </c>
      <c r="E17002" t="s">
        <v>31377</v>
      </c>
      <c r="F17002" t="s">
        <v>16</v>
      </c>
    </row>
    <row r="17003" spans="1:6">
      <c r="A17003">
        <v>88998</v>
      </c>
      <c r="B17003" t="s">
        <v>31378</v>
      </c>
      <c r="D17003" t="s">
        <v>31378</v>
      </c>
      <c r="E17003" t="s">
        <v>31379</v>
      </c>
      <c r="F17003" t="s">
        <v>16</v>
      </c>
    </row>
    <row r="17004" spans="1:6">
      <c r="A17004">
        <v>89002</v>
      </c>
      <c r="B17004" t="s">
        <v>31380</v>
      </c>
      <c r="D17004" t="s">
        <v>31380</v>
      </c>
      <c r="E17004" t="s">
        <v>31381</v>
      </c>
      <c r="F17004" t="s">
        <v>16</v>
      </c>
    </row>
    <row r="17005" spans="1:6">
      <c r="A17005">
        <v>89006</v>
      </c>
      <c r="B17005" t="s">
        <v>18737</v>
      </c>
      <c r="C17005">
        <v>1</v>
      </c>
      <c r="D17005" t="s">
        <v>31382</v>
      </c>
      <c r="E17005" t="s">
        <v>18738</v>
      </c>
      <c r="F17005" t="s">
        <v>16</v>
      </c>
    </row>
    <row r="17006" spans="1:6">
      <c r="A17006">
        <v>89009</v>
      </c>
      <c r="B17006" t="s">
        <v>31383</v>
      </c>
      <c r="D17006" t="s">
        <v>31383</v>
      </c>
      <c r="E17006" t="s">
        <v>31384</v>
      </c>
      <c r="F17006" t="s">
        <v>16</v>
      </c>
    </row>
    <row r="17007" spans="1:6">
      <c r="A17007">
        <v>89021</v>
      </c>
      <c r="B17007" t="s">
        <v>31385</v>
      </c>
      <c r="D17007" t="s">
        <v>31385</v>
      </c>
      <c r="E17007" t="s">
        <v>31386</v>
      </c>
      <c r="F17007" t="s">
        <v>16</v>
      </c>
    </row>
    <row r="17008" spans="1:6">
      <c r="A17008">
        <v>89023</v>
      </c>
      <c r="B17008" t="s">
        <v>31387</v>
      </c>
      <c r="D17008" t="s">
        <v>31387</v>
      </c>
      <c r="E17008" t="s">
        <v>31386</v>
      </c>
      <c r="F17008" t="s">
        <v>16</v>
      </c>
    </row>
    <row r="17009" spans="1:6">
      <c r="A17009">
        <v>89025</v>
      </c>
      <c r="B17009" t="s">
        <v>31388</v>
      </c>
      <c r="D17009" t="s">
        <v>31388</v>
      </c>
      <c r="E17009" t="s">
        <v>31389</v>
      </c>
      <c r="F17009" t="s">
        <v>16</v>
      </c>
    </row>
    <row r="17010" spans="1:6">
      <c r="A17010">
        <v>89060</v>
      </c>
      <c r="B17010" t="s">
        <v>31390</v>
      </c>
      <c r="D17010" t="s">
        <v>31390</v>
      </c>
      <c r="E17010" t="s">
        <v>31391</v>
      </c>
      <c r="F17010" t="s">
        <v>16</v>
      </c>
    </row>
    <row r="17011" spans="1:6">
      <c r="A17011">
        <v>89062</v>
      </c>
      <c r="B17011" t="s">
        <v>31392</v>
      </c>
      <c r="C17011">
        <v>1</v>
      </c>
      <c r="D17011" t="s">
        <v>31390</v>
      </c>
      <c r="E17011" t="s">
        <v>31391</v>
      </c>
      <c r="F17011" t="s">
        <v>16</v>
      </c>
    </row>
    <row r="17012" spans="1:6">
      <c r="A17012">
        <v>89064</v>
      </c>
      <c r="B17012" t="s">
        <v>31392</v>
      </c>
      <c r="C17012">
        <v>2</v>
      </c>
      <c r="D17012" t="s">
        <v>31393</v>
      </c>
      <c r="E17012" t="s">
        <v>31394</v>
      </c>
      <c r="F17012" t="s">
        <v>16</v>
      </c>
    </row>
    <row r="17013" spans="1:6">
      <c r="A17013">
        <v>89069</v>
      </c>
      <c r="B17013" t="s">
        <v>31395</v>
      </c>
      <c r="D17013" t="s">
        <v>31395</v>
      </c>
      <c r="E17013" t="s">
        <v>31396</v>
      </c>
      <c r="F17013" t="s">
        <v>16</v>
      </c>
    </row>
    <row r="17014" spans="1:6">
      <c r="A17014">
        <v>89077</v>
      </c>
      <c r="B17014" t="s">
        <v>31397</v>
      </c>
      <c r="D17014" t="s">
        <v>31397</v>
      </c>
      <c r="E17014" t="s">
        <v>31398</v>
      </c>
      <c r="F17014" t="s">
        <v>16</v>
      </c>
    </row>
    <row r="17015" spans="1:6">
      <c r="A17015">
        <v>89083</v>
      </c>
      <c r="B17015" t="s">
        <v>31399</v>
      </c>
      <c r="D17015" t="s">
        <v>31399</v>
      </c>
      <c r="E17015" t="s">
        <v>31400</v>
      </c>
      <c r="F17015" t="s">
        <v>16</v>
      </c>
    </row>
    <row r="17016" spans="1:6">
      <c r="A17016">
        <v>89085</v>
      </c>
      <c r="B17016" t="s">
        <v>31401</v>
      </c>
      <c r="D17016" t="s">
        <v>31401</v>
      </c>
      <c r="E17016" t="s">
        <v>31402</v>
      </c>
      <c r="F17016" t="s">
        <v>16</v>
      </c>
    </row>
    <row r="17017" spans="1:6">
      <c r="A17017">
        <v>89091</v>
      </c>
      <c r="B17017" t="s">
        <v>31403</v>
      </c>
      <c r="D17017" t="s">
        <v>31403</v>
      </c>
      <c r="E17017" t="s">
        <v>31404</v>
      </c>
      <c r="F17017" t="s">
        <v>16</v>
      </c>
    </row>
    <row r="17018" spans="1:6">
      <c r="A17018">
        <v>89103</v>
      </c>
      <c r="B17018" t="s">
        <v>31405</v>
      </c>
      <c r="D17018" t="s">
        <v>31405</v>
      </c>
      <c r="E17018" t="s">
        <v>31406</v>
      </c>
      <c r="F17018" t="s">
        <v>16</v>
      </c>
    </row>
    <row r="17019" spans="1:6">
      <c r="A17019">
        <v>89110</v>
      </c>
      <c r="B17019" t="s">
        <v>31407</v>
      </c>
      <c r="D17019" t="s">
        <v>31407</v>
      </c>
      <c r="E17019" t="s">
        <v>31408</v>
      </c>
      <c r="F17019" t="s">
        <v>16</v>
      </c>
    </row>
    <row r="17020" spans="1:6">
      <c r="A17020">
        <v>89128</v>
      </c>
      <c r="B17020" t="s">
        <v>31409</v>
      </c>
      <c r="D17020" t="s">
        <v>31409</v>
      </c>
      <c r="E17020" t="s">
        <v>31410</v>
      </c>
      <c r="F17020" t="s">
        <v>16</v>
      </c>
    </row>
    <row r="17021" spans="1:6">
      <c r="A17021">
        <v>89130</v>
      </c>
      <c r="B17021" t="s">
        <v>31411</v>
      </c>
      <c r="D17021" t="s">
        <v>31411</v>
      </c>
      <c r="E17021" t="s">
        <v>13011</v>
      </c>
      <c r="F17021" t="s">
        <v>16</v>
      </c>
    </row>
    <row r="17022" spans="1:6">
      <c r="A17022">
        <v>89132</v>
      </c>
      <c r="B17022" t="s">
        <v>31412</v>
      </c>
      <c r="D17022" t="s">
        <v>31412</v>
      </c>
      <c r="E17022" t="s">
        <v>13011</v>
      </c>
      <c r="F17022" t="s">
        <v>16</v>
      </c>
    </row>
    <row r="17023" spans="1:6">
      <c r="A17023">
        <v>89136</v>
      </c>
      <c r="B17023" t="s">
        <v>26982</v>
      </c>
      <c r="D17023" t="s">
        <v>26982</v>
      </c>
      <c r="E17023" t="s">
        <v>26983</v>
      </c>
      <c r="F17023" t="s">
        <v>16</v>
      </c>
    </row>
    <row r="17024" spans="1:6">
      <c r="A17024">
        <v>89140</v>
      </c>
      <c r="B17024" t="s">
        <v>31413</v>
      </c>
      <c r="D17024" t="s">
        <v>31413</v>
      </c>
      <c r="E17024" t="s">
        <v>31414</v>
      </c>
      <c r="F17024" t="s">
        <v>16</v>
      </c>
    </row>
    <row r="17025" spans="1:6">
      <c r="A17025">
        <v>89142</v>
      </c>
      <c r="B17025" t="s">
        <v>31415</v>
      </c>
      <c r="C17025">
        <v>1</v>
      </c>
      <c r="D17025" t="s">
        <v>207</v>
      </c>
      <c r="E17025" t="s">
        <v>31416</v>
      </c>
      <c r="F17025" t="s">
        <v>16</v>
      </c>
    </row>
    <row r="17026" spans="1:6">
      <c r="A17026">
        <v>89144</v>
      </c>
      <c r="B17026" t="s">
        <v>31415</v>
      </c>
      <c r="C17026">
        <v>2</v>
      </c>
      <c r="D17026" t="s">
        <v>2887</v>
      </c>
      <c r="E17026" t="s">
        <v>31417</v>
      </c>
      <c r="F17026" t="s">
        <v>2560</v>
      </c>
    </row>
    <row r="17027" spans="1:6">
      <c r="A17027">
        <v>89155</v>
      </c>
      <c r="B17027" t="s">
        <v>31418</v>
      </c>
      <c r="D17027" t="s">
        <v>31418</v>
      </c>
      <c r="E17027" t="s">
        <v>31419</v>
      </c>
      <c r="F17027" t="s">
        <v>16</v>
      </c>
    </row>
    <row r="17028" spans="1:6">
      <c r="A17028">
        <v>89157</v>
      </c>
      <c r="B17028" t="s">
        <v>31420</v>
      </c>
      <c r="D17028" t="s">
        <v>31420</v>
      </c>
      <c r="E17028" t="s">
        <v>31421</v>
      </c>
      <c r="F17028" t="s">
        <v>16</v>
      </c>
    </row>
    <row r="17029" spans="1:6">
      <c r="A17029">
        <v>89177</v>
      </c>
      <c r="B17029" t="s">
        <v>31422</v>
      </c>
      <c r="D17029" t="s">
        <v>31422</v>
      </c>
      <c r="E17029" t="s">
        <v>31423</v>
      </c>
      <c r="F17029" t="s">
        <v>16</v>
      </c>
    </row>
    <row r="17030" spans="1:6">
      <c r="A17030">
        <v>89181</v>
      </c>
      <c r="B17030" t="s">
        <v>31424</v>
      </c>
      <c r="D17030" t="s">
        <v>31424</v>
      </c>
      <c r="E17030" t="s">
        <v>31425</v>
      </c>
      <c r="F17030" t="s">
        <v>16</v>
      </c>
    </row>
    <row r="17031" spans="1:6">
      <c r="A17031">
        <v>89187</v>
      </c>
      <c r="B17031" t="s">
        <v>31426</v>
      </c>
      <c r="D17031" t="s">
        <v>31426</v>
      </c>
      <c r="E17031" t="s">
        <v>31427</v>
      </c>
      <c r="F17031" t="s">
        <v>16</v>
      </c>
    </row>
    <row r="17032" spans="1:6">
      <c r="A17032">
        <v>89191</v>
      </c>
      <c r="B17032" t="s">
        <v>31428</v>
      </c>
      <c r="D17032" t="s">
        <v>31428</v>
      </c>
      <c r="E17032" t="s">
        <v>31429</v>
      </c>
      <c r="F17032" t="s">
        <v>16</v>
      </c>
    </row>
    <row r="17033" spans="1:6">
      <c r="A17033">
        <v>89197</v>
      </c>
      <c r="B17033" t="s">
        <v>31430</v>
      </c>
      <c r="D17033" t="s">
        <v>31430</v>
      </c>
      <c r="E17033" t="s">
        <v>31431</v>
      </c>
      <c r="F17033" t="s">
        <v>16</v>
      </c>
    </row>
    <row r="17034" spans="1:6">
      <c r="A17034">
        <v>89199</v>
      </c>
      <c r="B17034" t="s">
        <v>31432</v>
      </c>
      <c r="D17034" t="s">
        <v>31432</v>
      </c>
      <c r="E17034" t="s">
        <v>31433</v>
      </c>
      <c r="F17034" t="s">
        <v>16</v>
      </c>
    </row>
    <row r="17035" spans="1:6">
      <c r="A17035">
        <v>89207</v>
      </c>
      <c r="B17035" t="s">
        <v>31434</v>
      </c>
      <c r="D17035" t="s">
        <v>31434</v>
      </c>
      <c r="E17035" t="s">
        <v>31435</v>
      </c>
      <c r="F17035" t="s">
        <v>16</v>
      </c>
    </row>
    <row r="17036" spans="1:6">
      <c r="A17036">
        <v>89212</v>
      </c>
      <c r="B17036" t="s">
        <v>31436</v>
      </c>
      <c r="D17036" t="s">
        <v>31436</v>
      </c>
      <c r="E17036" t="s">
        <v>31437</v>
      </c>
      <c r="F17036" t="s">
        <v>16</v>
      </c>
    </row>
    <row r="17037" spans="1:6">
      <c r="A17037">
        <v>89214</v>
      </c>
      <c r="B17037" t="s">
        <v>31438</v>
      </c>
      <c r="D17037" t="s">
        <v>31438</v>
      </c>
      <c r="E17037" t="s">
        <v>31435</v>
      </c>
      <c r="F17037" t="s">
        <v>16</v>
      </c>
    </row>
    <row r="17038" spans="1:6">
      <c r="A17038">
        <v>89216</v>
      </c>
      <c r="B17038" t="s">
        <v>31439</v>
      </c>
      <c r="D17038" t="s">
        <v>31439</v>
      </c>
      <c r="E17038" t="s">
        <v>31440</v>
      </c>
      <c r="F17038" t="s">
        <v>16</v>
      </c>
    </row>
    <row r="17039" spans="1:6">
      <c r="A17039">
        <v>89219</v>
      </c>
      <c r="B17039" t="s">
        <v>31441</v>
      </c>
      <c r="D17039" t="s">
        <v>31441</v>
      </c>
      <c r="E17039" t="s">
        <v>31442</v>
      </c>
      <c r="F17039" t="s">
        <v>16</v>
      </c>
    </row>
    <row r="17040" spans="1:6">
      <c r="A17040">
        <v>89221</v>
      </c>
      <c r="B17040" t="s">
        <v>31443</v>
      </c>
      <c r="D17040" t="s">
        <v>31443</v>
      </c>
      <c r="E17040" t="s">
        <v>14827</v>
      </c>
      <c r="F17040" t="s">
        <v>16</v>
      </c>
    </row>
    <row r="17041" spans="1:6">
      <c r="A17041">
        <v>89225</v>
      </c>
      <c r="B17041" t="s">
        <v>31444</v>
      </c>
      <c r="D17041" t="s">
        <v>31444</v>
      </c>
      <c r="E17041" t="s">
        <v>31435</v>
      </c>
      <c r="F17041" t="s">
        <v>16</v>
      </c>
    </row>
    <row r="17042" spans="1:6">
      <c r="A17042">
        <v>89240</v>
      </c>
      <c r="B17042" t="s">
        <v>31445</v>
      </c>
      <c r="D17042" t="s">
        <v>31445</v>
      </c>
      <c r="E17042" t="s">
        <v>31446</v>
      </c>
      <c r="F17042" t="s">
        <v>16</v>
      </c>
    </row>
    <row r="17043" spans="1:6">
      <c r="A17043">
        <v>89248</v>
      </c>
      <c r="B17043" t="s">
        <v>31447</v>
      </c>
      <c r="D17043" t="s">
        <v>31447</v>
      </c>
      <c r="E17043" t="s">
        <v>31448</v>
      </c>
      <c r="F17043" t="s">
        <v>16</v>
      </c>
    </row>
    <row r="17044" spans="1:6">
      <c r="A17044">
        <v>89250</v>
      </c>
      <c r="B17044" t="s">
        <v>31449</v>
      </c>
      <c r="D17044" t="s">
        <v>31449</v>
      </c>
      <c r="E17044" t="s">
        <v>31450</v>
      </c>
      <c r="F17044" t="s">
        <v>16</v>
      </c>
    </row>
    <row r="17045" spans="1:6">
      <c r="A17045">
        <v>89282</v>
      </c>
      <c r="B17045" t="s">
        <v>31451</v>
      </c>
      <c r="D17045" t="s">
        <v>31451</v>
      </c>
      <c r="E17045" t="s">
        <v>31452</v>
      </c>
      <c r="F17045" t="s">
        <v>16</v>
      </c>
    </row>
    <row r="17046" spans="1:6">
      <c r="A17046">
        <v>89292</v>
      </c>
      <c r="B17046" t="s">
        <v>31453</v>
      </c>
      <c r="D17046" t="s">
        <v>31453</v>
      </c>
      <c r="E17046" t="s">
        <v>31454</v>
      </c>
      <c r="F17046" t="s">
        <v>16</v>
      </c>
    </row>
    <row r="17047" spans="1:6">
      <c r="A17047">
        <v>89296</v>
      </c>
      <c r="B17047" t="s">
        <v>31455</v>
      </c>
      <c r="D17047" t="s">
        <v>31455</v>
      </c>
      <c r="E17047" t="s">
        <v>31456</v>
      </c>
      <c r="F17047" t="s">
        <v>16</v>
      </c>
    </row>
    <row r="17048" spans="1:6">
      <c r="A17048">
        <v>89298</v>
      </c>
      <c r="B17048" t="s">
        <v>31457</v>
      </c>
      <c r="D17048" t="s">
        <v>31457</v>
      </c>
      <c r="E17048" t="s">
        <v>31458</v>
      </c>
      <c r="F17048" t="s">
        <v>16</v>
      </c>
    </row>
    <row r="17049" spans="1:6">
      <c r="A17049">
        <v>89300</v>
      </c>
      <c r="B17049" t="s">
        <v>31459</v>
      </c>
      <c r="D17049" t="s">
        <v>31459</v>
      </c>
      <c r="E17049" t="s">
        <v>31456</v>
      </c>
      <c r="F17049" t="s">
        <v>16</v>
      </c>
    </row>
    <row r="17050" spans="1:6">
      <c r="A17050">
        <v>89304</v>
      </c>
      <c r="B17050" t="s">
        <v>31460</v>
      </c>
      <c r="D17050" t="s">
        <v>31460</v>
      </c>
      <c r="E17050" t="s">
        <v>31461</v>
      </c>
      <c r="F17050" t="s">
        <v>16</v>
      </c>
    </row>
    <row r="17051" spans="1:6">
      <c r="A17051">
        <v>89310</v>
      </c>
      <c r="B17051" t="s">
        <v>31462</v>
      </c>
      <c r="D17051" t="s">
        <v>31462</v>
      </c>
      <c r="E17051" t="s">
        <v>31463</v>
      </c>
      <c r="F17051" t="s">
        <v>16</v>
      </c>
    </row>
    <row r="17052" spans="1:6">
      <c r="A17052">
        <v>89320</v>
      </c>
      <c r="B17052" t="s">
        <v>31464</v>
      </c>
      <c r="D17052" t="s">
        <v>31464</v>
      </c>
      <c r="E17052" t="s">
        <v>31465</v>
      </c>
      <c r="F17052" t="s">
        <v>16</v>
      </c>
    </row>
    <row r="17053" spans="1:6">
      <c r="A17053">
        <v>89322</v>
      </c>
      <c r="B17053" t="s">
        <v>31466</v>
      </c>
      <c r="D17053" t="s">
        <v>31466</v>
      </c>
      <c r="E17053" t="s">
        <v>31465</v>
      </c>
      <c r="F17053" t="s">
        <v>16</v>
      </c>
    </row>
    <row r="17054" spans="1:6">
      <c r="A17054">
        <v>89326</v>
      </c>
      <c r="B17054" t="s">
        <v>31467</v>
      </c>
      <c r="D17054" t="s">
        <v>31467</v>
      </c>
      <c r="E17054" t="s">
        <v>31468</v>
      </c>
      <c r="F17054" t="s">
        <v>16</v>
      </c>
    </row>
    <row r="17055" spans="1:6">
      <c r="A17055">
        <v>89337</v>
      </c>
      <c r="B17055" t="s">
        <v>31469</v>
      </c>
      <c r="D17055" t="s">
        <v>31469</v>
      </c>
      <c r="E17055" t="s">
        <v>31470</v>
      </c>
      <c r="F17055" t="s">
        <v>16</v>
      </c>
    </row>
    <row r="17056" spans="1:6">
      <c r="A17056">
        <v>89339</v>
      </c>
      <c r="B17056" t="s">
        <v>31471</v>
      </c>
      <c r="D17056" t="s">
        <v>31471</v>
      </c>
      <c r="E17056" t="s">
        <v>31470</v>
      </c>
      <c r="F17056" t="s">
        <v>16</v>
      </c>
    </row>
    <row r="17057" spans="1:6">
      <c r="A17057">
        <v>89341</v>
      </c>
      <c r="B17057" t="s">
        <v>31472</v>
      </c>
      <c r="D17057" t="s">
        <v>31472</v>
      </c>
      <c r="E17057" t="s">
        <v>31470</v>
      </c>
      <c r="F17057" t="s">
        <v>16</v>
      </c>
    </row>
    <row r="17058" spans="1:6">
      <c r="A17058">
        <v>89347</v>
      </c>
      <c r="B17058" t="s">
        <v>31473</v>
      </c>
      <c r="D17058" t="s">
        <v>31473</v>
      </c>
      <c r="E17058" t="s">
        <v>31474</v>
      </c>
      <c r="F17058" t="s">
        <v>16</v>
      </c>
    </row>
    <row r="17059" spans="1:6">
      <c r="A17059">
        <v>89349</v>
      </c>
      <c r="B17059" t="s">
        <v>31475</v>
      </c>
      <c r="D17059" t="s">
        <v>31475</v>
      </c>
      <c r="E17059" t="s">
        <v>31476</v>
      </c>
      <c r="F17059" t="s">
        <v>16</v>
      </c>
    </row>
    <row r="17060" spans="1:6">
      <c r="A17060">
        <v>89370</v>
      </c>
      <c r="B17060" t="s">
        <v>31477</v>
      </c>
      <c r="D17060" t="s">
        <v>31477</v>
      </c>
      <c r="E17060" t="s">
        <v>31478</v>
      </c>
      <c r="F17060" t="s">
        <v>16</v>
      </c>
    </row>
    <row r="17061" spans="1:6">
      <c r="A17061">
        <v>89372</v>
      </c>
      <c r="B17061" t="s">
        <v>31479</v>
      </c>
      <c r="D17061" t="s">
        <v>31479</v>
      </c>
      <c r="E17061" t="s">
        <v>31480</v>
      </c>
      <c r="F17061" t="s">
        <v>16</v>
      </c>
    </row>
    <row r="17062" spans="1:6">
      <c r="A17062">
        <v>89374</v>
      </c>
      <c r="B17062" t="s">
        <v>31481</v>
      </c>
      <c r="D17062" t="s">
        <v>31481</v>
      </c>
      <c r="E17062" t="s">
        <v>22750</v>
      </c>
      <c r="F17062" t="s">
        <v>16</v>
      </c>
    </row>
    <row r="17063" spans="1:6">
      <c r="A17063">
        <v>89376</v>
      </c>
      <c r="B17063" t="s">
        <v>31482</v>
      </c>
      <c r="D17063" t="s">
        <v>31482</v>
      </c>
      <c r="E17063" t="s">
        <v>31483</v>
      </c>
      <c r="F17063" t="s">
        <v>16</v>
      </c>
    </row>
    <row r="17064" spans="1:6">
      <c r="A17064">
        <v>89378</v>
      </c>
      <c r="B17064" t="s">
        <v>31484</v>
      </c>
      <c r="D17064" t="s">
        <v>31484</v>
      </c>
      <c r="E17064" t="s">
        <v>31485</v>
      </c>
      <c r="F17064" t="s">
        <v>16</v>
      </c>
    </row>
    <row r="17065" spans="1:6">
      <c r="A17065">
        <v>89380</v>
      </c>
      <c r="B17065" t="s">
        <v>31486</v>
      </c>
      <c r="D17065" t="s">
        <v>31486</v>
      </c>
      <c r="E17065" t="s">
        <v>31487</v>
      </c>
      <c r="F17065" t="s">
        <v>16</v>
      </c>
    </row>
    <row r="17066" spans="1:6">
      <c r="A17066">
        <v>89388</v>
      </c>
      <c r="B17066" t="s">
        <v>31488</v>
      </c>
      <c r="D17066" t="s">
        <v>31488</v>
      </c>
      <c r="E17066" t="s">
        <v>31489</v>
      </c>
      <c r="F17066" t="s">
        <v>16</v>
      </c>
    </row>
    <row r="17067" spans="1:6">
      <c r="A17067">
        <v>89402</v>
      </c>
      <c r="B17067" t="s">
        <v>31490</v>
      </c>
      <c r="D17067" t="s">
        <v>31490</v>
      </c>
      <c r="E17067" t="s">
        <v>31491</v>
      </c>
      <c r="F17067" t="s">
        <v>16</v>
      </c>
    </row>
    <row r="17068" spans="1:6">
      <c r="A17068">
        <v>89404</v>
      </c>
      <c r="B17068" t="s">
        <v>31492</v>
      </c>
      <c r="D17068" t="s">
        <v>31492</v>
      </c>
      <c r="E17068" t="s">
        <v>31435</v>
      </c>
      <c r="F17068" t="s">
        <v>16</v>
      </c>
    </row>
    <row r="17069" spans="1:6">
      <c r="A17069">
        <v>89406</v>
      </c>
      <c r="B17069" t="s">
        <v>31493</v>
      </c>
      <c r="D17069" t="s">
        <v>31493</v>
      </c>
      <c r="E17069" t="s">
        <v>31435</v>
      </c>
      <c r="F17069" t="s">
        <v>16</v>
      </c>
    </row>
    <row r="17070" spans="1:6">
      <c r="A17070">
        <v>89408</v>
      </c>
      <c r="B17070" t="s">
        <v>31494</v>
      </c>
      <c r="D17070" t="s">
        <v>31494</v>
      </c>
      <c r="E17070" t="s">
        <v>31435</v>
      </c>
      <c r="F17070" t="s">
        <v>16</v>
      </c>
    </row>
    <row r="17071" spans="1:6">
      <c r="A17071">
        <v>89410</v>
      </c>
      <c r="B17071" t="s">
        <v>31495</v>
      </c>
      <c r="C17071">
        <v>1</v>
      </c>
      <c r="D17071" t="s">
        <v>16463</v>
      </c>
      <c r="E17071" t="s">
        <v>16460</v>
      </c>
      <c r="F17071" t="s">
        <v>16</v>
      </c>
    </row>
    <row r="17072" spans="1:6">
      <c r="A17072">
        <v>89412</v>
      </c>
      <c r="B17072" t="s">
        <v>31495</v>
      </c>
      <c r="C17072">
        <v>2</v>
      </c>
      <c r="D17072" t="s">
        <v>16479</v>
      </c>
      <c r="E17072" t="s">
        <v>16480</v>
      </c>
      <c r="F17072" t="s">
        <v>16</v>
      </c>
    </row>
    <row r="17073" spans="1:6">
      <c r="A17073">
        <v>89413</v>
      </c>
      <c r="B17073" t="s">
        <v>31495</v>
      </c>
      <c r="C17073">
        <v>3</v>
      </c>
      <c r="D17073" t="s">
        <v>31496</v>
      </c>
      <c r="E17073" t="s">
        <v>31497</v>
      </c>
      <c r="F17073" t="s">
        <v>16</v>
      </c>
    </row>
    <row r="17074" spans="1:6">
      <c r="A17074">
        <v>89415</v>
      </c>
      <c r="B17074" t="s">
        <v>6975</v>
      </c>
      <c r="C17074">
        <v>4</v>
      </c>
      <c r="D17074" t="s">
        <v>31438</v>
      </c>
      <c r="E17074" t="s">
        <v>31498</v>
      </c>
      <c r="F17074" t="s">
        <v>16</v>
      </c>
    </row>
    <row r="17075" spans="1:6">
      <c r="A17075">
        <v>89416</v>
      </c>
      <c r="B17075" t="s">
        <v>6623</v>
      </c>
      <c r="C17075">
        <v>4</v>
      </c>
      <c r="D17075" t="s">
        <v>31496</v>
      </c>
      <c r="E17075" t="s">
        <v>31499</v>
      </c>
      <c r="F17075" t="s">
        <v>16</v>
      </c>
    </row>
    <row r="17076" spans="1:6">
      <c r="A17076">
        <v>89417</v>
      </c>
      <c r="B17076" t="s">
        <v>31500</v>
      </c>
      <c r="C17076">
        <v>3</v>
      </c>
      <c r="D17076" t="s">
        <v>31496</v>
      </c>
      <c r="E17076" t="s">
        <v>31501</v>
      </c>
      <c r="F17076" t="s">
        <v>16</v>
      </c>
    </row>
    <row r="17077" spans="1:6">
      <c r="A17077">
        <v>89418</v>
      </c>
      <c r="B17077" t="s">
        <v>31500</v>
      </c>
      <c r="C17077">
        <v>2</v>
      </c>
      <c r="D17077" t="s">
        <v>207</v>
      </c>
      <c r="E17077" t="s">
        <v>31502</v>
      </c>
      <c r="F17077" t="s">
        <v>16</v>
      </c>
    </row>
    <row r="17078" spans="1:6">
      <c r="A17078">
        <v>89419</v>
      </c>
      <c r="B17078" t="s">
        <v>31500</v>
      </c>
      <c r="C17078">
        <v>1</v>
      </c>
      <c r="D17078" t="s">
        <v>2887</v>
      </c>
      <c r="E17078" t="s">
        <v>17698</v>
      </c>
      <c r="F17078" t="s">
        <v>2560</v>
      </c>
    </row>
    <row r="17079" spans="1:6">
      <c r="A17079">
        <v>89421</v>
      </c>
      <c r="B17079" t="s">
        <v>12199</v>
      </c>
      <c r="C17079">
        <v>2</v>
      </c>
      <c r="D17079" t="s">
        <v>31496</v>
      </c>
      <c r="E17079" t="s">
        <v>31503</v>
      </c>
      <c r="F17079" t="s">
        <v>16</v>
      </c>
    </row>
    <row r="17080" spans="1:6">
      <c r="A17080">
        <v>89422</v>
      </c>
      <c r="B17080" t="s">
        <v>31504</v>
      </c>
      <c r="C17080">
        <v>1</v>
      </c>
      <c r="D17080" t="s">
        <v>11766</v>
      </c>
      <c r="E17080" t="s">
        <v>11767</v>
      </c>
      <c r="F17080" t="s">
        <v>16</v>
      </c>
    </row>
    <row r="17081" spans="1:6">
      <c r="A17081">
        <v>89424</v>
      </c>
      <c r="B17081" t="s">
        <v>31504</v>
      </c>
      <c r="C17081">
        <v>2</v>
      </c>
      <c r="D17081" t="s">
        <v>31496</v>
      </c>
      <c r="E17081" t="s">
        <v>31505</v>
      </c>
      <c r="F17081" t="s">
        <v>16</v>
      </c>
    </row>
    <row r="17082" spans="1:6">
      <c r="A17082">
        <v>89425</v>
      </c>
      <c r="B17082" t="s">
        <v>31506</v>
      </c>
      <c r="D17082" t="s">
        <v>31506</v>
      </c>
      <c r="E17082" t="s">
        <v>31507</v>
      </c>
      <c r="F17082" t="s">
        <v>16</v>
      </c>
    </row>
    <row r="17083" spans="1:6">
      <c r="A17083">
        <v>89427</v>
      </c>
      <c r="B17083" t="s">
        <v>31508</v>
      </c>
      <c r="D17083" t="s">
        <v>31508</v>
      </c>
      <c r="E17083" t="s">
        <v>31509</v>
      </c>
      <c r="F17083" t="s">
        <v>16</v>
      </c>
    </row>
    <row r="17084" spans="1:6">
      <c r="A17084">
        <v>89429</v>
      </c>
      <c r="B17084" t="s">
        <v>31510</v>
      </c>
      <c r="D17084" t="s">
        <v>31510</v>
      </c>
      <c r="E17084" t="s">
        <v>31511</v>
      </c>
      <c r="F17084" t="s">
        <v>16</v>
      </c>
    </row>
    <row r="17085" spans="1:6">
      <c r="A17085">
        <v>89435</v>
      </c>
      <c r="B17085" t="s">
        <v>31512</v>
      </c>
      <c r="D17085" t="s">
        <v>31512</v>
      </c>
      <c r="E17085" t="s">
        <v>31513</v>
      </c>
      <c r="F17085" t="s">
        <v>16</v>
      </c>
    </row>
    <row r="17086" spans="1:6">
      <c r="A17086">
        <v>89441</v>
      </c>
      <c r="B17086" t="s">
        <v>25295</v>
      </c>
      <c r="C17086">
        <v>1</v>
      </c>
      <c r="D17086" t="s">
        <v>16603</v>
      </c>
      <c r="E17086" t="s">
        <v>16604</v>
      </c>
      <c r="F17086" t="s">
        <v>16</v>
      </c>
    </row>
    <row r="17087" spans="1:6">
      <c r="A17087">
        <v>89443</v>
      </c>
      <c r="B17087" t="s">
        <v>31514</v>
      </c>
      <c r="D17087" t="s">
        <v>31514</v>
      </c>
      <c r="E17087" t="s">
        <v>31515</v>
      </c>
      <c r="F17087" t="s">
        <v>16</v>
      </c>
    </row>
    <row r="17088" spans="1:6">
      <c r="A17088">
        <v>89447</v>
      </c>
      <c r="B17088" t="s">
        <v>31516</v>
      </c>
      <c r="D17088" t="s">
        <v>31516</v>
      </c>
      <c r="E17088" t="s">
        <v>31517</v>
      </c>
      <c r="F17088" t="s">
        <v>16</v>
      </c>
    </row>
    <row r="17089" spans="1:6">
      <c r="A17089">
        <v>89451</v>
      </c>
      <c r="B17089" t="s">
        <v>31518</v>
      </c>
      <c r="D17089" t="s">
        <v>31518</v>
      </c>
      <c r="E17089" t="s">
        <v>31519</v>
      </c>
      <c r="F17089" t="s">
        <v>16</v>
      </c>
    </row>
    <row r="17090" spans="1:6">
      <c r="A17090">
        <v>89460</v>
      </c>
      <c r="B17090" t="s">
        <v>31520</v>
      </c>
      <c r="D17090" t="s">
        <v>31520</v>
      </c>
      <c r="E17090" t="s">
        <v>31521</v>
      </c>
      <c r="F17090" t="s">
        <v>16</v>
      </c>
    </row>
    <row r="17091" spans="1:6">
      <c r="A17091">
        <v>89466</v>
      </c>
      <c r="B17091" t="s">
        <v>31522</v>
      </c>
      <c r="D17091" t="s">
        <v>31522</v>
      </c>
      <c r="E17091" t="s">
        <v>31523</v>
      </c>
      <c r="F17091" t="s">
        <v>16</v>
      </c>
    </row>
    <row r="17092" spans="1:6">
      <c r="A17092">
        <v>89476</v>
      </c>
      <c r="B17092" t="s">
        <v>31524</v>
      </c>
      <c r="D17092" t="s">
        <v>31524</v>
      </c>
      <c r="E17092" t="s">
        <v>31525</v>
      </c>
      <c r="F17092" t="s">
        <v>16</v>
      </c>
    </row>
    <row r="17093" spans="1:6">
      <c r="A17093">
        <v>89480</v>
      </c>
      <c r="B17093" t="s">
        <v>31526</v>
      </c>
      <c r="D17093" t="s">
        <v>31526</v>
      </c>
      <c r="E17093" t="s">
        <v>31527</v>
      </c>
      <c r="F17093" t="s">
        <v>16</v>
      </c>
    </row>
    <row r="17094" spans="1:6">
      <c r="A17094">
        <v>89482</v>
      </c>
      <c r="B17094" t="s">
        <v>31528</v>
      </c>
      <c r="D17094" t="s">
        <v>31528</v>
      </c>
      <c r="E17094" t="s">
        <v>31525</v>
      </c>
      <c r="F17094" t="s">
        <v>16</v>
      </c>
    </row>
    <row r="17095" spans="1:6">
      <c r="A17095">
        <v>89488</v>
      </c>
      <c r="B17095" t="s">
        <v>31529</v>
      </c>
      <c r="D17095" t="s">
        <v>31529</v>
      </c>
      <c r="E17095" t="s">
        <v>31530</v>
      </c>
      <c r="F17095" t="s">
        <v>16</v>
      </c>
    </row>
    <row r="17096" spans="1:6">
      <c r="A17096">
        <v>89490</v>
      </c>
      <c r="B17096" t="s">
        <v>31531</v>
      </c>
      <c r="D17096" t="s">
        <v>31531</v>
      </c>
      <c r="E17096" t="s">
        <v>31532</v>
      </c>
      <c r="F17096" t="s">
        <v>16</v>
      </c>
    </row>
    <row r="17097" spans="1:6">
      <c r="A17097">
        <v>89492</v>
      </c>
      <c r="B17097" t="s">
        <v>31533</v>
      </c>
      <c r="D17097" t="s">
        <v>31533</v>
      </c>
      <c r="E17097" t="s">
        <v>31534</v>
      </c>
      <c r="F17097" t="s">
        <v>16</v>
      </c>
    </row>
    <row r="17098" spans="1:6">
      <c r="A17098">
        <v>89496</v>
      </c>
      <c r="B17098" t="s">
        <v>31535</v>
      </c>
      <c r="D17098" t="s">
        <v>31535</v>
      </c>
      <c r="E17098" t="s">
        <v>31536</v>
      </c>
      <c r="F17098" t="s">
        <v>16</v>
      </c>
    </row>
    <row r="17099" spans="1:6">
      <c r="A17099">
        <v>89498</v>
      </c>
      <c r="B17099" t="s">
        <v>31537</v>
      </c>
      <c r="D17099" t="s">
        <v>31537</v>
      </c>
      <c r="E17099" t="s">
        <v>31538</v>
      </c>
      <c r="F17099" t="s">
        <v>16</v>
      </c>
    </row>
    <row r="17100" spans="1:6">
      <c r="A17100">
        <v>89516</v>
      </c>
      <c r="B17100" t="s">
        <v>31539</v>
      </c>
      <c r="D17100" t="s">
        <v>31539</v>
      </c>
      <c r="E17100" t="s">
        <v>31540</v>
      </c>
      <c r="F17100" t="s">
        <v>16</v>
      </c>
    </row>
    <row r="17101" spans="1:6">
      <c r="A17101">
        <v>89518</v>
      </c>
      <c r="B17101" t="s">
        <v>31541</v>
      </c>
      <c r="D17101" t="s">
        <v>31541</v>
      </c>
      <c r="E17101" t="s">
        <v>31542</v>
      </c>
      <c r="F17101" t="s">
        <v>16</v>
      </c>
    </row>
    <row r="17102" spans="1:6">
      <c r="A17102">
        <v>89527</v>
      </c>
      <c r="B17102" t="s">
        <v>31543</v>
      </c>
      <c r="D17102" t="s">
        <v>31543</v>
      </c>
      <c r="E17102" t="s">
        <v>31544</v>
      </c>
      <c r="F17102" t="s">
        <v>16</v>
      </c>
    </row>
    <row r="17103" spans="1:6">
      <c r="A17103">
        <v>89529</v>
      </c>
      <c r="B17103" t="s">
        <v>31545</v>
      </c>
      <c r="D17103" t="s">
        <v>31545</v>
      </c>
      <c r="E17103" t="s">
        <v>31546</v>
      </c>
      <c r="F17103" t="s">
        <v>16</v>
      </c>
    </row>
    <row r="17104" spans="1:6">
      <c r="A17104">
        <v>89551</v>
      </c>
      <c r="B17104" t="s">
        <v>31547</v>
      </c>
      <c r="D17104" t="s">
        <v>31547</v>
      </c>
      <c r="E17104" t="s">
        <v>31548</v>
      </c>
      <c r="F17104" t="s">
        <v>16</v>
      </c>
    </row>
    <row r="17105" spans="1:6">
      <c r="A17105">
        <v>89553</v>
      </c>
      <c r="B17105" t="s">
        <v>31549</v>
      </c>
      <c r="D17105" t="s">
        <v>31549</v>
      </c>
      <c r="E17105" t="s">
        <v>31550</v>
      </c>
      <c r="F17105" t="s">
        <v>16</v>
      </c>
    </row>
    <row r="17106" spans="1:6">
      <c r="A17106">
        <v>89555</v>
      </c>
      <c r="B17106" t="s">
        <v>31551</v>
      </c>
      <c r="D17106" t="s">
        <v>31551</v>
      </c>
      <c r="E17106" t="s">
        <v>31552</v>
      </c>
      <c r="F17106" t="s">
        <v>16</v>
      </c>
    </row>
    <row r="17107" spans="1:6">
      <c r="A17107">
        <v>89567</v>
      </c>
      <c r="B17107" t="s">
        <v>31553</v>
      </c>
      <c r="D17107" t="s">
        <v>31553</v>
      </c>
      <c r="E17107" t="s">
        <v>31554</v>
      </c>
      <c r="F17107" t="s">
        <v>16</v>
      </c>
    </row>
    <row r="17108" spans="1:6">
      <c r="A17108">
        <v>89571</v>
      </c>
      <c r="B17108" t="s">
        <v>31555</v>
      </c>
      <c r="D17108" t="s">
        <v>31555</v>
      </c>
      <c r="E17108" t="s">
        <v>31556</v>
      </c>
      <c r="F17108" t="s">
        <v>16</v>
      </c>
    </row>
    <row r="17109" spans="1:6">
      <c r="A17109">
        <v>89575</v>
      </c>
      <c r="B17109" t="s">
        <v>31557</v>
      </c>
      <c r="D17109" t="s">
        <v>31557</v>
      </c>
      <c r="E17109" t="s">
        <v>31558</v>
      </c>
      <c r="F17109" t="s">
        <v>16</v>
      </c>
    </row>
    <row r="17110" spans="1:6">
      <c r="A17110">
        <v>89579</v>
      </c>
      <c r="B17110" t="s">
        <v>31559</v>
      </c>
      <c r="D17110" t="s">
        <v>31559</v>
      </c>
      <c r="E17110" t="s">
        <v>31560</v>
      </c>
      <c r="F17110" t="s">
        <v>16</v>
      </c>
    </row>
    <row r="17111" spans="1:6">
      <c r="A17111">
        <v>89587</v>
      </c>
      <c r="B17111" t="s">
        <v>31561</v>
      </c>
      <c r="D17111" t="s">
        <v>31561</v>
      </c>
      <c r="E17111" t="s">
        <v>1905</v>
      </c>
      <c r="F17111" t="s">
        <v>16</v>
      </c>
    </row>
    <row r="17112" spans="1:6">
      <c r="A17112">
        <v>89591</v>
      </c>
      <c r="B17112" t="s">
        <v>31562</v>
      </c>
      <c r="D17112" t="s">
        <v>31562</v>
      </c>
      <c r="E17112" t="s">
        <v>31563</v>
      </c>
      <c r="F17112" t="s">
        <v>16</v>
      </c>
    </row>
    <row r="17113" spans="1:6">
      <c r="A17113">
        <v>89597</v>
      </c>
      <c r="B17113" t="s">
        <v>31564</v>
      </c>
      <c r="D17113" t="s">
        <v>31564</v>
      </c>
      <c r="E17113" t="s">
        <v>18936</v>
      </c>
      <c r="F17113" t="s">
        <v>16</v>
      </c>
    </row>
    <row r="17114" spans="1:6">
      <c r="A17114">
        <v>89601</v>
      </c>
      <c r="B17114" t="s">
        <v>31565</v>
      </c>
      <c r="D17114" t="s">
        <v>31565</v>
      </c>
      <c r="E17114" t="s">
        <v>31566</v>
      </c>
      <c r="F17114" t="s">
        <v>16</v>
      </c>
    </row>
    <row r="17115" spans="1:6">
      <c r="A17115">
        <v>89603</v>
      </c>
      <c r="B17115" t="s">
        <v>31567</v>
      </c>
      <c r="D17115" t="s">
        <v>31567</v>
      </c>
      <c r="E17115" t="s">
        <v>31568</v>
      </c>
      <c r="F17115" t="s">
        <v>16</v>
      </c>
    </row>
    <row r="17116" spans="1:6">
      <c r="A17116">
        <v>89609</v>
      </c>
      <c r="B17116" t="s">
        <v>31569</v>
      </c>
      <c r="D17116" t="s">
        <v>31569</v>
      </c>
      <c r="E17116" t="s">
        <v>31570</v>
      </c>
      <c r="F17116" t="s">
        <v>16</v>
      </c>
    </row>
    <row r="17117" spans="1:6">
      <c r="A17117">
        <v>89611</v>
      </c>
      <c r="B17117" t="s">
        <v>31571</v>
      </c>
      <c r="C17117">
        <v>1</v>
      </c>
      <c r="D17117" t="s">
        <v>31569</v>
      </c>
      <c r="E17117" t="s">
        <v>31572</v>
      </c>
      <c r="F17117" t="s">
        <v>16</v>
      </c>
    </row>
    <row r="17118" spans="1:6">
      <c r="A17118">
        <v>89613</v>
      </c>
      <c r="B17118" t="s">
        <v>31573</v>
      </c>
      <c r="D17118" t="s">
        <v>31573</v>
      </c>
      <c r="E17118" t="s">
        <v>31574</v>
      </c>
      <c r="F17118" t="s">
        <v>16</v>
      </c>
    </row>
    <row r="17119" spans="1:6">
      <c r="A17119">
        <v>89615</v>
      </c>
      <c r="B17119" t="s">
        <v>31575</v>
      </c>
      <c r="D17119" t="s">
        <v>31575</v>
      </c>
      <c r="E17119" t="s">
        <v>31576</v>
      </c>
      <c r="F17119" t="s">
        <v>16</v>
      </c>
    </row>
    <row r="17120" spans="1:6">
      <c r="A17120">
        <v>89617</v>
      </c>
      <c r="B17120" t="s">
        <v>31577</v>
      </c>
      <c r="D17120" t="s">
        <v>31577</v>
      </c>
      <c r="E17120" t="s">
        <v>31578</v>
      </c>
      <c r="F17120" t="s">
        <v>16</v>
      </c>
    </row>
    <row r="17121" spans="1:6">
      <c r="A17121">
        <v>89619</v>
      </c>
      <c r="B17121" t="s">
        <v>31579</v>
      </c>
      <c r="D17121" t="s">
        <v>31579</v>
      </c>
      <c r="E17121" t="s">
        <v>31580</v>
      </c>
      <c r="F17121" t="s">
        <v>16</v>
      </c>
    </row>
    <row r="17122" spans="1:6">
      <c r="A17122">
        <v>89624</v>
      </c>
      <c r="B17122" t="s">
        <v>31581</v>
      </c>
      <c r="D17122" t="s">
        <v>31581</v>
      </c>
      <c r="E17122" t="s">
        <v>31582</v>
      </c>
      <c r="F17122" t="s">
        <v>16</v>
      </c>
    </row>
    <row r="17123" spans="1:6">
      <c r="A17123">
        <v>89640</v>
      </c>
      <c r="B17123" t="s">
        <v>31583</v>
      </c>
      <c r="C17123">
        <v>2</v>
      </c>
      <c r="D17123" t="s">
        <v>31584</v>
      </c>
      <c r="E17123" t="s">
        <v>31585</v>
      </c>
      <c r="F17123" t="s">
        <v>16</v>
      </c>
    </row>
    <row r="17124" spans="1:6">
      <c r="A17124">
        <v>89643</v>
      </c>
      <c r="B17124" t="s">
        <v>31586</v>
      </c>
      <c r="D17124" t="s">
        <v>31586</v>
      </c>
      <c r="E17124" t="s">
        <v>31587</v>
      </c>
      <c r="F17124" t="s">
        <v>16</v>
      </c>
    </row>
    <row r="17125" spans="1:6">
      <c r="A17125">
        <v>89645</v>
      </c>
      <c r="B17125" t="s">
        <v>31588</v>
      </c>
      <c r="D17125" t="s">
        <v>31588</v>
      </c>
      <c r="E17125" t="s">
        <v>31589</v>
      </c>
      <c r="F17125" t="s">
        <v>16</v>
      </c>
    </row>
    <row r="17126" spans="1:6">
      <c r="A17126">
        <v>89651</v>
      </c>
      <c r="B17126" t="s">
        <v>31590</v>
      </c>
      <c r="D17126" t="s">
        <v>31590</v>
      </c>
      <c r="E17126" t="s">
        <v>31591</v>
      </c>
      <c r="F17126" t="s">
        <v>16</v>
      </c>
    </row>
    <row r="17127" spans="1:6">
      <c r="A17127">
        <v>89653</v>
      </c>
      <c r="B17127" t="s">
        <v>31592</v>
      </c>
      <c r="D17127" t="s">
        <v>31592</v>
      </c>
      <c r="E17127" t="s">
        <v>31593</v>
      </c>
      <c r="F17127" t="s">
        <v>16</v>
      </c>
    </row>
    <row r="17128" spans="1:6">
      <c r="A17128">
        <v>89665</v>
      </c>
      <c r="B17128" t="s">
        <v>31594</v>
      </c>
      <c r="D17128" t="s">
        <v>31594</v>
      </c>
      <c r="E17128" t="s">
        <v>31595</v>
      </c>
      <c r="F17128" t="s">
        <v>16</v>
      </c>
    </row>
    <row r="17129" spans="1:6">
      <c r="A17129">
        <v>89669</v>
      </c>
      <c r="B17129" t="s">
        <v>31596</v>
      </c>
      <c r="D17129" t="s">
        <v>31596</v>
      </c>
      <c r="E17129" t="s">
        <v>31597</v>
      </c>
      <c r="F17129" t="s">
        <v>16</v>
      </c>
    </row>
    <row r="17130" spans="1:6">
      <c r="A17130">
        <v>89685</v>
      </c>
      <c r="B17130" t="s">
        <v>18913</v>
      </c>
      <c r="C17130">
        <v>1</v>
      </c>
      <c r="D17130" t="s">
        <v>1865</v>
      </c>
      <c r="E17130" t="s">
        <v>31598</v>
      </c>
      <c r="F17130" t="s">
        <v>16</v>
      </c>
    </row>
    <row r="17131" spans="1:6">
      <c r="A17131">
        <v>89687</v>
      </c>
      <c r="B17131" t="s">
        <v>18633</v>
      </c>
      <c r="C17131">
        <v>1</v>
      </c>
      <c r="D17131" t="s">
        <v>1865</v>
      </c>
      <c r="E17131" t="s">
        <v>18577</v>
      </c>
      <c r="F17131" t="s">
        <v>16</v>
      </c>
    </row>
    <row r="17132" spans="1:6">
      <c r="A17132">
        <v>89689</v>
      </c>
      <c r="B17132" t="s">
        <v>18633</v>
      </c>
      <c r="C17132">
        <v>2</v>
      </c>
      <c r="D17132" t="s">
        <v>31599</v>
      </c>
      <c r="E17132" t="s">
        <v>17450</v>
      </c>
      <c r="F17132" t="s">
        <v>16</v>
      </c>
    </row>
    <row r="17133" spans="1:6">
      <c r="A17133">
        <v>89690</v>
      </c>
      <c r="B17133" t="s">
        <v>18633</v>
      </c>
      <c r="C17133">
        <v>3</v>
      </c>
      <c r="D17133" t="s">
        <v>15881</v>
      </c>
      <c r="E17133" t="s">
        <v>15882</v>
      </c>
      <c r="F17133" t="s">
        <v>16</v>
      </c>
    </row>
    <row r="17134" spans="1:6">
      <c r="A17134">
        <v>89691</v>
      </c>
      <c r="B17134" t="s">
        <v>31600</v>
      </c>
      <c r="D17134" t="s">
        <v>31600</v>
      </c>
      <c r="E17134" t="s">
        <v>31601</v>
      </c>
      <c r="F17134" t="s">
        <v>16</v>
      </c>
    </row>
    <row r="17135" spans="1:6">
      <c r="A17135">
        <v>89703</v>
      </c>
      <c r="B17135" t="s">
        <v>31602</v>
      </c>
      <c r="D17135" t="s">
        <v>31602</v>
      </c>
      <c r="E17135" t="s">
        <v>31603</v>
      </c>
      <c r="F17135" t="s">
        <v>16</v>
      </c>
    </row>
    <row r="17136" spans="1:6">
      <c r="A17136">
        <v>89705</v>
      </c>
      <c r="B17136" t="s">
        <v>31604</v>
      </c>
      <c r="D17136" t="s">
        <v>31604</v>
      </c>
      <c r="E17136" t="s">
        <v>12362</v>
      </c>
      <c r="F17136" t="s">
        <v>16</v>
      </c>
    </row>
    <row r="17137" spans="1:6">
      <c r="A17137">
        <v>89711</v>
      </c>
      <c r="B17137" t="s">
        <v>13804</v>
      </c>
      <c r="C17137">
        <v>2</v>
      </c>
      <c r="D17137" t="s">
        <v>11602</v>
      </c>
      <c r="E17137" t="s">
        <v>1875</v>
      </c>
      <c r="F17137" t="s">
        <v>16</v>
      </c>
    </row>
    <row r="17138" spans="1:6">
      <c r="A17138">
        <v>89712</v>
      </c>
      <c r="B17138" t="s">
        <v>31605</v>
      </c>
      <c r="D17138" t="s">
        <v>31605</v>
      </c>
      <c r="E17138" t="s">
        <v>12362</v>
      </c>
      <c r="F17138" t="s">
        <v>16</v>
      </c>
    </row>
    <row r="17139" spans="1:6">
      <c r="A17139">
        <v>89714</v>
      </c>
      <c r="B17139" t="s">
        <v>31606</v>
      </c>
      <c r="D17139" t="s">
        <v>31606</v>
      </c>
      <c r="E17139" t="s">
        <v>12362</v>
      </c>
      <c r="F17139" t="s">
        <v>16</v>
      </c>
    </row>
    <row r="17140" spans="1:6">
      <c r="A17140">
        <v>89726</v>
      </c>
      <c r="B17140" t="s">
        <v>31607</v>
      </c>
      <c r="D17140" t="s">
        <v>31607</v>
      </c>
      <c r="E17140" t="s">
        <v>31608</v>
      </c>
      <c r="F17140" t="s">
        <v>16</v>
      </c>
    </row>
    <row r="17141" spans="1:6">
      <c r="A17141">
        <v>89738</v>
      </c>
      <c r="B17141" t="s">
        <v>31609</v>
      </c>
      <c r="C17141">
        <v>1</v>
      </c>
      <c r="D17141" t="s">
        <v>1875</v>
      </c>
      <c r="E17141" t="s">
        <v>1875</v>
      </c>
      <c r="F17141" t="s">
        <v>16</v>
      </c>
    </row>
    <row r="17142" spans="1:6">
      <c r="A17142">
        <v>89740</v>
      </c>
      <c r="B17142" t="s">
        <v>31609</v>
      </c>
      <c r="C17142">
        <v>2</v>
      </c>
      <c r="D17142" t="s">
        <v>16805</v>
      </c>
      <c r="E17142" t="s">
        <v>16806</v>
      </c>
      <c r="F17142" t="s">
        <v>16</v>
      </c>
    </row>
    <row r="17143" spans="1:6">
      <c r="A17143">
        <v>89741</v>
      </c>
      <c r="B17143" t="s">
        <v>8327</v>
      </c>
      <c r="C17143">
        <v>1</v>
      </c>
      <c r="D17143" t="s">
        <v>1875</v>
      </c>
      <c r="E17143" t="s">
        <v>1875</v>
      </c>
      <c r="F17143" t="s">
        <v>16</v>
      </c>
    </row>
    <row r="17144" spans="1:6">
      <c r="A17144">
        <v>89743</v>
      </c>
      <c r="B17144" t="s">
        <v>31610</v>
      </c>
      <c r="D17144" t="s">
        <v>31610</v>
      </c>
      <c r="E17144" t="s">
        <v>31611</v>
      </c>
      <c r="F17144" t="s">
        <v>16</v>
      </c>
    </row>
    <row r="17145" spans="1:6">
      <c r="A17145">
        <v>89747</v>
      </c>
      <c r="B17145" t="s">
        <v>31612</v>
      </c>
      <c r="D17145" t="s">
        <v>31612</v>
      </c>
      <c r="E17145" t="s">
        <v>28984</v>
      </c>
      <c r="F17145" t="s">
        <v>16</v>
      </c>
    </row>
    <row r="17146" spans="1:6">
      <c r="A17146">
        <v>89749</v>
      </c>
      <c r="B17146" t="s">
        <v>31613</v>
      </c>
      <c r="D17146" t="s">
        <v>31613</v>
      </c>
      <c r="E17146" t="s">
        <v>31614</v>
      </c>
      <c r="F17146" t="s">
        <v>16</v>
      </c>
    </row>
    <row r="17147" spans="1:6">
      <c r="A17147">
        <v>89753</v>
      </c>
      <c r="B17147" t="s">
        <v>31615</v>
      </c>
      <c r="D17147" t="s">
        <v>31615</v>
      </c>
      <c r="E17147" t="s">
        <v>31616</v>
      </c>
      <c r="F17147" t="s">
        <v>16</v>
      </c>
    </row>
    <row r="17148" spans="1:6">
      <c r="A17148">
        <v>89755</v>
      </c>
      <c r="B17148" t="s">
        <v>31617</v>
      </c>
      <c r="D17148" t="s">
        <v>31617</v>
      </c>
      <c r="E17148" t="s">
        <v>31618</v>
      </c>
      <c r="F17148" t="s">
        <v>16</v>
      </c>
    </row>
    <row r="17149" spans="1:6">
      <c r="A17149">
        <v>89767</v>
      </c>
      <c r="B17149" t="s">
        <v>31619</v>
      </c>
      <c r="D17149" t="s">
        <v>31619</v>
      </c>
      <c r="E17149" t="s">
        <v>31620</v>
      </c>
      <c r="F17149" t="s">
        <v>16</v>
      </c>
    </row>
    <row r="17150" spans="1:6">
      <c r="A17150">
        <v>89771</v>
      </c>
      <c r="B17150" t="s">
        <v>31621</v>
      </c>
      <c r="D17150" t="s">
        <v>31621</v>
      </c>
      <c r="E17150" t="s">
        <v>31622</v>
      </c>
      <c r="F17150" t="s">
        <v>16</v>
      </c>
    </row>
    <row r="17151" spans="1:6">
      <c r="A17151">
        <v>89777</v>
      </c>
      <c r="B17151" t="s">
        <v>31623</v>
      </c>
      <c r="C17151">
        <v>1</v>
      </c>
      <c r="D17151" t="s">
        <v>31623</v>
      </c>
      <c r="E17151" t="s">
        <v>31624</v>
      </c>
      <c r="F17151" t="s">
        <v>16</v>
      </c>
    </row>
    <row r="17152" spans="1:6">
      <c r="A17152">
        <v>89779</v>
      </c>
      <c r="B17152" t="s">
        <v>31625</v>
      </c>
      <c r="D17152" t="s">
        <v>31625</v>
      </c>
      <c r="E17152" t="s">
        <v>31624</v>
      </c>
      <c r="F17152" t="s">
        <v>16</v>
      </c>
    </row>
    <row r="17153" spans="1:6">
      <c r="A17153">
        <v>89783</v>
      </c>
      <c r="B17153" t="s">
        <v>31626</v>
      </c>
      <c r="D17153" t="s">
        <v>31626</v>
      </c>
      <c r="E17153" t="s">
        <v>31627</v>
      </c>
      <c r="F17153" t="s">
        <v>16</v>
      </c>
    </row>
    <row r="17154" spans="1:6">
      <c r="A17154">
        <v>89795</v>
      </c>
      <c r="B17154" t="s">
        <v>31628</v>
      </c>
      <c r="D17154" t="s">
        <v>31628</v>
      </c>
      <c r="E17154" t="s">
        <v>31629</v>
      </c>
      <c r="F17154" t="s">
        <v>16</v>
      </c>
    </row>
    <row r="17155" spans="1:6">
      <c r="A17155">
        <v>89801</v>
      </c>
      <c r="B17155" t="s">
        <v>31630</v>
      </c>
      <c r="D17155" t="s">
        <v>31630</v>
      </c>
      <c r="E17155" t="s">
        <v>31624</v>
      </c>
      <c r="F17155" t="s">
        <v>16</v>
      </c>
    </row>
    <row r="17156" spans="1:6">
      <c r="A17156">
        <v>89809</v>
      </c>
      <c r="B17156" t="s">
        <v>31599</v>
      </c>
      <c r="D17156" t="s">
        <v>31599</v>
      </c>
      <c r="E17156" t="s">
        <v>17450</v>
      </c>
      <c r="F17156" t="s">
        <v>16</v>
      </c>
    </row>
    <row r="17157" spans="1:6">
      <c r="A17157">
        <v>89811</v>
      </c>
      <c r="B17157" t="s">
        <v>31631</v>
      </c>
      <c r="D17157" t="s">
        <v>31631</v>
      </c>
      <c r="E17157" t="s">
        <v>31632</v>
      </c>
      <c r="F17157" t="s">
        <v>16</v>
      </c>
    </row>
    <row r="17158" spans="1:6">
      <c r="A17158">
        <v>89815</v>
      </c>
      <c r="B17158" t="s">
        <v>31633</v>
      </c>
      <c r="D17158" t="s">
        <v>31633</v>
      </c>
      <c r="E17158" t="s">
        <v>31634</v>
      </c>
      <c r="F17158" t="s">
        <v>16</v>
      </c>
    </row>
    <row r="17159" spans="1:6">
      <c r="A17159">
        <v>89817</v>
      </c>
      <c r="B17159" t="s">
        <v>31635</v>
      </c>
      <c r="D17159" t="s">
        <v>31635</v>
      </c>
      <c r="E17159" t="s">
        <v>17351</v>
      </c>
      <c r="F17159" t="s">
        <v>16</v>
      </c>
    </row>
    <row r="17160" spans="1:6">
      <c r="A17160">
        <v>89819</v>
      </c>
      <c r="B17160" t="s">
        <v>31636</v>
      </c>
      <c r="D17160" t="s">
        <v>31636</v>
      </c>
      <c r="E17160" t="s">
        <v>31637</v>
      </c>
      <c r="F17160" t="s">
        <v>16</v>
      </c>
    </row>
    <row r="17161" spans="1:6">
      <c r="A17161">
        <v>89821</v>
      </c>
      <c r="B17161" t="s">
        <v>31638</v>
      </c>
      <c r="D17161" t="s">
        <v>31638</v>
      </c>
      <c r="E17161" t="s">
        <v>31639</v>
      </c>
      <c r="F17161" t="s">
        <v>16</v>
      </c>
    </row>
    <row r="17162" spans="1:6">
      <c r="A17162">
        <v>89823</v>
      </c>
      <c r="B17162" t="s">
        <v>31640</v>
      </c>
      <c r="D17162" t="s">
        <v>31640</v>
      </c>
      <c r="E17162" t="s">
        <v>31641</v>
      </c>
      <c r="F17162" t="s">
        <v>16</v>
      </c>
    </row>
    <row r="17163" spans="1:6">
      <c r="A17163">
        <v>89825</v>
      </c>
      <c r="B17163" t="s">
        <v>31642</v>
      </c>
      <c r="D17163" t="s">
        <v>31642</v>
      </c>
      <c r="E17163" t="s">
        <v>31643</v>
      </c>
      <c r="F17163" t="s">
        <v>16</v>
      </c>
    </row>
    <row r="17164" spans="1:6">
      <c r="A17164">
        <v>89829</v>
      </c>
      <c r="B17164" t="s">
        <v>31644</v>
      </c>
      <c r="D17164" t="s">
        <v>31644</v>
      </c>
      <c r="E17164" t="s">
        <v>31645</v>
      </c>
      <c r="F17164" t="s">
        <v>16</v>
      </c>
    </row>
    <row r="17165" spans="1:6">
      <c r="A17165">
        <v>89831</v>
      </c>
      <c r="B17165" t="s">
        <v>31646</v>
      </c>
      <c r="D17165" t="s">
        <v>31646</v>
      </c>
      <c r="E17165" t="s">
        <v>31647</v>
      </c>
      <c r="F17165" t="s">
        <v>16</v>
      </c>
    </row>
    <row r="17166" spans="1:6">
      <c r="A17166">
        <v>89833</v>
      </c>
      <c r="B17166" t="s">
        <v>31648</v>
      </c>
      <c r="D17166" t="s">
        <v>31648</v>
      </c>
      <c r="E17166" t="s">
        <v>31649</v>
      </c>
      <c r="F17166" t="s">
        <v>16</v>
      </c>
    </row>
    <row r="17167" spans="1:6">
      <c r="A17167">
        <v>89837</v>
      </c>
      <c r="B17167" t="s">
        <v>31650</v>
      </c>
      <c r="D17167" t="s">
        <v>31650</v>
      </c>
      <c r="E17167" t="s">
        <v>31651</v>
      </c>
      <c r="F17167" t="s">
        <v>16</v>
      </c>
    </row>
    <row r="17168" spans="1:6">
      <c r="A17168">
        <v>89853</v>
      </c>
      <c r="B17168" t="s">
        <v>31652</v>
      </c>
      <c r="D17168" t="s">
        <v>31652</v>
      </c>
      <c r="E17168" t="s">
        <v>31653</v>
      </c>
      <c r="F17168" t="s">
        <v>16</v>
      </c>
    </row>
    <row r="17169" spans="1:6">
      <c r="A17169">
        <v>89889</v>
      </c>
      <c r="B17169" t="s">
        <v>31654</v>
      </c>
      <c r="D17169" t="s">
        <v>31654</v>
      </c>
      <c r="E17169" t="s">
        <v>31655</v>
      </c>
      <c r="F17169" t="s">
        <v>16</v>
      </c>
    </row>
    <row r="17170" spans="1:6">
      <c r="A17170">
        <v>89893</v>
      </c>
      <c r="B17170" t="s">
        <v>31656</v>
      </c>
      <c r="D17170" t="s">
        <v>31656</v>
      </c>
      <c r="E17170" t="s">
        <v>31657</v>
      </c>
      <c r="F17170" t="s">
        <v>16</v>
      </c>
    </row>
    <row r="17171" spans="1:6">
      <c r="A17171">
        <v>89895</v>
      </c>
      <c r="B17171" t="s">
        <v>31658</v>
      </c>
      <c r="D17171" t="s">
        <v>31658</v>
      </c>
      <c r="E17171" t="s">
        <v>31659</v>
      </c>
      <c r="F17171" t="s">
        <v>16</v>
      </c>
    </row>
    <row r="17172" spans="1:6">
      <c r="A17172">
        <v>89897</v>
      </c>
      <c r="B17172" t="s">
        <v>22983</v>
      </c>
      <c r="D17172" t="s">
        <v>22983</v>
      </c>
      <c r="E17172" t="s">
        <v>1856</v>
      </c>
      <c r="F17172" t="s">
        <v>16</v>
      </c>
    </row>
    <row r="17173" spans="1:6">
      <c r="A17173">
        <v>89904</v>
      </c>
      <c r="B17173" t="s">
        <v>31660</v>
      </c>
      <c r="D17173" t="s">
        <v>31660</v>
      </c>
      <c r="E17173" t="s">
        <v>31661</v>
      </c>
      <c r="F17173" t="s">
        <v>16</v>
      </c>
    </row>
    <row r="17174" spans="1:6">
      <c r="A17174">
        <v>89914</v>
      </c>
      <c r="B17174" t="s">
        <v>31662</v>
      </c>
      <c r="D17174" t="s">
        <v>31662</v>
      </c>
      <c r="E17174" t="s">
        <v>31663</v>
      </c>
      <c r="F17174" t="s">
        <v>16</v>
      </c>
    </row>
    <row r="17175" spans="1:6">
      <c r="A17175">
        <v>89919</v>
      </c>
      <c r="B17175" t="s">
        <v>31664</v>
      </c>
      <c r="D17175" t="s">
        <v>31664</v>
      </c>
      <c r="E17175" t="s">
        <v>31665</v>
      </c>
      <c r="F17175" t="s">
        <v>16</v>
      </c>
    </row>
    <row r="17176" spans="1:6">
      <c r="A17176">
        <v>89923</v>
      </c>
      <c r="B17176" t="s">
        <v>31666</v>
      </c>
      <c r="D17176" t="s">
        <v>31666</v>
      </c>
      <c r="E17176" t="s">
        <v>31667</v>
      </c>
      <c r="F17176" t="s">
        <v>16</v>
      </c>
    </row>
    <row r="17177" spans="1:6">
      <c r="A17177">
        <v>89929</v>
      </c>
      <c r="B17177" t="s">
        <v>31668</v>
      </c>
      <c r="D17177" t="s">
        <v>31668</v>
      </c>
      <c r="E17177" t="s">
        <v>1865</v>
      </c>
      <c r="F17177" t="s">
        <v>16</v>
      </c>
    </row>
    <row r="17178" spans="1:6">
      <c r="A17178">
        <v>89933</v>
      </c>
      <c r="B17178" t="s">
        <v>31669</v>
      </c>
      <c r="D17178" t="s">
        <v>31669</v>
      </c>
      <c r="E17178" t="s">
        <v>31670</v>
      </c>
      <c r="F17178" t="s">
        <v>16</v>
      </c>
    </row>
    <row r="17179" spans="1:6">
      <c r="A17179">
        <v>89939</v>
      </c>
      <c r="B17179" t="s">
        <v>31671</v>
      </c>
      <c r="D17179" t="s">
        <v>31671</v>
      </c>
      <c r="E17179" t="s">
        <v>17450</v>
      </c>
      <c r="F17179" t="s">
        <v>16</v>
      </c>
    </row>
    <row r="17180" spans="1:6">
      <c r="A17180">
        <v>89947</v>
      </c>
      <c r="B17180" t="s">
        <v>31672</v>
      </c>
      <c r="D17180" t="s">
        <v>31672</v>
      </c>
      <c r="E17180" t="s">
        <v>1885</v>
      </c>
      <c r="F17180" t="s">
        <v>16</v>
      </c>
    </row>
    <row r="17181" spans="1:6">
      <c r="A17181">
        <v>89949</v>
      </c>
      <c r="B17181" t="s">
        <v>31673</v>
      </c>
      <c r="D17181" t="s">
        <v>31673</v>
      </c>
      <c r="E17181" t="s">
        <v>31674</v>
      </c>
      <c r="F17181" t="s">
        <v>16</v>
      </c>
    </row>
    <row r="17182" spans="1:6">
      <c r="A17182">
        <v>89951</v>
      </c>
      <c r="B17182" t="s">
        <v>31675</v>
      </c>
      <c r="D17182" t="s">
        <v>31675</v>
      </c>
      <c r="E17182" t="s">
        <v>31676</v>
      </c>
      <c r="F17182" t="s">
        <v>16</v>
      </c>
    </row>
    <row r="17183" spans="1:6">
      <c r="A17183">
        <v>89953</v>
      </c>
      <c r="B17183" t="s">
        <v>31677</v>
      </c>
      <c r="D17183" t="s">
        <v>31677</v>
      </c>
      <c r="E17183" t="s">
        <v>1885</v>
      </c>
      <c r="F17183" t="s">
        <v>16</v>
      </c>
    </row>
    <row r="17184" spans="1:6">
      <c r="A17184">
        <v>89967</v>
      </c>
      <c r="B17184" t="s">
        <v>31678</v>
      </c>
      <c r="D17184" t="s">
        <v>31678</v>
      </c>
      <c r="E17184" t="s">
        <v>31679</v>
      </c>
      <c r="F17184" t="s">
        <v>16</v>
      </c>
    </row>
    <row r="17185" spans="1:6">
      <c r="A17185">
        <v>89978</v>
      </c>
      <c r="B17185" t="s">
        <v>31680</v>
      </c>
      <c r="D17185" t="s">
        <v>31680</v>
      </c>
      <c r="E17185" t="s">
        <v>31681</v>
      </c>
      <c r="F17185" t="s">
        <v>16</v>
      </c>
    </row>
    <row r="17186" spans="1:6">
      <c r="A17186">
        <v>89980</v>
      </c>
      <c r="B17186" t="s">
        <v>31682</v>
      </c>
      <c r="D17186" t="s">
        <v>31682</v>
      </c>
      <c r="E17186" t="s">
        <v>31683</v>
      </c>
      <c r="F17186" t="s">
        <v>16</v>
      </c>
    </row>
    <row r="17187" spans="1:6">
      <c r="A17187">
        <v>90014</v>
      </c>
      <c r="B17187" t="s">
        <v>31684</v>
      </c>
      <c r="D17187" t="s">
        <v>31684</v>
      </c>
      <c r="E17187" t="s">
        <v>31685</v>
      </c>
      <c r="F17187" t="s">
        <v>16</v>
      </c>
    </row>
    <row r="17188" spans="1:6">
      <c r="A17188">
        <v>90016</v>
      </c>
      <c r="B17188" t="s">
        <v>31686</v>
      </c>
      <c r="D17188" t="s">
        <v>31686</v>
      </c>
      <c r="E17188" t="s">
        <v>31687</v>
      </c>
      <c r="F17188" t="s">
        <v>16</v>
      </c>
    </row>
    <row r="17189" spans="1:6">
      <c r="A17189">
        <v>90022</v>
      </c>
      <c r="B17189" t="s">
        <v>31688</v>
      </c>
      <c r="D17189" t="s">
        <v>31688</v>
      </c>
      <c r="E17189" t="s">
        <v>31689</v>
      </c>
      <c r="F17189" t="s">
        <v>16</v>
      </c>
    </row>
    <row r="17190" spans="1:6">
      <c r="A17190">
        <v>90034</v>
      </c>
      <c r="B17190" t="s">
        <v>31690</v>
      </c>
      <c r="D17190" t="s">
        <v>31690</v>
      </c>
      <c r="E17190" t="s">
        <v>31691</v>
      </c>
      <c r="F17190" t="s">
        <v>16</v>
      </c>
    </row>
    <row r="17191" spans="1:6">
      <c r="A17191">
        <v>90038</v>
      </c>
      <c r="B17191" t="s">
        <v>31692</v>
      </c>
      <c r="D17191" t="s">
        <v>31692</v>
      </c>
      <c r="E17191" t="s">
        <v>31693</v>
      </c>
      <c r="F17191" t="s">
        <v>16</v>
      </c>
    </row>
    <row r="17192" spans="1:6">
      <c r="A17192">
        <v>90046</v>
      </c>
      <c r="B17192" t="s">
        <v>31694</v>
      </c>
      <c r="D17192" t="s">
        <v>31694</v>
      </c>
      <c r="E17192" t="s">
        <v>31695</v>
      </c>
      <c r="F17192" t="s">
        <v>16</v>
      </c>
    </row>
    <row r="17193" spans="1:6">
      <c r="A17193">
        <v>90048</v>
      </c>
      <c r="B17193" t="s">
        <v>31696</v>
      </c>
      <c r="D17193" t="s">
        <v>31696</v>
      </c>
      <c r="E17193" t="s">
        <v>31697</v>
      </c>
      <c r="F17193" t="s">
        <v>16</v>
      </c>
    </row>
    <row r="17194" spans="1:6">
      <c r="A17194">
        <v>90052</v>
      </c>
      <c r="B17194" t="s">
        <v>31698</v>
      </c>
      <c r="D17194" t="s">
        <v>31698</v>
      </c>
      <c r="E17194" t="s">
        <v>31699</v>
      </c>
      <c r="F17194" t="s">
        <v>16</v>
      </c>
    </row>
    <row r="17195" spans="1:6">
      <c r="A17195">
        <v>90054</v>
      </c>
      <c r="B17195" t="s">
        <v>31700</v>
      </c>
      <c r="D17195" t="s">
        <v>31700</v>
      </c>
      <c r="E17195" t="s">
        <v>31701</v>
      </c>
      <c r="F17195" t="s">
        <v>16</v>
      </c>
    </row>
    <row r="17196" spans="1:6">
      <c r="A17196">
        <v>90058</v>
      </c>
      <c r="B17196" t="s">
        <v>31702</v>
      </c>
      <c r="D17196" t="s">
        <v>31702</v>
      </c>
      <c r="E17196" t="s">
        <v>31703</v>
      </c>
      <c r="F17196" t="s">
        <v>16</v>
      </c>
    </row>
    <row r="17197" spans="1:6">
      <c r="A17197">
        <v>90060</v>
      </c>
      <c r="B17197" t="s">
        <v>31704</v>
      </c>
      <c r="D17197" t="s">
        <v>31704</v>
      </c>
      <c r="E17197" t="s">
        <v>31705</v>
      </c>
      <c r="F17197" t="s">
        <v>16</v>
      </c>
    </row>
    <row r="17198" spans="1:6">
      <c r="A17198">
        <v>90070</v>
      </c>
      <c r="B17198" t="s">
        <v>31706</v>
      </c>
      <c r="D17198" t="s">
        <v>31706</v>
      </c>
      <c r="E17198" t="s">
        <v>31326</v>
      </c>
      <c r="F17198" t="s">
        <v>16</v>
      </c>
    </row>
    <row r="17199" spans="1:6">
      <c r="A17199">
        <v>90082</v>
      </c>
      <c r="B17199" t="s">
        <v>31707</v>
      </c>
      <c r="D17199" t="s">
        <v>31707</v>
      </c>
      <c r="E17199" t="s">
        <v>31708</v>
      </c>
      <c r="F17199" t="s">
        <v>16</v>
      </c>
    </row>
    <row r="17200" spans="1:6">
      <c r="A17200">
        <v>90084</v>
      </c>
      <c r="B17200" t="s">
        <v>31709</v>
      </c>
      <c r="D17200" t="s">
        <v>31709</v>
      </c>
      <c r="E17200" t="s">
        <v>31710</v>
      </c>
      <c r="F17200" t="s">
        <v>16</v>
      </c>
    </row>
    <row r="17201" spans="1:6">
      <c r="A17201">
        <v>90096</v>
      </c>
      <c r="B17201" t="s">
        <v>31711</v>
      </c>
      <c r="D17201" t="s">
        <v>31711</v>
      </c>
      <c r="E17201" t="s">
        <v>31712</v>
      </c>
      <c r="F17201" t="s">
        <v>16</v>
      </c>
    </row>
    <row r="17202" spans="1:6">
      <c r="A17202">
        <v>90098</v>
      </c>
      <c r="B17202" t="s">
        <v>31713</v>
      </c>
      <c r="D17202" t="s">
        <v>31713</v>
      </c>
      <c r="E17202" t="s">
        <v>31714</v>
      </c>
      <c r="F17202" t="s">
        <v>16</v>
      </c>
    </row>
    <row r="17203" spans="1:6">
      <c r="A17203">
        <v>90104</v>
      </c>
      <c r="B17203" t="s">
        <v>31715</v>
      </c>
      <c r="D17203" t="s">
        <v>31715</v>
      </c>
      <c r="E17203" t="s">
        <v>31716</v>
      </c>
      <c r="F17203" t="s">
        <v>16</v>
      </c>
    </row>
    <row r="17204" spans="1:6">
      <c r="A17204">
        <v>90110</v>
      </c>
      <c r="B17204" t="s">
        <v>31717</v>
      </c>
      <c r="D17204" t="s">
        <v>31717</v>
      </c>
      <c r="E17204" t="s">
        <v>31718</v>
      </c>
      <c r="F17204" t="s">
        <v>16</v>
      </c>
    </row>
    <row r="17205" spans="1:6">
      <c r="A17205">
        <v>90114</v>
      </c>
      <c r="B17205" t="s">
        <v>31719</v>
      </c>
      <c r="D17205" t="s">
        <v>31719</v>
      </c>
      <c r="E17205" t="s">
        <v>31720</v>
      </c>
      <c r="F17205" t="s">
        <v>16</v>
      </c>
    </row>
    <row r="17206" spans="1:6">
      <c r="A17206">
        <v>90130</v>
      </c>
      <c r="B17206" t="s">
        <v>31721</v>
      </c>
      <c r="D17206" t="s">
        <v>31721</v>
      </c>
      <c r="E17206" t="s">
        <v>31722</v>
      </c>
      <c r="F17206" t="s">
        <v>16</v>
      </c>
    </row>
    <row r="17207" spans="1:6">
      <c r="A17207">
        <v>90132</v>
      </c>
      <c r="B17207" t="s">
        <v>31723</v>
      </c>
      <c r="D17207" t="s">
        <v>31723</v>
      </c>
      <c r="E17207" t="s">
        <v>8786</v>
      </c>
      <c r="F17207" t="s">
        <v>16</v>
      </c>
    </row>
    <row r="17208" spans="1:6">
      <c r="A17208">
        <v>90134</v>
      </c>
      <c r="B17208" t="s">
        <v>31724</v>
      </c>
      <c r="D17208" t="s">
        <v>31724</v>
      </c>
      <c r="E17208" t="s">
        <v>8786</v>
      </c>
      <c r="F17208" t="s">
        <v>16</v>
      </c>
    </row>
    <row r="17209" spans="1:6">
      <c r="A17209">
        <v>90140</v>
      </c>
      <c r="B17209" t="s">
        <v>31725</v>
      </c>
      <c r="D17209" t="s">
        <v>31725</v>
      </c>
      <c r="E17209" t="s">
        <v>1895</v>
      </c>
      <c r="F17209" t="s">
        <v>16</v>
      </c>
    </row>
    <row r="17210" spans="1:6">
      <c r="A17210">
        <v>90143</v>
      </c>
      <c r="B17210" t="s">
        <v>31726</v>
      </c>
      <c r="D17210" t="s">
        <v>31726</v>
      </c>
      <c r="E17210" t="s">
        <v>1895</v>
      </c>
      <c r="F17210" t="s">
        <v>16</v>
      </c>
    </row>
    <row r="17211" spans="1:6">
      <c r="A17211">
        <v>90145</v>
      </c>
      <c r="B17211" t="s">
        <v>31727</v>
      </c>
      <c r="D17211" t="s">
        <v>31727</v>
      </c>
      <c r="E17211" t="s">
        <v>1895</v>
      </c>
      <c r="F17211" t="s">
        <v>16</v>
      </c>
    </row>
    <row r="17212" spans="1:6">
      <c r="A17212">
        <v>90161</v>
      </c>
      <c r="B17212" t="s">
        <v>31728</v>
      </c>
      <c r="D17212" t="s">
        <v>31728</v>
      </c>
      <c r="E17212" t="s">
        <v>31729</v>
      </c>
      <c r="F17212" t="s">
        <v>16</v>
      </c>
    </row>
    <row r="17213" spans="1:6">
      <c r="A17213">
        <v>90163</v>
      </c>
      <c r="B17213" t="s">
        <v>22951</v>
      </c>
      <c r="C17213">
        <v>4</v>
      </c>
      <c r="D17213" t="s">
        <v>31730</v>
      </c>
      <c r="E17213" t="s">
        <v>31731</v>
      </c>
      <c r="F17213" t="s">
        <v>16</v>
      </c>
    </row>
    <row r="17214" spans="1:6">
      <c r="A17214">
        <v>90164</v>
      </c>
      <c r="B17214" t="s">
        <v>22951</v>
      </c>
      <c r="C17214">
        <v>3</v>
      </c>
      <c r="D17214" t="s">
        <v>1865</v>
      </c>
      <c r="E17214" t="s">
        <v>1865</v>
      </c>
      <c r="F17214" t="s">
        <v>16</v>
      </c>
    </row>
    <row r="17215" spans="1:6">
      <c r="A17215">
        <v>90165</v>
      </c>
      <c r="B17215" t="s">
        <v>31732</v>
      </c>
      <c r="D17215" t="s">
        <v>31732</v>
      </c>
      <c r="E17215" t="s">
        <v>31733</v>
      </c>
      <c r="F17215" t="s">
        <v>16</v>
      </c>
    </row>
    <row r="17216" spans="1:6">
      <c r="A17216">
        <v>90176</v>
      </c>
      <c r="B17216" t="s">
        <v>31734</v>
      </c>
      <c r="D17216" t="s">
        <v>31734</v>
      </c>
      <c r="E17216" t="s">
        <v>31735</v>
      </c>
      <c r="F17216" t="s">
        <v>16</v>
      </c>
    </row>
    <row r="17217" spans="1:6">
      <c r="A17217">
        <v>90186</v>
      </c>
      <c r="B17217" t="s">
        <v>31736</v>
      </c>
      <c r="D17217" t="s">
        <v>31736</v>
      </c>
      <c r="E17217" t="s">
        <v>31737</v>
      </c>
      <c r="F17217" t="s">
        <v>16</v>
      </c>
    </row>
    <row r="17218" spans="1:6">
      <c r="A17218">
        <v>90192</v>
      </c>
      <c r="B17218" t="s">
        <v>31738</v>
      </c>
      <c r="D17218" t="s">
        <v>31738</v>
      </c>
      <c r="E17218" t="s">
        <v>31739</v>
      </c>
      <c r="F17218" t="s">
        <v>16</v>
      </c>
    </row>
    <row r="17219" spans="1:6">
      <c r="A17219">
        <v>90194</v>
      </c>
      <c r="B17219" t="s">
        <v>31740</v>
      </c>
      <c r="D17219" t="s">
        <v>31740</v>
      </c>
      <c r="E17219" t="s">
        <v>31741</v>
      </c>
      <c r="F17219" t="s">
        <v>16</v>
      </c>
    </row>
    <row r="17220" spans="1:6">
      <c r="A17220">
        <v>90196</v>
      </c>
      <c r="B17220" t="s">
        <v>31742</v>
      </c>
      <c r="D17220" t="s">
        <v>31742</v>
      </c>
      <c r="E17220" t="s">
        <v>31743</v>
      </c>
      <c r="F17220" t="s">
        <v>16</v>
      </c>
    </row>
    <row r="17221" spans="1:6">
      <c r="A17221">
        <v>90198</v>
      </c>
      <c r="B17221" t="s">
        <v>31744</v>
      </c>
      <c r="D17221" t="s">
        <v>31744</v>
      </c>
      <c r="E17221" t="s">
        <v>31745</v>
      </c>
      <c r="F17221" t="s">
        <v>16</v>
      </c>
    </row>
    <row r="17222" spans="1:6">
      <c r="A17222">
        <v>90200</v>
      </c>
      <c r="B17222" t="s">
        <v>31746</v>
      </c>
      <c r="D17222" t="s">
        <v>31746</v>
      </c>
      <c r="E17222" t="s">
        <v>31747</v>
      </c>
      <c r="F17222" t="s">
        <v>16</v>
      </c>
    </row>
    <row r="17223" spans="1:6">
      <c r="A17223">
        <v>90202</v>
      </c>
      <c r="B17223" t="s">
        <v>31748</v>
      </c>
      <c r="D17223" t="s">
        <v>31748</v>
      </c>
      <c r="E17223" t="s">
        <v>31749</v>
      </c>
      <c r="F17223" t="s">
        <v>16</v>
      </c>
    </row>
    <row r="17224" spans="1:6">
      <c r="A17224">
        <v>90204</v>
      </c>
      <c r="B17224" t="s">
        <v>31750</v>
      </c>
      <c r="D17224" t="s">
        <v>31750</v>
      </c>
      <c r="E17224" t="s">
        <v>31751</v>
      </c>
      <c r="F17224" t="s">
        <v>16</v>
      </c>
    </row>
    <row r="17225" spans="1:6">
      <c r="A17225">
        <v>90212</v>
      </c>
      <c r="B17225" t="s">
        <v>31752</v>
      </c>
      <c r="D17225" t="s">
        <v>31752</v>
      </c>
      <c r="E17225" t="s">
        <v>31753</v>
      </c>
      <c r="F17225" t="s">
        <v>16</v>
      </c>
    </row>
    <row r="17226" spans="1:6">
      <c r="A17226">
        <v>90214</v>
      </c>
      <c r="B17226" t="s">
        <v>31754</v>
      </c>
      <c r="D17226" t="s">
        <v>31754</v>
      </c>
      <c r="E17226" t="s">
        <v>31755</v>
      </c>
      <c r="F17226" t="s">
        <v>16</v>
      </c>
    </row>
    <row r="17227" spans="1:6">
      <c r="A17227">
        <v>90222</v>
      </c>
      <c r="B17227" t="s">
        <v>31756</v>
      </c>
      <c r="D17227" t="s">
        <v>31756</v>
      </c>
      <c r="E17227" t="s">
        <v>31757</v>
      </c>
      <c r="F17227" t="s">
        <v>16</v>
      </c>
    </row>
    <row r="17228" spans="1:6">
      <c r="A17228">
        <v>90228</v>
      </c>
      <c r="B17228" t="s">
        <v>31758</v>
      </c>
      <c r="C17228">
        <v>1</v>
      </c>
      <c r="D17228" t="s">
        <v>1865</v>
      </c>
      <c r="E17228" t="s">
        <v>18577</v>
      </c>
      <c r="F17228" t="s">
        <v>16</v>
      </c>
    </row>
    <row r="17229" spans="1:6">
      <c r="A17229">
        <v>90230</v>
      </c>
      <c r="B17229" t="s">
        <v>31758</v>
      </c>
      <c r="C17229">
        <v>2</v>
      </c>
      <c r="D17229" t="s">
        <v>7973</v>
      </c>
      <c r="E17229" t="s">
        <v>5769</v>
      </c>
      <c r="F17229" t="s">
        <v>611</v>
      </c>
    </row>
    <row r="17230" spans="1:6">
      <c r="A17230">
        <v>90233</v>
      </c>
      <c r="B17230" t="s">
        <v>31759</v>
      </c>
      <c r="D17230" t="s">
        <v>31759</v>
      </c>
      <c r="E17230" t="s">
        <v>31760</v>
      </c>
      <c r="F17230" t="s">
        <v>16</v>
      </c>
    </row>
    <row r="17231" spans="1:6">
      <c r="A17231">
        <v>90235</v>
      </c>
      <c r="B17231" t="s">
        <v>31761</v>
      </c>
      <c r="D17231" t="s">
        <v>31761</v>
      </c>
      <c r="E17231" t="s">
        <v>31762</v>
      </c>
      <c r="F17231" t="s">
        <v>16</v>
      </c>
    </row>
    <row r="17232" spans="1:6">
      <c r="A17232">
        <v>90237</v>
      </c>
      <c r="B17232" t="s">
        <v>31763</v>
      </c>
      <c r="D17232" t="s">
        <v>31763</v>
      </c>
      <c r="E17232" t="s">
        <v>31764</v>
      </c>
      <c r="F17232" t="s">
        <v>16</v>
      </c>
    </row>
    <row r="17233" spans="1:6">
      <c r="A17233">
        <v>90243</v>
      </c>
      <c r="B17233" t="s">
        <v>31765</v>
      </c>
      <c r="D17233" t="s">
        <v>31765</v>
      </c>
      <c r="E17233" t="s">
        <v>31766</v>
      </c>
      <c r="F17233" t="s">
        <v>16</v>
      </c>
    </row>
    <row r="17234" spans="1:6">
      <c r="A17234">
        <v>90251</v>
      </c>
      <c r="B17234" t="s">
        <v>31767</v>
      </c>
      <c r="D17234" t="s">
        <v>31767</v>
      </c>
      <c r="E17234" t="s">
        <v>31768</v>
      </c>
      <c r="F17234" t="s">
        <v>16</v>
      </c>
    </row>
    <row r="17235" spans="1:6">
      <c r="A17235">
        <v>90257</v>
      </c>
      <c r="B17235" t="s">
        <v>31769</v>
      </c>
      <c r="D17235" t="s">
        <v>31769</v>
      </c>
      <c r="E17235" t="s">
        <v>31770</v>
      </c>
      <c r="F17235" t="s">
        <v>16</v>
      </c>
    </row>
    <row r="17236" spans="1:6">
      <c r="A17236">
        <v>90269</v>
      </c>
      <c r="B17236" t="s">
        <v>31771</v>
      </c>
      <c r="D17236" t="s">
        <v>31771</v>
      </c>
      <c r="E17236" t="s">
        <v>31772</v>
      </c>
      <c r="F17236" t="s">
        <v>16</v>
      </c>
    </row>
    <row r="17237" spans="1:6">
      <c r="A17237">
        <v>90271</v>
      </c>
      <c r="B17237" t="s">
        <v>31773</v>
      </c>
      <c r="D17237" t="s">
        <v>31773</v>
      </c>
      <c r="E17237" t="s">
        <v>31774</v>
      </c>
      <c r="F17237" t="s">
        <v>16</v>
      </c>
    </row>
    <row r="17238" spans="1:6">
      <c r="A17238">
        <v>90298</v>
      </c>
      <c r="B17238" t="s">
        <v>31775</v>
      </c>
      <c r="D17238" t="s">
        <v>31775</v>
      </c>
      <c r="E17238" t="s">
        <v>31776</v>
      </c>
      <c r="F17238" t="s">
        <v>16</v>
      </c>
    </row>
    <row r="17239" spans="1:6">
      <c r="A17239">
        <v>90302</v>
      </c>
      <c r="B17239" t="s">
        <v>31777</v>
      </c>
      <c r="D17239" t="s">
        <v>31777</v>
      </c>
      <c r="E17239" t="s">
        <v>31778</v>
      </c>
      <c r="F17239" t="s">
        <v>16</v>
      </c>
    </row>
    <row r="17240" spans="1:6">
      <c r="A17240">
        <v>90308</v>
      </c>
      <c r="B17240" t="s">
        <v>31779</v>
      </c>
      <c r="D17240" t="s">
        <v>31779</v>
      </c>
      <c r="E17240" t="s">
        <v>31780</v>
      </c>
      <c r="F17240" t="s">
        <v>16</v>
      </c>
    </row>
    <row r="17241" spans="1:6">
      <c r="A17241">
        <v>90316</v>
      </c>
      <c r="B17241" t="s">
        <v>31781</v>
      </c>
      <c r="D17241" t="s">
        <v>31781</v>
      </c>
      <c r="E17241" t="s">
        <v>31782</v>
      </c>
      <c r="F17241" t="s">
        <v>16</v>
      </c>
    </row>
    <row r="17242" spans="1:6">
      <c r="A17242">
        <v>90318</v>
      </c>
      <c r="B17242" t="s">
        <v>31783</v>
      </c>
      <c r="D17242" t="s">
        <v>31783</v>
      </c>
      <c r="E17242" t="s">
        <v>31784</v>
      </c>
      <c r="F17242" t="s">
        <v>16</v>
      </c>
    </row>
    <row r="17243" spans="1:6">
      <c r="A17243">
        <v>90326</v>
      </c>
      <c r="B17243" t="s">
        <v>11587</v>
      </c>
      <c r="C17243">
        <v>3</v>
      </c>
      <c r="D17243" t="s">
        <v>1865</v>
      </c>
      <c r="E17243" t="s">
        <v>1865</v>
      </c>
      <c r="F17243" t="s">
        <v>16</v>
      </c>
    </row>
    <row r="17244" spans="1:6">
      <c r="A17244">
        <v>90327</v>
      </c>
      <c r="B17244" t="s">
        <v>7976</v>
      </c>
      <c r="C17244">
        <v>2</v>
      </c>
      <c r="D17244" t="s">
        <v>1865</v>
      </c>
      <c r="E17244" t="s">
        <v>1865</v>
      </c>
      <c r="F17244" t="s">
        <v>16</v>
      </c>
    </row>
    <row r="17245" spans="1:6">
      <c r="A17245">
        <v>90328</v>
      </c>
      <c r="B17245" t="s">
        <v>8099</v>
      </c>
      <c r="C17245">
        <v>2</v>
      </c>
      <c r="D17245" t="s">
        <v>1865</v>
      </c>
      <c r="E17245" t="s">
        <v>31785</v>
      </c>
      <c r="F17245" t="s">
        <v>16</v>
      </c>
    </row>
    <row r="17246" spans="1:6">
      <c r="A17246">
        <v>90329</v>
      </c>
      <c r="B17246" t="s">
        <v>15353</v>
      </c>
      <c r="C17246">
        <v>4</v>
      </c>
      <c r="D17246" t="s">
        <v>1865</v>
      </c>
      <c r="E17246" t="s">
        <v>1865</v>
      </c>
      <c r="F17246" t="s">
        <v>16</v>
      </c>
    </row>
    <row r="17247" spans="1:6">
      <c r="A17247">
        <v>90330</v>
      </c>
      <c r="B17247" t="s">
        <v>31786</v>
      </c>
      <c r="C17247">
        <v>2</v>
      </c>
      <c r="D17247" t="s">
        <v>1865</v>
      </c>
      <c r="E17247" t="s">
        <v>1865</v>
      </c>
      <c r="F17247" t="s">
        <v>16</v>
      </c>
    </row>
    <row r="17248" spans="1:6">
      <c r="A17248">
        <v>90335</v>
      </c>
      <c r="B17248" t="s">
        <v>31787</v>
      </c>
      <c r="D17248" t="s">
        <v>31787</v>
      </c>
      <c r="E17248" t="s">
        <v>31487</v>
      </c>
      <c r="F17248" t="s">
        <v>16</v>
      </c>
    </row>
    <row r="17249" spans="1:6">
      <c r="A17249">
        <v>90337</v>
      </c>
      <c r="B17249" t="s">
        <v>31788</v>
      </c>
      <c r="D17249" t="s">
        <v>31788</v>
      </c>
      <c r="E17249" t="s">
        <v>31789</v>
      </c>
      <c r="F17249" t="s">
        <v>16</v>
      </c>
    </row>
    <row r="17250" spans="1:6">
      <c r="A17250">
        <v>90339</v>
      </c>
      <c r="B17250" t="s">
        <v>31790</v>
      </c>
      <c r="D17250" t="s">
        <v>31790</v>
      </c>
      <c r="E17250" t="s">
        <v>31791</v>
      </c>
      <c r="F17250" t="s">
        <v>16</v>
      </c>
    </row>
    <row r="17251" spans="1:6">
      <c r="A17251">
        <v>90358</v>
      </c>
      <c r="B17251" t="s">
        <v>13031</v>
      </c>
      <c r="C17251">
        <v>1</v>
      </c>
      <c r="D17251" t="s">
        <v>13031</v>
      </c>
      <c r="E17251" t="s">
        <v>6762</v>
      </c>
      <c r="F17251" t="s">
        <v>16</v>
      </c>
    </row>
    <row r="17252" spans="1:6">
      <c r="A17252">
        <v>90369</v>
      </c>
      <c r="B17252" t="s">
        <v>31792</v>
      </c>
      <c r="D17252" t="s">
        <v>31792</v>
      </c>
      <c r="E17252" t="s">
        <v>31793</v>
      </c>
      <c r="F17252" t="s">
        <v>16</v>
      </c>
    </row>
    <row r="17253" spans="1:6">
      <c r="A17253">
        <v>90377</v>
      </c>
      <c r="B17253" t="s">
        <v>31794</v>
      </c>
      <c r="D17253" t="s">
        <v>31794</v>
      </c>
      <c r="E17253" t="s">
        <v>31795</v>
      </c>
      <c r="F17253" t="s">
        <v>16</v>
      </c>
    </row>
    <row r="17254" spans="1:6">
      <c r="A17254">
        <v>90381</v>
      </c>
      <c r="B17254" t="s">
        <v>31796</v>
      </c>
      <c r="D17254" t="s">
        <v>31796</v>
      </c>
      <c r="E17254" t="s">
        <v>31797</v>
      </c>
      <c r="F17254" t="s">
        <v>16</v>
      </c>
    </row>
    <row r="17255" spans="1:6">
      <c r="A17255">
        <v>90389</v>
      </c>
      <c r="B17255" t="s">
        <v>31798</v>
      </c>
      <c r="D17255" t="s">
        <v>31798</v>
      </c>
      <c r="E17255" t="s">
        <v>31799</v>
      </c>
      <c r="F17255" t="s">
        <v>16</v>
      </c>
    </row>
    <row r="17256" spans="1:6">
      <c r="A17256">
        <v>90402</v>
      </c>
      <c r="B17256" t="s">
        <v>31800</v>
      </c>
      <c r="D17256" t="s">
        <v>31800</v>
      </c>
      <c r="E17256" t="s">
        <v>2539</v>
      </c>
      <c r="F17256" t="s">
        <v>16</v>
      </c>
    </row>
    <row r="17257" spans="1:6">
      <c r="A17257">
        <v>90406</v>
      </c>
      <c r="B17257" t="s">
        <v>31801</v>
      </c>
      <c r="D17257" t="s">
        <v>31801</v>
      </c>
      <c r="E17257" t="s">
        <v>31802</v>
      </c>
      <c r="F17257" t="s">
        <v>16</v>
      </c>
    </row>
    <row r="17258" spans="1:6">
      <c r="A17258">
        <v>90408</v>
      </c>
      <c r="B17258" t="s">
        <v>31803</v>
      </c>
      <c r="D17258" t="s">
        <v>31803</v>
      </c>
      <c r="E17258" t="s">
        <v>31804</v>
      </c>
      <c r="F17258" t="s">
        <v>16</v>
      </c>
    </row>
    <row r="17259" spans="1:6">
      <c r="A17259">
        <v>90412</v>
      </c>
      <c r="B17259" t="s">
        <v>31805</v>
      </c>
      <c r="D17259" t="s">
        <v>31805</v>
      </c>
      <c r="E17259" t="s">
        <v>31806</v>
      </c>
      <c r="F17259" t="s">
        <v>16</v>
      </c>
    </row>
    <row r="17260" spans="1:6">
      <c r="A17260">
        <v>90415</v>
      </c>
      <c r="B17260" t="s">
        <v>31807</v>
      </c>
      <c r="D17260" t="s">
        <v>31807</v>
      </c>
      <c r="E17260" t="s">
        <v>31808</v>
      </c>
      <c r="F17260" t="s">
        <v>16</v>
      </c>
    </row>
    <row r="17261" spans="1:6">
      <c r="A17261">
        <v>90417</v>
      </c>
      <c r="B17261" t="s">
        <v>31809</v>
      </c>
      <c r="D17261" t="s">
        <v>31809</v>
      </c>
      <c r="E17261" t="s">
        <v>31804</v>
      </c>
      <c r="F17261" t="s">
        <v>16</v>
      </c>
    </row>
    <row r="17262" spans="1:6">
      <c r="A17262">
        <v>90419</v>
      </c>
      <c r="B17262" t="s">
        <v>31810</v>
      </c>
      <c r="C17262">
        <v>1</v>
      </c>
      <c r="D17262" t="s">
        <v>23835</v>
      </c>
      <c r="E17262" t="s">
        <v>23836</v>
      </c>
      <c r="F17262" t="s">
        <v>16</v>
      </c>
    </row>
    <row r="17263" spans="1:6">
      <c r="A17263">
        <v>90421</v>
      </c>
      <c r="B17263" t="s">
        <v>31810</v>
      </c>
      <c r="C17263">
        <v>2</v>
      </c>
      <c r="D17263" t="s">
        <v>31811</v>
      </c>
      <c r="E17263" t="s">
        <v>11669</v>
      </c>
      <c r="F17263" t="s">
        <v>16</v>
      </c>
    </row>
    <row r="17264" spans="1:6">
      <c r="A17264">
        <v>90422</v>
      </c>
      <c r="B17264" t="s">
        <v>31812</v>
      </c>
      <c r="D17264" t="s">
        <v>31812</v>
      </c>
      <c r="E17264" t="s">
        <v>31804</v>
      </c>
      <c r="F17264" t="s">
        <v>16</v>
      </c>
    </row>
    <row r="17265" spans="1:6">
      <c r="A17265">
        <v>90424</v>
      </c>
      <c r="B17265" t="s">
        <v>31813</v>
      </c>
      <c r="D17265" t="s">
        <v>31813</v>
      </c>
      <c r="E17265" t="s">
        <v>31814</v>
      </c>
      <c r="F17265" t="s">
        <v>16</v>
      </c>
    </row>
    <row r="17266" spans="1:6">
      <c r="A17266">
        <v>90426</v>
      </c>
      <c r="B17266" t="s">
        <v>31815</v>
      </c>
      <c r="D17266" t="s">
        <v>31815</v>
      </c>
      <c r="E17266" t="s">
        <v>17390</v>
      </c>
      <c r="F17266" t="s">
        <v>16</v>
      </c>
    </row>
    <row r="17267" spans="1:6">
      <c r="A17267">
        <v>90432</v>
      </c>
      <c r="B17267" t="s">
        <v>31816</v>
      </c>
      <c r="D17267" t="s">
        <v>31816</v>
      </c>
      <c r="E17267" t="s">
        <v>31817</v>
      </c>
      <c r="F17267" t="s">
        <v>16</v>
      </c>
    </row>
    <row r="17268" spans="1:6">
      <c r="A17268">
        <v>90434</v>
      </c>
      <c r="B17268" t="s">
        <v>31818</v>
      </c>
      <c r="D17268" t="s">
        <v>31818</v>
      </c>
      <c r="E17268" t="s">
        <v>31819</v>
      </c>
      <c r="F17268" t="s">
        <v>16</v>
      </c>
    </row>
    <row r="17269" spans="1:6">
      <c r="A17269">
        <v>90436</v>
      </c>
      <c r="B17269" t="s">
        <v>31820</v>
      </c>
      <c r="D17269" t="s">
        <v>31820</v>
      </c>
      <c r="E17269" t="s">
        <v>31821</v>
      </c>
      <c r="F17269" t="s">
        <v>16</v>
      </c>
    </row>
    <row r="17270" spans="1:6">
      <c r="A17270">
        <v>90438</v>
      </c>
      <c r="B17270" t="s">
        <v>31822</v>
      </c>
      <c r="D17270" t="s">
        <v>31822</v>
      </c>
      <c r="E17270" t="s">
        <v>31823</v>
      </c>
      <c r="F17270" t="s">
        <v>16</v>
      </c>
    </row>
    <row r="17271" spans="1:6">
      <c r="A17271">
        <v>90440</v>
      </c>
      <c r="B17271" t="s">
        <v>31824</v>
      </c>
      <c r="D17271" t="s">
        <v>31824</v>
      </c>
      <c r="E17271" t="s">
        <v>31823</v>
      </c>
      <c r="F17271" t="s">
        <v>16</v>
      </c>
    </row>
    <row r="17272" spans="1:6">
      <c r="A17272">
        <v>90444</v>
      </c>
      <c r="B17272" t="s">
        <v>18016</v>
      </c>
      <c r="C17272">
        <v>1</v>
      </c>
      <c r="D17272" t="s">
        <v>31825</v>
      </c>
      <c r="E17272" t="s">
        <v>31826</v>
      </c>
      <c r="F17272" t="s">
        <v>16</v>
      </c>
    </row>
    <row r="17273" spans="1:6">
      <c r="A17273">
        <v>90446</v>
      </c>
      <c r="B17273" t="s">
        <v>31827</v>
      </c>
      <c r="D17273" t="s">
        <v>31827</v>
      </c>
      <c r="E17273" t="s">
        <v>31828</v>
      </c>
      <c r="F17273" t="s">
        <v>16</v>
      </c>
    </row>
    <row r="17274" spans="1:6">
      <c r="A17274">
        <v>90448</v>
      </c>
      <c r="B17274" t="s">
        <v>31829</v>
      </c>
      <c r="D17274" t="s">
        <v>31829</v>
      </c>
      <c r="E17274" t="s">
        <v>31830</v>
      </c>
      <c r="F17274" t="s">
        <v>16</v>
      </c>
    </row>
    <row r="17275" spans="1:6">
      <c r="A17275">
        <v>90452</v>
      </c>
      <c r="B17275" t="s">
        <v>31831</v>
      </c>
      <c r="D17275" t="s">
        <v>31831</v>
      </c>
      <c r="E17275" t="s">
        <v>31832</v>
      </c>
      <c r="F17275" t="s">
        <v>16</v>
      </c>
    </row>
    <row r="17276" spans="1:6">
      <c r="A17276">
        <v>90454</v>
      </c>
      <c r="B17276" t="s">
        <v>31833</v>
      </c>
      <c r="D17276" t="s">
        <v>31833</v>
      </c>
      <c r="E17276" t="s">
        <v>31834</v>
      </c>
      <c r="F17276" t="s">
        <v>16</v>
      </c>
    </row>
    <row r="17277" spans="1:6">
      <c r="A17277">
        <v>90456</v>
      </c>
      <c r="B17277" t="s">
        <v>31835</v>
      </c>
      <c r="D17277" t="s">
        <v>31835</v>
      </c>
      <c r="E17277" t="s">
        <v>31836</v>
      </c>
      <c r="F17277" t="s">
        <v>16</v>
      </c>
    </row>
    <row r="17278" spans="1:6">
      <c r="A17278">
        <v>90458</v>
      </c>
      <c r="B17278" t="s">
        <v>31825</v>
      </c>
      <c r="D17278" t="s">
        <v>31825</v>
      </c>
      <c r="E17278" t="s">
        <v>31826</v>
      </c>
      <c r="F17278" t="s">
        <v>16</v>
      </c>
    </row>
    <row r="17279" spans="1:6">
      <c r="A17279">
        <v>90462</v>
      </c>
      <c r="B17279" t="s">
        <v>31837</v>
      </c>
      <c r="D17279" t="s">
        <v>31837</v>
      </c>
      <c r="E17279" t="s">
        <v>31838</v>
      </c>
      <c r="F17279" t="s">
        <v>16</v>
      </c>
    </row>
    <row r="17280" spans="1:6">
      <c r="A17280">
        <v>90464</v>
      </c>
      <c r="B17280" t="s">
        <v>31839</v>
      </c>
      <c r="D17280" t="s">
        <v>31839</v>
      </c>
      <c r="E17280" t="s">
        <v>31840</v>
      </c>
      <c r="F17280" t="s">
        <v>16</v>
      </c>
    </row>
    <row r="17281" spans="1:6">
      <c r="A17281">
        <v>90466</v>
      </c>
      <c r="B17281" t="s">
        <v>31841</v>
      </c>
      <c r="D17281" t="s">
        <v>31841</v>
      </c>
      <c r="E17281" t="s">
        <v>31842</v>
      </c>
      <c r="F17281" t="s">
        <v>16</v>
      </c>
    </row>
    <row r="17282" spans="1:6">
      <c r="A17282">
        <v>90468</v>
      </c>
      <c r="B17282" t="s">
        <v>31843</v>
      </c>
      <c r="D17282" t="s">
        <v>31843</v>
      </c>
      <c r="E17282" t="s">
        <v>31844</v>
      </c>
      <c r="F17282" t="s">
        <v>16</v>
      </c>
    </row>
    <row r="17283" spans="1:6">
      <c r="A17283">
        <v>90470</v>
      </c>
      <c r="B17283" t="s">
        <v>31845</v>
      </c>
      <c r="D17283" t="s">
        <v>31845</v>
      </c>
      <c r="E17283" t="s">
        <v>31846</v>
      </c>
      <c r="F17283" t="s">
        <v>16</v>
      </c>
    </row>
    <row r="17284" spans="1:6">
      <c r="A17284">
        <v>90472</v>
      </c>
      <c r="B17284" t="s">
        <v>31847</v>
      </c>
      <c r="D17284" t="s">
        <v>31847</v>
      </c>
      <c r="E17284" t="s">
        <v>31848</v>
      </c>
      <c r="F17284" t="s">
        <v>16</v>
      </c>
    </row>
    <row r="17285" spans="1:6">
      <c r="A17285">
        <v>90474</v>
      </c>
      <c r="B17285" t="s">
        <v>31849</v>
      </c>
      <c r="D17285" t="s">
        <v>31849</v>
      </c>
      <c r="E17285" t="s">
        <v>31850</v>
      </c>
      <c r="F17285" t="s">
        <v>16</v>
      </c>
    </row>
    <row r="17286" spans="1:6">
      <c r="A17286">
        <v>90476</v>
      </c>
      <c r="B17286" t="s">
        <v>31851</v>
      </c>
      <c r="D17286" t="s">
        <v>31851</v>
      </c>
      <c r="E17286" t="s">
        <v>31852</v>
      </c>
      <c r="F17286" t="s">
        <v>16</v>
      </c>
    </row>
    <row r="17287" spans="1:6">
      <c r="A17287">
        <v>90478</v>
      </c>
      <c r="B17287" t="s">
        <v>31853</v>
      </c>
      <c r="D17287" t="s">
        <v>31853</v>
      </c>
      <c r="E17287" t="s">
        <v>31854</v>
      </c>
      <c r="F17287" t="s">
        <v>16</v>
      </c>
    </row>
    <row r="17288" spans="1:6">
      <c r="A17288">
        <v>90480</v>
      </c>
      <c r="B17288" t="s">
        <v>31855</v>
      </c>
      <c r="D17288" t="s">
        <v>31855</v>
      </c>
      <c r="E17288" t="s">
        <v>31856</v>
      </c>
      <c r="F17288" t="s">
        <v>16</v>
      </c>
    </row>
    <row r="17289" spans="1:6">
      <c r="A17289">
        <v>90486</v>
      </c>
      <c r="B17289" t="s">
        <v>31857</v>
      </c>
      <c r="D17289" t="s">
        <v>31857</v>
      </c>
      <c r="E17289" t="s">
        <v>30193</v>
      </c>
      <c r="F17289" t="s">
        <v>16</v>
      </c>
    </row>
    <row r="17290" spans="1:6">
      <c r="A17290">
        <v>90488</v>
      </c>
      <c r="B17290" t="s">
        <v>31858</v>
      </c>
      <c r="D17290" t="s">
        <v>31858</v>
      </c>
      <c r="E17290" t="s">
        <v>31859</v>
      </c>
      <c r="F17290" t="s">
        <v>16</v>
      </c>
    </row>
    <row r="17291" spans="1:6">
      <c r="A17291">
        <v>90490</v>
      </c>
      <c r="B17291" t="s">
        <v>31860</v>
      </c>
      <c r="D17291" t="s">
        <v>31860</v>
      </c>
      <c r="E17291" t="s">
        <v>30193</v>
      </c>
      <c r="F17291" t="s">
        <v>16</v>
      </c>
    </row>
    <row r="17292" spans="1:6">
      <c r="A17292">
        <v>90492</v>
      </c>
      <c r="B17292" t="s">
        <v>31861</v>
      </c>
      <c r="D17292" t="s">
        <v>31861</v>
      </c>
      <c r="E17292" t="s">
        <v>30193</v>
      </c>
      <c r="F17292" t="s">
        <v>16</v>
      </c>
    </row>
    <row r="17293" spans="1:6">
      <c r="A17293">
        <v>90505</v>
      </c>
      <c r="B17293" t="s">
        <v>31862</v>
      </c>
      <c r="D17293" t="s">
        <v>31862</v>
      </c>
      <c r="E17293" t="s">
        <v>31863</v>
      </c>
      <c r="F17293" t="s">
        <v>16</v>
      </c>
    </row>
    <row r="17294" spans="1:6">
      <c r="A17294">
        <v>90509</v>
      </c>
      <c r="B17294" t="s">
        <v>31864</v>
      </c>
      <c r="D17294" t="s">
        <v>31864</v>
      </c>
      <c r="E17294" t="s">
        <v>31865</v>
      </c>
      <c r="F17294" t="s">
        <v>16</v>
      </c>
    </row>
    <row r="17295" spans="1:6">
      <c r="A17295">
        <v>90513</v>
      </c>
      <c r="B17295" t="s">
        <v>31866</v>
      </c>
      <c r="D17295" t="s">
        <v>31866</v>
      </c>
      <c r="E17295" t="s">
        <v>31865</v>
      </c>
      <c r="F17295" t="s">
        <v>16</v>
      </c>
    </row>
    <row r="17296" spans="1:6">
      <c r="A17296">
        <v>90515</v>
      </c>
      <c r="B17296" t="s">
        <v>31867</v>
      </c>
      <c r="D17296" t="s">
        <v>31867</v>
      </c>
      <c r="E17296" t="s">
        <v>31868</v>
      </c>
      <c r="F17296" t="s">
        <v>16</v>
      </c>
    </row>
    <row r="17297" spans="1:6">
      <c r="A17297">
        <v>90519</v>
      </c>
      <c r="B17297" t="s">
        <v>31869</v>
      </c>
      <c r="D17297" t="s">
        <v>31869</v>
      </c>
      <c r="E17297" t="s">
        <v>31870</v>
      </c>
      <c r="F17297" t="s">
        <v>16</v>
      </c>
    </row>
    <row r="17298" spans="1:6">
      <c r="A17298">
        <v>90530</v>
      </c>
      <c r="B17298" t="s">
        <v>31871</v>
      </c>
      <c r="C17298">
        <v>2</v>
      </c>
      <c r="D17298" t="s">
        <v>1885</v>
      </c>
      <c r="E17298" t="s">
        <v>31872</v>
      </c>
      <c r="F17298" t="s">
        <v>16</v>
      </c>
    </row>
    <row r="17299" spans="1:6">
      <c r="A17299">
        <v>90532</v>
      </c>
      <c r="B17299" t="s">
        <v>31873</v>
      </c>
      <c r="D17299" t="s">
        <v>31873</v>
      </c>
      <c r="E17299" t="s">
        <v>31874</v>
      </c>
      <c r="F17299" t="s">
        <v>16</v>
      </c>
    </row>
    <row r="17300" spans="1:6">
      <c r="A17300">
        <v>90534</v>
      </c>
      <c r="B17300" t="s">
        <v>31875</v>
      </c>
      <c r="D17300" t="s">
        <v>31875</v>
      </c>
      <c r="E17300" t="s">
        <v>31876</v>
      </c>
      <c r="F17300" t="s">
        <v>16</v>
      </c>
    </row>
    <row r="17301" spans="1:6">
      <c r="A17301">
        <v>90536</v>
      </c>
      <c r="B17301" t="s">
        <v>31877</v>
      </c>
      <c r="D17301" t="s">
        <v>31877</v>
      </c>
      <c r="E17301" t="s">
        <v>31878</v>
      </c>
      <c r="F17301" t="s">
        <v>16</v>
      </c>
    </row>
    <row r="17302" spans="1:6">
      <c r="A17302">
        <v>90538</v>
      </c>
      <c r="B17302" t="s">
        <v>31879</v>
      </c>
      <c r="D17302" t="s">
        <v>31879</v>
      </c>
      <c r="E17302" t="s">
        <v>31880</v>
      </c>
      <c r="F17302" t="s">
        <v>16</v>
      </c>
    </row>
    <row r="17303" spans="1:6">
      <c r="A17303">
        <v>90540</v>
      </c>
      <c r="B17303" t="s">
        <v>31881</v>
      </c>
      <c r="D17303" t="s">
        <v>31881</v>
      </c>
      <c r="E17303" t="s">
        <v>31882</v>
      </c>
      <c r="F17303" t="s">
        <v>16</v>
      </c>
    </row>
    <row r="17304" spans="1:6">
      <c r="A17304">
        <v>90542</v>
      </c>
      <c r="B17304" t="s">
        <v>31883</v>
      </c>
      <c r="D17304" t="s">
        <v>31883</v>
      </c>
      <c r="E17304" t="s">
        <v>31876</v>
      </c>
      <c r="F17304" t="s">
        <v>16</v>
      </c>
    </row>
    <row r="17305" spans="1:6">
      <c r="A17305">
        <v>90548</v>
      </c>
      <c r="B17305" t="s">
        <v>31884</v>
      </c>
      <c r="D17305" t="s">
        <v>31884</v>
      </c>
      <c r="E17305" t="s">
        <v>31885</v>
      </c>
      <c r="F17305" t="s">
        <v>16</v>
      </c>
    </row>
    <row r="17306" spans="1:6">
      <c r="A17306">
        <v>90552</v>
      </c>
      <c r="B17306" t="s">
        <v>31886</v>
      </c>
      <c r="D17306" t="s">
        <v>31886</v>
      </c>
      <c r="E17306" t="s">
        <v>31887</v>
      </c>
      <c r="F17306" t="s">
        <v>16</v>
      </c>
    </row>
    <row r="17307" spans="1:6">
      <c r="A17307">
        <v>90558</v>
      </c>
      <c r="B17307" t="s">
        <v>31888</v>
      </c>
      <c r="D17307" t="s">
        <v>31888</v>
      </c>
      <c r="E17307" t="s">
        <v>31889</v>
      </c>
      <c r="F17307" t="s">
        <v>16</v>
      </c>
    </row>
    <row r="17308" spans="1:6">
      <c r="A17308">
        <v>90580</v>
      </c>
      <c r="B17308" t="s">
        <v>31890</v>
      </c>
      <c r="D17308" t="s">
        <v>31890</v>
      </c>
      <c r="E17308" t="s">
        <v>31891</v>
      </c>
      <c r="F17308" t="s">
        <v>16</v>
      </c>
    </row>
    <row r="17309" spans="1:6">
      <c r="A17309">
        <v>90584</v>
      </c>
      <c r="B17309" t="s">
        <v>31892</v>
      </c>
      <c r="D17309" t="s">
        <v>31893</v>
      </c>
      <c r="E17309" t="s">
        <v>31894</v>
      </c>
      <c r="F17309" t="s">
        <v>16</v>
      </c>
    </row>
    <row r="17310" spans="1:6">
      <c r="A17310">
        <v>90587</v>
      </c>
      <c r="B17310" t="s">
        <v>31895</v>
      </c>
      <c r="D17310" t="s">
        <v>31895</v>
      </c>
      <c r="E17310" t="s">
        <v>31896</v>
      </c>
      <c r="F17310" t="s">
        <v>16</v>
      </c>
    </row>
    <row r="17311" spans="1:6">
      <c r="A17311">
        <v>90589</v>
      </c>
      <c r="B17311" t="s">
        <v>31897</v>
      </c>
      <c r="D17311" t="s">
        <v>31897</v>
      </c>
      <c r="E17311" t="s">
        <v>31894</v>
      </c>
      <c r="F17311" t="s">
        <v>16</v>
      </c>
    </row>
    <row r="17312" spans="1:6">
      <c r="A17312">
        <v>90599</v>
      </c>
      <c r="B17312" t="s">
        <v>31898</v>
      </c>
      <c r="D17312" t="s">
        <v>31898</v>
      </c>
      <c r="E17312" t="s">
        <v>11551</v>
      </c>
      <c r="F17312" t="s">
        <v>16</v>
      </c>
    </row>
    <row r="17313" spans="1:6">
      <c r="A17313">
        <v>90605</v>
      </c>
      <c r="B17313" t="s">
        <v>31899</v>
      </c>
      <c r="D17313" t="s">
        <v>31899</v>
      </c>
      <c r="E17313" t="s">
        <v>11723</v>
      </c>
      <c r="F17313" t="s">
        <v>16</v>
      </c>
    </row>
    <row r="17314" spans="1:6">
      <c r="A17314">
        <v>90611</v>
      </c>
      <c r="B17314" t="s">
        <v>31900</v>
      </c>
      <c r="D17314" t="s">
        <v>31900</v>
      </c>
      <c r="E17314" t="s">
        <v>31901</v>
      </c>
      <c r="F17314" t="s">
        <v>16</v>
      </c>
    </row>
    <row r="17315" spans="1:6">
      <c r="A17315">
        <v>90613</v>
      </c>
      <c r="B17315" t="s">
        <v>31902</v>
      </c>
      <c r="D17315" t="s">
        <v>31902</v>
      </c>
      <c r="E17315" t="s">
        <v>31903</v>
      </c>
      <c r="F17315" t="s">
        <v>16</v>
      </c>
    </row>
    <row r="17316" spans="1:6">
      <c r="A17316">
        <v>90621</v>
      </c>
      <c r="B17316" t="s">
        <v>31904</v>
      </c>
      <c r="D17316" t="s">
        <v>31904</v>
      </c>
      <c r="E17316" t="s">
        <v>31905</v>
      </c>
      <c r="F17316" t="s">
        <v>16</v>
      </c>
    </row>
    <row r="17317" spans="1:6">
      <c r="A17317">
        <v>90625</v>
      </c>
      <c r="B17317" t="s">
        <v>31906</v>
      </c>
      <c r="D17317" t="s">
        <v>31906</v>
      </c>
      <c r="E17317" t="s">
        <v>31907</v>
      </c>
      <c r="F17317" t="s">
        <v>16</v>
      </c>
    </row>
    <row r="17318" spans="1:6">
      <c r="A17318">
        <v>90627</v>
      </c>
      <c r="B17318" t="s">
        <v>31908</v>
      </c>
      <c r="D17318" t="s">
        <v>31908</v>
      </c>
      <c r="E17318" t="s">
        <v>31909</v>
      </c>
      <c r="F17318" t="s">
        <v>16</v>
      </c>
    </row>
    <row r="17319" spans="1:6">
      <c r="A17319">
        <v>90629</v>
      </c>
      <c r="B17319" t="s">
        <v>31910</v>
      </c>
      <c r="D17319" t="s">
        <v>31910</v>
      </c>
      <c r="E17319" t="s">
        <v>31911</v>
      </c>
      <c r="F17319" t="s">
        <v>16</v>
      </c>
    </row>
    <row r="17320" spans="1:6">
      <c r="A17320">
        <v>90631</v>
      </c>
      <c r="B17320" t="s">
        <v>31912</v>
      </c>
      <c r="D17320" t="s">
        <v>31912</v>
      </c>
      <c r="E17320" t="s">
        <v>31913</v>
      </c>
      <c r="F17320" t="s">
        <v>16</v>
      </c>
    </row>
    <row r="17321" spans="1:6">
      <c r="A17321">
        <v>90635</v>
      </c>
      <c r="B17321" t="s">
        <v>31914</v>
      </c>
      <c r="D17321" t="s">
        <v>31914</v>
      </c>
      <c r="E17321" t="s">
        <v>31915</v>
      </c>
      <c r="F17321" t="s">
        <v>16</v>
      </c>
    </row>
    <row r="17322" spans="1:6">
      <c r="A17322">
        <v>90639</v>
      </c>
      <c r="B17322" t="s">
        <v>31916</v>
      </c>
      <c r="D17322" t="s">
        <v>31916</v>
      </c>
      <c r="E17322" t="s">
        <v>31907</v>
      </c>
      <c r="F17322" t="s">
        <v>16</v>
      </c>
    </row>
    <row r="17323" spans="1:6">
      <c r="A17323">
        <v>90645</v>
      </c>
      <c r="B17323" t="s">
        <v>31917</v>
      </c>
      <c r="D17323" t="s">
        <v>31917</v>
      </c>
      <c r="E17323" t="s">
        <v>31918</v>
      </c>
      <c r="F17323" t="s">
        <v>16</v>
      </c>
    </row>
    <row r="17324" spans="1:6">
      <c r="A17324">
        <v>90657</v>
      </c>
      <c r="B17324" t="s">
        <v>31919</v>
      </c>
      <c r="D17324" t="s">
        <v>31919</v>
      </c>
      <c r="E17324" t="s">
        <v>31920</v>
      </c>
      <c r="F17324" t="s">
        <v>16</v>
      </c>
    </row>
    <row r="17325" spans="1:6">
      <c r="A17325">
        <v>90659</v>
      </c>
      <c r="B17325" t="s">
        <v>31921</v>
      </c>
      <c r="D17325" t="s">
        <v>31921</v>
      </c>
      <c r="E17325" t="s">
        <v>31922</v>
      </c>
      <c r="F17325" t="s">
        <v>16</v>
      </c>
    </row>
    <row r="17326" spans="1:6">
      <c r="A17326">
        <v>90661</v>
      </c>
      <c r="B17326" t="s">
        <v>31923</v>
      </c>
      <c r="D17326" t="s">
        <v>31923</v>
      </c>
      <c r="E17326" t="s">
        <v>31924</v>
      </c>
      <c r="F17326" t="s">
        <v>16</v>
      </c>
    </row>
    <row r="17327" spans="1:6">
      <c r="A17327">
        <v>90663</v>
      </c>
      <c r="B17327" t="s">
        <v>31925</v>
      </c>
      <c r="D17327" t="s">
        <v>31925</v>
      </c>
      <c r="E17327" t="s">
        <v>31926</v>
      </c>
      <c r="F17327" t="s">
        <v>16</v>
      </c>
    </row>
    <row r="17328" spans="1:6">
      <c r="A17328">
        <v>90665</v>
      </c>
      <c r="B17328" t="s">
        <v>31927</v>
      </c>
      <c r="D17328" t="s">
        <v>31927</v>
      </c>
      <c r="E17328" t="s">
        <v>31928</v>
      </c>
      <c r="F17328" t="s">
        <v>16</v>
      </c>
    </row>
    <row r="17329" spans="1:6">
      <c r="A17329">
        <v>90671</v>
      </c>
      <c r="B17329" t="s">
        <v>31929</v>
      </c>
      <c r="D17329" t="s">
        <v>31929</v>
      </c>
      <c r="E17329" t="s">
        <v>31930</v>
      </c>
      <c r="F17329" t="s">
        <v>16</v>
      </c>
    </row>
    <row r="17330" spans="1:6">
      <c r="A17330">
        <v>90683</v>
      </c>
      <c r="B17330" t="s">
        <v>31931</v>
      </c>
      <c r="D17330" t="s">
        <v>31931</v>
      </c>
      <c r="E17330" t="s">
        <v>31932</v>
      </c>
      <c r="F17330" t="s">
        <v>2560</v>
      </c>
    </row>
    <row r="17331" spans="1:6">
      <c r="A17331">
        <v>90687</v>
      </c>
      <c r="B17331" t="s">
        <v>31933</v>
      </c>
      <c r="D17331" t="s">
        <v>31933</v>
      </c>
      <c r="E17331" t="s">
        <v>31341</v>
      </c>
      <c r="F17331" t="s">
        <v>16</v>
      </c>
    </row>
    <row r="17332" spans="1:6">
      <c r="A17332">
        <v>90693</v>
      </c>
      <c r="B17332" t="s">
        <v>31934</v>
      </c>
      <c r="D17332" t="s">
        <v>31934</v>
      </c>
      <c r="E17332" t="s">
        <v>31935</v>
      </c>
      <c r="F17332" t="s">
        <v>2560</v>
      </c>
    </row>
    <row r="17333" spans="1:6">
      <c r="A17333">
        <v>90701</v>
      </c>
      <c r="B17333" t="s">
        <v>31936</v>
      </c>
      <c r="D17333" t="s">
        <v>31936</v>
      </c>
      <c r="E17333" t="s">
        <v>31937</v>
      </c>
      <c r="F17333" t="s">
        <v>16</v>
      </c>
    </row>
    <row r="17334" spans="1:6">
      <c r="A17334">
        <v>90703</v>
      </c>
      <c r="B17334" t="s">
        <v>31938</v>
      </c>
      <c r="D17334" t="s">
        <v>31938</v>
      </c>
      <c r="E17334" t="s">
        <v>31939</v>
      </c>
      <c r="F17334" t="s">
        <v>16</v>
      </c>
    </row>
    <row r="17335" spans="1:6">
      <c r="A17335">
        <v>90705</v>
      </c>
      <c r="B17335" t="s">
        <v>31940</v>
      </c>
      <c r="D17335" t="s">
        <v>31940</v>
      </c>
      <c r="E17335" t="s">
        <v>31941</v>
      </c>
      <c r="F17335" t="s">
        <v>16</v>
      </c>
    </row>
    <row r="17336" spans="1:6">
      <c r="A17336">
        <v>90709</v>
      </c>
      <c r="B17336" t="s">
        <v>31942</v>
      </c>
      <c r="D17336" t="s">
        <v>31942</v>
      </c>
      <c r="E17336" t="s">
        <v>31943</v>
      </c>
      <c r="F17336" t="s">
        <v>16</v>
      </c>
    </row>
    <row r="17337" spans="1:6">
      <c r="A17337">
        <v>90711</v>
      </c>
      <c r="B17337" t="s">
        <v>31944</v>
      </c>
      <c r="D17337" t="s">
        <v>31944</v>
      </c>
      <c r="E17337" t="s">
        <v>31945</v>
      </c>
      <c r="F17337" t="s">
        <v>16</v>
      </c>
    </row>
    <row r="17338" spans="1:6">
      <c r="A17338">
        <v>90713</v>
      </c>
      <c r="B17338" t="s">
        <v>31946</v>
      </c>
      <c r="D17338" t="s">
        <v>31946</v>
      </c>
      <c r="E17338" t="s">
        <v>31947</v>
      </c>
      <c r="F17338" t="s">
        <v>16</v>
      </c>
    </row>
    <row r="17339" spans="1:6">
      <c r="A17339">
        <v>90717</v>
      </c>
      <c r="B17339" t="s">
        <v>31948</v>
      </c>
      <c r="D17339" t="s">
        <v>31948</v>
      </c>
      <c r="E17339" t="s">
        <v>31949</v>
      </c>
      <c r="F17339" t="s">
        <v>16</v>
      </c>
    </row>
    <row r="17340" spans="1:6">
      <c r="A17340">
        <v>90721</v>
      </c>
      <c r="B17340" t="s">
        <v>31950</v>
      </c>
      <c r="D17340" t="s">
        <v>31950</v>
      </c>
      <c r="E17340" t="s">
        <v>31951</v>
      </c>
      <c r="F17340" t="s">
        <v>16</v>
      </c>
    </row>
    <row r="17341" spans="1:6">
      <c r="A17341">
        <v>90723</v>
      </c>
      <c r="B17341" t="s">
        <v>31952</v>
      </c>
      <c r="D17341" t="s">
        <v>31952</v>
      </c>
      <c r="E17341" t="s">
        <v>31953</v>
      </c>
      <c r="F17341" t="s">
        <v>16</v>
      </c>
    </row>
    <row r="17342" spans="1:6">
      <c r="A17342">
        <v>90729</v>
      </c>
      <c r="B17342" t="s">
        <v>31954</v>
      </c>
      <c r="D17342" t="s">
        <v>31954</v>
      </c>
      <c r="E17342" t="s">
        <v>31955</v>
      </c>
      <c r="F17342" t="s">
        <v>16</v>
      </c>
    </row>
    <row r="17343" spans="1:6">
      <c r="A17343">
        <v>90733</v>
      </c>
      <c r="B17343" t="s">
        <v>31956</v>
      </c>
      <c r="D17343" t="s">
        <v>31956</v>
      </c>
      <c r="E17343" t="s">
        <v>31957</v>
      </c>
      <c r="F17343" t="s">
        <v>16</v>
      </c>
    </row>
    <row r="17344" spans="1:6">
      <c r="A17344">
        <v>90745</v>
      </c>
      <c r="B17344" t="s">
        <v>31958</v>
      </c>
      <c r="D17344" t="s">
        <v>31958</v>
      </c>
      <c r="E17344" t="s">
        <v>31959</v>
      </c>
      <c r="F17344" t="s">
        <v>16</v>
      </c>
    </row>
    <row r="17345" spans="1:6">
      <c r="A17345">
        <v>90756</v>
      </c>
      <c r="B17345" t="s">
        <v>31960</v>
      </c>
      <c r="D17345" t="s">
        <v>31960</v>
      </c>
      <c r="E17345" t="s">
        <v>31961</v>
      </c>
      <c r="F17345" t="s">
        <v>16</v>
      </c>
    </row>
    <row r="17346" spans="1:6">
      <c r="A17346">
        <v>90760</v>
      </c>
      <c r="B17346" t="s">
        <v>31962</v>
      </c>
      <c r="D17346" t="s">
        <v>31962</v>
      </c>
      <c r="E17346" t="s">
        <v>31963</v>
      </c>
      <c r="F17346" t="s">
        <v>16</v>
      </c>
    </row>
    <row r="17347" spans="1:6">
      <c r="A17347">
        <v>90762</v>
      </c>
      <c r="B17347" t="s">
        <v>31964</v>
      </c>
      <c r="D17347" t="s">
        <v>31964</v>
      </c>
      <c r="E17347" t="s">
        <v>31965</v>
      </c>
      <c r="F17347" t="s">
        <v>16</v>
      </c>
    </row>
    <row r="17348" spans="1:6">
      <c r="A17348">
        <v>90764</v>
      </c>
      <c r="B17348" t="s">
        <v>31966</v>
      </c>
      <c r="D17348" t="s">
        <v>31966</v>
      </c>
      <c r="E17348" t="s">
        <v>31967</v>
      </c>
      <c r="F17348" t="s">
        <v>16</v>
      </c>
    </row>
    <row r="17349" spans="1:6">
      <c r="A17349">
        <v>90766</v>
      </c>
      <c r="B17349" t="s">
        <v>31968</v>
      </c>
      <c r="D17349" t="s">
        <v>31968</v>
      </c>
      <c r="E17349" t="s">
        <v>31969</v>
      </c>
      <c r="F17349" t="s">
        <v>16</v>
      </c>
    </row>
    <row r="17350" spans="1:6">
      <c r="A17350">
        <v>90783</v>
      </c>
      <c r="B17350" t="s">
        <v>31970</v>
      </c>
      <c r="D17350" t="s">
        <v>31970</v>
      </c>
      <c r="E17350" t="s">
        <v>31971</v>
      </c>
      <c r="F17350" t="s">
        <v>16</v>
      </c>
    </row>
    <row r="17351" spans="1:6">
      <c r="A17351">
        <v>90785</v>
      </c>
      <c r="B17351" t="s">
        <v>31972</v>
      </c>
      <c r="D17351" t="s">
        <v>31972</v>
      </c>
      <c r="E17351" t="s">
        <v>31973</v>
      </c>
      <c r="F17351" t="s">
        <v>16</v>
      </c>
    </row>
    <row r="17352" spans="1:6">
      <c r="A17352">
        <v>90787</v>
      </c>
      <c r="B17352" t="s">
        <v>31974</v>
      </c>
      <c r="D17352" t="s">
        <v>31974</v>
      </c>
      <c r="E17352" t="s">
        <v>31975</v>
      </c>
      <c r="F17352" t="s">
        <v>16</v>
      </c>
    </row>
    <row r="17353" spans="1:6">
      <c r="A17353">
        <v>90797</v>
      </c>
      <c r="B17353" t="s">
        <v>31976</v>
      </c>
      <c r="D17353" t="s">
        <v>31976</v>
      </c>
      <c r="E17353" t="s">
        <v>31977</v>
      </c>
      <c r="F17353" t="s">
        <v>16</v>
      </c>
    </row>
    <row r="17354" spans="1:6">
      <c r="A17354">
        <v>90799</v>
      </c>
      <c r="B17354" t="s">
        <v>31978</v>
      </c>
      <c r="D17354" t="s">
        <v>31978</v>
      </c>
      <c r="E17354" t="s">
        <v>31979</v>
      </c>
      <c r="F17354" t="s">
        <v>16</v>
      </c>
    </row>
    <row r="17355" spans="1:6">
      <c r="A17355">
        <v>90801</v>
      </c>
      <c r="B17355" t="s">
        <v>31980</v>
      </c>
      <c r="D17355" t="s">
        <v>31980</v>
      </c>
      <c r="E17355" t="s">
        <v>31979</v>
      </c>
      <c r="F17355" t="s">
        <v>16</v>
      </c>
    </row>
    <row r="17356" spans="1:6">
      <c r="A17356">
        <v>90805</v>
      </c>
      <c r="B17356" t="s">
        <v>31981</v>
      </c>
      <c r="D17356" t="s">
        <v>31981</v>
      </c>
      <c r="E17356" t="s">
        <v>31982</v>
      </c>
      <c r="F17356" t="s">
        <v>16</v>
      </c>
    </row>
    <row r="17357" spans="1:6">
      <c r="A17357">
        <v>90809</v>
      </c>
      <c r="B17357" t="s">
        <v>31983</v>
      </c>
      <c r="D17357" t="s">
        <v>31983</v>
      </c>
      <c r="E17357" t="s">
        <v>31984</v>
      </c>
      <c r="F17357" t="s">
        <v>16</v>
      </c>
    </row>
    <row r="17358" spans="1:6">
      <c r="A17358">
        <v>90821</v>
      </c>
      <c r="B17358" t="s">
        <v>31985</v>
      </c>
      <c r="D17358" t="s">
        <v>31985</v>
      </c>
      <c r="E17358" t="s">
        <v>31986</v>
      </c>
      <c r="F17358" t="s">
        <v>16</v>
      </c>
    </row>
    <row r="17359" spans="1:6">
      <c r="A17359">
        <v>90825</v>
      </c>
      <c r="B17359" t="s">
        <v>31987</v>
      </c>
      <c r="D17359" t="s">
        <v>31987</v>
      </c>
      <c r="E17359" t="s">
        <v>31988</v>
      </c>
      <c r="F17359" t="s">
        <v>16</v>
      </c>
    </row>
    <row r="17360" spans="1:6">
      <c r="A17360">
        <v>90827</v>
      </c>
      <c r="B17360" t="s">
        <v>31989</v>
      </c>
      <c r="D17360" t="s">
        <v>31989</v>
      </c>
      <c r="E17360" t="s">
        <v>31990</v>
      </c>
      <c r="F17360" t="s">
        <v>16</v>
      </c>
    </row>
    <row r="17361" spans="1:6">
      <c r="A17361">
        <v>90842</v>
      </c>
      <c r="B17361" t="s">
        <v>31991</v>
      </c>
      <c r="D17361" t="s">
        <v>31991</v>
      </c>
      <c r="E17361" t="s">
        <v>31992</v>
      </c>
      <c r="F17361" t="s">
        <v>16</v>
      </c>
    </row>
    <row r="17362" spans="1:6">
      <c r="A17362">
        <v>90852</v>
      </c>
      <c r="B17362" t="s">
        <v>31993</v>
      </c>
      <c r="D17362" t="s">
        <v>31993</v>
      </c>
      <c r="E17362" t="s">
        <v>31994</v>
      </c>
      <c r="F17362" t="s">
        <v>16</v>
      </c>
    </row>
    <row r="17363" spans="1:6">
      <c r="A17363">
        <v>90860</v>
      </c>
      <c r="B17363" t="s">
        <v>31995</v>
      </c>
      <c r="D17363" t="s">
        <v>31995</v>
      </c>
      <c r="E17363" t="s">
        <v>31996</v>
      </c>
      <c r="F17363" t="s">
        <v>16</v>
      </c>
    </row>
    <row r="17364" spans="1:6">
      <c r="A17364">
        <v>90875</v>
      </c>
      <c r="B17364" t="s">
        <v>31997</v>
      </c>
      <c r="D17364" t="s">
        <v>31997</v>
      </c>
      <c r="E17364" t="s">
        <v>31998</v>
      </c>
      <c r="F17364" t="s">
        <v>16</v>
      </c>
    </row>
    <row r="17365" spans="1:6">
      <c r="A17365">
        <v>90879</v>
      </c>
      <c r="B17365" t="s">
        <v>31999</v>
      </c>
      <c r="D17365" t="s">
        <v>31999</v>
      </c>
      <c r="E17365" t="s">
        <v>32000</v>
      </c>
      <c r="F17365" t="s">
        <v>16</v>
      </c>
    </row>
    <row r="17366" spans="1:6">
      <c r="A17366">
        <v>90903</v>
      </c>
      <c r="B17366" t="s">
        <v>32001</v>
      </c>
      <c r="D17366" t="s">
        <v>32001</v>
      </c>
      <c r="E17366" t="s">
        <v>32002</v>
      </c>
      <c r="F17366" t="s">
        <v>16</v>
      </c>
    </row>
    <row r="17367" spans="1:6">
      <c r="A17367">
        <v>90905</v>
      </c>
      <c r="B17367" t="s">
        <v>32003</v>
      </c>
      <c r="D17367" t="s">
        <v>32003</v>
      </c>
      <c r="E17367" t="s">
        <v>32004</v>
      </c>
      <c r="F17367" t="s">
        <v>16</v>
      </c>
    </row>
    <row r="17368" spans="1:6">
      <c r="A17368">
        <v>90909</v>
      </c>
      <c r="B17368" t="s">
        <v>10984</v>
      </c>
      <c r="D17368" t="s">
        <v>10984</v>
      </c>
      <c r="E17368" t="s">
        <v>32005</v>
      </c>
      <c r="F17368" t="s">
        <v>16</v>
      </c>
    </row>
    <row r="17369" spans="1:6">
      <c r="A17369">
        <v>90913</v>
      </c>
      <c r="B17369" t="s">
        <v>32006</v>
      </c>
      <c r="D17369" t="s">
        <v>32006</v>
      </c>
      <c r="E17369" t="s">
        <v>32007</v>
      </c>
      <c r="F17369" t="s">
        <v>16</v>
      </c>
    </row>
    <row r="17370" spans="1:6">
      <c r="A17370">
        <v>90922</v>
      </c>
      <c r="B17370" t="s">
        <v>32008</v>
      </c>
      <c r="D17370" t="s">
        <v>32008</v>
      </c>
      <c r="E17370" t="s">
        <v>32009</v>
      </c>
      <c r="F17370" t="s">
        <v>16</v>
      </c>
    </row>
    <row r="17371" spans="1:6">
      <c r="A17371">
        <v>90927</v>
      </c>
      <c r="B17371" t="s">
        <v>32010</v>
      </c>
      <c r="D17371" t="s">
        <v>32010</v>
      </c>
      <c r="E17371" t="s">
        <v>32011</v>
      </c>
      <c r="F17371" t="s">
        <v>16</v>
      </c>
    </row>
    <row r="17372" spans="1:6">
      <c r="A17372">
        <v>90931</v>
      </c>
      <c r="B17372" t="s">
        <v>32012</v>
      </c>
      <c r="D17372" t="s">
        <v>32012</v>
      </c>
      <c r="E17372" t="s">
        <v>32013</v>
      </c>
      <c r="F17372" t="s">
        <v>2560</v>
      </c>
    </row>
    <row r="17373" spans="1:6">
      <c r="A17373">
        <v>90937</v>
      </c>
      <c r="B17373" t="s">
        <v>32014</v>
      </c>
      <c r="D17373" t="s">
        <v>32014</v>
      </c>
      <c r="E17373" t="s">
        <v>32015</v>
      </c>
      <c r="F17373" t="s">
        <v>16</v>
      </c>
    </row>
    <row r="17374" spans="1:6">
      <c r="A17374">
        <v>90939</v>
      </c>
      <c r="B17374" t="s">
        <v>32016</v>
      </c>
      <c r="D17374" t="s">
        <v>32016</v>
      </c>
      <c r="E17374" t="s">
        <v>32017</v>
      </c>
      <c r="F17374" t="s">
        <v>16</v>
      </c>
    </row>
    <row r="17375" spans="1:6">
      <c r="A17375">
        <v>90943</v>
      </c>
      <c r="B17375" t="s">
        <v>32018</v>
      </c>
      <c r="D17375" t="s">
        <v>32018</v>
      </c>
      <c r="E17375" t="s">
        <v>32019</v>
      </c>
      <c r="F17375" t="s">
        <v>16</v>
      </c>
    </row>
    <row r="17376" spans="1:6">
      <c r="A17376">
        <v>90953</v>
      </c>
      <c r="B17376" t="s">
        <v>32020</v>
      </c>
      <c r="D17376" t="s">
        <v>32020</v>
      </c>
      <c r="E17376" t="s">
        <v>32021</v>
      </c>
      <c r="F17376" t="s">
        <v>16</v>
      </c>
    </row>
    <row r="17377" spans="1:6">
      <c r="A17377">
        <v>90955</v>
      </c>
      <c r="B17377" t="s">
        <v>32022</v>
      </c>
      <c r="D17377" t="s">
        <v>32022</v>
      </c>
      <c r="E17377" t="s">
        <v>32023</v>
      </c>
      <c r="F17377" t="s">
        <v>16</v>
      </c>
    </row>
    <row r="17378" spans="1:6">
      <c r="A17378">
        <v>90959</v>
      </c>
      <c r="B17378" t="s">
        <v>32024</v>
      </c>
      <c r="D17378" t="s">
        <v>32024</v>
      </c>
      <c r="E17378" t="s">
        <v>32025</v>
      </c>
      <c r="F17378" t="s">
        <v>16</v>
      </c>
    </row>
    <row r="17379" spans="1:6">
      <c r="A17379">
        <v>90961</v>
      </c>
      <c r="B17379" t="s">
        <v>32026</v>
      </c>
      <c r="D17379" t="s">
        <v>32026</v>
      </c>
      <c r="E17379" t="s">
        <v>32027</v>
      </c>
      <c r="F17379" t="s">
        <v>16</v>
      </c>
    </row>
    <row r="17380" spans="1:6">
      <c r="A17380">
        <v>90968</v>
      </c>
      <c r="B17380" t="s">
        <v>32028</v>
      </c>
      <c r="D17380" t="s">
        <v>32028</v>
      </c>
      <c r="E17380" t="s">
        <v>32029</v>
      </c>
      <c r="F17380" t="s">
        <v>16</v>
      </c>
    </row>
    <row r="17381" spans="1:6">
      <c r="A17381">
        <v>90970</v>
      </c>
      <c r="B17381" t="s">
        <v>32030</v>
      </c>
      <c r="D17381" t="s">
        <v>32030</v>
      </c>
      <c r="E17381" t="s">
        <v>12095</v>
      </c>
      <c r="F17381" t="s">
        <v>16</v>
      </c>
    </row>
    <row r="17382" spans="1:6">
      <c r="A17382">
        <v>90972</v>
      </c>
      <c r="B17382" t="s">
        <v>32031</v>
      </c>
      <c r="D17382" t="s">
        <v>32031</v>
      </c>
      <c r="E17382" t="s">
        <v>12095</v>
      </c>
      <c r="F17382" t="s">
        <v>16</v>
      </c>
    </row>
    <row r="17383" spans="1:6">
      <c r="A17383">
        <v>90985</v>
      </c>
      <c r="B17383" t="s">
        <v>32032</v>
      </c>
      <c r="D17383" t="s">
        <v>32032</v>
      </c>
      <c r="E17383" t="s">
        <v>32033</v>
      </c>
      <c r="F17383" t="s">
        <v>16</v>
      </c>
    </row>
    <row r="17384" spans="1:6">
      <c r="A17384">
        <v>90987</v>
      </c>
      <c r="B17384" t="s">
        <v>32034</v>
      </c>
      <c r="D17384" t="s">
        <v>32034</v>
      </c>
      <c r="E17384" t="s">
        <v>32035</v>
      </c>
      <c r="F17384" t="s">
        <v>16</v>
      </c>
    </row>
    <row r="17385" spans="1:6">
      <c r="A17385">
        <v>90989</v>
      </c>
      <c r="B17385" t="s">
        <v>32036</v>
      </c>
      <c r="D17385" t="s">
        <v>32036</v>
      </c>
      <c r="E17385" t="s">
        <v>32037</v>
      </c>
      <c r="F17385" t="s">
        <v>16</v>
      </c>
    </row>
    <row r="17386" spans="1:6">
      <c r="A17386">
        <v>90991</v>
      </c>
      <c r="B17386" t="s">
        <v>28226</v>
      </c>
      <c r="C17386">
        <v>1</v>
      </c>
      <c r="D17386" t="s">
        <v>1966</v>
      </c>
      <c r="E17386" t="s">
        <v>32038</v>
      </c>
      <c r="F17386" t="s">
        <v>16</v>
      </c>
    </row>
    <row r="17387" spans="1:6">
      <c r="A17387">
        <v>90998</v>
      </c>
      <c r="B17387" t="s">
        <v>32039</v>
      </c>
      <c r="D17387" t="s">
        <v>32039</v>
      </c>
      <c r="E17387" t="s">
        <v>32040</v>
      </c>
      <c r="F17387" t="s">
        <v>16</v>
      </c>
    </row>
    <row r="17388" spans="1:6">
      <c r="A17388">
        <v>91002</v>
      </c>
      <c r="B17388" t="s">
        <v>32041</v>
      </c>
      <c r="D17388" t="s">
        <v>32041</v>
      </c>
      <c r="E17388" t="s">
        <v>32042</v>
      </c>
      <c r="F17388" t="s">
        <v>16</v>
      </c>
    </row>
    <row r="17389" spans="1:6">
      <c r="A17389">
        <v>91006</v>
      </c>
      <c r="B17389" t="s">
        <v>32043</v>
      </c>
      <c r="D17389" t="s">
        <v>32043</v>
      </c>
      <c r="E17389" t="s">
        <v>32042</v>
      </c>
      <c r="F17389" t="s">
        <v>16</v>
      </c>
    </row>
    <row r="17390" spans="1:6">
      <c r="A17390">
        <v>91025</v>
      </c>
      <c r="B17390" t="s">
        <v>32044</v>
      </c>
      <c r="D17390" t="s">
        <v>32044</v>
      </c>
      <c r="E17390" t="s">
        <v>22667</v>
      </c>
      <c r="F17390" t="s">
        <v>16</v>
      </c>
    </row>
    <row r="17391" spans="1:6">
      <c r="A17391">
        <v>91033</v>
      </c>
      <c r="B17391" t="s">
        <v>32045</v>
      </c>
      <c r="D17391" t="s">
        <v>32045</v>
      </c>
      <c r="E17391" t="s">
        <v>22667</v>
      </c>
      <c r="F17391" t="s">
        <v>16</v>
      </c>
    </row>
    <row r="17392" spans="1:6">
      <c r="A17392">
        <v>91041</v>
      </c>
      <c r="B17392" t="s">
        <v>23015</v>
      </c>
      <c r="C17392">
        <v>1</v>
      </c>
      <c r="D17392" t="s">
        <v>1966</v>
      </c>
      <c r="E17392" t="s">
        <v>23016</v>
      </c>
      <c r="F17392" t="s">
        <v>16</v>
      </c>
    </row>
    <row r="17393" spans="1:6">
      <c r="A17393">
        <v>91043</v>
      </c>
      <c r="B17393" t="s">
        <v>32046</v>
      </c>
      <c r="D17393" t="s">
        <v>32046</v>
      </c>
      <c r="E17393" t="s">
        <v>32047</v>
      </c>
      <c r="F17393" t="s">
        <v>16</v>
      </c>
    </row>
    <row r="17394" spans="1:6">
      <c r="A17394">
        <v>91047</v>
      </c>
      <c r="B17394" t="s">
        <v>32048</v>
      </c>
      <c r="D17394" t="s">
        <v>32048</v>
      </c>
      <c r="E17394" t="s">
        <v>32049</v>
      </c>
      <c r="F17394" t="s">
        <v>16</v>
      </c>
    </row>
    <row r="17395" spans="1:6">
      <c r="A17395">
        <v>91057</v>
      </c>
      <c r="B17395" t="s">
        <v>32050</v>
      </c>
      <c r="D17395" t="s">
        <v>32050</v>
      </c>
      <c r="E17395" t="s">
        <v>32051</v>
      </c>
      <c r="F17395" t="s">
        <v>16</v>
      </c>
    </row>
    <row r="17396" spans="1:6">
      <c r="A17396">
        <v>91059</v>
      </c>
      <c r="B17396" t="s">
        <v>32052</v>
      </c>
      <c r="D17396" t="s">
        <v>32052</v>
      </c>
      <c r="E17396" t="s">
        <v>32053</v>
      </c>
      <c r="F17396" t="s">
        <v>16</v>
      </c>
    </row>
    <row r="17397" spans="1:6">
      <c r="A17397">
        <v>91063</v>
      </c>
      <c r="B17397" t="s">
        <v>32054</v>
      </c>
      <c r="D17397" t="s">
        <v>32054</v>
      </c>
      <c r="E17397" t="s">
        <v>32055</v>
      </c>
      <c r="F17397" t="s">
        <v>16</v>
      </c>
    </row>
    <row r="17398" spans="1:6">
      <c r="A17398">
        <v>91065</v>
      </c>
      <c r="B17398" t="s">
        <v>32056</v>
      </c>
      <c r="C17398">
        <v>2</v>
      </c>
      <c r="D17398" t="s">
        <v>32057</v>
      </c>
      <c r="E17398" t="s">
        <v>32058</v>
      </c>
      <c r="F17398" t="s">
        <v>16</v>
      </c>
    </row>
    <row r="17399" spans="1:6">
      <c r="A17399">
        <v>91070</v>
      </c>
      <c r="B17399" t="s">
        <v>12117</v>
      </c>
      <c r="C17399">
        <v>1</v>
      </c>
      <c r="D17399" t="s">
        <v>32059</v>
      </c>
      <c r="E17399" t="s">
        <v>32060</v>
      </c>
      <c r="F17399" t="s">
        <v>16</v>
      </c>
    </row>
    <row r="17400" spans="1:6">
      <c r="A17400">
        <v>91076</v>
      </c>
      <c r="B17400" t="s">
        <v>32061</v>
      </c>
      <c r="D17400" t="s">
        <v>32061</v>
      </c>
      <c r="E17400" t="s">
        <v>11437</v>
      </c>
      <c r="F17400" t="s">
        <v>16</v>
      </c>
    </row>
    <row r="17401" spans="1:6">
      <c r="A17401">
        <v>91081</v>
      </c>
      <c r="B17401" t="s">
        <v>32062</v>
      </c>
      <c r="D17401" t="s">
        <v>32062</v>
      </c>
      <c r="E17401" t="s">
        <v>32063</v>
      </c>
      <c r="F17401" t="s">
        <v>16</v>
      </c>
    </row>
    <row r="17402" spans="1:6">
      <c r="A17402">
        <v>91087</v>
      </c>
      <c r="B17402" t="s">
        <v>32064</v>
      </c>
      <c r="D17402" t="s">
        <v>32064</v>
      </c>
      <c r="E17402" t="s">
        <v>32065</v>
      </c>
      <c r="F17402" t="s">
        <v>16</v>
      </c>
    </row>
    <row r="17403" spans="1:6">
      <c r="A17403">
        <v>91096</v>
      </c>
      <c r="B17403" t="s">
        <v>26205</v>
      </c>
      <c r="C17403">
        <v>1</v>
      </c>
      <c r="D17403" t="s">
        <v>32066</v>
      </c>
      <c r="E17403" t="s">
        <v>32067</v>
      </c>
      <c r="F17403" t="s">
        <v>16</v>
      </c>
    </row>
    <row r="17404" spans="1:6">
      <c r="A17404">
        <v>91104</v>
      </c>
      <c r="B17404" t="s">
        <v>23082</v>
      </c>
      <c r="C17404">
        <v>2</v>
      </c>
      <c r="D17404" t="s">
        <v>32068</v>
      </c>
      <c r="E17404" t="s">
        <v>32051</v>
      </c>
      <c r="F17404" t="s">
        <v>16</v>
      </c>
    </row>
    <row r="17405" spans="1:6">
      <c r="A17405">
        <v>91109</v>
      </c>
      <c r="B17405" t="s">
        <v>23209</v>
      </c>
      <c r="C17405">
        <v>1</v>
      </c>
      <c r="D17405" t="s">
        <v>32069</v>
      </c>
      <c r="E17405" t="s">
        <v>32070</v>
      </c>
      <c r="F17405" t="s">
        <v>16</v>
      </c>
    </row>
    <row r="17406" spans="1:6">
      <c r="A17406">
        <v>91111</v>
      </c>
      <c r="B17406" t="s">
        <v>32071</v>
      </c>
      <c r="C17406">
        <v>2</v>
      </c>
      <c r="D17406" t="s">
        <v>23209</v>
      </c>
      <c r="E17406" t="s">
        <v>32070</v>
      </c>
      <c r="F17406" t="s">
        <v>16</v>
      </c>
    </row>
    <row r="17407" spans="1:6">
      <c r="A17407">
        <v>91113</v>
      </c>
      <c r="B17407" t="s">
        <v>32071</v>
      </c>
      <c r="C17407">
        <v>1</v>
      </c>
      <c r="D17407" t="s">
        <v>1478</v>
      </c>
      <c r="E17407" t="s">
        <v>1478</v>
      </c>
      <c r="F17407" t="s">
        <v>16</v>
      </c>
    </row>
    <row r="17408" spans="1:6">
      <c r="A17408">
        <v>91114</v>
      </c>
      <c r="B17408" t="s">
        <v>32072</v>
      </c>
      <c r="D17408" t="s">
        <v>32072</v>
      </c>
      <c r="E17408" t="s">
        <v>32073</v>
      </c>
      <c r="F17408" t="s">
        <v>16</v>
      </c>
    </row>
    <row r="17409" spans="1:6">
      <c r="A17409">
        <v>91118</v>
      </c>
      <c r="B17409" t="s">
        <v>32074</v>
      </c>
      <c r="D17409" t="s">
        <v>32074</v>
      </c>
      <c r="E17409" t="s">
        <v>32070</v>
      </c>
      <c r="F17409" t="s">
        <v>16</v>
      </c>
    </row>
    <row r="17410" spans="1:6">
      <c r="A17410">
        <v>91122</v>
      </c>
      <c r="B17410" t="s">
        <v>4577</v>
      </c>
      <c r="C17410">
        <v>1</v>
      </c>
      <c r="D17410" t="s">
        <v>1607</v>
      </c>
      <c r="E17410" t="s">
        <v>1607</v>
      </c>
      <c r="F17410" t="s">
        <v>2367</v>
      </c>
    </row>
    <row r="17411" spans="1:6">
      <c r="A17411">
        <v>91130</v>
      </c>
      <c r="B17411" t="s">
        <v>32075</v>
      </c>
      <c r="D17411" t="s">
        <v>32075</v>
      </c>
      <c r="E17411" t="s">
        <v>32076</v>
      </c>
      <c r="F17411" t="s">
        <v>16</v>
      </c>
    </row>
    <row r="17412" spans="1:6">
      <c r="A17412">
        <v>91145</v>
      </c>
      <c r="B17412" t="s">
        <v>32077</v>
      </c>
      <c r="D17412" t="s">
        <v>32077</v>
      </c>
      <c r="E17412" t="s">
        <v>32078</v>
      </c>
      <c r="F17412" t="s">
        <v>16</v>
      </c>
    </row>
    <row r="17413" spans="1:6">
      <c r="A17413">
        <v>91155</v>
      </c>
      <c r="B17413" t="s">
        <v>32079</v>
      </c>
      <c r="D17413" t="s">
        <v>32079</v>
      </c>
      <c r="E17413" t="s">
        <v>32080</v>
      </c>
      <c r="F17413" t="s">
        <v>16</v>
      </c>
    </row>
    <row r="17414" spans="1:6">
      <c r="A17414">
        <v>91159</v>
      </c>
      <c r="B17414" t="s">
        <v>32081</v>
      </c>
      <c r="D17414" t="s">
        <v>32081</v>
      </c>
      <c r="E17414" t="s">
        <v>32082</v>
      </c>
      <c r="F17414" t="s">
        <v>16</v>
      </c>
    </row>
    <row r="17415" spans="1:6">
      <c r="A17415">
        <v>91163</v>
      </c>
      <c r="B17415" t="s">
        <v>32083</v>
      </c>
      <c r="D17415" t="s">
        <v>32083</v>
      </c>
      <c r="E17415" t="s">
        <v>32082</v>
      </c>
      <c r="F17415" t="s">
        <v>16</v>
      </c>
    </row>
    <row r="17416" spans="1:6">
      <c r="A17416">
        <v>91165</v>
      </c>
      <c r="B17416" t="s">
        <v>32084</v>
      </c>
      <c r="D17416" t="s">
        <v>32084</v>
      </c>
      <c r="E17416" t="s">
        <v>32085</v>
      </c>
      <c r="F17416" t="s">
        <v>16</v>
      </c>
    </row>
    <row r="17417" spans="1:6">
      <c r="A17417">
        <v>91169</v>
      </c>
      <c r="B17417" t="s">
        <v>13853</v>
      </c>
      <c r="C17417">
        <v>1</v>
      </c>
      <c r="D17417" t="s">
        <v>32086</v>
      </c>
      <c r="E17417" t="s">
        <v>32087</v>
      </c>
      <c r="F17417" t="s">
        <v>16</v>
      </c>
    </row>
    <row r="17418" spans="1:6">
      <c r="A17418">
        <v>91173</v>
      </c>
      <c r="B17418" t="s">
        <v>28964</v>
      </c>
      <c r="C17418">
        <v>2</v>
      </c>
      <c r="D17418" t="s">
        <v>32088</v>
      </c>
      <c r="E17418" t="s">
        <v>32089</v>
      </c>
      <c r="F17418" t="s">
        <v>16</v>
      </c>
    </row>
    <row r="17419" spans="1:6">
      <c r="A17419">
        <v>91174</v>
      </c>
      <c r="B17419" t="s">
        <v>32090</v>
      </c>
      <c r="D17419" t="s">
        <v>32090</v>
      </c>
      <c r="E17419" t="s">
        <v>32089</v>
      </c>
      <c r="F17419" t="s">
        <v>16</v>
      </c>
    </row>
    <row r="17420" spans="1:6">
      <c r="A17420">
        <v>91176</v>
      </c>
      <c r="B17420" t="s">
        <v>32091</v>
      </c>
      <c r="D17420" t="s">
        <v>32091</v>
      </c>
      <c r="E17420" t="s">
        <v>32089</v>
      </c>
      <c r="F17420" t="s">
        <v>16</v>
      </c>
    </row>
    <row r="17421" spans="1:6">
      <c r="A17421">
        <v>91178</v>
      </c>
      <c r="B17421" t="s">
        <v>32092</v>
      </c>
      <c r="D17421" t="s">
        <v>32092</v>
      </c>
      <c r="E17421" t="s">
        <v>32093</v>
      </c>
      <c r="F17421" t="s">
        <v>16</v>
      </c>
    </row>
    <row r="17422" spans="1:6">
      <c r="A17422">
        <v>91180</v>
      </c>
      <c r="B17422" t="s">
        <v>32094</v>
      </c>
      <c r="D17422" t="s">
        <v>32094</v>
      </c>
      <c r="E17422" t="s">
        <v>32095</v>
      </c>
      <c r="F17422" t="s">
        <v>16</v>
      </c>
    </row>
    <row r="17423" spans="1:6">
      <c r="A17423">
        <v>91182</v>
      </c>
      <c r="B17423" t="s">
        <v>32096</v>
      </c>
      <c r="D17423" t="s">
        <v>32096</v>
      </c>
      <c r="E17423" t="s">
        <v>32097</v>
      </c>
      <c r="F17423" t="s">
        <v>16</v>
      </c>
    </row>
    <row r="17424" spans="1:6">
      <c r="A17424">
        <v>91184</v>
      </c>
      <c r="B17424" t="s">
        <v>32098</v>
      </c>
      <c r="D17424" t="s">
        <v>32098</v>
      </c>
      <c r="E17424" t="s">
        <v>32099</v>
      </c>
      <c r="F17424" t="s">
        <v>16</v>
      </c>
    </row>
    <row r="17425" spans="1:6">
      <c r="A17425">
        <v>91186</v>
      </c>
      <c r="B17425" t="s">
        <v>32100</v>
      </c>
      <c r="C17425">
        <v>1</v>
      </c>
      <c r="D17425" t="s">
        <v>32101</v>
      </c>
      <c r="E17425" t="s">
        <v>28876</v>
      </c>
      <c r="F17425" t="s">
        <v>16</v>
      </c>
    </row>
    <row r="17426" spans="1:6">
      <c r="A17426">
        <v>91188</v>
      </c>
      <c r="B17426" t="s">
        <v>32100</v>
      </c>
      <c r="C17426">
        <v>2</v>
      </c>
      <c r="D17426" t="s">
        <v>32102</v>
      </c>
      <c r="E17426" t="s">
        <v>32093</v>
      </c>
      <c r="F17426" t="s">
        <v>16</v>
      </c>
    </row>
    <row r="17427" spans="1:6">
      <c r="A17427">
        <v>91189</v>
      </c>
      <c r="B17427" t="s">
        <v>32100</v>
      </c>
      <c r="C17427">
        <v>3</v>
      </c>
      <c r="D17427" t="s">
        <v>32103</v>
      </c>
      <c r="E17427" t="s">
        <v>32104</v>
      </c>
      <c r="F17427" t="s">
        <v>16</v>
      </c>
    </row>
    <row r="17428" spans="1:6">
      <c r="A17428">
        <v>91192</v>
      </c>
      <c r="B17428" t="s">
        <v>32105</v>
      </c>
      <c r="D17428" t="s">
        <v>32105</v>
      </c>
      <c r="E17428" t="s">
        <v>32099</v>
      </c>
      <c r="F17428" t="s">
        <v>16</v>
      </c>
    </row>
    <row r="17429" spans="1:6">
      <c r="A17429">
        <v>91206</v>
      </c>
      <c r="B17429" t="s">
        <v>32106</v>
      </c>
      <c r="D17429" t="s">
        <v>32106</v>
      </c>
      <c r="E17429" t="s">
        <v>32107</v>
      </c>
      <c r="F17429" t="s">
        <v>16</v>
      </c>
    </row>
    <row r="17430" spans="1:6">
      <c r="A17430">
        <v>91208</v>
      </c>
      <c r="B17430" t="s">
        <v>32108</v>
      </c>
      <c r="D17430" t="s">
        <v>32108</v>
      </c>
      <c r="E17430" t="s">
        <v>32109</v>
      </c>
      <c r="F17430" t="s">
        <v>16</v>
      </c>
    </row>
    <row r="17431" spans="1:6">
      <c r="A17431">
        <v>91210</v>
      </c>
      <c r="B17431" t="s">
        <v>32110</v>
      </c>
      <c r="D17431" t="s">
        <v>32110</v>
      </c>
      <c r="E17431" t="s">
        <v>32111</v>
      </c>
      <c r="F17431" t="s">
        <v>16</v>
      </c>
    </row>
    <row r="17432" spans="1:6">
      <c r="A17432">
        <v>91212</v>
      </c>
      <c r="B17432" t="s">
        <v>32112</v>
      </c>
      <c r="D17432" t="s">
        <v>32112</v>
      </c>
      <c r="E17432" t="s">
        <v>32109</v>
      </c>
      <c r="F17432" t="s">
        <v>16</v>
      </c>
    </row>
    <row r="17433" spans="1:6">
      <c r="A17433">
        <v>91214</v>
      </c>
      <c r="B17433" t="s">
        <v>32113</v>
      </c>
      <c r="D17433" t="s">
        <v>32113</v>
      </c>
      <c r="E17433" t="s">
        <v>32111</v>
      </c>
      <c r="F17433" t="s">
        <v>16</v>
      </c>
    </row>
    <row r="17434" spans="1:6">
      <c r="A17434">
        <v>91216</v>
      </c>
      <c r="B17434" t="s">
        <v>32114</v>
      </c>
      <c r="D17434" t="s">
        <v>32114</v>
      </c>
      <c r="E17434" t="s">
        <v>32109</v>
      </c>
      <c r="F17434" t="s">
        <v>16</v>
      </c>
    </row>
    <row r="17435" spans="1:6">
      <c r="A17435">
        <v>91222</v>
      </c>
      <c r="B17435" t="s">
        <v>32115</v>
      </c>
      <c r="D17435" t="s">
        <v>32115</v>
      </c>
      <c r="E17435" t="s">
        <v>32116</v>
      </c>
      <c r="F17435" t="s">
        <v>16</v>
      </c>
    </row>
    <row r="17436" spans="1:6">
      <c r="A17436">
        <v>91226</v>
      </c>
      <c r="B17436" t="s">
        <v>1132</v>
      </c>
      <c r="C17436">
        <v>2</v>
      </c>
      <c r="D17436" t="s">
        <v>1264</v>
      </c>
      <c r="E17436" t="s">
        <v>1264</v>
      </c>
      <c r="F17436" t="s">
        <v>16</v>
      </c>
    </row>
    <row r="17437" spans="1:6">
      <c r="A17437">
        <v>91235</v>
      </c>
      <c r="B17437" t="s">
        <v>32117</v>
      </c>
      <c r="D17437" t="s">
        <v>32117</v>
      </c>
      <c r="E17437" t="s">
        <v>32118</v>
      </c>
      <c r="F17437" t="s">
        <v>16</v>
      </c>
    </row>
    <row r="17438" spans="1:6">
      <c r="A17438">
        <v>91239</v>
      </c>
      <c r="B17438" t="s">
        <v>32119</v>
      </c>
      <c r="D17438" t="s">
        <v>32119</v>
      </c>
      <c r="E17438" t="s">
        <v>32120</v>
      </c>
      <c r="F17438" t="s">
        <v>16</v>
      </c>
    </row>
    <row r="17439" spans="1:6">
      <c r="A17439">
        <v>91246</v>
      </c>
      <c r="B17439" t="s">
        <v>32121</v>
      </c>
      <c r="C17439">
        <v>1</v>
      </c>
      <c r="D17439" t="s">
        <v>1498</v>
      </c>
      <c r="E17439" t="s">
        <v>1498</v>
      </c>
      <c r="F17439" t="s">
        <v>16</v>
      </c>
    </row>
    <row r="17440" spans="1:6">
      <c r="A17440">
        <v>91248</v>
      </c>
      <c r="B17440" t="s">
        <v>32121</v>
      </c>
      <c r="C17440">
        <v>2</v>
      </c>
      <c r="D17440" t="s">
        <v>32022</v>
      </c>
      <c r="E17440" t="s">
        <v>32023</v>
      </c>
      <c r="F17440" t="s">
        <v>16</v>
      </c>
    </row>
    <row r="17441" spans="1:6">
      <c r="A17441">
        <v>91249</v>
      </c>
      <c r="B17441" t="s">
        <v>32122</v>
      </c>
      <c r="D17441" t="s">
        <v>32122</v>
      </c>
      <c r="E17441" t="s">
        <v>32123</v>
      </c>
      <c r="F17441" t="s">
        <v>16</v>
      </c>
    </row>
    <row r="17442" spans="1:6">
      <c r="A17442">
        <v>91261</v>
      </c>
      <c r="B17442" t="s">
        <v>32124</v>
      </c>
      <c r="D17442" t="s">
        <v>32124</v>
      </c>
      <c r="E17442" t="s">
        <v>32125</v>
      </c>
      <c r="F17442" t="s">
        <v>16</v>
      </c>
    </row>
    <row r="17443" spans="1:6">
      <c r="A17443">
        <v>91263</v>
      </c>
      <c r="B17443" t="s">
        <v>2069</v>
      </c>
      <c r="C17443">
        <v>4</v>
      </c>
      <c r="D17443" t="s">
        <v>1528</v>
      </c>
      <c r="E17443" t="s">
        <v>1528</v>
      </c>
      <c r="F17443" t="s">
        <v>16</v>
      </c>
    </row>
    <row r="17444" spans="1:6">
      <c r="A17444">
        <v>91265</v>
      </c>
      <c r="B17444" t="s">
        <v>26426</v>
      </c>
      <c r="C17444">
        <v>1</v>
      </c>
      <c r="D17444" t="s">
        <v>1528</v>
      </c>
      <c r="E17444" t="s">
        <v>1528</v>
      </c>
      <c r="F17444" t="s">
        <v>16</v>
      </c>
    </row>
    <row r="17445" spans="1:6">
      <c r="A17445">
        <v>91267</v>
      </c>
      <c r="B17445" t="s">
        <v>26426</v>
      </c>
      <c r="C17445">
        <v>2</v>
      </c>
      <c r="D17445" t="s">
        <v>28870</v>
      </c>
      <c r="E17445" t="s">
        <v>5700</v>
      </c>
      <c r="F17445" t="s">
        <v>16</v>
      </c>
    </row>
    <row r="17446" spans="1:6">
      <c r="A17446">
        <v>91268</v>
      </c>
      <c r="B17446" t="s">
        <v>32126</v>
      </c>
      <c r="D17446" t="s">
        <v>32126</v>
      </c>
      <c r="E17446" t="s">
        <v>28695</v>
      </c>
      <c r="F17446" t="s">
        <v>16</v>
      </c>
    </row>
    <row r="17447" spans="1:6">
      <c r="A17447">
        <v>91276</v>
      </c>
      <c r="B17447" t="s">
        <v>32127</v>
      </c>
      <c r="C17447">
        <v>2</v>
      </c>
      <c r="D17447" t="s">
        <v>32128</v>
      </c>
      <c r="E17447" t="s">
        <v>32129</v>
      </c>
      <c r="F17447" t="s">
        <v>16</v>
      </c>
    </row>
    <row r="17448" spans="1:6">
      <c r="A17448">
        <v>91277</v>
      </c>
      <c r="B17448" t="s">
        <v>32127</v>
      </c>
      <c r="C17448">
        <v>3</v>
      </c>
      <c r="D17448" t="s">
        <v>32130</v>
      </c>
      <c r="E17448" t="s">
        <v>32131</v>
      </c>
      <c r="F17448" t="s">
        <v>16</v>
      </c>
    </row>
    <row r="17449" spans="1:6">
      <c r="A17449">
        <v>91278</v>
      </c>
      <c r="B17449" t="s">
        <v>32127</v>
      </c>
      <c r="C17449">
        <v>4</v>
      </c>
      <c r="D17449" t="s">
        <v>32132</v>
      </c>
      <c r="E17449" t="s">
        <v>32133</v>
      </c>
      <c r="F17449" t="s">
        <v>16</v>
      </c>
    </row>
    <row r="17450" spans="1:6">
      <c r="A17450">
        <v>91281</v>
      </c>
      <c r="B17450" t="s">
        <v>32134</v>
      </c>
      <c r="C17450">
        <v>1</v>
      </c>
      <c r="D17450" t="s">
        <v>32135</v>
      </c>
      <c r="E17450" t="s">
        <v>28454</v>
      </c>
      <c r="F17450" t="s">
        <v>16</v>
      </c>
    </row>
    <row r="17451" spans="1:6">
      <c r="A17451">
        <v>91283</v>
      </c>
      <c r="B17451" t="s">
        <v>32134</v>
      </c>
      <c r="C17451">
        <v>2</v>
      </c>
      <c r="D17451" t="s">
        <v>32136</v>
      </c>
      <c r="E17451" t="s">
        <v>32137</v>
      </c>
      <c r="F17451" t="s">
        <v>16</v>
      </c>
    </row>
    <row r="17452" spans="1:6">
      <c r="A17452">
        <v>91284</v>
      </c>
      <c r="B17452" t="s">
        <v>32138</v>
      </c>
      <c r="D17452" t="s">
        <v>32138</v>
      </c>
      <c r="E17452" t="s">
        <v>32139</v>
      </c>
      <c r="F17452" t="s">
        <v>16</v>
      </c>
    </row>
    <row r="17453" spans="1:6">
      <c r="A17453">
        <v>91288</v>
      </c>
      <c r="B17453" t="s">
        <v>32140</v>
      </c>
      <c r="D17453" t="s">
        <v>32140</v>
      </c>
      <c r="E17453" t="s">
        <v>32139</v>
      </c>
      <c r="F17453" t="s">
        <v>16</v>
      </c>
    </row>
    <row r="17454" spans="1:6">
      <c r="A17454">
        <v>91290</v>
      </c>
      <c r="B17454" t="s">
        <v>32141</v>
      </c>
      <c r="D17454" t="s">
        <v>32141</v>
      </c>
      <c r="E17454" t="s">
        <v>32142</v>
      </c>
      <c r="F17454" t="s">
        <v>16</v>
      </c>
    </row>
    <row r="17455" spans="1:6">
      <c r="A17455">
        <v>91292</v>
      </c>
      <c r="B17455" t="s">
        <v>24052</v>
      </c>
      <c r="C17455">
        <v>1</v>
      </c>
      <c r="D17455" t="s">
        <v>32141</v>
      </c>
      <c r="E17455" t="s">
        <v>32142</v>
      </c>
      <c r="F17455" t="s">
        <v>16</v>
      </c>
    </row>
    <row r="17456" spans="1:6">
      <c r="A17456">
        <v>91294</v>
      </c>
      <c r="B17456" t="s">
        <v>32143</v>
      </c>
      <c r="D17456" t="s">
        <v>32143</v>
      </c>
      <c r="E17456" t="s">
        <v>32144</v>
      </c>
      <c r="F17456" t="s">
        <v>16</v>
      </c>
    </row>
    <row r="17457" spans="1:6">
      <c r="A17457">
        <v>91296</v>
      </c>
      <c r="B17457" t="s">
        <v>32145</v>
      </c>
      <c r="D17457" t="s">
        <v>32145</v>
      </c>
      <c r="E17457" t="s">
        <v>28452</v>
      </c>
      <c r="F17457" t="s">
        <v>16</v>
      </c>
    </row>
    <row r="17458" spans="1:6">
      <c r="A17458">
        <v>91298</v>
      </c>
      <c r="B17458" t="s">
        <v>32146</v>
      </c>
      <c r="D17458" t="s">
        <v>32146</v>
      </c>
      <c r="E17458" t="s">
        <v>32147</v>
      </c>
      <c r="F17458" t="s">
        <v>16</v>
      </c>
    </row>
    <row r="17459" spans="1:6">
      <c r="A17459">
        <v>91300</v>
      </c>
      <c r="B17459" t="s">
        <v>32148</v>
      </c>
      <c r="D17459" t="s">
        <v>32148</v>
      </c>
      <c r="E17459" t="s">
        <v>32149</v>
      </c>
      <c r="F17459" t="s">
        <v>16</v>
      </c>
    </row>
    <row r="17460" spans="1:6">
      <c r="A17460">
        <v>91302</v>
      </c>
      <c r="B17460" t="s">
        <v>32150</v>
      </c>
      <c r="D17460" t="s">
        <v>32150</v>
      </c>
      <c r="E17460" t="s">
        <v>32151</v>
      </c>
      <c r="F17460" t="s">
        <v>16</v>
      </c>
    </row>
    <row r="17461" spans="1:6">
      <c r="A17461">
        <v>91306</v>
      </c>
      <c r="B17461" t="s">
        <v>32152</v>
      </c>
      <c r="D17461" t="s">
        <v>32152</v>
      </c>
      <c r="E17461" t="s">
        <v>32153</v>
      </c>
      <c r="F17461" t="s">
        <v>16</v>
      </c>
    </row>
    <row r="17462" spans="1:6">
      <c r="A17462">
        <v>91310</v>
      </c>
      <c r="B17462" t="s">
        <v>32154</v>
      </c>
      <c r="D17462" t="s">
        <v>32154</v>
      </c>
      <c r="E17462" t="s">
        <v>32155</v>
      </c>
      <c r="F17462" t="s">
        <v>16</v>
      </c>
    </row>
    <row r="17463" spans="1:6">
      <c r="A17463">
        <v>91314</v>
      </c>
      <c r="B17463" t="s">
        <v>32156</v>
      </c>
      <c r="D17463" t="s">
        <v>32156</v>
      </c>
      <c r="E17463" t="s">
        <v>32157</v>
      </c>
      <c r="F17463" t="s">
        <v>16</v>
      </c>
    </row>
    <row r="17464" spans="1:6">
      <c r="A17464">
        <v>91316</v>
      </c>
      <c r="B17464" t="s">
        <v>32158</v>
      </c>
      <c r="D17464" t="s">
        <v>32158</v>
      </c>
      <c r="E17464" t="s">
        <v>32159</v>
      </c>
      <c r="F17464" t="s">
        <v>16</v>
      </c>
    </row>
    <row r="17465" spans="1:6">
      <c r="A17465">
        <v>91318</v>
      </c>
      <c r="B17465" t="s">
        <v>32160</v>
      </c>
      <c r="D17465" t="s">
        <v>32160</v>
      </c>
      <c r="E17465" t="s">
        <v>32161</v>
      </c>
      <c r="F17465" t="s">
        <v>16</v>
      </c>
    </row>
    <row r="17466" spans="1:6">
      <c r="A17466">
        <v>91320</v>
      </c>
      <c r="B17466" t="s">
        <v>32162</v>
      </c>
      <c r="C17466">
        <v>1</v>
      </c>
      <c r="D17466" t="s">
        <v>32163</v>
      </c>
      <c r="E17466" t="s">
        <v>32164</v>
      </c>
      <c r="F17466" t="s">
        <v>16</v>
      </c>
    </row>
    <row r="17467" spans="1:6">
      <c r="A17467">
        <v>91323</v>
      </c>
      <c r="B17467" t="s">
        <v>32165</v>
      </c>
      <c r="D17467" t="s">
        <v>32165</v>
      </c>
      <c r="E17467" t="s">
        <v>32166</v>
      </c>
      <c r="F17467" t="s">
        <v>16</v>
      </c>
    </row>
    <row r="17468" spans="1:6">
      <c r="A17468">
        <v>91325</v>
      </c>
      <c r="B17468" t="s">
        <v>32167</v>
      </c>
      <c r="D17468" t="s">
        <v>32167</v>
      </c>
      <c r="E17468" t="s">
        <v>32168</v>
      </c>
      <c r="F17468" t="s">
        <v>16</v>
      </c>
    </row>
    <row r="17469" spans="1:6">
      <c r="A17469">
        <v>91329</v>
      </c>
      <c r="B17469" t="s">
        <v>32169</v>
      </c>
      <c r="D17469" t="s">
        <v>32169</v>
      </c>
      <c r="E17469" t="s">
        <v>32170</v>
      </c>
      <c r="F17469" t="s">
        <v>16</v>
      </c>
    </row>
    <row r="17470" spans="1:6">
      <c r="A17470">
        <v>91331</v>
      </c>
      <c r="B17470" t="s">
        <v>32171</v>
      </c>
      <c r="D17470" t="s">
        <v>32171</v>
      </c>
      <c r="E17470" t="s">
        <v>32172</v>
      </c>
      <c r="F17470" t="s">
        <v>16</v>
      </c>
    </row>
    <row r="17471" spans="1:6">
      <c r="A17471">
        <v>91349</v>
      </c>
      <c r="B17471" t="s">
        <v>32173</v>
      </c>
      <c r="D17471" t="s">
        <v>32173</v>
      </c>
      <c r="E17471" t="s">
        <v>32174</v>
      </c>
      <c r="F17471" t="s">
        <v>16</v>
      </c>
    </row>
    <row r="17472" spans="1:6">
      <c r="A17472">
        <v>91361</v>
      </c>
      <c r="B17472" t="s">
        <v>32175</v>
      </c>
      <c r="D17472" t="s">
        <v>32175</v>
      </c>
      <c r="E17472" t="s">
        <v>32176</v>
      </c>
      <c r="F17472" t="s">
        <v>16</v>
      </c>
    </row>
    <row r="17473" spans="1:6">
      <c r="A17473">
        <v>91375</v>
      </c>
      <c r="B17473" t="s">
        <v>32177</v>
      </c>
      <c r="D17473" t="s">
        <v>32177</v>
      </c>
      <c r="E17473" t="s">
        <v>32178</v>
      </c>
      <c r="F17473" t="s">
        <v>16</v>
      </c>
    </row>
    <row r="17474" spans="1:6">
      <c r="A17474">
        <v>91393</v>
      </c>
      <c r="B17474" t="s">
        <v>32179</v>
      </c>
      <c r="D17474" t="s">
        <v>32179</v>
      </c>
      <c r="E17474" t="s">
        <v>32180</v>
      </c>
      <c r="F17474" t="s">
        <v>16</v>
      </c>
    </row>
    <row r="17475" spans="1:6">
      <c r="A17475">
        <v>91395</v>
      </c>
      <c r="B17475" t="s">
        <v>32181</v>
      </c>
      <c r="D17475" t="s">
        <v>32181</v>
      </c>
      <c r="E17475" t="s">
        <v>32182</v>
      </c>
      <c r="F17475" t="s">
        <v>16</v>
      </c>
    </row>
    <row r="17476" spans="1:6">
      <c r="A17476">
        <v>91408</v>
      </c>
      <c r="B17476" t="s">
        <v>32183</v>
      </c>
      <c r="D17476" t="s">
        <v>32183</v>
      </c>
      <c r="E17476" t="s">
        <v>32184</v>
      </c>
      <c r="F17476" t="s">
        <v>16</v>
      </c>
    </row>
    <row r="17477" spans="1:6">
      <c r="A17477">
        <v>91416</v>
      </c>
      <c r="B17477" t="s">
        <v>32185</v>
      </c>
      <c r="D17477" t="s">
        <v>32185</v>
      </c>
      <c r="E17477" t="s">
        <v>32186</v>
      </c>
      <c r="F17477" t="s">
        <v>16</v>
      </c>
    </row>
    <row r="17478" spans="1:6">
      <c r="A17478">
        <v>91418</v>
      </c>
      <c r="B17478" t="s">
        <v>32187</v>
      </c>
      <c r="D17478" t="s">
        <v>32187</v>
      </c>
      <c r="E17478" t="s">
        <v>32186</v>
      </c>
      <c r="F17478" t="s">
        <v>16</v>
      </c>
    </row>
    <row r="17479" spans="1:6">
      <c r="A17479">
        <v>91424</v>
      </c>
      <c r="B17479" t="s">
        <v>32188</v>
      </c>
      <c r="C17479">
        <v>1</v>
      </c>
      <c r="D17479" t="s">
        <v>1518</v>
      </c>
      <c r="E17479" t="s">
        <v>1518</v>
      </c>
      <c r="F17479" t="s">
        <v>16</v>
      </c>
    </row>
    <row r="17480" spans="1:6">
      <c r="A17480">
        <v>91425</v>
      </c>
      <c r="B17480" t="s">
        <v>32188</v>
      </c>
      <c r="C17480">
        <v>2</v>
      </c>
      <c r="D17480" t="s">
        <v>1294</v>
      </c>
      <c r="E17480" t="s">
        <v>1294</v>
      </c>
      <c r="F17480" t="s">
        <v>16</v>
      </c>
    </row>
    <row r="17481" spans="1:6">
      <c r="A17481">
        <v>91426</v>
      </c>
      <c r="B17481" t="s">
        <v>23025</v>
      </c>
      <c r="C17481">
        <v>2</v>
      </c>
      <c r="D17481" t="s">
        <v>9938</v>
      </c>
      <c r="E17481" t="s">
        <v>1518</v>
      </c>
      <c r="F17481" t="s">
        <v>16</v>
      </c>
    </row>
    <row r="17482" spans="1:6">
      <c r="A17482">
        <v>91427</v>
      </c>
      <c r="B17482" t="s">
        <v>23025</v>
      </c>
      <c r="C17482">
        <v>3</v>
      </c>
      <c r="D17482" t="s">
        <v>15133</v>
      </c>
      <c r="E17482" t="s">
        <v>15134</v>
      </c>
      <c r="F17482" t="s">
        <v>16</v>
      </c>
    </row>
    <row r="17483" spans="1:6">
      <c r="A17483">
        <v>91428</v>
      </c>
      <c r="B17483" t="s">
        <v>32189</v>
      </c>
      <c r="D17483" t="s">
        <v>32189</v>
      </c>
      <c r="E17483" t="s">
        <v>32190</v>
      </c>
      <c r="F17483" t="s">
        <v>16</v>
      </c>
    </row>
    <row r="17484" spans="1:6">
      <c r="A17484">
        <v>91430</v>
      </c>
      <c r="B17484" t="s">
        <v>32191</v>
      </c>
      <c r="D17484" t="s">
        <v>32191</v>
      </c>
      <c r="E17484" t="s">
        <v>32192</v>
      </c>
      <c r="F17484" t="s">
        <v>16</v>
      </c>
    </row>
    <row r="17485" spans="1:6">
      <c r="A17485">
        <v>91436</v>
      </c>
      <c r="B17485" t="s">
        <v>32193</v>
      </c>
      <c r="D17485" t="s">
        <v>32193</v>
      </c>
      <c r="E17485" t="s">
        <v>32194</v>
      </c>
      <c r="F17485" t="s">
        <v>16</v>
      </c>
    </row>
    <row r="17486" spans="1:6">
      <c r="A17486">
        <v>91448</v>
      </c>
      <c r="B17486" t="s">
        <v>32195</v>
      </c>
      <c r="D17486" t="s">
        <v>32195</v>
      </c>
      <c r="E17486" t="s">
        <v>32196</v>
      </c>
      <c r="F17486" t="s">
        <v>16</v>
      </c>
    </row>
    <row r="17487" spans="1:6">
      <c r="A17487">
        <v>91452</v>
      </c>
      <c r="B17487" t="s">
        <v>32197</v>
      </c>
      <c r="D17487" t="s">
        <v>32197</v>
      </c>
      <c r="E17487" t="s">
        <v>32196</v>
      </c>
      <c r="F17487" t="s">
        <v>16</v>
      </c>
    </row>
    <row r="17488" spans="1:6">
      <c r="A17488">
        <v>91471</v>
      </c>
      <c r="B17488" t="s">
        <v>32198</v>
      </c>
      <c r="D17488" t="s">
        <v>32198</v>
      </c>
      <c r="E17488" t="s">
        <v>12116</v>
      </c>
      <c r="F17488" t="s">
        <v>16</v>
      </c>
    </row>
    <row r="17489" spans="1:6">
      <c r="A17489">
        <v>91473</v>
      </c>
      <c r="B17489" t="s">
        <v>32199</v>
      </c>
      <c r="D17489" t="s">
        <v>32199</v>
      </c>
      <c r="E17489" t="s">
        <v>32200</v>
      </c>
      <c r="F17489" t="s">
        <v>16</v>
      </c>
    </row>
    <row r="17490" spans="1:6">
      <c r="A17490">
        <v>91477</v>
      </c>
      <c r="B17490" t="s">
        <v>32201</v>
      </c>
      <c r="D17490" t="s">
        <v>32201</v>
      </c>
      <c r="E17490" t="s">
        <v>32202</v>
      </c>
      <c r="F17490" t="s">
        <v>16</v>
      </c>
    </row>
    <row r="17491" spans="1:6">
      <c r="A17491">
        <v>91481</v>
      </c>
      <c r="B17491" t="s">
        <v>32203</v>
      </c>
      <c r="D17491" t="s">
        <v>32203</v>
      </c>
      <c r="E17491" t="s">
        <v>32204</v>
      </c>
      <c r="F17491" t="s">
        <v>16</v>
      </c>
    </row>
    <row r="17492" spans="1:6">
      <c r="A17492">
        <v>91487</v>
      </c>
      <c r="B17492" t="s">
        <v>32205</v>
      </c>
      <c r="D17492" t="s">
        <v>32205</v>
      </c>
      <c r="E17492" t="s">
        <v>32206</v>
      </c>
      <c r="F17492" t="s">
        <v>16</v>
      </c>
    </row>
    <row r="17493" spans="1:6">
      <c r="A17493">
        <v>91501</v>
      </c>
      <c r="B17493" t="s">
        <v>32207</v>
      </c>
      <c r="D17493" t="s">
        <v>32207</v>
      </c>
      <c r="E17493" t="s">
        <v>32208</v>
      </c>
      <c r="F17493" t="s">
        <v>16</v>
      </c>
    </row>
    <row r="17494" spans="1:6">
      <c r="A17494">
        <v>91505</v>
      </c>
      <c r="B17494" t="s">
        <v>32209</v>
      </c>
      <c r="D17494" t="s">
        <v>32209</v>
      </c>
      <c r="E17494" t="s">
        <v>32210</v>
      </c>
      <c r="F17494" t="s">
        <v>16</v>
      </c>
    </row>
    <row r="17495" spans="1:6">
      <c r="A17495">
        <v>91517</v>
      </c>
      <c r="B17495" t="s">
        <v>32211</v>
      </c>
      <c r="D17495" t="s">
        <v>32211</v>
      </c>
      <c r="E17495" t="s">
        <v>32212</v>
      </c>
      <c r="F17495" t="s">
        <v>16</v>
      </c>
    </row>
    <row r="17496" spans="1:6">
      <c r="A17496">
        <v>91545</v>
      </c>
      <c r="B17496" t="s">
        <v>32213</v>
      </c>
      <c r="D17496" t="s">
        <v>32213</v>
      </c>
      <c r="E17496" t="s">
        <v>32214</v>
      </c>
      <c r="F17496" t="s">
        <v>16</v>
      </c>
    </row>
    <row r="17497" spans="1:6">
      <c r="A17497">
        <v>91551</v>
      </c>
      <c r="B17497" t="s">
        <v>32215</v>
      </c>
      <c r="D17497" t="s">
        <v>32215</v>
      </c>
      <c r="E17497" t="s">
        <v>32216</v>
      </c>
      <c r="F17497" t="s">
        <v>16</v>
      </c>
    </row>
    <row r="17498" spans="1:6">
      <c r="A17498">
        <v>91553</v>
      </c>
      <c r="B17498" t="s">
        <v>32217</v>
      </c>
      <c r="D17498" t="s">
        <v>32217</v>
      </c>
      <c r="E17498" t="s">
        <v>32218</v>
      </c>
      <c r="F17498" t="s">
        <v>16</v>
      </c>
    </row>
    <row r="17499" spans="1:6">
      <c r="A17499">
        <v>91563</v>
      </c>
      <c r="B17499" t="s">
        <v>32219</v>
      </c>
      <c r="D17499" t="s">
        <v>32219</v>
      </c>
      <c r="E17499" t="s">
        <v>32220</v>
      </c>
      <c r="F17499" t="s">
        <v>16</v>
      </c>
    </row>
    <row r="17500" spans="1:6">
      <c r="A17500">
        <v>91573</v>
      </c>
      <c r="B17500" t="s">
        <v>32221</v>
      </c>
      <c r="D17500" t="s">
        <v>32221</v>
      </c>
      <c r="E17500" t="s">
        <v>32222</v>
      </c>
      <c r="F17500" t="s">
        <v>16</v>
      </c>
    </row>
    <row r="17501" spans="1:6">
      <c r="A17501">
        <v>91578</v>
      </c>
      <c r="B17501" t="s">
        <v>32223</v>
      </c>
      <c r="D17501" t="s">
        <v>207</v>
      </c>
      <c r="E17501" t="s">
        <v>32224</v>
      </c>
      <c r="F17501" t="s">
        <v>16</v>
      </c>
    </row>
    <row r="17502" spans="1:6">
      <c r="A17502">
        <v>91586</v>
      </c>
      <c r="B17502" t="s">
        <v>32225</v>
      </c>
      <c r="D17502" t="s">
        <v>32225</v>
      </c>
      <c r="E17502" t="s">
        <v>32226</v>
      </c>
      <c r="F17502" t="s">
        <v>16</v>
      </c>
    </row>
    <row r="17503" spans="1:6">
      <c r="A17503">
        <v>91589</v>
      </c>
      <c r="B17503" t="s">
        <v>32227</v>
      </c>
      <c r="D17503" t="s">
        <v>32227</v>
      </c>
      <c r="E17503" t="s">
        <v>32228</v>
      </c>
      <c r="F17503" t="s">
        <v>16</v>
      </c>
    </row>
    <row r="17504" spans="1:6">
      <c r="A17504">
        <v>91593</v>
      </c>
      <c r="B17504" t="s">
        <v>32229</v>
      </c>
      <c r="D17504" t="s">
        <v>32229</v>
      </c>
      <c r="E17504" t="s">
        <v>32230</v>
      </c>
      <c r="F17504" t="s">
        <v>16</v>
      </c>
    </row>
    <row r="17505" spans="1:6">
      <c r="A17505">
        <v>91597</v>
      </c>
      <c r="B17505" t="s">
        <v>32231</v>
      </c>
      <c r="D17505" t="s">
        <v>32231</v>
      </c>
      <c r="E17505" t="s">
        <v>32232</v>
      </c>
      <c r="F17505" t="s">
        <v>16</v>
      </c>
    </row>
    <row r="17506" spans="1:6">
      <c r="A17506">
        <v>91599</v>
      </c>
      <c r="B17506" t="s">
        <v>32233</v>
      </c>
      <c r="D17506" t="s">
        <v>32233</v>
      </c>
      <c r="E17506" t="s">
        <v>32234</v>
      </c>
      <c r="F17506" t="s">
        <v>16</v>
      </c>
    </row>
    <row r="17507" spans="1:6">
      <c r="A17507">
        <v>91601</v>
      </c>
      <c r="B17507" t="s">
        <v>32235</v>
      </c>
      <c r="D17507" t="s">
        <v>32235</v>
      </c>
      <c r="E17507" t="s">
        <v>32236</v>
      </c>
      <c r="F17507" t="s">
        <v>16</v>
      </c>
    </row>
    <row r="17508" spans="1:6">
      <c r="A17508">
        <v>91604</v>
      </c>
      <c r="B17508" t="s">
        <v>32237</v>
      </c>
      <c r="D17508" t="s">
        <v>32237</v>
      </c>
      <c r="E17508" t="s">
        <v>32238</v>
      </c>
      <c r="F17508" t="s">
        <v>16</v>
      </c>
    </row>
    <row r="17509" spans="1:6">
      <c r="A17509">
        <v>91606</v>
      </c>
      <c r="B17509" t="s">
        <v>32239</v>
      </c>
      <c r="D17509" t="s">
        <v>32239</v>
      </c>
      <c r="E17509" t="s">
        <v>32240</v>
      </c>
      <c r="F17509" t="s">
        <v>16</v>
      </c>
    </row>
    <row r="17510" spans="1:6">
      <c r="A17510">
        <v>91608</v>
      </c>
      <c r="B17510" t="s">
        <v>32241</v>
      </c>
      <c r="D17510" t="s">
        <v>32241</v>
      </c>
      <c r="E17510" t="s">
        <v>32242</v>
      </c>
      <c r="F17510" t="s">
        <v>16</v>
      </c>
    </row>
    <row r="17511" spans="1:6">
      <c r="A17511">
        <v>91610</v>
      </c>
      <c r="B17511" t="s">
        <v>32243</v>
      </c>
      <c r="D17511" t="s">
        <v>32243</v>
      </c>
      <c r="E17511" t="s">
        <v>17390</v>
      </c>
      <c r="F17511" t="s">
        <v>16</v>
      </c>
    </row>
    <row r="17512" spans="1:6">
      <c r="A17512">
        <v>91614</v>
      </c>
      <c r="B17512" t="s">
        <v>32244</v>
      </c>
      <c r="D17512" t="s">
        <v>32244</v>
      </c>
      <c r="E17512" t="s">
        <v>32245</v>
      </c>
      <c r="F17512" t="s">
        <v>16</v>
      </c>
    </row>
    <row r="17513" spans="1:6">
      <c r="A17513">
        <v>91620</v>
      </c>
      <c r="B17513" t="s">
        <v>32246</v>
      </c>
      <c r="D17513" t="s">
        <v>32246</v>
      </c>
      <c r="E17513" t="s">
        <v>32247</v>
      </c>
      <c r="F17513" t="s">
        <v>16</v>
      </c>
    </row>
    <row r="17514" spans="1:6">
      <c r="A17514">
        <v>91626</v>
      </c>
      <c r="B17514" t="s">
        <v>32248</v>
      </c>
      <c r="D17514" t="s">
        <v>32248</v>
      </c>
      <c r="E17514" t="s">
        <v>32249</v>
      </c>
      <c r="F17514" t="s">
        <v>16</v>
      </c>
    </row>
    <row r="17515" spans="1:6">
      <c r="A17515">
        <v>91634</v>
      </c>
      <c r="B17515" t="s">
        <v>32250</v>
      </c>
      <c r="D17515" t="s">
        <v>32250</v>
      </c>
      <c r="E17515" t="s">
        <v>1538</v>
      </c>
      <c r="F17515" t="s">
        <v>16</v>
      </c>
    </row>
    <row r="17516" spans="1:6">
      <c r="A17516">
        <v>91641</v>
      </c>
      <c r="B17516" t="s">
        <v>32251</v>
      </c>
      <c r="D17516" t="s">
        <v>2887</v>
      </c>
      <c r="E17516" t="s">
        <v>32252</v>
      </c>
      <c r="F17516" t="s">
        <v>2560</v>
      </c>
    </row>
    <row r="17517" spans="1:6">
      <c r="A17517">
        <v>91644</v>
      </c>
      <c r="B17517" t="s">
        <v>32253</v>
      </c>
      <c r="D17517" t="s">
        <v>32253</v>
      </c>
      <c r="E17517" t="s">
        <v>22989</v>
      </c>
      <c r="F17517" t="s">
        <v>16</v>
      </c>
    </row>
    <row r="17518" spans="1:6">
      <c r="A17518">
        <v>91646</v>
      </c>
      <c r="B17518" t="s">
        <v>32254</v>
      </c>
      <c r="C17518">
        <v>1</v>
      </c>
      <c r="D17518" t="s">
        <v>28769</v>
      </c>
      <c r="E17518" t="s">
        <v>32255</v>
      </c>
      <c r="F17518" t="s">
        <v>16</v>
      </c>
    </row>
    <row r="17519" spans="1:6">
      <c r="A17519">
        <v>91648</v>
      </c>
      <c r="B17519" t="s">
        <v>32254</v>
      </c>
      <c r="C17519">
        <v>2</v>
      </c>
      <c r="D17519" t="s">
        <v>32256</v>
      </c>
      <c r="E17519" t="s">
        <v>32257</v>
      </c>
      <c r="F17519" t="s">
        <v>16</v>
      </c>
    </row>
    <row r="17520" spans="1:6">
      <c r="A17520">
        <v>91649</v>
      </c>
      <c r="B17520" t="s">
        <v>32258</v>
      </c>
      <c r="D17520" t="s">
        <v>32258</v>
      </c>
      <c r="E17520" t="s">
        <v>32259</v>
      </c>
      <c r="F17520" t="s">
        <v>16</v>
      </c>
    </row>
    <row r="17521" spans="1:6">
      <c r="A17521">
        <v>91651</v>
      </c>
      <c r="B17521" t="s">
        <v>32260</v>
      </c>
      <c r="D17521" t="s">
        <v>32260</v>
      </c>
      <c r="E17521" t="s">
        <v>32261</v>
      </c>
      <c r="F17521" t="s">
        <v>16</v>
      </c>
    </row>
    <row r="17522" spans="1:6">
      <c r="A17522">
        <v>91653</v>
      </c>
      <c r="B17522" t="s">
        <v>32262</v>
      </c>
      <c r="D17522" t="s">
        <v>32262</v>
      </c>
      <c r="E17522" t="s">
        <v>32263</v>
      </c>
      <c r="F17522" t="s">
        <v>16</v>
      </c>
    </row>
    <row r="17523" spans="1:6">
      <c r="A17523">
        <v>91657</v>
      </c>
      <c r="B17523" t="s">
        <v>32264</v>
      </c>
      <c r="D17523" t="s">
        <v>32264</v>
      </c>
      <c r="E17523" t="s">
        <v>32265</v>
      </c>
      <c r="F17523" t="s">
        <v>16</v>
      </c>
    </row>
    <row r="17524" spans="1:6">
      <c r="A17524">
        <v>91659</v>
      </c>
      <c r="B17524" t="s">
        <v>32266</v>
      </c>
      <c r="D17524" t="s">
        <v>32266</v>
      </c>
      <c r="E17524" t="s">
        <v>32261</v>
      </c>
      <c r="F17524" t="s">
        <v>16</v>
      </c>
    </row>
    <row r="17525" spans="1:6">
      <c r="A17525">
        <v>91675</v>
      </c>
      <c r="B17525" t="s">
        <v>31786</v>
      </c>
      <c r="C17525">
        <v>1</v>
      </c>
      <c r="D17525" t="s">
        <v>1518</v>
      </c>
      <c r="E17525" t="s">
        <v>1518</v>
      </c>
      <c r="F17525" t="s">
        <v>16</v>
      </c>
    </row>
    <row r="17526" spans="1:6">
      <c r="A17526">
        <v>91677</v>
      </c>
      <c r="B17526" t="s">
        <v>32267</v>
      </c>
      <c r="D17526" t="s">
        <v>32267</v>
      </c>
      <c r="E17526" t="s">
        <v>1518</v>
      </c>
      <c r="F17526" t="s">
        <v>16</v>
      </c>
    </row>
    <row r="17527" spans="1:6">
      <c r="A17527">
        <v>91681</v>
      </c>
      <c r="B17527" t="s">
        <v>1012</v>
      </c>
      <c r="C17527">
        <v>2</v>
      </c>
      <c r="D17527" t="s">
        <v>1518</v>
      </c>
      <c r="E17527" t="s">
        <v>1518</v>
      </c>
      <c r="F17527" t="s">
        <v>611</v>
      </c>
    </row>
    <row r="17528" spans="1:6">
      <c r="A17528">
        <v>91682</v>
      </c>
      <c r="B17528" t="s">
        <v>29236</v>
      </c>
      <c r="C17528">
        <v>2</v>
      </c>
      <c r="D17528" t="s">
        <v>1518</v>
      </c>
      <c r="E17528" t="s">
        <v>1518</v>
      </c>
      <c r="F17528" t="s">
        <v>16</v>
      </c>
    </row>
    <row r="17529" spans="1:6">
      <c r="A17529">
        <v>91683</v>
      </c>
      <c r="B17529" t="s">
        <v>439</v>
      </c>
      <c r="C17529">
        <v>2</v>
      </c>
      <c r="D17529" t="s">
        <v>1518</v>
      </c>
      <c r="E17529" t="s">
        <v>1518</v>
      </c>
      <c r="F17529" t="s">
        <v>611</v>
      </c>
    </row>
    <row r="17530" spans="1:6">
      <c r="A17530">
        <v>91686</v>
      </c>
      <c r="B17530" t="s">
        <v>32268</v>
      </c>
      <c r="D17530" t="s">
        <v>32268</v>
      </c>
      <c r="E17530" t="s">
        <v>32269</v>
      </c>
      <c r="F17530" t="s">
        <v>16</v>
      </c>
    </row>
    <row r="17531" spans="1:6">
      <c r="A17531">
        <v>91690</v>
      </c>
      <c r="B17531" t="s">
        <v>32270</v>
      </c>
      <c r="D17531" t="s">
        <v>32270</v>
      </c>
      <c r="E17531" t="s">
        <v>32271</v>
      </c>
      <c r="F17531" t="s">
        <v>16</v>
      </c>
    </row>
    <row r="17532" spans="1:6">
      <c r="A17532">
        <v>91698</v>
      </c>
      <c r="B17532" t="s">
        <v>32272</v>
      </c>
      <c r="D17532" t="s">
        <v>32272</v>
      </c>
      <c r="E17532" t="s">
        <v>32273</v>
      </c>
      <c r="F17532" t="s">
        <v>16</v>
      </c>
    </row>
    <row r="17533" spans="1:6">
      <c r="A17533">
        <v>91704</v>
      </c>
      <c r="B17533" t="s">
        <v>32274</v>
      </c>
      <c r="D17533" t="s">
        <v>32274</v>
      </c>
      <c r="E17533" t="s">
        <v>32275</v>
      </c>
      <c r="F17533" t="s">
        <v>16</v>
      </c>
    </row>
    <row r="17534" spans="1:6">
      <c r="A17534">
        <v>91707</v>
      </c>
      <c r="B17534" t="s">
        <v>22982</v>
      </c>
      <c r="C17534">
        <v>3</v>
      </c>
      <c r="D17534" t="s">
        <v>3039</v>
      </c>
      <c r="E17534" t="s">
        <v>32276</v>
      </c>
      <c r="F17534" t="s">
        <v>16</v>
      </c>
    </row>
    <row r="17535" spans="1:6">
      <c r="A17535">
        <v>91708</v>
      </c>
      <c r="B17535" t="s">
        <v>32277</v>
      </c>
      <c r="D17535" t="s">
        <v>32277</v>
      </c>
      <c r="E17535" t="s">
        <v>32278</v>
      </c>
      <c r="F17535" t="s">
        <v>16</v>
      </c>
    </row>
    <row r="17536" spans="1:6">
      <c r="A17536">
        <v>91710</v>
      </c>
      <c r="B17536" t="s">
        <v>32279</v>
      </c>
      <c r="D17536" t="s">
        <v>32279</v>
      </c>
      <c r="E17536" t="s">
        <v>32280</v>
      </c>
      <c r="F17536" t="s">
        <v>16</v>
      </c>
    </row>
    <row r="17537" spans="1:6">
      <c r="A17537">
        <v>91712</v>
      </c>
      <c r="B17537" t="s">
        <v>32281</v>
      </c>
      <c r="D17537" t="s">
        <v>32281</v>
      </c>
      <c r="E17537" t="s">
        <v>32282</v>
      </c>
      <c r="F17537" t="s">
        <v>16</v>
      </c>
    </row>
    <row r="17538" spans="1:6">
      <c r="A17538">
        <v>91716</v>
      </c>
      <c r="B17538" t="s">
        <v>32283</v>
      </c>
      <c r="D17538" t="s">
        <v>32283</v>
      </c>
      <c r="E17538" t="s">
        <v>32284</v>
      </c>
      <c r="F17538" t="s">
        <v>16</v>
      </c>
    </row>
    <row r="17539" spans="1:6">
      <c r="A17539">
        <v>91718</v>
      </c>
      <c r="B17539" t="s">
        <v>32285</v>
      </c>
      <c r="D17539" t="s">
        <v>32285</v>
      </c>
      <c r="E17539" t="s">
        <v>32286</v>
      </c>
      <c r="F17539" t="s">
        <v>16</v>
      </c>
    </row>
    <row r="17540" spans="1:6">
      <c r="A17540">
        <v>91722</v>
      </c>
      <c r="B17540" t="s">
        <v>32287</v>
      </c>
      <c r="D17540" t="s">
        <v>32287</v>
      </c>
      <c r="E17540" t="s">
        <v>32288</v>
      </c>
      <c r="F17540" t="s">
        <v>16</v>
      </c>
    </row>
    <row r="17541" spans="1:6">
      <c r="A17541">
        <v>91726</v>
      </c>
      <c r="B17541" t="s">
        <v>32289</v>
      </c>
      <c r="D17541" t="s">
        <v>32289</v>
      </c>
      <c r="E17541" t="s">
        <v>26420</v>
      </c>
      <c r="F17541" t="s">
        <v>16</v>
      </c>
    </row>
    <row r="17542" spans="1:6">
      <c r="A17542">
        <v>91733</v>
      </c>
      <c r="B17542" t="s">
        <v>8740</v>
      </c>
      <c r="D17542" t="s">
        <v>8740</v>
      </c>
      <c r="E17542" t="s">
        <v>8741</v>
      </c>
      <c r="F17542" t="s">
        <v>16</v>
      </c>
    </row>
    <row r="17543" spans="1:6">
      <c r="A17543">
        <v>91737</v>
      </c>
      <c r="B17543" t="s">
        <v>32290</v>
      </c>
      <c r="D17543" t="s">
        <v>32290</v>
      </c>
      <c r="E17543" t="s">
        <v>32291</v>
      </c>
      <c r="F17543" t="s">
        <v>16</v>
      </c>
    </row>
    <row r="17544" spans="1:6">
      <c r="A17544">
        <v>91744</v>
      </c>
      <c r="B17544" t="s">
        <v>14503</v>
      </c>
      <c r="D17544" t="s">
        <v>14503</v>
      </c>
      <c r="E17544" t="s">
        <v>22494</v>
      </c>
      <c r="F17544" t="s">
        <v>16</v>
      </c>
    </row>
    <row r="17545" spans="1:6">
      <c r="A17545">
        <v>91765</v>
      </c>
      <c r="B17545" t="s">
        <v>32292</v>
      </c>
      <c r="D17545" t="s">
        <v>32292</v>
      </c>
      <c r="E17545" t="s">
        <v>32293</v>
      </c>
      <c r="F17545" t="s">
        <v>16</v>
      </c>
    </row>
    <row r="17546" spans="1:6">
      <c r="A17546">
        <v>91786</v>
      </c>
      <c r="B17546" t="s">
        <v>32294</v>
      </c>
      <c r="D17546" t="s">
        <v>32294</v>
      </c>
      <c r="E17546" t="s">
        <v>12736</v>
      </c>
      <c r="F17546" t="s">
        <v>16</v>
      </c>
    </row>
    <row r="17547" spans="1:6">
      <c r="A17547">
        <v>91793</v>
      </c>
      <c r="B17547" t="s">
        <v>32295</v>
      </c>
      <c r="D17547" t="s">
        <v>32295</v>
      </c>
      <c r="E17547" t="s">
        <v>32296</v>
      </c>
      <c r="F17547" t="s">
        <v>16</v>
      </c>
    </row>
    <row r="17548" spans="1:6">
      <c r="A17548">
        <v>91797</v>
      </c>
      <c r="B17548" t="s">
        <v>32297</v>
      </c>
      <c r="D17548" t="s">
        <v>32297</v>
      </c>
      <c r="E17548" t="s">
        <v>32298</v>
      </c>
      <c r="F17548" t="s">
        <v>16</v>
      </c>
    </row>
    <row r="17549" spans="1:6">
      <c r="A17549">
        <v>91803</v>
      </c>
      <c r="B17549" t="s">
        <v>32299</v>
      </c>
      <c r="D17549" t="s">
        <v>32299</v>
      </c>
      <c r="E17549" t="s">
        <v>32300</v>
      </c>
      <c r="F17549" t="s">
        <v>16</v>
      </c>
    </row>
    <row r="17550" spans="1:6">
      <c r="A17550">
        <v>91821</v>
      </c>
      <c r="B17550" t="s">
        <v>32301</v>
      </c>
      <c r="D17550" t="s">
        <v>32301</v>
      </c>
      <c r="E17550" t="s">
        <v>32302</v>
      </c>
      <c r="F17550" t="s">
        <v>16</v>
      </c>
    </row>
    <row r="17551" spans="1:6">
      <c r="A17551">
        <v>91827</v>
      </c>
      <c r="B17551" t="s">
        <v>32303</v>
      </c>
      <c r="D17551" t="s">
        <v>32303</v>
      </c>
      <c r="E17551" t="s">
        <v>32304</v>
      </c>
      <c r="F17551" t="s">
        <v>16</v>
      </c>
    </row>
    <row r="17552" spans="1:6">
      <c r="A17552">
        <v>91839</v>
      </c>
      <c r="B17552" t="s">
        <v>32305</v>
      </c>
      <c r="D17552" t="s">
        <v>32305</v>
      </c>
      <c r="E17552" t="s">
        <v>32306</v>
      </c>
      <c r="F17552" t="s">
        <v>16</v>
      </c>
    </row>
    <row r="17553" spans="1:6">
      <c r="A17553">
        <v>91851</v>
      </c>
      <c r="B17553" t="s">
        <v>32307</v>
      </c>
      <c r="D17553" t="s">
        <v>32307</v>
      </c>
      <c r="E17553" t="s">
        <v>32308</v>
      </c>
      <c r="F17553" t="s">
        <v>16</v>
      </c>
    </row>
    <row r="17554" spans="1:6">
      <c r="A17554">
        <v>91855</v>
      </c>
      <c r="B17554" t="s">
        <v>32309</v>
      </c>
      <c r="D17554" t="s">
        <v>32309</v>
      </c>
      <c r="E17554" t="s">
        <v>26431</v>
      </c>
      <c r="F17554" t="s">
        <v>16</v>
      </c>
    </row>
    <row r="17555" spans="1:6">
      <c r="A17555">
        <v>91862</v>
      </c>
      <c r="B17555" t="s">
        <v>32310</v>
      </c>
      <c r="D17555" t="s">
        <v>32310</v>
      </c>
      <c r="E17555" t="s">
        <v>32311</v>
      </c>
      <c r="F17555" t="s">
        <v>16</v>
      </c>
    </row>
    <row r="17556" spans="1:6">
      <c r="A17556">
        <v>91886</v>
      </c>
      <c r="B17556" t="s">
        <v>1461</v>
      </c>
      <c r="C17556">
        <v>1</v>
      </c>
      <c r="D17556" t="s">
        <v>1451</v>
      </c>
      <c r="E17556" t="s">
        <v>1451</v>
      </c>
      <c r="F17556" t="s">
        <v>16</v>
      </c>
    </row>
    <row r="17557" spans="1:6">
      <c r="A17557">
        <v>91892</v>
      </c>
      <c r="B17557" t="s">
        <v>32312</v>
      </c>
      <c r="D17557" t="s">
        <v>32312</v>
      </c>
      <c r="E17557" t="s">
        <v>1451</v>
      </c>
      <c r="F17557" t="s">
        <v>16</v>
      </c>
    </row>
    <row r="17558" spans="1:6">
      <c r="A17558">
        <v>91898</v>
      </c>
      <c r="B17558" t="s">
        <v>32313</v>
      </c>
      <c r="D17558" t="s">
        <v>32313</v>
      </c>
      <c r="E17558" t="s">
        <v>32314</v>
      </c>
      <c r="F17558" t="s">
        <v>16</v>
      </c>
    </row>
    <row r="17559" spans="1:6">
      <c r="A17559">
        <v>91900</v>
      </c>
      <c r="B17559" t="s">
        <v>32315</v>
      </c>
      <c r="D17559" t="s">
        <v>32315</v>
      </c>
      <c r="E17559" t="s">
        <v>32316</v>
      </c>
      <c r="F17559" t="s">
        <v>16</v>
      </c>
    </row>
    <row r="17560" spans="1:6">
      <c r="A17560">
        <v>91912</v>
      </c>
      <c r="B17560" t="s">
        <v>32317</v>
      </c>
      <c r="D17560" t="s">
        <v>32317</v>
      </c>
      <c r="E17560" t="s">
        <v>32318</v>
      </c>
      <c r="F17560" t="s">
        <v>2367</v>
      </c>
    </row>
    <row r="17561" spans="1:6">
      <c r="A17561">
        <v>91914</v>
      </c>
      <c r="B17561" t="s">
        <v>32319</v>
      </c>
      <c r="D17561" t="s">
        <v>32319</v>
      </c>
      <c r="E17561" t="s">
        <v>32320</v>
      </c>
      <c r="F17561" t="s">
        <v>16</v>
      </c>
    </row>
    <row r="17562" spans="1:6">
      <c r="A17562">
        <v>91916</v>
      </c>
      <c r="B17562" t="s">
        <v>32321</v>
      </c>
      <c r="D17562" t="s">
        <v>32321</v>
      </c>
      <c r="E17562" t="s">
        <v>32322</v>
      </c>
      <c r="F17562" t="s">
        <v>2367</v>
      </c>
    </row>
    <row r="17563" spans="1:6">
      <c r="A17563">
        <v>91918</v>
      </c>
      <c r="B17563" t="s">
        <v>32323</v>
      </c>
      <c r="D17563" t="s">
        <v>32323</v>
      </c>
      <c r="E17563" t="s">
        <v>32324</v>
      </c>
      <c r="F17563" t="s">
        <v>16</v>
      </c>
    </row>
    <row r="17564" spans="1:6">
      <c r="A17564">
        <v>91937</v>
      </c>
      <c r="B17564" t="s">
        <v>32325</v>
      </c>
      <c r="D17564" t="s">
        <v>32325</v>
      </c>
      <c r="E17564" t="s">
        <v>32326</v>
      </c>
      <c r="F17564" t="s">
        <v>16</v>
      </c>
    </row>
    <row r="17565" spans="1:6">
      <c r="A17565">
        <v>91941</v>
      </c>
      <c r="B17565" t="s">
        <v>32327</v>
      </c>
      <c r="D17565" t="s">
        <v>32327</v>
      </c>
      <c r="E17565" t="s">
        <v>1472</v>
      </c>
      <c r="F17565" t="s">
        <v>16</v>
      </c>
    </row>
    <row r="17566" spans="1:6">
      <c r="A17566">
        <v>91945</v>
      </c>
      <c r="B17566" t="s">
        <v>32328</v>
      </c>
      <c r="C17566">
        <v>1</v>
      </c>
      <c r="D17566" t="s">
        <v>1472</v>
      </c>
      <c r="E17566" t="s">
        <v>1472</v>
      </c>
      <c r="F17566" t="s">
        <v>16</v>
      </c>
    </row>
    <row r="17567" spans="1:6">
      <c r="A17567">
        <v>91947</v>
      </c>
      <c r="B17567" t="s">
        <v>32328</v>
      </c>
      <c r="C17567">
        <v>2</v>
      </c>
      <c r="D17567" t="s">
        <v>1432</v>
      </c>
      <c r="E17567" t="s">
        <v>22494</v>
      </c>
      <c r="F17567" t="s">
        <v>16</v>
      </c>
    </row>
    <row r="17568" spans="1:6">
      <c r="A17568">
        <v>91948</v>
      </c>
      <c r="B17568" t="s">
        <v>32328</v>
      </c>
      <c r="C17568">
        <v>3</v>
      </c>
      <c r="D17568" t="s">
        <v>4263</v>
      </c>
      <c r="E17568" t="s">
        <v>4282</v>
      </c>
      <c r="F17568" t="s">
        <v>16</v>
      </c>
    </row>
    <row r="17569" spans="1:6">
      <c r="A17569">
        <v>91949</v>
      </c>
      <c r="B17569" t="s">
        <v>32329</v>
      </c>
      <c r="C17569">
        <v>1</v>
      </c>
      <c r="D17569" t="s">
        <v>207</v>
      </c>
      <c r="E17569" t="s">
        <v>32330</v>
      </c>
      <c r="F17569" t="s">
        <v>16</v>
      </c>
    </row>
    <row r="17570" spans="1:6">
      <c r="A17570">
        <v>91952</v>
      </c>
      <c r="B17570" t="s">
        <v>32331</v>
      </c>
      <c r="D17570" t="s">
        <v>32331</v>
      </c>
      <c r="E17570" t="s">
        <v>22492</v>
      </c>
      <c r="F17570" t="s">
        <v>16</v>
      </c>
    </row>
    <row r="17571" spans="1:6">
      <c r="A17571">
        <v>91954</v>
      </c>
      <c r="B17571" t="s">
        <v>32332</v>
      </c>
      <c r="D17571" t="s">
        <v>32332</v>
      </c>
      <c r="E17571" t="s">
        <v>4273</v>
      </c>
      <c r="F17571" t="s">
        <v>16</v>
      </c>
    </row>
    <row r="17572" spans="1:6">
      <c r="A17572">
        <v>91956</v>
      </c>
      <c r="B17572" t="s">
        <v>9451</v>
      </c>
      <c r="C17572">
        <v>1</v>
      </c>
      <c r="D17572" t="s">
        <v>22964</v>
      </c>
      <c r="E17572" t="s">
        <v>4273</v>
      </c>
      <c r="F17572" t="s">
        <v>16</v>
      </c>
    </row>
    <row r="17573" spans="1:6">
      <c r="A17573">
        <v>91960</v>
      </c>
      <c r="B17573" t="s">
        <v>32333</v>
      </c>
      <c r="D17573" t="s">
        <v>32333</v>
      </c>
      <c r="E17573" t="s">
        <v>32334</v>
      </c>
      <c r="F17573" t="s">
        <v>16</v>
      </c>
    </row>
    <row r="17574" spans="1:6">
      <c r="A17574">
        <v>91962</v>
      </c>
      <c r="B17574" t="s">
        <v>32335</v>
      </c>
      <c r="D17574" t="s">
        <v>32335</v>
      </c>
      <c r="E17574" t="s">
        <v>32334</v>
      </c>
      <c r="F17574" t="s">
        <v>16</v>
      </c>
    </row>
    <row r="17575" spans="1:6">
      <c r="A17575">
        <v>91966</v>
      </c>
      <c r="B17575" t="s">
        <v>32336</v>
      </c>
      <c r="D17575" t="s">
        <v>32336</v>
      </c>
      <c r="E17575" t="s">
        <v>32337</v>
      </c>
      <c r="F17575" t="s">
        <v>16</v>
      </c>
    </row>
    <row r="17576" spans="1:6">
      <c r="A17576">
        <v>91986</v>
      </c>
      <c r="B17576" t="s">
        <v>32338</v>
      </c>
      <c r="D17576" t="s">
        <v>32338</v>
      </c>
      <c r="E17576" t="s">
        <v>32339</v>
      </c>
      <c r="F17576" t="s">
        <v>16</v>
      </c>
    </row>
    <row r="17577" spans="1:6">
      <c r="A17577">
        <v>91990</v>
      </c>
      <c r="B17577" t="s">
        <v>10027</v>
      </c>
      <c r="C17577">
        <v>2</v>
      </c>
      <c r="D17577" t="s">
        <v>207</v>
      </c>
      <c r="E17577" t="s">
        <v>32340</v>
      </c>
      <c r="F17577" t="s">
        <v>16</v>
      </c>
    </row>
    <row r="17578" spans="1:6">
      <c r="A17578">
        <v>91995</v>
      </c>
      <c r="B17578" t="s">
        <v>32341</v>
      </c>
      <c r="D17578" t="s">
        <v>32341</v>
      </c>
      <c r="E17578" t="s">
        <v>32342</v>
      </c>
      <c r="F17578" t="s">
        <v>16</v>
      </c>
    </row>
    <row r="17579" spans="1:6">
      <c r="A17579">
        <v>91997</v>
      </c>
      <c r="B17579" t="s">
        <v>32343</v>
      </c>
      <c r="D17579" t="s">
        <v>32343</v>
      </c>
      <c r="E17579" t="s">
        <v>32344</v>
      </c>
      <c r="F17579" t="s">
        <v>16</v>
      </c>
    </row>
    <row r="17580" spans="1:6">
      <c r="A17580">
        <v>92003</v>
      </c>
      <c r="B17580" t="s">
        <v>32345</v>
      </c>
      <c r="D17580" t="s">
        <v>32345</v>
      </c>
      <c r="E17580" t="s">
        <v>32346</v>
      </c>
      <c r="F17580" t="s">
        <v>16</v>
      </c>
    </row>
    <row r="17581" spans="1:6">
      <c r="A17581">
        <v>92005</v>
      </c>
      <c r="B17581" t="s">
        <v>32347</v>
      </c>
      <c r="D17581" t="s">
        <v>32347</v>
      </c>
      <c r="E17581" t="s">
        <v>32348</v>
      </c>
      <c r="F17581" t="s">
        <v>16</v>
      </c>
    </row>
    <row r="17582" spans="1:6">
      <c r="A17582">
        <v>92009</v>
      </c>
      <c r="B17582" t="s">
        <v>32349</v>
      </c>
      <c r="D17582" t="s">
        <v>32349</v>
      </c>
      <c r="E17582" t="s">
        <v>32350</v>
      </c>
      <c r="F17582" t="s">
        <v>16</v>
      </c>
    </row>
    <row r="17583" spans="1:6">
      <c r="A17583">
        <v>92011</v>
      </c>
      <c r="B17583" t="s">
        <v>32351</v>
      </c>
      <c r="D17583" t="s">
        <v>32351</v>
      </c>
      <c r="E17583" t="s">
        <v>32352</v>
      </c>
      <c r="F17583" t="s">
        <v>16</v>
      </c>
    </row>
    <row r="17584" spans="1:6">
      <c r="A17584">
        <v>92013</v>
      </c>
      <c r="B17584" t="s">
        <v>32353</v>
      </c>
      <c r="D17584" t="s">
        <v>32353</v>
      </c>
      <c r="E17584" t="s">
        <v>32354</v>
      </c>
      <c r="F17584" t="s">
        <v>16</v>
      </c>
    </row>
    <row r="17585" spans="1:6">
      <c r="A17585">
        <v>92015</v>
      </c>
      <c r="B17585" t="s">
        <v>32355</v>
      </c>
      <c r="D17585" t="s">
        <v>32355</v>
      </c>
      <c r="E17585" t="s">
        <v>32356</v>
      </c>
      <c r="F17585" t="s">
        <v>16</v>
      </c>
    </row>
    <row r="17586" spans="1:6">
      <c r="A17586">
        <v>92023</v>
      </c>
      <c r="B17586" t="s">
        <v>32357</v>
      </c>
      <c r="D17586" t="s">
        <v>32357</v>
      </c>
      <c r="E17586" t="s">
        <v>32358</v>
      </c>
      <c r="F17586" t="s">
        <v>16</v>
      </c>
    </row>
    <row r="17587" spans="1:6">
      <c r="A17587">
        <v>92036</v>
      </c>
      <c r="B17587" t="s">
        <v>32359</v>
      </c>
      <c r="D17587" t="s">
        <v>32359</v>
      </c>
      <c r="E17587" t="s">
        <v>32360</v>
      </c>
      <c r="F17587" t="s">
        <v>16</v>
      </c>
    </row>
    <row r="17588" spans="1:6">
      <c r="A17588">
        <v>92040</v>
      </c>
      <c r="B17588" t="s">
        <v>32361</v>
      </c>
      <c r="D17588" t="s">
        <v>32361</v>
      </c>
      <c r="E17588" t="s">
        <v>32362</v>
      </c>
      <c r="F17588" t="s">
        <v>16</v>
      </c>
    </row>
    <row r="17589" spans="1:6">
      <c r="A17589">
        <v>92044</v>
      </c>
      <c r="B17589" t="s">
        <v>32363</v>
      </c>
      <c r="D17589" t="s">
        <v>32363</v>
      </c>
      <c r="E17589" t="s">
        <v>32360</v>
      </c>
      <c r="F17589" t="s">
        <v>16</v>
      </c>
    </row>
    <row r="17590" spans="1:6">
      <c r="A17590">
        <v>92054</v>
      </c>
      <c r="B17590" t="s">
        <v>32364</v>
      </c>
      <c r="D17590" t="s">
        <v>32364</v>
      </c>
      <c r="E17590" t="s">
        <v>32365</v>
      </c>
      <c r="F17590" t="s">
        <v>16</v>
      </c>
    </row>
    <row r="17591" spans="1:6">
      <c r="A17591">
        <v>92058</v>
      </c>
      <c r="B17591" t="s">
        <v>32366</v>
      </c>
      <c r="D17591" t="s">
        <v>32366</v>
      </c>
      <c r="E17591" t="s">
        <v>32367</v>
      </c>
      <c r="F17591" t="s">
        <v>16</v>
      </c>
    </row>
    <row r="17592" spans="1:6">
      <c r="A17592">
        <v>92076</v>
      </c>
      <c r="B17592" t="s">
        <v>32368</v>
      </c>
      <c r="D17592" t="s">
        <v>32368</v>
      </c>
      <c r="E17592" t="s">
        <v>32369</v>
      </c>
      <c r="F17592" t="s">
        <v>16</v>
      </c>
    </row>
    <row r="17593" spans="1:6">
      <c r="A17593">
        <v>92086</v>
      </c>
      <c r="B17593" t="s">
        <v>32370</v>
      </c>
      <c r="D17593" t="s">
        <v>32370</v>
      </c>
      <c r="E17593" t="s">
        <v>32371</v>
      </c>
      <c r="F17593" t="s">
        <v>16</v>
      </c>
    </row>
    <row r="17594" spans="1:6">
      <c r="A17594">
        <v>92093</v>
      </c>
      <c r="B17594" t="s">
        <v>32372</v>
      </c>
      <c r="D17594" t="s">
        <v>32372</v>
      </c>
      <c r="E17594" t="s">
        <v>32373</v>
      </c>
      <c r="F17594" t="s">
        <v>16</v>
      </c>
    </row>
    <row r="17595" spans="1:6">
      <c r="A17595">
        <v>92095</v>
      </c>
      <c r="B17595" t="s">
        <v>32374</v>
      </c>
      <c r="D17595" t="s">
        <v>32374</v>
      </c>
      <c r="E17595" t="s">
        <v>30855</v>
      </c>
      <c r="F17595" t="s">
        <v>16</v>
      </c>
    </row>
    <row r="17596" spans="1:6">
      <c r="A17596">
        <v>92099</v>
      </c>
      <c r="B17596" t="s">
        <v>32375</v>
      </c>
      <c r="D17596" t="s">
        <v>32375</v>
      </c>
      <c r="E17596" t="s">
        <v>32376</v>
      </c>
      <c r="F17596" t="s">
        <v>16</v>
      </c>
    </row>
    <row r="17597" spans="1:6">
      <c r="A17597">
        <v>92109</v>
      </c>
      <c r="B17597" t="s">
        <v>32377</v>
      </c>
      <c r="D17597" t="s">
        <v>32377</v>
      </c>
      <c r="E17597" t="s">
        <v>32378</v>
      </c>
      <c r="F17597" t="s">
        <v>16</v>
      </c>
    </row>
    <row r="17598" spans="1:6">
      <c r="A17598">
        <v>92111</v>
      </c>
      <c r="B17598" t="s">
        <v>32379</v>
      </c>
      <c r="D17598" t="s">
        <v>32379</v>
      </c>
      <c r="E17598" t="s">
        <v>32380</v>
      </c>
      <c r="F17598" t="s">
        <v>16</v>
      </c>
    </row>
    <row r="17599" spans="1:6">
      <c r="A17599">
        <v>92113</v>
      </c>
      <c r="B17599" t="s">
        <v>32381</v>
      </c>
      <c r="D17599" t="s">
        <v>32381</v>
      </c>
      <c r="E17599" t="s">
        <v>32382</v>
      </c>
      <c r="F17599" t="s">
        <v>16</v>
      </c>
    </row>
    <row r="17600" spans="1:6">
      <c r="A17600">
        <v>92123</v>
      </c>
      <c r="B17600" t="s">
        <v>1627</v>
      </c>
      <c r="C17600">
        <v>2</v>
      </c>
      <c r="D17600" t="s">
        <v>1687</v>
      </c>
      <c r="E17600" t="s">
        <v>1687</v>
      </c>
      <c r="F17600" t="s">
        <v>16</v>
      </c>
    </row>
    <row r="17601" spans="1:6">
      <c r="A17601">
        <v>92124</v>
      </c>
      <c r="B17601" t="s">
        <v>1627</v>
      </c>
      <c r="C17601">
        <v>3</v>
      </c>
      <c r="D17601" t="s">
        <v>5250</v>
      </c>
      <c r="E17601" t="s">
        <v>5250</v>
      </c>
      <c r="F17601" t="s">
        <v>5351</v>
      </c>
    </row>
    <row r="17602" spans="1:6">
      <c r="A17602">
        <v>92125</v>
      </c>
      <c r="B17602" t="s">
        <v>27502</v>
      </c>
      <c r="C17602">
        <v>1</v>
      </c>
      <c r="D17602" t="s">
        <v>1627</v>
      </c>
      <c r="E17602" t="s">
        <v>1627</v>
      </c>
      <c r="F17602" t="s">
        <v>16</v>
      </c>
    </row>
    <row r="17603" spans="1:6">
      <c r="A17603">
        <v>92130</v>
      </c>
      <c r="B17603" t="s">
        <v>32383</v>
      </c>
      <c r="D17603" t="s">
        <v>32383</v>
      </c>
      <c r="E17603" t="s">
        <v>32384</v>
      </c>
      <c r="F17603" t="s">
        <v>16</v>
      </c>
    </row>
    <row r="17604" spans="1:6">
      <c r="A17604">
        <v>92132</v>
      </c>
      <c r="B17604" t="s">
        <v>32385</v>
      </c>
      <c r="D17604" t="s">
        <v>32385</v>
      </c>
      <c r="E17604" t="s">
        <v>32386</v>
      </c>
      <c r="F17604" t="s">
        <v>16</v>
      </c>
    </row>
    <row r="17605" spans="1:6">
      <c r="A17605">
        <v>92138</v>
      </c>
      <c r="B17605" t="s">
        <v>30829</v>
      </c>
      <c r="D17605" t="s">
        <v>30829</v>
      </c>
      <c r="E17605" t="s">
        <v>32387</v>
      </c>
      <c r="F17605" t="s">
        <v>16</v>
      </c>
    </row>
    <row r="17606" spans="1:6">
      <c r="A17606">
        <v>92144</v>
      </c>
      <c r="B17606" t="s">
        <v>32388</v>
      </c>
      <c r="D17606" t="s">
        <v>32388</v>
      </c>
      <c r="E17606" t="s">
        <v>32389</v>
      </c>
      <c r="F17606" t="s">
        <v>16</v>
      </c>
    </row>
    <row r="17607" spans="1:6">
      <c r="A17607">
        <v>92164</v>
      </c>
      <c r="B17607" t="s">
        <v>32390</v>
      </c>
      <c r="D17607" t="s">
        <v>32390</v>
      </c>
      <c r="E17607" t="s">
        <v>32391</v>
      </c>
      <c r="F17607" t="s">
        <v>16</v>
      </c>
    </row>
    <row r="17608" spans="1:6">
      <c r="A17608">
        <v>92168</v>
      </c>
      <c r="B17608" t="s">
        <v>32392</v>
      </c>
      <c r="D17608" t="s">
        <v>32392</v>
      </c>
      <c r="E17608" t="s">
        <v>32393</v>
      </c>
      <c r="F17608" t="s">
        <v>16</v>
      </c>
    </row>
    <row r="17609" spans="1:6">
      <c r="A17609">
        <v>92172</v>
      </c>
      <c r="B17609" t="s">
        <v>27055</v>
      </c>
      <c r="D17609" t="s">
        <v>27055</v>
      </c>
      <c r="E17609" t="s">
        <v>32394</v>
      </c>
      <c r="F17609" t="s">
        <v>16</v>
      </c>
    </row>
    <row r="17610" spans="1:6">
      <c r="A17610">
        <v>92174</v>
      </c>
      <c r="B17610" t="s">
        <v>32395</v>
      </c>
      <c r="D17610" t="s">
        <v>32395</v>
      </c>
      <c r="E17610" t="s">
        <v>32396</v>
      </c>
      <c r="F17610" t="s">
        <v>16</v>
      </c>
    </row>
    <row r="17611" spans="1:6">
      <c r="A17611">
        <v>92176</v>
      </c>
      <c r="B17611" t="s">
        <v>32397</v>
      </c>
      <c r="D17611" t="s">
        <v>32397</v>
      </c>
      <c r="E17611" t="s">
        <v>32398</v>
      </c>
      <c r="F17611" t="s">
        <v>16</v>
      </c>
    </row>
    <row r="17612" spans="1:6">
      <c r="A17612">
        <v>92186</v>
      </c>
      <c r="B17612" t="s">
        <v>32399</v>
      </c>
      <c r="D17612" t="s">
        <v>32399</v>
      </c>
      <c r="E17612" t="s">
        <v>32400</v>
      </c>
      <c r="F17612" t="s">
        <v>16</v>
      </c>
    </row>
    <row r="17613" spans="1:6">
      <c r="A17613">
        <v>92188</v>
      </c>
      <c r="B17613" t="s">
        <v>32401</v>
      </c>
      <c r="D17613" t="s">
        <v>32401</v>
      </c>
      <c r="E17613" t="s">
        <v>32402</v>
      </c>
      <c r="F17613" t="s">
        <v>16</v>
      </c>
    </row>
    <row r="17614" spans="1:6">
      <c r="A17614">
        <v>92190</v>
      </c>
      <c r="B17614" t="s">
        <v>32403</v>
      </c>
      <c r="D17614" t="s">
        <v>32403</v>
      </c>
      <c r="E17614" t="s">
        <v>32404</v>
      </c>
      <c r="F17614" t="s">
        <v>16</v>
      </c>
    </row>
    <row r="17615" spans="1:6">
      <c r="A17615">
        <v>92192</v>
      </c>
      <c r="B17615" t="s">
        <v>32405</v>
      </c>
      <c r="D17615" t="s">
        <v>32405</v>
      </c>
      <c r="E17615" t="s">
        <v>32406</v>
      </c>
      <c r="F17615" t="s">
        <v>16</v>
      </c>
    </row>
    <row r="17616" spans="1:6">
      <c r="A17616">
        <v>92194</v>
      </c>
      <c r="B17616" t="s">
        <v>32407</v>
      </c>
      <c r="D17616" t="s">
        <v>32407</v>
      </c>
      <c r="E17616" t="s">
        <v>32408</v>
      </c>
      <c r="F17616" t="s">
        <v>16</v>
      </c>
    </row>
    <row r="17617" spans="1:6">
      <c r="A17617">
        <v>92206</v>
      </c>
      <c r="B17617" t="s">
        <v>32409</v>
      </c>
      <c r="D17617" t="s">
        <v>32409</v>
      </c>
      <c r="E17617" t="s">
        <v>32410</v>
      </c>
      <c r="F17617" t="s">
        <v>16</v>
      </c>
    </row>
    <row r="17618" spans="1:6">
      <c r="A17618">
        <v>92208</v>
      </c>
      <c r="B17618" t="s">
        <v>32411</v>
      </c>
      <c r="D17618" t="s">
        <v>32411</v>
      </c>
      <c r="E17618" t="s">
        <v>32412</v>
      </c>
      <c r="F17618" t="s">
        <v>16</v>
      </c>
    </row>
    <row r="17619" spans="1:6">
      <c r="A17619">
        <v>92212</v>
      </c>
      <c r="B17619" t="s">
        <v>32413</v>
      </c>
      <c r="D17619" t="s">
        <v>32413</v>
      </c>
      <c r="E17619" t="s">
        <v>32414</v>
      </c>
      <c r="F17619" t="s">
        <v>16</v>
      </c>
    </row>
    <row r="17620" spans="1:6">
      <c r="A17620">
        <v>92214</v>
      </c>
      <c r="B17620" t="s">
        <v>32415</v>
      </c>
      <c r="D17620" t="s">
        <v>32415</v>
      </c>
      <c r="E17620" t="s">
        <v>32416</v>
      </c>
      <c r="F17620" t="s">
        <v>16</v>
      </c>
    </row>
    <row r="17621" spans="1:6">
      <c r="A17621">
        <v>92229</v>
      </c>
      <c r="B17621" t="s">
        <v>30815</v>
      </c>
      <c r="C17621">
        <v>2</v>
      </c>
      <c r="D17621" t="s">
        <v>32417</v>
      </c>
      <c r="E17621" t="s">
        <v>32418</v>
      </c>
      <c r="F17621" t="s">
        <v>16</v>
      </c>
    </row>
    <row r="17622" spans="1:6">
      <c r="A17622">
        <v>92233</v>
      </c>
      <c r="B17622" t="s">
        <v>32419</v>
      </c>
      <c r="D17622" t="s">
        <v>32419</v>
      </c>
      <c r="E17622" t="s">
        <v>32420</v>
      </c>
      <c r="F17622" t="s">
        <v>16</v>
      </c>
    </row>
    <row r="17623" spans="1:6">
      <c r="A17623">
        <v>92259</v>
      </c>
      <c r="B17623" t="s">
        <v>32421</v>
      </c>
      <c r="D17623" t="s">
        <v>32421</v>
      </c>
      <c r="E17623" t="s">
        <v>32422</v>
      </c>
      <c r="F17623" t="s">
        <v>16</v>
      </c>
    </row>
    <row r="17624" spans="1:6">
      <c r="A17624">
        <v>92261</v>
      </c>
      <c r="B17624" t="s">
        <v>379</v>
      </c>
      <c r="D17624" t="s">
        <v>379</v>
      </c>
      <c r="E17624" t="s">
        <v>378</v>
      </c>
      <c r="F17624" t="s">
        <v>16</v>
      </c>
    </row>
    <row r="17625" spans="1:6">
      <c r="A17625">
        <v>92265</v>
      </c>
      <c r="B17625" t="s">
        <v>32423</v>
      </c>
      <c r="C17625">
        <v>2</v>
      </c>
      <c r="D17625" t="s">
        <v>14840</v>
      </c>
      <c r="E17625" t="s">
        <v>32424</v>
      </c>
      <c r="F17625" t="s">
        <v>16</v>
      </c>
    </row>
    <row r="17626" spans="1:6">
      <c r="A17626">
        <v>92266</v>
      </c>
      <c r="B17626" t="s">
        <v>32425</v>
      </c>
      <c r="D17626" t="s">
        <v>32425</v>
      </c>
      <c r="E17626" t="s">
        <v>32426</v>
      </c>
      <c r="F17626" t="s">
        <v>16</v>
      </c>
    </row>
    <row r="17627" spans="1:6">
      <c r="A17627">
        <v>92268</v>
      </c>
      <c r="B17627" t="s">
        <v>14840</v>
      </c>
      <c r="C17627">
        <v>1</v>
      </c>
      <c r="D17627" t="s">
        <v>14840</v>
      </c>
      <c r="E17627" t="s">
        <v>32424</v>
      </c>
      <c r="F17627" t="s">
        <v>16</v>
      </c>
    </row>
    <row r="17628" spans="1:6">
      <c r="A17628">
        <v>92270</v>
      </c>
      <c r="B17628" t="s">
        <v>32427</v>
      </c>
      <c r="C17628">
        <v>2</v>
      </c>
      <c r="D17628" t="s">
        <v>32428</v>
      </c>
      <c r="E17628" t="s">
        <v>32429</v>
      </c>
      <c r="F17628" t="s">
        <v>16</v>
      </c>
    </row>
    <row r="17629" spans="1:6">
      <c r="A17629">
        <v>92271</v>
      </c>
      <c r="B17629" t="s">
        <v>32430</v>
      </c>
      <c r="D17629" t="s">
        <v>32430</v>
      </c>
      <c r="E17629" t="s">
        <v>32431</v>
      </c>
      <c r="F17629" t="s">
        <v>16</v>
      </c>
    </row>
    <row r="17630" spans="1:6">
      <c r="A17630">
        <v>92275</v>
      </c>
      <c r="B17630" t="s">
        <v>32432</v>
      </c>
      <c r="D17630" t="s">
        <v>32432</v>
      </c>
      <c r="E17630" t="s">
        <v>32433</v>
      </c>
      <c r="F17630" t="s">
        <v>16</v>
      </c>
    </row>
    <row r="17631" spans="1:6">
      <c r="A17631">
        <v>92277</v>
      </c>
      <c r="B17631" t="s">
        <v>32434</v>
      </c>
      <c r="D17631" t="s">
        <v>32434</v>
      </c>
      <c r="E17631" t="s">
        <v>32435</v>
      </c>
      <c r="F17631" t="s">
        <v>16</v>
      </c>
    </row>
    <row r="17632" spans="1:6">
      <c r="A17632">
        <v>92279</v>
      </c>
      <c r="B17632" t="s">
        <v>32436</v>
      </c>
      <c r="C17632">
        <v>2</v>
      </c>
      <c r="D17632" t="s">
        <v>32437</v>
      </c>
      <c r="E17632" t="s">
        <v>32438</v>
      </c>
      <c r="F17632" t="s">
        <v>16</v>
      </c>
    </row>
    <row r="17633" spans="1:6">
      <c r="A17633">
        <v>92280</v>
      </c>
      <c r="B17633" t="s">
        <v>32439</v>
      </c>
      <c r="D17633" t="s">
        <v>32439</v>
      </c>
      <c r="E17633" t="s">
        <v>32440</v>
      </c>
      <c r="F17633" t="s">
        <v>16</v>
      </c>
    </row>
    <row r="17634" spans="1:6">
      <c r="A17634">
        <v>92282</v>
      </c>
      <c r="B17634" t="s">
        <v>32436</v>
      </c>
      <c r="C17634">
        <v>1</v>
      </c>
      <c r="D17634" t="s">
        <v>32441</v>
      </c>
      <c r="E17634" t="s">
        <v>32442</v>
      </c>
      <c r="F17634" t="s">
        <v>16</v>
      </c>
    </row>
    <row r="17635" spans="1:6">
      <c r="A17635">
        <v>92284</v>
      </c>
      <c r="B17635" t="s">
        <v>32443</v>
      </c>
      <c r="D17635" t="s">
        <v>32443</v>
      </c>
      <c r="E17635" t="s">
        <v>32444</v>
      </c>
      <c r="F17635" t="s">
        <v>16</v>
      </c>
    </row>
    <row r="17636" spans="1:6">
      <c r="A17636">
        <v>92286</v>
      </c>
      <c r="B17636" t="s">
        <v>32445</v>
      </c>
      <c r="D17636" t="s">
        <v>32445</v>
      </c>
      <c r="E17636" t="s">
        <v>32446</v>
      </c>
      <c r="F17636" t="s">
        <v>16</v>
      </c>
    </row>
    <row r="17637" spans="1:6">
      <c r="A17637">
        <v>92288</v>
      </c>
      <c r="B17637" t="s">
        <v>32447</v>
      </c>
      <c r="D17637" t="s">
        <v>32447</v>
      </c>
      <c r="E17637" t="s">
        <v>32448</v>
      </c>
      <c r="F17637" t="s">
        <v>16</v>
      </c>
    </row>
    <row r="17638" spans="1:6">
      <c r="A17638">
        <v>92292</v>
      </c>
      <c r="B17638" t="s">
        <v>32449</v>
      </c>
      <c r="D17638" t="s">
        <v>32449</v>
      </c>
      <c r="E17638" t="s">
        <v>32450</v>
      </c>
      <c r="F17638" t="s">
        <v>16</v>
      </c>
    </row>
    <row r="17639" spans="1:6">
      <c r="A17639">
        <v>92294</v>
      </c>
      <c r="B17639" t="s">
        <v>32451</v>
      </c>
      <c r="D17639" t="s">
        <v>32451</v>
      </c>
      <c r="E17639" t="s">
        <v>32452</v>
      </c>
      <c r="F17639" t="s">
        <v>16</v>
      </c>
    </row>
    <row r="17640" spans="1:6">
      <c r="A17640">
        <v>92306</v>
      </c>
      <c r="B17640" t="s">
        <v>32453</v>
      </c>
      <c r="D17640" t="s">
        <v>32453</v>
      </c>
      <c r="E17640" t="s">
        <v>32454</v>
      </c>
      <c r="F17640" t="s">
        <v>16</v>
      </c>
    </row>
    <row r="17641" spans="1:6">
      <c r="A17641">
        <v>92308</v>
      </c>
      <c r="B17641" t="s">
        <v>32455</v>
      </c>
      <c r="D17641" t="s">
        <v>32455</v>
      </c>
      <c r="E17641" t="s">
        <v>32456</v>
      </c>
      <c r="F17641" t="s">
        <v>16</v>
      </c>
    </row>
    <row r="17642" spans="1:6">
      <c r="A17642">
        <v>92310</v>
      </c>
      <c r="B17642" t="s">
        <v>32457</v>
      </c>
      <c r="D17642" t="s">
        <v>32457</v>
      </c>
      <c r="E17642" t="s">
        <v>32458</v>
      </c>
      <c r="F17642" t="s">
        <v>16</v>
      </c>
    </row>
    <row r="17643" spans="1:6">
      <c r="A17643">
        <v>92312</v>
      </c>
      <c r="B17643" t="s">
        <v>32459</v>
      </c>
      <c r="D17643" t="s">
        <v>32459</v>
      </c>
      <c r="E17643" t="s">
        <v>32460</v>
      </c>
      <c r="F17643" t="s">
        <v>16</v>
      </c>
    </row>
    <row r="17644" spans="1:6">
      <c r="A17644">
        <v>92316</v>
      </c>
      <c r="B17644" t="s">
        <v>32461</v>
      </c>
      <c r="D17644" t="s">
        <v>32461</v>
      </c>
      <c r="E17644" t="s">
        <v>32460</v>
      </c>
      <c r="F17644" t="s">
        <v>16</v>
      </c>
    </row>
    <row r="17645" spans="1:6">
      <c r="A17645">
        <v>92322</v>
      </c>
      <c r="B17645" t="s">
        <v>32462</v>
      </c>
      <c r="D17645" t="s">
        <v>32462</v>
      </c>
      <c r="E17645" t="s">
        <v>32463</v>
      </c>
      <c r="F17645" t="s">
        <v>16</v>
      </c>
    </row>
    <row r="17646" spans="1:6">
      <c r="A17646">
        <v>92332</v>
      </c>
      <c r="B17646" t="s">
        <v>32464</v>
      </c>
      <c r="D17646" t="s">
        <v>32464</v>
      </c>
      <c r="E17646" t="s">
        <v>32465</v>
      </c>
      <c r="F17646" t="s">
        <v>16</v>
      </c>
    </row>
    <row r="17647" spans="1:6">
      <c r="A17647">
        <v>92336</v>
      </c>
      <c r="B17647" t="s">
        <v>32466</v>
      </c>
      <c r="D17647" t="s">
        <v>32466</v>
      </c>
      <c r="E17647" t="s">
        <v>32467</v>
      </c>
      <c r="F17647" t="s">
        <v>16</v>
      </c>
    </row>
    <row r="17648" spans="1:6">
      <c r="A17648">
        <v>92344</v>
      </c>
      <c r="B17648" t="s">
        <v>32468</v>
      </c>
      <c r="D17648" t="s">
        <v>32468</v>
      </c>
      <c r="E17648" t="s">
        <v>22096</v>
      </c>
      <c r="F17648" t="s">
        <v>16</v>
      </c>
    </row>
    <row r="17649" spans="1:6">
      <c r="A17649">
        <v>92346</v>
      </c>
      <c r="B17649" t="s">
        <v>32469</v>
      </c>
      <c r="D17649" t="s">
        <v>32469</v>
      </c>
      <c r="E17649" t="s">
        <v>32470</v>
      </c>
      <c r="F17649" t="s">
        <v>16</v>
      </c>
    </row>
    <row r="17650" spans="1:6">
      <c r="A17650">
        <v>92351</v>
      </c>
      <c r="B17650" t="s">
        <v>19814</v>
      </c>
      <c r="C17650">
        <v>1</v>
      </c>
      <c r="D17650" t="s">
        <v>32471</v>
      </c>
      <c r="E17650" t="s">
        <v>32472</v>
      </c>
      <c r="F17650" t="s">
        <v>16</v>
      </c>
    </row>
    <row r="17651" spans="1:6">
      <c r="A17651">
        <v>92365</v>
      </c>
      <c r="B17651" t="s">
        <v>32473</v>
      </c>
      <c r="D17651" t="s">
        <v>32473</v>
      </c>
      <c r="E17651" t="s">
        <v>22096</v>
      </c>
      <c r="F17651" t="s">
        <v>16</v>
      </c>
    </row>
    <row r="17652" spans="1:6">
      <c r="A17652">
        <v>92383</v>
      </c>
      <c r="B17652" t="s">
        <v>32474</v>
      </c>
      <c r="D17652" t="s">
        <v>32474</v>
      </c>
      <c r="E17652" t="s">
        <v>32475</v>
      </c>
      <c r="F17652" t="s">
        <v>16</v>
      </c>
    </row>
    <row r="17653" spans="1:6">
      <c r="A17653">
        <v>92389</v>
      </c>
      <c r="B17653" t="s">
        <v>32476</v>
      </c>
      <c r="D17653" t="s">
        <v>32476</v>
      </c>
      <c r="E17653" t="s">
        <v>32477</v>
      </c>
      <c r="F17653" t="s">
        <v>16</v>
      </c>
    </row>
    <row r="17654" spans="1:6">
      <c r="A17654">
        <v>92391</v>
      </c>
      <c r="B17654" t="s">
        <v>32478</v>
      </c>
      <c r="D17654" t="s">
        <v>32478</v>
      </c>
      <c r="E17654" t="s">
        <v>32479</v>
      </c>
      <c r="F17654" t="s">
        <v>16</v>
      </c>
    </row>
    <row r="17655" spans="1:6">
      <c r="A17655">
        <v>92401</v>
      </c>
      <c r="B17655" t="s">
        <v>32480</v>
      </c>
      <c r="D17655" t="s">
        <v>32480</v>
      </c>
      <c r="E17655" t="s">
        <v>6027</v>
      </c>
      <c r="F17655" t="s">
        <v>16</v>
      </c>
    </row>
    <row r="17656" spans="1:6">
      <c r="A17656">
        <v>92404</v>
      </c>
      <c r="B17656" t="s">
        <v>23329</v>
      </c>
      <c r="D17656" t="s">
        <v>23329</v>
      </c>
      <c r="E17656" t="s">
        <v>32481</v>
      </c>
      <c r="F17656" t="s">
        <v>16</v>
      </c>
    </row>
    <row r="17657" spans="1:6">
      <c r="A17657">
        <v>92407</v>
      </c>
      <c r="B17657" t="s">
        <v>26062</v>
      </c>
      <c r="C17657">
        <v>1</v>
      </c>
      <c r="D17657" t="s">
        <v>207</v>
      </c>
      <c r="E17657" t="s">
        <v>32482</v>
      </c>
      <c r="F17657" t="s">
        <v>16</v>
      </c>
    </row>
    <row r="17658" spans="1:6">
      <c r="A17658">
        <v>92409</v>
      </c>
      <c r="B17658" t="s">
        <v>32483</v>
      </c>
      <c r="D17658" t="s">
        <v>32483</v>
      </c>
      <c r="E17658" t="s">
        <v>32484</v>
      </c>
      <c r="F17658" t="s">
        <v>16</v>
      </c>
    </row>
    <row r="17659" spans="1:6">
      <c r="A17659">
        <v>92413</v>
      </c>
      <c r="B17659" t="s">
        <v>32485</v>
      </c>
      <c r="D17659" t="s">
        <v>32485</v>
      </c>
      <c r="E17659" t="s">
        <v>32486</v>
      </c>
      <c r="F17659" t="s">
        <v>16</v>
      </c>
    </row>
    <row r="17660" spans="1:6">
      <c r="A17660">
        <v>92417</v>
      </c>
      <c r="B17660" t="s">
        <v>22653</v>
      </c>
      <c r="D17660" t="s">
        <v>22653</v>
      </c>
      <c r="E17660" t="s">
        <v>22654</v>
      </c>
      <c r="F17660" t="s">
        <v>16</v>
      </c>
    </row>
    <row r="17661" spans="1:6">
      <c r="A17661">
        <v>92427</v>
      </c>
      <c r="B17661" t="s">
        <v>32487</v>
      </c>
      <c r="D17661" t="s">
        <v>32487</v>
      </c>
      <c r="E17661" t="s">
        <v>32488</v>
      </c>
      <c r="F17661" t="s">
        <v>16</v>
      </c>
    </row>
    <row r="17662" spans="1:6">
      <c r="A17662">
        <v>92431</v>
      </c>
      <c r="B17662" t="s">
        <v>32489</v>
      </c>
      <c r="D17662" t="s">
        <v>32489</v>
      </c>
      <c r="E17662" t="s">
        <v>32490</v>
      </c>
      <c r="F17662" t="s">
        <v>16</v>
      </c>
    </row>
    <row r="17663" spans="1:6">
      <c r="A17663">
        <v>92437</v>
      </c>
      <c r="B17663" t="s">
        <v>32491</v>
      </c>
      <c r="D17663" t="s">
        <v>32491</v>
      </c>
      <c r="E17663" t="s">
        <v>32492</v>
      </c>
      <c r="F17663" t="s">
        <v>16</v>
      </c>
    </row>
    <row r="17664" spans="1:6">
      <c r="A17664">
        <v>92447</v>
      </c>
      <c r="B17664" t="s">
        <v>32493</v>
      </c>
      <c r="D17664" t="s">
        <v>32493</v>
      </c>
      <c r="E17664" t="s">
        <v>32494</v>
      </c>
      <c r="F17664" t="s">
        <v>16</v>
      </c>
    </row>
    <row r="17665" spans="1:6">
      <c r="A17665">
        <v>92451</v>
      </c>
      <c r="B17665" t="s">
        <v>32495</v>
      </c>
      <c r="D17665" t="s">
        <v>32495</v>
      </c>
      <c r="E17665" t="s">
        <v>32496</v>
      </c>
      <c r="F17665" t="s">
        <v>16</v>
      </c>
    </row>
    <row r="17666" spans="1:6">
      <c r="A17666">
        <v>92453</v>
      </c>
      <c r="B17666" t="s">
        <v>32497</v>
      </c>
      <c r="D17666" t="s">
        <v>32497</v>
      </c>
      <c r="E17666" t="s">
        <v>32498</v>
      </c>
      <c r="F17666" t="s">
        <v>16</v>
      </c>
    </row>
    <row r="17667" spans="1:6">
      <c r="A17667">
        <v>92455</v>
      </c>
      <c r="B17667" t="s">
        <v>32499</v>
      </c>
      <c r="D17667" t="s">
        <v>32499</v>
      </c>
      <c r="E17667" t="s">
        <v>32500</v>
      </c>
      <c r="F17667" t="s">
        <v>16</v>
      </c>
    </row>
    <row r="17668" spans="1:6">
      <c r="A17668">
        <v>92471</v>
      </c>
      <c r="B17668" t="s">
        <v>32501</v>
      </c>
      <c r="D17668" t="s">
        <v>32501</v>
      </c>
      <c r="E17668" t="s">
        <v>32502</v>
      </c>
      <c r="F17668" t="s">
        <v>16</v>
      </c>
    </row>
    <row r="17669" spans="1:6">
      <c r="A17669">
        <v>92475</v>
      </c>
      <c r="B17669" t="s">
        <v>32503</v>
      </c>
      <c r="D17669" t="s">
        <v>32503</v>
      </c>
      <c r="E17669" t="s">
        <v>32504</v>
      </c>
      <c r="F17669" t="s">
        <v>16</v>
      </c>
    </row>
    <row r="17670" spans="1:6">
      <c r="A17670">
        <v>92477</v>
      </c>
      <c r="B17670" t="s">
        <v>32505</v>
      </c>
      <c r="D17670" t="s">
        <v>32505</v>
      </c>
      <c r="E17670" t="s">
        <v>32506</v>
      </c>
      <c r="F17670" t="s">
        <v>16</v>
      </c>
    </row>
    <row r="17671" spans="1:6">
      <c r="A17671">
        <v>92479</v>
      </c>
      <c r="B17671" t="s">
        <v>32507</v>
      </c>
      <c r="D17671" t="s">
        <v>32507</v>
      </c>
      <c r="E17671" t="s">
        <v>32508</v>
      </c>
      <c r="F17671" t="s">
        <v>16</v>
      </c>
    </row>
    <row r="17672" spans="1:6">
      <c r="A17672">
        <v>92503</v>
      </c>
      <c r="B17672" t="s">
        <v>32509</v>
      </c>
      <c r="D17672" t="s">
        <v>32509</v>
      </c>
      <c r="E17672" t="s">
        <v>32510</v>
      </c>
      <c r="F17672" t="s">
        <v>16</v>
      </c>
    </row>
    <row r="17673" spans="1:6">
      <c r="A17673">
        <v>92509</v>
      </c>
      <c r="B17673" t="s">
        <v>32511</v>
      </c>
      <c r="D17673" t="s">
        <v>32511</v>
      </c>
      <c r="E17673" t="s">
        <v>32512</v>
      </c>
      <c r="F17673" t="s">
        <v>16</v>
      </c>
    </row>
    <row r="17674" spans="1:6">
      <c r="A17674">
        <v>92525</v>
      </c>
      <c r="B17674" t="s">
        <v>32513</v>
      </c>
      <c r="D17674" t="s">
        <v>32513</v>
      </c>
      <c r="E17674" t="s">
        <v>32514</v>
      </c>
      <c r="F17674" t="s">
        <v>16</v>
      </c>
    </row>
    <row r="17675" spans="1:6">
      <c r="A17675">
        <v>92527</v>
      </c>
      <c r="B17675" t="s">
        <v>32515</v>
      </c>
      <c r="D17675" t="s">
        <v>32515</v>
      </c>
      <c r="E17675" t="s">
        <v>32516</v>
      </c>
      <c r="F17675" t="s">
        <v>16</v>
      </c>
    </row>
    <row r="17676" spans="1:6">
      <c r="A17676">
        <v>92529</v>
      </c>
      <c r="B17676" t="s">
        <v>32517</v>
      </c>
      <c r="D17676" t="s">
        <v>32517</v>
      </c>
      <c r="E17676" t="s">
        <v>32518</v>
      </c>
      <c r="F17676" t="s">
        <v>16</v>
      </c>
    </row>
    <row r="17677" spans="1:6">
      <c r="A17677">
        <v>92531</v>
      </c>
      <c r="B17677" t="s">
        <v>32519</v>
      </c>
      <c r="D17677" t="s">
        <v>32519</v>
      </c>
      <c r="E17677" t="s">
        <v>32520</v>
      </c>
      <c r="F17677" t="s">
        <v>16</v>
      </c>
    </row>
    <row r="17678" spans="1:6">
      <c r="A17678">
        <v>92533</v>
      </c>
      <c r="B17678" t="s">
        <v>32521</v>
      </c>
      <c r="D17678" t="s">
        <v>32521</v>
      </c>
      <c r="E17678" t="s">
        <v>32516</v>
      </c>
      <c r="F17678" t="s">
        <v>16</v>
      </c>
    </row>
    <row r="17679" spans="1:6">
      <c r="A17679">
        <v>92535</v>
      </c>
      <c r="B17679" t="s">
        <v>32522</v>
      </c>
      <c r="D17679" t="s">
        <v>32522</v>
      </c>
      <c r="E17679" t="s">
        <v>32523</v>
      </c>
      <c r="F17679" t="s">
        <v>16</v>
      </c>
    </row>
    <row r="17680" spans="1:6">
      <c r="A17680">
        <v>92547</v>
      </c>
      <c r="B17680" t="s">
        <v>32524</v>
      </c>
      <c r="D17680" t="s">
        <v>32524</v>
      </c>
      <c r="E17680" t="s">
        <v>32525</v>
      </c>
      <c r="F17680" t="s">
        <v>16</v>
      </c>
    </row>
    <row r="17681" spans="1:6">
      <c r="A17681">
        <v>92551</v>
      </c>
      <c r="B17681" t="s">
        <v>32526</v>
      </c>
      <c r="D17681" t="s">
        <v>32526</v>
      </c>
      <c r="E17681" t="s">
        <v>32527</v>
      </c>
      <c r="F17681" t="s">
        <v>16</v>
      </c>
    </row>
    <row r="17682" spans="1:6">
      <c r="A17682">
        <v>92553</v>
      </c>
      <c r="B17682" t="s">
        <v>32528</v>
      </c>
      <c r="D17682" t="s">
        <v>32528</v>
      </c>
      <c r="E17682" t="s">
        <v>32529</v>
      </c>
      <c r="F17682" t="s">
        <v>16</v>
      </c>
    </row>
    <row r="17683" spans="1:6">
      <c r="A17683">
        <v>92555</v>
      </c>
      <c r="B17683" t="s">
        <v>32530</v>
      </c>
      <c r="D17683" t="s">
        <v>32530</v>
      </c>
      <c r="E17683" t="s">
        <v>32531</v>
      </c>
      <c r="F17683" t="s">
        <v>16</v>
      </c>
    </row>
    <row r="17684" spans="1:6">
      <c r="A17684">
        <v>92575</v>
      </c>
      <c r="B17684" t="s">
        <v>32532</v>
      </c>
      <c r="D17684" t="s">
        <v>32532</v>
      </c>
      <c r="E17684" t="s">
        <v>32533</v>
      </c>
      <c r="F17684" t="s">
        <v>16</v>
      </c>
    </row>
    <row r="17685" spans="1:6">
      <c r="A17685">
        <v>92579</v>
      </c>
      <c r="B17685" t="s">
        <v>32534</v>
      </c>
      <c r="D17685" t="s">
        <v>32534</v>
      </c>
      <c r="E17685" t="s">
        <v>32535</v>
      </c>
      <c r="F17685" t="s">
        <v>16</v>
      </c>
    </row>
    <row r="17686" spans="1:6">
      <c r="A17686">
        <v>92581</v>
      </c>
      <c r="B17686" t="s">
        <v>32536</v>
      </c>
      <c r="D17686" t="s">
        <v>32536</v>
      </c>
      <c r="E17686" t="s">
        <v>32537</v>
      </c>
      <c r="F17686" t="s">
        <v>2367</v>
      </c>
    </row>
    <row r="17687" spans="1:6">
      <c r="A17687">
        <v>92595</v>
      </c>
      <c r="B17687" t="s">
        <v>32538</v>
      </c>
      <c r="D17687" t="s">
        <v>32538</v>
      </c>
      <c r="E17687" t="s">
        <v>32539</v>
      </c>
      <c r="F17687" t="s">
        <v>16</v>
      </c>
    </row>
    <row r="17688" spans="1:6">
      <c r="A17688">
        <v>92617</v>
      </c>
      <c r="B17688" t="s">
        <v>32540</v>
      </c>
      <c r="D17688" t="s">
        <v>32540</v>
      </c>
      <c r="E17688" t="s">
        <v>32541</v>
      </c>
      <c r="F17688" t="s">
        <v>16</v>
      </c>
    </row>
    <row r="17689" spans="1:6">
      <c r="A17689">
        <v>92619</v>
      </c>
      <c r="B17689" t="s">
        <v>32542</v>
      </c>
      <c r="D17689" t="s">
        <v>32542</v>
      </c>
      <c r="E17689" t="s">
        <v>32541</v>
      </c>
      <c r="F17689" t="s">
        <v>16</v>
      </c>
    </row>
    <row r="17690" spans="1:6">
      <c r="A17690">
        <v>92621</v>
      </c>
      <c r="B17690" t="s">
        <v>32543</v>
      </c>
      <c r="D17690" t="s">
        <v>32543</v>
      </c>
      <c r="E17690" t="s">
        <v>32544</v>
      </c>
      <c r="F17690" t="s">
        <v>16</v>
      </c>
    </row>
    <row r="17691" spans="1:6">
      <c r="A17691">
        <v>92634</v>
      </c>
      <c r="B17691" t="s">
        <v>32545</v>
      </c>
      <c r="D17691" t="s">
        <v>32545</v>
      </c>
      <c r="E17691" t="s">
        <v>32546</v>
      </c>
      <c r="F17691" t="s">
        <v>16</v>
      </c>
    </row>
    <row r="17692" spans="1:6">
      <c r="A17692">
        <v>92636</v>
      </c>
      <c r="B17692" t="s">
        <v>32547</v>
      </c>
      <c r="D17692" t="s">
        <v>32547</v>
      </c>
      <c r="E17692" t="s">
        <v>32548</v>
      </c>
      <c r="F17692" t="s">
        <v>16</v>
      </c>
    </row>
    <row r="17693" spans="1:6">
      <c r="A17693">
        <v>92655</v>
      </c>
      <c r="B17693" t="s">
        <v>32549</v>
      </c>
      <c r="D17693" t="s">
        <v>32549</v>
      </c>
      <c r="E17693" t="s">
        <v>32544</v>
      </c>
      <c r="F17693" t="s">
        <v>16</v>
      </c>
    </row>
    <row r="17694" spans="1:6">
      <c r="A17694">
        <v>92659</v>
      </c>
      <c r="B17694" t="s">
        <v>32550</v>
      </c>
      <c r="D17694" t="s">
        <v>32550</v>
      </c>
      <c r="E17694" t="s">
        <v>32551</v>
      </c>
      <c r="F17694" t="s">
        <v>16</v>
      </c>
    </row>
    <row r="17695" spans="1:6">
      <c r="A17695">
        <v>92661</v>
      </c>
      <c r="B17695" t="s">
        <v>32552</v>
      </c>
      <c r="D17695" t="s">
        <v>32552</v>
      </c>
      <c r="E17695" t="s">
        <v>32553</v>
      </c>
      <c r="F17695" t="s">
        <v>16</v>
      </c>
    </row>
    <row r="17696" spans="1:6">
      <c r="A17696">
        <v>92663</v>
      </c>
      <c r="B17696" t="s">
        <v>32554</v>
      </c>
      <c r="D17696" t="s">
        <v>32554</v>
      </c>
      <c r="E17696" t="s">
        <v>32555</v>
      </c>
      <c r="F17696" t="s">
        <v>16</v>
      </c>
    </row>
    <row r="17697" spans="1:6">
      <c r="A17697">
        <v>92665</v>
      </c>
      <c r="B17697" t="s">
        <v>32556</v>
      </c>
      <c r="D17697" t="s">
        <v>32556</v>
      </c>
      <c r="E17697" t="s">
        <v>32557</v>
      </c>
      <c r="F17697" t="s">
        <v>16</v>
      </c>
    </row>
    <row r="17698" spans="1:6">
      <c r="A17698">
        <v>92667</v>
      </c>
      <c r="B17698" t="s">
        <v>32558</v>
      </c>
      <c r="D17698" t="s">
        <v>32558</v>
      </c>
      <c r="E17698" t="s">
        <v>32484</v>
      </c>
      <c r="F17698" t="s">
        <v>16</v>
      </c>
    </row>
    <row r="17699" spans="1:6">
      <c r="A17699">
        <v>92669</v>
      </c>
      <c r="B17699" t="s">
        <v>32559</v>
      </c>
      <c r="D17699" t="s">
        <v>32559</v>
      </c>
      <c r="E17699" t="s">
        <v>32560</v>
      </c>
      <c r="F17699" t="s">
        <v>16</v>
      </c>
    </row>
    <row r="17700" spans="1:6">
      <c r="A17700">
        <v>92671</v>
      </c>
      <c r="B17700" t="s">
        <v>32561</v>
      </c>
      <c r="D17700" t="s">
        <v>32561</v>
      </c>
      <c r="E17700" t="s">
        <v>32557</v>
      </c>
      <c r="F17700" t="s">
        <v>16</v>
      </c>
    </row>
    <row r="17701" spans="1:6">
      <c r="A17701">
        <v>92673</v>
      </c>
      <c r="B17701" t="s">
        <v>32562</v>
      </c>
      <c r="D17701" t="s">
        <v>32562</v>
      </c>
      <c r="E17701" t="s">
        <v>32557</v>
      </c>
      <c r="F17701" t="s">
        <v>16</v>
      </c>
    </row>
    <row r="17702" spans="1:6">
      <c r="A17702">
        <v>92675</v>
      </c>
      <c r="B17702" t="s">
        <v>32563</v>
      </c>
      <c r="D17702" t="s">
        <v>32563</v>
      </c>
      <c r="E17702" t="s">
        <v>32564</v>
      </c>
      <c r="F17702" t="s">
        <v>16</v>
      </c>
    </row>
    <row r="17703" spans="1:6">
      <c r="A17703">
        <v>92677</v>
      </c>
      <c r="B17703" t="s">
        <v>32565</v>
      </c>
      <c r="D17703" t="s">
        <v>32565</v>
      </c>
      <c r="E17703" t="s">
        <v>32566</v>
      </c>
      <c r="F17703" t="s">
        <v>16</v>
      </c>
    </row>
    <row r="17704" spans="1:6">
      <c r="A17704">
        <v>92679</v>
      </c>
      <c r="B17704" t="s">
        <v>32567</v>
      </c>
      <c r="D17704" t="s">
        <v>32567</v>
      </c>
      <c r="E17704" t="s">
        <v>32557</v>
      </c>
      <c r="F17704" t="s">
        <v>16</v>
      </c>
    </row>
    <row r="17705" spans="1:6">
      <c r="A17705">
        <v>92697</v>
      </c>
      <c r="B17705" t="s">
        <v>32568</v>
      </c>
      <c r="D17705" t="s">
        <v>32568</v>
      </c>
      <c r="E17705" t="s">
        <v>32569</v>
      </c>
      <c r="F17705" t="s">
        <v>16</v>
      </c>
    </row>
    <row r="17706" spans="1:6">
      <c r="A17706">
        <v>92705</v>
      </c>
      <c r="B17706" t="s">
        <v>32570</v>
      </c>
      <c r="D17706" t="s">
        <v>32570</v>
      </c>
      <c r="E17706" t="s">
        <v>32571</v>
      </c>
      <c r="F17706" t="s">
        <v>16</v>
      </c>
    </row>
    <row r="17707" spans="1:6">
      <c r="A17707">
        <v>92707</v>
      </c>
      <c r="B17707" t="s">
        <v>32572</v>
      </c>
      <c r="D17707" t="s">
        <v>32572</v>
      </c>
      <c r="E17707" t="s">
        <v>32573</v>
      </c>
      <c r="F17707" t="s">
        <v>16</v>
      </c>
    </row>
    <row r="17708" spans="1:6">
      <c r="A17708">
        <v>92713</v>
      </c>
      <c r="B17708" t="s">
        <v>32574</v>
      </c>
      <c r="D17708" t="s">
        <v>32574</v>
      </c>
      <c r="E17708" t="s">
        <v>32575</v>
      </c>
      <c r="F17708" t="s">
        <v>16</v>
      </c>
    </row>
    <row r="17709" spans="1:6">
      <c r="A17709">
        <v>92719</v>
      </c>
      <c r="B17709" t="s">
        <v>32576</v>
      </c>
      <c r="D17709" t="s">
        <v>32576</v>
      </c>
      <c r="E17709" t="s">
        <v>32577</v>
      </c>
      <c r="F17709" t="s">
        <v>16</v>
      </c>
    </row>
    <row r="17710" spans="1:6">
      <c r="A17710">
        <v>92731</v>
      </c>
      <c r="B17710" t="s">
        <v>32578</v>
      </c>
      <c r="D17710" t="s">
        <v>32578</v>
      </c>
      <c r="E17710" t="s">
        <v>32579</v>
      </c>
      <c r="F17710" t="s">
        <v>16</v>
      </c>
    </row>
    <row r="17711" spans="1:6">
      <c r="A17711">
        <v>92735</v>
      </c>
      <c r="B17711" t="s">
        <v>32580</v>
      </c>
      <c r="D17711" t="s">
        <v>32580</v>
      </c>
      <c r="E17711" t="s">
        <v>32581</v>
      </c>
      <c r="F17711" t="s">
        <v>16</v>
      </c>
    </row>
    <row r="17712" spans="1:6">
      <c r="A17712">
        <v>92737</v>
      </c>
      <c r="B17712" t="s">
        <v>32582</v>
      </c>
      <c r="D17712" t="s">
        <v>32582</v>
      </c>
      <c r="E17712" t="s">
        <v>32583</v>
      </c>
      <c r="F17712" t="s">
        <v>16</v>
      </c>
    </row>
    <row r="17713" spans="1:6">
      <c r="A17713">
        <v>92739</v>
      </c>
      <c r="B17713" t="s">
        <v>32584</v>
      </c>
      <c r="D17713" t="s">
        <v>32584</v>
      </c>
      <c r="E17713" t="s">
        <v>32585</v>
      </c>
      <c r="F17713" t="s">
        <v>16</v>
      </c>
    </row>
    <row r="17714" spans="1:6">
      <c r="A17714">
        <v>92755</v>
      </c>
      <c r="B17714" t="s">
        <v>32586</v>
      </c>
      <c r="D17714" t="s">
        <v>32586</v>
      </c>
      <c r="E17714" t="s">
        <v>32587</v>
      </c>
      <c r="F17714" t="s">
        <v>16</v>
      </c>
    </row>
    <row r="17715" spans="1:6">
      <c r="A17715">
        <v>92761</v>
      </c>
      <c r="B17715" t="s">
        <v>32588</v>
      </c>
      <c r="D17715" t="s">
        <v>32588</v>
      </c>
      <c r="E17715" t="s">
        <v>32589</v>
      </c>
      <c r="F17715" t="s">
        <v>16</v>
      </c>
    </row>
    <row r="17716" spans="1:6">
      <c r="A17716">
        <v>92763</v>
      </c>
      <c r="B17716" t="s">
        <v>32590</v>
      </c>
      <c r="D17716" t="s">
        <v>32590</v>
      </c>
      <c r="E17716" t="s">
        <v>32591</v>
      </c>
      <c r="F17716" t="s">
        <v>16</v>
      </c>
    </row>
    <row r="17717" spans="1:6">
      <c r="A17717">
        <v>92769</v>
      </c>
      <c r="B17717" t="s">
        <v>32592</v>
      </c>
      <c r="D17717" t="s">
        <v>32592</v>
      </c>
      <c r="E17717" t="s">
        <v>32593</v>
      </c>
      <c r="F17717" t="s">
        <v>16</v>
      </c>
    </row>
    <row r="17718" spans="1:6">
      <c r="A17718">
        <v>92789</v>
      </c>
      <c r="B17718" t="s">
        <v>32594</v>
      </c>
      <c r="D17718" t="s">
        <v>32594</v>
      </c>
      <c r="E17718" t="s">
        <v>32595</v>
      </c>
      <c r="F17718" t="s">
        <v>16</v>
      </c>
    </row>
    <row r="17719" spans="1:6">
      <c r="A17719">
        <v>92791</v>
      </c>
      <c r="B17719" t="s">
        <v>32596</v>
      </c>
      <c r="D17719" t="s">
        <v>32596</v>
      </c>
      <c r="E17719" t="s">
        <v>32597</v>
      </c>
      <c r="F17719" t="s">
        <v>16</v>
      </c>
    </row>
    <row r="17720" spans="1:6">
      <c r="A17720">
        <v>92800</v>
      </c>
      <c r="B17720" t="s">
        <v>32598</v>
      </c>
      <c r="D17720" t="s">
        <v>32598</v>
      </c>
      <c r="E17720" t="s">
        <v>32599</v>
      </c>
      <c r="F17720" t="s">
        <v>16</v>
      </c>
    </row>
    <row r="17721" spans="1:6">
      <c r="A17721">
        <v>92814</v>
      </c>
      <c r="B17721" t="s">
        <v>32600</v>
      </c>
      <c r="D17721" t="s">
        <v>32600</v>
      </c>
      <c r="E17721" t="s">
        <v>32601</v>
      </c>
      <c r="F17721" t="s">
        <v>16</v>
      </c>
    </row>
    <row r="17722" spans="1:6">
      <c r="A17722">
        <v>92818</v>
      </c>
      <c r="B17722" t="s">
        <v>32602</v>
      </c>
      <c r="D17722" t="s">
        <v>32602</v>
      </c>
      <c r="E17722" t="s">
        <v>32603</v>
      </c>
      <c r="F17722" t="s">
        <v>16</v>
      </c>
    </row>
    <row r="17723" spans="1:6">
      <c r="A17723">
        <v>92824</v>
      </c>
      <c r="B17723" t="s">
        <v>32604</v>
      </c>
      <c r="D17723" t="s">
        <v>32604</v>
      </c>
      <c r="E17723" t="s">
        <v>32605</v>
      </c>
      <c r="F17723" t="s">
        <v>16</v>
      </c>
    </row>
    <row r="17724" spans="1:6">
      <c r="A17724">
        <v>92826</v>
      </c>
      <c r="B17724" t="s">
        <v>32606</v>
      </c>
      <c r="D17724" t="s">
        <v>32606</v>
      </c>
      <c r="E17724" t="s">
        <v>32607</v>
      </c>
      <c r="F17724" t="s">
        <v>16</v>
      </c>
    </row>
    <row r="17725" spans="1:6">
      <c r="A17725">
        <v>92834</v>
      </c>
      <c r="B17725" t="s">
        <v>32608</v>
      </c>
      <c r="D17725" t="s">
        <v>32608</v>
      </c>
      <c r="E17725" t="s">
        <v>32609</v>
      </c>
      <c r="F17725" t="s">
        <v>16</v>
      </c>
    </row>
    <row r="17726" spans="1:6">
      <c r="A17726">
        <v>92838</v>
      </c>
      <c r="B17726" t="s">
        <v>32610</v>
      </c>
      <c r="D17726" t="s">
        <v>32610</v>
      </c>
      <c r="E17726" t="s">
        <v>32611</v>
      </c>
      <c r="F17726" t="s">
        <v>16</v>
      </c>
    </row>
    <row r="17727" spans="1:6">
      <c r="A17727">
        <v>92840</v>
      </c>
      <c r="B17727" t="s">
        <v>26985</v>
      </c>
      <c r="D17727" t="s">
        <v>32612</v>
      </c>
      <c r="E17727" t="s">
        <v>32613</v>
      </c>
      <c r="F17727" t="s">
        <v>16</v>
      </c>
    </row>
    <row r="17728" spans="1:6">
      <c r="A17728">
        <v>92842</v>
      </c>
      <c r="B17728" t="s">
        <v>27728</v>
      </c>
      <c r="C17728">
        <v>2</v>
      </c>
      <c r="D17728" t="s">
        <v>27728</v>
      </c>
      <c r="E17728" t="s">
        <v>32614</v>
      </c>
      <c r="F17728" t="s">
        <v>16</v>
      </c>
    </row>
    <row r="17729" spans="1:6">
      <c r="A17729">
        <v>92846</v>
      </c>
      <c r="B17729" t="s">
        <v>32615</v>
      </c>
      <c r="D17729" t="s">
        <v>32615</v>
      </c>
      <c r="E17729" t="s">
        <v>32616</v>
      </c>
      <c r="F17729" t="s">
        <v>16</v>
      </c>
    </row>
    <row r="17730" spans="1:6">
      <c r="A17730">
        <v>92852</v>
      </c>
      <c r="B17730" t="s">
        <v>32617</v>
      </c>
      <c r="D17730" t="s">
        <v>32617</v>
      </c>
      <c r="E17730" t="s">
        <v>32618</v>
      </c>
      <c r="F17730" t="s">
        <v>16</v>
      </c>
    </row>
    <row r="17731" spans="1:6">
      <c r="A17731">
        <v>92874</v>
      </c>
      <c r="B17731" t="s">
        <v>32619</v>
      </c>
      <c r="D17731" t="s">
        <v>32619</v>
      </c>
      <c r="E17731" t="s">
        <v>32620</v>
      </c>
      <c r="F17731" t="s">
        <v>16</v>
      </c>
    </row>
    <row r="17732" spans="1:6">
      <c r="A17732">
        <v>92884</v>
      </c>
      <c r="B17732" t="s">
        <v>32621</v>
      </c>
      <c r="D17732" t="s">
        <v>32621</v>
      </c>
      <c r="E17732" t="s">
        <v>32622</v>
      </c>
      <c r="F17732" t="s">
        <v>16</v>
      </c>
    </row>
    <row r="17733" spans="1:6">
      <c r="A17733">
        <v>92888</v>
      </c>
      <c r="B17733" t="s">
        <v>32623</v>
      </c>
      <c r="D17733" t="s">
        <v>32623</v>
      </c>
      <c r="E17733" t="s">
        <v>32624</v>
      </c>
      <c r="F17733" t="s">
        <v>16</v>
      </c>
    </row>
    <row r="17734" spans="1:6">
      <c r="A17734">
        <v>92890</v>
      </c>
      <c r="B17734" t="s">
        <v>32625</v>
      </c>
      <c r="D17734" t="s">
        <v>32625</v>
      </c>
      <c r="E17734" t="s">
        <v>32626</v>
      </c>
      <c r="F17734" t="s">
        <v>16</v>
      </c>
    </row>
    <row r="17735" spans="1:6">
      <c r="A17735">
        <v>92892</v>
      </c>
      <c r="B17735" t="s">
        <v>32627</v>
      </c>
      <c r="D17735" t="s">
        <v>32627</v>
      </c>
      <c r="E17735" t="s">
        <v>32628</v>
      </c>
      <c r="F17735" t="s">
        <v>16</v>
      </c>
    </row>
    <row r="17736" spans="1:6">
      <c r="A17736">
        <v>92902</v>
      </c>
      <c r="B17736" t="s">
        <v>32629</v>
      </c>
      <c r="D17736" t="s">
        <v>32629</v>
      </c>
      <c r="E17736" t="s">
        <v>32630</v>
      </c>
      <c r="F17736" t="s">
        <v>16</v>
      </c>
    </row>
    <row r="17737" spans="1:6">
      <c r="A17737">
        <v>92946</v>
      </c>
      <c r="B17737" t="s">
        <v>32631</v>
      </c>
      <c r="D17737" t="s">
        <v>32631</v>
      </c>
      <c r="E17737" t="s">
        <v>32632</v>
      </c>
      <c r="F17737" t="s">
        <v>16</v>
      </c>
    </row>
    <row r="17738" spans="1:6">
      <c r="A17738">
        <v>92948</v>
      </c>
      <c r="B17738" t="s">
        <v>18610</v>
      </c>
      <c r="D17738" t="s">
        <v>18610</v>
      </c>
      <c r="E17738" t="s">
        <v>18611</v>
      </c>
      <c r="F17738" t="s">
        <v>16</v>
      </c>
    </row>
    <row r="17739" spans="1:6">
      <c r="A17739">
        <v>92950</v>
      </c>
      <c r="B17739" t="s">
        <v>32633</v>
      </c>
      <c r="D17739" t="s">
        <v>32633</v>
      </c>
      <c r="E17739" t="s">
        <v>32616</v>
      </c>
      <c r="F17739" t="s">
        <v>16</v>
      </c>
    </row>
    <row r="17740" spans="1:6">
      <c r="A17740">
        <v>92954</v>
      </c>
      <c r="B17740" t="s">
        <v>26046</v>
      </c>
      <c r="C17740">
        <v>1</v>
      </c>
      <c r="D17740" t="s">
        <v>207</v>
      </c>
      <c r="E17740" t="s">
        <v>32634</v>
      </c>
      <c r="F17740" t="s">
        <v>16</v>
      </c>
    </row>
    <row r="17741" spans="1:6">
      <c r="A17741">
        <v>92963</v>
      </c>
      <c r="B17741" t="s">
        <v>32635</v>
      </c>
      <c r="D17741" t="s">
        <v>32635</v>
      </c>
      <c r="E17741" t="s">
        <v>32636</v>
      </c>
      <c r="F17741" t="s">
        <v>16</v>
      </c>
    </row>
    <row r="17742" spans="1:6">
      <c r="A17742">
        <v>92965</v>
      </c>
      <c r="B17742" t="s">
        <v>32637</v>
      </c>
      <c r="D17742" t="s">
        <v>32637</v>
      </c>
      <c r="E17742" t="s">
        <v>32638</v>
      </c>
      <c r="F17742" t="s">
        <v>16</v>
      </c>
    </row>
    <row r="17743" spans="1:6">
      <c r="A17743">
        <v>92967</v>
      </c>
      <c r="B17743" t="s">
        <v>32639</v>
      </c>
      <c r="D17743" t="s">
        <v>32639</v>
      </c>
      <c r="E17743" t="s">
        <v>32640</v>
      </c>
      <c r="F17743" t="s">
        <v>16</v>
      </c>
    </row>
    <row r="17744" spans="1:6">
      <c r="A17744">
        <v>92969</v>
      </c>
      <c r="B17744" t="s">
        <v>32641</v>
      </c>
      <c r="D17744" t="s">
        <v>32641</v>
      </c>
      <c r="E17744" t="s">
        <v>32642</v>
      </c>
      <c r="F17744" t="s">
        <v>16</v>
      </c>
    </row>
    <row r="17745" spans="1:6">
      <c r="A17745">
        <v>92971</v>
      </c>
      <c r="B17745" t="s">
        <v>32643</v>
      </c>
      <c r="D17745" t="s">
        <v>32643</v>
      </c>
      <c r="E17745" t="s">
        <v>32644</v>
      </c>
      <c r="F17745" t="s">
        <v>16</v>
      </c>
    </row>
    <row r="17746" spans="1:6">
      <c r="A17746">
        <v>92975</v>
      </c>
      <c r="B17746" t="s">
        <v>32645</v>
      </c>
      <c r="D17746" t="s">
        <v>32645</v>
      </c>
      <c r="E17746" t="s">
        <v>32646</v>
      </c>
      <c r="F17746" t="s">
        <v>16</v>
      </c>
    </row>
    <row r="17747" spans="1:6">
      <c r="A17747">
        <v>92977</v>
      </c>
      <c r="B17747" t="s">
        <v>32647</v>
      </c>
      <c r="D17747" t="s">
        <v>32647</v>
      </c>
      <c r="E17747" t="s">
        <v>32648</v>
      </c>
      <c r="F17747" t="s">
        <v>16</v>
      </c>
    </row>
    <row r="17748" spans="1:6">
      <c r="A17748">
        <v>92993</v>
      </c>
      <c r="B17748" t="s">
        <v>32649</v>
      </c>
      <c r="D17748" t="s">
        <v>32649</v>
      </c>
      <c r="E17748" t="s">
        <v>32650</v>
      </c>
      <c r="F17748" t="s">
        <v>16</v>
      </c>
    </row>
    <row r="17749" spans="1:6">
      <c r="A17749">
        <v>93023</v>
      </c>
      <c r="B17749" t="s">
        <v>1363</v>
      </c>
      <c r="C17749">
        <v>1</v>
      </c>
      <c r="D17749" t="s">
        <v>1478</v>
      </c>
      <c r="E17749" t="s">
        <v>1478</v>
      </c>
      <c r="F17749" t="s">
        <v>16</v>
      </c>
    </row>
    <row r="17750" spans="1:6">
      <c r="A17750">
        <v>93029</v>
      </c>
      <c r="B17750" t="s">
        <v>32651</v>
      </c>
      <c r="D17750" t="s">
        <v>32651</v>
      </c>
      <c r="E17750" t="s">
        <v>32652</v>
      </c>
      <c r="F17750" t="s">
        <v>16</v>
      </c>
    </row>
    <row r="17751" spans="1:6">
      <c r="A17751">
        <v>93031</v>
      </c>
      <c r="B17751" t="s">
        <v>32653</v>
      </c>
      <c r="D17751" t="s">
        <v>32653</v>
      </c>
      <c r="E17751" t="s">
        <v>32654</v>
      </c>
      <c r="F17751" t="s">
        <v>16</v>
      </c>
    </row>
    <row r="17752" spans="1:6">
      <c r="A17752">
        <v>93037</v>
      </c>
      <c r="B17752" t="s">
        <v>32655</v>
      </c>
      <c r="D17752" t="s">
        <v>32655</v>
      </c>
      <c r="E17752" t="s">
        <v>32656</v>
      </c>
      <c r="F17752" t="s">
        <v>16</v>
      </c>
    </row>
    <row r="17753" spans="1:6">
      <c r="A17753">
        <v>93045</v>
      </c>
      <c r="B17753" t="s">
        <v>32657</v>
      </c>
      <c r="D17753" t="s">
        <v>32657</v>
      </c>
      <c r="E17753" t="s">
        <v>32658</v>
      </c>
      <c r="F17753" t="s">
        <v>16</v>
      </c>
    </row>
    <row r="17754" spans="1:6">
      <c r="A17754">
        <v>93061</v>
      </c>
      <c r="B17754" t="s">
        <v>32659</v>
      </c>
      <c r="D17754" t="s">
        <v>32659</v>
      </c>
      <c r="E17754" t="s">
        <v>32660</v>
      </c>
      <c r="F17754" t="s">
        <v>16</v>
      </c>
    </row>
    <row r="17755" spans="1:6">
      <c r="A17755">
        <v>93071</v>
      </c>
      <c r="B17755" t="s">
        <v>32661</v>
      </c>
      <c r="D17755" t="s">
        <v>32661</v>
      </c>
      <c r="E17755" t="s">
        <v>32662</v>
      </c>
      <c r="F17755" t="s">
        <v>16</v>
      </c>
    </row>
    <row r="17756" spans="1:6">
      <c r="A17756">
        <v>93073</v>
      </c>
      <c r="B17756" t="s">
        <v>32663</v>
      </c>
      <c r="D17756" t="s">
        <v>32663</v>
      </c>
      <c r="E17756" t="s">
        <v>32664</v>
      </c>
      <c r="F17756" t="s">
        <v>16</v>
      </c>
    </row>
    <row r="17757" spans="1:6">
      <c r="A17757">
        <v>93075</v>
      </c>
      <c r="B17757" t="s">
        <v>32665</v>
      </c>
      <c r="D17757" t="s">
        <v>32665</v>
      </c>
      <c r="E17757" t="s">
        <v>32666</v>
      </c>
      <c r="F17757" t="s">
        <v>16</v>
      </c>
    </row>
    <row r="17758" spans="1:6">
      <c r="A17758">
        <v>93079</v>
      </c>
      <c r="B17758" t="s">
        <v>32667</v>
      </c>
      <c r="D17758" t="s">
        <v>32667</v>
      </c>
      <c r="E17758" t="s">
        <v>32668</v>
      </c>
      <c r="F17758" t="s">
        <v>16</v>
      </c>
    </row>
    <row r="17759" spans="1:6">
      <c r="A17759">
        <v>93085</v>
      </c>
      <c r="B17759" t="s">
        <v>32669</v>
      </c>
      <c r="D17759" t="s">
        <v>32669</v>
      </c>
      <c r="E17759" t="s">
        <v>32662</v>
      </c>
      <c r="F17759" t="s">
        <v>16</v>
      </c>
    </row>
    <row r="17760" spans="1:6">
      <c r="A17760">
        <v>93101</v>
      </c>
      <c r="B17760" t="s">
        <v>32670</v>
      </c>
      <c r="D17760" t="s">
        <v>32670</v>
      </c>
      <c r="E17760" t="s">
        <v>32671</v>
      </c>
      <c r="F17760" t="s">
        <v>16</v>
      </c>
    </row>
    <row r="17761" spans="1:6">
      <c r="A17761">
        <v>93103</v>
      </c>
      <c r="B17761" t="s">
        <v>32672</v>
      </c>
      <c r="D17761" t="s">
        <v>32672</v>
      </c>
      <c r="E17761" t="s">
        <v>32673</v>
      </c>
      <c r="F17761" t="s">
        <v>16</v>
      </c>
    </row>
    <row r="17762" spans="1:6">
      <c r="A17762">
        <v>93105</v>
      </c>
      <c r="B17762" t="s">
        <v>32674</v>
      </c>
      <c r="D17762" t="s">
        <v>32674</v>
      </c>
      <c r="E17762" t="s">
        <v>32675</v>
      </c>
      <c r="F17762" t="s">
        <v>16</v>
      </c>
    </row>
    <row r="17763" spans="1:6">
      <c r="A17763">
        <v>93107</v>
      </c>
      <c r="B17763" t="s">
        <v>32676</v>
      </c>
      <c r="D17763" t="s">
        <v>32676</v>
      </c>
      <c r="E17763" t="s">
        <v>26251</v>
      </c>
      <c r="F17763" t="s">
        <v>16</v>
      </c>
    </row>
    <row r="17764" spans="1:6">
      <c r="A17764">
        <v>93111</v>
      </c>
      <c r="B17764" t="s">
        <v>32677</v>
      </c>
      <c r="D17764" t="s">
        <v>32677</v>
      </c>
      <c r="E17764" t="s">
        <v>32675</v>
      </c>
      <c r="F17764" t="s">
        <v>16</v>
      </c>
    </row>
    <row r="17765" spans="1:6">
      <c r="A17765">
        <v>93113</v>
      </c>
      <c r="B17765" t="s">
        <v>32678</v>
      </c>
      <c r="D17765" t="s">
        <v>32678</v>
      </c>
      <c r="E17765" t="s">
        <v>32679</v>
      </c>
      <c r="F17765" t="s">
        <v>16</v>
      </c>
    </row>
    <row r="17766" spans="1:6">
      <c r="A17766">
        <v>93119</v>
      </c>
      <c r="B17766" t="s">
        <v>32680</v>
      </c>
      <c r="D17766" t="s">
        <v>32680</v>
      </c>
      <c r="E17766" t="s">
        <v>32518</v>
      </c>
      <c r="F17766" t="s">
        <v>16</v>
      </c>
    </row>
    <row r="17767" spans="1:6">
      <c r="A17767">
        <v>93123</v>
      </c>
      <c r="B17767" t="s">
        <v>32681</v>
      </c>
      <c r="D17767" t="s">
        <v>32681</v>
      </c>
      <c r="E17767" t="s">
        <v>32682</v>
      </c>
      <c r="F17767" t="s">
        <v>16</v>
      </c>
    </row>
    <row r="17768" spans="1:6">
      <c r="A17768">
        <v>93129</v>
      </c>
      <c r="B17768" t="s">
        <v>32683</v>
      </c>
      <c r="D17768" t="s">
        <v>32683</v>
      </c>
      <c r="E17768" t="s">
        <v>32684</v>
      </c>
      <c r="F17768" t="s">
        <v>16</v>
      </c>
    </row>
    <row r="17769" spans="1:6">
      <c r="A17769">
        <v>93137</v>
      </c>
      <c r="B17769" t="s">
        <v>32685</v>
      </c>
      <c r="D17769" t="s">
        <v>32685</v>
      </c>
      <c r="E17769" t="s">
        <v>32553</v>
      </c>
      <c r="F17769" t="s">
        <v>16</v>
      </c>
    </row>
    <row r="17770" spans="1:6">
      <c r="A17770">
        <v>93143</v>
      </c>
      <c r="B17770" t="s">
        <v>32686</v>
      </c>
      <c r="D17770" t="s">
        <v>32686</v>
      </c>
      <c r="E17770" t="s">
        <v>32687</v>
      </c>
      <c r="F17770" t="s">
        <v>16</v>
      </c>
    </row>
    <row r="17771" spans="1:6">
      <c r="A17771">
        <v>93145</v>
      </c>
      <c r="B17771" t="s">
        <v>32688</v>
      </c>
      <c r="D17771" t="s">
        <v>32688</v>
      </c>
      <c r="E17771" t="s">
        <v>32689</v>
      </c>
      <c r="F17771" t="s">
        <v>16</v>
      </c>
    </row>
    <row r="17772" spans="1:6">
      <c r="A17772">
        <v>93147</v>
      </c>
      <c r="B17772" t="s">
        <v>32690</v>
      </c>
      <c r="D17772" t="s">
        <v>32690</v>
      </c>
      <c r="E17772" t="s">
        <v>32691</v>
      </c>
      <c r="F17772" t="s">
        <v>16</v>
      </c>
    </row>
    <row r="17773" spans="1:6">
      <c r="A17773">
        <v>93155</v>
      </c>
      <c r="B17773" t="s">
        <v>32692</v>
      </c>
      <c r="D17773" t="s">
        <v>32692</v>
      </c>
      <c r="E17773" t="s">
        <v>32693</v>
      </c>
      <c r="F17773" t="s">
        <v>16</v>
      </c>
    </row>
    <row r="17774" spans="1:6">
      <c r="A17774">
        <v>93159</v>
      </c>
      <c r="B17774" t="s">
        <v>32694</v>
      </c>
      <c r="D17774" t="s">
        <v>32694</v>
      </c>
      <c r="E17774" t="s">
        <v>32695</v>
      </c>
      <c r="F17774" t="s">
        <v>16</v>
      </c>
    </row>
    <row r="17775" spans="1:6">
      <c r="A17775">
        <v>93165</v>
      </c>
      <c r="B17775" t="s">
        <v>32696</v>
      </c>
      <c r="D17775" t="s">
        <v>32696</v>
      </c>
      <c r="E17775" t="s">
        <v>32697</v>
      </c>
      <c r="F17775" t="s">
        <v>16</v>
      </c>
    </row>
    <row r="17776" spans="1:6">
      <c r="A17776">
        <v>93171</v>
      </c>
      <c r="B17776" t="s">
        <v>32698</v>
      </c>
      <c r="D17776" t="s">
        <v>32698</v>
      </c>
      <c r="E17776" t="s">
        <v>32699</v>
      </c>
      <c r="F17776" t="s">
        <v>16</v>
      </c>
    </row>
    <row r="17777" spans="1:6">
      <c r="A17777">
        <v>93177</v>
      </c>
      <c r="B17777" t="s">
        <v>10272</v>
      </c>
      <c r="C17777">
        <v>2</v>
      </c>
      <c r="D17777" t="s">
        <v>207</v>
      </c>
      <c r="E17777" t="s">
        <v>32700</v>
      </c>
      <c r="F17777" t="s">
        <v>16</v>
      </c>
    </row>
    <row r="17778" spans="1:6">
      <c r="A17778">
        <v>93180</v>
      </c>
      <c r="B17778" t="s">
        <v>19289</v>
      </c>
      <c r="C17778">
        <v>2</v>
      </c>
      <c r="D17778" t="s">
        <v>207</v>
      </c>
      <c r="E17778" t="s">
        <v>32701</v>
      </c>
      <c r="F17778" t="s">
        <v>16</v>
      </c>
    </row>
    <row r="17779" spans="1:6">
      <c r="A17779">
        <v>93185</v>
      </c>
      <c r="B17779" t="s">
        <v>32702</v>
      </c>
      <c r="D17779" t="s">
        <v>32702</v>
      </c>
      <c r="E17779" t="s">
        <v>32703</v>
      </c>
      <c r="F17779" t="s">
        <v>16</v>
      </c>
    </row>
    <row r="17780" spans="1:6">
      <c r="A17780">
        <v>93189</v>
      </c>
      <c r="B17780" t="s">
        <v>32704</v>
      </c>
      <c r="D17780" t="s">
        <v>32704</v>
      </c>
      <c r="E17780" t="s">
        <v>32705</v>
      </c>
      <c r="F17780" t="s">
        <v>16</v>
      </c>
    </row>
    <row r="17781" spans="1:6">
      <c r="A17781">
        <v>93193</v>
      </c>
      <c r="B17781" t="s">
        <v>22904</v>
      </c>
      <c r="C17781">
        <v>2</v>
      </c>
      <c r="D17781" t="s">
        <v>22133</v>
      </c>
      <c r="E17781" t="s">
        <v>32706</v>
      </c>
      <c r="F17781" t="s">
        <v>16</v>
      </c>
    </row>
    <row r="17782" spans="1:6">
      <c r="A17782">
        <v>93195</v>
      </c>
      <c r="B17782" t="s">
        <v>22133</v>
      </c>
      <c r="C17782">
        <v>1</v>
      </c>
      <c r="D17782" t="s">
        <v>22133</v>
      </c>
      <c r="E17782" t="s">
        <v>32706</v>
      </c>
      <c r="F17782" t="s">
        <v>16</v>
      </c>
    </row>
    <row r="17783" spans="1:6">
      <c r="A17783">
        <v>93201</v>
      </c>
      <c r="B17783" t="s">
        <v>32707</v>
      </c>
      <c r="D17783" t="s">
        <v>32707</v>
      </c>
      <c r="E17783" t="s">
        <v>11285</v>
      </c>
      <c r="F17783" t="s">
        <v>16</v>
      </c>
    </row>
    <row r="17784" spans="1:6">
      <c r="A17784">
        <v>93207</v>
      </c>
      <c r="B17784" t="s">
        <v>32708</v>
      </c>
      <c r="D17784" t="s">
        <v>32708</v>
      </c>
      <c r="E17784" t="s">
        <v>32709</v>
      </c>
      <c r="F17784" t="s">
        <v>16</v>
      </c>
    </row>
    <row r="17785" spans="1:6">
      <c r="A17785">
        <v>93221</v>
      </c>
      <c r="B17785" t="s">
        <v>32710</v>
      </c>
      <c r="D17785" t="s">
        <v>32710</v>
      </c>
      <c r="E17785" t="s">
        <v>32711</v>
      </c>
      <c r="F17785" t="s">
        <v>16</v>
      </c>
    </row>
    <row r="17786" spans="1:6">
      <c r="A17786">
        <v>93223</v>
      </c>
      <c r="B17786" t="s">
        <v>32712</v>
      </c>
      <c r="D17786" t="s">
        <v>32712</v>
      </c>
      <c r="E17786" t="s">
        <v>32711</v>
      </c>
      <c r="F17786" t="s">
        <v>16</v>
      </c>
    </row>
    <row r="17787" spans="1:6">
      <c r="A17787">
        <v>93278</v>
      </c>
      <c r="B17787" t="s">
        <v>32713</v>
      </c>
      <c r="D17787" t="s">
        <v>32713</v>
      </c>
      <c r="E17787" t="s">
        <v>32714</v>
      </c>
      <c r="F17787" t="s">
        <v>16</v>
      </c>
    </row>
    <row r="17788" spans="1:6">
      <c r="A17788">
        <v>93289</v>
      </c>
      <c r="B17788" t="s">
        <v>32715</v>
      </c>
      <c r="D17788" t="s">
        <v>32715</v>
      </c>
      <c r="E17788" t="s">
        <v>32716</v>
      </c>
      <c r="F17788" t="s">
        <v>16</v>
      </c>
    </row>
    <row r="17789" spans="1:6">
      <c r="A17789">
        <v>93296</v>
      </c>
      <c r="B17789" t="s">
        <v>32717</v>
      </c>
      <c r="D17789" t="s">
        <v>32717</v>
      </c>
      <c r="E17789" t="s">
        <v>4273</v>
      </c>
      <c r="F17789" t="s">
        <v>16</v>
      </c>
    </row>
    <row r="17790" spans="1:6">
      <c r="A17790">
        <v>93300</v>
      </c>
      <c r="B17790" t="s">
        <v>32718</v>
      </c>
      <c r="D17790" t="s">
        <v>32718</v>
      </c>
      <c r="E17790" t="s">
        <v>32719</v>
      </c>
      <c r="F17790" t="s">
        <v>16</v>
      </c>
    </row>
    <row r="17791" spans="1:6">
      <c r="A17791">
        <v>93304</v>
      </c>
      <c r="B17791" t="s">
        <v>32720</v>
      </c>
      <c r="D17791" t="s">
        <v>32720</v>
      </c>
      <c r="E17791" t="s">
        <v>4273</v>
      </c>
      <c r="F17791" t="s">
        <v>16</v>
      </c>
    </row>
    <row r="17792" spans="1:6">
      <c r="A17792">
        <v>93308</v>
      </c>
      <c r="B17792" t="s">
        <v>32721</v>
      </c>
      <c r="D17792" t="s">
        <v>32721</v>
      </c>
      <c r="E17792" t="s">
        <v>32719</v>
      </c>
      <c r="F17792" t="s">
        <v>16</v>
      </c>
    </row>
    <row r="17793" spans="1:6">
      <c r="A17793">
        <v>93310</v>
      </c>
      <c r="B17793" t="s">
        <v>32722</v>
      </c>
      <c r="D17793" t="s">
        <v>32722</v>
      </c>
      <c r="E17793" t="s">
        <v>32723</v>
      </c>
      <c r="F17793" t="s">
        <v>16</v>
      </c>
    </row>
    <row r="17794" spans="1:6">
      <c r="A17794">
        <v>93312</v>
      </c>
      <c r="B17794" t="s">
        <v>32724</v>
      </c>
      <c r="D17794" t="s">
        <v>32724</v>
      </c>
      <c r="E17794" t="s">
        <v>32719</v>
      </c>
      <c r="F17794" t="s">
        <v>16</v>
      </c>
    </row>
    <row r="17795" spans="1:6">
      <c r="A17795">
        <v>93316</v>
      </c>
      <c r="B17795" t="s">
        <v>32725</v>
      </c>
      <c r="D17795" t="s">
        <v>32725</v>
      </c>
      <c r="E17795" t="s">
        <v>4273</v>
      </c>
      <c r="F17795" t="s">
        <v>16</v>
      </c>
    </row>
    <row r="17796" spans="1:6">
      <c r="A17796">
        <v>93342</v>
      </c>
      <c r="B17796" t="s">
        <v>28751</v>
      </c>
      <c r="C17796">
        <v>2</v>
      </c>
      <c r="D17796" t="s">
        <v>32718</v>
      </c>
      <c r="E17796" t="s">
        <v>32719</v>
      </c>
      <c r="F17796" t="s">
        <v>16</v>
      </c>
    </row>
    <row r="17797" spans="1:6">
      <c r="A17797">
        <v>93343</v>
      </c>
      <c r="B17797" t="s">
        <v>28751</v>
      </c>
      <c r="C17797">
        <v>3</v>
      </c>
      <c r="D17797" t="s">
        <v>2637</v>
      </c>
      <c r="E17797" t="s">
        <v>2637</v>
      </c>
      <c r="F17797" t="s">
        <v>16</v>
      </c>
    </row>
    <row r="17798" spans="1:6">
      <c r="A17798">
        <v>93344</v>
      </c>
      <c r="B17798" t="s">
        <v>32726</v>
      </c>
      <c r="D17798" t="s">
        <v>32726</v>
      </c>
      <c r="E17798" t="s">
        <v>32719</v>
      </c>
      <c r="F17798" t="s">
        <v>16</v>
      </c>
    </row>
    <row r="17799" spans="1:6">
      <c r="A17799">
        <v>93348</v>
      </c>
      <c r="B17799" t="s">
        <v>32727</v>
      </c>
      <c r="D17799" t="s">
        <v>32727</v>
      </c>
      <c r="E17799" t="s">
        <v>32728</v>
      </c>
      <c r="F17799" t="s">
        <v>16</v>
      </c>
    </row>
    <row r="17800" spans="1:6">
      <c r="A17800">
        <v>93350</v>
      </c>
      <c r="B17800" t="s">
        <v>32729</v>
      </c>
      <c r="D17800" t="s">
        <v>32729</v>
      </c>
      <c r="E17800" t="s">
        <v>32730</v>
      </c>
      <c r="F17800" t="s">
        <v>16</v>
      </c>
    </row>
    <row r="17801" spans="1:6">
      <c r="A17801">
        <v>93367</v>
      </c>
      <c r="B17801" t="s">
        <v>32731</v>
      </c>
      <c r="C17801">
        <v>2</v>
      </c>
      <c r="D17801" t="s">
        <v>32732</v>
      </c>
      <c r="E17801" t="s">
        <v>837</v>
      </c>
      <c r="F17801" t="s">
        <v>16</v>
      </c>
    </row>
    <row r="17802" spans="1:6">
      <c r="A17802">
        <v>93370</v>
      </c>
      <c r="B17802" t="s">
        <v>32733</v>
      </c>
      <c r="D17802" t="s">
        <v>32733</v>
      </c>
      <c r="E17802" t="s">
        <v>15252</v>
      </c>
      <c r="F17802" t="s">
        <v>16</v>
      </c>
    </row>
    <row r="17803" spans="1:6">
      <c r="A17803">
        <v>93372</v>
      </c>
      <c r="B17803" t="s">
        <v>32734</v>
      </c>
      <c r="D17803" t="s">
        <v>32734</v>
      </c>
      <c r="E17803" t="s">
        <v>15252</v>
      </c>
      <c r="F17803" t="s">
        <v>16</v>
      </c>
    </row>
    <row r="17804" spans="1:6">
      <c r="A17804">
        <v>93374</v>
      </c>
      <c r="B17804" t="s">
        <v>32735</v>
      </c>
      <c r="D17804" t="s">
        <v>32735</v>
      </c>
      <c r="E17804" t="s">
        <v>15252</v>
      </c>
      <c r="F17804" t="s">
        <v>16</v>
      </c>
    </row>
    <row r="17805" spans="1:6">
      <c r="A17805">
        <v>93384</v>
      </c>
      <c r="B17805" t="s">
        <v>32736</v>
      </c>
      <c r="D17805" t="s">
        <v>32736</v>
      </c>
      <c r="E17805" t="s">
        <v>32737</v>
      </c>
      <c r="F17805" t="s">
        <v>16</v>
      </c>
    </row>
    <row r="17806" spans="1:6">
      <c r="A17806">
        <v>93386</v>
      </c>
      <c r="B17806" t="s">
        <v>32738</v>
      </c>
      <c r="D17806" t="s">
        <v>32738</v>
      </c>
      <c r="E17806" t="s">
        <v>32739</v>
      </c>
      <c r="F17806" t="s">
        <v>16</v>
      </c>
    </row>
    <row r="17807" spans="1:6">
      <c r="A17807">
        <v>93392</v>
      </c>
      <c r="B17807" t="s">
        <v>32740</v>
      </c>
      <c r="D17807" t="s">
        <v>32740</v>
      </c>
      <c r="E17807" t="s">
        <v>32741</v>
      </c>
      <c r="F17807" t="s">
        <v>16</v>
      </c>
    </row>
    <row r="17808" spans="1:6">
      <c r="A17808">
        <v>93396</v>
      </c>
      <c r="B17808" t="s">
        <v>32742</v>
      </c>
      <c r="D17808" t="s">
        <v>32742</v>
      </c>
      <c r="E17808" t="s">
        <v>32723</v>
      </c>
      <c r="F17808" t="s">
        <v>16</v>
      </c>
    </row>
    <row r="17809" spans="1:6">
      <c r="A17809">
        <v>93410</v>
      </c>
      <c r="B17809" t="s">
        <v>32743</v>
      </c>
      <c r="D17809" t="s">
        <v>32743</v>
      </c>
      <c r="E17809" t="s">
        <v>32744</v>
      </c>
      <c r="F17809" t="s">
        <v>16</v>
      </c>
    </row>
    <row r="17810" spans="1:6">
      <c r="A17810">
        <v>93414</v>
      </c>
      <c r="B17810" t="s">
        <v>32745</v>
      </c>
      <c r="D17810" t="s">
        <v>32745</v>
      </c>
      <c r="E17810" t="s">
        <v>32744</v>
      </c>
      <c r="F17810" t="s">
        <v>16</v>
      </c>
    </row>
    <row r="17811" spans="1:6">
      <c r="A17811">
        <v>93420</v>
      </c>
      <c r="B17811" t="s">
        <v>32746</v>
      </c>
      <c r="D17811" t="s">
        <v>32746</v>
      </c>
      <c r="E17811" t="s">
        <v>32744</v>
      </c>
      <c r="F17811" t="s">
        <v>16</v>
      </c>
    </row>
    <row r="17812" spans="1:6">
      <c r="A17812">
        <v>93422</v>
      </c>
      <c r="B17812" t="s">
        <v>32747</v>
      </c>
      <c r="D17812" t="s">
        <v>32747</v>
      </c>
      <c r="E17812" t="s">
        <v>32744</v>
      </c>
      <c r="F17812" t="s">
        <v>16</v>
      </c>
    </row>
    <row r="17813" spans="1:6">
      <c r="A17813">
        <v>93428</v>
      </c>
      <c r="B17813" t="s">
        <v>32748</v>
      </c>
      <c r="D17813" t="s">
        <v>32748</v>
      </c>
      <c r="E17813" t="s">
        <v>32749</v>
      </c>
      <c r="F17813" t="s">
        <v>16</v>
      </c>
    </row>
    <row r="17814" spans="1:6">
      <c r="A17814">
        <v>93432</v>
      </c>
      <c r="B17814" t="s">
        <v>32750</v>
      </c>
      <c r="D17814" t="s">
        <v>32750</v>
      </c>
      <c r="E17814" t="s">
        <v>32751</v>
      </c>
      <c r="F17814" t="s">
        <v>16</v>
      </c>
    </row>
    <row r="17815" spans="1:6">
      <c r="A17815">
        <v>93436</v>
      </c>
      <c r="B17815" t="s">
        <v>32752</v>
      </c>
      <c r="D17815" t="s">
        <v>32752</v>
      </c>
      <c r="E17815" t="s">
        <v>32753</v>
      </c>
      <c r="F17815" t="s">
        <v>16</v>
      </c>
    </row>
    <row r="17816" spans="1:6">
      <c r="A17816">
        <v>93451</v>
      </c>
      <c r="B17816" t="s">
        <v>32754</v>
      </c>
      <c r="D17816" t="s">
        <v>32754</v>
      </c>
      <c r="E17816" t="s">
        <v>32755</v>
      </c>
      <c r="F17816" t="s">
        <v>16</v>
      </c>
    </row>
    <row r="17817" spans="1:6">
      <c r="A17817">
        <v>93453</v>
      </c>
      <c r="B17817" t="s">
        <v>32756</v>
      </c>
      <c r="D17817" t="s">
        <v>32756</v>
      </c>
      <c r="E17817" t="s">
        <v>32755</v>
      </c>
      <c r="F17817" t="s">
        <v>16</v>
      </c>
    </row>
    <row r="17818" spans="1:6">
      <c r="A17818">
        <v>93455</v>
      </c>
      <c r="B17818" t="s">
        <v>32757</v>
      </c>
      <c r="D17818" t="s">
        <v>32757</v>
      </c>
      <c r="E17818" t="s">
        <v>32755</v>
      </c>
      <c r="F17818" t="s">
        <v>16</v>
      </c>
    </row>
    <row r="17819" spans="1:6">
      <c r="A17819">
        <v>93460</v>
      </c>
      <c r="B17819" t="s">
        <v>32758</v>
      </c>
      <c r="D17819" t="s">
        <v>32758</v>
      </c>
      <c r="E17819" t="s">
        <v>32759</v>
      </c>
      <c r="F17819" t="s">
        <v>16</v>
      </c>
    </row>
    <row r="17820" spans="1:6">
      <c r="A17820">
        <v>93464</v>
      </c>
      <c r="B17820" t="s">
        <v>32760</v>
      </c>
      <c r="D17820" t="s">
        <v>32760</v>
      </c>
      <c r="E17820" t="s">
        <v>17532</v>
      </c>
      <c r="F17820" t="s">
        <v>16</v>
      </c>
    </row>
    <row r="17821" spans="1:6">
      <c r="A17821">
        <v>93466</v>
      </c>
      <c r="B17821" t="s">
        <v>32761</v>
      </c>
      <c r="D17821" t="s">
        <v>32761</v>
      </c>
      <c r="E17821" t="s">
        <v>17532</v>
      </c>
      <c r="F17821" t="s">
        <v>16</v>
      </c>
    </row>
    <row r="17822" spans="1:6">
      <c r="A17822">
        <v>93477</v>
      </c>
      <c r="B17822" t="s">
        <v>32762</v>
      </c>
      <c r="D17822" t="s">
        <v>32762</v>
      </c>
      <c r="E17822" t="s">
        <v>32763</v>
      </c>
      <c r="F17822" t="s">
        <v>16</v>
      </c>
    </row>
    <row r="17823" spans="1:6">
      <c r="A17823">
        <v>93483</v>
      </c>
      <c r="B17823" t="s">
        <v>32764</v>
      </c>
      <c r="D17823" t="s">
        <v>32764</v>
      </c>
      <c r="E17823" t="s">
        <v>12736</v>
      </c>
      <c r="F17823" t="s">
        <v>16</v>
      </c>
    </row>
    <row r="17824" spans="1:6">
      <c r="A17824">
        <v>93485</v>
      </c>
      <c r="B17824" t="s">
        <v>32765</v>
      </c>
      <c r="D17824" t="s">
        <v>32765</v>
      </c>
      <c r="E17824" t="s">
        <v>12736</v>
      </c>
      <c r="F17824" t="s">
        <v>16</v>
      </c>
    </row>
    <row r="17825" spans="1:6">
      <c r="A17825">
        <v>93492</v>
      </c>
      <c r="B17825" t="s">
        <v>32766</v>
      </c>
      <c r="D17825" t="s">
        <v>32766</v>
      </c>
      <c r="E17825" t="s">
        <v>32767</v>
      </c>
      <c r="F17825" t="s">
        <v>16</v>
      </c>
    </row>
    <row r="17826" spans="1:6">
      <c r="A17826">
        <v>93494</v>
      </c>
      <c r="B17826" t="s">
        <v>32768</v>
      </c>
      <c r="D17826" t="s">
        <v>32768</v>
      </c>
      <c r="E17826" t="s">
        <v>32769</v>
      </c>
      <c r="F17826" t="s">
        <v>16</v>
      </c>
    </row>
    <row r="17827" spans="1:6">
      <c r="A17827">
        <v>93496</v>
      </c>
      <c r="B17827" t="s">
        <v>32770</v>
      </c>
      <c r="D17827" t="s">
        <v>32770</v>
      </c>
      <c r="E17827" t="s">
        <v>32771</v>
      </c>
      <c r="F17827" t="s">
        <v>16</v>
      </c>
    </row>
    <row r="17828" spans="1:6">
      <c r="A17828">
        <v>93513</v>
      </c>
      <c r="B17828" t="s">
        <v>32772</v>
      </c>
      <c r="D17828" t="s">
        <v>32772</v>
      </c>
      <c r="E17828" t="s">
        <v>32773</v>
      </c>
      <c r="F17828" t="s">
        <v>16</v>
      </c>
    </row>
    <row r="17829" spans="1:6">
      <c r="A17829">
        <v>93518</v>
      </c>
      <c r="B17829" t="s">
        <v>32774</v>
      </c>
      <c r="D17829" t="s">
        <v>32774</v>
      </c>
      <c r="E17829" t="s">
        <v>32775</v>
      </c>
      <c r="F17829" t="s">
        <v>16</v>
      </c>
    </row>
    <row r="17830" spans="1:6">
      <c r="A17830">
        <v>93520</v>
      </c>
      <c r="B17830" t="s">
        <v>23577</v>
      </c>
      <c r="C17830">
        <v>1</v>
      </c>
      <c r="D17830" t="s">
        <v>32772</v>
      </c>
      <c r="E17830" t="s">
        <v>22992</v>
      </c>
      <c r="F17830" t="s">
        <v>16</v>
      </c>
    </row>
    <row r="17831" spans="1:6">
      <c r="A17831">
        <v>93531</v>
      </c>
      <c r="B17831" t="s">
        <v>32776</v>
      </c>
      <c r="D17831" t="s">
        <v>32776</v>
      </c>
      <c r="E17831" t="s">
        <v>22992</v>
      </c>
      <c r="F17831" t="s">
        <v>16</v>
      </c>
    </row>
    <row r="17832" spans="1:6">
      <c r="A17832">
        <v>93533</v>
      </c>
      <c r="B17832" t="s">
        <v>32777</v>
      </c>
      <c r="D17832" t="s">
        <v>32777</v>
      </c>
      <c r="E17832" t="s">
        <v>32778</v>
      </c>
      <c r="F17832" t="s">
        <v>16</v>
      </c>
    </row>
    <row r="17833" spans="1:6">
      <c r="A17833">
        <v>93537</v>
      </c>
      <c r="B17833" t="s">
        <v>32779</v>
      </c>
      <c r="D17833" t="s">
        <v>32779</v>
      </c>
      <c r="E17833" t="s">
        <v>22992</v>
      </c>
      <c r="F17833" t="s">
        <v>16</v>
      </c>
    </row>
    <row r="17834" spans="1:6">
      <c r="A17834">
        <v>93543</v>
      </c>
      <c r="B17834" t="s">
        <v>32780</v>
      </c>
      <c r="D17834" t="s">
        <v>32780</v>
      </c>
      <c r="E17834" t="s">
        <v>32781</v>
      </c>
      <c r="F17834" t="s">
        <v>16</v>
      </c>
    </row>
    <row r="17835" spans="1:6">
      <c r="A17835">
        <v>93545</v>
      </c>
      <c r="B17835" t="s">
        <v>32782</v>
      </c>
      <c r="D17835" t="s">
        <v>32782</v>
      </c>
      <c r="E17835" t="s">
        <v>32783</v>
      </c>
      <c r="F17835" t="s">
        <v>16</v>
      </c>
    </row>
    <row r="17836" spans="1:6">
      <c r="A17836">
        <v>93548</v>
      </c>
      <c r="B17836" t="s">
        <v>32784</v>
      </c>
      <c r="D17836" t="s">
        <v>32784</v>
      </c>
      <c r="E17836" t="s">
        <v>32785</v>
      </c>
      <c r="F17836" t="s">
        <v>16</v>
      </c>
    </row>
    <row r="17837" spans="1:6">
      <c r="A17837">
        <v>93559</v>
      </c>
      <c r="B17837" t="s">
        <v>32786</v>
      </c>
      <c r="D17837" t="s">
        <v>32786</v>
      </c>
      <c r="E17837" t="s">
        <v>32787</v>
      </c>
      <c r="F17837" t="s">
        <v>16</v>
      </c>
    </row>
    <row r="17838" spans="1:6">
      <c r="A17838">
        <v>93562</v>
      </c>
      <c r="B17838" t="s">
        <v>32788</v>
      </c>
      <c r="D17838" t="s">
        <v>32788</v>
      </c>
      <c r="E17838" t="s">
        <v>32789</v>
      </c>
      <c r="F17838" t="s">
        <v>16</v>
      </c>
    </row>
    <row r="17839" spans="1:6">
      <c r="A17839">
        <v>93569</v>
      </c>
      <c r="B17839" t="s">
        <v>32790</v>
      </c>
      <c r="D17839" t="s">
        <v>32790</v>
      </c>
      <c r="E17839" t="s">
        <v>32791</v>
      </c>
      <c r="F17839" t="s">
        <v>16</v>
      </c>
    </row>
    <row r="17840" spans="1:6">
      <c r="A17840">
        <v>93573</v>
      </c>
      <c r="B17840" t="s">
        <v>32792</v>
      </c>
      <c r="D17840" t="s">
        <v>32792</v>
      </c>
      <c r="E17840" t="s">
        <v>32793</v>
      </c>
      <c r="F17840" t="s">
        <v>16</v>
      </c>
    </row>
    <row r="17841" spans="1:6">
      <c r="A17841">
        <v>93575</v>
      </c>
      <c r="B17841" t="s">
        <v>32794</v>
      </c>
      <c r="D17841" t="s">
        <v>32794</v>
      </c>
      <c r="E17841" t="s">
        <v>32795</v>
      </c>
      <c r="F17841" t="s">
        <v>16</v>
      </c>
    </row>
    <row r="17842" spans="1:6">
      <c r="A17842">
        <v>93578</v>
      </c>
      <c r="B17842" t="s">
        <v>32796</v>
      </c>
      <c r="D17842" t="s">
        <v>32796</v>
      </c>
      <c r="E17842" t="s">
        <v>32797</v>
      </c>
      <c r="F17842" t="s">
        <v>16</v>
      </c>
    </row>
    <row r="17843" spans="1:6">
      <c r="A17843">
        <v>93580</v>
      </c>
      <c r="B17843" t="s">
        <v>32798</v>
      </c>
      <c r="D17843" t="s">
        <v>32798</v>
      </c>
      <c r="E17843" t="s">
        <v>32799</v>
      </c>
      <c r="F17843" t="s">
        <v>16</v>
      </c>
    </row>
    <row r="17844" spans="1:6">
      <c r="A17844">
        <v>93584</v>
      </c>
      <c r="B17844" t="s">
        <v>32800</v>
      </c>
      <c r="C17844">
        <v>1</v>
      </c>
      <c r="D17844" t="s">
        <v>32801</v>
      </c>
      <c r="E17844" t="s">
        <v>32802</v>
      </c>
      <c r="F17844" t="s">
        <v>16</v>
      </c>
    </row>
    <row r="17845" spans="1:6">
      <c r="A17845">
        <v>93594</v>
      </c>
      <c r="B17845" t="s">
        <v>32803</v>
      </c>
      <c r="D17845" t="s">
        <v>32803</v>
      </c>
      <c r="E17845" t="s">
        <v>32804</v>
      </c>
      <c r="F17845" t="s">
        <v>16</v>
      </c>
    </row>
    <row r="17846" spans="1:6">
      <c r="A17846">
        <v>93597</v>
      </c>
      <c r="B17846" t="s">
        <v>32805</v>
      </c>
      <c r="D17846" t="s">
        <v>32805</v>
      </c>
      <c r="E17846" t="s">
        <v>32806</v>
      </c>
      <c r="F17846" t="s">
        <v>16</v>
      </c>
    </row>
    <row r="17847" spans="1:6">
      <c r="A17847">
        <v>93602</v>
      </c>
      <c r="B17847" t="s">
        <v>32807</v>
      </c>
      <c r="D17847" t="s">
        <v>32807</v>
      </c>
      <c r="E17847" t="s">
        <v>32808</v>
      </c>
      <c r="F17847" t="s">
        <v>16</v>
      </c>
    </row>
    <row r="17848" spans="1:6">
      <c r="A17848">
        <v>93604</v>
      </c>
      <c r="B17848" t="s">
        <v>32809</v>
      </c>
      <c r="C17848">
        <v>2</v>
      </c>
      <c r="D17848" t="s">
        <v>1587</v>
      </c>
      <c r="E17848" t="s">
        <v>1587</v>
      </c>
      <c r="F17848" t="s">
        <v>16</v>
      </c>
    </row>
    <row r="17849" spans="1:6">
      <c r="A17849">
        <v>93605</v>
      </c>
      <c r="B17849" t="s">
        <v>32810</v>
      </c>
      <c r="D17849" t="s">
        <v>32810</v>
      </c>
      <c r="E17849" t="s">
        <v>32811</v>
      </c>
      <c r="F17849" t="s">
        <v>5351</v>
      </c>
    </row>
    <row r="17850" spans="1:6">
      <c r="A17850">
        <v>93608</v>
      </c>
      <c r="B17850" t="s">
        <v>32812</v>
      </c>
      <c r="D17850" t="s">
        <v>32812</v>
      </c>
      <c r="E17850" t="s">
        <v>1587</v>
      </c>
      <c r="F17850" t="s">
        <v>16</v>
      </c>
    </row>
    <row r="17851" spans="1:6">
      <c r="A17851">
        <v>93614</v>
      </c>
      <c r="B17851" t="s">
        <v>32813</v>
      </c>
      <c r="D17851" t="s">
        <v>32813</v>
      </c>
      <c r="E17851" t="s">
        <v>32814</v>
      </c>
      <c r="F17851" t="s">
        <v>16</v>
      </c>
    </row>
    <row r="17852" spans="1:6">
      <c r="A17852">
        <v>93619</v>
      </c>
      <c r="B17852" t="s">
        <v>32815</v>
      </c>
      <c r="D17852" t="s">
        <v>32815</v>
      </c>
      <c r="E17852" t="s">
        <v>32816</v>
      </c>
      <c r="F17852" t="s">
        <v>16</v>
      </c>
    </row>
    <row r="17853" spans="1:6">
      <c r="A17853">
        <v>93626</v>
      </c>
      <c r="B17853" t="s">
        <v>22951</v>
      </c>
      <c r="C17853">
        <v>2</v>
      </c>
      <c r="D17853" t="s">
        <v>1568</v>
      </c>
      <c r="E17853" t="s">
        <v>1568</v>
      </c>
      <c r="F17853" t="s">
        <v>16</v>
      </c>
    </row>
    <row r="17854" spans="1:6">
      <c r="A17854">
        <v>93630</v>
      </c>
      <c r="B17854" t="s">
        <v>32817</v>
      </c>
      <c r="D17854" t="s">
        <v>32817</v>
      </c>
      <c r="E17854" t="s">
        <v>32818</v>
      </c>
      <c r="F17854" t="s">
        <v>16</v>
      </c>
    </row>
    <row r="17855" spans="1:6">
      <c r="A17855">
        <v>93663</v>
      </c>
      <c r="B17855" t="s">
        <v>32819</v>
      </c>
      <c r="D17855" t="s">
        <v>32819</v>
      </c>
      <c r="F17855" t="s">
        <v>16</v>
      </c>
    </row>
    <row r="17856" spans="1:6">
      <c r="A17856">
        <v>93665</v>
      </c>
      <c r="B17856" t="s">
        <v>32820</v>
      </c>
      <c r="C17856">
        <v>2</v>
      </c>
      <c r="D17856" t="s">
        <v>32821</v>
      </c>
      <c r="E17856" t="s">
        <v>32822</v>
      </c>
      <c r="F17856" t="s">
        <v>23506</v>
      </c>
    </row>
    <row r="17857" spans="1:6">
      <c r="A17857">
        <v>93670</v>
      </c>
      <c r="B17857" t="s">
        <v>32823</v>
      </c>
      <c r="D17857" t="s">
        <v>32823</v>
      </c>
      <c r="E17857" t="s">
        <v>32824</v>
      </c>
      <c r="F17857" t="s">
        <v>16</v>
      </c>
    </row>
    <row r="17858" spans="1:6">
      <c r="A17858">
        <v>93673</v>
      </c>
      <c r="B17858" t="s">
        <v>32825</v>
      </c>
      <c r="D17858" t="s">
        <v>32825</v>
      </c>
      <c r="E17858" t="s">
        <v>32826</v>
      </c>
      <c r="F17858" t="s">
        <v>16</v>
      </c>
    </row>
    <row r="17859" spans="1:6">
      <c r="A17859">
        <v>93677</v>
      </c>
      <c r="B17859" t="s">
        <v>32827</v>
      </c>
      <c r="D17859" t="s">
        <v>32827</v>
      </c>
      <c r="E17859" t="s">
        <v>32828</v>
      </c>
      <c r="F17859" t="s">
        <v>16</v>
      </c>
    </row>
    <row r="17860" spans="1:6">
      <c r="A17860">
        <v>93681</v>
      </c>
      <c r="B17860" t="s">
        <v>32829</v>
      </c>
      <c r="D17860" t="s">
        <v>32829</v>
      </c>
      <c r="E17860" t="s">
        <v>32830</v>
      </c>
      <c r="F17860" t="s">
        <v>16</v>
      </c>
    </row>
    <row r="17861" spans="1:6">
      <c r="A17861">
        <v>93687</v>
      </c>
      <c r="B17861" t="s">
        <v>32831</v>
      </c>
      <c r="D17861" t="s">
        <v>32831</v>
      </c>
      <c r="E17861" t="s">
        <v>32832</v>
      </c>
      <c r="F17861" t="s">
        <v>16</v>
      </c>
    </row>
    <row r="17862" spans="1:6">
      <c r="A17862">
        <v>93689</v>
      </c>
      <c r="B17862" t="s">
        <v>32833</v>
      </c>
      <c r="D17862" t="s">
        <v>32833</v>
      </c>
      <c r="E17862" t="s">
        <v>32832</v>
      </c>
      <c r="F17862" t="s">
        <v>16</v>
      </c>
    </row>
    <row r="17863" spans="1:6">
      <c r="A17863">
        <v>93691</v>
      </c>
      <c r="B17863" t="s">
        <v>32834</v>
      </c>
      <c r="D17863" t="s">
        <v>32834</v>
      </c>
      <c r="E17863" t="s">
        <v>32835</v>
      </c>
      <c r="F17863" t="s">
        <v>16</v>
      </c>
    </row>
    <row r="17864" spans="1:6">
      <c r="A17864">
        <v>93693</v>
      </c>
      <c r="B17864" t="s">
        <v>32836</v>
      </c>
      <c r="D17864" t="s">
        <v>32836</v>
      </c>
      <c r="E17864" t="s">
        <v>32837</v>
      </c>
      <c r="F17864" t="s">
        <v>16</v>
      </c>
    </row>
    <row r="17865" spans="1:6">
      <c r="A17865">
        <v>93698</v>
      </c>
      <c r="B17865" t="s">
        <v>32838</v>
      </c>
      <c r="D17865" t="s">
        <v>32838</v>
      </c>
      <c r="E17865" t="s">
        <v>32839</v>
      </c>
      <c r="F17865" t="s">
        <v>16</v>
      </c>
    </row>
    <row r="17866" spans="1:6">
      <c r="A17866">
        <v>93700</v>
      </c>
      <c r="B17866" t="s">
        <v>32840</v>
      </c>
      <c r="D17866" t="s">
        <v>32840</v>
      </c>
      <c r="E17866" t="s">
        <v>32841</v>
      </c>
      <c r="F17866" t="s">
        <v>16</v>
      </c>
    </row>
    <row r="17867" spans="1:6">
      <c r="A17867">
        <v>93702</v>
      </c>
      <c r="B17867" t="s">
        <v>32842</v>
      </c>
      <c r="D17867" t="s">
        <v>32842</v>
      </c>
      <c r="E17867" t="s">
        <v>32843</v>
      </c>
      <c r="F17867" t="s">
        <v>16</v>
      </c>
    </row>
    <row r="17868" spans="1:6">
      <c r="A17868">
        <v>93716</v>
      </c>
      <c r="B17868" t="s">
        <v>32844</v>
      </c>
      <c r="D17868" t="s">
        <v>32844</v>
      </c>
      <c r="E17868" t="s">
        <v>32845</v>
      </c>
      <c r="F17868" t="s">
        <v>16</v>
      </c>
    </row>
    <row r="17869" spans="1:6">
      <c r="A17869">
        <v>93720</v>
      </c>
      <c r="B17869" t="s">
        <v>7336</v>
      </c>
      <c r="C17869">
        <v>1</v>
      </c>
      <c r="D17869" t="s">
        <v>7336</v>
      </c>
      <c r="E17869" t="s">
        <v>32846</v>
      </c>
      <c r="F17869" t="s">
        <v>16</v>
      </c>
    </row>
    <row r="17870" spans="1:6">
      <c r="A17870">
        <v>93747</v>
      </c>
      <c r="B17870" t="s">
        <v>26456</v>
      </c>
      <c r="C17870">
        <v>1</v>
      </c>
      <c r="D17870" t="s">
        <v>32847</v>
      </c>
      <c r="E17870" t="s">
        <v>32848</v>
      </c>
      <c r="F17870" t="s">
        <v>16</v>
      </c>
    </row>
    <row r="17871" spans="1:6">
      <c r="A17871">
        <v>93749</v>
      </c>
      <c r="B17871" t="s">
        <v>31089</v>
      </c>
      <c r="C17871">
        <v>2</v>
      </c>
      <c r="D17871" t="s">
        <v>31089</v>
      </c>
      <c r="E17871" t="s">
        <v>32849</v>
      </c>
      <c r="F17871" t="s">
        <v>16</v>
      </c>
    </row>
    <row r="17872" spans="1:6">
      <c r="A17872">
        <v>93750</v>
      </c>
      <c r="B17872" t="s">
        <v>26456</v>
      </c>
      <c r="C17872">
        <v>2</v>
      </c>
      <c r="D17872" t="s">
        <v>31089</v>
      </c>
      <c r="E17872" t="s">
        <v>32850</v>
      </c>
      <c r="F17872" t="s">
        <v>16</v>
      </c>
    </row>
    <row r="17873" spans="1:6">
      <c r="A17873">
        <v>93756</v>
      </c>
      <c r="B17873" t="s">
        <v>32851</v>
      </c>
      <c r="D17873" t="s">
        <v>32851</v>
      </c>
      <c r="E17873" t="s">
        <v>32852</v>
      </c>
      <c r="F17873" t="s">
        <v>16</v>
      </c>
    </row>
    <row r="17874" spans="1:6">
      <c r="A17874">
        <v>93758</v>
      </c>
      <c r="B17874" t="s">
        <v>32853</v>
      </c>
      <c r="D17874" t="s">
        <v>32853</v>
      </c>
      <c r="E17874" t="s">
        <v>32854</v>
      </c>
      <c r="F17874" t="s">
        <v>16</v>
      </c>
    </row>
    <row r="17875" spans="1:6">
      <c r="A17875">
        <v>93762</v>
      </c>
      <c r="B17875" t="s">
        <v>32855</v>
      </c>
      <c r="C17875">
        <v>1</v>
      </c>
      <c r="D17875" t="s">
        <v>32856</v>
      </c>
      <c r="E17875" t="s">
        <v>32857</v>
      </c>
      <c r="F17875" t="s">
        <v>16</v>
      </c>
    </row>
    <row r="17876" spans="1:6">
      <c r="A17876">
        <v>93764</v>
      </c>
      <c r="B17876" t="s">
        <v>32855</v>
      </c>
      <c r="C17876">
        <v>2</v>
      </c>
      <c r="D17876" t="s">
        <v>16901</v>
      </c>
      <c r="E17876" t="s">
        <v>16902</v>
      </c>
      <c r="F17876" t="s">
        <v>16</v>
      </c>
    </row>
    <row r="17877" spans="1:6">
      <c r="A17877">
        <v>93765</v>
      </c>
      <c r="B17877" t="s">
        <v>32858</v>
      </c>
      <c r="D17877" t="s">
        <v>32858</v>
      </c>
      <c r="E17877" t="s">
        <v>32859</v>
      </c>
      <c r="F17877" t="s">
        <v>16</v>
      </c>
    </row>
    <row r="17878" spans="1:6">
      <c r="A17878">
        <v>93769</v>
      </c>
      <c r="B17878" t="s">
        <v>32860</v>
      </c>
      <c r="D17878" t="s">
        <v>32860</v>
      </c>
      <c r="E17878" t="s">
        <v>32861</v>
      </c>
      <c r="F17878" t="s">
        <v>16</v>
      </c>
    </row>
    <row r="17879" spans="1:6">
      <c r="A17879">
        <v>93779</v>
      </c>
      <c r="B17879" t="s">
        <v>32862</v>
      </c>
      <c r="D17879" t="s">
        <v>32862</v>
      </c>
      <c r="E17879" t="s">
        <v>32863</v>
      </c>
      <c r="F17879" t="s">
        <v>16</v>
      </c>
    </row>
    <row r="17880" spans="1:6">
      <c r="A17880">
        <v>93787</v>
      </c>
      <c r="B17880" t="s">
        <v>32864</v>
      </c>
      <c r="D17880" t="s">
        <v>32864</v>
      </c>
      <c r="E17880" t="s">
        <v>32865</v>
      </c>
      <c r="F17880" t="s">
        <v>16</v>
      </c>
    </row>
    <row r="17881" spans="1:6">
      <c r="A17881">
        <v>93789</v>
      </c>
      <c r="B17881" t="s">
        <v>32866</v>
      </c>
      <c r="D17881" t="s">
        <v>32866</v>
      </c>
      <c r="E17881" t="s">
        <v>32867</v>
      </c>
      <c r="F17881" t="s">
        <v>16</v>
      </c>
    </row>
    <row r="17882" spans="1:6">
      <c r="A17882">
        <v>93791</v>
      </c>
      <c r="B17882" t="s">
        <v>32868</v>
      </c>
      <c r="D17882" t="s">
        <v>32868</v>
      </c>
      <c r="E17882" t="s">
        <v>32869</v>
      </c>
      <c r="F17882" t="s">
        <v>16</v>
      </c>
    </row>
    <row r="17883" spans="1:6">
      <c r="A17883">
        <v>93795</v>
      </c>
      <c r="B17883" t="s">
        <v>32870</v>
      </c>
      <c r="D17883" t="s">
        <v>32870</v>
      </c>
      <c r="E17883" t="s">
        <v>32871</v>
      </c>
      <c r="F17883" t="s">
        <v>16</v>
      </c>
    </row>
    <row r="17884" spans="1:6">
      <c r="A17884">
        <v>93799</v>
      </c>
      <c r="B17884" t="s">
        <v>32872</v>
      </c>
      <c r="D17884" t="s">
        <v>32872</v>
      </c>
      <c r="E17884" t="s">
        <v>32873</v>
      </c>
      <c r="F17884" t="s">
        <v>16</v>
      </c>
    </row>
    <row r="17885" spans="1:6">
      <c r="A17885">
        <v>93803</v>
      </c>
      <c r="B17885" t="s">
        <v>32874</v>
      </c>
      <c r="D17885" t="s">
        <v>32874</v>
      </c>
      <c r="E17885" t="s">
        <v>32875</v>
      </c>
      <c r="F17885" t="s">
        <v>16</v>
      </c>
    </row>
    <row r="17886" spans="1:6">
      <c r="A17886">
        <v>93807</v>
      </c>
      <c r="B17886" t="s">
        <v>32876</v>
      </c>
      <c r="D17886" t="s">
        <v>32876</v>
      </c>
      <c r="E17886" t="s">
        <v>32877</v>
      </c>
      <c r="F17886" t="s">
        <v>16</v>
      </c>
    </row>
    <row r="17887" spans="1:6">
      <c r="A17887">
        <v>93809</v>
      </c>
      <c r="B17887" t="s">
        <v>32878</v>
      </c>
      <c r="D17887" t="s">
        <v>32878</v>
      </c>
      <c r="E17887" t="s">
        <v>32879</v>
      </c>
      <c r="F17887" t="s">
        <v>16</v>
      </c>
    </row>
    <row r="17888" spans="1:6">
      <c r="A17888">
        <v>93811</v>
      </c>
      <c r="B17888" t="s">
        <v>32880</v>
      </c>
      <c r="D17888" t="s">
        <v>32880</v>
      </c>
      <c r="E17888" t="s">
        <v>32881</v>
      </c>
      <c r="F17888" t="s">
        <v>16</v>
      </c>
    </row>
    <row r="17889" spans="1:6">
      <c r="A17889">
        <v>93813</v>
      </c>
      <c r="B17889" t="s">
        <v>32882</v>
      </c>
      <c r="D17889" t="s">
        <v>32882</v>
      </c>
      <c r="E17889" t="s">
        <v>32883</v>
      </c>
      <c r="F17889" t="s">
        <v>16</v>
      </c>
    </row>
    <row r="17890" spans="1:6">
      <c r="A17890">
        <v>93815</v>
      </c>
      <c r="B17890" t="s">
        <v>32884</v>
      </c>
      <c r="D17890" t="s">
        <v>32884</v>
      </c>
      <c r="E17890" t="s">
        <v>32883</v>
      </c>
      <c r="F17890" t="s">
        <v>16</v>
      </c>
    </row>
    <row r="17891" spans="1:6">
      <c r="A17891">
        <v>93821</v>
      </c>
      <c r="B17891" t="s">
        <v>32885</v>
      </c>
      <c r="D17891" t="s">
        <v>32885</v>
      </c>
      <c r="E17891" t="s">
        <v>32886</v>
      </c>
      <c r="F17891" t="s">
        <v>16</v>
      </c>
    </row>
    <row r="17892" spans="1:6">
      <c r="A17892">
        <v>93825</v>
      </c>
      <c r="B17892" t="s">
        <v>32887</v>
      </c>
      <c r="C17892">
        <v>3</v>
      </c>
      <c r="D17892" t="s">
        <v>8080</v>
      </c>
      <c r="E17892" t="s">
        <v>8081</v>
      </c>
      <c r="F17892" t="s">
        <v>8082</v>
      </c>
    </row>
    <row r="17893" spans="1:6">
      <c r="A17893">
        <v>93827</v>
      </c>
      <c r="B17893" t="s">
        <v>32887</v>
      </c>
      <c r="C17893">
        <v>1</v>
      </c>
      <c r="D17893" t="s">
        <v>32888</v>
      </c>
      <c r="E17893" t="s">
        <v>32889</v>
      </c>
      <c r="F17893" t="s">
        <v>16</v>
      </c>
    </row>
    <row r="17894" spans="1:6">
      <c r="A17894">
        <v>93828</v>
      </c>
      <c r="B17894" t="s">
        <v>32887</v>
      </c>
      <c r="C17894">
        <v>2</v>
      </c>
      <c r="D17894" t="s">
        <v>14321</v>
      </c>
      <c r="E17894" t="s">
        <v>14322</v>
      </c>
      <c r="F17894" t="s">
        <v>16</v>
      </c>
    </row>
    <row r="17895" spans="1:6">
      <c r="A17895">
        <v>93845</v>
      </c>
      <c r="B17895" t="s">
        <v>32890</v>
      </c>
      <c r="D17895" t="s">
        <v>32890</v>
      </c>
      <c r="E17895" t="s">
        <v>32891</v>
      </c>
      <c r="F17895" t="s">
        <v>16</v>
      </c>
    </row>
    <row r="17896" spans="1:6">
      <c r="A17896">
        <v>93849</v>
      </c>
      <c r="B17896" t="s">
        <v>32888</v>
      </c>
      <c r="D17896" t="s">
        <v>32888</v>
      </c>
      <c r="E17896" t="s">
        <v>32892</v>
      </c>
      <c r="F17896" t="s">
        <v>16</v>
      </c>
    </row>
    <row r="17897" spans="1:6">
      <c r="A17897">
        <v>93853</v>
      </c>
      <c r="B17897" t="s">
        <v>32893</v>
      </c>
      <c r="D17897" t="s">
        <v>32893</v>
      </c>
      <c r="E17897" t="s">
        <v>32894</v>
      </c>
      <c r="F17897" t="s">
        <v>16</v>
      </c>
    </row>
    <row r="17898" spans="1:6">
      <c r="A17898">
        <v>93857</v>
      </c>
      <c r="B17898" t="s">
        <v>32895</v>
      </c>
      <c r="D17898" t="s">
        <v>32895</v>
      </c>
      <c r="E17898" t="s">
        <v>32896</v>
      </c>
      <c r="F17898" t="s">
        <v>16</v>
      </c>
    </row>
    <row r="17899" spans="1:6">
      <c r="A17899">
        <v>93861</v>
      </c>
      <c r="B17899" t="s">
        <v>32897</v>
      </c>
      <c r="D17899" t="s">
        <v>32897</v>
      </c>
      <c r="E17899" t="s">
        <v>32898</v>
      </c>
      <c r="F17899" t="s">
        <v>16</v>
      </c>
    </row>
    <row r="17900" spans="1:6">
      <c r="A17900">
        <v>93873</v>
      </c>
      <c r="B17900" t="s">
        <v>32899</v>
      </c>
      <c r="D17900" t="s">
        <v>32899</v>
      </c>
      <c r="E17900" t="s">
        <v>32900</v>
      </c>
      <c r="F17900" t="s">
        <v>16</v>
      </c>
    </row>
    <row r="17901" spans="1:6">
      <c r="A17901">
        <v>93875</v>
      </c>
      <c r="B17901" t="s">
        <v>32901</v>
      </c>
      <c r="D17901" t="s">
        <v>32901</v>
      </c>
      <c r="E17901" t="s">
        <v>32896</v>
      </c>
      <c r="F17901" t="s">
        <v>16</v>
      </c>
    </row>
    <row r="17902" spans="1:6">
      <c r="A17902">
        <v>93877</v>
      </c>
      <c r="B17902" t="s">
        <v>32902</v>
      </c>
      <c r="D17902" t="s">
        <v>32902</v>
      </c>
      <c r="E17902" t="s">
        <v>32896</v>
      </c>
      <c r="F17902" t="s">
        <v>16</v>
      </c>
    </row>
    <row r="17903" spans="1:6">
      <c r="A17903">
        <v>93881</v>
      </c>
      <c r="B17903" t="s">
        <v>32903</v>
      </c>
      <c r="D17903" t="s">
        <v>32903</v>
      </c>
      <c r="E17903" t="s">
        <v>32904</v>
      </c>
      <c r="F17903" t="s">
        <v>16</v>
      </c>
    </row>
    <row r="17904" spans="1:6">
      <c r="A17904">
        <v>93885</v>
      </c>
      <c r="B17904" t="s">
        <v>32905</v>
      </c>
      <c r="D17904" t="s">
        <v>32905</v>
      </c>
      <c r="E17904" t="s">
        <v>32906</v>
      </c>
      <c r="F17904" t="s">
        <v>16</v>
      </c>
    </row>
    <row r="17905" spans="1:6">
      <c r="A17905">
        <v>93893</v>
      </c>
      <c r="B17905" t="s">
        <v>32907</v>
      </c>
      <c r="D17905" t="s">
        <v>32907</v>
      </c>
      <c r="E17905" t="s">
        <v>32908</v>
      </c>
      <c r="F17905" t="s">
        <v>16</v>
      </c>
    </row>
    <row r="17906" spans="1:6">
      <c r="A17906">
        <v>93905</v>
      </c>
      <c r="B17906" t="s">
        <v>32909</v>
      </c>
      <c r="D17906" t="s">
        <v>32909</v>
      </c>
      <c r="E17906" t="s">
        <v>32910</v>
      </c>
      <c r="F17906" t="s">
        <v>16</v>
      </c>
    </row>
    <row r="17907" spans="1:6">
      <c r="A17907">
        <v>93907</v>
      </c>
      <c r="B17907" t="s">
        <v>6488</v>
      </c>
      <c r="C17907">
        <v>2</v>
      </c>
      <c r="D17907" t="s">
        <v>32911</v>
      </c>
      <c r="E17907" t="s">
        <v>6490</v>
      </c>
      <c r="F17907" t="s">
        <v>16</v>
      </c>
    </row>
    <row r="17908" spans="1:6">
      <c r="A17908">
        <v>93928</v>
      </c>
      <c r="B17908" t="s">
        <v>32912</v>
      </c>
      <c r="D17908" t="s">
        <v>32912</v>
      </c>
      <c r="E17908" t="s">
        <v>32913</v>
      </c>
      <c r="F17908" t="s">
        <v>16</v>
      </c>
    </row>
    <row r="17909" spans="1:6">
      <c r="A17909">
        <v>93940</v>
      </c>
      <c r="B17909" t="s">
        <v>32914</v>
      </c>
      <c r="D17909" t="s">
        <v>32914</v>
      </c>
      <c r="E17909" t="s">
        <v>32915</v>
      </c>
      <c r="F17909" t="s">
        <v>16</v>
      </c>
    </row>
    <row r="17910" spans="1:6">
      <c r="A17910">
        <v>93944</v>
      </c>
      <c r="B17910" t="s">
        <v>32916</v>
      </c>
      <c r="D17910" t="s">
        <v>32916</v>
      </c>
      <c r="E17910" t="s">
        <v>32917</v>
      </c>
      <c r="F17910" t="s">
        <v>16</v>
      </c>
    </row>
    <row r="17911" spans="1:6">
      <c r="A17911">
        <v>93946</v>
      </c>
      <c r="B17911" t="s">
        <v>32918</v>
      </c>
      <c r="D17911" t="s">
        <v>32918</v>
      </c>
      <c r="E17911" t="s">
        <v>32919</v>
      </c>
      <c r="F17911" t="s">
        <v>16</v>
      </c>
    </row>
    <row r="17912" spans="1:6">
      <c r="A17912">
        <v>93948</v>
      </c>
      <c r="B17912" t="s">
        <v>32920</v>
      </c>
      <c r="D17912" t="s">
        <v>32920</v>
      </c>
      <c r="E17912" t="s">
        <v>32921</v>
      </c>
      <c r="F17912" t="s">
        <v>16</v>
      </c>
    </row>
    <row r="17913" spans="1:6">
      <c r="A17913">
        <v>93950</v>
      </c>
      <c r="B17913" t="s">
        <v>32922</v>
      </c>
      <c r="D17913" t="s">
        <v>32922</v>
      </c>
      <c r="E17913" t="s">
        <v>32923</v>
      </c>
      <c r="F17913" t="s">
        <v>16</v>
      </c>
    </row>
    <row r="17914" spans="1:6">
      <c r="A17914">
        <v>93952</v>
      </c>
      <c r="B17914" t="s">
        <v>32924</v>
      </c>
      <c r="D17914" t="s">
        <v>32924</v>
      </c>
      <c r="E17914" t="s">
        <v>32925</v>
      </c>
      <c r="F17914" t="s">
        <v>16</v>
      </c>
    </row>
    <row r="17915" spans="1:6">
      <c r="A17915">
        <v>93960</v>
      </c>
      <c r="B17915" t="s">
        <v>32926</v>
      </c>
      <c r="D17915" t="s">
        <v>32926</v>
      </c>
      <c r="E17915" t="s">
        <v>32927</v>
      </c>
      <c r="F17915" t="s">
        <v>16</v>
      </c>
    </row>
    <row r="17916" spans="1:6">
      <c r="A17916">
        <v>93962</v>
      </c>
      <c r="B17916" t="s">
        <v>32928</v>
      </c>
      <c r="D17916" t="s">
        <v>32928</v>
      </c>
      <c r="E17916" t="s">
        <v>32927</v>
      </c>
      <c r="F17916" t="s">
        <v>16</v>
      </c>
    </row>
    <row r="17917" spans="1:6">
      <c r="A17917">
        <v>93968</v>
      </c>
      <c r="B17917" t="s">
        <v>32929</v>
      </c>
      <c r="D17917" t="s">
        <v>32929</v>
      </c>
      <c r="E17917" t="s">
        <v>32930</v>
      </c>
      <c r="F17917" t="s">
        <v>16</v>
      </c>
    </row>
    <row r="17918" spans="1:6">
      <c r="A17918">
        <v>93974</v>
      </c>
      <c r="B17918" t="s">
        <v>32931</v>
      </c>
      <c r="D17918" t="s">
        <v>32931</v>
      </c>
      <c r="E17918" t="s">
        <v>32932</v>
      </c>
      <c r="F17918" t="s">
        <v>16</v>
      </c>
    </row>
    <row r="17919" spans="1:6">
      <c r="A17919">
        <v>93978</v>
      </c>
      <c r="B17919" t="s">
        <v>32933</v>
      </c>
      <c r="D17919" t="s">
        <v>32933</v>
      </c>
      <c r="E17919" t="s">
        <v>32934</v>
      </c>
      <c r="F17919" t="s">
        <v>16</v>
      </c>
    </row>
    <row r="17920" spans="1:6">
      <c r="A17920">
        <v>93980</v>
      </c>
      <c r="B17920" t="s">
        <v>32935</v>
      </c>
      <c r="D17920" t="s">
        <v>32935</v>
      </c>
      <c r="E17920" t="s">
        <v>32936</v>
      </c>
      <c r="F17920" t="s">
        <v>16</v>
      </c>
    </row>
    <row r="17921" spans="1:6">
      <c r="A17921">
        <v>93984</v>
      </c>
      <c r="B17921" t="s">
        <v>32937</v>
      </c>
      <c r="D17921" t="s">
        <v>32937</v>
      </c>
      <c r="E17921" t="s">
        <v>32938</v>
      </c>
      <c r="F17921" t="s">
        <v>16</v>
      </c>
    </row>
    <row r="17922" spans="1:6">
      <c r="A17922">
        <v>93996</v>
      </c>
      <c r="B17922" t="s">
        <v>32939</v>
      </c>
      <c r="D17922" t="s">
        <v>32939</v>
      </c>
      <c r="E17922" t="s">
        <v>32940</v>
      </c>
      <c r="F17922" t="s">
        <v>16</v>
      </c>
    </row>
    <row r="17923" spans="1:6">
      <c r="A17923">
        <v>94000</v>
      </c>
      <c r="B17923" t="s">
        <v>32941</v>
      </c>
      <c r="C17923">
        <v>1</v>
      </c>
      <c r="D17923" t="s">
        <v>32942</v>
      </c>
      <c r="E17923" t="s">
        <v>32943</v>
      </c>
      <c r="F17923" t="s">
        <v>16</v>
      </c>
    </row>
    <row r="17924" spans="1:6">
      <c r="A17924">
        <v>94002</v>
      </c>
      <c r="B17924" t="s">
        <v>32941</v>
      </c>
      <c r="C17924">
        <v>2</v>
      </c>
      <c r="D17924" t="s">
        <v>3722</v>
      </c>
      <c r="E17924" t="s">
        <v>3722</v>
      </c>
      <c r="F17924" t="s">
        <v>2560</v>
      </c>
    </row>
    <row r="17925" spans="1:6">
      <c r="A17925">
        <v>94003</v>
      </c>
      <c r="B17925" t="s">
        <v>32941</v>
      </c>
      <c r="C17925">
        <v>3</v>
      </c>
      <c r="D17925" t="s">
        <v>12587</v>
      </c>
      <c r="E17925" t="s">
        <v>12588</v>
      </c>
      <c r="F17925" t="s">
        <v>12584</v>
      </c>
    </row>
    <row r="17926" spans="1:6">
      <c r="A17926">
        <v>94004</v>
      </c>
      <c r="B17926" t="s">
        <v>32942</v>
      </c>
      <c r="D17926" t="s">
        <v>32942</v>
      </c>
      <c r="E17926" t="s">
        <v>32944</v>
      </c>
      <c r="F17926" t="s">
        <v>16</v>
      </c>
    </row>
    <row r="17927" spans="1:6">
      <c r="A17927">
        <v>94010</v>
      </c>
      <c r="B17927" t="s">
        <v>32945</v>
      </c>
      <c r="D17927" t="s">
        <v>32945</v>
      </c>
      <c r="E17927" t="s">
        <v>32946</v>
      </c>
      <c r="F17927" t="s">
        <v>16</v>
      </c>
    </row>
    <row r="17928" spans="1:6">
      <c r="A17928">
        <v>94020</v>
      </c>
      <c r="B17928" t="s">
        <v>32947</v>
      </c>
      <c r="D17928" t="s">
        <v>32947</v>
      </c>
      <c r="E17928" t="s">
        <v>32944</v>
      </c>
      <c r="F17928" t="s">
        <v>16</v>
      </c>
    </row>
    <row r="17929" spans="1:6">
      <c r="A17929">
        <v>94028</v>
      </c>
      <c r="B17929" t="s">
        <v>32948</v>
      </c>
      <c r="D17929" t="s">
        <v>32948</v>
      </c>
      <c r="E17929" t="s">
        <v>32949</v>
      </c>
      <c r="F17929" t="s">
        <v>16</v>
      </c>
    </row>
    <row r="17930" spans="1:6">
      <c r="A17930">
        <v>94034</v>
      </c>
      <c r="B17930" t="s">
        <v>32950</v>
      </c>
      <c r="D17930" t="s">
        <v>32950</v>
      </c>
      <c r="E17930" t="s">
        <v>32943</v>
      </c>
      <c r="F17930" t="s">
        <v>16</v>
      </c>
    </row>
    <row r="17931" spans="1:6">
      <c r="A17931">
        <v>94038</v>
      </c>
      <c r="B17931" t="s">
        <v>32951</v>
      </c>
      <c r="D17931" t="s">
        <v>32951</v>
      </c>
      <c r="E17931" t="s">
        <v>32952</v>
      </c>
      <c r="F17931" t="s">
        <v>16</v>
      </c>
    </row>
    <row r="17932" spans="1:6">
      <c r="A17932">
        <v>94046</v>
      </c>
      <c r="B17932" t="s">
        <v>32953</v>
      </c>
      <c r="D17932" t="s">
        <v>32953</v>
      </c>
      <c r="E17932" t="s">
        <v>32954</v>
      </c>
      <c r="F17932" t="s">
        <v>16</v>
      </c>
    </row>
    <row r="17933" spans="1:6">
      <c r="A17933">
        <v>94048</v>
      </c>
      <c r="B17933" t="s">
        <v>32955</v>
      </c>
      <c r="D17933" t="s">
        <v>32955</v>
      </c>
      <c r="E17933" t="s">
        <v>32944</v>
      </c>
      <c r="F17933" t="s">
        <v>16</v>
      </c>
    </row>
    <row r="17934" spans="1:6">
      <c r="A17934">
        <v>94056</v>
      </c>
      <c r="B17934" t="s">
        <v>32956</v>
      </c>
      <c r="D17934" t="s">
        <v>32956</v>
      </c>
      <c r="E17934" t="s">
        <v>32957</v>
      </c>
      <c r="F17934" t="s">
        <v>16</v>
      </c>
    </row>
    <row r="17935" spans="1:6">
      <c r="A17935">
        <v>94058</v>
      </c>
      <c r="B17935" t="s">
        <v>32958</v>
      </c>
      <c r="D17935" t="s">
        <v>32958</v>
      </c>
      <c r="E17935" t="s">
        <v>32957</v>
      </c>
      <c r="F17935" t="s">
        <v>16</v>
      </c>
    </row>
    <row r="17936" spans="1:6">
      <c r="A17936">
        <v>94063</v>
      </c>
      <c r="B17936" t="s">
        <v>32959</v>
      </c>
      <c r="D17936" t="s">
        <v>32959</v>
      </c>
      <c r="E17936" t="s">
        <v>32960</v>
      </c>
      <c r="F17936" t="s">
        <v>16</v>
      </c>
    </row>
    <row r="17937" spans="1:6">
      <c r="A17937">
        <v>94067</v>
      </c>
      <c r="B17937" t="s">
        <v>32961</v>
      </c>
      <c r="C17937">
        <v>1</v>
      </c>
      <c r="D17937" t="s">
        <v>3302</v>
      </c>
      <c r="E17937" t="s">
        <v>3302</v>
      </c>
      <c r="F17937" t="s">
        <v>16</v>
      </c>
    </row>
    <row r="17938" spans="1:6">
      <c r="A17938">
        <v>94068</v>
      </c>
      <c r="B17938" t="s">
        <v>32961</v>
      </c>
      <c r="C17938">
        <v>2</v>
      </c>
      <c r="D17938" t="s">
        <v>27143</v>
      </c>
      <c r="E17938" t="s">
        <v>32962</v>
      </c>
      <c r="F17938" t="s">
        <v>16</v>
      </c>
    </row>
    <row r="17939" spans="1:6">
      <c r="A17939">
        <v>94069</v>
      </c>
      <c r="B17939" t="s">
        <v>32961</v>
      </c>
      <c r="C17939">
        <v>3</v>
      </c>
      <c r="D17939" t="s">
        <v>29183</v>
      </c>
      <c r="E17939" t="s">
        <v>32963</v>
      </c>
      <c r="F17939" t="s">
        <v>23506</v>
      </c>
    </row>
    <row r="17940" spans="1:6">
      <c r="A17940">
        <v>94070</v>
      </c>
      <c r="B17940" t="s">
        <v>32964</v>
      </c>
      <c r="D17940" t="s">
        <v>32964</v>
      </c>
      <c r="E17940" t="s">
        <v>32960</v>
      </c>
      <c r="F17940" t="s">
        <v>16</v>
      </c>
    </row>
    <row r="17941" spans="1:6">
      <c r="A17941">
        <v>94072</v>
      </c>
      <c r="B17941" t="s">
        <v>32965</v>
      </c>
      <c r="D17941" t="s">
        <v>32965</v>
      </c>
      <c r="E17941" t="s">
        <v>32960</v>
      </c>
      <c r="F17941" t="s">
        <v>16</v>
      </c>
    </row>
    <row r="17942" spans="1:6">
      <c r="A17942">
        <v>94076</v>
      </c>
      <c r="B17942" t="s">
        <v>32966</v>
      </c>
      <c r="D17942" t="s">
        <v>32966</v>
      </c>
      <c r="E17942" t="s">
        <v>32960</v>
      </c>
      <c r="F17942" t="s">
        <v>16</v>
      </c>
    </row>
    <row r="17943" spans="1:6">
      <c r="A17943">
        <v>94080</v>
      </c>
      <c r="B17943" t="s">
        <v>32967</v>
      </c>
      <c r="D17943" t="s">
        <v>32967</v>
      </c>
      <c r="E17943" t="s">
        <v>32968</v>
      </c>
      <c r="F17943" t="s">
        <v>16</v>
      </c>
    </row>
    <row r="17944" spans="1:6">
      <c r="A17944">
        <v>94086</v>
      </c>
      <c r="B17944" t="s">
        <v>30692</v>
      </c>
      <c r="C17944">
        <v>2</v>
      </c>
      <c r="D17944" t="s">
        <v>32969</v>
      </c>
      <c r="E17944" t="s">
        <v>32970</v>
      </c>
      <c r="F17944" t="s">
        <v>23506</v>
      </c>
    </row>
    <row r="17945" spans="1:6">
      <c r="A17945">
        <v>94097</v>
      </c>
      <c r="B17945" t="s">
        <v>10482</v>
      </c>
      <c r="C17945">
        <v>3</v>
      </c>
      <c r="D17945" t="s">
        <v>29183</v>
      </c>
      <c r="E17945" t="s">
        <v>32971</v>
      </c>
      <c r="F17945" t="s">
        <v>23506</v>
      </c>
    </row>
    <row r="17946" spans="1:6">
      <c r="A17946">
        <v>94098</v>
      </c>
      <c r="B17946" t="s">
        <v>32972</v>
      </c>
      <c r="D17946" t="s">
        <v>32972</v>
      </c>
      <c r="E17946" t="s">
        <v>32973</v>
      </c>
      <c r="F17946" t="s">
        <v>16</v>
      </c>
    </row>
    <row r="17947" spans="1:6">
      <c r="A17947">
        <v>94100</v>
      </c>
      <c r="B17947" t="s">
        <v>32974</v>
      </c>
      <c r="D17947" t="s">
        <v>32974</v>
      </c>
      <c r="E17947" t="s">
        <v>32975</v>
      </c>
      <c r="F17947" t="s">
        <v>16</v>
      </c>
    </row>
    <row r="17948" spans="1:6">
      <c r="A17948">
        <v>94102</v>
      </c>
      <c r="B17948" t="s">
        <v>32976</v>
      </c>
      <c r="D17948" t="s">
        <v>32976</v>
      </c>
      <c r="E17948" t="s">
        <v>32977</v>
      </c>
      <c r="F17948" t="s">
        <v>16</v>
      </c>
    </row>
    <row r="17949" spans="1:6">
      <c r="A17949">
        <v>94108</v>
      </c>
      <c r="B17949" t="s">
        <v>32978</v>
      </c>
      <c r="D17949" t="s">
        <v>32978</v>
      </c>
      <c r="E17949" t="s">
        <v>5826</v>
      </c>
      <c r="F17949" t="s">
        <v>16</v>
      </c>
    </row>
    <row r="17950" spans="1:6">
      <c r="A17950">
        <v>94112</v>
      </c>
      <c r="B17950" t="s">
        <v>32979</v>
      </c>
      <c r="D17950" t="s">
        <v>32979</v>
      </c>
      <c r="E17950" t="s">
        <v>32980</v>
      </c>
      <c r="F17950" t="s">
        <v>16</v>
      </c>
    </row>
    <row r="17951" spans="1:6">
      <c r="A17951">
        <v>94114</v>
      </c>
      <c r="B17951" t="s">
        <v>32981</v>
      </c>
      <c r="D17951" t="s">
        <v>32981</v>
      </c>
      <c r="F17951" t="s">
        <v>16</v>
      </c>
    </row>
    <row r="17952" spans="1:6">
      <c r="A17952">
        <v>94120</v>
      </c>
      <c r="B17952" t="s">
        <v>32982</v>
      </c>
      <c r="D17952" t="s">
        <v>32982</v>
      </c>
      <c r="E17952" t="s">
        <v>5871</v>
      </c>
      <c r="F17952" t="s">
        <v>16</v>
      </c>
    </row>
    <row r="17953" spans="1:6">
      <c r="A17953">
        <v>94131</v>
      </c>
      <c r="B17953" t="s">
        <v>32983</v>
      </c>
      <c r="D17953" t="s">
        <v>32983</v>
      </c>
      <c r="E17953" t="s">
        <v>32984</v>
      </c>
      <c r="F17953" t="s">
        <v>16</v>
      </c>
    </row>
    <row r="17954" spans="1:6">
      <c r="A17954">
        <v>94143</v>
      </c>
      <c r="B17954" t="s">
        <v>32985</v>
      </c>
      <c r="D17954" t="s">
        <v>32985</v>
      </c>
      <c r="E17954" t="s">
        <v>32986</v>
      </c>
      <c r="F17954" t="s">
        <v>16</v>
      </c>
    </row>
    <row r="17955" spans="1:6">
      <c r="A17955">
        <v>94145</v>
      </c>
      <c r="B17955" t="s">
        <v>32987</v>
      </c>
      <c r="D17955" t="s">
        <v>32987</v>
      </c>
      <c r="E17955" t="s">
        <v>32988</v>
      </c>
      <c r="F17955" t="s">
        <v>16</v>
      </c>
    </row>
    <row r="17956" spans="1:6">
      <c r="A17956">
        <v>94149</v>
      </c>
      <c r="B17956" t="s">
        <v>32989</v>
      </c>
      <c r="D17956" t="s">
        <v>32989</v>
      </c>
      <c r="E17956" t="s">
        <v>32990</v>
      </c>
      <c r="F17956" t="s">
        <v>16</v>
      </c>
    </row>
    <row r="17957" spans="1:6">
      <c r="A17957">
        <v>94151</v>
      </c>
      <c r="B17957" t="s">
        <v>32991</v>
      </c>
      <c r="D17957" t="s">
        <v>32991</v>
      </c>
      <c r="E17957" t="s">
        <v>32992</v>
      </c>
      <c r="F17957" t="s">
        <v>16</v>
      </c>
    </row>
    <row r="17958" spans="1:6">
      <c r="A17958">
        <v>94153</v>
      </c>
      <c r="B17958" t="s">
        <v>32993</v>
      </c>
      <c r="D17958" t="s">
        <v>32993</v>
      </c>
      <c r="E17958" t="s">
        <v>32994</v>
      </c>
      <c r="F17958" t="s">
        <v>16</v>
      </c>
    </row>
    <row r="17959" spans="1:6">
      <c r="A17959">
        <v>94155</v>
      </c>
      <c r="B17959" t="s">
        <v>32995</v>
      </c>
      <c r="D17959" t="s">
        <v>32995</v>
      </c>
      <c r="E17959" t="s">
        <v>32996</v>
      </c>
      <c r="F17959" t="s">
        <v>16</v>
      </c>
    </row>
    <row r="17960" spans="1:6">
      <c r="A17960">
        <v>94164</v>
      </c>
      <c r="B17960" t="s">
        <v>32997</v>
      </c>
      <c r="D17960" t="s">
        <v>32997</v>
      </c>
      <c r="E17960" t="s">
        <v>32998</v>
      </c>
      <c r="F17960" t="s">
        <v>16</v>
      </c>
    </row>
    <row r="17961" spans="1:6">
      <c r="A17961">
        <v>94170</v>
      </c>
      <c r="B17961" t="s">
        <v>32999</v>
      </c>
      <c r="D17961" t="s">
        <v>32999</v>
      </c>
      <c r="E17961" t="s">
        <v>33000</v>
      </c>
      <c r="F17961" t="s">
        <v>16</v>
      </c>
    </row>
    <row r="17962" spans="1:6">
      <c r="A17962">
        <v>94176</v>
      </c>
      <c r="B17962" t="s">
        <v>33001</v>
      </c>
      <c r="D17962" t="s">
        <v>33001</v>
      </c>
      <c r="E17962" t="s">
        <v>33002</v>
      </c>
      <c r="F17962" t="s">
        <v>16</v>
      </c>
    </row>
    <row r="17963" spans="1:6">
      <c r="A17963">
        <v>94178</v>
      </c>
      <c r="B17963" t="s">
        <v>33003</v>
      </c>
      <c r="D17963" t="s">
        <v>33003</v>
      </c>
      <c r="E17963" t="s">
        <v>33004</v>
      </c>
      <c r="F17963" t="s">
        <v>16</v>
      </c>
    </row>
    <row r="17964" spans="1:6">
      <c r="A17964">
        <v>94182</v>
      </c>
      <c r="B17964" t="s">
        <v>33005</v>
      </c>
      <c r="D17964" t="s">
        <v>33005</v>
      </c>
      <c r="E17964" t="s">
        <v>33006</v>
      </c>
      <c r="F17964" t="s">
        <v>16</v>
      </c>
    </row>
    <row r="17965" spans="1:6">
      <c r="A17965">
        <v>94186</v>
      </c>
      <c r="B17965" t="s">
        <v>33007</v>
      </c>
      <c r="D17965" t="s">
        <v>33007</v>
      </c>
      <c r="E17965" t="s">
        <v>33008</v>
      </c>
      <c r="F17965" t="s">
        <v>16</v>
      </c>
    </row>
    <row r="17966" spans="1:6">
      <c r="A17966">
        <v>94202</v>
      </c>
      <c r="B17966" t="s">
        <v>33009</v>
      </c>
      <c r="D17966" t="s">
        <v>33009</v>
      </c>
      <c r="E17966" t="s">
        <v>33010</v>
      </c>
      <c r="F17966" t="s">
        <v>16</v>
      </c>
    </row>
    <row r="17967" spans="1:6">
      <c r="A17967">
        <v>94204</v>
      </c>
      <c r="B17967" t="s">
        <v>33011</v>
      </c>
      <c r="D17967" t="s">
        <v>33011</v>
      </c>
      <c r="E17967" t="s">
        <v>33012</v>
      </c>
      <c r="F17967" t="s">
        <v>16</v>
      </c>
    </row>
    <row r="17968" spans="1:6">
      <c r="A17968">
        <v>94208</v>
      </c>
      <c r="B17968" t="s">
        <v>33013</v>
      </c>
      <c r="D17968" t="s">
        <v>33013</v>
      </c>
      <c r="E17968" t="s">
        <v>33014</v>
      </c>
      <c r="F17968" t="s">
        <v>16</v>
      </c>
    </row>
    <row r="17969" spans="1:6">
      <c r="A17969">
        <v>94210</v>
      </c>
      <c r="B17969" t="s">
        <v>33015</v>
      </c>
      <c r="D17969" t="s">
        <v>33015</v>
      </c>
      <c r="E17969" t="s">
        <v>33016</v>
      </c>
      <c r="F17969" t="s">
        <v>16</v>
      </c>
    </row>
    <row r="17970" spans="1:6">
      <c r="A17970">
        <v>94212</v>
      </c>
      <c r="B17970" t="s">
        <v>33017</v>
      </c>
      <c r="D17970" t="s">
        <v>33017</v>
      </c>
      <c r="E17970" t="s">
        <v>33018</v>
      </c>
      <c r="F17970" t="s">
        <v>16</v>
      </c>
    </row>
    <row r="17971" spans="1:6">
      <c r="A17971">
        <v>94214</v>
      </c>
      <c r="B17971" t="s">
        <v>33019</v>
      </c>
      <c r="D17971" t="s">
        <v>33019</v>
      </c>
      <c r="E17971" t="s">
        <v>33020</v>
      </c>
      <c r="F17971" t="s">
        <v>16</v>
      </c>
    </row>
    <row r="17972" spans="1:6">
      <c r="A17972">
        <v>94216</v>
      </c>
      <c r="B17972" t="s">
        <v>33021</v>
      </c>
      <c r="D17972" t="s">
        <v>33021</v>
      </c>
      <c r="E17972" t="s">
        <v>33022</v>
      </c>
      <c r="F17972" t="s">
        <v>16</v>
      </c>
    </row>
    <row r="17973" spans="1:6">
      <c r="A17973">
        <v>94218</v>
      </c>
      <c r="B17973" t="s">
        <v>33023</v>
      </c>
      <c r="D17973" t="s">
        <v>33023</v>
      </c>
      <c r="E17973" t="s">
        <v>33024</v>
      </c>
      <c r="F17973" t="s">
        <v>16</v>
      </c>
    </row>
    <row r="17974" spans="1:6">
      <c r="A17974">
        <v>94224</v>
      </c>
      <c r="B17974" t="s">
        <v>33025</v>
      </c>
      <c r="D17974" t="s">
        <v>33025</v>
      </c>
      <c r="E17974" t="s">
        <v>33026</v>
      </c>
      <c r="F17974" t="s">
        <v>16</v>
      </c>
    </row>
    <row r="17975" spans="1:6">
      <c r="A17975">
        <v>94236</v>
      </c>
      <c r="B17975" t="s">
        <v>33027</v>
      </c>
      <c r="D17975" t="s">
        <v>33027</v>
      </c>
      <c r="E17975" t="s">
        <v>33028</v>
      </c>
      <c r="F17975" t="s">
        <v>16</v>
      </c>
    </row>
    <row r="17976" spans="1:6">
      <c r="A17976">
        <v>94240</v>
      </c>
      <c r="B17976" t="s">
        <v>33029</v>
      </c>
      <c r="C17976">
        <v>1</v>
      </c>
      <c r="D17976" t="s">
        <v>3283</v>
      </c>
      <c r="E17976" t="s">
        <v>3283</v>
      </c>
      <c r="F17976" t="s">
        <v>16</v>
      </c>
    </row>
    <row r="17977" spans="1:6">
      <c r="A17977">
        <v>94242</v>
      </c>
      <c r="B17977" t="s">
        <v>33030</v>
      </c>
      <c r="D17977" t="s">
        <v>33030</v>
      </c>
      <c r="E17977" t="s">
        <v>33031</v>
      </c>
      <c r="F17977" t="s">
        <v>16</v>
      </c>
    </row>
    <row r="17978" spans="1:6">
      <c r="A17978">
        <v>94244</v>
      </c>
      <c r="B17978" t="s">
        <v>33032</v>
      </c>
      <c r="D17978" t="s">
        <v>33032</v>
      </c>
      <c r="E17978" t="s">
        <v>33033</v>
      </c>
      <c r="F17978" t="s">
        <v>16</v>
      </c>
    </row>
    <row r="17979" spans="1:6">
      <c r="A17979">
        <v>94246</v>
      </c>
      <c r="B17979" t="s">
        <v>33034</v>
      </c>
      <c r="D17979" t="s">
        <v>33034</v>
      </c>
      <c r="E17979" t="s">
        <v>33035</v>
      </c>
      <c r="F17979" t="s">
        <v>16</v>
      </c>
    </row>
    <row r="17980" spans="1:6">
      <c r="A17980">
        <v>94248</v>
      </c>
      <c r="B17980" t="s">
        <v>666</v>
      </c>
      <c r="C17980">
        <v>2</v>
      </c>
      <c r="D17980" t="s">
        <v>30735</v>
      </c>
      <c r="E17980" t="s">
        <v>30736</v>
      </c>
      <c r="F17980" t="s">
        <v>16</v>
      </c>
    </row>
    <row r="17981" spans="1:6">
      <c r="A17981">
        <v>94249</v>
      </c>
      <c r="B17981" t="s">
        <v>666</v>
      </c>
      <c r="C17981">
        <v>3</v>
      </c>
      <c r="D17981" t="s">
        <v>33034</v>
      </c>
      <c r="E17981" t="s">
        <v>33035</v>
      </c>
      <c r="F17981" t="s">
        <v>16</v>
      </c>
    </row>
    <row r="17982" spans="1:6">
      <c r="A17982">
        <v>94250</v>
      </c>
      <c r="B17982" t="s">
        <v>666</v>
      </c>
      <c r="C17982">
        <v>4</v>
      </c>
      <c r="D17982" t="s">
        <v>23768</v>
      </c>
      <c r="E17982" t="s">
        <v>23769</v>
      </c>
      <c r="F17982" t="s">
        <v>12584</v>
      </c>
    </row>
    <row r="17983" spans="1:6">
      <c r="A17983">
        <v>94251</v>
      </c>
      <c r="B17983" t="s">
        <v>26004</v>
      </c>
      <c r="C17983">
        <v>1</v>
      </c>
      <c r="D17983" t="s">
        <v>33034</v>
      </c>
      <c r="E17983" t="s">
        <v>33035</v>
      </c>
      <c r="F17983" t="s">
        <v>16</v>
      </c>
    </row>
    <row r="17984" spans="1:6">
      <c r="A17984">
        <v>94260</v>
      </c>
      <c r="B17984" t="s">
        <v>33036</v>
      </c>
      <c r="D17984" t="s">
        <v>33036</v>
      </c>
      <c r="E17984" t="s">
        <v>33037</v>
      </c>
      <c r="F17984" t="s">
        <v>16</v>
      </c>
    </row>
    <row r="17985" spans="1:6">
      <c r="A17985">
        <v>94268</v>
      </c>
      <c r="B17985" t="s">
        <v>33038</v>
      </c>
      <c r="D17985" t="s">
        <v>33038</v>
      </c>
      <c r="E17985" t="s">
        <v>33039</v>
      </c>
      <c r="F17985" t="s">
        <v>16</v>
      </c>
    </row>
    <row r="17986" spans="1:6">
      <c r="A17986">
        <v>94280</v>
      </c>
      <c r="B17986" t="s">
        <v>33040</v>
      </c>
      <c r="D17986" t="s">
        <v>33040</v>
      </c>
      <c r="E17986" t="s">
        <v>33041</v>
      </c>
      <c r="F17986" t="s">
        <v>16</v>
      </c>
    </row>
    <row r="17987" spans="1:6">
      <c r="A17987">
        <v>94288</v>
      </c>
      <c r="B17987" t="s">
        <v>12187</v>
      </c>
      <c r="C17987">
        <v>1</v>
      </c>
      <c r="D17987" t="s">
        <v>33042</v>
      </c>
      <c r="E17987" t="s">
        <v>33043</v>
      </c>
      <c r="F17987" t="s">
        <v>16</v>
      </c>
    </row>
    <row r="17988" spans="1:6">
      <c r="A17988">
        <v>94290</v>
      </c>
      <c r="B17988" t="s">
        <v>33044</v>
      </c>
      <c r="D17988" t="s">
        <v>33044</v>
      </c>
      <c r="E17988" t="s">
        <v>33043</v>
      </c>
      <c r="F17988" t="s">
        <v>16</v>
      </c>
    </row>
    <row r="17989" spans="1:6">
      <c r="A17989">
        <v>94292</v>
      </c>
      <c r="B17989" t="s">
        <v>33042</v>
      </c>
      <c r="D17989" t="s">
        <v>33042</v>
      </c>
      <c r="E17989" t="s">
        <v>33043</v>
      </c>
      <c r="F17989" t="s">
        <v>16</v>
      </c>
    </row>
    <row r="17990" spans="1:6">
      <c r="A17990">
        <v>94300</v>
      </c>
      <c r="B17990" t="s">
        <v>33045</v>
      </c>
      <c r="D17990" t="s">
        <v>33045</v>
      </c>
      <c r="E17990" t="s">
        <v>33046</v>
      </c>
      <c r="F17990" t="s">
        <v>16</v>
      </c>
    </row>
    <row r="17991" spans="1:6">
      <c r="A17991">
        <v>94302</v>
      </c>
      <c r="B17991" t="s">
        <v>33047</v>
      </c>
      <c r="D17991" t="s">
        <v>33047</v>
      </c>
      <c r="E17991" t="s">
        <v>33048</v>
      </c>
      <c r="F17991" t="s">
        <v>16</v>
      </c>
    </row>
    <row r="17992" spans="1:6">
      <c r="A17992">
        <v>94304</v>
      </c>
      <c r="B17992" t="s">
        <v>33049</v>
      </c>
      <c r="D17992" t="s">
        <v>33049</v>
      </c>
      <c r="E17992" t="s">
        <v>33050</v>
      </c>
      <c r="F17992" t="s">
        <v>16</v>
      </c>
    </row>
    <row r="17993" spans="1:6">
      <c r="A17993">
        <v>94306</v>
      </c>
      <c r="B17993" t="s">
        <v>33051</v>
      </c>
      <c r="D17993" t="s">
        <v>33051</v>
      </c>
      <c r="E17993" t="s">
        <v>33046</v>
      </c>
      <c r="F17993" t="s">
        <v>16</v>
      </c>
    </row>
    <row r="17994" spans="1:6">
      <c r="A17994">
        <v>94310</v>
      </c>
      <c r="B17994" t="s">
        <v>33052</v>
      </c>
      <c r="D17994" t="s">
        <v>33052</v>
      </c>
      <c r="E17994" t="s">
        <v>33050</v>
      </c>
      <c r="F17994" t="s">
        <v>16</v>
      </c>
    </row>
    <row r="17995" spans="1:6">
      <c r="A17995">
        <v>94312</v>
      </c>
      <c r="B17995" t="s">
        <v>33053</v>
      </c>
      <c r="D17995" t="s">
        <v>33053</v>
      </c>
      <c r="E17995" t="s">
        <v>33050</v>
      </c>
      <c r="F17995" t="s">
        <v>16</v>
      </c>
    </row>
    <row r="17996" spans="1:6">
      <c r="A17996">
        <v>94314</v>
      </c>
      <c r="B17996" t="s">
        <v>33054</v>
      </c>
      <c r="D17996" t="s">
        <v>33054</v>
      </c>
      <c r="E17996" t="s">
        <v>33055</v>
      </c>
      <c r="F17996" t="s">
        <v>16</v>
      </c>
    </row>
    <row r="17997" spans="1:6">
      <c r="A17997">
        <v>94316</v>
      </c>
      <c r="B17997" t="s">
        <v>33056</v>
      </c>
      <c r="D17997" t="s">
        <v>33056</v>
      </c>
      <c r="E17997" t="s">
        <v>33057</v>
      </c>
      <c r="F17997" t="s">
        <v>16</v>
      </c>
    </row>
    <row r="17998" spans="1:6">
      <c r="A17998">
        <v>94318</v>
      </c>
      <c r="B17998" t="s">
        <v>33058</v>
      </c>
      <c r="D17998" t="s">
        <v>33058</v>
      </c>
      <c r="E17998" t="s">
        <v>33059</v>
      </c>
      <c r="F17998" t="s">
        <v>16</v>
      </c>
    </row>
    <row r="17999" spans="1:6">
      <c r="A17999">
        <v>94321</v>
      </c>
      <c r="B17999" t="s">
        <v>33060</v>
      </c>
      <c r="D17999" t="s">
        <v>33060</v>
      </c>
      <c r="E17999" t="s">
        <v>33061</v>
      </c>
      <c r="F17999" t="s">
        <v>16</v>
      </c>
    </row>
    <row r="18000" spans="1:6">
      <c r="A18000">
        <v>94323</v>
      </c>
      <c r="B18000" t="s">
        <v>33062</v>
      </c>
      <c r="D18000" t="s">
        <v>33062</v>
      </c>
      <c r="E18000" t="s">
        <v>33063</v>
      </c>
      <c r="F18000" t="s">
        <v>16</v>
      </c>
    </row>
    <row r="18001" spans="1:6">
      <c r="A18001">
        <v>94335</v>
      </c>
      <c r="B18001" t="s">
        <v>33064</v>
      </c>
      <c r="D18001" t="s">
        <v>33064</v>
      </c>
      <c r="E18001" t="s">
        <v>33065</v>
      </c>
      <c r="F18001" t="s">
        <v>16</v>
      </c>
    </row>
    <row r="18002" spans="1:6">
      <c r="A18002">
        <v>94337</v>
      </c>
      <c r="B18002" t="s">
        <v>33066</v>
      </c>
      <c r="D18002" t="s">
        <v>33066</v>
      </c>
      <c r="E18002" t="s">
        <v>33067</v>
      </c>
      <c r="F18002" t="s">
        <v>16</v>
      </c>
    </row>
    <row r="18003" spans="1:6">
      <c r="A18003">
        <v>94341</v>
      </c>
      <c r="B18003" t="s">
        <v>33068</v>
      </c>
      <c r="D18003" t="s">
        <v>33068</v>
      </c>
      <c r="E18003" t="s">
        <v>33069</v>
      </c>
      <c r="F18003" t="s">
        <v>16</v>
      </c>
    </row>
    <row r="18004" spans="1:6">
      <c r="A18004">
        <v>94343</v>
      </c>
      <c r="B18004" t="s">
        <v>33070</v>
      </c>
      <c r="D18004" t="s">
        <v>33070</v>
      </c>
      <c r="E18004" t="s">
        <v>33071</v>
      </c>
      <c r="F18004" t="s">
        <v>16</v>
      </c>
    </row>
    <row r="18005" spans="1:6">
      <c r="A18005">
        <v>94349</v>
      </c>
      <c r="B18005" t="s">
        <v>33072</v>
      </c>
      <c r="D18005" t="s">
        <v>33072</v>
      </c>
      <c r="E18005" t="s">
        <v>33073</v>
      </c>
      <c r="F18005" t="s">
        <v>16</v>
      </c>
    </row>
    <row r="18006" spans="1:6">
      <c r="A18006">
        <v>94351</v>
      </c>
      <c r="B18006" t="s">
        <v>33074</v>
      </c>
      <c r="D18006" t="s">
        <v>33074</v>
      </c>
      <c r="E18006" t="s">
        <v>33075</v>
      </c>
      <c r="F18006" t="s">
        <v>16</v>
      </c>
    </row>
    <row r="18007" spans="1:6">
      <c r="A18007">
        <v>94367</v>
      </c>
      <c r="B18007" t="s">
        <v>33076</v>
      </c>
      <c r="D18007" t="s">
        <v>33076</v>
      </c>
      <c r="E18007" t="s">
        <v>33077</v>
      </c>
      <c r="F18007" t="s">
        <v>16</v>
      </c>
    </row>
    <row r="18008" spans="1:6">
      <c r="A18008">
        <v>94374</v>
      </c>
      <c r="B18008" t="s">
        <v>33078</v>
      </c>
      <c r="D18008" t="s">
        <v>33078</v>
      </c>
      <c r="E18008" t="s">
        <v>30336</v>
      </c>
      <c r="F18008" t="s">
        <v>16</v>
      </c>
    </row>
    <row r="18009" spans="1:6">
      <c r="A18009">
        <v>94376</v>
      </c>
      <c r="B18009" t="s">
        <v>33079</v>
      </c>
      <c r="D18009" t="s">
        <v>33079</v>
      </c>
      <c r="E18009" t="s">
        <v>33080</v>
      </c>
      <c r="F18009" t="s">
        <v>16</v>
      </c>
    </row>
    <row r="18010" spans="1:6">
      <c r="A18010">
        <v>94378</v>
      </c>
      <c r="B18010" t="s">
        <v>33081</v>
      </c>
      <c r="C18010">
        <v>1</v>
      </c>
      <c r="D18010" t="s">
        <v>33081</v>
      </c>
      <c r="E18010" t="s">
        <v>33082</v>
      </c>
      <c r="F18010" t="s">
        <v>16</v>
      </c>
    </row>
    <row r="18011" spans="1:6">
      <c r="A18011">
        <v>94380</v>
      </c>
      <c r="B18011" t="s">
        <v>33083</v>
      </c>
      <c r="D18011" t="s">
        <v>33083</v>
      </c>
      <c r="E18011" t="s">
        <v>33084</v>
      </c>
      <c r="F18011" t="s">
        <v>16</v>
      </c>
    </row>
    <row r="18012" spans="1:6">
      <c r="A18012">
        <v>94386</v>
      </c>
      <c r="B18012" t="s">
        <v>33085</v>
      </c>
      <c r="C18012">
        <v>1</v>
      </c>
      <c r="D18012" t="s">
        <v>33078</v>
      </c>
      <c r="E18012" t="s">
        <v>30336</v>
      </c>
      <c r="F18012" t="s">
        <v>16</v>
      </c>
    </row>
    <row r="18013" spans="1:6">
      <c r="A18013">
        <v>94398</v>
      </c>
      <c r="B18013" t="s">
        <v>33086</v>
      </c>
      <c r="D18013" t="s">
        <v>33086</v>
      </c>
      <c r="E18013" t="s">
        <v>33087</v>
      </c>
      <c r="F18013" t="s">
        <v>16</v>
      </c>
    </row>
    <row r="18014" spans="1:6">
      <c r="A18014">
        <v>94405</v>
      </c>
      <c r="B18014" t="s">
        <v>33088</v>
      </c>
      <c r="D18014" t="s">
        <v>33088</v>
      </c>
      <c r="E18014" t="s">
        <v>33089</v>
      </c>
      <c r="F18014" t="s">
        <v>16</v>
      </c>
    </row>
    <row r="18015" spans="1:6">
      <c r="A18015">
        <v>94407</v>
      </c>
      <c r="B18015" t="s">
        <v>33090</v>
      </c>
      <c r="D18015" t="s">
        <v>33090</v>
      </c>
      <c r="E18015" t="s">
        <v>33091</v>
      </c>
      <c r="F18015" t="s">
        <v>16</v>
      </c>
    </row>
    <row r="18016" spans="1:6">
      <c r="A18016">
        <v>94417</v>
      </c>
      <c r="B18016" t="s">
        <v>33092</v>
      </c>
      <c r="D18016" t="s">
        <v>33092</v>
      </c>
      <c r="E18016" t="s">
        <v>33093</v>
      </c>
      <c r="F18016" t="s">
        <v>16</v>
      </c>
    </row>
    <row r="18017" spans="1:6">
      <c r="A18017">
        <v>94419</v>
      </c>
      <c r="B18017" t="s">
        <v>687</v>
      </c>
      <c r="C18017">
        <v>2</v>
      </c>
      <c r="D18017" t="s">
        <v>33094</v>
      </c>
      <c r="E18017" t="s">
        <v>33093</v>
      </c>
      <c r="F18017" t="s">
        <v>16</v>
      </c>
    </row>
    <row r="18018" spans="1:6">
      <c r="A18018">
        <v>94426</v>
      </c>
      <c r="B18018" t="s">
        <v>33095</v>
      </c>
      <c r="D18018" t="s">
        <v>33095</v>
      </c>
      <c r="E18018" t="s">
        <v>33096</v>
      </c>
      <c r="F18018" t="s">
        <v>16</v>
      </c>
    </row>
    <row r="18019" spans="1:6">
      <c r="A18019">
        <v>94432</v>
      </c>
      <c r="B18019" t="s">
        <v>7451</v>
      </c>
      <c r="C18019">
        <v>2</v>
      </c>
      <c r="D18019" t="s">
        <v>33097</v>
      </c>
      <c r="E18019" t="s">
        <v>33098</v>
      </c>
      <c r="F18019" t="s">
        <v>16</v>
      </c>
    </row>
    <row r="18020" spans="1:6">
      <c r="A18020">
        <v>94450</v>
      </c>
      <c r="B18020" t="s">
        <v>13080</v>
      </c>
      <c r="C18020">
        <v>2</v>
      </c>
      <c r="D18020" t="s">
        <v>29183</v>
      </c>
      <c r="E18020" t="s">
        <v>32963</v>
      </c>
      <c r="F18020" t="s">
        <v>23506</v>
      </c>
    </row>
    <row r="18021" spans="1:5">
      <c r="A18021">
        <v>94451</v>
      </c>
      <c r="B18021" t="s">
        <v>33099</v>
      </c>
      <c r="D18021" t="s">
        <v>33099</v>
      </c>
      <c r="E18021" t="s">
        <v>27</v>
      </c>
    </row>
    <row r="18022" spans="1:6">
      <c r="A18022">
        <v>94453</v>
      </c>
      <c r="B18022" t="s">
        <v>33100</v>
      </c>
      <c r="D18022" t="s">
        <v>33100</v>
      </c>
      <c r="E18022" t="s">
        <v>33101</v>
      </c>
      <c r="F18022" t="s">
        <v>16</v>
      </c>
    </row>
    <row r="18023" spans="1:6">
      <c r="A18023">
        <v>94462</v>
      </c>
      <c r="B18023" t="s">
        <v>33102</v>
      </c>
      <c r="D18023" t="s">
        <v>33102</v>
      </c>
      <c r="E18023" t="s">
        <v>33103</v>
      </c>
      <c r="F18023" t="s">
        <v>16</v>
      </c>
    </row>
    <row r="18024" spans="1:6">
      <c r="A18024">
        <v>94469</v>
      </c>
      <c r="B18024" t="s">
        <v>33104</v>
      </c>
      <c r="D18024" t="s">
        <v>33104</v>
      </c>
      <c r="E18024" t="s">
        <v>33105</v>
      </c>
      <c r="F18024" t="s">
        <v>16</v>
      </c>
    </row>
    <row r="18025" spans="1:6">
      <c r="A18025">
        <v>94471</v>
      </c>
      <c r="B18025" t="s">
        <v>33106</v>
      </c>
      <c r="D18025" t="s">
        <v>33106</v>
      </c>
      <c r="E18025" t="s">
        <v>33107</v>
      </c>
      <c r="F18025" t="s">
        <v>16</v>
      </c>
    </row>
    <row r="18026" spans="1:6">
      <c r="A18026">
        <v>94475</v>
      </c>
      <c r="B18026" t="s">
        <v>7939</v>
      </c>
      <c r="C18026">
        <v>4</v>
      </c>
      <c r="D18026" t="s">
        <v>29183</v>
      </c>
      <c r="E18026" t="s">
        <v>32968</v>
      </c>
      <c r="F18026" t="s">
        <v>23506</v>
      </c>
    </row>
    <row r="18027" spans="1:6">
      <c r="A18027">
        <v>94479</v>
      </c>
      <c r="B18027" t="s">
        <v>33108</v>
      </c>
      <c r="D18027" t="s">
        <v>33108</v>
      </c>
      <c r="E18027" t="s">
        <v>33109</v>
      </c>
      <c r="F18027" t="s">
        <v>16</v>
      </c>
    </row>
    <row r="18028" spans="1:6">
      <c r="A18028">
        <v>94481</v>
      </c>
      <c r="B18028" t="s">
        <v>33110</v>
      </c>
      <c r="D18028" t="s">
        <v>33110</v>
      </c>
      <c r="F18028" t="s">
        <v>16</v>
      </c>
    </row>
    <row r="18029" spans="1:6">
      <c r="A18029">
        <v>94485</v>
      </c>
      <c r="B18029" t="s">
        <v>33111</v>
      </c>
      <c r="D18029" t="s">
        <v>33111</v>
      </c>
      <c r="E18029" t="s">
        <v>33112</v>
      </c>
      <c r="F18029" t="s">
        <v>16</v>
      </c>
    </row>
    <row r="18030" spans="1:6">
      <c r="A18030">
        <v>94487</v>
      </c>
      <c r="B18030" t="s">
        <v>30694</v>
      </c>
      <c r="C18030">
        <v>2</v>
      </c>
      <c r="D18030" t="s">
        <v>29183</v>
      </c>
      <c r="E18030" t="s">
        <v>33113</v>
      </c>
      <c r="F18030" t="s">
        <v>23506</v>
      </c>
    </row>
    <row r="18031" spans="1:6">
      <c r="A18031">
        <v>94488</v>
      </c>
      <c r="B18031" t="s">
        <v>33114</v>
      </c>
      <c r="D18031" t="s">
        <v>33114</v>
      </c>
      <c r="E18031" t="s">
        <v>33115</v>
      </c>
      <c r="F18031" t="s">
        <v>16</v>
      </c>
    </row>
    <row r="18032" spans="1:6">
      <c r="A18032">
        <v>94490</v>
      </c>
      <c r="B18032" t="s">
        <v>33116</v>
      </c>
      <c r="D18032" t="s">
        <v>33116</v>
      </c>
      <c r="E18032" t="s">
        <v>33117</v>
      </c>
      <c r="F18032" t="s">
        <v>16</v>
      </c>
    </row>
    <row r="18033" spans="1:6">
      <c r="A18033">
        <v>94499</v>
      </c>
      <c r="B18033" t="s">
        <v>10031</v>
      </c>
      <c r="C18033">
        <v>1</v>
      </c>
      <c r="E18033" t="s">
        <v>6844</v>
      </c>
      <c r="F18033" t="s">
        <v>2560</v>
      </c>
    </row>
    <row r="18034" spans="1:6">
      <c r="A18034">
        <v>94500</v>
      </c>
      <c r="B18034" t="s">
        <v>33118</v>
      </c>
      <c r="D18034" t="s">
        <v>33118</v>
      </c>
      <c r="E18034" t="s">
        <v>33119</v>
      </c>
      <c r="F18034" t="s">
        <v>16</v>
      </c>
    </row>
    <row r="18035" spans="1:6">
      <c r="A18035">
        <v>94504</v>
      </c>
      <c r="B18035" t="s">
        <v>33120</v>
      </c>
      <c r="D18035" t="s">
        <v>33120</v>
      </c>
      <c r="E18035" t="s">
        <v>33121</v>
      </c>
      <c r="F18035" t="s">
        <v>16</v>
      </c>
    </row>
    <row r="18036" spans="1:6">
      <c r="A18036">
        <v>94515</v>
      </c>
      <c r="B18036" t="s">
        <v>33122</v>
      </c>
      <c r="D18036" t="s">
        <v>33122</v>
      </c>
      <c r="E18036" t="s">
        <v>29281</v>
      </c>
      <c r="F18036" t="s">
        <v>16</v>
      </c>
    </row>
    <row r="18037" spans="1:6">
      <c r="A18037">
        <v>94527</v>
      </c>
      <c r="B18037" t="s">
        <v>33123</v>
      </c>
      <c r="D18037" t="s">
        <v>33123</v>
      </c>
      <c r="E18037" t="s">
        <v>33124</v>
      </c>
      <c r="F18037" t="s">
        <v>16</v>
      </c>
    </row>
    <row r="18038" spans="1:6">
      <c r="A18038">
        <v>94529</v>
      </c>
      <c r="B18038" t="s">
        <v>33125</v>
      </c>
      <c r="D18038" t="s">
        <v>33125</v>
      </c>
      <c r="E18038" t="s">
        <v>33126</v>
      </c>
      <c r="F18038" t="s">
        <v>16</v>
      </c>
    </row>
    <row r="18039" spans="1:6">
      <c r="A18039">
        <v>94533</v>
      </c>
      <c r="B18039" t="s">
        <v>6907</v>
      </c>
      <c r="C18039">
        <v>3</v>
      </c>
      <c r="D18039" t="s">
        <v>32821</v>
      </c>
      <c r="E18039" t="s">
        <v>33127</v>
      </c>
      <c r="F18039" t="s">
        <v>23506</v>
      </c>
    </row>
    <row r="18040" spans="1:6">
      <c r="A18040">
        <v>94535</v>
      </c>
      <c r="B18040" t="s">
        <v>33128</v>
      </c>
      <c r="D18040" t="s">
        <v>33128</v>
      </c>
      <c r="E18040" t="s">
        <v>33129</v>
      </c>
      <c r="F18040" t="s">
        <v>16</v>
      </c>
    </row>
    <row r="18041" spans="1:6">
      <c r="A18041">
        <v>94556</v>
      </c>
      <c r="B18041" t="s">
        <v>33130</v>
      </c>
      <c r="D18041" t="s">
        <v>33130</v>
      </c>
      <c r="E18041" t="s">
        <v>33131</v>
      </c>
      <c r="F18041" t="s">
        <v>16</v>
      </c>
    </row>
    <row r="18042" spans="1:6">
      <c r="A18042">
        <v>94564</v>
      </c>
      <c r="B18042" t="s">
        <v>33132</v>
      </c>
      <c r="D18042" t="s">
        <v>33132</v>
      </c>
      <c r="E18042" t="s">
        <v>33133</v>
      </c>
      <c r="F18042" t="s">
        <v>16</v>
      </c>
    </row>
    <row r="18043" spans="1:6">
      <c r="A18043">
        <v>94569</v>
      </c>
      <c r="B18043" t="s">
        <v>18265</v>
      </c>
      <c r="C18043">
        <v>10</v>
      </c>
      <c r="D18043" t="s">
        <v>29183</v>
      </c>
      <c r="E18043" t="s">
        <v>33134</v>
      </c>
      <c r="F18043" t="s">
        <v>23506</v>
      </c>
    </row>
    <row r="18044" spans="1:6">
      <c r="A18044">
        <v>94576</v>
      </c>
      <c r="B18044" t="s">
        <v>33135</v>
      </c>
      <c r="D18044" t="s">
        <v>33135</v>
      </c>
      <c r="E18044" t="s">
        <v>33136</v>
      </c>
      <c r="F18044" t="s">
        <v>16</v>
      </c>
    </row>
    <row r="18045" spans="1:6">
      <c r="A18045">
        <v>94578</v>
      </c>
      <c r="B18045" t="s">
        <v>33137</v>
      </c>
      <c r="D18045" t="s">
        <v>33137</v>
      </c>
      <c r="E18045" t="s">
        <v>33136</v>
      </c>
      <c r="F18045" t="s">
        <v>16</v>
      </c>
    </row>
    <row r="18046" spans="1:6">
      <c r="A18046">
        <v>94585</v>
      </c>
      <c r="B18046" t="s">
        <v>33138</v>
      </c>
      <c r="D18046" t="s">
        <v>33138</v>
      </c>
      <c r="E18046" t="s">
        <v>33139</v>
      </c>
      <c r="F18046" t="s">
        <v>16</v>
      </c>
    </row>
    <row r="18047" spans="1:6">
      <c r="A18047">
        <v>94587</v>
      </c>
      <c r="B18047" t="s">
        <v>33140</v>
      </c>
      <c r="D18047" t="s">
        <v>33140</v>
      </c>
      <c r="E18047" t="s">
        <v>33141</v>
      </c>
      <c r="F18047" t="s">
        <v>16</v>
      </c>
    </row>
    <row r="18048" spans="1:6">
      <c r="A18048">
        <v>94610</v>
      </c>
      <c r="B18048" t="s">
        <v>33142</v>
      </c>
      <c r="C18048">
        <v>1</v>
      </c>
      <c r="D18048" t="s">
        <v>5281</v>
      </c>
      <c r="E18048" t="s">
        <v>5281</v>
      </c>
      <c r="F18048" t="s">
        <v>2367</v>
      </c>
    </row>
    <row r="18049" spans="1:6">
      <c r="A18049">
        <v>94612</v>
      </c>
      <c r="B18049" t="s">
        <v>33142</v>
      </c>
      <c r="C18049">
        <v>2</v>
      </c>
      <c r="D18049" t="s">
        <v>7468</v>
      </c>
      <c r="E18049" t="s">
        <v>6592</v>
      </c>
      <c r="F18049" t="s">
        <v>2560</v>
      </c>
    </row>
    <row r="18050" spans="1:6">
      <c r="A18050">
        <v>94615</v>
      </c>
      <c r="B18050" t="s">
        <v>26521</v>
      </c>
      <c r="C18050">
        <v>1</v>
      </c>
      <c r="D18050" t="s">
        <v>33143</v>
      </c>
      <c r="E18050" t="s">
        <v>33144</v>
      </c>
      <c r="F18050" t="s">
        <v>16</v>
      </c>
    </row>
    <row r="18051" spans="1:6">
      <c r="A18051">
        <v>94617</v>
      </c>
      <c r="B18051" t="s">
        <v>26521</v>
      </c>
      <c r="C18051">
        <v>2</v>
      </c>
      <c r="D18051" t="s">
        <v>737</v>
      </c>
      <c r="E18051" t="s">
        <v>737</v>
      </c>
      <c r="F18051" t="s">
        <v>16</v>
      </c>
    </row>
    <row r="18052" spans="1:6">
      <c r="A18052">
        <v>94620</v>
      </c>
      <c r="B18052" t="s">
        <v>33143</v>
      </c>
      <c r="D18052" t="s">
        <v>33143</v>
      </c>
      <c r="E18052" t="s">
        <v>33144</v>
      </c>
      <c r="F18052" t="s">
        <v>16</v>
      </c>
    </row>
    <row r="18053" spans="1:6">
      <c r="A18053">
        <v>94622</v>
      </c>
      <c r="B18053" t="s">
        <v>33145</v>
      </c>
      <c r="D18053" t="s">
        <v>33145</v>
      </c>
      <c r="E18053" t="s">
        <v>33146</v>
      </c>
      <c r="F18053" t="s">
        <v>16</v>
      </c>
    </row>
    <row r="18054" spans="1:6">
      <c r="A18054">
        <v>94624</v>
      </c>
      <c r="B18054" t="s">
        <v>33147</v>
      </c>
      <c r="D18054" t="s">
        <v>33147</v>
      </c>
      <c r="E18054" t="s">
        <v>33144</v>
      </c>
      <c r="F18054" t="s">
        <v>16</v>
      </c>
    </row>
    <row r="18055" spans="1:6">
      <c r="A18055">
        <v>94626</v>
      </c>
      <c r="B18055" t="s">
        <v>33148</v>
      </c>
      <c r="D18055" t="s">
        <v>33148</v>
      </c>
      <c r="E18055" t="s">
        <v>33149</v>
      </c>
      <c r="F18055" t="s">
        <v>16</v>
      </c>
    </row>
    <row r="18056" spans="1:6">
      <c r="A18056">
        <v>94638</v>
      </c>
      <c r="B18056" t="s">
        <v>33150</v>
      </c>
      <c r="D18056" t="s">
        <v>33150</v>
      </c>
      <c r="E18056" t="s">
        <v>33151</v>
      </c>
      <c r="F18056" t="s">
        <v>16</v>
      </c>
    </row>
    <row r="18057" spans="1:6">
      <c r="A18057">
        <v>94642</v>
      </c>
      <c r="B18057" t="s">
        <v>33152</v>
      </c>
      <c r="D18057" t="s">
        <v>33152</v>
      </c>
      <c r="E18057" t="s">
        <v>33151</v>
      </c>
      <c r="F18057" t="s">
        <v>16</v>
      </c>
    </row>
    <row r="18058" spans="1:6">
      <c r="A18058">
        <v>94644</v>
      </c>
      <c r="B18058" t="s">
        <v>33153</v>
      </c>
      <c r="D18058" t="s">
        <v>33153</v>
      </c>
      <c r="E18058" t="s">
        <v>33151</v>
      </c>
      <c r="F18058" t="s">
        <v>16</v>
      </c>
    </row>
    <row r="18059" spans="1:6">
      <c r="A18059">
        <v>94646</v>
      </c>
      <c r="B18059" t="s">
        <v>33154</v>
      </c>
      <c r="D18059" t="s">
        <v>33154</v>
      </c>
      <c r="E18059" t="s">
        <v>33151</v>
      </c>
      <c r="F18059" t="s">
        <v>16</v>
      </c>
    </row>
    <row r="18060" spans="1:6">
      <c r="A18060">
        <v>94662</v>
      </c>
      <c r="B18060" t="s">
        <v>33155</v>
      </c>
      <c r="D18060" t="s">
        <v>33155</v>
      </c>
      <c r="E18060" t="s">
        <v>33156</v>
      </c>
      <c r="F18060" t="s">
        <v>16</v>
      </c>
    </row>
    <row r="18061" spans="1:6">
      <c r="A18061">
        <v>94674</v>
      </c>
      <c r="B18061" t="s">
        <v>4659</v>
      </c>
      <c r="C18061">
        <v>2</v>
      </c>
      <c r="D18061" t="s">
        <v>33157</v>
      </c>
      <c r="E18061" t="s">
        <v>12181</v>
      </c>
      <c r="F18061" t="s">
        <v>16</v>
      </c>
    </row>
    <row r="18062" spans="1:6">
      <c r="A18062">
        <v>94677</v>
      </c>
      <c r="B18062" t="s">
        <v>33158</v>
      </c>
      <c r="D18062" t="s">
        <v>33158</v>
      </c>
      <c r="E18062" t="s">
        <v>8412</v>
      </c>
      <c r="F18062" t="s">
        <v>16</v>
      </c>
    </row>
    <row r="18063" spans="1:6">
      <c r="A18063">
        <v>94679</v>
      </c>
      <c r="B18063" t="s">
        <v>33159</v>
      </c>
      <c r="D18063" t="s">
        <v>33159</v>
      </c>
      <c r="E18063" t="s">
        <v>8412</v>
      </c>
      <c r="F18063" t="s">
        <v>16</v>
      </c>
    </row>
    <row r="18064" spans="1:6">
      <c r="A18064">
        <v>94681</v>
      </c>
      <c r="B18064" t="s">
        <v>33160</v>
      </c>
      <c r="D18064" t="s">
        <v>33160</v>
      </c>
      <c r="E18064" t="s">
        <v>8412</v>
      </c>
      <c r="F18064" t="s">
        <v>16</v>
      </c>
    </row>
    <row r="18065" spans="1:6">
      <c r="A18065">
        <v>94683</v>
      </c>
      <c r="B18065" t="s">
        <v>33161</v>
      </c>
      <c r="D18065" t="s">
        <v>33161</v>
      </c>
      <c r="E18065" t="s">
        <v>8412</v>
      </c>
      <c r="F18065" t="s">
        <v>16</v>
      </c>
    </row>
    <row r="18066" spans="1:6">
      <c r="A18066">
        <v>94702</v>
      </c>
      <c r="B18066" t="s">
        <v>33162</v>
      </c>
      <c r="D18066" t="s">
        <v>33162</v>
      </c>
      <c r="E18066" t="s">
        <v>33163</v>
      </c>
      <c r="F18066" t="s">
        <v>16</v>
      </c>
    </row>
    <row r="18067" spans="1:6">
      <c r="A18067">
        <v>94712</v>
      </c>
      <c r="B18067" t="s">
        <v>33164</v>
      </c>
      <c r="D18067" t="s">
        <v>33164</v>
      </c>
      <c r="E18067" t="s">
        <v>33165</v>
      </c>
      <c r="F18067" t="s">
        <v>16</v>
      </c>
    </row>
    <row r="18068" spans="1:6">
      <c r="A18068">
        <v>94716</v>
      </c>
      <c r="B18068" t="s">
        <v>33166</v>
      </c>
      <c r="D18068" t="s">
        <v>33166</v>
      </c>
      <c r="E18068" t="s">
        <v>33167</v>
      </c>
      <c r="F18068" t="s">
        <v>16</v>
      </c>
    </row>
    <row r="18069" spans="1:6">
      <c r="A18069">
        <v>94736</v>
      </c>
      <c r="B18069" t="s">
        <v>28854</v>
      </c>
      <c r="D18069" t="s">
        <v>28854</v>
      </c>
      <c r="E18069" t="s">
        <v>28855</v>
      </c>
      <c r="F18069" t="s">
        <v>16</v>
      </c>
    </row>
    <row r="18070" spans="1:6">
      <c r="A18070">
        <v>94738</v>
      </c>
      <c r="B18070" t="s">
        <v>33168</v>
      </c>
      <c r="D18070" t="s">
        <v>33168</v>
      </c>
      <c r="E18070" t="s">
        <v>33169</v>
      </c>
      <c r="F18070" t="s">
        <v>16</v>
      </c>
    </row>
    <row r="18071" spans="1:6">
      <c r="A18071">
        <v>94740</v>
      </c>
      <c r="B18071" t="s">
        <v>33170</v>
      </c>
      <c r="C18071">
        <v>1</v>
      </c>
      <c r="D18071" t="s">
        <v>33171</v>
      </c>
      <c r="E18071" t="s">
        <v>33172</v>
      </c>
      <c r="F18071" t="s">
        <v>16</v>
      </c>
    </row>
    <row r="18072" spans="1:6">
      <c r="A18072">
        <v>94745</v>
      </c>
      <c r="B18072" t="s">
        <v>33173</v>
      </c>
      <c r="D18072" t="s">
        <v>33173</v>
      </c>
      <c r="E18072" t="s">
        <v>33174</v>
      </c>
      <c r="F18072" t="s">
        <v>16</v>
      </c>
    </row>
    <row r="18073" spans="1:6">
      <c r="A18073">
        <v>94747</v>
      </c>
      <c r="B18073" t="s">
        <v>33175</v>
      </c>
      <c r="D18073" t="s">
        <v>33175</v>
      </c>
      <c r="E18073" t="s">
        <v>33176</v>
      </c>
      <c r="F18073" t="s">
        <v>16</v>
      </c>
    </row>
    <row r="18074" spans="1:6">
      <c r="A18074">
        <v>94756</v>
      </c>
      <c r="B18074" t="s">
        <v>33177</v>
      </c>
      <c r="D18074" t="s">
        <v>33177</v>
      </c>
      <c r="E18074" t="s">
        <v>33178</v>
      </c>
      <c r="F18074" t="s">
        <v>16</v>
      </c>
    </row>
    <row r="18075" spans="1:6">
      <c r="A18075">
        <v>94762</v>
      </c>
      <c r="B18075" t="s">
        <v>33179</v>
      </c>
      <c r="D18075" t="s">
        <v>33179</v>
      </c>
      <c r="E18075" t="s">
        <v>33180</v>
      </c>
      <c r="F18075" t="s">
        <v>16</v>
      </c>
    </row>
    <row r="18076" spans="1:6">
      <c r="A18076">
        <v>94764</v>
      </c>
      <c r="B18076" t="s">
        <v>33181</v>
      </c>
      <c r="D18076" t="s">
        <v>33181</v>
      </c>
      <c r="E18076" t="s">
        <v>33182</v>
      </c>
      <c r="F18076" t="s">
        <v>16</v>
      </c>
    </row>
    <row r="18077" spans="1:6">
      <c r="A18077">
        <v>94770</v>
      </c>
      <c r="B18077" t="s">
        <v>33183</v>
      </c>
      <c r="D18077" t="s">
        <v>33183</v>
      </c>
      <c r="E18077" t="s">
        <v>33184</v>
      </c>
      <c r="F18077" t="s">
        <v>16</v>
      </c>
    </row>
    <row r="18078" spans="1:6">
      <c r="A18078">
        <v>94772</v>
      </c>
      <c r="B18078" t="s">
        <v>33185</v>
      </c>
      <c r="D18078" t="s">
        <v>33185</v>
      </c>
      <c r="E18078" t="s">
        <v>33186</v>
      </c>
      <c r="F18078" t="s">
        <v>16</v>
      </c>
    </row>
    <row r="18079" spans="1:6">
      <c r="A18079">
        <v>94776</v>
      </c>
      <c r="B18079" t="s">
        <v>33187</v>
      </c>
      <c r="D18079" t="s">
        <v>33187</v>
      </c>
      <c r="E18079" t="s">
        <v>33188</v>
      </c>
      <c r="F18079" t="s">
        <v>16</v>
      </c>
    </row>
    <row r="18080" spans="1:6">
      <c r="A18080">
        <v>94778</v>
      </c>
      <c r="B18080" t="s">
        <v>33189</v>
      </c>
      <c r="D18080" t="s">
        <v>33189</v>
      </c>
      <c r="E18080" t="s">
        <v>33190</v>
      </c>
      <c r="F18080" t="s">
        <v>16</v>
      </c>
    </row>
    <row r="18081" spans="1:6">
      <c r="A18081">
        <v>94786</v>
      </c>
      <c r="B18081" t="s">
        <v>33191</v>
      </c>
      <c r="D18081" t="s">
        <v>33191</v>
      </c>
      <c r="E18081" t="s">
        <v>33192</v>
      </c>
      <c r="F18081" t="s">
        <v>16</v>
      </c>
    </row>
    <row r="18082" spans="1:6">
      <c r="A18082">
        <v>94790</v>
      </c>
      <c r="B18082" t="s">
        <v>33193</v>
      </c>
      <c r="D18082" t="s">
        <v>33193</v>
      </c>
      <c r="E18082" t="s">
        <v>33194</v>
      </c>
      <c r="F18082" t="s">
        <v>16</v>
      </c>
    </row>
    <row r="18083" spans="1:6">
      <c r="A18083">
        <v>94802</v>
      </c>
      <c r="B18083" t="s">
        <v>33195</v>
      </c>
      <c r="D18083" t="s">
        <v>33195</v>
      </c>
      <c r="E18083" t="s">
        <v>33196</v>
      </c>
      <c r="F18083" t="s">
        <v>16</v>
      </c>
    </row>
    <row r="18084" spans="1:6">
      <c r="A18084">
        <v>94804</v>
      </c>
      <c r="B18084" t="s">
        <v>33197</v>
      </c>
      <c r="D18084" t="s">
        <v>33197</v>
      </c>
      <c r="E18084" t="s">
        <v>33198</v>
      </c>
      <c r="F18084" t="s">
        <v>16</v>
      </c>
    </row>
    <row r="18085" spans="1:6">
      <c r="A18085">
        <v>94810</v>
      </c>
      <c r="B18085" t="s">
        <v>33199</v>
      </c>
      <c r="D18085" t="s">
        <v>33199</v>
      </c>
      <c r="E18085" t="s">
        <v>33200</v>
      </c>
      <c r="F18085" t="s">
        <v>16</v>
      </c>
    </row>
    <row r="18086" spans="1:6">
      <c r="A18086">
        <v>94816</v>
      </c>
      <c r="B18086" t="s">
        <v>33201</v>
      </c>
      <c r="D18086" t="s">
        <v>33201</v>
      </c>
      <c r="E18086" t="s">
        <v>33202</v>
      </c>
      <c r="F18086" t="s">
        <v>16</v>
      </c>
    </row>
    <row r="18087" spans="1:6">
      <c r="A18087">
        <v>94819</v>
      </c>
      <c r="B18087" t="s">
        <v>27230</v>
      </c>
      <c r="C18087">
        <v>1</v>
      </c>
      <c r="D18087" t="s">
        <v>776</v>
      </c>
      <c r="E18087" t="s">
        <v>776</v>
      </c>
      <c r="F18087" t="s">
        <v>16</v>
      </c>
    </row>
    <row r="18088" spans="1:6">
      <c r="A18088">
        <v>94821</v>
      </c>
      <c r="B18088" t="s">
        <v>33203</v>
      </c>
      <c r="D18088" t="s">
        <v>33203</v>
      </c>
      <c r="E18088" t="s">
        <v>27263</v>
      </c>
      <c r="F18088" t="s">
        <v>16</v>
      </c>
    </row>
    <row r="18089" spans="1:6">
      <c r="A18089">
        <v>94825</v>
      </c>
      <c r="B18089" t="s">
        <v>777</v>
      </c>
      <c r="D18089" t="s">
        <v>777</v>
      </c>
      <c r="E18089" t="s">
        <v>776</v>
      </c>
      <c r="F18089" t="s">
        <v>16</v>
      </c>
    </row>
    <row r="18090" spans="1:6">
      <c r="A18090">
        <v>94827</v>
      </c>
      <c r="B18090" t="s">
        <v>33204</v>
      </c>
      <c r="D18090" t="s">
        <v>33204</v>
      </c>
      <c r="E18090" t="s">
        <v>33205</v>
      </c>
      <c r="F18090" t="s">
        <v>16</v>
      </c>
    </row>
    <row r="18091" spans="1:6">
      <c r="A18091">
        <v>94831</v>
      </c>
      <c r="B18091" t="s">
        <v>33206</v>
      </c>
      <c r="D18091" t="s">
        <v>33206</v>
      </c>
      <c r="E18091" t="s">
        <v>33207</v>
      </c>
      <c r="F18091" t="s">
        <v>16</v>
      </c>
    </row>
    <row r="18092" spans="1:6">
      <c r="A18092">
        <v>94837</v>
      </c>
      <c r="B18092" t="s">
        <v>33208</v>
      </c>
      <c r="D18092" t="s">
        <v>33208</v>
      </c>
      <c r="E18092" t="s">
        <v>27263</v>
      </c>
      <c r="F18092" t="s">
        <v>16</v>
      </c>
    </row>
    <row r="18093" spans="1:6">
      <c r="A18093">
        <v>94843</v>
      </c>
      <c r="B18093" t="s">
        <v>33209</v>
      </c>
      <c r="D18093" t="s">
        <v>33209</v>
      </c>
      <c r="E18093" t="s">
        <v>776</v>
      </c>
      <c r="F18093" t="s">
        <v>16</v>
      </c>
    </row>
    <row r="18094" spans="1:6">
      <c r="A18094">
        <v>94864</v>
      </c>
      <c r="B18094" t="s">
        <v>21390</v>
      </c>
      <c r="C18094">
        <v>2</v>
      </c>
      <c r="D18094" t="s">
        <v>33210</v>
      </c>
      <c r="E18094" t="s">
        <v>33211</v>
      </c>
      <c r="F18094" t="s">
        <v>16</v>
      </c>
    </row>
    <row r="18095" spans="1:6">
      <c r="A18095">
        <v>94867</v>
      </c>
      <c r="B18095" t="s">
        <v>33212</v>
      </c>
      <c r="D18095" t="s">
        <v>33212</v>
      </c>
      <c r="E18095" t="s">
        <v>33213</v>
      </c>
      <c r="F18095" t="s">
        <v>16</v>
      </c>
    </row>
    <row r="18096" spans="1:6">
      <c r="A18096">
        <v>94882</v>
      </c>
      <c r="B18096" t="s">
        <v>33214</v>
      </c>
      <c r="D18096" t="s">
        <v>33214</v>
      </c>
      <c r="E18096" t="s">
        <v>33215</v>
      </c>
      <c r="F18096" t="s">
        <v>16</v>
      </c>
    </row>
    <row r="18097" spans="1:6">
      <c r="A18097">
        <v>94884</v>
      </c>
      <c r="B18097" t="s">
        <v>33216</v>
      </c>
      <c r="D18097" t="s">
        <v>33216</v>
      </c>
      <c r="E18097" t="s">
        <v>33217</v>
      </c>
      <c r="F18097" t="s">
        <v>16</v>
      </c>
    </row>
    <row r="18098" spans="1:6">
      <c r="A18098">
        <v>94886</v>
      </c>
      <c r="B18098" t="s">
        <v>33218</v>
      </c>
      <c r="D18098" t="s">
        <v>33218</v>
      </c>
      <c r="E18098" t="s">
        <v>33219</v>
      </c>
      <c r="F18098" t="s">
        <v>16</v>
      </c>
    </row>
    <row r="18099" spans="1:6">
      <c r="A18099">
        <v>94888</v>
      </c>
      <c r="B18099" t="s">
        <v>33220</v>
      </c>
      <c r="D18099" t="s">
        <v>33220</v>
      </c>
      <c r="E18099" t="s">
        <v>33221</v>
      </c>
      <c r="F18099" t="s">
        <v>16</v>
      </c>
    </row>
    <row r="18100" spans="1:6">
      <c r="A18100">
        <v>94890</v>
      </c>
      <c r="B18100" t="s">
        <v>33222</v>
      </c>
      <c r="D18100" t="s">
        <v>33222</v>
      </c>
      <c r="E18100" t="s">
        <v>33223</v>
      </c>
      <c r="F18100" t="s">
        <v>16</v>
      </c>
    </row>
    <row r="18101" spans="1:6">
      <c r="A18101">
        <v>94892</v>
      </c>
      <c r="B18101" t="s">
        <v>33224</v>
      </c>
      <c r="D18101" t="s">
        <v>33224</v>
      </c>
      <c r="E18101" t="s">
        <v>33225</v>
      </c>
      <c r="F18101" t="s">
        <v>16</v>
      </c>
    </row>
    <row r="18102" spans="1:6">
      <c r="A18102">
        <v>94896</v>
      </c>
      <c r="B18102" t="s">
        <v>33226</v>
      </c>
      <c r="D18102" t="s">
        <v>33226</v>
      </c>
      <c r="E18102" t="s">
        <v>33227</v>
      </c>
      <c r="F18102" t="s">
        <v>16</v>
      </c>
    </row>
    <row r="18103" spans="1:6">
      <c r="A18103">
        <v>94898</v>
      </c>
      <c r="B18103" t="s">
        <v>33228</v>
      </c>
      <c r="D18103" t="s">
        <v>33228</v>
      </c>
      <c r="E18103" t="s">
        <v>33229</v>
      </c>
      <c r="F18103" t="s">
        <v>16</v>
      </c>
    </row>
    <row r="18104" spans="1:6">
      <c r="A18104">
        <v>94900</v>
      </c>
      <c r="B18104" t="s">
        <v>33230</v>
      </c>
      <c r="D18104" t="s">
        <v>33230</v>
      </c>
      <c r="E18104" t="s">
        <v>33231</v>
      </c>
      <c r="F18104" t="s">
        <v>16</v>
      </c>
    </row>
    <row r="18105" spans="1:6">
      <c r="A18105">
        <v>94902</v>
      </c>
      <c r="B18105" t="s">
        <v>33232</v>
      </c>
      <c r="D18105" t="s">
        <v>33232</v>
      </c>
      <c r="E18105" t="s">
        <v>33233</v>
      </c>
      <c r="F18105" t="s">
        <v>16</v>
      </c>
    </row>
    <row r="18106" spans="1:6">
      <c r="A18106">
        <v>94904</v>
      </c>
      <c r="B18106" t="s">
        <v>33234</v>
      </c>
      <c r="D18106" t="s">
        <v>33234</v>
      </c>
      <c r="E18106" t="s">
        <v>33235</v>
      </c>
      <c r="F18106" t="s">
        <v>16</v>
      </c>
    </row>
    <row r="18107" spans="1:6">
      <c r="A18107">
        <v>94906</v>
      </c>
      <c r="B18107" t="s">
        <v>33236</v>
      </c>
      <c r="D18107" t="s">
        <v>33236</v>
      </c>
      <c r="E18107" t="s">
        <v>33237</v>
      </c>
      <c r="F18107" t="s">
        <v>16</v>
      </c>
    </row>
    <row r="18108" spans="1:6">
      <c r="A18108">
        <v>94908</v>
      </c>
      <c r="B18108" t="s">
        <v>33238</v>
      </c>
      <c r="D18108" t="s">
        <v>33238</v>
      </c>
      <c r="E18108" t="s">
        <v>33239</v>
      </c>
      <c r="F18108" t="s">
        <v>16</v>
      </c>
    </row>
    <row r="18109" spans="1:6">
      <c r="A18109">
        <v>94914</v>
      </c>
      <c r="B18109" t="s">
        <v>33240</v>
      </c>
      <c r="D18109" t="s">
        <v>33240</v>
      </c>
      <c r="E18109" t="s">
        <v>33241</v>
      </c>
      <c r="F18109" t="s">
        <v>16</v>
      </c>
    </row>
    <row r="18110" spans="1:6">
      <c r="A18110">
        <v>94916</v>
      </c>
      <c r="B18110" t="s">
        <v>33242</v>
      </c>
      <c r="D18110" t="s">
        <v>33242</v>
      </c>
      <c r="E18110" t="s">
        <v>33243</v>
      </c>
      <c r="F18110" t="s">
        <v>16</v>
      </c>
    </row>
    <row r="18111" spans="1:6">
      <c r="A18111">
        <v>94920</v>
      </c>
      <c r="B18111" t="s">
        <v>33244</v>
      </c>
      <c r="D18111" t="s">
        <v>33244</v>
      </c>
      <c r="E18111" t="s">
        <v>33245</v>
      </c>
      <c r="F18111" t="s">
        <v>16</v>
      </c>
    </row>
    <row r="18112" spans="1:6">
      <c r="A18112">
        <v>94936</v>
      </c>
      <c r="B18112" t="s">
        <v>27857</v>
      </c>
      <c r="C18112">
        <v>1</v>
      </c>
      <c r="D18112" t="s">
        <v>33246</v>
      </c>
      <c r="E18112" t="s">
        <v>4629</v>
      </c>
      <c r="F18112" t="s">
        <v>2367</v>
      </c>
    </row>
    <row r="18113" spans="1:6">
      <c r="A18113">
        <v>94937</v>
      </c>
      <c r="B18113" t="s">
        <v>27857</v>
      </c>
      <c r="C18113">
        <v>2</v>
      </c>
      <c r="D18113" t="s">
        <v>27857</v>
      </c>
      <c r="E18113" t="s">
        <v>27858</v>
      </c>
      <c r="F18113" t="s">
        <v>16</v>
      </c>
    </row>
    <row r="18114" spans="1:6">
      <c r="A18114">
        <v>94942</v>
      </c>
      <c r="B18114" t="s">
        <v>33247</v>
      </c>
      <c r="D18114" t="s">
        <v>33247</v>
      </c>
      <c r="E18114" t="s">
        <v>33248</v>
      </c>
      <c r="F18114" t="s">
        <v>16</v>
      </c>
    </row>
    <row r="18115" spans="1:6">
      <c r="A18115">
        <v>94956</v>
      </c>
      <c r="B18115" t="s">
        <v>4660</v>
      </c>
      <c r="D18115" t="s">
        <v>4660</v>
      </c>
      <c r="E18115" t="s">
        <v>33249</v>
      </c>
      <c r="F18115" t="s">
        <v>16</v>
      </c>
    </row>
    <row r="18116" spans="1:6">
      <c r="A18116">
        <v>94964</v>
      </c>
      <c r="B18116" t="s">
        <v>24192</v>
      </c>
      <c r="D18116" t="s">
        <v>24192</v>
      </c>
      <c r="E18116" t="s">
        <v>24193</v>
      </c>
      <c r="F18116" t="s">
        <v>16</v>
      </c>
    </row>
    <row r="18117" spans="1:6">
      <c r="A18117">
        <v>94970</v>
      </c>
      <c r="B18117" t="s">
        <v>33250</v>
      </c>
      <c r="D18117" t="s">
        <v>33250</v>
      </c>
      <c r="E18117" t="s">
        <v>33249</v>
      </c>
      <c r="F18117" t="s">
        <v>16</v>
      </c>
    </row>
    <row r="18118" spans="1:6">
      <c r="A18118">
        <v>94976</v>
      </c>
      <c r="B18118" t="s">
        <v>26848</v>
      </c>
      <c r="D18118" t="s">
        <v>26848</v>
      </c>
      <c r="E18118" t="s">
        <v>26849</v>
      </c>
      <c r="F18118" t="s">
        <v>16</v>
      </c>
    </row>
    <row r="18119" spans="1:6">
      <c r="A18119">
        <v>94978</v>
      </c>
      <c r="B18119" t="s">
        <v>33251</v>
      </c>
      <c r="D18119" t="s">
        <v>33251</v>
      </c>
      <c r="E18119" t="s">
        <v>33252</v>
      </c>
      <c r="F18119" t="s">
        <v>16</v>
      </c>
    </row>
    <row r="18120" spans="1:6">
      <c r="A18120">
        <v>94980</v>
      </c>
      <c r="B18120" t="s">
        <v>33253</v>
      </c>
      <c r="D18120" t="s">
        <v>33253</v>
      </c>
      <c r="E18120" t="s">
        <v>33254</v>
      </c>
      <c r="F18120" t="s">
        <v>16</v>
      </c>
    </row>
    <row r="18121" spans="1:6">
      <c r="A18121">
        <v>94984</v>
      </c>
      <c r="B18121" t="s">
        <v>33255</v>
      </c>
      <c r="D18121" t="s">
        <v>33255</v>
      </c>
      <c r="E18121" t="s">
        <v>33256</v>
      </c>
      <c r="F18121" t="s">
        <v>16</v>
      </c>
    </row>
    <row r="18122" spans="1:6">
      <c r="A18122">
        <v>95005</v>
      </c>
      <c r="B18122" t="s">
        <v>33257</v>
      </c>
      <c r="D18122" t="s">
        <v>33257</v>
      </c>
      <c r="E18122" t="s">
        <v>33258</v>
      </c>
      <c r="F18122" t="s">
        <v>16</v>
      </c>
    </row>
    <row r="18123" spans="1:6">
      <c r="A18123">
        <v>95009</v>
      </c>
      <c r="B18123" t="s">
        <v>33259</v>
      </c>
      <c r="D18123" t="s">
        <v>33259</v>
      </c>
      <c r="E18123" t="s">
        <v>33260</v>
      </c>
      <c r="F18123" t="s">
        <v>16</v>
      </c>
    </row>
    <row r="18124" spans="1:6">
      <c r="A18124">
        <v>95019</v>
      </c>
      <c r="B18124" t="s">
        <v>33261</v>
      </c>
      <c r="D18124" t="s">
        <v>33261</v>
      </c>
      <c r="E18124" t="s">
        <v>33262</v>
      </c>
      <c r="F18124" t="s">
        <v>16</v>
      </c>
    </row>
    <row r="18125" spans="1:6">
      <c r="A18125">
        <v>95021</v>
      </c>
      <c r="B18125" t="s">
        <v>33263</v>
      </c>
      <c r="D18125" t="s">
        <v>33263</v>
      </c>
      <c r="E18125" t="s">
        <v>33264</v>
      </c>
      <c r="F18125" t="s">
        <v>16</v>
      </c>
    </row>
    <row r="18126" spans="1:6">
      <c r="A18126">
        <v>95033</v>
      </c>
      <c r="B18126" t="s">
        <v>33265</v>
      </c>
      <c r="D18126" t="s">
        <v>33265</v>
      </c>
      <c r="E18126" t="s">
        <v>33266</v>
      </c>
      <c r="F18126" t="s">
        <v>16</v>
      </c>
    </row>
    <row r="18127" spans="1:6">
      <c r="A18127">
        <v>95035</v>
      </c>
      <c r="B18127" t="s">
        <v>33267</v>
      </c>
      <c r="D18127" t="s">
        <v>33267</v>
      </c>
      <c r="E18127" t="s">
        <v>33268</v>
      </c>
      <c r="F18127" t="s">
        <v>16</v>
      </c>
    </row>
    <row r="18128" spans="1:6">
      <c r="A18128">
        <v>95043</v>
      </c>
      <c r="B18128" t="s">
        <v>33269</v>
      </c>
      <c r="D18128" t="s">
        <v>33269</v>
      </c>
      <c r="E18128" t="s">
        <v>33270</v>
      </c>
      <c r="F18128" t="s">
        <v>16</v>
      </c>
    </row>
    <row r="18129" spans="1:6">
      <c r="A18129">
        <v>95047</v>
      </c>
      <c r="B18129" t="s">
        <v>33271</v>
      </c>
      <c r="D18129" t="s">
        <v>33271</v>
      </c>
      <c r="E18129" t="s">
        <v>33272</v>
      </c>
      <c r="F18129" t="s">
        <v>16</v>
      </c>
    </row>
    <row r="18130" spans="1:6">
      <c r="A18130">
        <v>95049</v>
      </c>
      <c r="B18130" t="s">
        <v>33273</v>
      </c>
      <c r="D18130" t="s">
        <v>33273</v>
      </c>
      <c r="E18130" t="s">
        <v>33274</v>
      </c>
      <c r="F18130" t="s">
        <v>16</v>
      </c>
    </row>
    <row r="18131" spans="1:6">
      <c r="A18131">
        <v>95058</v>
      </c>
      <c r="B18131" t="s">
        <v>33275</v>
      </c>
      <c r="D18131" t="s">
        <v>33275</v>
      </c>
      <c r="E18131" t="s">
        <v>33276</v>
      </c>
      <c r="F18131" t="s">
        <v>16</v>
      </c>
    </row>
    <row r="18132" spans="1:6">
      <c r="A18132">
        <v>95060</v>
      </c>
      <c r="B18132" t="s">
        <v>33277</v>
      </c>
      <c r="D18132" t="s">
        <v>33277</v>
      </c>
      <c r="E18132" t="s">
        <v>33278</v>
      </c>
      <c r="F18132" t="s">
        <v>16</v>
      </c>
    </row>
    <row r="18133" spans="1:6">
      <c r="A18133">
        <v>95066</v>
      </c>
      <c r="B18133" t="s">
        <v>33279</v>
      </c>
      <c r="D18133" t="s">
        <v>33279</v>
      </c>
      <c r="E18133" t="s">
        <v>33268</v>
      </c>
      <c r="F18133" t="s">
        <v>16</v>
      </c>
    </row>
    <row r="18134" spans="1:6">
      <c r="A18134">
        <v>95070</v>
      </c>
      <c r="B18134" t="s">
        <v>33280</v>
      </c>
      <c r="D18134" t="s">
        <v>33280</v>
      </c>
      <c r="E18134" t="s">
        <v>33281</v>
      </c>
      <c r="F18134" t="s">
        <v>16</v>
      </c>
    </row>
    <row r="18135" spans="1:6">
      <c r="A18135">
        <v>95072</v>
      </c>
      <c r="B18135" t="s">
        <v>33282</v>
      </c>
      <c r="D18135" t="s">
        <v>33282</v>
      </c>
      <c r="E18135" t="s">
        <v>33283</v>
      </c>
      <c r="F18135" t="s">
        <v>16</v>
      </c>
    </row>
    <row r="18136" spans="1:6">
      <c r="A18136">
        <v>95076</v>
      </c>
      <c r="B18136" t="s">
        <v>33284</v>
      </c>
      <c r="D18136" t="s">
        <v>33284</v>
      </c>
      <c r="E18136" t="s">
        <v>33285</v>
      </c>
      <c r="F18136" t="s">
        <v>16</v>
      </c>
    </row>
    <row r="18137" spans="1:6">
      <c r="A18137">
        <v>95078</v>
      </c>
      <c r="B18137" t="s">
        <v>33286</v>
      </c>
      <c r="D18137" t="s">
        <v>33286</v>
      </c>
      <c r="E18137" t="s">
        <v>33287</v>
      </c>
      <c r="F18137" t="s">
        <v>16</v>
      </c>
    </row>
    <row r="18138" spans="1:6">
      <c r="A18138">
        <v>95080</v>
      </c>
      <c r="B18138" t="s">
        <v>33288</v>
      </c>
      <c r="C18138">
        <v>1</v>
      </c>
      <c r="D18138" t="s">
        <v>33289</v>
      </c>
      <c r="E18138" t="s">
        <v>33290</v>
      </c>
      <c r="F18138" t="s">
        <v>16</v>
      </c>
    </row>
    <row r="18139" spans="1:6">
      <c r="A18139">
        <v>95082</v>
      </c>
      <c r="B18139" t="s">
        <v>33291</v>
      </c>
      <c r="D18139" t="s">
        <v>33291</v>
      </c>
      <c r="E18139" t="s">
        <v>33292</v>
      </c>
      <c r="F18139" t="s">
        <v>16</v>
      </c>
    </row>
    <row r="18140" spans="1:6">
      <c r="A18140">
        <v>95088</v>
      </c>
      <c r="B18140" t="s">
        <v>33293</v>
      </c>
      <c r="D18140" t="s">
        <v>33293</v>
      </c>
      <c r="E18140" t="s">
        <v>33294</v>
      </c>
      <c r="F18140" t="s">
        <v>16</v>
      </c>
    </row>
    <row r="18141" spans="1:6">
      <c r="A18141">
        <v>95090</v>
      </c>
      <c r="B18141" t="s">
        <v>33295</v>
      </c>
      <c r="D18141" t="s">
        <v>33295</v>
      </c>
      <c r="E18141" t="s">
        <v>33296</v>
      </c>
      <c r="F18141" t="s">
        <v>16</v>
      </c>
    </row>
    <row r="18142" spans="1:6">
      <c r="A18142">
        <v>95107</v>
      </c>
      <c r="B18142" t="s">
        <v>33297</v>
      </c>
      <c r="D18142" t="s">
        <v>33297</v>
      </c>
      <c r="E18142" t="s">
        <v>3841</v>
      </c>
      <c r="F18142" t="s">
        <v>16</v>
      </c>
    </row>
    <row r="18143" spans="1:6">
      <c r="A18143">
        <v>95111</v>
      </c>
      <c r="B18143" t="s">
        <v>33298</v>
      </c>
      <c r="D18143" t="s">
        <v>33298</v>
      </c>
      <c r="E18143" t="s">
        <v>33299</v>
      </c>
      <c r="F18143" t="s">
        <v>16</v>
      </c>
    </row>
    <row r="18144" spans="1:6">
      <c r="A18144">
        <v>95113</v>
      </c>
      <c r="B18144" t="s">
        <v>33300</v>
      </c>
      <c r="D18144" t="s">
        <v>33300</v>
      </c>
      <c r="E18144" t="s">
        <v>33301</v>
      </c>
      <c r="F18144" t="s">
        <v>16</v>
      </c>
    </row>
    <row r="18145" spans="1:6">
      <c r="A18145">
        <v>95130</v>
      </c>
      <c r="B18145" t="s">
        <v>33302</v>
      </c>
      <c r="D18145" t="s">
        <v>33302</v>
      </c>
      <c r="E18145" t="s">
        <v>3841</v>
      </c>
      <c r="F18145" t="s">
        <v>16</v>
      </c>
    </row>
    <row r="18146" spans="1:6">
      <c r="A18146">
        <v>95147</v>
      </c>
      <c r="B18146" t="s">
        <v>33303</v>
      </c>
      <c r="D18146" t="s">
        <v>33303</v>
      </c>
      <c r="E18146" t="s">
        <v>33304</v>
      </c>
      <c r="F18146" t="s">
        <v>16</v>
      </c>
    </row>
    <row r="18147" spans="1:6">
      <c r="A18147">
        <v>95153</v>
      </c>
      <c r="B18147" t="s">
        <v>33305</v>
      </c>
      <c r="D18147" t="s">
        <v>33305</v>
      </c>
      <c r="E18147" t="s">
        <v>33306</v>
      </c>
      <c r="F18147" t="s">
        <v>16</v>
      </c>
    </row>
    <row r="18148" spans="1:6">
      <c r="A18148">
        <v>95161</v>
      </c>
      <c r="B18148" t="s">
        <v>33307</v>
      </c>
      <c r="D18148" t="s">
        <v>33307</v>
      </c>
      <c r="E18148" t="s">
        <v>33308</v>
      </c>
      <c r="F18148" t="s">
        <v>16</v>
      </c>
    </row>
    <row r="18149" spans="1:6">
      <c r="A18149">
        <v>95163</v>
      </c>
      <c r="B18149" t="s">
        <v>33309</v>
      </c>
      <c r="D18149" t="s">
        <v>33309</v>
      </c>
      <c r="E18149" t="s">
        <v>33310</v>
      </c>
      <c r="F18149" t="s">
        <v>16</v>
      </c>
    </row>
    <row r="18150" spans="1:6">
      <c r="A18150">
        <v>95175</v>
      </c>
      <c r="B18150" t="s">
        <v>33311</v>
      </c>
      <c r="D18150" t="s">
        <v>33311</v>
      </c>
      <c r="E18150" t="s">
        <v>33312</v>
      </c>
      <c r="F18150" t="s">
        <v>16</v>
      </c>
    </row>
    <row r="18151" spans="1:6">
      <c r="A18151">
        <v>95187</v>
      </c>
      <c r="B18151" t="s">
        <v>33313</v>
      </c>
      <c r="D18151" t="s">
        <v>33313</v>
      </c>
      <c r="E18151" t="s">
        <v>33314</v>
      </c>
      <c r="F18151" t="s">
        <v>16</v>
      </c>
    </row>
    <row r="18152" spans="1:6">
      <c r="A18152">
        <v>95189</v>
      </c>
      <c r="B18152" t="s">
        <v>33315</v>
      </c>
      <c r="D18152" t="s">
        <v>33315</v>
      </c>
      <c r="E18152" t="s">
        <v>33316</v>
      </c>
      <c r="F18152" t="s">
        <v>16</v>
      </c>
    </row>
    <row r="18153" spans="1:6">
      <c r="A18153">
        <v>95195</v>
      </c>
      <c r="B18153" t="s">
        <v>33317</v>
      </c>
      <c r="D18153" t="s">
        <v>33317</v>
      </c>
      <c r="E18153" t="s">
        <v>33318</v>
      </c>
      <c r="F18153" t="s">
        <v>16</v>
      </c>
    </row>
    <row r="18154" spans="1:6">
      <c r="A18154">
        <v>95201</v>
      </c>
      <c r="B18154" t="s">
        <v>33319</v>
      </c>
      <c r="D18154" t="s">
        <v>33319</v>
      </c>
      <c r="E18154" t="s">
        <v>33320</v>
      </c>
      <c r="F18154" t="s">
        <v>16</v>
      </c>
    </row>
    <row r="18155" spans="1:6">
      <c r="A18155">
        <v>95207</v>
      </c>
      <c r="B18155" t="s">
        <v>33321</v>
      </c>
      <c r="D18155" t="s">
        <v>33321</v>
      </c>
      <c r="E18155" t="s">
        <v>33322</v>
      </c>
      <c r="F18155" t="s">
        <v>16</v>
      </c>
    </row>
    <row r="18156" spans="1:6">
      <c r="A18156">
        <v>95209</v>
      </c>
      <c r="B18156" t="s">
        <v>33323</v>
      </c>
      <c r="D18156" t="s">
        <v>33323</v>
      </c>
      <c r="E18156" t="s">
        <v>33324</v>
      </c>
      <c r="F18156" t="s">
        <v>16</v>
      </c>
    </row>
    <row r="18157" spans="1:6">
      <c r="A18157">
        <v>95211</v>
      </c>
      <c r="B18157" t="s">
        <v>33325</v>
      </c>
      <c r="D18157" t="s">
        <v>33325</v>
      </c>
      <c r="E18157" t="s">
        <v>33326</v>
      </c>
      <c r="F18157" t="s">
        <v>16</v>
      </c>
    </row>
    <row r="18158" spans="1:6">
      <c r="A18158">
        <v>95215</v>
      </c>
      <c r="B18158" t="s">
        <v>33327</v>
      </c>
      <c r="D18158" t="s">
        <v>33327</v>
      </c>
      <c r="E18158" t="s">
        <v>33328</v>
      </c>
      <c r="F18158" t="s">
        <v>16</v>
      </c>
    </row>
    <row r="18159" spans="1:6">
      <c r="A18159">
        <v>95219</v>
      </c>
      <c r="B18159" t="s">
        <v>33329</v>
      </c>
      <c r="D18159" t="s">
        <v>33329</v>
      </c>
      <c r="E18159" t="s">
        <v>33330</v>
      </c>
      <c r="F18159" t="s">
        <v>16</v>
      </c>
    </row>
    <row r="18160" spans="1:6">
      <c r="A18160">
        <v>95223</v>
      </c>
      <c r="B18160" t="s">
        <v>33331</v>
      </c>
      <c r="D18160" t="s">
        <v>33331</v>
      </c>
      <c r="E18160" t="s">
        <v>33332</v>
      </c>
      <c r="F18160" t="s">
        <v>16</v>
      </c>
    </row>
    <row r="18161" spans="1:6">
      <c r="A18161">
        <v>95227</v>
      </c>
      <c r="B18161" t="s">
        <v>33333</v>
      </c>
      <c r="D18161" t="s">
        <v>33333</v>
      </c>
      <c r="E18161" t="s">
        <v>33334</v>
      </c>
      <c r="F18161" t="s">
        <v>16</v>
      </c>
    </row>
    <row r="18162" spans="1:6">
      <c r="A18162">
        <v>95230</v>
      </c>
      <c r="B18162" t="s">
        <v>33335</v>
      </c>
      <c r="D18162" t="s">
        <v>33335</v>
      </c>
      <c r="E18162" t="s">
        <v>33336</v>
      </c>
      <c r="F18162" t="s">
        <v>16</v>
      </c>
    </row>
    <row r="18163" spans="1:6">
      <c r="A18163">
        <v>95232</v>
      </c>
      <c r="B18163" t="s">
        <v>33337</v>
      </c>
      <c r="D18163" t="s">
        <v>33337</v>
      </c>
      <c r="E18163" t="s">
        <v>33338</v>
      </c>
      <c r="F18163" t="s">
        <v>16</v>
      </c>
    </row>
    <row r="18164" spans="1:6">
      <c r="A18164">
        <v>95244</v>
      </c>
      <c r="B18164" t="s">
        <v>33339</v>
      </c>
      <c r="D18164" t="s">
        <v>33339</v>
      </c>
      <c r="E18164" t="s">
        <v>33340</v>
      </c>
      <c r="F18164" t="s">
        <v>16</v>
      </c>
    </row>
    <row r="18165" spans="1:6">
      <c r="A18165">
        <v>95248</v>
      </c>
      <c r="B18165" t="s">
        <v>33341</v>
      </c>
      <c r="D18165" t="s">
        <v>33341</v>
      </c>
      <c r="E18165" t="s">
        <v>20790</v>
      </c>
      <c r="F18165" t="s">
        <v>16</v>
      </c>
    </row>
    <row r="18166" spans="1:6">
      <c r="A18166">
        <v>95262</v>
      </c>
      <c r="B18166" t="s">
        <v>33342</v>
      </c>
      <c r="D18166" t="s">
        <v>33342</v>
      </c>
      <c r="E18166" t="s">
        <v>33343</v>
      </c>
      <c r="F18166" t="s">
        <v>16</v>
      </c>
    </row>
    <row r="18167" spans="1:6">
      <c r="A18167">
        <v>95266</v>
      </c>
      <c r="B18167" t="s">
        <v>33344</v>
      </c>
      <c r="D18167" t="s">
        <v>33344</v>
      </c>
      <c r="E18167" t="s">
        <v>33345</v>
      </c>
      <c r="F18167" t="s">
        <v>16</v>
      </c>
    </row>
    <row r="18168" spans="1:6">
      <c r="A18168">
        <v>95274</v>
      </c>
      <c r="B18168" t="s">
        <v>33346</v>
      </c>
      <c r="C18168">
        <v>1</v>
      </c>
      <c r="D18168" t="s">
        <v>33347</v>
      </c>
      <c r="E18168" t="s">
        <v>33348</v>
      </c>
      <c r="F18168" t="s">
        <v>16</v>
      </c>
    </row>
    <row r="18169" spans="1:6">
      <c r="A18169">
        <v>95276</v>
      </c>
      <c r="B18169" t="s">
        <v>33346</v>
      </c>
      <c r="C18169">
        <v>2</v>
      </c>
      <c r="D18169" t="s">
        <v>11573</v>
      </c>
      <c r="E18169" t="s">
        <v>33349</v>
      </c>
      <c r="F18169" t="s">
        <v>16</v>
      </c>
    </row>
    <row r="18170" spans="1:6">
      <c r="A18170">
        <v>95277</v>
      </c>
      <c r="B18170" t="s">
        <v>33350</v>
      </c>
      <c r="D18170" t="s">
        <v>33350</v>
      </c>
      <c r="E18170" t="s">
        <v>33348</v>
      </c>
      <c r="F18170" t="s">
        <v>16</v>
      </c>
    </row>
    <row r="18171" spans="1:6">
      <c r="A18171">
        <v>95285</v>
      </c>
      <c r="B18171" t="s">
        <v>33351</v>
      </c>
      <c r="D18171" t="s">
        <v>33351</v>
      </c>
      <c r="E18171" t="s">
        <v>33352</v>
      </c>
      <c r="F18171" t="s">
        <v>16</v>
      </c>
    </row>
    <row r="18172" spans="1:6">
      <c r="A18172">
        <v>95293</v>
      </c>
      <c r="B18172" t="s">
        <v>33353</v>
      </c>
      <c r="D18172" t="s">
        <v>33353</v>
      </c>
      <c r="E18172" t="s">
        <v>33354</v>
      </c>
      <c r="F18172" t="s">
        <v>16</v>
      </c>
    </row>
    <row r="18173" spans="1:6">
      <c r="A18173">
        <v>95297</v>
      </c>
      <c r="B18173" t="s">
        <v>33355</v>
      </c>
      <c r="D18173" t="s">
        <v>33355</v>
      </c>
      <c r="E18173" t="s">
        <v>33356</v>
      </c>
      <c r="F18173" t="s">
        <v>16</v>
      </c>
    </row>
    <row r="18174" spans="1:6">
      <c r="A18174">
        <v>95305</v>
      </c>
      <c r="B18174" t="s">
        <v>33357</v>
      </c>
      <c r="D18174" t="s">
        <v>33357</v>
      </c>
      <c r="E18174" t="s">
        <v>33358</v>
      </c>
      <c r="F18174" t="s">
        <v>16</v>
      </c>
    </row>
    <row r="18175" spans="1:6">
      <c r="A18175">
        <v>95307</v>
      </c>
      <c r="B18175" t="s">
        <v>33359</v>
      </c>
      <c r="D18175" t="s">
        <v>33359</v>
      </c>
      <c r="E18175" t="s">
        <v>33360</v>
      </c>
      <c r="F18175" t="s">
        <v>16</v>
      </c>
    </row>
    <row r="18176" spans="1:6">
      <c r="A18176">
        <v>95311</v>
      </c>
      <c r="B18176" t="s">
        <v>33361</v>
      </c>
      <c r="D18176" t="s">
        <v>33361</v>
      </c>
      <c r="E18176" t="s">
        <v>33362</v>
      </c>
      <c r="F18176" t="s">
        <v>16</v>
      </c>
    </row>
    <row r="18177" spans="1:6">
      <c r="A18177">
        <v>95318</v>
      </c>
      <c r="B18177" t="s">
        <v>33363</v>
      </c>
      <c r="C18177">
        <v>1</v>
      </c>
      <c r="D18177" t="s">
        <v>33363</v>
      </c>
      <c r="E18177" t="s">
        <v>33364</v>
      </c>
      <c r="F18177" t="s">
        <v>16</v>
      </c>
    </row>
    <row r="18178" spans="1:6">
      <c r="A18178">
        <v>95328</v>
      </c>
      <c r="B18178" t="s">
        <v>33365</v>
      </c>
      <c r="D18178" t="s">
        <v>33365</v>
      </c>
      <c r="E18178" t="s">
        <v>33366</v>
      </c>
      <c r="F18178" t="s">
        <v>16</v>
      </c>
    </row>
    <row r="18179" spans="1:6">
      <c r="A18179">
        <v>95337</v>
      </c>
      <c r="B18179" t="s">
        <v>33367</v>
      </c>
      <c r="D18179" t="s">
        <v>33367</v>
      </c>
      <c r="E18179" t="s">
        <v>2097</v>
      </c>
      <c r="F18179" t="s">
        <v>16</v>
      </c>
    </row>
    <row r="18180" spans="1:6">
      <c r="A18180">
        <v>95353</v>
      </c>
      <c r="B18180" t="s">
        <v>33368</v>
      </c>
      <c r="D18180" t="s">
        <v>33368</v>
      </c>
      <c r="E18180" t="s">
        <v>33369</v>
      </c>
      <c r="F18180" t="s">
        <v>16</v>
      </c>
    </row>
    <row r="18181" spans="1:6">
      <c r="A18181">
        <v>95359</v>
      </c>
      <c r="B18181" t="s">
        <v>33370</v>
      </c>
      <c r="D18181" t="s">
        <v>33370</v>
      </c>
      <c r="E18181" t="s">
        <v>24491</v>
      </c>
      <c r="F18181" t="s">
        <v>16</v>
      </c>
    </row>
    <row r="18182" spans="1:6">
      <c r="A18182">
        <v>95370</v>
      </c>
      <c r="B18182" t="s">
        <v>33371</v>
      </c>
      <c r="D18182" t="s">
        <v>33371</v>
      </c>
      <c r="E18182" t="s">
        <v>33372</v>
      </c>
      <c r="F18182" t="s">
        <v>16</v>
      </c>
    </row>
    <row r="18183" spans="1:6">
      <c r="A18183">
        <v>95380</v>
      </c>
      <c r="B18183" t="s">
        <v>33373</v>
      </c>
      <c r="D18183" t="s">
        <v>33373</v>
      </c>
      <c r="E18183" t="s">
        <v>33374</v>
      </c>
      <c r="F18183" t="s">
        <v>16</v>
      </c>
    </row>
    <row r="18184" spans="1:6">
      <c r="A18184">
        <v>95384</v>
      </c>
      <c r="B18184" t="s">
        <v>33375</v>
      </c>
      <c r="D18184" t="s">
        <v>33375</v>
      </c>
      <c r="E18184" t="s">
        <v>33376</v>
      </c>
      <c r="F18184" t="s">
        <v>16</v>
      </c>
    </row>
    <row r="18185" spans="1:6">
      <c r="A18185">
        <v>95386</v>
      </c>
      <c r="B18185" t="s">
        <v>33377</v>
      </c>
      <c r="D18185" t="s">
        <v>33377</v>
      </c>
      <c r="E18185" t="s">
        <v>33378</v>
      </c>
      <c r="F18185" t="s">
        <v>16</v>
      </c>
    </row>
    <row r="18186" spans="1:6">
      <c r="A18186">
        <v>95388</v>
      </c>
      <c r="B18186" t="s">
        <v>33379</v>
      </c>
      <c r="D18186" t="s">
        <v>33379</v>
      </c>
      <c r="E18186" t="s">
        <v>33380</v>
      </c>
      <c r="F18186" t="s">
        <v>16</v>
      </c>
    </row>
    <row r="18187" spans="1:6">
      <c r="A18187">
        <v>95390</v>
      </c>
      <c r="B18187" t="s">
        <v>33381</v>
      </c>
      <c r="D18187" t="s">
        <v>33381</v>
      </c>
      <c r="E18187" t="s">
        <v>33382</v>
      </c>
      <c r="F18187" t="s">
        <v>16</v>
      </c>
    </row>
    <row r="18188" spans="1:6">
      <c r="A18188">
        <v>95392</v>
      </c>
      <c r="B18188" t="s">
        <v>33383</v>
      </c>
      <c r="D18188" t="s">
        <v>33383</v>
      </c>
      <c r="E18188" t="s">
        <v>33384</v>
      </c>
      <c r="F18188" t="s">
        <v>16</v>
      </c>
    </row>
    <row r="18189" spans="1:6">
      <c r="A18189">
        <v>95394</v>
      </c>
      <c r="B18189" t="s">
        <v>33385</v>
      </c>
      <c r="D18189" t="s">
        <v>33385</v>
      </c>
      <c r="E18189" t="s">
        <v>33386</v>
      </c>
      <c r="F18189" t="s">
        <v>16</v>
      </c>
    </row>
    <row r="18190" spans="1:6">
      <c r="A18190">
        <v>95396</v>
      </c>
      <c r="B18190" t="s">
        <v>33387</v>
      </c>
      <c r="D18190" t="s">
        <v>33387</v>
      </c>
      <c r="E18190" t="s">
        <v>33388</v>
      </c>
      <c r="F18190" t="s">
        <v>16</v>
      </c>
    </row>
    <row r="18191" spans="1:6">
      <c r="A18191">
        <v>95400</v>
      </c>
      <c r="B18191" t="s">
        <v>33389</v>
      </c>
      <c r="D18191" t="s">
        <v>33389</v>
      </c>
      <c r="E18191" t="s">
        <v>33390</v>
      </c>
      <c r="F18191" t="s">
        <v>16</v>
      </c>
    </row>
    <row r="18192" spans="1:6">
      <c r="A18192">
        <v>95402</v>
      </c>
      <c r="B18192" t="s">
        <v>33391</v>
      </c>
      <c r="D18192" t="s">
        <v>33391</v>
      </c>
      <c r="E18192" t="s">
        <v>33392</v>
      </c>
      <c r="F18192" t="s">
        <v>16</v>
      </c>
    </row>
    <row r="18193" spans="1:6">
      <c r="A18193">
        <v>95404</v>
      </c>
      <c r="B18193" t="s">
        <v>33393</v>
      </c>
      <c r="D18193" t="s">
        <v>33393</v>
      </c>
      <c r="E18193" t="s">
        <v>33394</v>
      </c>
      <c r="F18193" t="s">
        <v>16</v>
      </c>
    </row>
    <row r="18194" spans="1:6">
      <c r="A18194">
        <v>95406</v>
      </c>
      <c r="B18194" t="s">
        <v>33395</v>
      </c>
      <c r="D18194" t="s">
        <v>33395</v>
      </c>
      <c r="E18194" t="s">
        <v>33396</v>
      </c>
      <c r="F18194" t="s">
        <v>16</v>
      </c>
    </row>
    <row r="18195" spans="1:6">
      <c r="A18195">
        <v>95410</v>
      </c>
      <c r="B18195" t="s">
        <v>33397</v>
      </c>
      <c r="D18195" t="s">
        <v>33397</v>
      </c>
      <c r="E18195" t="s">
        <v>33398</v>
      </c>
      <c r="F18195" t="s">
        <v>16</v>
      </c>
    </row>
    <row r="18196" spans="1:6">
      <c r="A18196">
        <v>95412</v>
      </c>
      <c r="B18196" t="s">
        <v>33399</v>
      </c>
      <c r="D18196" t="s">
        <v>33399</v>
      </c>
      <c r="E18196" t="s">
        <v>33400</v>
      </c>
      <c r="F18196" t="s">
        <v>16</v>
      </c>
    </row>
    <row r="18197" spans="1:6">
      <c r="A18197">
        <v>95414</v>
      </c>
      <c r="B18197" t="s">
        <v>33401</v>
      </c>
      <c r="D18197" t="s">
        <v>33401</v>
      </c>
      <c r="E18197" t="s">
        <v>33402</v>
      </c>
      <c r="F18197" t="s">
        <v>16</v>
      </c>
    </row>
    <row r="18198" spans="1:6">
      <c r="A18198">
        <v>95416</v>
      </c>
      <c r="B18198" t="s">
        <v>33403</v>
      </c>
      <c r="D18198" t="s">
        <v>33403</v>
      </c>
      <c r="E18198" t="s">
        <v>33404</v>
      </c>
      <c r="F18198" t="s">
        <v>16</v>
      </c>
    </row>
    <row r="18199" spans="1:6">
      <c r="A18199">
        <v>95418</v>
      </c>
      <c r="B18199" t="s">
        <v>33405</v>
      </c>
      <c r="D18199" t="s">
        <v>33405</v>
      </c>
      <c r="E18199" t="s">
        <v>33406</v>
      </c>
      <c r="F18199" t="s">
        <v>16</v>
      </c>
    </row>
    <row r="18200" spans="1:6">
      <c r="A18200">
        <v>95420</v>
      </c>
      <c r="B18200" t="s">
        <v>33407</v>
      </c>
      <c r="D18200" t="s">
        <v>33407</v>
      </c>
      <c r="E18200" t="s">
        <v>33408</v>
      </c>
      <c r="F18200" t="s">
        <v>16</v>
      </c>
    </row>
    <row r="18201" spans="1:6">
      <c r="A18201">
        <v>95422</v>
      </c>
      <c r="B18201" t="s">
        <v>33409</v>
      </c>
      <c r="D18201" t="s">
        <v>33409</v>
      </c>
      <c r="E18201" t="s">
        <v>33410</v>
      </c>
      <c r="F18201" t="s">
        <v>16</v>
      </c>
    </row>
    <row r="18202" spans="1:6">
      <c r="A18202">
        <v>95424</v>
      </c>
      <c r="B18202" t="s">
        <v>33411</v>
      </c>
      <c r="D18202" t="s">
        <v>33411</v>
      </c>
      <c r="E18202" t="s">
        <v>33412</v>
      </c>
      <c r="F18202" t="s">
        <v>16</v>
      </c>
    </row>
    <row r="18203" spans="1:6">
      <c r="A18203">
        <v>95440</v>
      </c>
      <c r="B18203" t="s">
        <v>33413</v>
      </c>
      <c r="D18203" t="s">
        <v>33413</v>
      </c>
      <c r="E18203" t="s">
        <v>33414</v>
      </c>
      <c r="F18203" t="s">
        <v>16</v>
      </c>
    </row>
    <row r="18204" spans="1:6">
      <c r="A18204">
        <v>95446</v>
      </c>
      <c r="B18204" t="s">
        <v>33415</v>
      </c>
      <c r="D18204" t="s">
        <v>33415</v>
      </c>
      <c r="E18204" t="s">
        <v>33416</v>
      </c>
      <c r="F18204" t="s">
        <v>16</v>
      </c>
    </row>
    <row r="18205" spans="1:6">
      <c r="A18205">
        <v>95452</v>
      </c>
      <c r="B18205" t="s">
        <v>33417</v>
      </c>
      <c r="D18205" t="s">
        <v>33417</v>
      </c>
      <c r="E18205" t="s">
        <v>33418</v>
      </c>
      <c r="F18205" t="s">
        <v>16</v>
      </c>
    </row>
    <row r="18206" spans="1:6">
      <c r="A18206">
        <v>95459</v>
      </c>
      <c r="B18206" t="s">
        <v>33419</v>
      </c>
      <c r="D18206" t="s">
        <v>33419</v>
      </c>
      <c r="E18206" t="s">
        <v>33420</v>
      </c>
      <c r="F18206" t="s">
        <v>16</v>
      </c>
    </row>
    <row r="18207" spans="1:6">
      <c r="A18207">
        <v>95461</v>
      </c>
      <c r="B18207" t="s">
        <v>33421</v>
      </c>
      <c r="D18207" t="s">
        <v>33421</v>
      </c>
      <c r="E18207" t="s">
        <v>33422</v>
      </c>
      <c r="F18207" t="s">
        <v>16</v>
      </c>
    </row>
    <row r="18208" spans="1:6">
      <c r="A18208">
        <v>95463</v>
      </c>
      <c r="B18208" t="s">
        <v>33423</v>
      </c>
      <c r="C18208">
        <v>1</v>
      </c>
      <c r="D18208" t="s">
        <v>33423</v>
      </c>
      <c r="E18208" t="s">
        <v>33424</v>
      </c>
      <c r="F18208" t="s">
        <v>16</v>
      </c>
    </row>
    <row r="18209" spans="1:6">
      <c r="A18209">
        <v>95467</v>
      </c>
      <c r="B18209" t="s">
        <v>33425</v>
      </c>
      <c r="D18209" t="s">
        <v>33425</v>
      </c>
      <c r="E18209" t="s">
        <v>33426</v>
      </c>
      <c r="F18209" t="s">
        <v>16</v>
      </c>
    </row>
    <row r="18210" spans="1:6">
      <c r="A18210">
        <v>95473</v>
      </c>
      <c r="B18210" t="s">
        <v>33427</v>
      </c>
      <c r="D18210" t="s">
        <v>33427</v>
      </c>
      <c r="E18210" t="s">
        <v>33428</v>
      </c>
      <c r="F18210" t="s">
        <v>16</v>
      </c>
    </row>
    <row r="18211" spans="1:6">
      <c r="A18211">
        <v>95475</v>
      </c>
      <c r="B18211" t="s">
        <v>33429</v>
      </c>
      <c r="D18211" t="s">
        <v>33429</v>
      </c>
      <c r="E18211" t="s">
        <v>33430</v>
      </c>
      <c r="F18211" t="s">
        <v>16</v>
      </c>
    </row>
    <row r="18212" spans="1:6">
      <c r="A18212">
        <v>95480</v>
      </c>
      <c r="B18212" t="s">
        <v>33431</v>
      </c>
      <c r="D18212" t="s">
        <v>33431</v>
      </c>
      <c r="E18212" t="s">
        <v>33432</v>
      </c>
      <c r="F18212" t="s">
        <v>16</v>
      </c>
    </row>
    <row r="18213" spans="1:6">
      <c r="A18213">
        <v>95482</v>
      </c>
      <c r="B18213" t="s">
        <v>33433</v>
      </c>
      <c r="D18213" t="s">
        <v>33433</v>
      </c>
      <c r="E18213" t="s">
        <v>33434</v>
      </c>
      <c r="F18213" t="s">
        <v>16</v>
      </c>
    </row>
    <row r="18214" spans="1:6">
      <c r="A18214">
        <v>95486</v>
      </c>
      <c r="B18214" t="s">
        <v>33435</v>
      </c>
      <c r="D18214" t="s">
        <v>33435</v>
      </c>
      <c r="E18214" t="s">
        <v>33436</v>
      </c>
      <c r="F18214" t="s">
        <v>16</v>
      </c>
    </row>
    <row r="18215" spans="1:6">
      <c r="A18215">
        <v>95488</v>
      </c>
      <c r="B18215" t="s">
        <v>33437</v>
      </c>
      <c r="D18215" t="s">
        <v>33437</v>
      </c>
      <c r="E18215" t="s">
        <v>33438</v>
      </c>
      <c r="F18215" t="s">
        <v>16</v>
      </c>
    </row>
    <row r="18216" spans="1:6">
      <c r="A18216">
        <v>95496</v>
      </c>
      <c r="B18216" t="s">
        <v>33439</v>
      </c>
      <c r="D18216" t="s">
        <v>33439</v>
      </c>
      <c r="E18216" t="s">
        <v>33440</v>
      </c>
      <c r="F18216" t="s">
        <v>16</v>
      </c>
    </row>
    <row r="18217" spans="1:6">
      <c r="A18217">
        <v>95498</v>
      </c>
      <c r="B18217" t="s">
        <v>33441</v>
      </c>
      <c r="D18217" t="s">
        <v>33441</v>
      </c>
      <c r="E18217" t="s">
        <v>33442</v>
      </c>
      <c r="F18217" t="s">
        <v>16</v>
      </c>
    </row>
    <row r="18218" spans="1:6">
      <c r="A18218">
        <v>95502</v>
      </c>
      <c r="B18218" t="s">
        <v>33443</v>
      </c>
      <c r="D18218" t="s">
        <v>33443</v>
      </c>
      <c r="E18218" t="s">
        <v>33444</v>
      </c>
      <c r="F18218" t="s">
        <v>16</v>
      </c>
    </row>
    <row r="18219" spans="1:6">
      <c r="A18219">
        <v>95504</v>
      </c>
      <c r="B18219" t="s">
        <v>33445</v>
      </c>
      <c r="D18219" t="s">
        <v>33445</v>
      </c>
      <c r="E18219" t="s">
        <v>33446</v>
      </c>
      <c r="F18219" t="s">
        <v>16</v>
      </c>
    </row>
    <row r="18220" spans="1:6">
      <c r="A18220">
        <v>95511</v>
      </c>
      <c r="B18220" t="s">
        <v>33447</v>
      </c>
      <c r="D18220" t="s">
        <v>33447</v>
      </c>
      <c r="E18220" t="s">
        <v>33448</v>
      </c>
      <c r="F18220" t="s">
        <v>16</v>
      </c>
    </row>
    <row r="18221" spans="1:6">
      <c r="A18221">
        <v>95516</v>
      </c>
      <c r="B18221" t="s">
        <v>33449</v>
      </c>
      <c r="D18221" t="s">
        <v>33449</v>
      </c>
      <c r="E18221" t="s">
        <v>33450</v>
      </c>
      <c r="F18221" t="s">
        <v>16</v>
      </c>
    </row>
    <row r="18222" spans="1:6">
      <c r="A18222">
        <v>95518</v>
      </c>
      <c r="B18222" t="s">
        <v>33451</v>
      </c>
      <c r="D18222" t="s">
        <v>33451</v>
      </c>
      <c r="E18222" t="s">
        <v>33452</v>
      </c>
      <c r="F18222" t="s">
        <v>16</v>
      </c>
    </row>
    <row r="18223" spans="1:6">
      <c r="A18223">
        <v>95526</v>
      </c>
      <c r="B18223" t="s">
        <v>33453</v>
      </c>
      <c r="D18223" t="s">
        <v>33453</v>
      </c>
      <c r="E18223" t="s">
        <v>33454</v>
      </c>
      <c r="F18223" t="s">
        <v>16</v>
      </c>
    </row>
    <row r="18224" spans="1:6">
      <c r="A18224">
        <v>95543</v>
      </c>
      <c r="B18224" t="s">
        <v>33455</v>
      </c>
      <c r="D18224" t="s">
        <v>33455</v>
      </c>
      <c r="E18224" t="s">
        <v>33456</v>
      </c>
      <c r="F18224" t="s">
        <v>16</v>
      </c>
    </row>
    <row r="18225" spans="1:6">
      <c r="A18225">
        <v>95553</v>
      </c>
      <c r="B18225" t="s">
        <v>33457</v>
      </c>
      <c r="D18225" t="s">
        <v>33457</v>
      </c>
      <c r="E18225" t="s">
        <v>33458</v>
      </c>
      <c r="F18225" t="s">
        <v>16</v>
      </c>
    </row>
    <row r="18226" spans="1:6">
      <c r="A18226">
        <v>95555</v>
      </c>
      <c r="B18226" t="s">
        <v>33459</v>
      </c>
      <c r="D18226" t="s">
        <v>33459</v>
      </c>
      <c r="E18226" t="s">
        <v>33460</v>
      </c>
      <c r="F18226" t="s">
        <v>16</v>
      </c>
    </row>
    <row r="18227" spans="1:6">
      <c r="A18227">
        <v>95559</v>
      </c>
      <c r="B18227" t="s">
        <v>33461</v>
      </c>
      <c r="D18227" t="s">
        <v>33461</v>
      </c>
      <c r="E18227" t="s">
        <v>33462</v>
      </c>
      <c r="F18227" t="s">
        <v>16</v>
      </c>
    </row>
    <row r="18228" spans="1:6">
      <c r="A18228">
        <v>95561</v>
      </c>
      <c r="B18228" t="s">
        <v>33463</v>
      </c>
      <c r="D18228" t="s">
        <v>33463</v>
      </c>
      <c r="E18228" t="s">
        <v>33464</v>
      </c>
      <c r="F18228" t="s">
        <v>16</v>
      </c>
    </row>
    <row r="18229" spans="1:6">
      <c r="A18229">
        <v>95563</v>
      </c>
      <c r="B18229" t="s">
        <v>33465</v>
      </c>
      <c r="D18229" t="s">
        <v>33465</v>
      </c>
      <c r="E18229" t="s">
        <v>33466</v>
      </c>
      <c r="F18229" t="s">
        <v>16</v>
      </c>
    </row>
    <row r="18230" spans="1:6">
      <c r="A18230">
        <v>95565</v>
      </c>
      <c r="B18230" t="s">
        <v>33467</v>
      </c>
      <c r="D18230" t="s">
        <v>33467</v>
      </c>
      <c r="E18230" t="s">
        <v>33468</v>
      </c>
      <c r="F18230" t="s">
        <v>16</v>
      </c>
    </row>
    <row r="18231" spans="1:6">
      <c r="A18231">
        <v>95567</v>
      </c>
      <c r="B18231" t="s">
        <v>33469</v>
      </c>
      <c r="D18231" t="s">
        <v>33469</v>
      </c>
      <c r="E18231" t="s">
        <v>33470</v>
      </c>
      <c r="F18231" t="s">
        <v>16</v>
      </c>
    </row>
    <row r="18232" spans="1:6">
      <c r="A18232">
        <v>95569</v>
      </c>
      <c r="B18232" t="s">
        <v>33471</v>
      </c>
      <c r="D18232" t="s">
        <v>33471</v>
      </c>
      <c r="E18232" t="s">
        <v>33472</v>
      </c>
      <c r="F18232" t="s">
        <v>16</v>
      </c>
    </row>
    <row r="18233" spans="1:6">
      <c r="A18233">
        <v>95571</v>
      </c>
      <c r="B18233" t="s">
        <v>33473</v>
      </c>
      <c r="D18233" t="s">
        <v>33473</v>
      </c>
      <c r="E18233" t="s">
        <v>33474</v>
      </c>
      <c r="F18233" t="s">
        <v>16</v>
      </c>
    </row>
    <row r="18234" spans="1:6">
      <c r="A18234">
        <v>95573</v>
      </c>
      <c r="B18234" t="s">
        <v>33475</v>
      </c>
      <c r="D18234" t="s">
        <v>33475</v>
      </c>
      <c r="E18234" t="s">
        <v>33476</v>
      </c>
      <c r="F18234" t="s">
        <v>16</v>
      </c>
    </row>
    <row r="18235" spans="1:6">
      <c r="A18235">
        <v>95575</v>
      </c>
      <c r="B18235" t="s">
        <v>33477</v>
      </c>
      <c r="D18235" t="s">
        <v>33477</v>
      </c>
      <c r="E18235" t="s">
        <v>33478</v>
      </c>
      <c r="F18235" t="s">
        <v>16</v>
      </c>
    </row>
    <row r="18236" spans="1:6">
      <c r="A18236">
        <v>95577</v>
      </c>
      <c r="B18236" t="s">
        <v>33479</v>
      </c>
      <c r="D18236" t="s">
        <v>33479</v>
      </c>
      <c r="E18236" t="s">
        <v>33480</v>
      </c>
      <c r="F18236" t="s">
        <v>16</v>
      </c>
    </row>
    <row r="18237" spans="1:6">
      <c r="A18237">
        <v>95579</v>
      </c>
      <c r="B18237" t="s">
        <v>33481</v>
      </c>
      <c r="D18237" t="s">
        <v>33481</v>
      </c>
      <c r="E18237" t="s">
        <v>33482</v>
      </c>
      <c r="F18237" t="s">
        <v>16</v>
      </c>
    </row>
    <row r="18238" spans="1:6">
      <c r="A18238">
        <v>95588</v>
      </c>
      <c r="B18238" t="s">
        <v>33483</v>
      </c>
      <c r="D18238" t="s">
        <v>33483</v>
      </c>
      <c r="E18238" t="s">
        <v>33484</v>
      </c>
      <c r="F18238" t="s">
        <v>16</v>
      </c>
    </row>
    <row r="18239" spans="1:6">
      <c r="A18239">
        <v>95590</v>
      </c>
      <c r="B18239" t="s">
        <v>33485</v>
      </c>
      <c r="D18239" t="s">
        <v>33485</v>
      </c>
      <c r="E18239" t="s">
        <v>33486</v>
      </c>
      <c r="F18239" t="s">
        <v>16</v>
      </c>
    </row>
    <row r="18240" spans="1:6">
      <c r="A18240">
        <v>95592</v>
      </c>
      <c r="B18240" t="s">
        <v>33487</v>
      </c>
      <c r="D18240" t="s">
        <v>33487</v>
      </c>
      <c r="E18240" t="s">
        <v>33484</v>
      </c>
      <c r="F18240" t="s">
        <v>16</v>
      </c>
    </row>
    <row r="18241" spans="1:6">
      <c r="A18241">
        <v>95594</v>
      </c>
      <c r="B18241" t="s">
        <v>33488</v>
      </c>
      <c r="D18241" t="s">
        <v>33488</v>
      </c>
      <c r="E18241" t="s">
        <v>33486</v>
      </c>
      <c r="F18241" t="s">
        <v>16</v>
      </c>
    </row>
    <row r="18242" spans="1:6">
      <c r="A18242">
        <v>95598</v>
      </c>
      <c r="B18242" t="s">
        <v>7421</v>
      </c>
      <c r="C18242">
        <v>1</v>
      </c>
      <c r="D18242" t="s">
        <v>33489</v>
      </c>
      <c r="E18242" t="s">
        <v>33490</v>
      </c>
      <c r="F18242" t="s">
        <v>16</v>
      </c>
    </row>
    <row r="18243" spans="1:6">
      <c r="A18243">
        <v>95600</v>
      </c>
      <c r="B18243" t="s">
        <v>33491</v>
      </c>
      <c r="D18243" t="s">
        <v>33491</v>
      </c>
      <c r="E18243" t="s">
        <v>33490</v>
      </c>
      <c r="F18243" t="s">
        <v>16</v>
      </c>
    </row>
    <row r="18244" spans="1:6">
      <c r="A18244">
        <v>95602</v>
      </c>
      <c r="B18244" t="s">
        <v>33492</v>
      </c>
      <c r="D18244" t="s">
        <v>33492</v>
      </c>
      <c r="E18244" t="s">
        <v>33493</v>
      </c>
      <c r="F18244" t="s">
        <v>16</v>
      </c>
    </row>
    <row r="18245" spans="1:6">
      <c r="A18245">
        <v>95606</v>
      </c>
      <c r="B18245" t="s">
        <v>33494</v>
      </c>
      <c r="D18245" t="s">
        <v>33494</v>
      </c>
      <c r="E18245" t="s">
        <v>33495</v>
      </c>
      <c r="F18245" t="s">
        <v>16</v>
      </c>
    </row>
    <row r="18246" spans="1:6">
      <c r="A18246">
        <v>95610</v>
      </c>
      <c r="B18246" t="s">
        <v>28410</v>
      </c>
      <c r="C18246">
        <v>2</v>
      </c>
      <c r="D18246" t="s">
        <v>33496</v>
      </c>
      <c r="E18246" t="s">
        <v>33497</v>
      </c>
      <c r="F18246" t="s">
        <v>16</v>
      </c>
    </row>
    <row r="18247" spans="1:6">
      <c r="A18247">
        <v>95613</v>
      </c>
      <c r="B18247" t="s">
        <v>33498</v>
      </c>
      <c r="D18247" t="s">
        <v>33498</v>
      </c>
      <c r="E18247" t="s">
        <v>33499</v>
      </c>
      <c r="F18247" t="s">
        <v>16</v>
      </c>
    </row>
    <row r="18248" spans="1:6">
      <c r="A18248">
        <v>95615</v>
      </c>
      <c r="B18248" t="s">
        <v>33500</v>
      </c>
      <c r="D18248" t="s">
        <v>33500</v>
      </c>
      <c r="E18248" t="s">
        <v>33501</v>
      </c>
      <c r="F18248" t="s">
        <v>16</v>
      </c>
    </row>
    <row r="18249" spans="1:6">
      <c r="A18249">
        <v>95619</v>
      </c>
      <c r="B18249" t="s">
        <v>33502</v>
      </c>
      <c r="D18249" t="s">
        <v>33502</v>
      </c>
      <c r="E18249" t="s">
        <v>33503</v>
      </c>
      <c r="F18249" t="s">
        <v>16</v>
      </c>
    </row>
    <row r="18250" spans="1:6">
      <c r="A18250">
        <v>95623</v>
      </c>
      <c r="B18250" t="s">
        <v>33504</v>
      </c>
      <c r="D18250" t="s">
        <v>33504</v>
      </c>
      <c r="E18250" t="s">
        <v>33505</v>
      </c>
      <c r="F18250" t="s">
        <v>16</v>
      </c>
    </row>
    <row r="18251" spans="1:6">
      <c r="A18251">
        <v>95625</v>
      </c>
      <c r="B18251" t="s">
        <v>33506</v>
      </c>
      <c r="D18251" t="s">
        <v>33506</v>
      </c>
      <c r="E18251" t="s">
        <v>33507</v>
      </c>
      <c r="F18251" t="s">
        <v>16</v>
      </c>
    </row>
    <row r="18252" spans="1:6">
      <c r="A18252">
        <v>95627</v>
      </c>
      <c r="B18252" t="s">
        <v>33508</v>
      </c>
      <c r="D18252" t="s">
        <v>33508</v>
      </c>
      <c r="E18252" t="s">
        <v>33509</v>
      </c>
      <c r="F18252" t="s">
        <v>16</v>
      </c>
    </row>
    <row r="18253" spans="1:6">
      <c r="A18253">
        <v>95635</v>
      </c>
      <c r="B18253" t="s">
        <v>33510</v>
      </c>
      <c r="D18253" t="s">
        <v>33510</v>
      </c>
      <c r="E18253" t="s">
        <v>33511</v>
      </c>
      <c r="F18253" t="s">
        <v>16</v>
      </c>
    </row>
    <row r="18254" spans="1:6">
      <c r="A18254">
        <v>95645</v>
      </c>
      <c r="B18254" t="s">
        <v>33512</v>
      </c>
      <c r="D18254" t="s">
        <v>33512</v>
      </c>
      <c r="E18254" t="s">
        <v>33513</v>
      </c>
      <c r="F18254" t="s">
        <v>16</v>
      </c>
    </row>
    <row r="18255" spans="1:6">
      <c r="A18255">
        <v>95649</v>
      </c>
      <c r="B18255" t="s">
        <v>33514</v>
      </c>
      <c r="D18255" t="s">
        <v>33514</v>
      </c>
      <c r="E18255" t="s">
        <v>33515</v>
      </c>
      <c r="F18255" t="s">
        <v>16</v>
      </c>
    </row>
    <row r="18256" spans="1:6">
      <c r="A18256">
        <v>95651</v>
      </c>
      <c r="B18256" t="s">
        <v>33516</v>
      </c>
      <c r="D18256" t="s">
        <v>33516</v>
      </c>
      <c r="E18256" t="s">
        <v>33517</v>
      </c>
      <c r="F18256" t="s">
        <v>16</v>
      </c>
    </row>
    <row r="18257" spans="1:6">
      <c r="A18257">
        <v>95659</v>
      </c>
      <c r="B18257" t="s">
        <v>33518</v>
      </c>
      <c r="D18257" t="s">
        <v>33518</v>
      </c>
      <c r="E18257" t="s">
        <v>33519</v>
      </c>
      <c r="F18257" t="s">
        <v>16</v>
      </c>
    </row>
    <row r="18258" spans="1:6">
      <c r="A18258">
        <v>95663</v>
      </c>
      <c r="B18258" t="s">
        <v>33520</v>
      </c>
      <c r="D18258" t="s">
        <v>33520</v>
      </c>
      <c r="E18258" t="s">
        <v>33521</v>
      </c>
      <c r="F18258" t="s">
        <v>16</v>
      </c>
    </row>
    <row r="18259" spans="1:6">
      <c r="A18259">
        <v>95665</v>
      </c>
      <c r="B18259" t="s">
        <v>33522</v>
      </c>
      <c r="D18259" t="s">
        <v>33522</v>
      </c>
      <c r="E18259" t="s">
        <v>33521</v>
      </c>
      <c r="F18259" t="s">
        <v>16</v>
      </c>
    </row>
    <row r="18260" spans="1:6">
      <c r="A18260">
        <v>95671</v>
      </c>
      <c r="B18260" t="s">
        <v>33523</v>
      </c>
      <c r="D18260" t="s">
        <v>33523</v>
      </c>
      <c r="E18260" t="s">
        <v>33524</v>
      </c>
      <c r="F18260" t="s">
        <v>16</v>
      </c>
    </row>
    <row r="18261" spans="1:6">
      <c r="A18261">
        <v>95673</v>
      </c>
      <c r="B18261" t="s">
        <v>33525</v>
      </c>
      <c r="D18261" t="s">
        <v>33525</v>
      </c>
      <c r="E18261" t="s">
        <v>33524</v>
      </c>
      <c r="F18261" t="s">
        <v>16</v>
      </c>
    </row>
    <row r="18262" spans="1:6">
      <c r="A18262">
        <v>95675</v>
      </c>
      <c r="B18262" t="s">
        <v>33526</v>
      </c>
      <c r="D18262" t="s">
        <v>33526</v>
      </c>
      <c r="E18262" t="s">
        <v>33524</v>
      </c>
      <c r="F18262" t="s">
        <v>16</v>
      </c>
    </row>
    <row r="18263" spans="1:6">
      <c r="A18263">
        <v>95694</v>
      </c>
      <c r="B18263" t="s">
        <v>33527</v>
      </c>
      <c r="D18263" t="s">
        <v>33527</v>
      </c>
      <c r="E18263" t="s">
        <v>33528</v>
      </c>
      <c r="F18263" t="s">
        <v>16</v>
      </c>
    </row>
    <row r="18264" spans="1:6">
      <c r="A18264">
        <v>95708</v>
      </c>
      <c r="B18264" t="s">
        <v>15096</v>
      </c>
      <c r="C18264">
        <v>2</v>
      </c>
      <c r="D18264" t="s">
        <v>33529</v>
      </c>
      <c r="E18264" t="s">
        <v>33530</v>
      </c>
      <c r="F18264" t="s">
        <v>16</v>
      </c>
    </row>
    <row r="18265" spans="1:6">
      <c r="A18265">
        <v>95711</v>
      </c>
      <c r="B18265" t="s">
        <v>33529</v>
      </c>
      <c r="D18265" t="s">
        <v>33529</v>
      </c>
      <c r="E18265" t="s">
        <v>33530</v>
      </c>
      <c r="F18265" t="s">
        <v>16</v>
      </c>
    </row>
    <row r="18266" spans="1:6">
      <c r="A18266">
        <v>95715</v>
      </c>
      <c r="B18266" t="s">
        <v>33531</v>
      </c>
      <c r="D18266" t="s">
        <v>33531</v>
      </c>
      <c r="E18266" t="s">
        <v>847</v>
      </c>
      <c r="F18266" t="s">
        <v>16</v>
      </c>
    </row>
    <row r="18267" spans="1:6">
      <c r="A18267">
        <v>95723</v>
      </c>
      <c r="B18267" t="s">
        <v>33532</v>
      </c>
      <c r="D18267" t="s">
        <v>33532</v>
      </c>
      <c r="E18267" t="s">
        <v>33533</v>
      </c>
      <c r="F18267" t="s">
        <v>16</v>
      </c>
    </row>
    <row r="18268" spans="1:6">
      <c r="A18268">
        <v>95727</v>
      </c>
      <c r="B18268" t="s">
        <v>33534</v>
      </c>
      <c r="D18268" t="s">
        <v>33534</v>
      </c>
      <c r="E18268" t="s">
        <v>33535</v>
      </c>
      <c r="F18268" t="s">
        <v>16</v>
      </c>
    </row>
    <row r="18269" spans="1:6">
      <c r="A18269">
        <v>95729</v>
      </c>
      <c r="B18269" t="s">
        <v>33536</v>
      </c>
      <c r="D18269" t="s">
        <v>33536</v>
      </c>
      <c r="E18269" t="s">
        <v>33537</v>
      </c>
      <c r="F18269" t="s">
        <v>16</v>
      </c>
    </row>
    <row r="18270" spans="1:6">
      <c r="A18270">
        <v>95737</v>
      </c>
      <c r="B18270" t="s">
        <v>33538</v>
      </c>
      <c r="D18270" t="s">
        <v>33538</v>
      </c>
      <c r="E18270" t="s">
        <v>33539</v>
      </c>
      <c r="F18270" t="s">
        <v>16</v>
      </c>
    </row>
    <row r="18271" spans="1:6">
      <c r="A18271">
        <v>95739</v>
      </c>
      <c r="B18271" t="s">
        <v>33540</v>
      </c>
      <c r="D18271" t="s">
        <v>33540</v>
      </c>
      <c r="E18271" t="s">
        <v>33541</v>
      </c>
      <c r="F18271" t="s">
        <v>16</v>
      </c>
    </row>
    <row r="18272" spans="1:6">
      <c r="A18272">
        <v>95749</v>
      </c>
      <c r="B18272" t="s">
        <v>33542</v>
      </c>
      <c r="D18272" t="s">
        <v>33542</v>
      </c>
      <c r="E18272" t="s">
        <v>33543</v>
      </c>
      <c r="F18272" t="s">
        <v>16</v>
      </c>
    </row>
    <row r="18273" spans="1:6">
      <c r="A18273">
        <v>95761</v>
      </c>
      <c r="B18273" t="s">
        <v>33544</v>
      </c>
      <c r="D18273" t="s">
        <v>33544</v>
      </c>
      <c r="E18273" t="s">
        <v>847</v>
      </c>
      <c r="F18273" t="s">
        <v>16</v>
      </c>
    </row>
    <row r="18274" spans="1:6">
      <c r="A18274">
        <v>95765</v>
      </c>
      <c r="B18274" t="s">
        <v>33545</v>
      </c>
      <c r="D18274" t="s">
        <v>33545</v>
      </c>
      <c r="E18274" t="s">
        <v>847</v>
      </c>
      <c r="F18274" t="s">
        <v>16</v>
      </c>
    </row>
    <row r="18275" spans="1:6">
      <c r="A18275">
        <v>95767</v>
      </c>
      <c r="B18275" t="s">
        <v>33546</v>
      </c>
      <c r="D18275" t="s">
        <v>33546</v>
      </c>
      <c r="E18275" t="s">
        <v>33547</v>
      </c>
      <c r="F18275" t="s">
        <v>2560</v>
      </c>
    </row>
    <row r="18276" spans="1:6">
      <c r="A18276">
        <v>95769</v>
      </c>
      <c r="B18276" t="s">
        <v>33548</v>
      </c>
      <c r="D18276" t="s">
        <v>33548</v>
      </c>
      <c r="E18276" t="s">
        <v>847</v>
      </c>
      <c r="F18276" t="s">
        <v>16</v>
      </c>
    </row>
    <row r="18277" spans="1:6">
      <c r="A18277">
        <v>95774</v>
      </c>
      <c r="B18277" t="s">
        <v>33549</v>
      </c>
      <c r="D18277" t="s">
        <v>33549</v>
      </c>
      <c r="E18277" t="s">
        <v>33550</v>
      </c>
      <c r="F18277" t="s">
        <v>16</v>
      </c>
    </row>
    <row r="18278" spans="1:6">
      <c r="A18278">
        <v>95776</v>
      </c>
      <c r="B18278" t="s">
        <v>33551</v>
      </c>
      <c r="D18278" t="s">
        <v>33551</v>
      </c>
      <c r="E18278" t="s">
        <v>33552</v>
      </c>
      <c r="F18278" t="s">
        <v>16</v>
      </c>
    </row>
    <row r="18279" spans="1:6">
      <c r="A18279">
        <v>95784</v>
      </c>
      <c r="B18279" t="s">
        <v>33553</v>
      </c>
      <c r="D18279" t="s">
        <v>33553</v>
      </c>
      <c r="E18279" t="s">
        <v>27934</v>
      </c>
      <c r="F18279" t="s">
        <v>2367</v>
      </c>
    </row>
    <row r="18280" spans="1:6">
      <c r="A18280">
        <v>95786</v>
      </c>
      <c r="B18280" t="s">
        <v>33554</v>
      </c>
      <c r="D18280" t="s">
        <v>33554</v>
      </c>
      <c r="E18280" t="s">
        <v>24390</v>
      </c>
      <c r="F18280" t="s">
        <v>16</v>
      </c>
    </row>
    <row r="18281" spans="1:6">
      <c r="A18281">
        <v>95788</v>
      </c>
      <c r="B18281" t="s">
        <v>33555</v>
      </c>
      <c r="D18281" t="s">
        <v>33555</v>
      </c>
      <c r="E18281" t="s">
        <v>33556</v>
      </c>
      <c r="F18281" t="s">
        <v>16</v>
      </c>
    </row>
    <row r="18282" spans="1:6">
      <c r="A18282">
        <v>95792</v>
      </c>
      <c r="B18282" t="s">
        <v>33557</v>
      </c>
      <c r="D18282" t="s">
        <v>33557</v>
      </c>
      <c r="E18282" t="s">
        <v>33558</v>
      </c>
      <c r="F18282" t="s">
        <v>16</v>
      </c>
    </row>
    <row r="18283" spans="1:6">
      <c r="A18283">
        <v>95796</v>
      </c>
      <c r="B18283" t="s">
        <v>33559</v>
      </c>
      <c r="D18283" t="s">
        <v>33559</v>
      </c>
      <c r="E18283" t="s">
        <v>33560</v>
      </c>
      <c r="F18283" t="s">
        <v>16</v>
      </c>
    </row>
    <row r="18284" spans="1:6">
      <c r="A18284">
        <v>95806</v>
      </c>
      <c r="B18284" t="s">
        <v>33561</v>
      </c>
      <c r="D18284" t="s">
        <v>33561</v>
      </c>
      <c r="E18284" t="s">
        <v>33562</v>
      </c>
      <c r="F18284" t="s">
        <v>16</v>
      </c>
    </row>
    <row r="18285" spans="1:6">
      <c r="A18285">
        <v>95810</v>
      </c>
      <c r="B18285" t="s">
        <v>33563</v>
      </c>
      <c r="D18285" t="s">
        <v>33563</v>
      </c>
      <c r="E18285" t="s">
        <v>33562</v>
      </c>
      <c r="F18285" t="s">
        <v>16</v>
      </c>
    </row>
    <row r="18286" spans="1:6">
      <c r="A18286">
        <v>95814</v>
      </c>
      <c r="B18286" t="s">
        <v>33564</v>
      </c>
      <c r="D18286" t="s">
        <v>33564</v>
      </c>
      <c r="E18286" t="s">
        <v>33565</v>
      </c>
      <c r="F18286" t="s">
        <v>16</v>
      </c>
    </row>
    <row r="18287" spans="1:6">
      <c r="A18287">
        <v>95818</v>
      </c>
      <c r="B18287" t="s">
        <v>33566</v>
      </c>
      <c r="D18287" t="s">
        <v>33566</v>
      </c>
      <c r="E18287" t="s">
        <v>33565</v>
      </c>
      <c r="F18287" t="s">
        <v>16</v>
      </c>
    </row>
    <row r="18288" spans="1:6">
      <c r="A18288">
        <v>95824</v>
      </c>
      <c r="B18288" t="s">
        <v>33567</v>
      </c>
      <c r="D18288" t="s">
        <v>33567</v>
      </c>
      <c r="E18288" t="s">
        <v>33568</v>
      </c>
      <c r="F18288" t="s">
        <v>16</v>
      </c>
    </row>
    <row r="18289" spans="1:6">
      <c r="A18289">
        <v>95828</v>
      </c>
      <c r="B18289" t="s">
        <v>33569</v>
      </c>
      <c r="D18289" t="s">
        <v>33569</v>
      </c>
      <c r="E18289" t="s">
        <v>33570</v>
      </c>
      <c r="F18289" t="s">
        <v>16</v>
      </c>
    </row>
    <row r="18290" spans="1:6">
      <c r="A18290">
        <v>95832</v>
      </c>
      <c r="B18290" t="s">
        <v>33571</v>
      </c>
      <c r="D18290" t="s">
        <v>33571</v>
      </c>
      <c r="E18290" t="s">
        <v>6653</v>
      </c>
      <c r="F18290" t="s">
        <v>16</v>
      </c>
    </row>
    <row r="18291" spans="1:6">
      <c r="A18291">
        <v>95838</v>
      </c>
      <c r="B18291" t="s">
        <v>857</v>
      </c>
      <c r="C18291">
        <v>2</v>
      </c>
      <c r="D18291" t="s">
        <v>532</v>
      </c>
      <c r="E18291" t="s">
        <v>532</v>
      </c>
      <c r="F18291" t="s">
        <v>16</v>
      </c>
    </row>
    <row r="18292" spans="1:6">
      <c r="A18292">
        <v>95839</v>
      </c>
      <c r="B18292" t="s">
        <v>857</v>
      </c>
      <c r="C18292">
        <v>3</v>
      </c>
      <c r="D18292" t="s">
        <v>1935</v>
      </c>
      <c r="E18292" t="s">
        <v>1935</v>
      </c>
      <c r="F18292" t="s">
        <v>16</v>
      </c>
    </row>
    <row r="18293" spans="1:6">
      <c r="A18293">
        <v>95840</v>
      </c>
      <c r="B18293" t="s">
        <v>857</v>
      </c>
      <c r="C18293">
        <v>4</v>
      </c>
      <c r="D18293" t="s">
        <v>27740</v>
      </c>
      <c r="E18293" t="s">
        <v>27737</v>
      </c>
      <c r="F18293" t="s">
        <v>2367</v>
      </c>
    </row>
    <row r="18294" spans="1:6">
      <c r="A18294">
        <v>95841</v>
      </c>
      <c r="B18294" t="s">
        <v>33572</v>
      </c>
      <c r="D18294" t="s">
        <v>33572</v>
      </c>
      <c r="E18294" t="s">
        <v>33573</v>
      </c>
      <c r="F18294" t="s">
        <v>16</v>
      </c>
    </row>
    <row r="18295" spans="1:6">
      <c r="A18295">
        <v>95843</v>
      </c>
      <c r="B18295" t="s">
        <v>33574</v>
      </c>
      <c r="D18295" t="s">
        <v>33574</v>
      </c>
      <c r="E18295" t="s">
        <v>33575</v>
      </c>
      <c r="F18295" t="s">
        <v>16</v>
      </c>
    </row>
    <row r="18296" spans="1:6">
      <c r="A18296">
        <v>95845</v>
      </c>
      <c r="B18296" t="s">
        <v>33576</v>
      </c>
      <c r="D18296" t="s">
        <v>33576</v>
      </c>
      <c r="E18296" t="s">
        <v>33577</v>
      </c>
      <c r="F18296" t="s">
        <v>16</v>
      </c>
    </row>
    <row r="18297" spans="1:6">
      <c r="A18297">
        <v>95849</v>
      </c>
      <c r="B18297" t="s">
        <v>33578</v>
      </c>
      <c r="D18297" t="s">
        <v>33578</v>
      </c>
      <c r="E18297" t="s">
        <v>33579</v>
      </c>
      <c r="F18297" t="s">
        <v>16</v>
      </c>
    </row>
    <row r="18298" spans="1:6">
      <c r="A18298">
        <v>95851</v>
      </c>
      <c r="B18298" t="s">
        <v>33580</v>
      </c>
      <c r="D18298" t="s">
        <v>33580</v>
      </c>
      <c r="E18298" t="s">
        <v>33581</v>
      </c>
      <c r="F18298" t="s">
        <v>16</v>
      </c>
    </row>
    <row r="18299" spans="1:6">
      <c r="A18299">
        <v>95855</v>
      </c>
      <c r="B18299" t="s">
        <v>33582</v>
      </c>
      <c r="D18299" t="s">
        <v>33582</v>
      </c>
      <c r="E18299" t="s">
        <v>33583</v>
      </c>
      <c r="F18299" t="s">
        <v>16</v>
      </c>
    </row>
    <row r="18300" spans="1:6">
      <c r="A18300">
        <v>95857</v>
      </c>
      <c r="B18300" t="s">
        <v>33584</v>
      </c>
      <c r="D18300" t="s">
        <v>33584</v>
      </c>
      <c r="E18300" t="s">
        <v>33585</v>
      </c>
      <c r="F18300" t="s">
        <v>16</v>
      </c>
    </row>
    <row r="18301" spans="1:6">
      <c r="A18301">
        <v>95863</v>
      </c>
      <c r="B18301" t="s">
        <v>33586</v>
      </c>
      <c r="D18301" t="s">
        <v>33586</v>
      </c>
      <c r="E18301" t="s">
        <v>33587</v>
      </c>
      <c r="F18301" t="s">
        <v>16</v>
      </c>
    </row>
    <row r="18302" spans="1:6">
      <c r="A18302">
        <v>95867</v>
      </c>
      <c r="B18302" t="s">
        <v>33588</v>
      </c>
      <c r="D18302" t="s">
        <v>33588</v>
      </c>
      <c r="E18302" t="s">
        <v>33589</v>
      </c>
      <c r="F18302" t="s">
        <v>16</v>
      </c>
    </row>
    <row r="18303" spans="1:6">
      <c r="A18303">
        <v>95875</v>
      </c>
      <c r="B18303" t="s">
        <v>22972</v>
      </c>
      <c r="D18303" t="s">
        <v>22972</v>
      </c>
      <c r="E18303" t="s">
        <v>33590</v>
      </c>
      <c r="F18303" t="s">
        <v>16</v>
      </c>
    </row>
    <row r="18304" spans="1:6">
      <c r="A18304">
        <v>95879</v>
      </c>
      <c r="B18304" t="s">
        <v>33591</v>
      </c>
      <c r="D18304" t="s">
        <v>33591</v>
      </c>
      <c r="E18304" t="s">
        <v>33592</v>
      </c>
      <c r="F18304" t="s">
        <v>16</v>
      </c>
    </row>
    <row r="18305" spans="1:6">
      <c r="A18305">
        <v>95895</v>
      </c>
      <c r="B18305" t="s">
        <v>33593</v>
      </c>
      <c r="D18305" t="s">
        <v>33593</v>
      </c>
      <c r="E18305" t="s">
        <v>33594</v>
      </c>
      <c r="F18305" t="s">
        <v>16</v>
      </c>
    </row>
    <row r="18306" spans="1:6">
      <c r="A18306">
        <v>95897</v>
      </c>
      <c r="B18306" t="s">
        <v>33595</v>
      </c>
      <c r="D18306" t="s">
        <v>33595</v>
      </c>
      <c r="E18306" t="s">
        <v>33596</v>
      </c>
      <c r="F18306" t="s">
        <v>16</v>
      </c>
    </row>
    <row r="18307" spans="1:6">
      <c r="A18307">
        <v>95899</v>
      </c>
      <c r="B18307" t="s">
        <v>33597</v>
      </c>
      <c r="D18307" t="s">
        <v>33597</v>
      </c>
      <c r="E18307" t="s">
        <v>33598</v>
      </c>
      <c r="F18307" t="s">
        <v>16</v>
      </c>
    </row>
    <row r="18308" spans="1:6">
      <c r="A18308">
        <v>95905</v>
      </c>
      <c r="B18308" t="s">
        <v>33599</v>
      </c>
      <c r="D18308" t="s">
        <v>33599</v>
      </c>
      <c r="E18308" t="s">
        <v>33600</v>
      </c>
      <c r="F18308" t="s">
        <v>16</v>
      </c>
    </row>
    <row r="18309" spans="1:6">
      <c r="A18309">
        <v>95919</v>
      </c>
      <c r="B18309" t="s">
        <v>33601</v>
      </c>
      <c r="D18309" t="s">
        <v>33601</v>
      </c>
      <c r="E18309" t="s">
        <v>33602</v>
      </c>
      <c r="F18309" t="s">
        <v>16</v>
      </c>
    </row>
    <row r="18310" spans="1:6">
      <c r="A18310">
        <v>95967</v>
      </c>
      <c r="B18310" t="s">
        <v>33603</v>
      </c>
      <c r="D18310" t="s">
        <v>33603</v>
      </c>
      <c r="E18310" t="s">
        <v>33604</v>
      </c>
      <c r="F18310" t="s">
        <v>16</v>
      </c>
    </row>
    <row r="18311" spans="1:6">
      <c r="A18311">
        <v>95985</v>
      </c>
      <c r="B18311" t="s">
        <v>33605</v>
      </c>
      <c r="D18311" t="s">
        <v>33605</v>
      </c>
      <c r="E18311" t="s">
        <v>33606</v>
      </c>
      <c r="F18311" t="s">
        <v>16</v>
      </c>
    </row>
    <row r="18312" spans="1:6">
      <c r="A18312">
        <v>95989</v>
      </c>
      <c r="B18312" t="s">
        <v>33607</v>
      </c>
      <c r="D18312" t="s">
        <v>33607</v>
      </c>
      <c r="E18312" t="s">
        <v>33608</v>
      </c>
      <c r="F18312" t="s">
        <v>16</v>
      </c>
    </row>
    <row r="18313" spans="1:6">
      <c r="A18313">
        <v>95991</v>
      </c>
      <c r="B18313" t="s">
        <v>33609</v>
      </c>
      <c r="D18313" t="s">
        <v>33609</v>
      </c>
      <c r="E18313" t="s">
        <v>33610</v>
      </c>
      <c r="F18313" t="s">
        <v>16</v>
      </c>
    </row>
    <row r="18314" spans="1:6">
      <c r="A18314">
        <v>96015</v>
      </c>
      <c r="B18314" t="s">
        <v>33611</v>
      </c>
      <c r="D18314" t="s">
        <v>33611</v>
      </c>
      <c r="E18314" t="s">
        <v>33612</v>
      </c>
      <c r="F18314" t="s">
        <v>16</v>
      </c>
    </row>
    <row r="18315" spans="1:6">
      <c r="A18315">
        <v>96017</v>
      </c>
      <c r="B18315" t="s">
        <v>33613</v>
      </c>
      <c r="D18315" t="s">
        <v>33613</v>
      </c>
      <c r="E18315" t="s">
        <v>33612</v>
      </c>
      <c r="F18315" t="s">
        <v>16</v>
      </c>
    </row>
    <row r="18316" spans="1:6">
      <c r="A18316">
        <v>96019</v>
      </c>
      <c r="B18316" t="s">
        <v>33614</v>
      </c>
      <c r="D18316" t="s">
        <v>33614</v>
      </c>
      <c r="E18316" t="s">
        <v>33615</v>
      </c>
      <c r="F18316" t="s">
        <v>16</v>
      </c>
    </row>
    <row r="18317" spans="1:6">
      <c r="A18317">
        <v>96021</v>
      </c>
      <c r="B18317" t="s">
        <v>33616</v>
      </c>
      <c r="D18317" t="s">
        <v>33616</v>
      </c>
      <c r="E18317" t="s">
        <v>33505</v>
      </c>
      <c r="F18317" t="s">
        <v>16</v>
      </c>
    </row>
    <row r="18318" spans="1:6">
      <c r="A18318">
        <v>96027</v>
      </c>
      <c r="B18318" t="s">
        <v>33617</v>
      </c>
      <c r="D18318" t="s">
        <v>33617</v>
      </c>
      <c r="E18318" t="s">
        <v>33618</v>
      </c>
      <c r="F18318" t="s">
        <v>16</v>
      </c>
    </row>
    <row r="18319" spans="1:6">
      <c r="A18319">
        <v>96035</v>
      </c>
      <c r="B18319" t="s">
        <v>33619</v>
      </c>
      <c r="D18319" t="s">
        <v>33619</v>
      </c>
      <c r="F18319" t="s">
        <v>16</v>
      </c>
    </row>
    <row r="18320" spans="1:6">
      <c r="A18320">
        <v>96047</v>
      </c>
      <c r="B18320" t="s">
        <v>33620</v>
      </c>
      <c r="D18320" t="s">
        <v>33620</v>
      </c>
      <c r="E18320" t="s">
        <v>33621</v>
      </c>
      <c r="F18320" t="s">
        <v>16</v>
      </c>
    </row>
    <row r="18321" spans="1:6">
      <c r="A18321">
        <v>96049</v>
      </c>
      <c r="B18321" t="s">
        <v>33622</v>
      </c>
      <c r="C18321">
        <v>1</v>
      </c>
      <c r="D18321" t="s">
        <v>207</v>
      </c>
      <c r="E18321" t="s">
        <v>1587</v>
      </c>
      <c r="F18321" t="s">
        <v>16</v>
      </c>
    </row>
    <row r="18322" spans="1:6">
      <c r="A18322">
        <v>96051</v>
      </c>
      <c r="B18322" t="s">
        <v>33622</v>
      </c>
      <c r="C18322">
        <v>2</v>
      </c>
      <c r="D18322" t="s">
        <v>4583</v>
      </c>
      <c r="E18322" t="s">
        <v>5963</v>
      </c>
      <c r="F18322" t="s">
        <v>2367</v>
      </c>
    </row>
    <row r="18323" spans="1:6">
      <c r="A18323">
        <v>96052</v>
      </c>
      <c r="B18323" t="s">
        <v>33622</v>
      </c>
      <c r="C18323">
        <v>3</v>
      </c>
      <c r="D18323" t="s">
        <v>905</v>
      </c>
      <c r="E18323" t="s">
        <v>33623</v>
      </c>
      <c r="F18323" t="s">
        <v>16</v>
      </c>
    </row>
    <row r="18324" spans="1:6">
      <c r="A18324">
        <v>96074</v>
      </c>
      <c r="B18324" t="s">
        <v>33624</v>
      </c>
      <c r="D18324" t="s">
        <v>33624</v>
      </c>
      <c r="E18324" t="s">
        <v>33625</v>
      </c>
      <c r="F18324" t="s">
        <v>16</v>
      </c>
    </row>
    <row r="18325" spans="1:6">
      <c r="A18325">
        <v>96078</v>
      </c>
      <c r="B18325" t="s">
        <v>33626</v>
      </c>
      <c r="D18325" t="s">
        <v>33626</v>
      </c>
      <c r="E18325" t="s">
        <v>33627</v>
      </c>
      <c r="F18325" t="s">
        <v>16</v>
      </c>
    </row>
    <row r="18326" spans="1:6">
      <c r="A18326">
        <v>96080</v>
      </c>
      <c r="B18326" t="s">
        <v>33628</v>
      </c>
      <c r="D18326" t="s">
        <v>33628</v>
      </c>
      <c r="E18326" t="s">
        <v>33625</v>
      </c>
      <c r="F18326" t="s">
        <v>16</v>
      </c>
    </row>
    <row r="18327" spans="1:6">
      <c r="A18327">
        <v>96094</v>
      </c>
      <c r="B18327" t="s">
        <v>33629</v>
      </c>
      <c r="D18327" t="s">
        <v>33629</v>
      </c>
      <c r="E18327" t="s">
        <v>875</v>
      </c>
      <c r="F18327" t="s">
        <v>16</v>
      </c>
    </row>
    <row r="18328" spans="1:6">
      <c r="A18328">
        <v>96096</v>
      </c>
      <c r="B18328" t="s">
        <v>33630</v>
      </c>
      <c r="D18328" t="s">
        <v>33630</v>
      </c>
      <c r="E18328" t="s">
        <v>33631</v>
      </c>
      <c r="F18328" t="s">
        <v>16</v>
      </c>
    </row>
    <row r="18329" spans="1:6">
      <c r="A18329">
        <v>96101</v>
      </c>
      <c r="B18329" t="s">
        <v>33632</v>
      </c>
      <c r="D18329" t="s">
        <v>33632</v>
      </c>
      <c r="E18329" t="s">
        <v>33633</v>
      </c>
      <c r="F18329" t="s">
        <v>16</v>
      </c>
    </row>
    <row r="18330" spans="1:6">
      <c r="A18330">
        <v>96105</v>
      </c>
      <c r="B18330" t="s">
        <v>33634</v>
      </c>
      <c r="D18330" t="s">
        <v>33634</v>
      </c>
      <c r="E18330" t="s">
        <v>875</v>
      </c>
      <c r="F18330" t="s">
        <v>16</v>
      </c>
    </row>
    <row r="18331" spans="1:6">
      <c r="A18331">
        <v>96121</v>
      </c>
      <c r="B18331" t="s">
        <v>33635</v>
      </c>
      <c r="D18331" t="s">
        <v>33635</v>
      </c>
      <c r="E18331" t="s">
        <v>8412</v>
      </c>
      <c r="F18331" t="s">
        <v>16</v>
      </c>
    </row>
    <row r="18332" spans="1:6">
      <c r="A18332">
        <v>96125</v>
      </c>
      <c r="B18332" t="s">
        <v>33636</v>
      </c>
      <c r="D18332" t="s">
        <v>33636</v>
      </c>
      <c r="E18332" t="s">
        <v>33637</v>
      </c>
      <c r="F18332" t="s">
        <v>16</v>
      </c>
    </row>
    <row r="18333" spans="1:6">
      <c r="A18333">
        <v>96127</v>
      </c>
      <c r="B18333" t="s">
        <v>33638</v>
      </c>
      <c r="D18333" t="s">
        <v>33638</v>
      </c>
      <c r="E18333" t="s">
        <v>33639</v>
      </c>
      <c r="F18333" t="s">
        <v>16</v>
      </c>
    </row>
    <row r="18334" spans="1:6">
      <c r="A18334">
        <v>96129</v>
      </c>
      <c r="B18334" t="s">
        <v>33640</v>
      </c>
      <c r="D18334" t="s">
        <v>33640</v>
      </c>
      <c r="E18334" t="s">
        <v>33641</v>
      </c>
      <c r="F18334" t="s">
        <v>16</v>
      </c>
    </row>
    <row r="18335" spans="1:6">
      <c r="A18335">
        <v>96135</v>
      </c>
      <c r="B18335" t="s">
        <v>33642</v>
      </c>
      <c r="D18335" t="s">
        <v>33642</v>
      </c>
      <c r="E18335" t="s">
        <v>33643</v>
      </c>
      <c r="F18335" t="s">
        <v>16</v>
      </c>
    </row>
    <row r="18336" spans="1:6">
      <c r="A18336">
        <v>96137</v>
      </c>
      <c r="B18336" t="s">
        <v>23490</v>
      </c>
      <c r="C18336">
        <v>1</v>
      </c>
      <c r="D18336" t="s">
        <v>33644</v>
      </c>
      <c r="E18336" t="s">
        <v>33645</v>
      </c>
      <c r="F18336" t="s">
        <v>16</v>
      </c>
    </row>
    <row r="18337" spans="1:6">
      <c r="A18337">
        <v>96139</v>
      </c>
      <c r="B18337" t="s">
        <v>33646</v>
      </c>
      <c r="C18337">
        <v>2</v>
      </c>
      <c r="D18337" t="s">
        <v>33647</v>
      </c>
      <c r="E18337" t="s">
        <v>33648</v>
      </c>
      <c r="F18337" t="s">
        <v>16</v>
      </c>
    </row>
    <row r="18338" spans="1:6">
      <c r="A18338">
        <v>96140</v>
      </c>
      <c r="B18338" t="s">
        <v>33649</v>
      </c>
      <c r="D18338" t="s">
        <v>33649</v>
      </c>
      <c r="E18338" t="s">
        <v>33650</v>
      </c>
      <c r="F18338" t="s">
        <v>16</v>
      </c>
    </row>
    <row r="18339" spans="1:6">
      <c r="A18339">
        <v>96144</v>
      </c>
      <c r="B18339" t="s">
        <v>9805</v>
      </c>
      <c r="D18339" t="s">
        <v>9805</v>
      </c>
      <c r="E18339" t="s">
        <v>9806</v>
      </c>
      <c r="F18339" t="s">
        <v>16</v>
      </c>
    </row>
    <row r="18340" spans="1:6">
      <c r="A18340">
        <v>96146</v>
      </c>
      <c r="B18340" t="s">
        <v>33651</v>
      </c>
      <c r="D18340" t="s">
        <v>33651</v>
      </c>
      <c r="E18340" t="s">
        <v>33652</v>
      </c>
      <c r="F18340" t="s">
        <v>16</v>
      </c>
    </row>
    <row r="18341" spans="1:6">
      <c r="A18341">
        <v>96148</v>
      </c>
      <c r="B18341" t="s">
        <v>33653</v>
      </c>
      <c r="D18341" t="s">
        <v>33653</v>
      </c>
      <c r="E18341" t="s">
        <v>33654</v>
      </c>
      <c r="F18341" t="s">
        <v>16</v>
      </c>
    </row>
    <row r="18342" spans="1:6">
      <c r="A18342">
        <v>96152</v>
      </c>
      <c r="B18342" t="s">
        <v>33655</v>
      </c>
      <c r="D18342" t="s">
        <v>33655</v>
      </c>
      <c r="E18342" t="s">
        <v>33656</v>
      </c>
      <c r="F18342" t="s">
        <v>16</v>
      </c>
    </row>
    <row r="18343" spans="1:6">
      <c r="A18343">
        <v>96154</v>
      </c>
      <c r="B18343" t="s">
        <v>33657</v>
      </c>
      <c r="D18343" t="s">
        <v>33657</v>
      </c>
      <c r="E18343" t="s">
        <v>33658</v>
      </c>
      <c r="F18343" t="s">
        <v>16</v>
      </c>
    </row>
    <row r="18344" spans="1:6">
      <c r="A18344">
        <v>96160</v>
      </c>
      <c r="B18344" t="s">
        <v>33659</v>
      </c>
      <c r="D18344" t="s">
        <v>33659</v>
      </c>
      <c r="E18344" t="s">
        <v>33652</v>
      </c>
      <c r="F18344" t="s">
        <v>16</v>
      </c>
    </row>
    <row r="18345" spans="1:6">
      <c r="A18345">
        <v>96162</v>
      </c>
      <c r="B18345" t="s">
        <v>33660</v>
      </c>
      <c r="D18345" t="s">
        <v>33660</v>
      </c>
      <c r="E18345" t="s">
        <v>33661</v>
      </c>
      <c r="F18345" t="s">
        <v>16</v>
      </c>
    </row>
    <row r="18346" spans="1:6">
      <c r="A18346">
        <v>96168</v>
      </c>
      <c r="B18346" t="s">
        <v>11247</v>
      </c>
      <c r="C18346">
        <v>2</v>
      </c>
      <c r="D18346" t="s">
        <v>207</v>
      </c>
      <c r="E18346" t="s">
        <v>33662</v>
      </c>
      <c r="F18346" t="s">
        <v>16</v>
      </c>
    </row>
    <row r="18347" spans="1:6">
      <c r="A18347">
        <v>96169</v>
      </c>
      <c r="B18347" t="s">
        <v>33663</v>
      </c>
      <c r="D18347" t="s">
        <v>33663</v>
      </c>
      <c r="E18347" t="s">
        <v>33662</v>
      </c>
      <c r="F18347" t="s">
        <v>16</v>
      </c>
    </row>
    <row r="18348" spans="1:6">
      <c r="A18348">
        <v>96171</v>
      </c>
      <c r="B18348" t="s">
        <v>33664</v>
      </c>
      <c r="D18348" t="s">
        <v>33664</v>
      </c>
      <c r="E18348" t="s">
        <v>737</v>
      </c>
      <c r="F18348" t="s">
        <v>16</v>
      </c>
    </row>
    <row r="18349" spans="1:6">
      <c r="A18349">
        <v>96173</v>
      </c>
      <c r="B18349" t="s">
        <v>33665</v>
      </c>
      <c r="D18349" t="s">
        <v>33665</v>
      </c>
      <c r="E18349" t="s">
        <v>33666</v>
      </c>
      <c r="F18349" t="s">
        <v>16</v>
      </c>
    </row>
    <row r="18350" spans="1:6">
      <c r="A18350">
        <v>96183</v>
      </c>
      <c r="B18350" t="s">
        <v>33667</v>
      </c>
      <c r="D18350" t="s">
        <v>33667</v>
      </c>
      <c r="E18350" t="s">
        <v>33668</v>
      </c>
      <c r="F18350" t="s">
        <v>16</v>
      </c>
    </row>
    <row r="18351" spans="1:6">
      <c r="A18351">
        <v>96202</v>
      </c>
      <c r="B18351" t="s">
        <v>33669</v>
      </c>
      <c r="D18351" t="s">
        <v>33669</v>
      </c>
      <c r="E18351" t="s">
        <v>33670</v>
      </c>
      <c r="F18351" t="s">
        <v>16</v>
      </c>
    </row>
    <row r="18352" spans="1:6">
      <c r="A18352">
        <v>96208</v>
      </c>
      <c r="B18352" t="s">
        <v>33671</v>
      </c>
      <c r="D18352" t="s">
        <v>33671</v>
      </c>
      <c r="E18352" t="s">
        <v>33670</v>
      </c>
      <c r="F18352" t="s">
        <v>16</v>
      </c>
    </row>
    <row r="18353" spans="1:6">
      <c r="A18353">
        <v>96214</v>
      </c>
      <c r="B18353" t="s">
        <v>26805</v>
      </c>
      <c r="C18353">
        <v>1</v>
      </c>
      <c r="D18353" t="s">
        <v>207</v>
      </c>
      <c r="E18353" t="s">
        <v>12258</v>
      </c>
      <c r="F18353" t="s">
        <v>16</v>
      </c>
    </row>
    <row r="18354" spans="1:6">
      <c r="A18354">
        <v>96216</v>
      </c>
      <c r="B18354" t="s">
        <v>33672</v>
      </c>
      <c r="D18354" t="s">
        <v>33672</v>
      </c>
      <c r="E18354" t="s">
        <v>33673</v>
      </c>
      <c r="F18354" t="s">
        <v>16</v>
      </c>
    </row>
    <row r="18355" spans="1:6">
      <c r="A18355">
        <v>96220</v>
      </c>
      <c r="B18355" t="s">
        <v>33674</v>
      </c>
      <c r="D18355" t="s">
        <v>33674</v>
      </c>
      <c r="E18355" t="s">
        <v>26804</v>
      </c>
      <c r="F18355" t="s">
        <v>16</v>
      </c>
    </row>
    <row r="18356" spans="1:6">
      <c r="A18356">
        <v>96229</v>
      </c>
      <c r="B18356" t="s">
        <v>6714</v>
      </c>
      <c r="C18356">
        <v>2</v>
      </c>
      <c r="D18356" t="s">
        <v>207</v>
      </c>
      <c r="E18356" t="s">
        <v>33675</v>
      </c>
      <c r="F18356" t="s">
        <v>16</v>
      </c>
    </row>
    <row r="18357" spans="1:6">
      <c r="A18357">
        <v>96230</v>
      </c>
      <c r="B18357" t="s">
        <v>33676</v>
      </c>
      <c r="D18357" t="s">
        <v>33676</v>
      </c>
      <c r="E18357" t="s">
        <v>33677</v>
      </c>
      <c r="F18357" t="s">
        <v>16</v>
      </c>
    </row>
    <row r="18358" spans="1:6">
      <c r="A18358">
        <v>96232</v>
      </c>
      <c r="B18358" t="s">
        <v>33678</v>
      </c>
      <c r="D18358" t="s">
        <v>33678</v>
      </c>
      <c r="E18358" t="s">
        <v>33677</v>
      </c>
      <c r="F18358" t="s">
        <v>16</v>
      </c>
    </row>
    <row r="18359" spans="1:6">
      <c r="A18359">
        <v>96240</v>
      </c>
      <c r="B18359" t="s">
        <v>33679</v>
      </c>
      <c r="D18359" t="s">
        <v>33679</v>
      </c>
      <c r="E18359" t="s">
        <v>33680</v>
      </c>
      <c r="F18359" t="s">
        <v>16</v>
      </c>
    </row>
    <row r="18360" spans="1:6">
      <c r="A18360">
        <v>96242</v>
      </c>
      <c r="B18360" t="s">
        <v>33681</v>
      </c>
      <c r="D18360" t="s">
        <v>33681</v>
      </c>
      <c r="E18360" t="s">
        <v>33682</v>
      </c>
      <c r="F18360" t="s">
        <v>16</v>
      </c>
    </row>
    <row r="18361" spans="1:6">
      <c r="A18361">
        <v>96250</v>
      </c>
      <c r="B18361" t="s">
        <v>33683</v>
      </c>
      <c r="D18361" t="s">
        <v>33683</v>
      </c>
      <c r="E18361" t="s">
        <v>33684</v>
      </c>
      <c r="F18361" t="s">
        <v>16</v>
      </c>
    </row>
    <row r="18362" spans="1:6">
      <c r="A18362">
        <v>96259</v>
      </c>
      <c r="B18362" t="s">
        <v>33685</v>
      </c>
      <c r="D18362" t="s">
        <v>33685</v>
      </c>
      <c r="E18362" t="s">
        <v>33686</v>
      </c>
      <c r="F18362" t="s">
        <v>16</v>
      </c>
    </row>
    <row r="18363" spans="1:6">
      <c r="A18363">
        <v>96261</v>
      </c>
      <c r="B18363" t="s">
        <v>33687</v>
      </c>
      <c r="D18363" t="s">
        <v>33687</v>
      </c>
      <c r="E18363" t="s">
        <v>33688</v>
      </c>
      <c r="F18363" t="s">
        <v>16</v>
      </c>
    </row>
    <row r="18364" spans="1:6">
      <c r="A18364">
        <v>96263</v>
      </c>
      <c r="B18364" t="s">
        <v>33689</v>
      </c>
      <c r="D18364" t="s">
        <v>33689</v>
      </c>
      <c r="E18364" t="s">
        <v>33690</v>
      </c>
      <c r="F18364" t="s">
        <v>16</v>
      </c>
    </row>
    <row r="18365" spans="1:6">
      <c r="A18365">
        <v>96265</v>
      </c>
      <c r="B18365" t="s">
        <v>33691</v>
      </c>
      <c r="D18365" t="s">
        <v>33691</v>
      </c>
      <c r="E18365" t="s">
        <v>33692</v>
      </c>
      <c r="F18365" t="s">
        <v>16</v>
      </c>
    </row>
    <row r="18366" spans="1:6">
      <c r="A18366">
        <v>96303</v>
      </c>
      <c r="B18366" t="s">
        <v>33693</v>
      </c>
      <c r="D18366" t="s">
        <v>33693</v>
      </c>
      <c r="E18366" t="s">
        <v>33694</v>
      </c>
      <c r="F18366" t="s">
        <v>16</v>
      </c>
    </row>
    <row r="18367" spans="1:6">
      <c r="A18367">
        <v>96305</v>
      </c>
      <c r="B18367" t="s">
        <v>33695</v>
      </c>
      <c r="D18367" t="s">
        <v>33695</v>
      </c>
      <c r="E18367" t="s">
        <v>3841</v>
      </c>
      <c r="F18367" t="s">
        <v>16</v>
      </c>
    </row>
    <row r="18368" spans="1:6">
      <c r="A18368">
        <v>96313</v>
      </c>
      <c r="B18368" t="s">
        <v>33696</v>
      </c>
      <c r="D18368" t="s">
        <v>33696</v>
      </c>
      <c r="E18368" t="s">
        <v>33697</v>
      </c>
      <c r="F18368" t="s">
        <v>16</v>
      </c>
    </row>
    <row r="18369" spans="1:6">
      <c r="A18369">
        <v>96315</v>
      </c>
      <c r="B18369" t="s">
        <v>33698</v>
      </c>
      <c r="D18369" t="s">
        <v>33698</v>
      </c>
      <c r="E18369" t="s">
        <v>33699</v>
      </c>
      <c r="F18369" t="s">
        <v>16</v>
      </c>
    </row>
    <row r="18370" spans="1:6">
      <c r="A18370">
        <v>96317</v>
      </c>
      <c r="B18370" t="s">
        <v>33700</v>
      </c>
      <c r="D18370" t="s">
        <v>33700</v>
      </c>
      <c r="E18370" t="s">
        <v>33701</v>
      </c>
      <c r="F18370" t="s">
        <v>16</v>
      </c>
    </row>
    <row r="18371" spans="1:6">
      <c r="A18371">
        <v>96325</v>
      </c>
      <c r="B18371" t="s">
        <v>33702</v>
      </c>
      <c r="C18371">
        <v>1</v>
      </c>
      <c r="D18371" t="s">
        <v>33703</v>
      </c>
      <c r="E18371" t="s">
        <v>33704</v>
      </c>
      <c r="F18371" t="s">
        <v>16</v>
      </c>
    </row>
    <row r="18372" spans="1:6">
      <c r="A18372">
        <v>96327</v>
      </c>
      <c r="B18372" t="s">
        <v>33702</v>
      </c>
      <c r="C18372">
        <v>2</v>
      </c>
      <c r="D18372" t="s">
        <v>20885</v>
      </c>
      <c r="E18372" t="s">
        <v>20886</v>
      </c>
      <c r="F18372" t="s">
        <v>16</v>
      </c>
    </row>
    <row r="18373" spans="1:6">
      <c r="A18373">
        <v>96335</v>
      </c>
      <c r="B18373" t="s">
        <v>33705</v>
      </c>
      <c r="D18373" t="s">
        <v>33705</v>
      </c>
      <c r="E18373" t="s">
        <v>33706</v>
      </c>
      <c r="F18373" t="s">
        <v>16</v>
      </c>
    </row>
    <row r="18374" spans="1:6">
      <c r="A18374">
        <v>96339</v>
      </c>
      <c r="B18374" t="s">
        <v>33707</v>
      </c>
      <c r="D18374" t="s">
        <v>33707</v>
      </c>
      <c r="E18374" t="s">
        <v>33708</v>
      </c>
      <c r="F18374" t="s">
        <v>16</v>
      </c>
    </row>
    <row r="18375" spans="1:6">
      <c r="A18375">
        <v>96341</v>
      </c>
      <c r="B18375" t="s">
        <v>33709</v>
      </c>
      <c r="D18375" t="s">
        <v>33709</v>
      </c>
      <c r="E18375" t="s">
        <v>33710</v>
      </c>
      <c r="F18375" t="s">
        <v>16</v>
      </c>
    </row>
    <row r="18376" spans="1:6">
      <c r="A18376">
        <v>96345</v>
      </c>
      <c r="B18376" t="s">
        <v>33711</v>
      </c>
      <c r="D18376" t="s">
        <v>33711</v>
      </c>
      <c r="E18376" t="s">
        <v>33706</v>
      </c>
      <c r="F18376" t="s">
        <v>16</v>
      </c>
    </row>
    <row r="18377" spans="1:6">
      <c r="A18377">
        <v>96351</v>
      </c>
      <c r="B18377" t="s">
        <v>33712</v>
      </c>
      <c r="D18377" t="s">
        <v>33712</v>
      </c>
      <c r="E18377" t="s">
        <v>33713</v>
      </c>
      <c r="F18377" t="s">
        <v>16</v>
      </c>
    </row>
    <row r="18378" spans="1:6">
      <c r="A18378">
        <v>96353</v>
      </c>
      <c r="B18378" t="s">
        <v>33714</v>
      </c>
      <c r="D18378" t="s">
        <v>33714</v>
      </c>
      <c r="E18378" t="s">
        <v>33715</v>
      </c>
      <c r="F18378" t="s">
        <v>16</v>
      </c>
    </row>
    <row r="18379" spans="1:6">
      <c r="A18379">
        <v>96355</v>
      </c>
      <c r="B18379" t="s">
        <v>33716</v>
      </c>
      <c r="D18379" t="s">
        <v>33716</v>
      </c>
      <c r="E18379" t="s">
        <v>33717</v>
      </c>
      <c r="F18379" t="s">
        <v>16</v>
      </c>
    </row>
    <row r="18380" spans="1:6">
      <c r="A18380">
        <v>96361</v>
      </c>
      <c r="B18380" t="s">
        <v>33718</v>
      </c>
      <c r="D18380" t="s">
        <v>33718</v>
      </c>
      <c r="E18380" t="s">
        <v>33719</v>
      </c>
      <c r="F18380" t="s">
        <v>16</v>
      </c>
    </row>
    <row r="18381" spans="1:6">
      <c r="A18381">
        <v>96385</v>
      </c>
      <c r="B18381" t="s">
        <v>33720</v>
      </c>
      <c r="D18381" t="s">
        <v>33720</v>
      </c>
      <c r="E18381" t="s">
        <v>33721</v>
      </c>
      <c r="F18381" t="s">
        <v>16</v>
      </c>
    </row>
    <row r="18382" spans="1:6">
      <c r="A18382">
        <v>96397</v>
      </c>
      <c r="B18382" t="s">
        <v>33722</v>
      </c>
      <c r="D18382" t="s">
        <v>33722</v>
      </c>
      <c r="E18382" t="s">
        <v>33723</v>
      </c>
      <c r="F18382" t="s">
        <v>16</v>
      </c>
    </row>
    <row r="18383" spans="1:6">
      <c r="A18383">
        <v>96403</v>
      </c>
      <c r="B18383" t="s">
        <v>33724</v>
      </c>
      <c r="D18383" t="s">
        <v>33724</v>
      </c>
      <c r="E18383" t="s">
        <v>33725</v>
      </c>
      <c r="F18383" t="s">
        <v>16</v>
      </c>
    </row>
    <row r="18384" spans="1:6">
      <c r="A18384">
        <v>96405</v>
      </c>
      <c r="B18384" t="s">
        <v>33726</v>
      </c>
      <c r="D18384" t="s">
        <v>33726</v>
      </c>
      <c r="E18384" t="s">
        <v>33727</v>
      </c>
      <c r="F18384" t="s">
        <v>16</v>
      </c>
    </row>
    <row r="18385" spans="1:6">
      <c r="A18385">
        <v>96423</v>
      </c>
      <c r="B18385" t="s">
        <v>33728</v>
      </c>
      <c r="D18385" t="s">
        <v>33728</v>
      </c>
      <c r="E18385" t="s">
        <v>33729</v>
      </c>
      <c r="F18385" t="s">
        <v>16</v>
      </c>
    </row>
    <row r="18386" spans="1:6">
      <c r="A18386">
        <v>96427</v>
      </c>
      <c r="B18386" t="s">
        <v>33730</v>
      </c>
      <c r="D18386" t="s">
        <v>33730</v>
      </c>
      <c r="E18386" t="s">
        <v>33731</v>
      </c>
      <c r="F18386" t="s">
        <v>16</v>
      </c>
    </row>
    <row r="18387" spans="1:6">
      <c r="A18387">
        <v>96429</v>
      </c>
      <c r="B18387" t="s">
        <v>33732</v>
      </c>
      <c r="D18387" t="s">
        <v>33732</v>
      </c>
      <c r="E18387" t="s">
        <v>33733</v>
      </c>
      <c r="F18387" t="s">
        <v>16</v>
      </c>
    </row>
    <row r="18388" spans="1:6">
      <c r="A18388">
        <v>96443</v>
      </c>
      <c r="B18388" t="s">
        <v>837</v>
      </c>
      <c r="C18388">
        <v>2</v>
      </c>
      <c r="D18388" t="s">
        <v>1518</v>
      </c>
      <c r="E18388" t="s">
        <v>1518</v>
      </c>
      <c r="F18388" t="s">
        <v>16</v>
      </c>
    </row>
    <row r="18389" spans="1:6">
      <c r="A18389">
        <v>96444</v>
      </c>
      <c r="B18389" t="s">
        <v>837</v>
      </c>
      <c r="C18389">
        <v>3</v>
      </c>
      <c r="D18389" t="s">
        <v>1363</v>
      </c>
      <c r="E18389" t="s">
        <v>1363</v>
      </c>
      <c r="F18389" t="s">
        <v>16</v>
      </c>
    </row>
    <row r="18390" spans="1:6">
      <c r="A18390">
        <v>96445</v>
      </c>
      <c r="B18390" t="s">
        <v>837</v>
      </c>
      <c r="C18390">
        <v>4</v>
      </c>
      <c r="D18390" t="s">
        <v>33734</v>
      </c>
      <c r="E18390" t="s">
        <v>26524</v>
      </c>
      <c r="F18390" t="s">
        <v>2367</v>
      </c>
    </row>
    <row r="18391" spans="1:6">
      <c r="A18391">
        <v>96446</v>
      </c>
      <c r="B18391" t="s">
        <v>27414</v>
      </c>
      <c r="C18391">
        <v>2</v>
      </c>
      <c r="D18391" t="s">
        <v>33735</v>
      </c>
      <c r="E18391" t="s">
        <v>837</v>
      </c>
      <c r="F18391" t="s">
        <v>16</v>
      </c>
    </row>
    <row r="18392" spans="1:6">
      <c r="A18392">
        <v>96457</v>
      </c>
      <c r="B18392" t="s">
        <v>33736</v>
      </c>
      <c r="D18392" t="s">
        <v>33736</v>
      </c>
      <c r="E18392" t="s">
        <v>33737</v>
      </c>
      <c r="F18392" t="s">
        <v>16</v>
      </c>
    </row>
    <row r="18393" spans="1:6">
      <c r="A18393">
        <v>96485</v>
      </c>
      <c r="B18393" t="s">
        <v>33738</v>
      </c>
      <c r="D18393" t="s">
        <v>33738</v>
      </c>
      <c r="E18393" t="s">
        <v>33739</v>
      </c>
      <c r="F18393" t="s">
        <v>16</v>
      </c>
    </row>
    <row r="18394" spans="1:6">
      <c r="A18394">
        <v>96489</v>
      </c>
      <c r="B18394" t="s">
        <v>33740</v>
      </c>
      <c r="D18394" t="s">
        <v>33740</v>
      </c>
      <c r="E18394" t="s">
        <v>33741</v>
      </c>
      <c r="F18394" t="s">
        <v>16</v>
      </c>
    </row>
    <row r="18395" spans="1:6">
      <c r="A18395">
        <v>96497</v>
      </c>
      <c r="B18395" t="s">
        <v>33742</v>
      </c>
      <c r="D18395" t="s">
        <v>33742</v>
      </c>
      <c r="E18395" t="s">
        <v>33743</v>
      </c>
      <c r="F18395" t="s">
        <v>16</v>
      </c>
    </row>
    <row r="18396" spans="1:6">
      <c r="A18396">
        <v>96505</v>
      </c>
      <c r="B18396" t="s">
        <v>33744</v>
      </c>
      <c r="D18396" t="s">
        <v>33744</v>
      </c>
      <c r="E18396" t="s">
        <v>33745</v>
      </c>
      <c r="F18396" t="s">
        <v>16</v>
      </c>
    </row>
    <row r="18397" spans="1:6">
      <c r="A18397">
        <v>96507</v>
      </c>
      <c r="B18397" t="s">
        <v>33746</v>
      </c>
      <c r="D18397" t="s">
        <v>33746</v>
      </c>
      <c r="E18397" t="s">
        <v>33747</v>
      </c>
      <c r="F18397" t="s">
        <v>16</v>
      </c>
    </row>
    <row r="18398" spans="1:6">
      <c r="A18398">
        <v>96513</v>
      </c>
      <c r="B18398" t="s">
        <v>33748</v>
      </c>
      <c r="D18398" t="s">
        <v>33748</v>
      </c>
      <c r="E18398" t="s">
        <v>33749</v>
      </c>
      <c r="F18398" t="s">
        <v>16</v>
      </c>
    </row>
    <row r="18399" spans="1:6">
      <c r="A18399">
        <v>96517</v>
      </c>
      <c r="B18399" t="s">
        <v>33750</v>
      </c>
      <c r="D18399" t="s">
        <v>33750</v>
      </c>
      <c r="E18399" t="s">
        <v>33751</v>
      </c>
      <c r="F18399" t="s">
        <v>16</v>
      </c>
    </row>
    <row r="18400" spans="1:6">
      <c r="A18400">
        <v>96525</v>
      </c>
      <c r="B18400" t="s">
        <v>33752</v>
      </c>
      <c r="D18400" t="s">
        <v>33752</v>
      </c>
      <c r="E18400" t="s">
        <v>33596</v>
      </c>
      <c r="F18400" t="s">
        <v>16</v>
      </c>
    </row>
    <row r="18401" spans="1:6">
      <c r="A18401">
        <v>96527</v>
      </c>
      <c r="B18401" t="s">
        <v>33753</v>
      </c>
      <c r="D18401" t="s">
        <v>33753</v>
      </c>
      <c r="E18401" t="s">
        <v>33754</v>
      </c>
      <c r="F18401" t="s">
        <v>16</v>
      </c>
    </row>
    <row r="18402" spans="1:6">
      <c r="A18402">
        <v>96535</v>
      </c>
      <c r="B18402" t="s">
        <v>33755</v>
      </c>
      <c r="D18402" t="s">
        <v>33755</v>
      </c>
      <c r="E18402" t="s">
        <v>33756</v>
      </c>
      <c r="F18402" t="s">
        <v>16</v>
      </c>
    </row>
    <row r="18403" spans="1:6">
      <c r="A18403">
        <v>96539</v>
      </c>
      <c r="B18403" t="s">
        <v>33757</v>
      </c>
      <c r="D18403" t="s">
        <v>33757</v>
      </c>
      <c r="E18403" t="s">
        <v>532</v>
      </c>
      <c r="F18403" t="s">
        <v>16</v>
      </c>
    </row>
    <row r="18404" spans="1:6">
      <c r="A18404">
        <v>96541</v>
      </c>
      <c r="B18404" t="s">
        <v>33758</v>
      </c>
      <c r="D18404" t="s">
        <v>33758</v>
      </c>
      <c r="E18404" t="s">
        <v>532</v>
      </c>
      <c r="F18404" t="s">
        <v>16</v>
      </c>
    </row>
    <row r="18405" spans="1:6">
      <c r="A18405">
        <v>96547</v>
      </c>
      <c r="B18405" t="s">
        <v>33759</v>
      </c>
      <c r="D18405" t="s">
        <v>33759</v>
      </c>
      <c r="E18405" t="s">
        <v>33760</v>
      </c>
      <c r="F18405" t="s">
        <v>16</v>
      </c>
    </row>
    <row r="18406" spans="1:6">
      <c r="A18406">
        <v>96549</v>
      </c>
      <c r="B18406" t="s">
        <v>33761</v>
      </c>
      <c r="D18406" t="s">
        <v>33761</v>
      </c>
      <c r="E18406" t="s">
        <v>33762</v>
      </c>
      <c r="F18406" t="s">
        <v>16</v>
      </c>
    </row>
    <row r="18407" spans="1:6">
      <c r="A18407">
        <v>96551</v>
      </c>
      <c r="B18407" t="s">
        <v>33763</v>
      </c>
      <c r="D18407" t="s">
        <v>33763</v>
      </c>
      <c r="E18407" t="s">
        <v>33764</v>
      </c>
      <c r="F18407" t="s">
        <v>16</v>
      </c>
    </row>
    <row r="18408" spans="1:6">
      <c r="A18408">
        <v>96555</v>
      </c>
      <c r="B18408" t="s">
        <v>33765</v>
      </c>
      <c r="D18408" t="s">
        <v>33765</v>
      </c>
      <c r="E18408" t="s">
        <v>33766</v>
      </c>
      <c r="F18408" t="s">
        <v>16</v>
      </c>
    </row>
    <row r="18409" spans="1:6">
      <c r="A18409">
        <v>96557</v>
      </c>
      <c r="B18409" t="s">
        <v>10069</v>
      </c>
      <c r="C18409">
        <v>2</v>
      </c>
      <c r="D18409" t="s">
        <v>33767</v>
      </c>
      <c r="E18409" t="s">
        <v>33766</v>
      </c>
      <c r="F18409" t="s">
        <v>16</v>
      </c>
    </row>
    <row r="18410" spans="1:6">
      <c r="A18410">
        <v>96558</v>
      </c>
      <c r="B18410" t="s">
        <v>33768</v>
      </c>
      <c r="D18410" t="s">
        <v>33768</v>
      </c>
      <c r="E18410" t="s">
        <v>33769</v>
      </c>
      <c r="F18410" t="s">
        <v>16</v>
      </c>
    </row>
    <row r="18411" spans="1:6">
      <c r="A18411">
        <v>96562</v>
      </c>
      <c r="B18411" t="s">
        <v>33770</v>
      </c>
      <c r="D18411" t="s">
        <v>33770</v>
      </c>
      <c r="E18411" t="s">
        <v>33771</v>
      </c>
      <c r="F18411" t="s">
        <v>16</v>
      </c>
    </row>
    <row r="18412" spans="1:6">
      <c r="A18412">
        <v>96564</v>
      </c>
      <c r="B18412" t="s">
        <v>33772</v>
      </c>
      <c r="D18412" t="s">
        <v>33772</v>
      </c>
      <c r="E18412" t="s">
        <v>33766</v>
      </c>
      <c r="F18412" t="s">
        <v>16</v>
      </c>
    </row>
    <row r="18413" spans="1:6">
      <c r="A18413">
        <v>96566</v>
      </c>
      <c r="B18413" t="s">
        <v>33773</v>
      </c>
      <c r="D18413" t="s">
        <v>33773</v>
      </c>
      <c r="E18413" t="s">
        <v>18841</v>
      </c>
      <c r="F18413" t="s">
        <v>16</v>
      </c>
    </row>
    <row r="18414" spans="1:6">
      <c r="A18414">
        <v>96568</v>
      </c>
      <c r="B18414" t="s">
        <v>33774</v>
      </c>
      <c r="D18414" t="s">
        <v>33774</v>
      </c>
      <c r="E18414" t="s">
        <v>18841</v>
      </c>
      <c r="F18414" t="s">
        <v>16</v>
      </c>
    </row>
    <row r="18415" spans="1:6">
      <c r="A18415">
        <v>96570</v>
      </c>
      <c r="B18415" t="s">
        <v>33775</v>
      </c>
      <c r="D18415" t="s">
        <v>33775</v>
      </c>
      <c r="E18415" t="s">
        <v>18841</v>
      </c>
      <c r="F18415" t="s">
        <v>16</v>
      </c>
    </row>
    <row r="18416" spans="1:6">
      <c r="A18416">
        <v>96574</v>
      </c>
      <c r="B18416" t="s">
        <v>33776</v>
      </c>
      <c r="D18416" t="s">
        <v>33776</v>
      </c>
      <c r="E18416" t="s">
        <v>18841</v>
      </c>
      <c r="F18416" t="s">
        <v>16</v>
      </c>
    </row>
    <row r="18417" spans="1:6">
      <c r="A18417">
        <v>96584</v>
      </c>
      <c r="B18417" t="s">
        <v>33777</v>
      </c>
      <c r="D18417" t="s">
        <v>33777</v>
      </c>
      <c r="E18417" t="s">
        <v>33778</v>
      </c>
      <c r="F18417" t="s">
        <v>16</v>
      </c>
    </row>
    <row r="18418" spans="1:6">
      <c r="A18418">
        <v>96586</v>
      </c>
      <c r="B18418" t="s">
        <v>33779</v>
      </c>
      <c r="D18418" t="s">
        <v>33779</v>
      </c>
      <c r="E18418" t="s">
        <v>33780</v>
      </c>
      <c r="F18418" t="s">
        <v>16</v>
      </c>
    </row>
    <row r="18419" spans="1:6">
      <c r="A18419">
        <v>96590</v>
      </c>
      <c r="B18419" t="s">
        <v>33781</v>
      </c>
      <c r="D18419" t="s">
        <v>33781</v>
      </c>
      <c r="E18419" t="s">
        <v>33780</v>
      </c>
      <c r="F18419" t="s">
        <v>16</v>
      </c>
    </row>
    <row r="18420" spans="1:6">
      <c r="A18420">
        <v>96592</v>
      </c>
      <c r="B18420" t="s">
        <v>33782</v>
      </c>
      <c r="D18420" t="s">
        <v>33782</v>
      </c>
      <c r="E18420" t="s">
        <v>33783</v>
      </c>
      <c r="F18420" t="s">
        <v>16</v>
      </c>
    </row>
    <row r="18421" spans="1:6">
      <c r="A18421">
        <v>96594</v>
      </c>
      <c r="B18421" t="s">
        <v>33784</v>
      </c>
      <c r="D18421" t="s">
        <v>33784</v>
      </c>
      <c r="E18421" t="s">
        <v>33785</v>
      </c>
      <c r="F18421" t="s">
        <v>16</v>
      </c>
    </row>
    <row r="18422" spans="1:6">
      <c r="A18422">
        <v>96602</v>
      </c>
      <c r="B18422" t="s">
        <v>33786</v>
      </c>
      <c r="D18422" t="s">
        <v>33786</v>
      </c>
      <c r="E18422" t="s">
        <v>33787</v>
      </c>
      <c r="F18422" t="s">
        <v>16</v>
      </c>
    </row>
    <row r="18423" spans="1:6">
      <c r="A18423">
        <v>96610</v>
      </c>
      <c r="B18423" t="s">
        <v>33788</v>
      </c>
      <c r="D18423" t="s">
        <v>33788</v>
      </c>
      <c r="E18423" t="s">
        <v>33789</v>
      </c>
      <c r="F18423" t="s">
        <v>16</v>
      </c>
    </row>
    <row r="18424" spans="1:6">
      <c r="A18424">
        <v>96623</v>
      </c>
      <c r="B18424" t="s">
        <v>33790</v>
      </c>
      <c r="D18424" t="s">
        <v>33790</v>
      </c>
      <c r="E18424" t="s">
        <v>4273</v>
      </c>
      <c r="F18424" t="s">
        <v>16</v>
      </c>
    </row>
    <row r="18425" spans="1:6">
      <c r="A18425">
        <v>96625</v>
      </c>
      <c r="B18425" t="s">
        <v>33791</v>
      </c>
      <c r="D18425" t="s">
        <v>33791</v>
      </c>
      <c r="E18425" t="s">
        <v>33792</v>
      </c>
      <c r="F18425" t="s">
        <v>16</v>
      </c>
    </row>
    <row r="18426" spans="1:6">
      <c r="A18426">
        <v>96635</v>
      </c>
      <c r="B18426" t="s">
        <v>33793</v>
      </c>
      <c r="D18426" t="s">
        <v>33793</v>
      </c>
      <c r="E18426" t="s">
        <v>33794</v>
      </c>
      <c r="F18426" t="s">
        <v>16</v>
      </c>
    </row>
    <row r="18427" spans="1:6">
      <c r="A18427">
        <v>96637</v>
      </c>
      <c r="B18427" t="s">
        <v>33795</v>
      </c>
      <c r="D18427" t="s">
        <v>33795</v>
      </c>
      <c r="E18427" t="s">
        <v>33796</v>
      </c>
      <c r="F18427" t="s">
        <v>16</v>
      </c>
    </row>
    <row r="18428" spans="1:6">
      <c r="A18428">
        <v>96641</v>
      </c>
      <c r="B18428" t="s">
        <v>33797</v>
      </c>
      <c r="D18428" t="s">
        <v>33797</v>
      </c>
      <c r="E18428" t="s">
        <v>33798</v>
      </c>
      <c r="F18428" t="s">
        <v>16</v>
      </c>
    </row>
    <row r="18429" spans="1:6">
      <c r="A18429">
        <v>96659</v>
      </c>
      <c r="B18429" t="s">
        <v>33799</v>
      </c>
      <c r="D18429" t="s">
        <v>33799</v>
      </c>
      <c r="E18429" t="s">
        <v>4957</v>
      </c>
      <c r="F18429" t="s">
        <v>16</v>
      </c>
    </row>
    <row r="18430" spans="1:6">
      <c r="A18430">
        <v>96712</v>
      </c>
      <c r="B18430" t="s">
        <v>33800</v>
      </c>
      <c r="D18430" t="s">
        <v>33800</v>
      </c>
      <c r="E18430" t="s">
        <v>33801</v>
      </c>
      <c r="F18430" t="s">
        <v>16</v>
      </c>
    </row>
    <row r="18431" spans="1:6">
      <c r="A18431">
        <v>96714</v>
      </c>
      <c r="B18431" t="s">
        <v>33802</v>
      </c>
      <c r="D18431" t="s">
        <v>33802</v>
      </c>
      <c r="E18431" t="s">
        <v>33803</v>
      </c>
      <c r="F18431" t="s">
        <v>16</v>
      </c>
    </row>
    <row r="18432" spans="1:6">
      <c r="A18432">
        <v>96724</v>
      </c>
      <c r="B18432" t="s">
        <v>33804</v>
      </c>
      <c r="D18432" t="s">
        <v>33804</v>
      </c>
      <c r="E18432" t="s">
        <v>33805</v>
      </c>
      <c r="F18432" t="s">
        <v>16</v>
      </c>
    </row>
    <row r="18433" spans="1:6">
      <c r="A18433">
        <v>96738</v>
      </c>
      <c r="B18433" t="s">
        <v>33806</v>
      </c>
      <c r="D18433" t="s">
        <v>33806</v>
      </c>
      <c r="E18433" t="s">
        <v>33243</v>
      </c>
      <c r="F18433" t="s">
        <v>16</v>
      </c>
    </row>
    <row r="18434" spans="1:6">
      <c r="A18434">
        <v>96752</v>
      </c>
      <c r="B18434" t="s">
        <v>33807</v>
      </c>
      <c r="D18434" t="s">
        <v>33807</v>
      </c>
      <c r="E18434" t="s">
        <v>33808</v>
      </c>
      <c r="F18434" t="s">
        <v>16</v>
      </c>
    </row>
    <row r="18435" spans="1:6">
      <c r="A18435">
        <v>96754</v>
      </c>
      <c r="B18435" t="s">
        <v>33809</v>
      </c>
      <c r="D18435" t="s">
        <v>33809</v>
      </c>
      <c r="E18435" t="s">
        <v>33810</v>
      </c>
      <c r="F18435" t="s">
        <v>16</v>
      </c>
    </row>
    <row r="18436" spans="1:6">
      <c r="A18436">
        <v>96779</v>
      </c>
      <c r="B18436" t="s">
        <v>33811</v>
      </c>
      <c r="D18436" t="s">
        <v>33811</v>
      </c>
      <c r="E18436" t="s">
        <v>33812</v>
      </c>
      <c r="F18436" t="s">
        <v>16</v>
      </c>
    </row>
    <row r="18437" spans="1:6">
      <c r="A18437">
        <v>96781</v>
      </c>
      <c r="B18437" t="s">
        <v>33813</v>
      </c>
      <c r="C18437">
        <v>1</v>
      </c>
      <c r="D18437" t="s">
        <v>33811</v>
      </c>
      <c r="E18437" t="s">
        <v>33812</v>
      </c>
      <c r="F18437" t="s">
        <v>16</v>
      </c>
    </row>
    <row r="18438" spans="1:6">
      <c r="A18438">
        <v>96783</v>
      </c>
      <c r="B18438" t="s">
        <v>33813</v>
      </c>
      <c r="C18438">
        <v>2</v>
      </c>
      <c r="D18438" t="s">
        <v>5153</v>
      </c>
      <c r="E18438" t="s">
        <v>5153</v>
      </c>
      <c r="F18438" t="s">
        <v>2367</v>
      </c>
    </row>
    <row r="18439" spans="1:6">
      <c r="A18439">
        <v>96796</v>
      </c>
      <c r="B18439" t="s">
        <v>33814</v>
      </c>
      <c r="D18439" t="s">
        <v>33814</v>
      </c>
      <c r="E18439" t="s">
        <v>33815</v>
      </c>
      <c r="F18439" t="s">
        <v>16</v>
      </c>
    </row>
    <row r="18440" spans="1:6">
      <c r="A18440">
        <v>96806</v>
      </c>
      <c r="B18440" t="s">
        <v>33816</v>
      </c>
      <c r="D18440" t="s">
        <v>33816</v>
      </c>
      <c r="E18440" t="s">
        <v>33817</v>
      </c>
      <c r="F18440" t="s">
        <v>16</v>
      </c>
    </row>
    <row r="18441" spans="1:6">
      <c r="A18441">
        <v>96808</v>
      </c>
      <c r="B18441" t="s">
        <v>33818</v>
      </c>
      <c r="D18441" t="s">
        <v>33818</v>
      </c>
      <c r="E18441" t="s">
        <v>33819</v>
      </c>
      <c r="F18441" t="s">
        <v>16</v>
      </c>
    </row>
    <row r="18442" spans="1:6">
      <c r="A18442">
        <v>96814</v>
      </c>
      <c r="B18442" t="s">
        <v>33820</v>
      </c>
      <c r="D18442" t="s">
        <v>33820</v>
      </c>
      <c r="E18442" t="s">
        <v>33821</v>
      </c>
      <c r="F18442" t="s">
        <v>16</v>
      </c>
    </row>
    <row r="18443" spans="1:6">
      <c r="A18443">
        <v>96818</v>
      </c>
      <c r="B18443" t="s">
        <v>33822</v>
      </c>
      <c r="D18443" t="s">
        <v>33822</v>
      </c>
      <c r="E18443" t="s">
        <v>12039</v>
      </c>
      <c r="F18443" t="s">
        <v>16</v>
      </c>
    </row>
    <row r="18444" spans="1:6">
      <c r="A18444">
        <v>96820</v>
      </c>
      <c r="B18444" t="s">
        <v>33823</v>
      </c>
      <c r="D18444" t="s">
        <v>33823</v>
      </c>
      <c r="E18444" t="s">
        <v>33824</v>
      </c>
      <c r="F18444" t="s">
        <v>16</v>
      </c>
    </row>
    <row r="18445" spans="1:5">
      <c r="A18445">
        <v>96826</v>
      </c>
      <c r="B18445" t="s">
        <v>33825</v>
      </c>
      <c r="D18445" t="s">
        <v>33825</v>
      </c>
      <c r="E18445" t="s">
        <v>33826</v>
      </c>
    </row>
    <row r="18446" spans="1:5">
      <c r="A18446">
        <v>96828</v>
      </c>
      <c r="B18446" t="s">
        <v>33827</v>
      </c>
      <c r="D18446" t="s">
        <v>33827</v>
      </c>
      <c r="E18446" t="s">
        <v>33828</v>
      </c>
    </row>
    <row r="18447" spans="1:5">
      <c r="A18447">
        <v>96834</v>
      </c>
      <c r="B18447" t="s">
        <v>33829</v>
      </c>
      <c r="D18447" t="s">
        <v>33829</v>
      </c>
      <c r="E18447" t="s">
        <v>29566</v>
      </c>
    </row>
    <row r="18448" spans="1:5">
      <c r="A18448">
        <v>96840</v>
      </c>
      <c r="B18448" t="s">
        <v>33830</v>
      </c>
      <c r="D18448" t="s">
        <v>33830</v>
      </c>
      <c r="E18448" t="s">
        <v>30778</v>
      </c>
    </row>
    <row r="18449" spans="1:5">
      <c r="A18449">
        <v>96842</v>
      </c>
      <c r="B18449" t="s">
        <v>33831</v>
      </c>
      <c r="D18449" t="s">
        <v>33831</v>
      </c>
      <c r="E18449" t="s">
        <v>33832</v>
      </c>
    </row>
    <row r="18450" spans="1:5">
      <c r="A18450">
        <v>96844</v>
      </c>
      <c r="B18450" t="s">
        <v>33833</v>
      </c>
      <c r="D18450" t="s">
        <v>33833</v>
      </c>
      <c r="E18450" t="s">
        <v>33834</v>
      </c>
    </row>
    <row r="18451" spans="1:5">
      <c r="A18451">
        <v>96846</v>
      </c>
      <c r="B18451" t="s">
        <v>33835</v>
      </c>
      <c r="D18451" t="s">
        <v>33835</v>
      </c>
      <c r="E18451" t="s">
        <v>26350</v>
      </c>
    </row>
    <row r="18452" spans="1:5">
      <c r="A18452">
        <v>96850</v>
      </c>
      <c r="B18452" t="s">
        <v>33836</v>
      </c>
      <c r="D18452" t="s">
        <v>33836</v>
      </c>
      <c r="E18452" t="s">
        <v>4836</v>
      </c>
    </row>
    <row r="18453" spans="1:5">
      <c r="A18453">
        <v>96852</v>
      </c>
      <c r="B18453" t="s">
        <v>33837</v>
      </c>
      <c r="D18453" t="s">
        <v>33837</v>
      </c>
      <c r="E18453" t="s">
        <v>33838</v>
      </c>
    </row>
    <row r="18454" spans="1:5">
      <c r="A18454">
        <v>96854</v>
      </c>
      <c r="B18454" t="s">
        <v>33839</v>
      </c>
      <c r="D18454" t="s">
        <v>33839</v>
      </c>
      <c r="E18454" t="s">
        <v>4836</v>
      </c>
    </row>
    <row r="18455" spans="1:5">
      <c r="A18455">
        <v>96856</v>
      </c>
      <c r="B18455" t="s">
        <v>33840</v>
      </c>
      <c r="D18455" t="s">
        <v>33840</v>
      </c>
      <c r="E18455" t="s">
        <v>22943</v>
      </c>
    </row>
    <row r="18456" spans="1:5">
      <c r="A18456">
        <v>96858</v>
      </c>
      <c r="B18456" t="s">
        <v>33841</v>
      </c>
      <c r="D18456" t="s">
        <v>33841</v>
      </c>
      <c r="E18456" t="s">
        <v>5555</v>
      </c>
    </row>
    <row r="18457" spans="1:5">
      <c r="A18457">
        <v>96860</v>
      </c>
      <c r="B18457" t="s">
        <v>33842</v>
      </c>
      <c r="D18457" t="s">
        <v>33842</v>
      </c>
      <c r="E18457" t="s">
        <v>22943</v>
      </c>
    </row>
    <row r="18458" spans="1:6">
      <c r="A18458">
        <v>96862</v>
      </c>
      <c r="B18458" t="s">
        <v>33843</v>
      </c>
      <c r="D18458" t="s">
        <v>33843</v>
      </c>
      <c r="E18458" t="s">
        <v>33844</v>
      </c>
      <c r="F18458" t="s">
        <v>33845</v>
      </c>
    </row>
    <row r="18459" spans="1:6">
      <c r="A18459">
        <v>96864</v>
      </c>
      <c r="B18459" t="s">
        <v>18223</v>
      </c>
      <c r="C18459">
        <v>5</v>
      </c>
      <c r="D18459" t="s">
        <v>31037</v>
      </c>
      <c r="E18459" t="s">
        <v>33846</v>
      </c>
      <c r="F18459" t="s">
        <v>33847</v>
      </c>
    </row>
    <row r="18460" spans="1:6">
      <c r="A18460">
        <v>96865</v>
      </c>
      <c r="B18460" t="s">
        <v>33848</v>
      </c>
      <c r="D18460" t="s">
        <v>33848</v>
      </c>
      <c r="E18460" t="s">
        <v>33849</v>
      </c>
      <c r="F18460" t="s">
        <v>33845</v>
      </c>
    </row>
    <row r="18461" spans="1:6">
      <c r="A18461">
        <v>96868</v>
      </c>
      <c r="B18461" t="s">
        <v>9245</v>
      </c>
      <c r="C18461">
        <v>2</v>
      </c>
      <c r="D18461" t="s">
        <v>8080</v>
      </c>
      <c r="E18461" t="s">
        <v>1038</v>
      </c>
      <c r="F18461" t="s">
        <v>8082</v>
      </c>
    </row>
    <row r="18462" spans="1:6">
      <c r="A18462">
        <v>96870</v>
      </c>
      <c r="B18462" t="s">
        <v>18991</v>
      </c>
      <c r="C18462">
        <v>4</v>
      </c>
      <c r="D18462" t="s">
        <v>8080</v>
      </c>
      <c r="E18462" t="s">
        <v>1038</v>
      </c>
      <c r="F18462" t="s">
        <v>8082</v>
      </c>
    </row>
    <row r="18463" spans="1:6">
      <c r="A18463">
        <v>96871</v>
      </c>
      <c r="B18463" t="s">
        <v>33850</v>
      </c>
      <c r="D18463" t="s">
        <v>33850</v>
      </c>
      <c r="E18463" t="s">
        <v>1038</v>
      </c>
      <c r="F18463" t="s">
        <v>33845</v>
      </c>
    </row>
    <row r="18464" spans="1:6">
      <c r="A18464">
        <v>96873</v>
      </c>
      <c r="B18464" t="s">
        <v>28580</v>
      </c>
      <c r="C18464">
        <v>2</v>
      </c>
      <c r="D18464" t="s">
        <v>8080</v>
      </c>
      <c r="E18464" t="s">
        <v>1038</v>
      </c>
      <c r="F18464" t="s">
        <v>8082</v>
      </c>
    </row>
    <row r="18465" spans="1:6">
      <c r="A18465">
        <v>96874</v>
      </c>
      <c r="B18465" t="s">
        <v>12091</v>
      </c>
      <c r="C18465">
        <v>5</v>
      </c>
      <c r="D18465" t="s">
        <v>8080</v>
      </c>
      <c r="E18465" t="s">
        <v>33851</v>
      </c>
      <c r="F18465" t="s">
        <v>8082</v>
      </c>
    </row>
    <row r="18466" spans="1:6">
      <c r="A18466">
        <v>96875</v>
      </c>
      <c r="B18466" t="s">
        <v>33852</v>
      </c>
      <c r="D18466" t="s">
        <v>33852</v>
      </c>
      <c r="E18466" t="s">
        <v>1038</v>
      </c>
      <c r="F18466" t="s">
        <v>33845</v>
      </c>
    </row>
    <row r="18467" spans="1:6">
      <c r="A18467">
        <v>96877</v>
      </c>
      <c r="B18467" t="s">
        <v>26164</v>
      </c>
      <c r="C18467">
        <v>4</v>
      </c>
      <c r="D18467" t="s">
        <v>8080</v>
      </c>
      <c r="E18467" t="s">
        <v>1038</v>
      </c>
      <c r="F18467" t="s">
        <v>8082</v>
      </c>
    </row>
    <row r="18468" spans="1:6">
      <c r="A18468">
        <v>96878</v>
      </c>
      <c r="B18468" t="s">
        <v>20707</v>
      </c>
      <c r="C18468">
        <v>2</v>
      </c>
      <c r="D18468" t="s">
        <v>8080</v>
      </c>
      <c r="E18468" t="s">
        <v>1038</v>
      </c>
      <c r="F18468" t="s">
        <v>8082</v>
      </c>
    </row>
    <row r="18469" spans="1:6">
      <c r="A18469">
        <v>96879</v>
      </c>
      <c r="B18469" t="s">
        <v>33853</v>
      </c>
      <c r="D18469" t="s">
        <v>33853</v>
      </c>
      <c r="E18469" t="s">
        <v>33854</v>
      </c>
      <c r="F18469" t="s">
        <v>33845</v>
      </c>
    </row>
    <row r="18470" spans="1:6">
      <c r="A18470">
        <v>96881</v>
      </c>
      <c r="B18470" t="s">
        <v>33855</v>
      </c>
      <c r="D18470" t="s">
        <v>33855</v>
      </c>
      <c r="E18470" t="s">
        <v>33854</v>
      </c>
      <c r="F18470" t="s">
        <v>33845</v>
      </c>
    </row>
    <row r="18471" spans="1:6">
      <c r="A18471">
        <v>96883</v>
      </c>
      <c r="B18471" t="s">
        <v>33856</v>
      </c>
      <c r="D18471" t="s">
        <v>33856</v>
      </c>
      <c r="E18471" t="s">
        <v>33854</v>
      </c>
      <c r="F18471" t="s">
        <v>33845</v>
      </c>
    </row>
    <row r="18472" spans="1:6">
      <c r="A18472">
        <v>96885</v>
      </c>
      <c r="B18472" t="s">
        <v>33857</v>
      </c>
      <c r="D18472" t="s">
        <v>33857</v>
      </c>
      <c r="E18472" t="s">
        <v>33854</v>
      </c>
      <c r="F18472" t="s">
        <v>33845</v>
      </c>
    </row>
    <row r="18473" spans="1:6">
      <c r="A18473">
        <v>96887</v>
      </c>
      <c r="B18473" t="s">
        <v>17806</v>
      </c>
      <c r="C18473">
        <v>3</v>
      </c>
      <c r="D18473" t="s">
        <v>8080</v>
      </c>
      <c r="E18473" t="s">
        <v>33854</v>
      </c>
      <c r="F18473" t="s">
        <v>8082</v>
      </c>
    </row>
    <row r="18474" spans="1:6">
      <c r="A18474">
        <v>96888</v>
      </c>
      <c r="B18474" t="s">
        <v>8654</v>
      </c>
      <c r="C18474">
        <v>2</v>
      </c>
      <c r="D18474" t="s">
        <v>8080</v>
      </c>
      <c r="E18474" t="s">
        <v>33854</v>
      </c>
      <c r="F18474" t="s">
        <v>8082</v>
      </c>
    </row>
    <row r="18475" spans="1:6">
      <c r="A18475">
        <v>96889</v>
      </c>
      <c r="B18475" t="s">
        <v>29575</v>
      </c>
      <c r="C18475">
        <v>2</v>
      </c>
      <c r="D18475" t="s">
        <v>8080</v>
      </c>
      <c r="E18475" t="s">
        <v>33854</v>
      </c>
      <c r="F18475" t="s">
        <v>8082</v>
      </c>
    </row>
    <row r="18476" spans="1:6">
      <c r="A18476">
        <v>96890</v>
      </c>
      <c r="B18476" t="s">
        <v>21190</v>
      </c>
      <c r="C18476">
        <v>2</v>
      </c>
      <c r="D18476" t="s">
        <v>8080</v>
      </c>
      <c r="E18476" t="s">
        <v>33854</v>
      </c>
      <c r="F18476" t="s">
        <v>8082</v>
      </c>
    </row>
    <row r="18477" spans="1:6">
      <c r="A18477">
        <v>96891</v>
      </c>
      <c r="B18477" t="s">
        <v>14127</v>
      </c>
      <c r="C18477">
        <v>3</v>
      </c>
      <c r="D18477" t="s">
        <v>8080</v>
      </c>
      <c r="E18477" t="s">
        <v>33854</v>
      </c>
      <c r="F18477" t="s">
        <v>8082</v>
      </c>
    </row>
    <row r="18478" spans="1:6">
      <c r="A18478">
        <v>96892</v>
      </c>
      <c r="B18478" t="s">
        <v>6628</v>
      </c>
      <c r="C18478">
        <v>1</v>
      </c>
      <c r="D18478" t="s">
        <v>8080</v>
      </c>
      <c r="E18478" t="s">
        <v>33854</v>
      </c>
      <c r="F18478" t="s">
        <v>8082</v>
      </c>
    </row>
    <row r="18479" spans="1:6">
      <c r="A18479">
        <v>96894</v>
      </c>
      <c r="B18479" t="s">
        <v>33858</v>
      </c>
      <c r="D18479" t="s">
        <v>33858</v>
      </c>
      <c r="E18479" t="s">
        <v>33854</v>
      </c>
      <c r="F18479" t="s">
        <v>33845</v>
      </c>
    </row>
    <row r="18480" spans="1:6">
      <c r="A18480">
        <v>96896</v>
      </c>
      <c r="B18480" t="s">
        <v>6288</v>
      </c>
      <c r="C18480">
        <v>4</v>
      </c>
      <c r="D18480" t="s">
        <v>8080</v>
      </c>
      <c r="E18480" t="s">
        <v>33854</v>
      </c>
      <c r="F18480" t="s">
        <v>8082</v>
      </c>
    </row>
    <row r="18481" spans="1:6">
      <c r="A18481">
        <v>96897</v>
      </c>
      <c r="B18481" t="s">
        <v>33859</v>
      </c>
      <c r="D18481" t="s">
        <v>33859</v>
      </c>
      <c r="E18481" t="s">
        <v>33854</v>
      </c>
      <c r="F18481" t="s">
        <v>33845</v>
      </c>
    </row>
    <row r="18482" spans="1:6">
      <c r="A18482">
        <v>96899</v>
      </c>
      <c r="B18482" t="s">
        <v>11796</v>
      </c>
      <c r="C18482">
        <v>2</v>
      </c>
      <c r="D18482" t="s">
        <v>8080</v>
      </c>
      <c r="E18482" t="s">
        <v>33854</v>
      </c>
      <c r="F18482" t="s">
        <v>8082</v>
      </c>
    </row>
    <row r="18483" spans="1:6">
      <c r="A18483">
        <v>96900</v>
      </c>
      <c r="B18483" t="s">
        <v>28111</v>
      </c>
      <c r="C18483">
        <v>2</v>
      </c>
      <c r="D18483" t="s">
        <v>8080</v>
      </c>
      <c r="E18483" t="s">
        <v>33854</v>
      </c>
      <c r="F18483" t="s">
        <v>8082</v>
      </c>
    </row>
    <row r="18484" spans="1:6">
      <c r="A18484">
        <v>96901</v>
      </c>
      <c r="B18484" t="s">
        <v>22775</v>
      </c>
      <c r="C18484">
        <v>2</v>
      </c>
      <c r="D18484" t="s">
        <v>8080</v>
      </c>
      <c r="E18484" t="s">
        <v>33854</v>
      </c>
      <c r="F18484" t="s">
        <v>8082</v>
      </c>
    </row>
    <row r="18485" spans="1:6">
      <c r="A18485">
        <v>96902</v>
      </c>
      <c r="B18485" t="s">
        <v>33860</v>
      </c>
      <c r="D18485" t="s">
        <v>33860</v>
      </c>
      <c r="E18485" t="s">
        <v>33861</v>
      </c>
      <c r="F18485" t="s">
        <v>33845</v>
      </c>
    </row>
    <row r="18486" spans="1:6">
      <c r="A18486">
        <v>96904</v>
      </c>
      <c r="B18486" t="s">
        <v>33862</v>
      </c>
      <c r="D18486" t="s">
        <v>33862</v>
      </c>
      <c r="E18486" t="s">
        <v>33854</v>
      </c>
      <c r="F18486" t="s">
        <v>33845</v>
      </c>
    </row>
    <row r="18487" spans="1:6">
      <c r="A18487">
        <v>96906</v>
      </c>
      <c r="B18487" t="s">
        <v>26335</v>
      </c>
      <c r="C18487">
        <v>2</v>
      </c>
      <c r="D18487" t="s">
        <v>8080</v>
      </c>
      <c r="E18487" t="s">
        <v>33854</v>
      </c>
      <c r="F18487" t="s">
        <v>8082</v>
      </c>
    </row>
    <row r="18488" spans="1:6">
      <c r="A18488">
        <v>96907</v>
      </c>
      <c r="B18488" t="s">
        <v>33863</v>
      </c>
      <c r="D18488" t="s">
        <v>33863</v>
      </c>
      <c r="E18488" t="s">
        <v>33854</v>
      </c>
      <c r="F18488" t="s">
        <v>33845</v>
      </c>
    </row>
    <row r="18489" spans="1:6">
      <c r="A18489">
        <v>96909</v>
      </c>
      <c r="B18489" t="s">
        <v>10271</v>
      </c>
      <c r="C18489">
        <v>2</v>
      </c>
      <c r="D18489" t="s">
        <v>8080</v>
      </c>
      <c r="E18489" t="s">
        <v>33864</v>
      </c>
      <c r="F18489" t="s">
        <v>8082</v>
      </c>
    </row>
    <row r="18490" spans="1:6">
      <c r="A18490">
        <v>96910</v>
      </c>
      <c r="B18490" t="s">
        <v>28161</v>
      </c>
      <c r="C18490">
        <v>6</v>
      </c>
      <c r="D18490" t="s">
        <v>8080</v>
      </c>
      <c r="E18490" t="s">
        <v>33865</v>
      </c>
      <c r="F18490" t="s">
        <v>8082</v>
      </c>
    </row>
    <row r="18491" spans="1:6">
      <c r="A18491">
        <v>96911</v>
      </c>
      <c r="B18491" t="s">
        <v>31623</v>
      </c>
      <c r="C18491">
        <v>2</v>
      </c>
      <c r="D18491" t="s">
        <v>8080</v>
      </c>
      <c r="E18491" t="s">
        <v>33864</v>
      </c>
      <c r="F18491" t="s">
        <v>8082</v>
      </c>
    </row>
    <row r="18492" spans="1:6">
      <c r="A18492">
        <v>96912</v>
      </c>
      <c r="B18492" t="s">
        <v>33866</v>
      </c>
      <c r="D18492" t="s">
        <v>33866</v>
      </c>
      <c r="E18492" t="s">
        <v>33864</v>
      </c>
      <c r="F18492" t="s">
        <v>33845</v>
      </c>
    </row>
    <row r="18493" spans="1:6">
      <c r="A18493">
        <v>96914</v>
      </c>
      <c r="B18493" t="s">
        <v>33867</v>
      </c>
      <c r="D18493" t="s">
        <v>33867</v>
      </c>
      <c r="E18493" t="s">
        <v>33864</v>
      </c>
      <c r="F18493" t="s">
        <v>33845</v>
      </c>
    </row>
    <row r="18494" spans="1:6">
      <c r="A18494">
        <v>96916</v>
      </c>
      <c r="B18494" t="s">
        <v>26104</v>
      </c>
      <c r="C18494">
        <v>2</v>
      </c>
      <c r="D18494" t="s">
        <v>8080</v>
      </c>
      <c r="E18494" t="s">
        <v>33864</v>
      </c>
      <c r="F18494" t="s">
        <v>8082</v>
      </c>
    </row>
    <row r="18495" spans="1:6">
      <c r="A18495">
        <v>96917</v>
      </c>
      <c r="B18495" t="s">
        <v>14931</v>
      </c>
      <c r="C18495">
        <v>1</v>
      </c>
      <c r="D18495" t="s">
        <v>8080</v>
      </c>
      <c r="E18495" t="s">
        <v>33864</v>
      </c>
      <c r="F18495" t="s">
        <v>8082</v>
      </c>
    </row>
    <row r="18496" spans="1:6">
      <c r="A18496">
        <v>96919</v>
      </c>
      <c r="B18496" t="s">
        <v>16538</v>
      </c>
      <c r="C18496">
        <v>1</v>
      </c>
      <c r="D18496" t="s">
        <v>8080</v>
      </c>
      <c r="E18496" t="s">
        <v>33864</v>
      </c>
      <c r="F18496" t="s">
        <v>8082</v>
      </c>
    </row>
    <row r="18497" spans="1:6">
      <c r="A18497">
        <v>96921</v>
      </c>
      <c r="B18497" t="s">
        <v>13804</v>
      </c>
      <c r="C18497">
        <v>3</v>
      </c>
      <c r="D18497" t="s">
        <v>8080</v>
      </c>
      <c r="E18497" t="s">
        <v>33864</v>
      </c>
      <c r="F18497" t="s">
        <v>8082</v>
      </c>
    </row>
    <row r="18498" spans="1:6">
      <c r="A18498">
        <v>96922</v>
      </c>
      <c r="B18498" t="s">
        <v>30965</v>
      </c>
      <c r="C18498">
        <v>1</v>
      </c>
      <c r="D18498" t="s">
        <v>8080</v>
      </c>
      <c r="E18498" t="s">
        <v>33864</v>
      </c>
      <c r="F18498" t="s">
        <v>8082</v>
      </c>
    </row>
    <row r="18499" spans="1:6">
      <c r="A18499">
        <v>96924</v>
      </c>
      <c r="B18499" t="s">
        <v>7704</v>
      </c>
      <c r="C18499">
        <v>1</v>
      </c>
      <c r="D18499" t="s">
        <v>8080</v>
      </c>
      <c r="E18499" t="s">
        <v>33864</v>
      </c>
      <c r="F18499" t="s">
        <v>8082</v>
      </c>
    </row>
    <row r="18500" spans="1:6">
      <c r="A18500">
        <v>96926</v>
      </c>
      <c r="B18500" t="s">
        <v>1132</v>
      </c>
      <c r="C18500">
        <v>3</v>
      </c>
      <c r="D18500" t="s">
        <v>8080</v>
      </c>
      <c r="E18500" t="s">
        <v>33864</v>
      </c>
      <c r="F18500" t="s">
        <v>8082</v>
      </c>
    </row>
    <row r="18501" spans="1:6">
      <c r="A18501">
        <v>96927</v>
      </c>
      <c r="B18501" t="s">
        <v>33868</v>
      </c>
      <c r="D18501" t="s">
        <v>33868</v>
      </c>
      <c r="E18501" t="s">
        <v>33869</v>
      </c>
      <c r="F18501" t="s">
        <v>33845</v>
      </c>
    </row>
    <row r="18502" spans="1:6">
      <c r="A18502">
        <v>96929</v>
      </c>
      <c r="B18502" t="s">
        <v>14027</v>
      </c>
      <c r="C18502">
        <v>1</v>
      </c>
      <c r="D18502" t="s">
        <v>8080</v>
      </c>
      <c r="E18502" t="s">
        <v>33869</v>
      </c>
      <c r="F18502" t="s">
        <v>8082</v>
      </c>
    </row>
    <row r="18503" spans="1:6">
      <c r="A18503">
        <v>96931</v>
      </c>
      <c r="B18503" t="s">
        <v>26426</v>
      </c>
      <c r="C18503">
        <v>7</v>
      </c>
      <c r="D18503" t="s">
        <v>8080</v>
      </c>
      <c r="E18503" t="s">
        <v>33869</v>
      </c>
      <c r="F18503" t="s">
        <v>8082</v>
      </c>
    </row>
    <row r="18504" spans="1:6">
      <c r="A18504">
        <v>96932</v>
      </c>
      <c r="B18504" t="s">
        <v>7977</v>
      </c>
      <c r="C18504">
        <v>3</v>
      </c>
      <c r="D18504" t="s">
        <v>8080</v>
      </c>
      <c r="E18504" t="s">
        <v>33869</v>
      </c>
      <c r="F18504" t="s">
        <v>8082</v>
      </c>
    </row>
    <row r="18505" spans="1:6">
      <c r="A18505">
        <v>96933</v>
      </c>
      <c r="B18505" t="s">
        <v>16743</v>
      </c>
      <c r="C18505">
        <v>3</v>
      </c>
      <c r="D18505" t="s">
        <v>8080</v>
      </c>
      <c r="E18505" t="s">
        <v>33869</v>
      </c>
      <c r="F18505" t="s">
        <v>8082</v>
      </c>
    </row>
    <row r="18506" spans="1:6">
      <c r="A18506">
        <v>96934</v>
      </c>
      <c r="B18506" t="s">
        <v>18634</v>
      </c>
      <c r="C18506">
        <v>4</v>
      </c>
      <c r="D18506" t="s">
        <v>8080</v>
      </c>
      <c r="E18506" t="s">
        <v>33869</v>
      </c>
      <c r="F18506" t="s">
        <v>8082</v>
      </c>
    </row>
    <row r="18507" spans="1:6">
      <c r="A18507">
        <v>96935</v>
      </c>
      <c r="B18507" t="s">
        <v>33870</v>
      </c>
      <c r="D18507" t="s">
        <v>33870</v>
      </c>
      <c r="E18507" t="s">
        <v>33869</v>
      </c>
      <c r="F18507" t="s">
        <v>33845</v>
      </c>
    </row>
    <row r="18508" spans="1:6">
      <c r="A18508">
        <v>96937</v>
      </c>
      <c r="B18508" t="s">
        <v>11252</v>
      </c>
      <c r="C18508">
        <v>4</v>
      </c>
      <c r="D18508" t="s">
        <v>8080</v>
      </c>
      <c r="E18508" t="s">
        <v>33869</v>
      </c>
      <c r="F18508" t="s">
        <v>8082</v>
      </c>
    </row>
    <row r="18509" spans="1:6">
      <c r="A18509">
        <v>96938</v>
      </c>
      <c r="B18509" t="s">
        <v>13918</v>
      </c>
      <c r="C18509">
        <v>3</v>
      </c>
      <c r="D18509" t="s">
        <v>8080</v>
      </c>
      <c r="E18509" t="s">
        <v>33869</v>
      </c>
      <c r="F18509" t="s">
        <v>8082</v>
      </c>
    </row>
    <row r="18510" spans="1:6">
      <c r="A18510">
        <v>96939</v>
      </c>
      <c r="B18510" t="s">
        <v>33871</v>
      </c>
      <c r="D18510" t="s">
        <v>33871</v>
      </c>
      <c r="E18510" t="s">
        <v>33869</v>
      </c>
      <c r="F18510" t="s">
        <v>33845</v>
      </c>
    </row>
    <row r="18511" spans="1:6">
      <c r="A18511">
        <v>96941</v>
      </c>
      <c r="B18511" t="s">
        <v>6606</v>
      </c>
      <c r="C18511">
        <v>5</v>
      </c>
      <c r="D18511" t="s">
        <v>8080</v>
      </c>
      <c r="E18511" t="s">
        <v>33872</v>
      </c>
      <c r="F18511" t="s">
        <v>8082</v>
      </c>
    </row>
    <row r="18512" spans="1:6">
      <c r="A18512">
        <v>96942</v>
      </c>
      <c r="B18512" t="s">
        <v>12525</v>
      </c>
      <c r="C18512">
        <v>3</v>
      </c>
      <c r="D18512" t="s">
        <v>8080</v>
      </c>
      <c r="E18512" t="s">
        <v>33872</v>
      </c>
      <c r="F18512" t="s">
        <v>8082</v>
      </c>
    </row>
    <row r="18513" spans="1:6">
      <c r="A18513">
        <v>96943</v>
      </c>
      <c r="B18513" t="s">
        <v>4469</v>
      </c>
      <c r="C18513">
        <v>7</v>
      </c>
      <c r="D18513" t="s">
        <v>8080</v>
      </c>
      <c r="E18513" t="s">
        <v>33872</v>
      </c>
      <c r="F18513" t="s">
        <v>8082</v>
      </c>
    </row>
    <row r="18514" spans="1:6">
      <c r="A18514">
        <v>96944</v>
      </c>
      <c r="B18514" t="s">
        <v>33873</v>
      </c>
      <c r="D18514" t="s">
        <v>33873</v>
      </c>
      <c r="E18514" t="s">
        <v>33872</v>
      </c>
      <c r="F18514" t="s">
        <v>33845</v>
      </c>
    </row>
    <row r="18515" spans="1:6">
      <c r="A18515">
        <v>96946</v>
      </c>
      <c r="B18515" t="s">
        <v>33874</v>
      </c>
      <c r="D18515" t="s">
        <v>33874</v>
      </c>
      <c r="E18515" t="s">
        <v>33872</v>
      </c>
      <c r="F18515" t="s">
        <v>33845</v>
      </c>
    </row>
    <row r="18516" spans="1:6">
      <c r="A18516">
        <v>96948</v>
      </c>
      <c r="B18516" t="s">
        <v>26154</v>
      </c>
      <c r="C18516">
        <v>1</v>
      </c>
      <c r="D18516" t="s">
        <v>8080</v>
      </c>
      <c r="E18516" t="s">
        <v>33872</v>
      </c>
      <c r="F18516" t="s">
        <v>8082</v>
      </c>
    </row>
    <row r="18517" spans="1:6">
      <c r="A18517">
        <v>96950</v>
      </c>
      <c r="B18517" t="s">
        <v>8782</v>
      </c>
      <c r="C18517">
        <v>2</v>
      </c>
      <c r="D18517" t="s">
        <v>8080</v>
      </c>
      <c r="E18517" t="s">
        <v>33872</v>
      </c>
      <c r="F18517" t="s">
        <v>8082</v>
      </c>
    </row>
    <row r="18518" spans="1:6">
      <c r="A18518">
        <v>96951</v>
      </c>
      <c r="B18518" t="s">
        <v>33875</v>
      </c>
      <c r="D18518" t="s">
        <v>33875</v>
      </c>
      <c r="E18518" t="s">
        <v>33872</v>
      </c>
      <c r="F18518" t="s">
        <v>33845</v>
      </c>
    </row>
    <row r="18519" spans="1:6">
      <c r="A18519">
        <v>96953</v>
      </c>
      <c r="B18519" t="s">
        <v>33876</v>
      </c>
      <c r="D18519" t="s">
        <v>33876</v>
      </c>
      <c r="E18519" t="s">
        <v>33872</v>
      </c>
      <c r="F18519" t="s">
        <v>33845</v>
      </c>
    </row>
    <row r="18520" spans="1:6">
      <c r="A18520">
        <v>96955</v>
      </c>
      <c r="B18520" t="s">
        <v>33877</v>
      </c>
      <c r="D18520" t="s">
        <v>33877</v>
      </c>
      <c r="E18520" t="s">
        <v>33872</v>
      </c>
      <c r="F18520" t="s">
        <v>33845</v>
      </c>
    </row>
    <row r="18521" spans="1:6">
      <c r="A18521">
        <v>96957</v>
      </c>
      <c r="B18521" t="s">
        <v>33878</v>
      </c>
      <c r="D18521" t="s">
        <v>33878</v>
      </c>
      <c r="E18521" t="s">
        <v>33872</v>
      </c>
      <c r="F18521" t="s">
        <v>33845</v>
      </c>
    </row>
    <row r="18522" spans="1:6">
      <c r="A18522">
        <v>96959</v>
      </c>
      <c r="B18522" t="s">
        <v>27937</v>
      </c>
      <c r="C18522">
        <v>2</v>
      </c>
      <c r="D18522" t="s">
        <v>8080</v>
      </c>
      <c r="E18522" t="s">
        <v>33872</v>
      </c>
      <c r="F18522" t="s">
        <v>8082</v>
      </c>
    </row>
    <row r="18523" spans="1:6">
      <c r="A18523">
        <v>96960</v>
      </c>
      <c r="B18523" t="s">
        <v>9143</v>
      </c>
      <c r="C18523">
        <v>3</v>
      </c>
      <c r="D18523" t="s">
        <v>8080</v>
      </c>
      <c r="E18523" t="s">
        <v>33872</v>
      </c>
      <c r="F18523" t="s">
        <v>8082</v>
      </c>
    </row>
    <row r="18524" spans="1:6">
      <c r="A18524">
        <v>96961</v>
      </c>
      <c r="B18524" t="s">
        <v>10649</v>
      </c>
      <c r="C18524">
        <v>3</v>
      </c>
      <c r="D18524" t="s">
        <v>8080</v>
      </c>
      <c r="E18524" t="s">
        <v>33872</v>
      </c>
      <c r="F18524" t="s">
        <v>8082</v>
      </c>
    </row>
    <row r="18525" spans="1:6">
      <c r="A18525">
        <v>96962</v>
      </c>
      <c r="B18525" t="s">
        <v>3959</v>
      </c>
      <c r="C18525">
        <v>4</v>
      </c>
      <c r="D18525" t="s">
        <v>8080</v>
      </c>
      <c r="E18525" t="s">
        <v>33872</v>
      </c>
      <c r="F18525" t="s">
        <v>8082</v>
      </c>
    </row>
    <row r="18526" spans="1:6">
      <c r="A18526">
        <v>96963</v>
      </c>
      <c r="B18526" t="s">
        <v>15842</v>
      </c>
      <c r="C18526">
        <v>2</v>
      </c>
      <c r="D18526" t="s">
        <v>8080</v>
      </c>
      <c r="E18526" t="s">
        <v>33872</v>
      </c>
      <c r="F18526" t="s">
        <v>8082</v>
      </c>
    </row>
    <row r="18527" spans="1:6">
      <c r="A18527">
        <v>96964</v>
      </c>
      <c r="B18527" t="s">
        <v>8843</v>
      </c>
      <c r="C18527">
        <v>4</v>
      </c>
      <c r="D18527" t="s">
        <v>8080</v>
      </c>
      <c r="E18527" t="s">
        <v>33872</v>
      </c>
      <c r="F18527" t="s">
        <v>8082</v>
      </c>
    </row>
    <row r="18528" spans="1:6">
      <c r="A18528">
        <v>96965</v>
      </c>
      <c r="B18528" t="s">
        <v>9086</v>
      </c>
      <c r="C18528">
        <v>3</v>
      </c>
      <c r="D18528" t="s">
        <v>8080</v>
      </c>
      <c r="E18528" t="s">
        <v>33872</v>
      </c>
      <c r="F18528" t="s">
        <v>8082</v>
      </c>
    </row>
    <row r="18529" spans="1:6">
      <c r="A18529">
        <v>96966</v>
      </c>
      <c r="B18529" t="s">
        <v>33879</v>
      </c>
      <c r="D18529" t="s">
        <v>33879</v>
      </c>
      <c r="E18529" t="s">
        <v>33872</v>
      </c>
      <c r="F18529" t="s">
        <v>33845</v>
      </c>
    </row>
    <row r="18530" spans="1:6">
      <c r="A18530">
        <v>96968</v>
      </c>
      <c r="B18530" t="s">
        <v>33880</v>
      </c>
      <c r="C18530">
        <v>1</v>
      </c>
      <c r="D18530" t="s">
        <v>8080</v>
      </c>
      <c r="E18530" t="s">
        <v>4649</v>
      </c>
      <c r="F18530" t="s">
        <v>8082</v>
      </c>
    </row>
    <row r="18531" spans="1:6">
      <c r="A18531">
        <v>96970</v>
      </c>
      <c r="B18531" t="s">
        <v>33880</v>
      </c>
      <c r="C18531">
        <v>2</v>
      </c>
      <c r="D18531" t="s">
        <v>23750</v>
      </c>
      <c r="E18531" t="s">
        <v>23751</v>
      </c>
      <c r="F18531" t="s">
        <v>10837</v>
      </c>
    </row>
    <row r="18532" spans="1:6">
      <c r="A18532">
        <v>96971</v>
      </c>
      <c r="B18532" t="s">
        <v>33881</v>
      </c>
      <c r="D18532" t="s">
        <v>33881</v>
      </c>
      <c r="E18532" t="s">
        <v>4649</v>
      </c>
      <c r="F18532" t="s">
        <v>33845</v>
      </c>
    </row>
    <row r="18533" spans="1:6">
      <c r="A18533">
        <v>96973</v>
      </c>
      <c r="B18533" t="s">
        <v>29385</v>
      </c>
      <c r="C18533">
        <v>2</v>
      </c>
      <c r="D18533" t="s">
        <v>8080</v>
      </c>
      <c r="E18533" t="s">
        <v>33882</v>
      </c>
      <c r="F18533" t="s">
        <v>8082</v>
      </c>
    </row>
    <row r="18534" spans="1:6">
      <c r="A18534">
        <v>96974</v>
      </c>
      <c r="B18534" t="s">
        <v>5710</v>
      </c>
      <c r="C18534">
        <v>8</v>
      </c>
      <c r="D18534" t="s">
        <v>8080</v>
      </c>
      <c r="E18534" t="s">
        <v>33882</v>
      </c>
      <c r="F18534" t="s">
        <v>8082</v>
      </c>
    </row>
    <row r="18535" spans="1:6">
      <c r="A18535">
        <v>96975</v>
      </c>
      <c r="B18535" t="s">
        <v>13736</v>
      </c>
      <c r="C18535">
        <v>2</v>
      </c>
      <c r="D18535" t="s">
        <v>8080</v>
      </c>
      <c r="E18535" t="s">
        <v>4649</v>
      </c>
      <c r="F18535" t="s">
        <v>8082</v>
      </c>
    </row>
    <row r="18536" spans="1:6">
      <c r="A18536">
        <v>96976</v>
      </c>
      <c r="B18536" t="s">
        <v>33813</v>
      </c>
      <c r="C18536">
        <v>3</v>
      </c>
      <c r="D18536" t="s">
        <v>8080</v>
      </c>
      <c r="E18536" t="s">
        <v>4649</v>
      </c>
      <c r="F18536" t="s">
        <v>8082</v>
      </c>
    </row>
    <row r="18537" spans="1:6">
      <c r="A18537">
        <v>96977</v>
      </c>
      <c r="B18537" t="s">
        <v>15957</v>
      </c>
      <c r="C18537">
        <v>1</v>
      </c>
      <c r="D18537" t="s">
        <v>8080</v>
      </c>
      <c r="E18537" t="s">
        <v>4649</v>
      </c>
      <c r="F18537" t="s">
        <v>8082</v>
      </c>
    </row>
    <row r="18538" spans="1:6">
      <c r="A18538">
        <v>96979</v>
      </c>
      <c r="B18538" t="s">
        <v>28810</v>
      </c>
      <c r="C18538">
        <v>2</v>
      </c>
      <c r="D18538" t="s">
        <v>8080</v>
      </c>
      <c r="E18538" t="s">
        <v>4649</v>
      </c>
      <c r="F18538" t="s">
        <v>8082</v>
      </c>
    </row>
    <row r="18539" spans="1:6">
      <c r="A18539">
        <v>96981</v>
      </c>
      <c r="B18539" t="s">
        <v>485</v>
      </c>
      <c r="C18539">
        <v>4</v>
      </c>
      <c r="D18539" t="s">
        <v>8080</v>
      </c>
      <c r="E18539" t="s">
        <v>33883</v>
      </c>
      <c r="F18539" t="s">
        <v>8082</v>
      </c>
    </row>
    <row r="18540" spans="1:6">
      <c r="A18540">
        <v>96982</v>
      </c>
      <c r="B18540" t="s">
        <v>26864</v>
      </c>
      <c r="C18540">
        <v>3</v>
      </c>
      <c r="D18540" t="s">
        <v>8080</v>
      </c>
      <c r="E18540" t="s">
        <v>33883</v>
      </c>
      <c r="F18540" t="s">
        <v>8082</v>
      </c>
    </row>
    <row r="18541" spans="1:6">
      <c r="A18541">
        <v>96983</v>
      </c>
      <c r="B18541" t="s">
        <v>4649</v>
      </c>
      <c r="C18541">
        <v>1</v>
      </c>
      <c r="D18541" t="s">
        <v>8080</v>
      </c>
      <c r="E18541" t="s">
        <v>33883</v>
      </c>
      <c r="F18541" t="s">
        <v>8082</v>
      </c>
    </row>
    <row r="18542" spans="1:6">
      <c r="A18542">
        <v>96985</v>
      </c>
      <c r="B18542" t="s">
        <v>30004</v>
      </c>
      <c r="C18542">
        <v>1</v>
      </c>
      <c r="D18542" t="s">
        <v>8080</v>
      </c>
      <c r="E18542" t="s">
        <v>4649</v>
      </c>
      <c r="F18542" t="s">
        <v>8082</v>
      </c>
    </row>
    <row r="18543" spans="1:6">
      <c r="A18543">
        <v>96987</v>
      </c>
      <c r="B18543" t="s">
        <v>33884</v>
      </c>
      <c r="D18543" t="s">
        <v>33884</v>
      </c>
      <c r="E18543" t="s">
        <v>33885</v>
      </c>
      <c r="F18543" t="s">
        <v>33845</v>
      </c>
    </row>
    <row r="18544" spans="1:6">
      <c r="A18544">
        <v>96989</v>
      </c>
      <c r="B18544" t="s">
        <v>33886</v>
      </c>
      <c r="D18544" t="s">
        <v>33886</v>
      </c>
      <c r="E18544" t="s">
        <v>33885</v>
      </c>
      <c r="F18544" t="s">
        <v>33845</v>
      </c>
    </row>
    <row r="18545" spans="1:6">
      <c r="A18545">
        <v>96991</v>
      </c>
      <c r="B18545" t="s">
        <v>20187</v>
      </c>
      <c r="C18545">
        <v>2</v>
      </c>
      <c r="D18545" t="s">
        <v>8080</v>
      </c>
      <c r="E18545" t="s">
        <v>33885</v>
      </c>
      <c r="F18545" t="s">
        <v>8082</v>
      </c>
    </row>
    <row r="18546" spans="1:6">
      <c r="A18546">
        <v>96992</v>
      </c>
      <c r="B18546" t="s">
        <v>14669</v>
      </c>
      <c r="C18546">
        <v>5</v>
      </c>
      <c r="D18546" t="s">
        <v>8080</v>
      </c>
      <c r="E18546" t="s">
        <v>33885</v>
      </c>
      <c r="F18546" t="s">
        <v>8082</v>
      </c>
    </row>
    <row r="18547" spans="1:6">
      <c r="A18547">
        <v>96993</v>
      </c>
      <c r="B18547" t="s">
        <v>30099</v>
      </c>
      <c r="C18547">
        <v>3</v>
      </c>
      <c r="D18547" t="s">
        <v>8080</v>
      </c>
      <c r="E18547" t="s">
        <v>33885</v>
      </c>
      <c r="F18547" t="s">
        <v>8082</v>
      </c>
    </row>
    <row r="18548" spans="1:6">
      <c r="A18548">
        <v>96994</v>
      </c>
      <c r="B18548" t="s">
        <v>23520</v>
      </c>
      <c r="C18548">
        <v>2</v>
      </c>
      <c r="D18548" t="s">
        <v>8080</v>
      </c>
      <c r="E18548" t="s">
        <v>33885</v>
      </c>
      <c r="F18548" t="s">
        <v>8082</v>
      </c>
    </row>
    <row r="18549" spans="1:6">
      <c r="A18549">
        <v>96995</v>
      </c>
      <c r="B18549" t="s">
        <v>23520</v>
      </c>
      <c r="C18549">
        <v>3</v>
      </c>
      <c r="D18549" t="s">
        <v>23346</v>
      </c>
      <c r="E18549" t="s">
        <v>23347</v>
      </c>
      <c r="F18549" t="s">
        <v>1174</v>
      </c>
    </row>
    <row r="18550" spans="1:6">
      <c r="A18550">
        <v>96996</v>
      </c>
      <c r="B18550" t="s">
        <v>33887</v>
      </c>
      <c r="D18550" t="s">
        <v>33887</v>
      </c>
      <c r="E18550" t="s">
        <v>33885</v>
      </c>
      <c r="F18550" t="s">
        <v>33845</v>
      </c>
    </row>
    <row r="18551" spans="1:6">
      <c r="A18551">
        <v>96998</v>
      </c>
      <c r="B18551" t="s">
        <v>18464</v>
      </c>
      <c r="C18551">
        <v>1</v>
      </c>
      <c r="D18551" t="s">
        <v>8080</v>
      </c>
      <c r="E18551" t="s">
        <v>33885</v>
      </c>
      <c r="F18551" t="s">
        <v>8082</v>
      </c>
    </row>
    <row r="18552" spans="1:6">
      <c r="A18552">
        <v>97000</v>
      </c>
      <c r="B18552" t="s">
        <v>27900</v>
      </c>
      <c r="C18552">
        <v>2</v>
      </c>
      <c r="D18552" t="s">
        <v>8080</v>
      </c>
      <c r="E18552" t="s">
        <v>33885</v>
      </c>
      <c r="F18552" t="s">
        <v>8082</v>
      </c>
    </row>
    <row r="18553" spans="1:6">
      <c r="A18553">
        <v>97001</v>
      </c>
      <c r="B18553" t="s">
        <v>11844</v>
      </c>
      <c r="C18553">
        <v>2</v>
      </c>
      <c r="D18553" t="s">
        <v>8080</v>
      </c>
      <c r="E18553" t="s">
        <v>33885</v>
      </c>
      <c r="F18553" t="s">
        <v>8082</v>
      </c>
    </row>
    <row r="18554" spans="1:6">
      <c r="A18554">
        <v>97002</v>
      </c>
      <c r="B18554" t="s">
        <v>9557</v>
      </c>
      <c r="C18554">
        <v>1</v>
      </c>
      <c r="D18554" t="s">
        <v>8080</v>
      </c>
      <c r="E18554" t="s">
        <v>33885</v>
      </c>
      <c r="F18554" t="s">
        <v>8082</v>
      </c>
    </row>
    <row r="18555" spans="1:6">
      <c r="A18555">
        <v>97004</v>
      </c>
      <c r="B18555" t="s">
        <v>33888</v>
      </c>
      <c r="D18555" t="s">
        <v>33888</v>
      </c>
      <c r="E18555" t="s">
        <v>33885</v>
      </c>
      <c r="F18555" t="s">
        <v>33845</v>
      </c>
    </row>
    <row r="18556" spans="1:6">
      <c r="A18556">
        <v>97006</v>
      </c>
      <c r="B18556" t="s">
        <v>8667</v>
      </c>
      <c r="C18556">
        <v>3</v>
      </c>
      <c r="D18556" t="s">
        <v>8080</v>
      </c>
      <c r="E18556" t="s">
        <v>33885</v>
      </c>
      <c r="F18556" t="s">
        <v>8082</v>
      </c>
    </row>
    <row r="18557" spans="1:6">
      <c r="A18557">
        <v>97007</v>
      </c>
      <c r="B18557" t="s">
        <v>10857</v>
      </c>
      <c r="C18557">
        <v>2</v>
      </c>
      <c r="D18557" t="s">
        <v>8080</v>
      </c>
      <c r="E18557" t="s">
        <v>33885</v>
      </c>
      <c r="F18557" t="s">
        <v>8082</v>
      </c>
    </row>
    <row r="18558" spans="1:6">
      <c r="A18558">
        <v>97008</v>
      </c>
      <c r="B18558" t="s">
        <v>7695</v>
      </c>
      <c r="C18558">
        <v>3</v>
      </c>
      <c r="D18558" t="s">
        <v>8080</v>
      </c>
      <c r="E18558" t="s">
        <v>33889</v>
      </c>
      <c r="F18558" t="s">
        <v>8082</v>
      </c>
    </row>
    <row r="18559" spans="1:6">
      <c r="A18559">
        <v>97009</v>
      </c>
      <c r="B18559" t="s">
        <v>915</v>
      </c>
      <c r="C18559">
        <v>3</v>
      </c>
      <c r="D18559" t="s">
        <v>8080</v>
      </c>
      <c r="E18559" t="s">
        <v>33885</v>
      </c>
      <c r="F18559" t="s">
        <v>8082</v>
      </c>
    </row>
    <row r="18560" spans="1:6">
      <c r="A18560">
        <v>97010</v>
      </c>
      <c r="B18560" t="s">
        <v>12496</v>
      </c>
      <c r="C18560">
        <v>3</v>
      </c>
      <c r="D18560" t="s">
        <v>8080</v>
      </c>
      <c r="E18560" t="s">
        <v>33885</v>
      </c>
      <c r="F18560" t="s">
        <v>8082</v>
      </c>
    </row>
    <row r="18561" spans="1:6">
      <c r="A18561">
        <v>97011</v>
      </c>
      <c r="B18561" t="s">
        <v>33890</v>
      </c>
      <c r="D18561" t="s">
        <v>33890</v>
      </c>
      <c r="E18561" t="s">
        <v>33885</v>
      </c>
      <c r="F18561" t="s">
        <v>33845</v>
      </c>
    </row>
    <row r="18562" spans="1:6">
      <c r="A18562">
        <v>97013</v>
      </c>
      <c r="B18562" t="s">
        <v>9272</v>
      </c>
      <c r="C18562">
        <v>2</v>
      </c>
      <c r="D18562" t="s">
        <v>8080</v>
      </c>
      <c r="E18562" t="s">
        <v>33885</v>
      </c>
      <c r="F18562" t="s">
        <v>8082</v>
      </c>
    </row>
    <row r="18563" spans="1:6">
      <c r="A18563">
        <v>97014</v>
      </c>
      <c r="B18563" t="s">
        <v>8718</v>
      </c>
      <c r="C18563">
        <v>2</v>
      </c>
      <c r="D18563" t="s">
        <v>8080</v>
      </c>
      <c r="E18563" t="s">
        <v>33885</v>
      </c>
      <c r="F18563" t="s">
        <v>8082</v>
      </c>
    </row>
    <row r="18564" spans="1:6">
      <c r="A18564">
        <v>97015</v>
      </c>
      <c r="B18564" t="s">
        <v>14502</v>
      </c>
      <c r="C18564">
        <v>2</v>
      </c>
      <c r="D18564" t="s">
        <v>8080</v>
      </c>
      <c r="E18564" t="s">
        <v>33885</v>
      </c>
      <c r="F18564" t="s">
        <v>8082</v>
      </c>
    </row>
    <row r="18565" spans="1:6">
      <c r="A18565">
        <v>97016</v>
      </c>
      <c r="B18565" t="s">
        <v>11234</v>
      </c>
      <c r="C18565">
        <v>2</v>
      </c>
      <c r="D18565" t="s">
        <v>8080</v>
      </c>
      <c r="E18565" t="s">
        <v>33885</v>
      </c>
      <c r="F18565" t="s">
        <v>8082</v>
      </c>
    </row>
    <row r="18566" spans="1:6">
      <c r="A18566">
        <v>97017</v>
      </c>
      <c r="B18566" t="s">
        <v>33891</v>
      </c>
      <c r="D18566" t="s">
        <v>33891</v>
      </c>
      <c r="E18566" t="s">
        <v>33892</v>
      </c>
      <c r="F18566" t="s">
        <v>33845</v>
      </c>
    </row>
    <row r="18567" spans="1:6">
      <c r="A18567">
        <v>97019</v>
      </c>
      <c r="B18567" t="s">
        <v>26791</v>
      </c>
      <c r="C18567">
        <v>1</v>
      </c>
      <c r="D18567" t="s">
        <v>8080</v>
      </c>
      <c r="E18567" t="s">
        <v>33893</v>
      </c>
      <c r="F18567" t="s">
        <v>8082</v>
      </c>
    </row>
    <row r="18568" spans="1:6">
      <c r="A18568">
        <v>97021</v>
      </c>
      <c r="B18568" t="s">
        <v>33894</v>
      </c>
      <c r="D18568" t="s">
        <v>33894</v>
      </c>
      <c r="E18568" t="s">
        <v>33893</v>
      </c>
      <c r="F18568" t="s">
        <v>33845</v>
      </c>
    </row>
    <row r="18569" spans="1:6">
      <c r="A18569">
        <v>97023</v>
      </c>
      <c r="B18569" t="s">
        <v>11497</v>
      </c>
      <c r="C18569">
        <v>2</v>
      </c>
      <c r="D18569" t="s">
        <v>8080</v>
      </c>
      <c r="E18569" t="s">
        <v>33893</v>
      </c>
      <c r="F18569" t="s">
        <v>8082</v>
      </c>
    </row>
    <row r="18570" spans="1:6">
      <c r="A18570">
        <v>97024</v>
      </c>
      <c r="B18570" t="s">
        <v>33895</v>
      </c>
      <c r="D18570" t="s">
        <v>33895</v>
      </c>
      <c r="E18570" t="s">
        <v>33893</v>
      </c>
      <c r="F18570" t="s">
        <v>33845</v>
      </c>
    </row>
    <row r="18571" spans="1:6">
      <c r="A18571">
        <v>97026</v>
      </c>
      <c r="B18571" t="s">
        <v>3171</v>
      </c>
      <c r="C18571">
        <v>3</v>
      </c>
      <c r="D18571" t="s">
        <v>8080</v>
      </c>
      <c r="E18571" t="s">
        <v>8081</v>
      </c>
      <c r="F18571" t="s">
        <v>8082</v>
      </c>
    </row>
    <row r="18572" spans="1:6">
      <c r="A18572">
        <v>97027</v>
      </c>
      <c r="B18572" t="s">
        <v>26703</v>
      </c>
      <c r="C18572">
        <v>1</v>
      </c>
      <c r="D18572" t="s">
        <v>8080</v>
      </c>
      <c r="E18572" t="s">
        <v>8081</v>
      </c>
      <c r="F18572" t="s">
        <v>8082</v>
      </c>
    </row>
    <row r="18573" spans="1:6">
      <c r="A18573">
        <v>97029</v>
      </c>
      <c r="B18573" t="s">
        <v>9043</v>
      </c>
      <c r="C18573">
        <v>2</v>
      </c>
      <c r="D18573" t="s">
        <v>8080</v>
      </c>
      <c r="E18573" t="s">
        <v>8081</v>
      </c>
      <c r="F18573" t="s">
        <v>8082</v>
      </c>
    </row>
    <row r="18574" spans="1:6">
      <c r="A18574">
        <v>97030</v>
      </c>
      <c r="B18574" t="s">
        <v>4669</v>
      </c>
      <c r="C18574">
        <v>2</v>
      </c>
      <c r="D18574" t="s">
        <v>8080</v>
      </c>
      <c r="E18574" t="s">
        <v>8081</v>
      </c>
      <c r="F18574" t="s">
        <v>8082</v>
      </c>
    </row>
    <row r="18575" spans="1:6">
      <c r="A18575">
        <v>97031</v>
      </c>
      <c r="B18575" t="s">
        <v>15624</v>
      </c>
      <c r="C18575">
        <v>2</v>
      </c>
      <c r="D18575" t="s">
        <v>8080</v>
      </c>
      <c r="E18575" t="s">
        <v>8081</v>
      </c>
      <c r="F18575" t="s">
        <v>8082</v>
      </c>
    </row>
    <row r="18576" spans="1:6">
      <c r="A18576">
        <v>97032</v>
      </c>
      <c r="B18576" t="s">
        <v>10772</v>
      </c>
      <c r="C18576">
        <v>5</v>
      </c>
      <c r="D18576" t="s">
        <v>8080</v>
      </c>
      <c r="E18576" t="s">
        <v>8081</v>
      </c>
      <c r="F18576" t="s">
        <v>8082</v>
      </c>
    </row>
    <row r="18577" spans="1:6">
      <c r="A18577">
        <v>97033</v>
      </c>
      <c r="B18577" t="s">
        <v>4785</v>
      </c>
      <c r="C18577">
        <v>3</v>
      </c>
      <c r="D18577" t="s">
        <v>8080</v>
      </c>
      <c r="E18577" t="s">
        <v>8081</v>
      </c>
      <c r="F18577" t="s">
        <v>8082</v>
      </c>
    </row>
    <row r="18578" spans="1:6">
      <c r="A18578">
        <v>97034</v>
      </c>
      <c r="B18578" t="s">
        <v>33896</v>
      </c>
      <c r="D18578" t="s">
        <v>33896</v>
      </c>
      <c r="E18578" t="s">
        <v>8081</v>
      </c>
      <c r="F18578" t="s">
        <v>33845</v>
      </c>
    </row>
    <row r="18579" spans="1:6">
      <c r="A18579">
        <v>97036</v>
      </c>
      <c r="B18579" t="s">
        <v>9595</v>
      </c>
      <c r="C18579">
        <v>1</v>
      </c>
      <c r="D18579" t="s">
        <v>8080</v>
      </c>
      <c r="E18579" t="s">
        <v>8081</v>
      </c>
      <c r="F18579" t="s">
        <v>8082</v>
      </c>
    </row>
    <row r="18580" spans="1:6">
      <c r="A18580">
        <v>97038</v>
      </c>
      <c r="B18580" t="s">
        <v>9958</v>
      </c>
      <c r="C18580">
        <v>2</v>
      </c>
      <c r="D18580" t="s">
        <v>8080</v>
      </c>
      <c r="E18580" t="s">
        <v>8081</v>
      </c>
      <c r="F18580" t="s">
        <v>8082</v>
      </c>
    </row>
    <row r="18581" spans="1:6">
      <c r="A18581">
        <v>97039</v>
      </c>
      <c r="B18581" t="s">
        <v>6975</v>
      </c>
      <c r="C18581">
        <v>5</v>
      </c>
      <c r="D18581" t="s">
        <v>8080</v>
      </c>
      <c r="E18581" t="s">
        <v>8081</v>
      </c>
      <c r="F18581" t="s">
        <v>8082</v>
      </c>
    </row>
    <row r="18582" spans="1:6">
      <c r="A18582">
        <v>97040</v>
      </c>
      <c r="B18582" t="s">
        <v>26562</v>
      </c>
      <c r="C18582">
        <v>3</v>
      </c>
      <c r="D18582" t="s">
        <v>8080</v>
      </c>
      <c r="E18582" t="s">
        <v>8081</v>
      </c>
      <c r="F18582" t="s">
        <v>8082</v>
      </c>
    </row>
    <row r="18583" spans="1:6">
      <c r="A18583">
        <v>97041</v>
      </c>
      <c r="B18583" t="s">
        <v>25757</v>
      </c>
      <c r="C18583">
        <v>2</v>
      </c>
      <c r="D18583" t="s">
        <v>8080</v>
      </c>
      <c r="E18583" t="s">
        <v>8081</v>
      </c>
      <c r="F18583" t="s">
        <v>8082</v>
      </c>
    </row>
    <row r="18584" spans="1:6">
      <c r="A18584">
        <v>97042</v>
      </c>
      <c r="B18584" t="s">
        <v>8273</v>
      </c>
      <c r="C18584">
        <v>1</v>
      </c>
      <c r="D18584" t="s">
        <v>8080</v>
      </c>
      <c r="E18584" t="s">
        <v>8081</v>
      </c>
      <c r="F18584" t="s">
        <v>8082</v>
      </c>
    </row>
    <row r="18585" spans="1:6">
      <c r="A18585">
        <v>97044</v>
      </c>
      <c r="B18585" t="s">
        <v>33897</v>
      </c>
      <c r="D18585" t="s">
        <v>33897</v>
      </c>
      <c r="E18585" t="s">
        <v>8081</v>
      </c>
      <c r="F18585" t="s">
        <v>33845</v>
      </c>
    </row>
    <row r="18586" spans="1:6">
      <c r="A18586">
        <v>97046</v>
      </c>
      <c r="B18586" t="s">
        <v>33898</v>
      </c>
      <c r="D18586" t="s">
        <v>33898</v>
      </c>
      <c r="E18586" t="s">
        <v>8081</v>
      </c>
      <c r="F18586" t="s">
        <v>33845</v>
      </c>
    </row>
    <row r="18587" spans="1:6">
      <c r="A18587">
        <v>97048</v>
      </c>
      <c r="B18587" t="s">
        <v>9189</v>
      </c>
      <c r="C18587">
        <v>3</v>
      </c>
      <c r="D18587" t="s">
        <v>8080</v>
      </c>
      <c r="E18587" t="s">
        <v>8081</v>
      </c>
      <c r="F18587" t="s">
        <v>8082</v>
      </c>
    </row>
    <row r="18588" spans="1:6">
      <c r="A18588">
        <v>97050</v>
      </c>
      <c r="B18588" t="s">
        <v>33899</v>
      </c>
      <c r="D18588" t="s">
        <v>33899</v>
      </c>
      <c r="E18588" t="s">
        <v>8081</v>
      </c>
      <c r="F18588" t="s">
        <v>33845</v>
      </c>
    </row>
    <row r="18589" spans="1:6">
      <c r="A18589">
        <v>97052</v>
      </c>
      <c r="B18589" t="s">
        <v>33900</v>
      </c>
      <c r="D18589" t="s">
        <v>33900</v>
      </c>
      <c r="E18589" t="s">
        <v>8081</v>
      </c>
      <c r="F18589" t="s">
        <v>33845</v>
      </c>
    </row>
    <row r="18590" spans="1:6">
      <c r="A18590">
        <v>97054</v>
      </c>
      <c r="B18590" t="s">
        <v>33901</v>
      </c>
      <c r="D18590" t="s">
        <v>33901</v>
      </c>
      <c r="E18590" t="s">
        <v>8081</v>
      </c>
      <c r="F18590" t="s">
        <v>33845</v>
      </c>
    </row>
    <row r="18591" spans="1:6">
      <c r="A18591">
        <v>97056</v>
      </c>
      <c r="B18591" t="s">
        <v>9262</v>
      </c>
      <c r="C18591">
        <v>2</v>
      </c>
      <c r="D18591" t="s">
        <v>8080</v>
      </c>
      <c r="E18591" t="s">
        <v>8081</v>
      </c>
      <c r="F18591" t="s">
        <v>8082</v>
      </c>
    </row>
    <row r="18592" spans="1:6">
      <c r="A18592">
        <v>97057</v>
      </c>
      <c r="B18592" t="s">
        <v>31193</v>
      </c>
      <c r="C18592">
        <v>3</v>
      </c>
      <c r="D18592" t="s">
        <v>8080</v>
      </c>
      <c r="E18592" t="s">
        <v>8081</v>
      </c>
      <c r="F18592" t="s">
        <v>8082</v>
      </c>
    </row>
    <row r="18593" spans="1:6">
      <c r="A18593">
        <v>97058</v>
      </c>
      <c r="B18593" t="s">
        <v>33902</v>
      </c>
      <c r="D18593" t="s">
        <v>33902</v>
      </c>
      <c r="E18593" t="s">
        <v>8081</v>
      </c>
      <c r="F18593" t="s">
        <v>33845</v>
      </c>
    </row>
    <row r="18594" spans="1:6">
      <c r="A18594">
        <v>97060</v>
      </c>
      <c r="B18594" t="s">
        <v>33903</v>
      </c>
      <c r="D18594" t="s">
        <v>33903</v>
      </c>
      <c r="E18594" t="s">
        <v>8081</v>
      </c>
      <c r="F18594" t="s">
        <v>33845</v>
      </c>
    </row>
    <row r="18595" spans="1:6">
      <c r="A18595">
        <v>97062</v>
      </c>
      <c r="B18595" t="s">
        <v>9111</v>
      </c>
      <c r="C18595">
        <v>1</v>
      </c>
      <c r="D18595" t="s">
        <v>8080</v>
      </c>
      <c r="E18595" t="s">
        <v>8081</v>
      </c>
      <c r="F18595" t="s">
        <v>8082</v>
      </c>
    </row>
    <row r="18596" spans="1:6">
      <c r="A18596">
        <v>97064</v>
      </c>
      <c r="B18596" t="s">
        <v>27757</v>
      </c>
      <c r="C18596">
        <v>2</v>
      </c>
      <c r="D18596" t="s">
        <v>8080</v>
      </c>
      <c r="E18596" t="s">
        <v>8081</v>
      </c>
      <c r="F18596" t="s">
        <v>8082</v>
      </c>
    </row>
    <row r="18597" spans="1:6">
      <c r="A18597">
        <v>97065</v>
      </c>
      <c r="B18597" t="s">
        <v>11829</v>
      </c>
      <c r="C18597">
        <v>1</v>
      </c>
      <c r="D18597" t="s">
        <v>8080</v>
      </c>
      <c r="E18597" t="s">
        <v>8081</v>
      </c>
      <c r="F18597" t="s">
        <v>8082</v>
      </c>
    </row>
    <row r="18598" spans="1:6">
      <c r="A18598">
        <v>97067</v>
      </c>
      <c r="B18598" t="s">
        <v>1029</v>
      </c>
      <c r="C18598">
        <v>3</v>
      </c>
      <c r="D18598" t="s">
        <v>8080</v>
      </c>
      <c r="E18598" t="s">
        <v>8081</v>
      </c>
      <c r="F18598" t="s">
        <v>8082</v>
      </c>
    </row>
    <row r="18599" spans="1:6">
      <c r="A18599">
        <v>97068</v>
      </c>
      <c r="B18599" t="s">
        <v>33904</v>
      </c>
      <c r="D18599" t="s">
        <v>33904</v>
      </c>
      <c r="E18599" t="s">
        <v>8081</v>
      </c>
      <c r="F18599" t="s">
        <v>33845</v>
      </c>
    </row>
    <row r="18600" spans="1:6">
      <c r="A18600">
        <v>97070</v>
      </c>
      <c r="B18600" t="s">
        <v>33905</v>
      </c>
      <c r="D18600" t="s">
        <v>33905</v>
      </c>
      <c r="E18600" t="s">
        <v>8081</v>
      </c>
      <c r="F18600" t="s">
        <v>33845</v>
      </c>
    </row>
    <row r="18601" spans="1:6">
      <c r="A18601">
        <v>97072</v>
      </c>
      <c r="B18601" t="s">
        <v>33906</v>
      </c>
      <c r="D18601" t="s">
        <v>33906</v>
      </c>
      <c r="E18601" t="s">
        <v>8081</v>
      </c>
      <c r="F18601" t="s">
        <v>33845</v>
      </c>
    </row>
    <row r="18602" spans="1:6">
      <c r="A18602">
        <v>97074</v>
      </c>
      <c r="B18602" t="s">
        <v>263</v>
      </c>
      <c r="C18602">
        <v>1</v>
      </c>
      <c r="D18602" t="s">
        <v>8080</v>
      </c>
      <c r="E18602" t="s">
        <v>33907</v>
      </c>
      <c r="F18602" t="s">
        <v>8082</v>
      </c>
    </row>
    <row r="18603" spans="1:6">
      <c r="A18603">
        <v>97076</v>
      </c>
      <c r="B18603" t="s">
        <v>389</v>
      </c>
      <c r="C18603">
        <v>5</v>
      </c>
      <c r="D18603" t="s">
        <v>8080</v>
      </c>
      <c r="E18603" t="s">
        <v>33907</v>
      </c>
      <c r="F18603" t="s">
        <v>8082</v>
      </c>
    </row>
    <row r="18604" spans="1:6">
      <c r="A18604">
        <v>97077</v>
      </c>
      <c r="B18604" t="s">
        <v>9084</v>
      </c>
      <c r="C18604">
        <v>2</v>
      </c>
      <c r="D18604" t="s">
        <v>8080</v>
      </c>
      <c r="E18604" t="s">
        <v>33907</v>
      </c>
      <c r="F18604" t="s">
        <v>8082</v>
      </c>
    </row>
    <row r="18605" spans="1:6">
      <c r="A18605">
        <v>97078</v>
      </c>
      <c r="B18605" t="s">
        <v>6600</v>
      </c>
      <c r="C18605">
        <v>7</v>
      </c>
      <c r="D18605" t="s">
        <v>8080</v>
      </c>
      <c r="E18605" t="s">
        <v>33907</v>
      </c>
      <c r="F18605" t="s">
        <v>8082</v>
      </c>
    </row>
    <row r="18606" spans="1:6">
      <c r="A18606">
        <v>97079</v>
      </c>
      <c r="B18606" t="s">
        <v>33908</v>
      </c>
      <c r="D18606" t="s">
        <v>33908</v>
      </c>
      <c r="E18606" t="s">
        <v>33907</v>
      </c>
      <c r="F18606" t="s">
        <v>33845</v>
      </c>
    </row>
    <row r="18607" spans="1:6">
      <c r="A18607">
        <v>97081</v>
      </c>
      <c r="B18607" t="s">
        <v>33909</v>
      </c>
      <c r="D18607" t="s">
        <v>33909</v>
      </c>
      <c r="E18607" t="s">
        <v>33907</v>
      </c>
      <c r="F18607" t="s">
        <v>33845</v>
      </c>
    </row>
    <row r="18608" spans="1:6">
      <c r="A18608">
        <v>97083</v>
      </c>
      <c r="B18608" t="s">
        <v>20799</v>
      </c>
      <c r="C18608">
        <v>3</v>
      </c>
      <c r="D18608" t="s">
        <v>8080</v>
      </c>
      <c r="E18608" t="s">
        <v>33907</v>
      </c>
      <c r="F18608" t="s">
        <v>8082</v>
      </c>
    </row>
    <row r="18609" spans="1:6">
      <c r="A18609">
        <v>97084</v>
      </c>
      <c r="B18609" t="s">
        <v>9875</v>
      </c>
      <c r="C18609">
        <v>2</v>
      </c>
      <c r="D18609" t="s">
        <v>8080</v>
      </c>
      <c r="E18609" t="s">
        <v>33907</v>
      </c>
      <c r="F18609" t="s">
        <v>8082</v>
      </c>
    </row>
    <row r="18610" spans="1:6">
      <c r="A18610">
        <v>97085</v>
      </c>
      <c r="B18610" t="s">
        <v>33910</v>
      </c>
      <c r="D18610" t="s">
        <v>33910</v>
      </c>
      <c r="E18610" t="s">
        <v>33907</v>
      </c>
      <c r="F18610" t="s">
        <v>33845</v>
      </c>
    </row>
    <row r="18611" spans="1:6">
      <c r="A18611">
        <v>97087</v>
      </c>
      <c r="B18611" t="s">
        <v>12501</v>
      </c>
      <c r="C18611">
        <v>4</v>
      </c>
      <c r="D18611" t="s">
        <v>8080</v>
      </c>
      <c r="E18611" t="s">
        <v>33907</v>
      </c>
      <c r="F18611" t="s">
        <v>8082</v>
      </c>
    </row>
    <row r="18612" spans="1:6">
      <c r="A18612">
        <v>97088</v>
      </c>
      <c r="B18612" t="s">
        <v>29176</v>
      </c>
      <c r="C18612">
        <v>2</v>
      </c>
      <c r="D18612" t="s">
        <v>8080</v>
      </c>
      <c r="E18612" t="s">
        <v>33907</v>
      </c>
      <c r="F18612" t="s">
        <v>8082</v>
      </c>
    </row>
    <row r="18613" spans="1:6">
      <c r="A18613">
        <v>97089</v>
      </c>
      <c r="B18613" t="s">
        <v>33911</v>
      </c>
      <c r="D18613" t="s">
        <v>33911</v>
      </c>
      <c r="E18613" t="s">
        <v>33907</v>
      </c>
      <c r="F18613" t="s">
        <v>33845</v>
      </c>
    </row>
    <row r="18614" spans="1:6">
      <c r="A18614">
        <v>97091</v>
      </c>
      <c r="B18614" t="s">
        <v>8388</v>
      </c>
      <c r="C18614">
        <v>4</v>
      </c>
      <c r="D18614" t="s">
        <v>8080</v>
      </c>
      <c r="E18614" t="s">
        <v>33907</v>
      </c>
      <c r="F18614" t="s">
        <v>8082</v>
      </c>
    </row>
    <row r="18615" spans="1:6">
      <c r="A18615">
        <v>97092</v>
      </c>
      <c r="B18615" t="s">
        <v>33912</v>
      </c>
      <c r="D18615" t="s">
        <v>33912</v>
      </c>
      <c r="E18615" t="s">
        <v>33907</v>
      </c>
      <c r="F18615" t="s">
        <v>33845</v>
      </c>
    </row>
    <row r="18616" spans="1:6">
      <c r="A18616">
        <v>97094</v>
      </c>
      <c r="B18616" t="s">
        <v>33913</v>
      </c>
      <c r="D18616" t="s">
        <v>33913</v>
      </c>
      <c r="E18616" t="s">
        <v>15</v>
      </c>
      <c r="F18616" t="s">
        <v>33845</v>
      </c>
    </row>
    <row r="18617" spans="1:6">
      <c r="A18617">
        <v>97096</v>
      </c>
      <c r="B18617" t="s">
        <v>33914</v>
      </c>
      <c r="D18617" t="s">
        <v>33914</v>
      </c>
      <c r="E18617" t="s">
        <v>33915</v>
      </c>
      <c r="F18617" t="s">
        <v>33845</v>
      </c>
    </row>
    <row r="18618" spans="1:6">
      <c r="A18618">
        <v>97098</v>
      </c>
      <c r="B18618" t="s">
        <v>29336</v>
      </c>
      <c r="C18618">
        <v>2</v>
      </c>
      <c r="D18618" t="s">
        <v>25952</v>
      </c>
      <c r="E18618" t="s">
        <v>4113</v>
      </c>
      <c r="F18618" t="s">
        <v>5837</v>
      </c>
    </row>
    <row r="18619" spans="1:6">
      <c r="A18619">
        <v>97099</v>
      </c>
      <c r="B18619" t="s">
        <v>29336</v>
      </c>
      <c r="C18619">
        <v>3</v>
      </c>
      <c r="D18619" t="s">
        <v>8080</v>
      </c>
      <c r="E18619" t="s">
        <v>33915</v>
      </c>
      <c r="F18619" t="s">
        <v>8082</v>
      </c>
    </row>
    <row r="18620" spans="1:6">
      <c r="A18620">
        <v>97100</v>
      </c>
      <c r="B18620" t="s">
        <v>9736</v>
      </c>
      <c r="C18620">
        <v>3</v>
      </c>
      <c r="D18620" t="s">
        <v>8080</v>
      </c>
      <c r="E18620" t="s">
        <v>33915</v>
      </c>
      <c r="F18620" t="s">
        <v>8082</v>
      </c>
    </row>
    <row r="18621" spans="1:6">
      <c r="A18621">
        <v>97101</v>
      </c>
      <c r="B18621" t="s">
        <v>23832</v>
      </c>
      <c r="C18621">
        <v>2</v>
      </c>
      <c r="D18621" t="s">
        <v>8080</v>
      </c>
      <c r="E18621" t="s">
        <v>33916</v>
      </c>
      <c r="F18621" t="s">
        <v>8082</v>
      </c>
    </row>
    <row r="18622" spans="1:6">
      <c r="A18622">
        <v>97104</v>
      </c>
      <c r="B18622" t="s">
        <v>33917</v>
      </c>
      <c r="D18622" t="s">
        <v>33917</v>
      </c>
      <c r="E18622" t="s">
        <v>33918</v>
      </c>
      <c r="F18622" t="s">
        <v>33845</v>
      </c>
    </row>
    <row r="18623" spans="1:6">
      <c r="A18623">
        <v>97106</v>
      </c>
      <c r="B18623" t="s">
        <v>26212</v>
      </c>
      <c r="C18623">
        <v>1</v>
      </c>
      <c r="D18623" t="s">
        <v>8080</v>
      </c>
      <c r="E18623" t="s">
        <v>33918</v>
      </c>
      <c r="F18623" t="s">
        <v>8082</v>
      </c>
    </row>
    <row r="18624" spans="1:6">
      <c r="A18624">
        <v>97108</v>
      </c>
      <c r="B18624" t="s">
        <v>33919</v>
      </c>
      <c r="D18624" t="s">
        <v>33919</v>
      </c>
      <c r="E18624" t="s">
        <v>33918</v>
      </c>
      <c r="F18624" t="s">
        <v>33845</v>
      </c>
    </row>
    <row r="18625" spans="1:6">
      <c r="A18625">
        <v>97110</v>
      </c>
      <c r="B18625" t="s">
        <v>33920</v>
      </c>
      <c r="D18625" t="s">
        <v>33920</v>
      </c>
      <c r="E18625" t="s">
        <v>33918</v>
      </c>
      <c r="F18625" t="s">
        <v>33845</v>
      </c>
    </row>
    <row r="18626" spans="1:6">
      <c r="A18626">
        <v>97112</v>
      </c>
      <c r="B18626" t="s">
        <v>15747</v>
      </c>
      <c r="C18626">
        <v>1</v>
      </c>
      <c r="D18626" t="s">
        <v>8080</v>
      </c>
      <c r="E18626" t="s">
        <v>33892</v>
      </c>
      <c r="F18626" t="s">
        <v>8082</v>
      </c>
    </row>
    <row r="18627" spans="1:6">
      <c r="A18627">
        <v>97114</v>
      </c>
      <c r="B18627" t="s">
        <v>33921</v>
      </c>
      <c r="D18627" t="s">
        <v>33921</v>
      </c>
      <c r="E18627" t="s">
        <v>33892</v>
      </c>
      <c r="F18627" t="s">
        <v>33845</v>
      </c>
    </row>
    <row r="18628" spans="1:6">
      <c r="A18628">
        <v>97116</v>
      </c>
      <c r="B18628" t="s">
        <v>27448</v>
      </c>
      <c r="C18628">
        <v>5</v>
      </c>
      <c r="D18628" t="s">
        <v>8080</v>
      </c>
      <c r="E18628" t="s">
        <v>33892</v>
      </c>
      <c r="F18628" t="s">
        <v>8082</v>
      </c>
    </row>
    <row r="18629" spans="1:6">
      <c r="A18629">
        <v>97117</v>
      </c>
      <c r="B18629" t="s">
        <v>17600</v>
      </c>
      <c r="C18629">
        <v>4</v>
      </c>
      <c r="D18629" t="s">
        <v>8080</v>
      </c>
      <c r="E18629" t="s">
        <v>33892</v>
      </c>
      <c r="F18629" t="s">
        <v>8082</v>
      </c>
    </row>
    <row r="18630" spans="1:6">
      <c r="A18630">
        <v>97118</v>
      </c>
      <c r="B18630" t="s">
        <v>5153</v>
      </c>
      <c r="C18630">
        <v>4</v>
      </c>
      <c r="D18630" t="s">
        <v>8080</v>
      </c>
      <c r="E18630" t="s">
        <v>33892</v>
      </c>
      <c r="F18630" t="s">
        <v>8082</v>
      </c>
    </row>
    <row r="18631" spans="1:6">
      <c r="A18631">
        <v>97119</v>
      </c>
      <c r="B18631" t="s">
        <v>33922</v>
      </c>
      <c r="D18631" t="s">
        <v>33922</v>
      </c>
      <c r="E18631" t="s">
        <v>33892</v>
      </c>
      <c r="F18631" t="s">
        <v>33845</v>
      </c>
    </row>
    <row r="18632" spans="1:6">
      <c r="A18632">
        <v>97121</v>
      </c>
      <c r="B18632" t="s">
        <v>12499</v>
      </c>
      <c r="C18632">
        <v>3</v>
      </c>
      <c r="D18632" t="s">
        <v>8080</v>
      </c>
      <c r="E18632" t="s">
        <v>33892</v>
      </c>
      <c r="F18632" t="s">
        <v>8082</v>
      </c>
    </row>
    <row r="18633" spans="1:6">
      <c r="A18633">
        <v>97123</v>
      </c>
      <c r="B18633" t="s">
        <v>33923</v>
      </c>
      <c r="D18633" t="s">
        <v>33923</v>
      </c>
      <c r="E18633" t="s">
        <v>33892</v>
      </c>
      <c r="F18633" t="s">
        <v>33845</v>
      </c>
    </row>
    <row r="18634" spans="1:6">
      <c r="A18634">
        <v>97125</v>
      </c>
      <c r="B18634" t="s">
        <v>33924</v>
      </c>
      <c r="D18634" t="s">
        <v>33924</v>
      </c>
      <c r="E18634" t="s">
        <v>33892</v>
      </c>
      <c r="F18634" t="s">
        <v>33845</v>
      </c>
    </row>
    <row r="18635" spans="1:6">
      <c r="A18635">
        <v>97127</v>
      </c>
      <c r="B18635" t="s">
        <v>7911</v>
      </c>
      <c r="C18635">
        <v>4</v>
      </c>
      <c r="D18635" t="s">
        <v>8080</v>
      </c>
      <c r="E18635" t="s">
        <v>33892</v>
      </c>
      <c r="F18635" t="s">
        <v>8082</v>
      </c>
    </row>
    <row r="18636" spans="1:6">
      <c r="A18636">
        <v>97128</v>
      </c>
      <c r="B18636" t="s">
        <v>7910</v>
      </c>
      <c r="C18636">
        <v>2</v>
      </c>
      <c r="D18636" t="s">
        <v>8080</v>
      </c>
      <c r="E18636" t="s">
        <v>33892</v>
      </c>
      <c r="F18636" t="s">
        <v>8082</v>
      </c>
    </row>
    <row r="18637" spans="1:6">
      <c r="A18637">
        <v>97129</v>
      </c>
      <c r="B18637" t="s">
        <v>4876</v>
      </c>
      <c r="C18637">
        <v>4</v>
      </c>
      <c r="D18637" t="s">
        <v>8080</v>
      </c>
      <c r="E18637" t="s">
        <v>33892</v>
      </c>
      <c r="F18637" t="s">
        <v>8082</v>
      </c>
    </row>
    <row r="18638" spans="1:6">
      <c r="A18638">
        <v>97130</v>
      </c>
      <c r="B18638" t="s">
        <v>33925</v>
      </c>
      <c r="D18638" t="s">
        <v>33925</v>
      </c>
      <c r="E18638" t="s">
        <v>33926</v>
      </c>
      <c r="F18638" t="s">
        <v>33845</v>
      </c>
    </row>
    <row r="18639" spans="1:6">
      <c r="A18639">
        <v>97132</v>
      </c>
      <c r="B18639" t="s">
        <v>20982</v>
      </c>
      <c r="C18639">
        <v>3</v>
      </c>
      <c r="D18639" t="s">
        <v>8080</v>
      </c>
      <c r="E18639" t="s">
        <v>33926</v>
      </c>
      <c r="F18639" t="s">
        <v>8082</v>
      </c>
    </row>
    <row r="18640" spans="1:6">
      <c r="A18640">
        <v>97133</v>
      </c>
      <c r="B18640" t="s">
        <v>19214</v>
      </c>
      <c r="C18640">
        <v>4</v>
      </c>
      <c r="D18640" t="s">
        <v>8080</v>
      </c>
      <c r="E18640" t="s">
        <v>33926</v>
      </c>
      <c r="F18640" t="s">
        <v>8082</v>
      </c>
    </row>
    <row r="18641" spans="1:6">
      <c r="A18641">
        <v>97134</v>
      </c>
      <c r="B18641" t="s">
        <v>33927</v>
      </c>
      <c r="D18641" t="s">
        <v>33927</v>
      </c>
      <c r="E18641" t="s">
        <v>33926</v>
      </c>
      <c r="F18641" t="s">
        <v>33845</v>
      </c>
    </row>
    <row r="18642" spans="1:6">
      <c r="A18642">
        <v>97136</v>
      </c>
      <c r="B18642" t="s">
        <v>9117</v>
      </c>
      <c r="C18642">
        <v>2</v>
      </c>
      <c r="D18642" t="s">
        <v>8080</v>
      </c>
      <c r="E18642" t="s">
        <v>33865</v>
      </c>
      <c r="F18642" t="s">
        <v>8082</v>
      </c>
    </row>
    <row r="18643" spans="1:6">
      <c r="A18643">
        <v>97137</v>
      </c>
      <c r="B18643" t="s">
        <v>15889</v>
      </c>
      <c r="C18643">
        <v>2</v>
      </c>
      <c r="D18643" t="s">
        <v>8080</v>
      </c>
      <c r="E18643" t="s">
        <v>33865</v>
      </c>
      <c r="F18643" t="s">
        <v>8082</v>
      </c>
    </row>
    <row r="18644" spans="1:6">
      <c r="A18644">
        <v>97138</v>
      </c>
      <c r="B18644" t="s">
        <v>8411</v>
      </c>
      <c r="C18644">
        <v>4</v>
      </c>
      <c r="D18644" t="s">
        <v>8080</v>
      </c>
      <c r="E18644" t="s">
        <v>33865</v>
      </c>
      <c r="F18644" t="s">
        <v>8082</v>
      </c>
    </row>
    <row r="18645" spans="1:6">
      <c r="A18645">
        <v>97139</v>
      </c>
      <c r="B18645" t="s">
        <v>16651</v>
      </c>
      <c r="C18645">
        <v>5</v>
      </c>
      <c r="D18645" t="s">
        <v>8080</v>
      </c>
      <c r="E18645" t="s">
        <v>33865</v>
      </c>
      <c r="F18645" t="s">
        <v>8082</v>
      </c>
    </row>
    <row r="18646" spans="1:6">
      <c r="A18646">
        <v>97140</v>
      </c>
      <c r="B18646" t="s">
        <v>33928</v>
      </c>
      <c r="D18646" t="s">
        <v>33928</v>
      </c>
      <c r="E18646" t="s">
        <v>33865</v>
      </c>
      <c r="F18646" t="s">
        <v>33845</v>
      </c>
    </row>
    <row r="18647" spans="1:6">
      <c r="A18647">
        <v>97142</v>
      </c>
      <c r="B18647" t="s">
        <v>23546</v>
      </c>
      <c r="C18647">
        <v>2</v>
      </c>
      <c r="D18647" t="s">
        <v>8080</v>
      </c>
      <c r="E18647" t="s">
        <v>33865</v>
      </c>
      <c r="F18647" t="s">
        <v>8082</v>
      </c>
    </row>
    <row r="18648" spans="1:6">
      <c r="A18648">
        <v>97143</v>
      </c>
      <c r="B18648" t="s">
        <v>33929</v>
      </c>
      <c r="D18648" t="s">
        <v>33929</v>
      </c>
      <c r="E18648" t="s">
        <v>33865</v>
      </c>
      <c r="F18648" t="s">
        <v>33845</v>
      </c>
    </row>
    <row r="18649" spans="1:6">
      <c r="A18649">
        <v>97145</v>
      </c>
      <c r="B18649" t="s">
        <v>10020</v>
      </c>
      <c r="C18649">
        <v>4</v>
      </c>
      <c r="D18649" t="s">
        <v>8080</v>
      </c>
      <c r="E18649" t="s">
        <v>33865</v>
      </c>
      <c r="F18649" t="s">
        <v>8082</v>
      </c>
    </row>
    <row r="18650" spans="1:6">
      <c r="A18650">
        <v>97146</v>
      </c>
      <c r="B18650" t="s">
        <v>28636</v>
      </c>
      <c r="C18650">
        <v>1</v>
      </c>
      <c r="D18650" t="s">
        <v>8080</v>
      </c>
      <c r="E18650" t="s">
        <v>33865</v>
      </c>
      <c r="F18650" t="s">
        <v>8082</v>
      </c>
    </row>
    <row r="18651" spans="1:6">
      <c r="A18651">
        <v>97148</v>
      </c>
      <c r="B18651" t="s">
        <v>954</v>
      </c>
      <c r="C18651">
        <v>2</v>
      </c>
      <c r="D18651" t="s">
        <v>8080</v>
      </c>
      <c r="E18651" t="s">
        <v>33865</v>
      </c>
      <c r="F18651" t="s">
        <v>8082</v>
      </c>
    </row>
    <row r="18652" spans="1:6">
      <c r="A18652">
        <v>97149</v>
      </c>
      <c r="B18652" t="s">
        <v>30740</v>
      </c>
      <c r="C18652">
        <v>5</v>
      </c>
      <c r="D18652" t="s">
        <v>8080</v>
      </c>
      <c r="E18652" t="s">
        <v>33865</v>
      </c>
      <c r="F18652" t="s">
        <v>8082</v>
      </c>
    </row>
    <row r="18653" spans="1:6">
      <c r="A18653">
        <v>97150</v>
      </c>
      <c r="B18653" t="s">
        <v>22693</v>
      </c>
      <c r="C18653">
        <v>2</v>
      </c>
      <c r="D18653" t="s">
        <v>8080</v>
      </c>
      <c r="E18653" t="s">
        <v>33865</v>
      </c>
      <c r="F18653" t="s">
        <v>8082</v>
      </c>
    </row>
    <row r="18654" spans="1:6">
      <c r="A18654">
        <v>97151</v>
      </c>
      <c r="B18654" t="s">
        <v>33930</v>
      </c>
      <c r="D18654" t="s">
        <v>33930</v>
      </c>
      <c r="E18654" t="s">
        <v>33865</v>
      </c>
      <c r="F18654" t="s">
        <v>33845</v>
      </c>
    </row>
    <row r="18655" spans="1:6">
      <c r="A18655">
        <v>97153</v>
      </c>
      <c r="B18655" t="s">
        <v>18913</v>
      </c>
      <c r="C18655">
        <v>3</v>
      </c>
      <c r="D18655" t="s">
        <v>8080</v>
      </c>
      <c r="E18655" t="s">
        <v>33865</v>
      </c>
      <c r="F18655" t="s">
        <v>8082</v>
      </c>
    </row>
    <row r="18656" spans="1:6">
      <c r="A18656">
        <v>97154</v>
      </c>
      <c r="B18656" t="s">
        <v>33931</v>
      </c>
      <c r="D18656" t="s">
        <v>33931</v>
      </c>
      <c r="E18656" t="s">
        <v>33865</v>
      </c>
      <c r="F18656" t="s">
        <v>33845</v>
      </c>
    </row>
    <row r="18657" spans="1:6">
      <c r="A18657">
        <v>97156</v>
      </c>
      <c r="B18657" t="s">
        <v>12554</v>
      </c>
      <c r="C18657">
        <v>1</v>
      </c>
      <c r="D18657" t="s">
        <v>8080</v>
      </c>
      <c r="E18657" t="s">
        <v>33865</v>
      </c>
      <c r="F18657" t="s">
        <v>8082</v>
      </c>
    </row>
    <row r="18658" spans="1:6">
      <c r="A18658">
        <v>97158</v>
      </c>
      <c r="B18658" t="s">
        <v>33932</v>
      </c>
      <c r="D18658" t="s">
        <v>33932</v>
      </c>
      <c r="E18658" t="s">
        <v>33865</v>
      </c>
      <c r="F18658" t="s">
        <v>33845</v>
      </c>
    </row>
    <row r="18659" spans="1:6">
      <c r="A18659">
        <v>97160</v>
      </c>
      <c r="B18659" t="s">
        <v>15766</v>
      </c>
      <c r="C18659">
        <v>3</v>
      </c>
      <c r="D18659" t="s">
        <v>8080</v>
      </c>
      <c r="E18659" t="s">
        <v>33865</v>
      </c>
      <c r="F18659" t="s">
        <v>8082</v>
      </c>
    </row>
    <row r="18660" spans="1:6">
      <c r="A18660">
        <v>97161</v>
      </c>
      <c r="B18660" t="s">
        <v>1021</v>
      </c>
      <c r="C18660">
        <v>5</v>
      </c>
      <c r="D18660" t="s">
        <v>8080</v>
      </c>
      <c r="E18660" t="s">
        <v>33933</v>
      </c>
      <c r="F18660" t="s">
        <v>8082</v>
      </c>
    </row>
    <row r="18661" spans="1:6">
      <c r="A18661">
        <v>97162</v>
      </c>
      <c r="B18661" t="s">
        <v>13509</v>
      </c>
      <c r="C18661">
        <v>3</v>
      </c>
      <c r="D18661" t="s">
        <v>8080</v>
      </c>
      <c r="E18661" t="s">
        <v>33933</v>
      </c>
      <c r="F18661" t="s">
        <v>8082</v>
      </c>
    </row>
    <row r="18662" spans="1:6">
      <c r="A18662">
        <v>97163</v>
      </c>
      <c r="B18662" t="s">
        <v>33934</v>
      </c>
      <c r="D18662" t="s">
        <v>33934</v>
      </c>
      <c r="E18662" t="s">
        <v>33933</v>
      </c>
      <c r="F18662" t="s">
        <v>33845</v>
      </c>
    </row>
    <row r="18663" spans="1:6">
      <c r="A18663">
        <v>97165</v>
      </c>
      <c r="B18663" t="s">
        <v>33935</v>
      </c>
      <c r="D18663" t="s">
        <v>33935</v>
      </c>
      <c r="E18663" t="s">
        <v>33933</v>
      </c>
      <c r="F18663" t="s">
        <v>33845</v>
      </c>
    </row>
    <row r="18664" spans="1:6">
      <c r="A18664">
        <v>97167</v>
      </c>
      <c r="B18664" t="s">
        <v>20877</v>
      </c>
      <c r="C18664">
        <v>2</v>
      </c>
      <c r="D18664" t="s">
        <v>8080</v>
      </c>
      <c r="E18664" t="s">
        <v>33933</v>
      </c>
      <c r="F18664" t="s">
        <v>8082</v>
      </c>
    </row>
    <row r="18665" spans="1:6">
      <c r="A18665">
        <v>97168</v>
      </c>
      <c r="B18665" t="s">
        <v>33936</v>
      </c>
      <c r="D18665" t="s">
        <v>33936</v>
      </c>
      <c r="E18665" t="s">
        <v>33933</v>
      </c>
      <c r="F18665" t="s">
        <v>33845</v>
      </c>
    </row>
    <row r="18666" spans="1:6">
      <c r="A18666">
        <v>97170</v>
      </c>
      <c r="B18666" t="s">
        <v>8200</v>
      </c>
      <c r="C18666">
        <v>1</v>
      </c>
      <c r="D18666" t="s">
        <v>8080</v>
      </c>
      <c r="E18666" t="s">
        <v>33933</v>
      </c>
      <c r="F18666" t="s">
        <v>8082</v>
      </c>
    </row>
    <row r="18667" spans="1:6">
      <c r="A18667">
        <v>97172</v>
      </c>
      <c r="B18667" t="s">
        <v>33937</v>
      </c>
      <c r="D18667" t="s">
        <v>33937</v>
      </c>
      <c r="E18667" t="s">
        <v>33933</v>
      </c>
      <c r="F18667" t="s">
        <v>33845</v>
      </c>
    </row>
    <row r="18668" spans="1:6">
      <c r="A18668">
        <v>97174</v>
      </c>
      <c r="B18668" t="s">
        <v>11992</v>
      </c>
      <c r="C18668">
        <v>1</v>
      </c>
      <c r="D18668" t="s">
        <v>8080</v>
      </c>
      <c r="E18668" t="s">
        <v>33933</v>
      </c>
      <c r="F18668" t="s">
        <v>8082</v>
      </c>
    </row>
    <row r="18669" spans="1:6">
      <c r="A18669">
        <v>97176</v>
      </c>
      <c r="B18669" t="s">
        <v>33938</v>
      </c>
      <c r="D18669" t="s">
        <v>33938</v>
      </c>
      <c r="E18669" t="s">
        <v>33933</v>
      </c>
      <c r="F18669" t="s">
        <v>33845</v>
      </c>
    </row>
    <row r="18670" spans="1:6">
      <c r="A18670">
        <v>97178</v>
      </c>
      <c r="B18670" t="s">
        <v>14953</v>
      </c>
      <c r="C18670">
        <v>2</v>
      </c>
      <c r="D18670" t="s">
        <v>8080</v>
      </c>
      <c r="E18670" t="s">
        <v>33933</v>
      </c>
      <c r="F18670" t="s">
        <v>8082</v>
      </c>
    </row>
    <row r="18671" spans="1:6">
      <c r="A18671">
        <v>97179</v>
      </c>
      <c r="B18671" t="s">
        <v>10061</v>
      </c>
      <c r="C18671">
        <v>2</v>
      </c>
      <c r="D18671" t="s">
        <v>8080</v>
      </c>
      <c r="E18671" t="s">
        <v>33933</v>
      </c>
      <c r="F18671" t="s">
        <v>8082</v>
      </c>
    </row>
    <row r="18672" spans="1:6">
      <c r="A18672">
        <v>97180</v>
      </c>
      <c r="B18672" t="s">
        <v>18703</v>
      </c>
      <c r="C18672">
        <v>2</v>
      </c>
      <c r="D18672" t="s">
        <v>8080</v>
      </c>
      <c r="E18672" t="s">
        <v>33933</v>
      </c>
      <c r="F18672" t="s">
        <v>8082</v>
      </c>
    </row>
    <row r="18673" spans="1:6">
      <c r="A18673">
        <v>97181</v>
      </c>
      <c r="B18673" t="s">
        <v>23456</v>
      </c>
      <c r="C18673">
        <v>2</v>
      </c>
      <c r="D18673" t="s">
        <v>8080</v>
      </c>
      <c r="E18673" t="s">
        <v>33939</v>
      </c>
      <c r="F18673" t="s">
        <v>8082</v>
      </c>
    </row>
    <row r="18674" spans="1:6">
      <c r="A18674">
        <v>97182</v>
      </c>
      <c r="B18674" t="s">
        <v>32820</v>
      </c>
      <c r="C18674">
        <v>1</v>
      </c>
      <c r="D18674" t="s">
        <v>8080</v>
      </c>
      <c r="E18674" t="s">
        <v>33939</v>
      </c>
      <c r="F18674" t="s">
        <v>8082</v>
      </c>
    </row>
    <row r="18675" spans="1:6">
      <c r="A18675">
        <v>97184</v>
      </c>
      <c r="B18675" t="s">
        <v>15987</v>
      </c>
      <c r="C18675">
        <v>1</v>
      </c>
      <c r="D18675" t="s">
        <v>8080</v>
      </c>
      <c r="E18675" t="s">
        <v>33939</v>
      </c>
      <c r="F18675" t="s">
        <v>8082</v>
      </c>
    </row>
    <row r="18676" spans="1:6">
      <c r="A18676">
        <v>97186</v>
      </c>
      <c r="B18676" t="s">
        <v>33940</v>
      </c>
      <c r="D18676" t="s">
        <v>33940</v>
      </c>
      <c r="E18676" t="s">
        <v>33939</v>
      </c>
      <c r="F18676" t="s">
        <v>33845</v>
      </c>
    </row>
    <row r="18677" spans="1:6">
      <c r="A18677">
        <v>97188</v>
      </c>
      <c r="B18677" t="s">
        <v>33029</v>
      </c>
      <c r="C18677">
        <v>2</v>
      </c>
      <c r="D18677" t="s">
        <v>8080</v>
      </c>
      <c r="E18677" t="s">
        <v>33939</v>
      </c>
      <c r="F18677" t="s">
        <v>8082</v>
      </c>
    </row>
    <row r="18678" spans="1:6">
      <c r="A18678">
        <v>97190</v>
      </c>
      <c r="B18678" t="s">
        <v>33941</v>
      </c>
      <c r="D18678" t="s">
        <v>33941</v>
      </c>
      <c r="E18678" t="s">
        <v>33939</v>
      </c>
      <c r="F18678" t="s">
        <v>33845</v>
      </c>
    </row>
    <row r="18679" spans="1:6">
      <c r="A18679">
        <v>97192</v>
      </c>
      <c r="B18679" t="s">
        <v>19313</v>
      </c>
      <c r="C18679">
        <v>4</v>
      </c>
      <c r="D18679" t="s">
        <v>8080</v>
      </c>
      <c r="E18679" t="s">
        <v>33939</v>
      </c>
      <c r="F18679" t="s">
        <v>8082</v>
      </c>
    </row>
    <row r="18680" spans="1:6">
      <c r="A18680">
        <v>97193</v>
      </c>
      <c r="B18680" t="s">
        <v>24152</v>
      </c>
      <c r="C18680">
        <v>3</v>
      </c>
      <c r="D18680" t="s">
        <v>8080</v>
      </c>
      <c r="E18680" t="s">
        <v>33939</v>
      </c>
      <c r="F18680" t="s">
        <v>8082</v>
      </c>
    </row>
    <row r="18681" spans="1:6">
      <c r="A18681">
        <v>97194</v>
      </c>
      <c r="B18681" t="s">
        <v>14813</v>
      </c>
      <c r="C18681">
        <v>1</v>
      </c>
      <c r="D18681" t="s">
        <v>8080</v>
      </c>
      <c r="E18681" t="s">
        <v>33939</v>
      </c>
      <c r="F18681" t="s">
        <v>8082</v>
      </c>
    </row>
    <row r="18682" spans="1:6">
      <c r="A18682">
        <v>97196</v>
      </c>
      <c r="B18682" t="s">
        <v>33942</v>
      </c>
      <c r="D18682" t="s">
        <v>33942</v>
      </c>
      <c r="E18682" t="s">
        <v>33939</v>
      </c>
      <c r="F18682" t="s">
        <v>33845</v>
      </c>
    </row>
    <row r="18683" spans="1:6">
      <c r="A18683">
        <v>97198</v>
      </c>
      <c r="B18683" t="s">
        <v>16184</v>
      </c>
      <c r="C18683">
        <v>2</v>
      </c>
      <c r="D18683" t="s">
        <v>8080</v>
      </c>
      <c r="E18683" t="s">
        <v>33939</v>
      </c>
      <c r="F18683" t="s">
        <v>8082</v>
      </c>
    </row>
    <row r="18684" spans="1:6">
      <c r="A18684">
        <v>97199</v>
      </c>
      <c r="B18684" t="s">
        <v>33943</v>
      </c>
      <c r="D18684" t="s">
        <v>33943</v>
      </c>
      <c r="E18684" t="s">
        <v>33939</v>
      </c>
      <c r="F18684" t="s">
        <v>33845</v>
      </c>
    </row>
    <row r="18685" spans="1:6">
      <c r="A18685">
        <v>97201</v>
      </c>
      <c r="B18685" t="s">
        <v>23519</v>
      </c>
      <c r="C18685">
        <v>1</v>
      </c>
      <c r="D18685" t="s">
        <v>8080</v>
      </c>
      <c r="E18685" t="s">
        <v>33939</v>
      </c>
      <c r="F18685" t="s">
        <v>8082</v>
      </c>
    </row>
    <row r="18686" spans="1:6">
      <c r="A18686">
        <v>97203</v>
      </c>
      <c r="B18686" t="s">
        <v>30828</v>
      </c>
      <c r="C18686">
        <v>2</v>
      </c>
      <c r="D18686" t="s">
        <v>8080</v>
      </c>
      <c r="E18686" t="s">
        <v>33939</v>
      </c>
      <c r="F18686" t="s">
        <v>8082</v>
      </c>
    </row>
    <row r="18687" spans="1:6">
      <c r="A18687">
        <v>97204</v>
      </c>
      <c r="B18687" t="s">
        <v>13174</v>
      </c>
      <c r="C18687">
        <v>2</v>
      </c>
      <c r="D18687" t="s">
        <v>8080</v>
      </c>
      <c r="E18687" t="s">
        <v>33889</v>
      </c>
      <c r="F18687" t="s">
        <v>8082</v>
      </c>
    </row>
    <row r="18688" spans="1:6">
      <c r="A18688">
        <v>97205</v>
      </c>
      <c r="B18688" t="s">
        <v>16900</v>
      </c>
      <c r="C18688">
        <v>3</v>
      </c>
      <c r="D18688" t="s">
        <v>8080</v>
      </c>
      <c r="E18688" t="s">
        <v>33889</v>
      </c>
      <c r="F18688" t="s">
        <v>8082</v>
      </c>
    </row>
    <row r="18689" spans="1:6">
      <c r="A18689">
        <v>97206</v>
      </c>
      <c r="B18689" t="s">
        <v>23022</v>
      </c>
      <c r="C18689">
        <v>4</v>
      </c>
      <c r="D18689" t="s">
        <v>8080</v>
      </c>
      <c r="E18689" t="s">
        <v>33944</v>
      </c>
      <c r="F18689" t="s">
        <v>8082</v>
      </c>
    </row>
    <row r="18690" spans="1:6">
      <c r="A18690">
        <v>97207</v>
      </c>
      <c r="B18690" t="s">
        <v>2305</v>
      </c>
      <c r="C18690">
        <v>2</v>
      </c>
      <c r="D18690" t="s">
        <v>8080</v>
      </c>
      <c r="E18690" t="s">
        <v>33889</v>
      </c>
      <c r="F18690" t="s">
        <v>8082</v>
      </c>
    </row>
    <row r="18691" spans="1:6">
      <c r="A18691">
        <v>97208</v>
      </c>
      <c r="B18691" t="s">
        <v>33945</v>
      </c>
      <c r="D18691" t="s">
        <v>33945</v>
      </c>
      <c r="E18691" t="s">
        <v>33889</v>
      </c>
      <c r="F18691" t="s">
        <v>33845</v>
      </c>
    </row>
    <row r="18692" spans="1:6">
      <c r="A18692">
        <v>97210</v>
      </c>
      <c r="B18692" t="s">
        <v>5661</v>
      </c>
      <c r="C18692">
        <v>4</v>
      </c>
      <c r="D18692" t="s">
        <v>8080</v>
      </c>
      <c r="E18692" t="s">
        <v>33889</v>
      </c>
      <c r="F18692" t="s">
        <v>8082</v>
      </c>
    </row>
    <row r="18693" spans="1:6">
      <c r="A18693">
        <v>97211</v>
      </c>
      <c r="B18693" t="s">
        <v>23025</v>
      </c>
      <c r="C18693">
        <v>4</v>
      </c>
      <c r="D18693" t="s">
        <v>8080</v>
      </c>
      <c r="E18693" t="s">
        <v>33889</v>
      </c>
      <c r="F18693" t="s">
        <v>8082</v>
      </c>
    </row>
    <row r="18694" spans="1:6">
      <c r="A18694">
        <v>97212</v>
      </c>
      <c r="B18694" t="s">
        <v>33946</v>
      </c>
      <c r="D18694" t="s">
        <v>33946</v>
      </c>
      <c r="E18694" t="s">
        <v>33889</v>
      </c>
      <c r="F18694" t="s">
        <v>33845</v>
      </c>
    </row>
    <row r="18695" spans="1:6">
      <c r="A18695">
        <v>97214</v>
      </c>
      <c r="B18695" t="s">
        <v>12907</v>
      </c>
      <c r="C18695">
        <v>2</v>
      </c>
      <c r="D18695" t="s">
        <v>8080</v>
      </c>
      <c r="E18695" t="s">
        <v>33889</v>
      </c>
      <c r="F18695" t="s">
        <v>8082</v>
      </c>
    </row>
    <row r="18696" spans="1:6">
      <c r="A18696">
        <v>97215</v>
      </c>
      <c r="B18696" t="s">
        <v>23534</v>
      </c>
      <c r="C18696">
        <v>1</v>
      </c>
      <c r="D18696" t="s">
        <v>8080</v>
      </c>
      <c r="E18696" t="s">
        <v>33889</v>
      </c>
      <c r="F18696" t="s">
        <v>8082</v>
      </c>
    </row>
    <row r="18697" spans="1:6">
      <c r="A18697">
        <v>97217</v>
      </c>
      <c r="B18697" t="s">
        <v>33947</v>
      </c>
      <c r="D18697" t="s">
        <v>33947</v>
      </c>
      <c r="E18697" t="s">
        <v>33889</v>
      </c>
      <c r="F18697" t="s">
        <v>33845</v>
      </c>
    </row>
    <row r="18698" spans="1:6">
      <c r="A18698">
        <v>97219</v>
      </c>
      <c r="B18698" t="s">
        <v>9421</v>
      </c>
      <c r="C18698">
        <v>3</v>
      </c>
      <c r="D18698" t="s">
        <v>8080</v>
      </c>
      <c r="E18698" t="s">
        <v>33889</v>
      </c>
      <c r="F18698" t="s">
        <v>8082</v>
      </c>
    </row>
    <row r="18699" spans="1:6">
      <c r="A18699">
        <v>97220</v>
      </c>
      <c r="B18699" t="s">
        <v>33948</v>
      </c>
      <c r="D18699" t="s">
        <v>33948</v>
      </c>
      <c r="E18699" t="s">
        <v>33889</v>
      </c>
      <c r="F18699" t="s">
        <v>33845</v>
      </c>
    </row>
    <row r="18700" spans="1:6">
      <c r="A18700">
        <v>97222</v>
      </c>
      <c r="B18700" t="s">
        <v>26981</v>
      </c>
      <c r="C18700">
        <v>1</v>
      </c>
      <c r="D18700" t="s">
        <v>8080</v>
      </c>
      <c r="E18700" t="s">
        <v>33889</v>
      </c>
      <c r="F18700" t="s">
        <v>8082</v>
      </c>
    </row>
    <row r="18701" spans="1:6">
      <c r="A18701">
        <v>97224</v>
      </c>
      <c r="B18701" t="s">
        <v>13673</v>
      </c>
      <c r="C18701">
        <v>4</v>
      </c>
      <c r="D18701" t="s">
        <v>8080</v>
      </c>
      <c r="E18701" t="s">
        <v>33889</v>
      </c>
      <c r="F18701" t="s">
        <v>8082</v>
      </c>
    </row>
    <row r="18702" spans="1:6">
      <c r="A18702">
        <v>97225</v>
      </c>
      <c r="B18702" t="s">
        <v>33949</v>
      </c>
      <c r="D18702" t="s">
        <v>33949</v>
      </c>
      <c r="E18702" t="s">
        <v>33889</v>
      </c>
      <c r="F18702" t="s">
        <v>33845</v>
      </c>
    </row>
    <row r="18703" spans="1:6">
      <c r="A18703">
        <v>97227</v>
      </c>
      <c r="B18703" t="s">
        <v>33950</v>
      </c>
      <c r="D18703" t="s">
        <v>33950</v>
      </c>
      <c r="E18703" t="s">
        <v>33951</v>
      </c>
      <c r="F18703" t="s">
        <v>33845</v>
      </c>
    </row>
    <row r="18704" spans="1:6">
      <c r="A18704">
        <v>97229</v>
      </c>
      <c r="B18704" t="s">
        <v>26568</v>
      </c>
      <c r="C18704">
        <v>3</v>
      </c>
      <c r="D18704" t="s">
        <v>8080</v>
      </c>
      <c r="E18704" t="s">
        <v>33951</v>
      </c>
      <c r="F18704" t="s">
        <v>8082</v>
      </c>
    </row>
    <row r="18705" spans="1:6">
      <c r="A18705">
        <v>97230</v>
      </c>
      <c r="B18705" t="s">
        <v>12097</v>
      </c>
      <c r="C18705">
        <v>3</v>
      </c>
      <c r="D18705" t="s">
        <v>8080</v>
      </c>
      <c r="E18705" t="s">
        <v>33951</v>
      </c>
      <c r="F18705" t="s">
        <v>8082</v>
      </c>
    </row>
    <row r="18706" spans="1:6">
      <c r="A18706">
        <v>97231</v>
      </c>
      <c r="B18706" t="s">
        <v>31216</v>
      </c>
      <c r="C18706">
        <v>1</v>
      </c>
      <c r="D18706" t="s">
        <v>8080</v>
      </c>
      <c r="E18706" t="s">
        <v>33951</v>
      </c>
      <c r="F18706" t="s">
        <v>8082</v>
      </c>
    </row>
    <row r="18707" spans="1:6">
      <c r="A18707">
        <v>97233</v>
      </c>
      <c r="B18707" t="s">
        <v>32731</v>
      </c>
      <c r="C18707">
        <v>1</v>
      </c>
      <c r="D18707" t="s">
        <v>8080</v>
      </c>
      <c r="E18707" t="s">
        <v>33951</v>
      </c>
      <c r="F18707" t="s">
        <v>8082</v>
      </c>
    </row>
    <row r="18708" spans="1:6">
      <c r="A18708">
        <v>97235</v>
      </c>
      <c r="B18708" t="s">
        <v>33952</v>
      </c>
      <c r="D18708" t="s">
        <v>33952</v>
      </c>
      <c r="E18708" t="s">
        <v>33951</v>
      </c>
      <c r="F18708" t="s">
        <v>33845</v>
      </c>
    </row>
    <row r="18709" spans="1:6">
      <c r="A18709">
        <v>97237</v>
      </c>
      <c r="B18709" t="s">
        <v>9305</v>
      </c>
      <c r="C18709">
        <v>2</v>
      </c>
      <c r="D18709" t="s">
        <v>8080</v>
      </c>
      <c r="E18709" t="s">
        <v>33951</v>
      </c>
      <c r="F18709" t="s">
        <v>8082</v>
      </c>
    </row>
    <row r="18710" spans="1:6">
      <c r="A18710">
        <v>97238</v>
      </c>
      <c r="B18710" t="s">
        <v>10618</v>
      </c>
      <c r="C18710">
        <v>2</v>
      </c>
      <c r="D18710" t="s">
        <v>8080</v>
      </c>
      <c r="E18710" t="s">
        <v>33951</v>
      </c>
      <c r="F18710" t="s">
        <v>8082</v>
      </c>
    </row>
    <row r="18711" spans="1:6">
      <c r="A18711">
        <v>97239</v>
      </c>
      <c r="B18711" t="s">
        <v>26004</v>
      </c>
      <c r="C18711">
        <v>5</v>
      </c>
      <c r="D18711" t="s">
        <v>8080</v>
      </c>
      <c r="E18711" t="s">
        <v>33951</v>
      </c>
      <c r="F18711" t="s">
        <v>8082</v>
      </c>
    </row>
    <row r="18712" spans="1:6">
      <c r="A18712">
        <v>97240</v>
      </c>
      <c r="B18712" t="s">
        <v>9261</v>
      </c>
      <c r="C18712">
        <v>1</v>
      </c>
      <c r="D18712" t="s">
        <v>8080</v>
      </c>
      <c r="E18712" t="s">
        <v>33951</v>
      </c>
      <c r="F18712" t="s">
        <v>8082</v>
      </c>
    </row>
    <row r="18713" spans="1:6">
      <c r="A18713">
        <v>97242</v>
      </c>
      <c r="B18713" t="s">
        <v>33953</v>
      </c>
      <c r="D18713" t="s">
        <v>33953</v>
      </c>
      <c r="E18713" t="s">
        <v>33951</v>
      </c>
      <c r="F18713" t="s">
        <v>33845</v>
      </c>
    </row>
    <row r="18714" spans="1:6">
      <c r="A18714">
        <v>97244</v>
      </c>
      <c r="B18714" t="s">
        <v>9891</v>
      </c>
      <c r="C18714">
        <v>2</v>
      </c>
      <c r="D18714" t="s">
        <v>8080</v>
      </c>
      <c r="E18714" t="s">
        <v>33951</v>
      </c>
      <c r="F18714" t="s">
        <v>8082</v>
      </c>
    </row>
    <row r="18715" spans="1:6">
      <c r="A18715">
        <v>97246</v>
      </c>
      <c r="B18715" t="s">
        <v>20277</v>
      </c>
      <c r="C18715">
        <v>2</v>
      </c>
      <c r="D18715" t="s">
        <v>8080</v>
      </c>
      <c r="E18715" t="s">
        <v>33951</v>
      </c>
      <c r="F18715" t="s">
        <v>8082</v>
      </c>
    </row>
    <row r="18716" spans="1:6">
      <c r="A18716">
        <v>97247</v>
      </c>
      <c r="B18716" t="s">
        <v>6200</v>
      </c>
      <c r="C18716">
        <v>4</v>
      </c>
      <c r="D18716" t="s">
        <v>8080</v>
      </c>
      <c r="E18716" t="s">
        <v>33951</v>
      </c>
      <c r="F18716" t="s">
        <v>8082</v>
      </c>
    </row>
    <row r="18717" spans="1:6">
      <c r="A18717">
        <v>97248</v>
      </c>
      <c r="B18717" t="s">
        <v>33954</v>
      </c>
      <c r="D18717" t="s">
        <v>33954</v>
      </c>
      <c r="E18717" t="s">
        <v>33951</v>
      </c>
      <c r="F18717" t="s">
        <v>33845</v>
      </c>
    </row>
    <row r="18718" spans="1:6">
      <c r="A18718">
        <v>97250</v>
      </c>
      <c r="B18718" t="s">
        <v>8565</v>
      </c>
      <c r="C18718">
        <v>3</v>
      </c>
      <c r="D18718" t="s">
        <v>8080</v>
      </c>
      <c r="E18718" t="s">
        <v>33951</v>
      </c>
      <c r="F18718" t="s">
        <v>8082</v>
      </c>
    </row>
    <row r="18719" spans="1:6">
      <c r="A18719">
        <v>97251</v>
      </c>
      <c r="B18719" t="s">
        <v>33955</v>
      </c>
      <c r="D18719" t="s">
        <v>33955</v>
      </c>
      <c r="E18719" t="s">
        <v>33951</v>
      </c>
      <c r="F18719" t="s">
        <v>33845</v>
      </c>
    </row>
    <row r="18720" spans="1:6">
      <c r="A18720">
        <v>97253</v>
      </c>
      <c r="B18720" t="s">
        <v>12867</v>
      </c>
      <c r="C18720">
        <v>4</v>
      </c>
      <c r="D18720" t="s">
        <v>8080</v>
      </c>
      <c r="E18720" t="s">
        <v>33951</v>
      </c>
      <c r="F18720" t="s">
        <v>8082</v>
      </c>
    </row>
    <row r="18721" spans="1:6">
      <c r="A18721">
        <v>97254</v>
      </c>
      <c r="B18721" t="s">
        <v>28564</v>
      </c>
      <c r="C18721">
        <v>2</v>
      </c>
      <c r="D18721" t="s">
        <v>8080</v>
      </c>
      <c r="E18721" t="s">
        <v>33951</v>
      </c>
      <c r="F18721" t="s">
        <v>8082</v>
      </c>
    </row>
    <row r="18722" spans="1:6">
      <c r="A18722">
        <v>97255</v>
      </c>
      <c r="B18722" t="s">
        <v>11276</v>
      </c>
      <c r="C18722">
        <v>3</v>
      </c>
      <c r="D18722" t="s">
        <v>5330</v>
      </c>
      <c r="E18722" t="s">
        <v>5330</v>
      </c>
      <c r="F18722" t="s">
        <v>5837</v>
      </c>
    </row>
    <row r="18723" spans="1:6">
      <c r="A18723">
        <v>97256</v>
      </c>
      <c r="B18723" t="s">
        <v>11276</v>
      </c>
      <c r="C18723">
        <v>4</v>
      </c>
      <c r="D18723" t="s">
        <v>8080</v>
      </c>
      <c r="E18723" t="s">
        <v>33951</v>
      </c>
      <c r="F18723" t="s">
        <v>8082</v>
      </c>
    </row>
    <row r="18724" spans="1:6">
      <c r="A18724">
        <v>97257</v>
      </c>
      <c r="B18724" t="s">
        <v>30070</v>
      </c>
      <c r="C18724">
        <v>6</v>
      </c>
      <c r="D18724" t="s">
        <v>8080</v>
      </c>
      <c r="E18724" t="s">
        <v>33951</v>
      </c>
      <c r="F18724" t="s">
        <v>8082</v>
      </c>
    </row>
    <row r="18725" spans="1:6">
      <c r="A18725">
        <v>97258</v>
      </c>
      <c r="B18725" t="s">
        <v>18029</v>
      </c>
      <c r="C18725">
        <v>5</v>
      </c>
      <c r="D18725" t="s">
        <v>8080</v>
      </c>
      <c r="E18725" t="s">
        <v>33951</v>
      </c>
      <c r="F18725" t="s">
        <v>8082</v>
      </c>
    </row>
    <row r="18726" spans="1:6">
      <c r="A18726">
        <v>97259</v>
      </c>
      <c r="B18726" t="s">
        <v>33956</v>
      </c>
      <c r="D18726" t="s">
        <v>33956</v>
      </c>
      <c r="E18726" t="s">
        <v>33951</v>
      </c>
      <c r="F18726" t="s">
        <v>33845</v>
      </c>
    </row>
    <row r="18727" spans="1:6">
      <c r="A18727">
        <v>97261</v>
      </c>
      <c r="B18727" t="s">
        <v>33957</v>
      </c>
      <c r="D18727" t="s">
        <v>33957</v>
      </c>
      <c r="E18727" t="s">
        <v>33951</v>
      </c>
      <c r="F18727" t="s">
        <v>33845</v>
      </c>
    </row>
    <row r="18728" spans="1:6">
      <c r="A18728">
        <v>97263</v>
      </c>
      <c r="B18728" t="s">
        <v>33085</v>
      </c>
      <c r="C18728">
        <v>2</v>
      </c>
      <c r="D18728" t="s">
        <v>8080</v>
      </c>
      <c r="E18728" t="s">
        <v>33951</v>
      </c>
      <c r="F18728" t="s">
        <v>8082</v>
      </c>
    </row>
    <row r="18729" spans="1:6">
      <c r="A18729">
        <v>97264</v>
      </c>
      <c r="B18729" t="s">
        <v>27215</v>
      </c>
      <c r="C18729">
        <v>2</v>
      </c>
      <c r="D18729" t="s">
        <v>8080</v>
      </c>
      <c r="E18729" t="s">
        <v>33951</v>
      </c>
      <c r="F18729" t="s">
        <v>8082</v>
      </c>
    </row>
    <row r="18730" spans="1:6">
      <c r="A18730">
        <v>97265</v>
      </c>
      <c r="B18730" t="s">
        <v>12790</v>
      </c>
      <c r="C18730">
        <v>2</v>
      </c>
      <c r="D18730" t="s">
        <v>8080</v>
      </c>
      <c r="E18730" t="s">
        <v>33951</v>
      </c>
      <c r="F18730" t="s">
        <v>8082</v>
      </c>
    </row>
    <row r="18731" spans="1:6">
      <c r="A18731">
        <v>97267</v>
      </c>
      <c r="B18731" t="s">
        <v>33958</v>
      </c>
      <c r="D18731" t="s">
        <v>33958</v>
      </c>
      <c r="E18731" t="s">
        <v>33951</v>
      </c>
      <c r="F18731" t="s">
        <v>33845</v>
      </c>
    </row>
    <row r="18732" spans="1:6">
      <c r="A18732">
        <v>97269</v>
      </c>
      <c r="B18732" t="s">
        <v>8807</v>
      </c>
      <c r="C18732">
        <v>2</v>
      </c>
      <c r="D18732" t="s">
        <v>8080</v>
      </c>
      <c r="E18732" t="s">
        <v>33951</v>
      </c>
      <c r="F18732" t="s">
        <v>8082</v>
      </c>
    </row>
    <row r="18733" spans="1:6">
      <c r="A18733">
        <v>97270</v>
      </c>
      <c r="B18733" t="s">
        <v>11913</v>
      </c>
      <c r="C18733">
        <v>1</v>
      </c>
      <c r="D18733" t="s">
        <v>8080</v>
      </c>
      <c r="E18733" t="s">
        <v>33951</v>
      </c>
      <c r="F18733" t="s">
        <v>8082</v>
      </c>
    </row>
    <row r="18734" spans="1:6">
      <c r="A18734">
        <v>97271</v>
      </c>
      <c r="B18734" t="s">
        <v>33959</v>
      </c>
      <c r="D18734" t="s">
        <v>33959</v>
      </c>
      <c r="E18734" t="s">
        <v>33960</v>
      </c>
      <c r="F18734" t="s">
        <v>33845</v>
      </c>
    </row>
    <row r="18735" spans="1:6">
      <c r="A18735">
        <v>97273</v>
      </c>
      <c r="B18735" t="s">
        <v>30047</v>
      </c>
      <c r="C18735">
        <v>3</v>
      </c>
      <c r="D18735" t="s">
        <v>8080</v>
      </c>
      <c r="E18735" t="s">
        <v>33960</v>
      </c>
      <c r="F18735" t="s">
        <v>8082</v>
      </c>
    </row>
    <row r="18736" spans="1:6">
      <c r="A18736">
        <v>97274</v>
      </c>
      <c r="B18736" t="s">
        <v>33961</v>
      </c>
      <c r="D18736" t="s">
        <v>33961</v>
      </c>
      <c r="E18736" t="s">
        <v>33960</v>
      </c>
      <c r="F18736" t="s">
        <v>33845</v>
      </c>
    </row>
    <row r="18737" spans="1:6">
      <c r="A18737">
        <v>97276</v>
      </c>
      <c r="B18737" t="s">
        <v>33962</v>
      </c>
      <c r="D18737" t="s">
        <v>33962</v>
      </c>
      <c r="E18737" t="s">
        <v>33960</v>
      </c>
      <c r="F18737" t="s">
        <v>33845</v>
      </c>
    </row>
    <row r="18738" spans="1:6">
      <c r="A18738">
        <v>97278</v>
      </c>
      <c r="B18738" t="s">
        <v>7482</v>
      </c>
      <c r="C18738">
        <v>3</v>
      </c>
      <c r="D18738" t="s">
        <v>8080</v>
      </c>
      <c r="E18738" t="s">
        <v>33960</v>
      </c>
      <c r="F18738" t="s">
        <v>8082</v>
      </c>
    </row>
    <row r="18739" spans="1:6">
      <c r="A18739">
        <v>97279</v>
      </c>
      <c r="B18739" t="s">
        <v>13963</v>
      </c>
      <c r="C18739">
        <v>4</v>
      </c>
      <c r="D18739" t="s">
        <v>8080</v>
      </c>
      <c r="E18739" t="s">
        <v>33960</v>
      </c>
      <c r="F18739" t="s">
        <v>8082</v>
      </c>
    </row>
    <row r="18740" spans="1:6">
      <c r="A18740">
        <v>97280</v>
      </c>
      <c r="B18740" t="s">
        <v>33963</v>
      </c>
      <c r="D18740" t="s">
        <v>33963</v>
      </c>
      <c r="E18740" t="s">
        <v>33960</v>
      </c>
      <c r="F18740" t="s">
        <v>33845</v>
      </c>
    </row>
    <row r="18741" spans="1:6">
      <c r="A18741">
        <v>97282</v>
      </c>
      <c r="B18741" t="s">
        <v>33964</v>
      </c>
      <c r="D18741" t="s">
        <v>33964</v>
      </c>
      <c r="E18741" t="s">
        <v>33960</v>
      </c>
      <c r="F18741" t="s">
        <v>33845</v>
      </c>
    </row>
    <row r="18742" spans="1:6">
      <c r="A18742">
        <v>97284</v>
      </c>
      <c r="B18742" t="s">
        <v>33965</v>
      </c>
      <c r="D18742" t="s">
        <v>33965</v>
      </c>
      <c r="E18742" t="s">
        <v>33960</v>
      </c>
      <c r="F18742" t="s">
        <v>33845</v>
      </c>
    </row>
    <row r="18743" spans="1:6">
      <c r="A18743">
        <v>97286</v>
      </c>
      <c r="B18743" t="s">
        <v>17983</v>
      </c>
      <c r="C18743">
        <v>2</v>
      </c>
      <c r="D18743" t="s">
        <v>8080</v>
      </c>
      <c r="E18743" t="s">
        <v>33960</v>
      </c>
      <c r="F18743" t="s">
        <v>8082</v>
      </c>
    </row>
    <row r="18744" spans="1:6">
      <c r="A18744">
        <v>97287</v>
      </c>
      <c r="B18744" t="s">
        <v>20747</v>
      </c>
      <c r="C18744">
        <v>3</v>
      </c>
      <c r="D18744" t="s">
        <v>8080</v>
      </c>
      <c r="E18744" t="s">
        <v>33960</v>
      </c>
      <c r="F18744" t="s">
        <v>8082</v>
      </c>
    </row>
    <row r="18745" spans="1:6">
      <c r="A18745">
        <v>97288</v>
      </c>
      <c r="B18745" t="s">
        <v>23344</v>
      </c>
      <c r="C18745">
        <v>1</v>
      </c>
      <c r="D18745" t="s">
        <v>8080</v>
      </c>
      <c r="E18745" t="s">
        <v>33960</v>
      </c>
      <c r="F18745" t="s">
        <v>8082</v>
      </c>
    </row>
    <row r="18746" spans="1:6">
      <c r="A18746">
        <v>97290</v>
      </c>
      <c r="B18746" t="s">
        <v>12498</v>
      </c>
      <c r="C18746">
        <v>4</v>
      </c>
      <c r="D18746" t="s">
        <v>8080</v>
      </c>
      <c r="E18746" t="s">
        <v>33960</v>
      </c>
      <c r="F18746" t="s">
        <v>8082</v>
      </c>
    </row>
    <row r="18747" spans="1:6">
      <c r="A18747">
        <v>97292</v>
      </c>
      <c r="B18747" t="s">
        <v>27981</v>
      </c>
      <c r="C18747">
        <v>1</v>
      </c>
      <c r="D18747" t="s">
        <v>8080</v>
      </c>
      <c r="E18747" t="s">
        <v>33960</v>
      </c>
      <c r="F18747" t="s">
        <v>8082</v>
      </c>
    </row>
    <row r="18748" spans="1:6">
      <c r="A18748">
        <v>97294</v>
      </c>
      <c r="B18748" t="s">
        <v>33966</v>
      </c>
      <c r="D18748" t="s">
        <v>33966</v>
      </c>
      <c r="E18748" t="s">
        <v>33960</v>
      </c>
      <c r="F18748" t="s">
        <v>33845</v>
      </c>
    </row>
    <row r="18749" spans="1:6">
      <c r="A18749">
        <v>97296</v>
      </c>
      <c r="B18749" t="s">
        <v>13732</v>
      </c>
      <c r="C18749">
        <v>2</v>
      </c>
      <c r="D18749" t="s">
        <v>8080</v>
      </c>
      <c r="E18749" t="s">
        <v>33960</v>
      </c>
      <c r="F18749" t="s">
        <v>8082</v>
      </c>
    </row>
    <row r="18750" spans="1:6">
      <c r="A18750">
        <v>97297</v>
      </c>
      <c r="B18750" t="s">
        <v>8022</v>
      </c>
      <c r="C18750">
        <v>1</v>
      </c>
      <c r="D18750" t="s">
        <v>8080</v>
      </c>
      <c r="E18750" t="s">
        <v>33960</v>
      </c>
      <c r="F18750" t="s">
        <v>8082</v>
      </c>
    </row>
    <row r="18751" spans="1:6">
      <c r="A18751">
        <v>97299</v>
      </c>
      <c r="B18751" t="s">
        <v>26052</v>
      </c>
      <c r="C18751">
        <v>2</v>
      </c>
      <c r="D18751" t="s">
        <v>8080</v>
      </c>
      <c r="E18751" t="s">
        <v>33960</v>
      </c>
      <c r="F18751" t="s">
        <v>8082</v>
      </c>
    </row>
    <row r="18752" spans="1:6">
      <c r="A18752">
        <v>97300</v>
      </c>
      <c r="B18752" t="s">
        <v>22276</v>
      </c>
      <c r="C18752">
        <v>3</v>
      </c>
      <c r="D18752" t="s">
        <v>8080</v>
      </c>
      <c r="E18752" t="s">
        <v>33960</v>
      </c>
      <c r="F18752" t="s">
        <v>8082</v>
      </c>
    </row>
    <row r="18753" spans="1:6">
      <c r="A18753">
        <v>97301</v>
      </c>
      <c r="B18753" t="s">
        <v>33967</v>
      </c>
      <c r="D18753" t="s">
        <v>33967</v>
      </c>
      <c r="E18753" t="s">
        <v>33960</v>
      </c>
      <c r="F18753" t="s">
        <v>33845</v>
      </c>
    </row>
    <row r="18754" spans="1:6">
      <c r="A18754">
        <v>97303</v>
      </c>
      <c r="B18754" t="s">
        <v>2442</v>
      </c>
      <c r="C18754">
        <v>2</v>
      </c>
      <c r="D18754" t="s">
        <v>8080</v>
      </c>
      <c r="E18754" t="s">
        <v>33960</v>
      </c>
      <c r="F18754" t="s">
        <v>8082</v>
      </c>
    </row>
    <row r="18755" spans="1:5">
      <c r="A18755">
        <v>137463</v>
      </c>
      <c r="B18755" t="s">
        <v>33968</v>
      </c>
      <c r="C18755" t="s">
        <v>5857</v>
      </c>
      <c r="D18755" t="s">
        <v>33968</v>
      </c>
      <c r="E18755" t="s">
        <v>33969</v>
      </c>
    </row>
    <row r="18756" spans="1:6">
      <c r="A18756">
        <v>200001</v>
      </c>
      <c r="B18756" t="s">
        <v>33970</v>
      </c>
      <c r="E18756" t="s">
        <v>1807</v>
      </c>
      <c r="F18756" t="s">
        <v>16</v>
      </c>
    </row>
    <row r="18757" spans="1:6">
      <c r="A18757">
        <v>200003</v>
      </c>
      <c r="B18757" t="s">
        <v>33971</v>
      </c>
      <c r="E18757" t="s">
        <v>2127</v>
      </c>
      <c r="F18757" t="s">
        <v>5854</v>
      </c>
    </row>
    <row r="18758" spans="1:6">
      <c r="A18758">
        <v>200004</v>
      </c>
      <c r="B18758" t="s">
        <v>33972</v>
      </c>
      <c r="C18758">
        <v>1</v>
      </c>
      <c r="D18758" t="s">
        <v>33973</v>
      </c>
      <c r="E18758" t="s">
        <v>4389</v>
      </c>
      <c r="F18758" t="s">
        <v>3081</v>
      </c>
    </row>
    <row r="18759" spans="1:6">
      <c r="A18759">
        <v>200005</v>
      </c>
      <c r="B18759" t="s">
        <v>33972</v>
      </c>
      <c r="C18759">
        <v>2</v>
      </c>
      <c r="D18759" t="s">
        <v>18346</v>
      </c>
      <c r="E18759" t="s">
        <v>3553</v>
      </c>
      <c r="F18759" t="s">
        <v>2787</v>
      </c>
    </row>
    <row r="18760" spans="1:6">
      <c r="A18760">
        <v>200006</v>
      </c>
      <c r="B18760" t="s">
        <v>33972</v>
      </c>
      <c r="C18760">
        <v>3</v>
      </c>
      <c r="D18760" t="s">
        <v>2817</v>
      </c>
      <c r="E18760" t="s">
        <v>33974</v>
      </c>
      <c r="F18760" t="s">
        <v>2787</v>
      </c>
    </row>
    <row r="18761" spans="1:6">
      <c r="A18761">
        <v>200007</v>
      </c>
      <c r="B18761" t="s">
        <v>33975</v>
      </c>
      <c r="E18761" t="s">
        <v>5710</v>
      </c>
      <c r="F18761" t="s">
        <v>5839</v>
      </c>
    </row>
    <row r="18762" spans="1:6">
      <c r="A18762">
        <v>200009</v>
      </c>
      <c r="B18762" t="s">
        <v>30071</v>
      </c>
      <c r="E18762" t="s">
        <v>5690</v>
      </c>
      <c r="F18762" t="s">
        <v>5851</v>
      </c>
    </row>
    <row r="18763" spans="1:6">
      <c r="A18763">
        <v>200011</v>
      </c>
      <c r="B18763" t="s">
        <v>33976</v>
      </c>
      <c r="E18763" t="s">
        <v>4359</v>
      </c>
      <c r="F18763" t="s">
        <v>2787</v>
      </c>
    </row>
    <row r="18764" spans="1:6">
      <c r="A18764">
        <v>200013</v>
      </c>
      <c r="B18764" t="s">
        <v>33977</v>
      </c>
      <c r="E18764" t="s">
        <v>2356</v>
      </c>
      <c r="F18764" t="s">
        <v>571</v>
      </c>
    </row>
    <row r="18765" spans="1:6">
      <c r="A18765">
        <v>200014</v>
      </c>
      <c r="B18765" t="s">
        <v>19212</v>
      </c>
      <c r="C18765">
        <v>1</v>
      </c>
      <c r="D18765" t="s">
        <v>30217</v>
      </c>
      <c r="E18765" t="s">
        <v>30218</v>
      </c>
      <c r="F18765" t="s">
        <v>3081</v>
      </c>
    </row>
    <row r="18766" spans="1:6">
      <c r="A18766">
        <v>200015</v>
      </c>
      <c r="B18766" t="s">
        <v>19212</v>
      </c>
      <c r="C18766">
        <v>2</v>
      </c>
      <c r="D18766" t="s">
        <v>4243</v>
      </c>
      <c r="E18766" t="s">
        <v>4243</v>
      </c>
      <c r="F18766" t="s">
        <v>2787</v>
      </c>
    </row>
    <row r="18767" spans="1:6">
      <c r="A18767">
        <v>200016</v>
      </c>
      <c r="B18767" t="s">
        <v>19212</v>
      </c>
      <c r="C18767">
        <v>3</v>
      </c>
      <c r="D18767" t="s">
        <v>17120</v>
      </c>
      <c r="E18767" t="s">
        <v>3523</v>
      </c>
      <c r="F18767" t="s">
        <v>16</v>
      </c>
    </row>
    <row r="18768" spans="1:6">
      <c r="A18768">
        <v>200017</v>
      </c>
      <c r="B18768" t="s">
        <v>33978</v>
      </c>
      <c r="E18768" t="s">
        <v>5730</v>
      </c>
      <c r="F18768" t="s">
        <v>5839</v>
      </c>
    </row>
    <row r="18769" spans="1:6">
      <c r="A18769">
        <v>200019</v>
      </c>
      <c r="B18769" t="s">
        <v>2138</v>
      </c>
      <c r="C18769">
        <v>1</v>
      </c>
      <c r="D18769" t="s">
        <v>2137</v>
      </c>
      <c r="E18769" t="s">
        <v>2137</v>
      </c>
      <c r="F18769" t="s">
        <v>689</v>
      </c>
    </row>
    <row r="18770" spans="1:6">
      <c r="A18770">
        <v>200020</v>
      </c>
      <c r="B18770" t="s">
        <v>29689</v>
      </c>
      <c r="C18770">
        <v>1</v>
      </c>
      <c r="D18770" t="s">
        <v>4243</v>
      </c>
      <c r="E18770" t="s">
        <v>4243</v>
      </c>
      <c r="F18770" t="s">
        <v>2787</v>
      </c>
    </row>
    <row r="18771" spans="1:6">
      <c r="A18771">
        <v>200021</v>
      </c>
      <c r="B18771" t="s">
        <v>2138</v>
      </c>
      <c r="C18771">
        <v>2</v>
      </c>
      <c r="D18771" t="s">
        <v>2345</v>
      </c>
      <c r="E18771" t="s">
        <v>2345</v>
      </c>
      <c r="F18771" t="s">
        <v>2346</v>
      </c>
    </row>
    <row r="18772" spans="1:6">
      <c r="A18772">
        <v>200023</v>
      </c>
      <c r="B18772" t="s">
        <v>33979</v>
      </c>
      <c r="E18772" t="s">
        <v>5748</v>
      </c>
      <c r="F18772">
        <v>1</v>
      </c>
    </row>
    <row r="18773" spans="1:6">
      <c r="A18773">
        <v>200025</v>
      </c>
      <c r="B18773" t="s">
        <v>30438</v>
      </c>
      <c r="E18773" t="s">
        <v>11375</v>
      </c>
      <c r="F18773" t="s">
        <v>33980</v>
      </c>
    </row>
    <row r="18774" spans="1:6">
      <c r="A18774">
        <v>200027</v>
      </c>
      <c r="B18774" t="s">
        <v>33981</v>
      </c>
      <c r="E18774" t="s">
        <v>591</v>
      </c>
      <c r="F18774" t="s">
        <v>56</v>
      </c>
    </row>
    <row r="18775" spans="1:6">
      <c r="A18775">
        <v>200029</v>
      </c>
      <c r="B18775" t="s">
        <v>33982</v>
      </c>
      <c r="E18775" t="s">
        <v>33983</v>
      </c>
      <c r="F18775" t="s">
        <v>5849</v>
      </c>
    </row>
    <row r="18776" spans="1:6">
      <c r="A18776">
        <v>200031</v>
      </c>
      <c r="B18776" t="s">
        <v>30038</v>
      </c>
      <c r="C18776">
        <v>1</v>
      </c>
      <c r="D18776" t="s">
        <v>5545</v>
      </c>
      <c r="E18776" t="s">
        <v>5545</v>
      </c>
      <c r="F18776" t="s">
        <v>5351</v>
      </c>
    </row>
    <row r="18777" spans="1:6">
      <c r="A18777">
        <v>200033</v>
      </c>
      <c r="B18777" t="s">
        <v>21319</v>
      </c>
      <c r="C18777">
        <v>1</v>
      </c>
      <c r="D18777" t="s">
        <v>5485</v>
      </c>
      <c r="E18777" t="s">
        <v>5485</v>
      </c>
      <c r="F18777" t="s">
        <v>5351</v>
      </c>
    </row>
    <row r="18778" spans="1:6">
      <c r="A18778">
        <v>200034</v>
      </c>
      <c r="B18778" t="s">
        <v>21319</v>
      </c>
      <c r="C18778">
        <v>2</v>
      </c>
      <c r="D18778" t="s">
        <v>32526</v>
      </c>
      <c r="E18778" t="s">
        <v>33984</v>
      </c>
      <c r="F18778" t="s">
        <v>16</v>
      </c>
    </row>
    <row r="18779" spans="1:6">
      <c r="A18779">
        <v>200035</v>
      </c>
      <c r="B18779" t="s">
        <v>29719</v>
      </c>
      <c r="E18779" t="s">
        <v>5769</v>
      </c>
      <c r="F18779" t="s">
        <v>5839</v>
      </c>
    </row>
    <row r="18780" spans="1:6">
      <c r="A18780">
        <v>200037</v>
      </c>
      <c r="B18780" t="s">
        <v>33985</v>
      </c>
      <c r="E18780" t="s">
        <v>22110</v>
      </c>
      <c r="F18780" t="s">
        <v>5839</v>
      </c>
    </row>
    <row r="18781" spans="1:6">
      <c r="A18781">
        <v>200039</v>
      </c>
      <c r="B18781" t="s">
        <v>28556</v>
      </c>
      <c r="E18781" t="s">
        <v>4856</v>
      </c>
      <c r="F18781" t="s">
        <v>2787</v>
      </c>
    </row>
    <row r="18782" spans="1:6">
      <c r="A18782">
        <v>200041</v>
      </c>
      <c r="B18782" t="s">
        <v>33986</v>
      </c>
      <c r="E18782" t="s">
        <v>33987</v>
      </c>
      <c r="F18782" t="s">
        <v>571</v>
      </c>
    </row>
    <row r="18783" spans="1:6">
      <c r="A18783">
        <v>200043</v>
      </c>
      <c r="B18783" t="s">
        <v>33988</v>
      </c>
      <c r="E18783" t="s">
        <v>4856</v>
      </c>
      <c r="F18783" t="s">
        <v>33980</v>
      </c>
    </row>
    <row r="18784" spans="1:6">
      <c r="A18784">
        <v>200045</v>
      </c>
      <c r="B18784" t="s">
        <v>33989</v>
      </c>
      <c r="C18784">
        <v>1</v>
      </c>
      <c r="D18784" t="s">
        <v>33990</v>
      </c>
      <c r="E18784" t="s">
        <v>33991</v>
      </c>
      <c r="F18784" t="s">
        <v>33980</v>
      </c>
    </row>
    <row r="18785" spans="1:6">
      <c r="A18785">
        <v>200046</v>
      </c>
      <c r="B18785" t="s">
        <v>33989</v>
      </c>
      <c r="C18785">
        <v>2</v>
      </c>
      <c r="D18785" t="s">
        <v>21213</v>
      </c>
      <c r="E18785" t="s">
        <v>21214</v>
      </c>
      <c r="F18785" t="s">
        <v>2787</v>
      </c>
    </row>
    <row r="18786" spans="1:6">
      <c r="A18786">
        <v>200047</v>
      </c>
      <c r="B18786" t="s">
        <v>33992</v>
      </c>
      <c r="E18786" t="s">
        <v>4183</v>
      </c>
      <c r="F18786" t="s">
        <v>2787</v>
      </c>
    </row>
    <row r="18787" spans="1:6">
      <c r="A18787">
        <v>200049</v>
      </c>
      <c r="B18787" t="s">
        <v>33993</v>
      </c>
      <c r="E18787" t="s">
        <v>4074</v>
      </c>
      <c r="F18787" t="s">
        <v>2787</v>
      </c>
    </row>
    <row r="18788" spans="1:6">
      <c r="A18788">
        <v>200051</v>
      </c>
      <c r="B18788" t="s">
        <v>33994</v>
      </c>
      <c r="E18788" t="s">
        <v>3452</v>
      </c>
      <c r="F18788" t="s">
        <v>33980</v>
      </c>
    </row>
    <row r="18789" spans="1:6">
      <c r="A18789">
        <v>200053</v>
      </c>
      <c r="B18789" t="s">
        <v>33995</v>
      </c>
      <c r="E18789" t="s">
        <v>2637</v>
      </c>
      <c r="F18789" t="s">
        <v>2787</v>
      </c>
    </row>
    <row r="18790" spans="1:6">
      <c r="A18790">
        <v>200055</v>
      </c>
      <c r="B18790" t="s">
        <v>33996</v>
      </c>
      <c r="E18790" t="s">
        <v>33997</v>
      </c>
      <c r="F18790" t="s">
        <v>2787</v>
      </c>
    </row>
    <row r="18791" spans="1:6">
      <c r="A18791">
        <v>200057</v>
      </c>
      <c r="B18791" t="s">
        <v>33998</v>
      </c>
      <c r="E18791" t="s">
        <v>3161</v>
      </c>
      <c r="F18791" t="s">
        <v>2787</v>
      </c>
    </row>
    <row r="18792" spans="1:6">
      <c r="A18792">
        <v>200059</v>
      </c>
      <c r="B18792" t="s">
        <v>33999</v>
      </c>
      <c r="C18792">
        <v>1</v>
      </c>
      <c r="D18792" t="s">
        <v>1865</v>
      </c>
      <c r="E18792" t="s">
        <v>34000</v>
      </c>
      <c r="F18792" t="s">
        <v>16</v>
      </c>
    </row>
    <row r="18793" spans="1:6">
      <c r="A18793">
        <v>200060</v>
      </c>
      <c r="B18793" t="s">
        <v>33999</v>
      </c>
      <c r="C18793">
        <v>2</v>
      </c>
      <c r="D18793" t="s">
        <v>14176</v>
      </c>
      <c r="E18793" t="s">
        <v>34001</v>
      </c>
      <c r="F18793" t="s">
        <v>16</v>
      </c>
    </row>
    <row r="18794" spans="1:6">
      <c r="A18794">
        <v>200061</v>
      </c>
      <c r="B18794" t="s">
        <v>34002</v>
      </c>
      <c r="E18794" t="s">
        <v>30278</v>
      </c>
      <c r="F18794" t="s">
        <v>2787</v>
      </c>
    </row>
    <row r="18795" spans="1:6">
      <c r="A18795">
        <v>200063</v>
      </c>
      <c r="B18795" t="s">
        <v>34003</v>
      </c>
      <c r="E18795" t="s">
        <v>2797</v>
      </c>
      <c r="F18795" t="s">
        <v>33980</v>
      </c>
    </row>
    <row r="18796" spans="1:6">
      <c r="A18796">
        <v>200065</v>
      </c>
      <c r="B18796" t="s">
        <v>34004</v>
      </c>
      <c r="E18796" t="s">
        <v>34005</v>
      </c>
      <c r="F18796" t="s">
        <v>27238</v>
      </c>
    </row>
    <row r="18797" spans="1:6">
      <c r="A18797">
        <v>200067</v>
      </c>
      <c r="B18797" t="s">
        <v>34006</v>
      </c>
      <c r="E18797" t="s">
        <v>3120</v>
      </c>
      <c r="F18797" t="s">
        <v>2787</v>
      </c>
    </row>
    <row r="18798" spans="1:6">
      <c r="A18798">
        <v>200069</v>
      </c>
      <c r="B18798" t="s">
        <v>34007</v>
      </c>
      <c r="E18798" t="s">
        <v>5721</v>
      </c>
      <c r="F18798" t="s">
        <v>5839</v>
      </c>
    </row>
    <row r="18799" spans="1:6">
      <c r="A18799">
        <v>200071</v>
      </c>
      <c r="B18799" t="s">
        <v>34008</v>
      </c>
      <c r="E18799" t="s">
        <v>2387</v>
      </c>
      <c r="F18799" t="s">
        <v>5841</v>
      </c>
    </row>
    <row r="18800" spans="1:6">
      <c r="A18800">
        <v>200073</v>
      </c>
      <c r="B18800" t="s">
        <v>17610</v>
      </c>
      <c r="E18800" t="s">
        <v>17599</v>
      </c>
      <c r="F18800" t="s">
        <v>5849</v>
      </c>
    </row>
    <row r="18801" spans="1:6">
      <c r="A18801">
        <v>200075</v>
      </c>
      <c r="B18801" t="s">
        <v>34009</v>
      </c>
      <c r="E18801" t="s">
        <v>29452</v>
      </c>
      <c r="F18801">
        <v>0</v>
      </c>
    </row>
    <row r="18802" spans="1:6">
      <c r="A18802">
        <v>200077</v>
      </c>
      <c r="B18802" t="s">
        <v>34010</v>
      </c>
      <c r="E18802" t="s">
        <v>4399</v>
      </c>
      <c r="F18802" t="s">
        <v>2787</v>
      </c>
    </row>
    <row r="18803" spans="1:6">
      <c r="A18803">
        <v>200079</v>
      </c>
      <c r="B18803" t="s">
        <v>2992</v>
      </c>
      <c r="E18803" t="s">
        <v>2991</v>
      </c>
      <c r="F18803" t="s">
        <v>2787</v>
      </c>
    </row>
    <row r="18804" spans="1:6">
      <c r="A18804">
        <v>200081</v>
      </c>
      <c r="B18804" t="s">
        <v>34011</v>
      </c>
      <c r="E18804" t="s">
        <v>34012</v>
      </c>
      <c r="F18804" t="s">
        <v>34013</v>
      </c>
    </row>
    <row r="18805" spans="1:6">
      <c r="A18805">
        <v>200083</v>
      </c>
      <c r="B18805" t="s">
        <v>28447</v>
      </c>
      <c r="E18805" t="s">
        <v>5710</v>
      </c>
      <c r="F18805" t="s">
        <v>5839</v>
      </c>
    </row>
    <row r="18806" spans="1:6">
      <c r="A18806">
        <v>200085</v>
      </c>
      <c r="B18806" t="s">
        <v>5978</v>
      </c>
      <c r="E18806" t="s">
        <v>5978</v>
      </c>
      <c r="F18806" t="s">
        <v>5851</v>
      </c>
    </row>
    <row r="18807" spans="1:6">
      <c r="A18807">
        <v>200089</v>
      </c>
      <c r="B18807" t="s">
        <v>34014</v>
      </c>
      <c r="E18807" t="s">
        <v>1021</v>
      </c>
      <c r="F18807" t="s">
        <v>5849</v>
      </c>
    </row>
    <row r="18808" spans="1:6">
      <c r="A18808">
        <v>200091</v>
      </c>
      <c r="B18808" t="s">
        <v>34015</v>
      </c>
      <c r="E18808" t="s">
        <v>34016</v>
      </c>
      <c r="F18808" t="s">
        <v>5849</v>
      </c>
    </row>
    <row r="18809" spans="1:6">
      <c r="A18809">
        <v>200093</v>
      </c>
      <c r="B18809" t="s">
        <v>34017</v>
      </c>
      <c r="E18809" t="s">
        <v>4369</v>
      </c>
      <c r="F18809" t="s">
        <v>2787</v>
      </c>
    </row>
    <row r="18810" spans="1:6">
      <c r="A18810">
        <v>200095</v>
      </c>
      <c r="B18810" t="s">
        <v>30620</v>
      </c>
      <c r="C18810">
        <v>1</v>
      </c>
      <c r="D18810" t="s">
        <v>4369</v>
      </c>
      <c r="E18810" t="s">
        <v>4369</v>
      </c>
      <c r="F18810" t="s">
        <v>2560</v>
      </c>
    </row>
    <row r="18811" spans="1:6">
      <c r="A18811">
        <v>200096</v>
      </c>
      <c r="B18811" t="s">
        <v>30620</v>
      </c>
      <c r="C18811">
        <v>2</v>
      </c>
      <c r="D18811" t="s">
        <v>12053</v>
      </c>
      <c r="E18811" t="s">
        <v>34018</v>
      </c>
      <c r="F18811" t="s">
        <v>16</v>
      </c>
    </row>
    <row r="18812" spans="1:6">
      <c r="A18812">
        <v>200097</v>
      </c>
      <c r="B18812" t="s">
        <v>34019</v>
      </c>
      <c r="E18812" t="s">
        <v>34020</v>
      </c>
      <c r="F18812" t="s">
        <v>5849</v>
      </c>
    </row>
    <row r="18813" spans="1:6">
      <c r="A18813">
        <v>200099</v>
      </c>
      <c r="B18813" t="s">
        <v>34021</v>
      </c>
      <c r="E18813" t="s">
        <v>3722</v>
      </c>
      <c r="F18813" t="s">
        <v>2787</v>
      </c>
    </row>
    <row r="18814" spans="1:6">
      <c r="A18814">
        <v>200101</v>
      </c>
      <c r="B18814" t="s">
        <v>34022</v>
      </c>
      <c r="E18814" t="s">
        <v>1498</v>
      </c>
      <c r="F18814" t="s">
        <v>5849</v>
      </c>
    </row>
    <row r="18815" spans="1:6">
      <c r="A18815">
        <v>200103</v>
      </c>
      <c r="B18815" t="s">
        <v>7807</v>
      </c>
      <c r="E18815" t="s">
        <v>2489</v>
      </c>
      <c r="F18815" t="s">
        <v>2787</v>
      </c>
    </row>
    <row r="18816" spans="1:6">
      <c r="A18816">
        <v>200105</v>
      </c>
      <c r="B18816" t="s">
        <v>34023</v>
      </c>
      <c r="E18816" t="s">
        <v>2137</v>
      </c>
      <c r="F18816" t="s">
        <v>5841</v>
      </c>
    </row>
    <row r="18817" spans="1:6">
      <c r="A18817">
        <v>200107</v>
      </c>
      <c r="B18817" t="s">
        <v>2149</v>
      </c>
      <c r="E18817" t="s">
        <v>2148</v>
      </c>
      <c r="F18817" t="s">
        <v>5841</v>
      </c>
    </row>
    <row r="18818" spans="1:6">
      <c r="A18818">
        <v>200109</v>
      </c>
      <c r="B18818" t="s">
        <v>34024</v>
      </c>
      <c r="E18818" t="s">
        <v>30147</v>
      </c>
      <c r="F18818" t="s">
        <v>571</v>
      </c>
    </row>
    <row r="18819" spans="1:6">
      <c r="A18819">
        <v>200111</v>
      </c>
      <c r="B18819" t="s">
        <v>34025</v>
      </c>
      <c r="E18819" t="s">
        <v>3412</v>
      </c>
      <c r="F18819" t="s">
        <v>2787</v>
      </c>
    </row>
    <row r="18820" spans="1:6">
      <c r="A18820">
        <v>200113</v>
      </c>
      <c r="B18820" t="s">
        <v>30035</v>
      </c>
      <c r="E18820" t="s">
        <v>7162</v>
      </c>
      <c r="F18820" t="s">
        <v>5837</v>
      </c>
    </row>
    <row r="18821" spans="1:6">
      <c r="A18821">
        <v>200115</v>
      </c>
      <c r="B18821" t="s">
        <v>34026</v>
      </c>
      <c r="E18821" t="s">
        <v>3442</v>
      </c>
      <c r="F18821" t="s">
        <v>2787</v>
      </c>
    </row>
    <row r="18822" spans="1:6">
      <c r="A18822">
        <v>200117</v>
      </c>
      <c r="B18822" t="s">
        <v>28924</v>
      </c>
      <c r="C18822">
        <v>1</v>
      </c>
      <c r="D18822" t="s">
        <v>5458</v>
      </c>
      <c r="E18822" t="s">
        <v>5458</v>
      </c>
      <c r="F18822" t="s">
        <v>5351</v>
      </c>
    </row>
    <row r="18823" spans="1:6">
      <c r="A18823">
        <v>200119</v>
      </c>
      <c r="B18823" t="s">
        <v>34027</v>
      </c>
      <c r="E18823" t="s">
        <v>1786</v>
      </c>
      <c r="F18823" t="s">
        <v>5849</v>
      </c>
    </row>
    <row r="18824" spans="1:6">
      <c r="A18824">
        <v>200121</v>
      </c>
      <c r="B18824" t="s">
        <v>30659</v>
      </c>
      <c r="E18824" t="s">
        <v>4369</v>
      </c>
      <c r="F18824" t="s">
        <v>2787</v>
      </c>
    </row>
    <row r="18825" spans="1:6">
      <c r="A18825">
        <v>200123</v>
      </c>
      <c r="B18825" t="s">
        <v>34028</v>
      </c>
      <c r="E18825" t="s">
        <v>1756</v>
      </c>
      <c r="F18825" t="s">
        <v>34013</v>
      </c>
    </row>
    <row r="18826" spans="1:6">
      <c r="A18826">
        <v>200125</v>
      </c>
      <c r="B18826" t="s">
        <v>30381</v>
      </c>
      <c r="C18826">
        <v>1</v>
      </c>
      <c r="D18826" t="s">
        <v>29719</v>
      </c>
      <c r="E18826" t="s">
        <v>5769</v>
      </c>
      <c r="F18826" t="s">
        <v>5839</v>
      </c>
    </row>
    <row r="18827" spans="1:6">
      <c r="A18827">
        <v>200127</v>
      </c>
      <c r="B18827" t="s">
        <v>34029</v>
      </c>
      <c r="E18827" t="s">
        <v>3049</v>
      </c>
      <c r="F18827" t="s">
        <v>2787</v>
      </c>
    </row>
    <row r="18828" spans="1:6">
      <c r="A18828">
        <v>200129</v>
      </c>
      <c r="B18828" t="s">
        <v>34030</v>
      </c>
      <c r="E18828" t="s">
        <v>6461</v>
      </c>
      <c r="F18828" t="s">
        <v>2787</v>
      </c>
    </row>
    <row r="18829" spans="1:6">
      <c r="A18829">
        <v>200131</v>
      </c>
      <c r="B18829" t="s">
        <v>34031</v>
      </c>
      <c r="E18829" t="s">
        <v>560</v>
      </c>
      <c r="F18829" t="s">
        <v>5839</v>
      </c>
    </row>
    <row r="18830" spans="1:6">
      <c r="A18830">
        <v>200133</v>
      </c>
      <c r="B18830" t="s">
        <v>6568</v>
      </c>
      <c r="E18830" t="s">
        <v>2508</v>
      </c>
      <c r="F18830" t="s">
        <v>33980</v>
      </c>
    </row>
    <row r="18831" spans="1:6">
      <c r="A18831">
        <v>200135</v>
      </c>
      <c r="B18831" t="s">
        <v>34032</v>
      </c>
      <c r="C18831">
        <v>1</v>
      </c>
      <c r="D18831" t="s">
        <v>4877</v>
      </c>
      <c r="E18831" t="s">
        <v>4876</v>
      </c>
      <c r="F18831" t="s">
        <v>56</v>
      </c>
    </row>
    <row r="18832" spans="1:6">
      <c r="A18832">
        <v>200136</v>
      </c>
      <c r="B18832" t="s">
        <v>34032</v>
      </c>
      <c r="C18832">
        <v>2</v>
      </c>
      <c r="D18832" t="s">
        <v>34033</v>
      </c>
      <c r="E18832" t="s">
        <v>29221</v>
      </c>
      <c r="F18832" t="s">
        <v>2560</v>
      </c>
    </row>
    <row r="18833" spans="1:6">
      <c r="A18833">
        <v>200137</v>
      </c>
      <c r="B18833" t="s">
        <v>34034</v>
      </c>
      <c r="E18833" t="s">
        <v>4133</v>
      </c>
      <c r="F18833" t="s">
        <v>2787</v>
      </c>
    </row>
    <row r="18834" spans="1:6">
      <c r="A18834">
        <v>200139</v>
      </c>
      <c r="B18834" t="s">
        <v>34035</v>
      </c>
      <c r="E18834" t="s">
        <v>34036</v>
      </c>
      <c r="F18834" t="s">
        <v>5849</v>
      </c>
    </row>
    <row r="18835" spans="1:6">
      <c r="A18835">
        <v>200141</v>
      </c>
      <c r="B18835" t="s">
        <v>34037</v>
      </c>
      <c r="E18835" t="s">
        <v>4399</v>
      </c>
      <c r="F18835" t="s">
        <v>2787</v>
      </c>
    </row>
    <row r="18836" spans="1:6">
      <c r="A18836">
        <v>200143</v>
      </c>
      <c r="B18836" t="s">
        <v>13512</v>
      </c>
      <c r="E18836" t="s">
        <v>3741</v>
      </c>
      <c r="F18836" t="s">
        <v>2787</v>
      </c>
    </row>
    <row r="18837" spans="1:6">
      <c r="A18837">
        <v>200146</v>
      </c>
      <c r="B18837" t="s">
        <v>29311</v>
      </c>
      <c r="C18837">
        <v>1</v>
      </c>
      <c r="D18837" t="s">
        <v>34038</v>
      </c>
      <c r="E18837" t="s">
        <v>22729</v>
      </c>
      <c r="F18837" t="s">
        <v>56</v>
      </c>
    </row>
    <row r="18838" spans="1:6">
      <c r="A18838">
        <v>200147</v>
      </c>
      <c r="B18838" t="s">
        <v>34039</v>
      </c>
      <c r="E18838" t="s">
        <v>15912</v>
      </c>
      <c r="F18838" t="s">
        <v>5849</v>
      </c>
    </row>
    <row r="18839" spans="1:6">
      <c r="A18839">
        <v>200149</v>
      </c>
      <c r="B18839" t="s">
        <v>34040</v>
      </c>
      <c r="E18839" t="s">
        <v>34041</v>
      </c>
      <c r="F18839" t="s">
        <v>2787</v>
      </c>
    </row>
    <row r="18840" spans="1:6">
      <c r="A18840">
        <v>200151</v>
      </c>
      <c r="B18840" t="s">
        <v>19085</v>
      </c>
      <c r="E18840" t="s">
        <v>4143</v>
      </c>
      <c r="F18840" t="s">
        <v>2787</v>
      </c>
    </row>
    <row r="18841" spans="1:6">
      <c r="A18841">
        <v>200153</v>
      </c>
      <c r="B18841" t="s">
        <v>34042</v>
      </c>
      <c r="E18841" t="s">
        <v>15</v>
      </c>
      <c r="F18841" t="s">
        <v>34043</v>
      </c>
    </row>
    <row r="18842" spans="1:6">
      <c r="A18842">
        <v>200155</v>
      </c>
      <c r="B18842" t="s">
        <v>26063</v>
      </c>
      <c r="C18842">
        <v>1</v>
      </c>
      <c r="D18842" t="s">
        <v>5361</v>
      </c>
      <c r="E18842" t="s">
        <v>5361</v>
      </c>
      <c r="F18842" t="s">
        <v>5840</v>
      </c>
    </row>
    <row r="18843" spans="1:6">
      <c r="A18843">
        <v>200156</v>
      </c>
      <c r="B18843" t="s">
        <v>19708</v>
      </c>
      <c r="C18843">
        <v>1</v>
      </c>
      <c r="D18843" t="s">
        <v>5419</v>
      </c>
      <c r="E18843" t="s">
        <v>5419</v>
      </c>
      <c r="F18843" t="s">
        <v>5840</v>
      </c>
    </row>
    <row r="18844" spans="1:6">
      <c r="A18844">
        <v>200157</v>
      </c>
      <c r="B18844" t="s">
        <v>19708</v>
      </c>
      <c r="C18844">
        <v>2</v>
      </c>
      <c r="D18844" t="s">
        <v>34044</v>
      </c>
      <c r="E18844" t="s">
        <v>3928</v>
      </c>
      <c r="F18844" t="s">
        <v>2560</v>
      </c>
    </row>
    <row r="18845" spans="1:6">
      <c r="A18845">
        <v>200159</v>
      </c>
      <c r="B18845" t="s">
        <v>33990</v>
      </c>
      <c r="E18845" t="s">
        <v>34045</v>
      </c>
      <c r="F18845" t="s">
        <v>5849</v>
      </c>
    </row>
    <row r="18846" spans="1:6">
      <c r="A18846">
        <v>200161</v>
      </c>
      <c r="B18846" t="s">
        <v>30416</v>
      </c>
      <c r="E18846" t="s">
        <v>3079</v>
      </c>
      <c r="F18846" t="s">
        <v>2787</v>
      </c>
    </row>
    <row r="18847" spans="1:6">
      <c r="A18847">
        <v>200163</v>
      </c>
      <c r="B18847" t="s">
        <v>34046</v>
      </c>
      <c r="E18847" t="s">
        <v>34047</v>
      </c>
      <c r="F18847" t="s">
        <v>34013</v>
      </c>
    </row>
    <row r="18848" spans="1:6">
      <c r="A18848">
        <v>200165</v>
      </c>
      <c r="B18848" t="s">
        <v>18730</v>
      </c>
      <c r="E18848" t="s">
        <v>18724</v>
      </c>
      <c r="F18848" t="s">
        <v>2787</v>
      </c>
    </row>
    <row r="18849" spans="1:6">
      <c r="A18849">
        <v>200167</v>
      </c>
      <c r="B18849" t="s">
        <v>34048</v>
      </c>
      <c r="E18849" t="s">
        <v>7171</v>
      </c>
      <c r="F18849" t="s">
        <v>2787</v>
      </c>
    </row>
    <row r="18850" spans="1:6">
      <c r="A18850">
        <v>200171</v>
      </c>
      <c r="B18850" t="s">
        <v>34049</v>
      </c>
      <c r="E18850" t="s">
        <v>34050</v>
      </c>
      <c r="F18850" t="s">
        <v>5840</v>
      </c>
    </row>
    <row r="18851" spans="1:6">
      <c r="A18851">
        <v>200173</v>
      </c>
      <c r="B18851" t="s">
        <v>34051</v>
      </c>
      <c r="E18851" t="s">
        <v>13621</v>
      </c>
      <c r="F18851" t="s">
        <v>2787</v>
      </c>
    </row>
    <row r="18852" spans="1:6">
      <c r="A18852">
        <v>200175</v>
      </c>
      <c r="B18852" t="s">
        <v>34052</v>
      </c>
      <c r="E18852" t="s">
        <v>5585</v>
      </c>
      <c r="F18852" t="s">
        <v>5840</v>
      </c>
    </row>
    <row r="18853" spans="1:6">
      <c r="A18853">
        <v>200177</v>
      </c>
      <c r="B18853" t="s">
        <v>34053</v>
      </c>
      <c r="E18853" t="s">
        <v>18724</v>
      </c>
      <c r="F18853" t="s">
        <v>2787</v>
      </c>
    </row>
    <row r="18854" spans="1:6">
      <c r="A18854">
        <v>200179</v>
      </c>
      <c r="B18854" t="s">
        <v>34054</v>
      </c>
      <c r="E18854" t="s">
        <v>10696</v>
      </c>
      <c r="F18854" t="s">
        <v>2787</v>
      </c>
    </row>
    <row r="18855" spans="1:6">
      <c r="A18855">
        <v>200181</v>
      </c>
      <c r="B18855" t="s">
        <v>17999</v>
      </c>
      <c r="E18855" t="s">
        <v>34055</v>
      </c>
      <c r="F18855" t="s">
        <v>2560</v>
      </c>
    </row>
    <row r="18856" spans="1:6">
      <c r="A18856">
        <v>200183</v>
      </c>
      <c r="B18856" t="s">
        <v>34056</v>
      </c>
      <c r="E18856" t="s">
        <v>30467</v>
      </c>
      <c r="F18856" t="s">
        <v>2787</v>
      </c>
    </row>
    <row r="18857" spans="1:6">
      <c r="A18857">
        <v>200184</v>
      </c>
      <c r="B18857" t="s">
        <v>32809</v>
      </c>
      <c r="C18857">
        <v>1</v>
      </c>
      <c r="D18857" t="s">
        <v>34057</v>
      </c>
      <c r="E18857" t="s">
        <v>5963</v>
      </c>
      <c r="F18857" t="s">
        <v>5837</v>
      </c>
    </row>
    <row r="18858" spans="1:6">
      <c r="A18858">
        <v>200185</v>
      </c>
      <c r="B18858" t="s">
        <v>32809</v>
      </c>
      <c r="C18858">
        <v>3</v>
      </c>
      <c r="D18858" t="s">
        <v>5458</v>
      </c>
      <c r="E18858" t="s">
        <v>5458</v>
      </c>
      <c r="F18858" t="s">
        <v>5840</v>
      </c>
    </row>
    <row r="18859" spans="1:6">
      <c r="A18859">
        <v>200187</v>
      </c>
      <c r="B18859" t="s">
        <v>34058</v>
      </c>
      <c r="E18859" t="s">
        <v>5643</v>
      </c>
      <c r="F18859" t="s">
        <v>5840</v>
      </c>
    </row>
    <row r="18860" spans="1:6">
      <c r="A18860">
        <v>200189</v>
      </c>
      <c r="B18860" t="s">
        <v>34059</v>
      </c>
      <c r="E18860" t="s">
        <v>17150</v>
      </c>
      <c r="F18860" t="s">
        <v>5849</v>
      </c>
    </row>
    <row r="18861" spans="1:6">
      <c r="A18861">
        <v>200191</v>
      </c>
      <c r="B18861" t="s">
        <v>34060</v>
      </c>
      <c r="E18861" t="s">
        <v>1294</v>
      </c>
      <c r="F18861">
        <v>1</v>
      </c>
    </row>
    <row r="18862" spans="1:6">
      <c r="A18862">
        <v>200193</v>
      </c>
      <c r="B18862" t="s">
        <v>34061</v>
      </c>
      <c r="E18862" t="s">
        <v>34062</v>
      </c>
      <c r="F18862" t="s">
        <v>5849</v>
      </c>
    </row>
    <row r="18863" spans="1:6">
      <c r="A18863">
        <v>200195</v>
      </c>
      <c r="B18863" t="s">
        <v>15809</v>
      </c>
      <c r="C18863">
        <v>1</v>
      </c>
      <c r="D18863" t="s">
        <v>14949</v>
      </c>
      <c r="E18863" t="s">
        <v>14901</v>
      </c>
      <c r="F18863" t="s">
        <v>5849</v>
      </c>
    </row>
    <row r="18864" spans="1:6">
      <c r="A18864">
        <v>200197</v>
      </c>
      <c r="B18864" t="s">
        <v>34063</v>
      </c>
      <c r="E18864" t="s">
        <v>29454</v>
      </c>
      <c r="F18864">
        <v>0</v>
      </c>
    </row>
    <row r="18865" spans="1:6">
      <c r="A18865">
        <v>200199</v>
      </c>
      <c r="B18865" t="s">
        <v>34064</v>
      </c>
      <c r="C18865">
        <v>1</v>
      </c>
      <c r="E18865" t="s">
        <v>4103</v>
      </c>
      <c r="F18865" t="s">
        <v>689</v>
      </c>
    </row>
    <row r="18866" spans="1:6">
      <c r="A18866">
        <v>200200</v>
      </c>
      <c r="B18866" t="s">
        <v>34064</v>
      </c>
      <c r="C18866">
        <v>2</v>
      </c>
      <c r="E18866" t="s">
        <v>34065</v>
      </c>
      <c r="F18866" t="s">
        <v>2346</v>
      </c>
    </row>
    <row r="18867" spans="1:6">
      <c r="A18867">
        <v>200201</v>
      </c>
      <c r="B18867" t="s">
        <v>34066</v>
      </c>
      <c r="E18867" t="s">
        <v>28667</v>
      </c>
      <c r="F18867" t="s">
        <v>5839</v>
      </c>
    </row>
    <row r="18868" spans="1:6">
      <c r="A18868">
        <v>200203</v>
      </c>
      <c r="B18868" t="s">
        <v>34067</v>
      </c>
      <c r="E18868" t="s">
        <v>34068</v>
      </c>
      <c r="F18868" t="s">
        <v>33980</v>
      </c>
    </row>
    <row r="18869" spans="1:6">
      <c r="A18869">
        <v>200205</v>
      </c>
      <c r="B18869" t="s">
        <v>34069</v>
      </c>
      <c r="E18869" t="s">
        <v>4876</v>
      </c>
      <c r="F18869" t="s">
        <v>5837</v>
      </c>
    </row>
    <row r="18870" spans="1:6">
      <c r="A18870">
        <v>200207</v>
      </c>
      <c r="B18870" t="s">
        <v>34070</v>
      </c>
      <c r="E18870" t="s">
        <v>34013</v>
      </c>
      <c r="F18870" t="s">
        <v>34013</v>
      </c>
    </row>
    <row r="18871" spans="1:6">
      <c r="A18871">
        <v>200209</v>
      </c>
      <c r="B18871" t="s">
        <v>34071</v>
      </c>
      <c r="E18871" t="s">
        <v>2226</v>
      </c>
      <c r="F18871" t="s">
        <v>5849</v>
      </c>
    </row>
    <row r="18872" spans="1:6">
      <c r="A18872">
        <v>200211</v>
      </c>
      <c r="B18872" t="s">
        <v>34072</v>
      </c>
      <c r="E18872" t="s">
        <v>5349</v>
      </c>
      <c r="F18872" t="s">
        <v>5840</v>
      </c>
    </row>
    <row r="18873" spans="1:6">
      <c r="A18873">
        <v>200213</v>
      </c>
      <c r="B18873" t="s">
        <v>34073</v>
      </c>
      <c r="E18873" t="s">
        <v>5710</v>
      </c>
      <c r="F18873" t="s">
        <v>5839</v>
      </c>
    </row>
    <row r="18874" spans="1:6">
      <c r="A18874">
        <v>200215</v>
      </c>
      <c r="B18874" t="s">
        <v>34074</v>
      </c>
      <c r="E18874" t="s">
        <v>5730</v>
      </c>
      <c r="F18874" t="s">
        <v>5839</v>
      </c>
    </row>
    <row r="18875" spans="1:6">
      <c r="A18875">
        <v>200217</v>
      </c>
      <c r="B18875" t="s">
        <v>34075</v>
      </c>
      <c r="E18875" t="s">
        <v>4133</v>
      </c>
      <c r="F18875" t="s">
        <v>2787</v>
      </c>
    </row>
    <row r="18876" spans="1:6">
      <c r="A18876">
        <v>200219</v>
      </c>
      <c r="B18876" t="s">
        <v>34076</v>
      </c>
      <c r="E18876" t="s">
        <v>34077</v>
      </c>
      <c r="F18876" t="s">
        <v>34043</v>
      </c>
    </row>
    <row r="18877" spans="1:6">
      <c r="A18877">
        <v>200221</v>
      </c>
      <c r="B18877" t="s">
        <v>34078</v>
      </c>
      <c r="E18877" t="s">
        <v>5671</v>
      </c>
      <c r="F18877" t="s">
        <v>2787</v>
      </c>
    </row>
    <row r="18878" spans="1:6">
      <c r="A18878">
        <v>200223</v>
      </c>
      <c r="B18878" t="s">
        <v>34079</v>
      </c>
      <c r="E18878" t="s">
        <v>34080</v>
      </c>
      <c r="F18878">
        <v>1</v>
      </c>
    </row>
    <row r="18879" spans="1:6">
      <c r="A18879">
        <v>200225</v>
      </c>
      <c r="B18879" t="s">
        <v>34081</v>
      </c>
      <c r="E18879" t="s">
        <v>34082</v>
      </c>
      <c r="F18879" t="s">
        <v>5849</v>
      </c>
    </row>
    <row r="18880" spans="1:6">
      <c r="A18880">
        <v>200229</v>
      </c>
      <c r="B18880" t="s">
        <v>17609</v>
      </c>
      <c r="C18880">
        <v>1</v>
      </c>
      <c r="D18880" t="s">
        <v>1836</v>
      </c>
      <c r="E18880" t="s">
        <v>1836</v>
      </c>
      <c r="F18880" t="s">
        <v>5849</v>
      </c>
    </row>
    <row r="18881" spans="1:6">
      <c r="A18881">
        <v>200231</v>
      </c>
      <c r="B18881" t="s">
        <v>34083</v>
      </c>
      <c r="E18881" t="s">
        <v>3130</v>
      </c>
      <c r="F18881" t="s">
        <v>5849</v>
      </c>
    </row>
    <row r="18882" spans="1:6">
      <c r="A18882">
        <v>200233</v>
      </c>
      <c r="B18882" t="s">
        <v>34084</v>
      </c>
      <c r="E18882" t="s">
        <v>3412</v>
      </c>
      <c r="F18882" t="s">
        <v>2787</v>
      </c>
    </row>
    <row r="18883" spans="1:6">
      <c r="A18883">
        <v>200235</v>
      </c>
      <c r="B18883" t="s">
        <v>34085</v>
      </c>
      <c r="E18883" t="s">
        <v>34086</v>
      </c>
      <c r="F18883" t="s">
        <v>2787</v>
      </c>
    </row>
    <row r="18884" spans="1:6">
      <c r="A18884">
        <v>200237</v>
      </c>
      <c r="B18884" t="s">
        <v>1967</v>
      </c>
      <c r="E18884" t="s">
        <v>1966</v>
      </c>
      <c r="F18884" t="s">
        <v>5849</v>
      </c>
    </row>
    <row r="18885" spans="1:6">
      <c r="A18885">
        <v>200239</v>
      </c>
      <c r="B18885" t="s">
        <v>28567</v>
      </c>
      <c r="C18885">
        <v>2</v>
      </c>
      <c r="D18885" t="s">
        <v>3079</v>
      </c>
      <c r="E18885" t="s">
        <v>3079</v>
      </c>
      <c r="F18885" t="s">
        <v>2787</v>
      </c>
    </row>
    <row r="18886" spans="1:6">
      <c r="A18886">
        <v>200240</v>
      </c>
      <c r="B18886" t="s">
        <v>28567</v>
      </c>
      <c r="C18886">
        <v>1</v>
      </c>
      <c r="D18886" t="s">
        <v>5349</v>
      </c>
      <c r="E18886" t="s">
        <v>5349</v>
      </c>
      <c r="F18886" t="s">
        <v>5840</v>
      </c>
    </row>
    <row r="18887" spans="1:6">
      <c r="A18887">
        <v>200241</v>
      </c>
      <c r="B18887" t="s">
        <v>19940</v>
      </c>
      <c r="E18887" t="s">
        <v>18310</v>
      </c>
      <c r="F18887" t="s">
        <v>2787</v>
      </c>
    </row>
    <row r="18888" spans="1:6">
      <c r="A18888">
        <v>200243</v>
      </c>
      <c r="B18888" t="s">
        <v>18813</v>
      </c>
      <c r="C18888">
        <v>1</v>
      </c>
      <c r="D18888" t="s">
        <v>18824</v>
      </c>
      <c r="E18888" t="s">
        <v>18825</v>
      </c>
      <c r="F18888" t="s">
        <v>2787</v>
      </c>
    </row>
    <row r="18889" spans="1:6">
      <c r="A18889">
        <v>200245</v>
      </c>
      <c r="B18889" t="s">
        <v>34087</v>
      </c>
      <c r="E18889" t="s">
        <v>5505</v>
      </c>
      <c r="F18889" t="s">
        <v>2787</v>
      </c>
    </row>
    <row r="18890" spans="1:6">
      <c r="A18890">
        <v>200247</v>
      </c>
      <c r="B18890" t="s">
        <v>7205</v>
      </c>
      <c r="E18890" t="s">
        <v>4133</v>
      </c>
      <c r="F18890" t="s">
        <v>2787</v>
      </c>
    </row>
    <row r="18891" spans="1:6">
      <c r="A18891">
        <v>200249</v>
      </c>
      <c r="B18891" t="s">
        <v>34088</v>
      </c>
      <c r="E18891" t="s">
        <v>5545</v>
      </c>
      <c r="F18891" t="s">
        <v>5840</v>
      </c>
    </row>
    <row r="18892" spans="1:6">
      <c r="A18892">
        <v>200251</v>
      </c>
      <c r="B18892" t="s">
        <v>34089</v>
      </c>
      <c r="E18892" t="s">
        <v>34090</v>
      </c>
      <c r="F18892">
        <v>0</v>
      </c>
    </row>
    <row r="18893" spans="1:6">
      <c r="A18893">
        <v>200253</v>
      </c>
      <c r="B18893" t="s">
        <v>29780</v>
      </c>
      <c r="C18893">
        <v>1</v>
      </c>
      <c r="D18893" t="s">
        <v>34091</v>
      </c>
      <c r="E18893" t="s">
        <v>27362</v>
      </c>
      <c r="F18893" t="s">
        <v>2367</v>
      </c>
    </row>
    <row r="18894" spans="1:6">
      <c r="A18894">
        <v>200255</v>
      </c>
      <c r="B18894" t="s">
        <v>17688</v>
      </c>
      <c r="E18894" t="s">
        <v>4183</v>
      </c>
      <c r="F18894" t="s">
        <v>2787</v>
      </c>
    </row>
    <row r="18895" spans="1:6">
      <c r="A18895">
        <v>200257</v>
      </c>
      <c r="B18895" t="s">
        <v>34092</v>
      </c>
      <c r="E18895" t="s">
        <v>19679</v>
      </c>
      <c r="F18895" t="s">
        <v>2787</v>
      </c>
    </row>
    <row r="18896" spans="1:6">
      <c r="A18896">
        <v>200259</v>
      </c>
      <c r="B18896" t="s">
        <v>34093</v>
      </c>
      <c r="E18896" t="s">
        <v>5231</v>
      </c>
      <c r="F18896">
        <v>1</v>
      </c>
    </row>
    <row r="18897" spans="1:6">
      <c r="A18897">
        <v>200261</v>
      </c>
      <c r="B18897" t="s">
        <v>6966</v>
      </c>
      <c r="C18897">
        <v>1</v>
      </c>
      <c r="E18897" t="s">
        <v>5903</v>
      </c>
      <c r="F18897" t="s">
        <v>16</v>
      </c>
    </row>
    <row r="18898" spans="1:6">
      <c r="A18898">
        <v>200262</v>
      </c>
      <c r="B18898" t="s">
        <v>6966</v>
      </c>
      <c r="C18898">
        <v>2</v>
      </c>
      <c r="E18898" t="s">
        <v>4193</v>
      </c>
      <c r="F18898" t="s">
        <v>2560</v>
      </c>
    </row>
    <row r="18899" spans="1:6">
      <c r="A18899">
        <v>200263</v>
      </c>
      <c r="B18899" t="s">
        <v>34094</v>
      </c>
      <c r="E18899" t="s">
        <v>34095</v>
      </c>
      <c r="F18899" t="s">
        <v>34043</v>
      </c>
    </row>
    <row r="18900" spans="1:6">
      <c r="A18900">
        <v>200265</v>
      </c>
      <c r="B18900" t="s">
        <v>34096</v>
      </c>
      <c r="E18900" t="s">
        <v>1353</v>
      </c>
      <c r="F18900" t="s">
        <v>5849</v>
      </c>
    </row>
    <row r="18901" spans="1:6">
      <c r="A18901">
        <v>200267</v>
      </c>
      <c r="B18901" t="s">
        <v>34097</v>
      </c>
      <c r="E18901" t="s">
        <v>2936</v>
      </c>
      <c r="F18901">
        <v>1</v>
      </c>
    </row>
    <row r="18902" spans="1:6">
      <c r="A18902">
        <v>200269</v>
      </c>
      <c r="B18902" t="s">
        <v>29325</v>
      </c>
      <c r="E18902" t="s">
        <v>6003</v>
      </c>
      <c r="F18902" t="s">
        <v>5840</v>
      </c>
    </row>
    <row r="18903" spans="1:6">
      <c r="A18903">
        <v>200273</v>
      </c>
      <c r="B18903" t="s">
        <v>30741</v>
      </c>
      <c r="E18903" t="s">
        <v>2117</v>
      </c>
      <c r="F18903" t="s">
        <v>689</v>
      </c>
    </row>
    <row r="18904" spans="1:6">
      <c r="A18904">
        <v>200275</v>
      </c>
      <c r="B18904" t="s">
        <v>14799</v>
      </c>
      <c r="E18904" t="s">
        <v>14800</v>
      </c>
      <c r="F18904">
        <v>0</v>
      </c>
    </row>
    <row r="18905" spans="1:6">
      <c r="A18905">
        <v>200277</v>
      </c>
      <c r="B18905" t="s">
        <v>34098</v>
      </c>
      <c r="E18905" t="s">
        <v>1431</v>
      </c>
      <c r="F18905" t="s">
        <v>5849</v>
      </c>
    </row>
    <row r="18906" spans="1:6">
      <c r="A18906">
        <v>200279</v>
      </c>
      <c r="B18906" t="s">
        <v>34099</v>
      </c>
      <c r="E18906" t="s">
        <v>28512</v>
      </c>
      <c r="F18906" t="s">
        <v>5839</v>
      </c>
    </row>
    <row r="18907" spans="1:6">
      <c r="A18907">
        <v>200281</v>
      </c>
      <c r="B18907" t="s">
        <v>34100</v>
      </c>
      <c r="E18907" t="s">
        <v>34101</v>
      </c>
      <c r="F18907" t="s">
        <v>5840</v>
      </c>
    </row>
    <row r="18908" spans="1:6">
      <c r="A18908">
        <v>200283</v>
      </c>
      <c r="B18908" t="s">
        <v>34102</v>
      </c>
      <c r="E18908" t="s">
        <v>4359</v>
      </c>
      <c r="F18908" t="s">
        <v>2787</v>
      </c>
    </row>
    <row r="18909" spans="1:6">
      <c r="A18909">
        <v>200285</v>
      </c>
      <c r="B18909" t="s">
        <v>26642</v>
      </c>
      <c r="C18909">
        <v>1</v>
      </c>
      <c r="D18909" t="s">
        <v>915</v>
      </c>
      <c r="E18909" t="s">
        <v>915</v>
      </c>
      <c r="F18909" t="s">
        <v>5849</v>
      </c>
    </row>
    <row r="18910" spans="1:6">
      <c r="A18910">
        <v>200286</v>
      </c>
      <c r="B18910" t="s">
        <v>34103</v>
      </c>
      <c r="C18910">
        <v>1</v>
      </c>
      <c r="E18910" t="s">
        <v>34104</v>
      </c>
      <c r="F18910" t="s">
        <v>2787</v>
      </c>
    </row>
    <row r="18911" spans="1:6">
      <c r="A18911">
        <v>200287</v>
      </c>
      <c r="B18911" t="s">
        <v>34103</v>
      </c>
      <c r="C18911">
        <v>2</v>
      </c>
      <c r="E18911" t="s">
        <v>34105</v>
      </c>
      <c r="F18911" t="s">
        <v>17718</v>
      </c>
    </row>
    <row r="18912" spans="1:6">
      <c r="A18912">
        <v>200289</v>
      </c>
      <c r="B18912" t="s">
        <v>34106</v>
      </c>
      <c r="E18912" t="s">
        <v>2127</v>
      </c>
      <c r="F18912" t="s">
        <v>5854</v>
      </c>
    </row>
    <row r="18913" spans="1:6">
      <c r="A18913">
        <v>200291</v>
      </c>
      <c r="B18913" t="s">
        <v>34107</v>
      </c>
      <c r="E18913" t="s">
        <v>18062</v>
      </c>
      <c r="F18913" t="s">
        <v>2787</v>
      </c>
    </row>
    <row r="18914" spans="1:6">
      <c r="A18914">
        <v>200293</v>
      </c>
      <c r="B18914" t="s">
        <v>34108</v>
      </c>
      <c r="E18914" t="s">
        <v>34109</v>
      </c>
      <c r="F18914" t="s">
        <v>34110</v>
      </c>
    </row>
    <row r="18915" spans="1:6">
      <c r="A18915">
        <v>200295</v>
      </c>
      <c r="B18915" t="s">
        <v>34111</v>
      </c>
      <c r="E18915" t="s">
        <v>3493</v>
      </c>
      <c r="F18915" t="s">
        <v>2787</v>
      </c>
    </row>
    <row r="18916" spans="1:6">
      <c r="A18916">
        <v>200297</v>
      </c>
      <c r="B18916" t="s">
        <v>34112</v>
      </c>
      <c r="E18916" t="s">
        <v>34113</v>
      </c>
      <c r="F18916" t="s">
        <v>5849</v>
      </c>
    </row>
    <row r="18917" spans="1:6">
      <c r="A18917">
        <v>200299</v>
      </c>
      <c r="B18917" t="s">
        <v>34114</v>
      </c>
      <c r="E18917" t="s">
        <v>5769</v>
      </c>
      <c r="F18917" t="s">
        <v>2787</v>
      </c>
    </row>
    <row r="18918" spans="1:6">
      <c r="A18918">
        <v>200301</v>
      </c>
      <c r="B18918" t="s">
        <v>34115</v>
      </c>
      <c r="E18918" t="s">
        <v>2508</v>
      </c>
      <c r="F18918" t="s">
        <v>2787</v>
      </c>
    </row>
    <row r="18919" spans="1:6">
      <c r="A18919">
        <v>200303</v>
      </c>
      <c r="B18919" t="s">
        <v>34116</v>
      </c>
      <c r="E18919" t="s">
        <v>1029</v>
      </c>
      <c r="F18919" t="s">
        <v>5849</v>
      </c>
    </row>
    <row r="18920" spans="1:6">
      <c r="A18920">
        <v>200305</v>
      </c>
      <c r="B18920" t="s">
        <v>34117</v>
      </c>
      <c r="E18920" t="s">
        <v>5545</v>
      </c>
      <c r="F18920" t="s">
        <v>5840</v>
      </c>
    </row>
    <row r="18921" spans="1:6">
      <c r="A18921">
        <v>200307</v>
      </c>
      <c r="B18921" t="s">
        <v>34118</v>
      </c>
      <c r="E18921" t="s">
        <v>18036</v>
      </c>
      <c r="F18921" t="s">
        <v>33980</v>
      </c>
    </row>
    <row r="18922" spans="1:6">
      <c r="A18922">
        <v>200309</v>
      </c>
      <c r="B18922" t="s">
        <v>34119</v>
      </c>
      <c r="E18922" t="s">
        <v>14129</v>
      </c>
      <c r="F18922">
        <v>1</v>
      </c>
    </row>
    <row r="18923" spans="1:6">
      <c r="A18923">
        <v>200311</v>
      </c>
      <c r="B18923" t="s">
        <v>34120</v>
      </c>
      <c r="E18923" t="s">
        <v>34121</v>
      </c>
      <c r="F18923" t="s">
        <v>2787</v>
      </c>
    </row>
    <row r="18924" spans="1:6">
      <c r="A18924">
        <v>200313</v>
      </c>
      <c r="B18924" t="s">
        <v>34122</v>
      </c>
      <c r="E18924" t="s">
        <v>34123</v>
      </c>
      <c r="F18924" t="s">
        <v>34110</v>
      </c>
    </row>
    <row r="18925" spans="1:6">
      <c r="A18925">
        <v>200315</v>
      </c>
      <c r="B18925" t="s">
        <v>34124</v>
      </c>
      <c r="E18925" t="s">
        <v>34125</v>
      </c>
      <c r="F18925" t="s">
        <v>34110</v>
      </c>
    </row>
    <row r="18926" spans="1:6">
      <c r="A18926">
        <v>200317</v>
      </c>
      <c r="B18926" t="s">
        <v>34126</v>
      </c>
      <c r="E18926" t="s">
        <v>2127</v>
      </c>
      <c r="F18926" t="s">
        <v>5854</v>
      </c>
    </row>
    <row r="18927" spans="1:6">
      <c r="A18927">
        <v>200319</v>
      </c>
      <c r="B18927" t="s">
        <v>34127</v>
      </c>
      <c r="E18927" t="s">
        <v>34128</v>
      </c>
      <c r="F18927" t="s">
        <v>5837</v>
      </c>
    </row>
    <row r="18928" spans="1:6">
      <c r="A18928">
        <v>200321</v>
      </c>
      <c r="B18928" t="s">
        <v>34129</v>
      </c>
      <c r="E18928" t="s">
        <v>4193</v>
      </c>
      <c r="F18928" t="s">
        <v>33980</v>
      </c>
    </row>
    <row r="18929" spans="1:6">
      <c r="A18929">
        <v>200323</v>
      </c>
      <c r="B18929" t="s">
        <v>34130</v>
      </c>
      <c r="E18929" t="s">
        <v>34131</v>
      </c>
      <c r="F18929">
        <v>0</v>
      </c>
    </row>
    <row r="18930" spans="1:6">
      <c r="A18930">
        <v>200325</v>
      </c>
      <c r="B18930" t="s">
        <v>34132</v>
      </c>
      <c r="E18930" t="s">
        <v>11375</v>
      </c>
      <c r="F18930" t="s">
        <v>2787</v>
      </c>
    </row>
    <row r="18931" spans="1:6">
      <c r="A18931">
        <v>200327</v>
      </c>
      <c r="B18931" t="s">
        <v>34133</v>
      </c>
      <c r="E18931" t="s">
        <v>34134</v>
      </c>
      <c r="F18931" t="s">
        <v>2787</v>
      </c>
    </row>
    <row r="18932" spans="1:6">
      <c r="A18932">
        <v>200329</v>
      </c>
      <c r="B18932" t="s">
        <v>34135</v>
      </c>
      <c r="E18932" t="s">
        <v>34136</v>
      </c>
      <c r="F18932" t="s">
        <v>5849</v>
      </c>
    </row>
    <row r="18933" spans="1:6">
      <c r="A18933">
        <v>200331</v>
      </c>
      <c r="B18933" t="s">
        <v>34137</v>
      </c>
      <c r="E18933" t="s">
        <v>34138</v>
      </c>
      <c r="F18933">
        <v>0</v>
      </c>
    </row>
    <row r="18934" spans="1:6">
      <c r="A18934">
        <v>200335</v>
      </c>
      <c r="B18934" t="s">
        <v>34139</v>
      </c>
      <c r="E18934" t="s">
        <v>34140</v>
      </c>
      <c r="F18934" t="s">
        <v>5849</v>
      </c>
    </row>
    <row r="18935" spans="1:6">
      <c r="A18935">
        <v>200337</v>
      </c>
      <c r="B18935" t="s">
        <v>34141</v>
      </c>
      <c r="E18935" t="s">
        <v>6368</v>
      </c>
      <c r="F18935" t="s">
        <v>33980</v>
      </c>
    </row>
    <row r="18936" spans="1:6">
      <c r="A18936">
        <v>200339</v>
      </c>
      <c r="B18936" t="s">
        <v>34142</v>
      </c>
      <c r="E18936" t="s">
        <v>5623</v>
      </c>
      <c r="F18936" t="s">
        <v>5840</v>
      </c>
    </row>
    <row r="18937" spans="1:6">
      <c r="A18937">
        <v>200340</v>
      </c>
      <c r="B18937" t="s">
        <v>9807</v>
      </c>
      <c r="E18937" t="s">
        <v>2432</v>
      </c>
      <c r="F18937" t="s">
        <v>16</v>
      </c>
    </row>
    <row r="18938" spans="1:6">
      <c r="A18938">
        <v>200341</v>
      </c>
      <c r="B18938" t="s">
        <v>9807</v>
      </c>
      <c r="E18938" t="s">
        <v>1865</v>
      </c>
      <c r="F18938" t="s">
        <v>34013</v>
      </c>
    </row>
    <row r="18939" spans="1:6">
      <c r="A18939">
        <v>200343</v>
      </c>
      <c r="B18939" t="s">
        <v>34143</v>
      </c>
      <c r="E18939" t="s">
        <v>34144</v>
      </c>
      <c r="F18939" t="s">
        <v>34013</v>
      </c>
    </row>
    <row r="18940" spans="1:6">
      <c r="A18940">
        <v>200345</v>
      </c>
      <c r="B18940" t="s">
        <v>34145</v>
      </c>
      <c r="E18940" t="s">
        <v>34146</v>
      </c>
      <c r="F18940" t="s">
        <v>34147</v>
      </c>
    </row>
    <row r="18941" spans="1:6">
      <c r="A18941">
        <v>200347</v>
      </c>
      <c r="B18941" t="s">
        <v>34148</v>
      </c>
      <c r="E18941" t="s">
        <v>15</v>
      </c>
      <c r="F18941" t="s">
        <v>34043</v>
      </c>
    </row>
    <row r="18942" spans="1:6">
      <c r="A18942">
        <v>200349</v>
      </c>
      <c r="B18942" t="s">
        <v>28193</v>
      </c>
      <c r="E18942" t="s">
        <v>28599</v>
      </c>
      <c r="F18942" t="s">
        <v>5837</v>
      </c>
    </row>
    <row r="18943" spans="1:6">
      <c r="A18943">
        <v>200351</v>
      </c>
      <c r="B18943" t="s">
        <v>34149</v>
      </c>
      <c r="E18943" t="s">
        <v>34150</v>
      </c>
      <c r="F18943" t="s">
        <v>5849</v>
      </c>
    </row>
    <row r="18944" spans="1:6">
      <c r="A18944">
        <v>200353</v>
      </c>
      <c r="B18944" t="s">
        <v>34151</v>
      </c>
      <c r="E18944" t="s">
        <v>10017</v>
      </c>
      <c r="F18944" t="s">
        <v>33980</v>
      </c>
    </row>
    <row r="18945" spans="1:6">
      <c r="A18945">
        <v>200357</v>
      </c>
      <c r="B18945" t="s">
        <v>34152</v>
      </c>
      <c r="E18945" t="s">
        <v>18934</v>
      </c>
      <c r="F18945" t="s">
        <v>2787</v>
      </c>
    </row>
    <row r="18946" spans="1:6">
      <c r="A18946">
        <v>200359</v>
      </c>
      <c r="B18946" t="s">
        <v>34153</v>
      </c>
      <c r="E18946" t="s">
        <v>22110</v>
      </c>
      <c r="F18946" t="s">
        <v>5839</v>
      </c>
    </row>
    <row r="18947" spans="1:6">
      <c r="A18947">
        <v>200361</v>
      </c>
      <c r="B18947" t="s">
        <v>34154</v>
      </c>
      <c r="E18947" t="s">
        <v>5555</v>
      </c>
      <c r="F18947" t="s">
        <v>5840</v>
      </c>
    </row>
    <row r="18948" spans="1:6">
      <c r="A18948">
        <v>200363</v>
      </c>
      <c r="B18948" t="s">
        <v>34155</v>
      </c>
      <c r="E18948" t="s">
        <v>5034</v>
      </c>
      <c r="F18948" t="s">
        <v>27238</v>
      </c>
    </row>
    <row r="18949" spans="1:6">
      <c r="A18949">
        <v>200365</v>
      </c>
      <c r="B18949" t="s">
        <v>34156</v>
      </c>
      <c r="E18949" t="s">
        <v>5710</v>
      </c>
      <c r="F18949" t="s">
        <v>5839</v>
      </c>
    </row>
    <row r="18950" spans="1:6">
      <c r="A18950">
        <v>200367</v>
      </c>
      <c r="B18950" t="s">
        <v>34157</v>
      </c>
      <c r="E18950" t="s">
        <v>34158</v>
      </c>
      <c r="F18950" t="s">
        <v>34013</v>
      </c>
    </row>
    <row r="18951" spans="1:6">
      <c r="A18951">
        <v>200369</v>
      </c>
      <c r="B18951" t="s">
        <v>34159</v>
      </c>
      <c r="E18951" t="s">
        <v>34160</v>
      </c>
      <c r="F18951" t="s">
        <v>5849</v>
      </c>
    </row>
    <row r="18952" spans="1:6">
      <c r="A18952">
        <v>200371</v>
      </c>
      <c r="B18952" t="s">
        <v>34161</v>
      </c>
      <c r="E18952" t="s">
        <v>34162</v>
      </c>
      <c r="F18952" t="s">
        <v>2787</v>
      </c>
    </row>
    <row r="18953" spans="1:6">
      <c r="A18953">
        <v>200373</v>
      </c>
      <c r="B18953" t="s">
        <v>3101</v>
      </c>
      <c r="E18953" t="s">
        <v>3100</v>
      </c>
      <c r="F18953" t="s">
        <v>2787</v>
      </c>
    </row>
    <row r="18954" spans="1:6">
      <c r="A18954">
        <v>200375</v>
      </c>
      <c r="B18954" t="s">
        <v>34163</v>
      </c>
      <c r="E18954" t="s">
        <v>16120</v>
      </c>
      <c r="F18954" t="s">
        <v>34043</v>
      </c>
    </row>
    <row r="18955" spans="1:6">
      <c r="A18955">
        <v>200377</v>
      </c>
      <c r="B18955" t="s">
        <v>34164</v>
      </c>
      <c r="E18955" t="s">
        <v>34165</v>
      </c>
      <c r="F18955" t="s">
        <v>5849</v>
      </c>
    </row>
    <row r="18956" spans="1:6">
      <c r="A18956">
        <v>200379</v>
      </c>
      <c r="B18956" t="s">
        <v>34166</v>
      </c>
      <c r="E18956" t="s">
        <v>34167</v>
      </c>
      <c r="F18956" t="s">
        <v>33980</v>
      </c>
    </row>
    <row r="18957" spans="1:6">
      <c r="A18957">
        <v>200381</v>
      </c>
      <c r="B18957" t="s">
        <v>34168</v>
      </c>
      <c r="E18957" t="s">
        <v>2981</v>
      </c>
      <c r="F18957" t="s">
        <v>2787</v>
      </c>
    </row>
    <row r="18958" spans="1:6">
      <c r="A18958">
        <v>200383</v>
      </c>
      <c r="B18958" t="s">
        <v>19633</v>
      </c>
      <c r="E18958" t="s">
        <v>27455</v>
      </c>
      <c r="F18958" t="s">
        <v>5837</v>
      </c>
    </row>
    <row r="18959" spans="1:6">
      <c r="A18959">
        <v>200385</v>
      </c>
      <c r="B18959" t="s">
        <v>34169</v>
      </c>
      <c r="E18959" t="s">
        <v>34170</v>
      </c>
      <c r="F18959" t="s">
        <v>5849</v>
      </c>
    </row>
    <row r="18960" spans="1:6">
      <c r="A18960">
        <v>200387</v>
      </c>
      <c r="B18960" t="s">
        <v>34171</v>
      </c>
      <c r="E18960" t="s">
        <v>34172</v>
      </c>
      <c r="F18960" t="s">
        <v>33980</v>
      </c>
    </row>
    <row r="18961" spans="1:6">
      <c r="A18961">
        <v>200389</v>
      </c>
      <c r="B18961" t="s">
        <v>34173</v>
      </c>
      <c r="E18961" t="s">
        <v>34174</v>
      </c>
      <c r="F18961" t="s">
        <v>5849</v>
      </c>
    </row>
    <row r="18962" spans="1:6">
      <c r="A18962">
        <v>200391</v>
      </c>
      <c r="B18962" t="s">
        <v>34175</v>
      </c>
      <c r="E18962" t="s">
        <v>2539</v>
      </c>
      <c r="F18962" t="s">
        <v>5849</v>
      </c>
    </row>
    <row r="18963" spans="1:6">
      <c r="A18963">
        <v>200393</v>
      </c>
      <c r="B18963" t="s">
        <v>34176</v>
      </c>
      <c r="E18963" t="s">
        <v>3283</v>
      </c>
      <c r="F18963" t="s">
        <v>5849</v>
      </c>
    </row>
    <row r="18964" spans="1:6">
      <c r="A18964">
        <v>200395</v>
      </c>
      <c r="B18964" t="s">
        <v>34177</v>
      </c>
      <c r="E18964" t="s">
        <v>4520</v>
      </c>
      <c r="F18964" t="s">
        <v>2787</v>
      </c>
    </row>
    <row r="18965" spans="1:6">
      <c r="A18965">
        <v>200397</v>
      </c>
      <c r="B18965" t="s">
        <v>34178</v>
      </c>
      <c r="E18965" t="s">
        <v>1756</v>
      </c>
      <c r="F18965" t="s">
        <v>16</v>
      </c>
    </row>
    <row r="18966" spans="1:6">
      <c r="A18966">
        <v>200398</v>
      </c>
      <c r="B18966" t="s">
        <v>26077</v>
      </c>
      <c r="C18966">
        <v>1</v>
      </c>
      <c r="E18966" t="s">
        <v>5044</v>
      </c>
      <c r="F18966" t="s">
        <v>2367</v>
      </c>
    </row>
    <row r="18967" spans="1:6">
      <c r="A18967">
        <v>200399</v>
      </c>
      <c r="B18967" t="s">
        <v>26077</v>
      </c>
      <c r="C18967">
        <v>2</v>
      </c>
      <c r="E18967" t="s">
        <v>5361</v>
      </c>
      <c r="F18967" t="s">
        <v>5351</v>
      </c>
    </row>
    <row r="18968" spans="1:6">
      <c r="A18968">
        <v>200401</v>
      </c>
      <c r="B18968" t="s">
        <v>34179</v>
      </c>
      <c r="E18968" t="s">
        <v>28953</v>
      </c>
      <c r="F18968" t="s">
        <v>5853</v>
      </c>
    </row>
    <row r="18969" spans="1:6">
      <c r="A18969">
        <v>200403</v>
      </c>
      <c r="B18969" t="s">
        <v>34180</v>
      </c>
      <c r="E18969" t="s">
        <v>34181</v>
      </c>
      <c r="F18969" t="s">
        <v>5837</v>
      </c>
    </row>
    <row r="18970" spans="1:6">
      <c r="A18970">
        <v>200405</v>
      </c>
      <c r="B18970" t="s">
        <v>34182</v>
      </c>
      <c r="E18970" t="s">
        <v>5505</v>
      </c>
      <c r="F18970" t="s">
        <v>2787</v>
      </c>
    </row>
    <row r="18971" spans="1:6">
      <c r="A18971">
        <v>200407</v>
      </c>
      <c r="B18971" t="s">
        <v>34183</v>
      </c>
      <c r="E18971" t="s">
        <v>34184</v>
      </c>
      <c r="F18971" t="s">
        <v>5837</v>
      </c>
    </row>
    <row r="18972" spans="1:6">
      <c r="A18972">
        <v>200409</v>
      </c>
      <c r="B18972" t="s">
        <v>34185</v>
      </c>
      <c r="E18972" t="s">
        <v>22725</v>
      </c>
      <c r="F18972" t="s">
        <v>5351</v>
      </c>
    </row>
    <row r="18973" spans="1:6">
      <c r="A18973">
        <v>200411</v>
      </c>
      <c r="B18973" t="s">
        <v>34186</v>
      </c>
      <c r="E18973" t="s">
        <v>2827</v>
      </c>
      <c r="F18973" t="s">
        <v>2787</v>
      </c>
    </row>
    <row r="18974" spans="1:6">
      <c r="A18974">
        <v>200413</v>
      </c>
      <c r="B18974" t="s">
        <v>28762</v>
      </c>
      <c r="E18974" t="s">
        <v>5439</v>
      </c>
      <c r="F18974" t="s">
        <v>27238</v>
      </c>
    </row>
    <row r="18975" spans="1:6">
      <c r="A18975">
        <v>200415</v>
      </c>
      <c r="B18975" t="s">
        <v>19027</v>
      </c>
      <c r="E18975" t="s">
        <v>19028</v>
      </c>
      <c r="F18975" t="s">
        <v>2787</v>
      </c>
    </row>
    <row r="18976" spans="1:6">
      <c r="A18976">
        <v>200417</v>
      </c>
      <c r="B18976" t="s">
        <v>34187</v>
      </c>
      <c r="E18976" t="s">
        <v>34188</v>
      </c>
      <c r="F18976" t="s">
        <v>5849</v>
      </c>
    </row>
    <row r="18977" spans="1:6">
      <c r="A18977">
        <v>200419</v>
      </c>
      <c r="B18977" t="s">
        <v>34189</v>
      </c>
      <c r="E18977" t="s">
        <v>3412</v>
      </c>
      <c r="F18977" t="s">
        <v>2787</v>
      </c>
    </row>
    <row r="18978" spans="1:6">
      <c r="A18978">
        <v>200421</v>
      </c>
      <c r="B18978" t="s">
        <v>34190</v>
      </c>
      <c r="E18978" t="s">
        <v>639</v>
      </c>
      <c r="F18978" t="s">
        <v>5849</v>
      </c>
    </row>
    <row r="18979" spans="1:6">
      <c r="A18979">
        <v>200425</v>
      </c>
      <c r="B18979" t="s">
        <v>34191</v>
      </c>
      <c r="E18979" t="s">
        <v>10796</v>
      </c>
      <c r="F18979" t="s">
        <v>2787</v>
      </c>
    </row>
    <row r="18980" spans="1:6">
      <c r="A18980">
        <v>200426</v>
      </c>
      <c r="B18980" t="s">
        <v>34192</v>
      </c>
      <c r="E18980" t="s">
        <v>34193</v>
      </c>
      <c r="F18980" t="s">
        <v>2787</v>
      </c>
    </row>
    <row r="18981" spans="1:6">
      <c r="A18981">
        <v>200427</v>
      </c>
      <c r="B18981" t="s">
        <v>34194</v>
      </c>
      <c r="E18981" t="s">
        <v>4876</v>
      </c>
      <c r="F18981" t="s">
        <v>5840</v>
      </c>
    </row>
    <row r="18982" spans="1:6">
      <c r="A18982">
        <v>200429</v>
      </c>
      <c r="B18982" t="s">
        <v>34195</v>
      </c>
      <c r="E18982" t="s">
        <v>34196</v>
      </c>
      <c r="F18982" t="s">
        <v>5849</v>
      </c>
    </row>
    <row r="18983" spans="1:6">
      <c r="A18983">
        <v>200431</v>
      </c>
      <c r="B18983" t="s">
        <v>34197</v>
      </c>
      <c r="E18983" t="s">
        <v>3603</v>
      </c>
      <c r="F18983" t="s">
        <v>2787</v>
      </c>
    </row>
    <row r="18984" spans="1:6">
      <c r="A18984">
        <v>200433</v>
      </c>
      <c r="B18984" t="s">
        <v>34198</v>
      </c>
      <c r="E18984" t="s">
        <v>11603</v>
      </c>
      <c r="F18984" t="s">
        <v>2787</v>
      </c>
    </row>
    <row r="18985" spans="1:6">
      <c r="A18985">
        <v>200435</v>
      </c>
      <c r="B18985" t="s">
        <v>34199</v>
      </c>
      <c r="E18985" t="s">
        <v>16804</v>
      </c>
      <c r="F18985" t="s">
        <v>34013</v>
      </c>
    </row>
    <row r="18986" spans="1:6">
      <c r="A18986">
        <v>200437</v>
      </c>
      <c r="B18986" t="s">
        <v>34200</v>
      </c>
      <c r="E18986" t="s">
        <v>34201</v>
      </c>
      <c r="F18986" t="s">
        <v>2787</v>
      </c>
    </row>
    <row r="18987" spans="1:6">
      <c r="A18987">
        <v>200439</v>
      </c>
      <c r="B18987" t="s">
        <v>34202</v>
      </c>
      <c r="E18987" t="s">
        <v>34203</v>
      </c>
      <c r="F18987" t="s">
        <v>34013</v>
      </c>
    </row>
    <row r="18988" spans="1:6">
      <c r="A18988">
        <v>200441</v>
      </c>
      <c r="B18988" t="s">
        <v>23552</v>
      </c>
      <c r="E18988" t="s">
        <v>5740</v>
      </c>
      <c r="F18988" t="s">
        <v>5840</v>
      </c>
    </row>
    <row r="18989" spans="1:6">
      <c r="A18989">
        <v>200443</v>
      </c>
      <c r="B18989" t="s">
        <v>34204</v>
      </c>
      <c r="E18989" t="s">
        <v>12116</v>
      </c>
      <c r="F18989" t="s">
        <v>571</v>
      </c>
    </row>
    <row r="18990" spans="1:6">
      <c r="A18990">
        <v>200445</v>
      </c>
      <c r="B18990" t="s">
        <v>34205</v>
      </c>
      <c r="E18990" t="s">
        <v>34206</v>
      </c>
      <c r="F18990" t="s">
        <v>5849</v>
      </c>
    </row>
    <row r="18991" spans="1:6">
      <c r="A18991">
        <v>200447</v>
      </c>
      <c r="B18991" t="s">
        <v>34207</v>
      </c>
      <c r="C18991">
        <v>1</v>
      </c>
      <c r="D18991" t="s">
        <v>24250</v>
      </c>
      <c r="E18991" t="s">
        <v>34208</v>
      </c>
      <c r="F18991" t="s">
        <v>16</v>
      </c>
    </row>
    <row r="18992" spans="1:6">
      <c r="A18992">
        <v>200448</v>
      </c>
      <c r="B18992" t="s">
        <v>34207</v>
      </c>
      <c r="C18992">
        <v>2</v>
      </c>
      <c r="D18992" t="s">
        <v>19027</v>
      </c>
      <c r="E18992" t="s">
        <v>19028</v>
      </c>
      <c r="F18992" t="s">
        <v>2560</v>
      </c>
    </row>
    <row r="18993" spans="1:6">
      <c r="A18993">
        <v>200449</v>
      </c>
      <c r="B18993" t="s">
        <v>34209</v>
      </c>
      <c r="E18993" t="s">
        <v>4399</v>
      </c>
      <c r="F18993" t="s">
        <v>2787</v>
      </c>
    </row>
    <row r="18994" spans="1:6">
      <c r="A18994">
        <v>200451</v>
      </c>
      <c r="B18994" t="s">
        <v>34210</v>
      </c>
      <c r="E18994" t="s">
        <v>29160</v>
      </c>
      <c r="F18994" t="s">
        <v>5840</v>
      </c>
    </row>
    <row r="18995" spans="1:6">
      <c r="A18995">
        <v>200453</v>
      </c>
      <c r="B18995" t="s">
        <v>22505</v>
      </c>
      <c r="E18995" t="s">
        <v>2906</v>
      </c>
      <c r="F18995" t="s">
        <v>2787</v>
      </c>
    </row>
    <row r="18996" spans="1:6">
      <c r="A18996">
        <v>200455</v>
      </c>
      <c r="B18996" t="s">
        <v>34211</v>
      </c>
      <c r="E18996" t="s">
        <v>34212</v>
      </c>
      <c r="F18996" t="s">
        <v>34110</v>
      </c>
    </row>
    <row r="18997" spans="1:6">
      <c r="A18997">
        <v>200457</v>
      </c>
      <c r="B18997" t="s">
        <v>34213</v>
      </c>
      <c r="E18997" t="s">
        <v>4968</v>
      </c>
      <c r="F18997" t="s">
        <v>27238</v>
      </c>
    </row>
    <row r="18998" spans="1:6">
      <c r="A18998">
        <v>200459</v>
      </c>
      <c r="B18998" t="s">
        <v>34214</v>
      </c>
      <c r="E18998" t="s">
        <v>34215</v>
      </c>
      <c r="F18998" t="s">
        <v>5849</v>
      </c>
    </row>
    <row r="18999" spans="1:6">
      <c r="A18999">
        <v>200461</v>
      </c>
      <c r="B18999" t="s">
        <v>34216</v>
      </c>
      <c r="E18999" t="s">
        <v>4291</v>
      </c>
      <c r="F18999" t="s">
        <v>5840</v>
      </c>
    </row>
    <row r="19000" spans="1:6">
      <c r="A19000">
        <v>200463</v>
      </c>
      <c r="B19000" t="s">
        <v>34217</v>
      </c>
      <c r="E19000" t="s">
        <v>2415</v>
      </c>
      <c r="F19000" t="s">
        <v>5841</v>
      </c>
    </row>
    <row r="19001" spans="1:6">
      <c r="A19001">
        <v>200465</v>
      </c>
      <c r="B19001" t="s">
        <v>34218</v>
      </c>
      <c r="E19001" t="s">
        <v>34219</v>
      </c>
      <c r="F19001" t="s">
        <v>2787</v>
      </c>
    </row>
    <row r="19002" spans="1:6">
      <c r="A19002">
        <v>200467</v>
      </c>
      <c r="B19002" t="s">
        <v>34220</v>
      </c>
      <c r="E19002" t="s">
        <v>23076</v>
      </c>
      <c r="F19002" t="s">
        <v>5849</v>
      </c>
    </row>
    <row r="19003" spans="1:6">
      <c r="A19003">
        <v>200471</v>
      </c>
      <c r="B19003" t="s">
        <v>34221</v>
      </c>
      <c r="E19003" t="s">
        <v>34222</v>
      </c>
      <c r="F19003" t="s">
        <v>34110</v>
      </c>
    </row>
    <row r="19004" spans="1:6">
      <c r="A19004">
        <v>200473</v>
      </c>
      <c r="B19004" t="s">
        <v>34223</v>
      </c>
      <c r="E19004" t="s">
        <v>2206</v>
      </c>
      <c r="F19004" t="s">
        <v>33980</v>
      </c>
    </row>
    <row r="19005" spans="1:6">
      <c r="A19005">
        <v>200475</v>
      </c>
      <c r="B19005" t="s">
        <v>34224</v>
      </c>
      <c r="E19005" t="s">
        <v>3293</v>
      </c>
      <c r="F19005" t="s">
        <v>2787</v>
      </c>
    </row>
    <row r="19006" spans="1:6">
      <c r="A19006">
        <v>200477</v>
      </c>
      <c r="B19006" t="s">
        <v>34225</v>
      </c>
      <c r="E19006" t="s">
        <v>34226</v>
      </c>
      <c r="F19006" t="s">
        <v>5849</v>
      </c>
    </row>
    <row r="19007" spans="1:6">
      <c r="A19007">
        <v>200479</v>
      </c>
      <c r="B19007" t="s">
        <v>34227</v>
      </c>
      <c r="E19007" t="s">
        <v>34228</v>
      </c>
      <c r="F19007" t="s">
        <v>33980</v>
      </c>
    </row>
    <row r="19008" spans="1:6">
      <c r="A19008">
        <v>200481</v>
      </c>
      <c r="B19008" t="s">
        <v>34229</v>
      </c>
      <c r="E19008" t="s">
        <v>34230</v>
      </c>
      <c r="F19008" t="s">
        <v>2787</v>
      </c>
    </row>
    <row r="19009" spans="1:6">
      <c r="A19009">
        <v>200483</v>
      </c>
      <c r="B19009" t="s">
        <v>34231</v>
      </c>
      <c r="E19009" t="s">
        <v>32402</v>
      </c>
      <c r="F19009" t="s">
        <v>5849</v>
      </c>
    </row>
    <row r="19010" spans="1:6">
      <c r="A19010">
        <v>200485</v>
      </c>
      <c r="B19010" t="s">
        <v>34232</v>
      </c>
      <c r="E19010" t="s">
        <v>3898</v>
      </c>
      <c r="F19010" t="s">
        <v>33980</v>
      </c>
    </row>
    <row r="19011" spans="1:6">
      <c r="A19011">
        <v>200487</v>
      </c>
      <c r="B19011" t="s">
        <v>34233</v>
      </c>
      <c r="E19011" t="s">
        <v>4183</v>
      </c>
      <c r="F19011" t="s">
        <v>2787</v>
      </c>
    </row>
    <row r="19012" spans="1:6">
      <c r="A19012">
        <v>200489</v>
      </c>
      <c r="B19012" t="s">
        <v>34234</v>
      </c>
      <c r="E19012" t="s">
        <v>19466</v>
      </c>
      <c r="F19012" t="s">
        <v>5837</v>
      </c>
    </row>
    <row r="19013" spans="1:6">
      <c r="A19013">
        <v>200491</v>
      </c>
      <c r="B19013" t="s">
        <v>34235</v>
      </c>
      <c r="E19013" t="s">
        <v>34236</v>
      </c>
      <c r="F19013" t="s">
        <v>33980</v>
      </c>
    </row>
    <row r="19014" spans="1:6">
      <c r="A19014">
        <v>200493</v>
      </c>
      <c r="B19014" t="s">
        <v>34237</v>
      </c>
      <c r="E19014" t="s">
        <v>15617</v>
      </c>
      <c r="F19014" t="s">
        <v>5849</v>
      </c>
    </row>
    <row r="19015" spans="1:6">
      <c r="A19015">
        <v>200495</v>
      </c>
      <c r="B19015" t="s">
        <v>34238</v>
      </c>
      <c r="E19015" t="s">
        <v>3970</v>
      </c>
      <c r="F19015" t="s">
        <v>2787</v>
      </c>
    </row>
    <row r="19016" spans="1:6">
      <c r="A19016">
        <v>200497</v>
      </c>
      <c r="B19016" t="s">
        <v>34239</v>
      </c>
      <c r="E19016" t="s">
        <v>2415</v>
      </c>
      <c r="F19016" t="s">
        <v>2787</v>
      </c>
    </row>
    <row r="19017" spans="1:6">
      <c r="A19017">
        <v>200499</v>
      </c>
      <c r="B19017" t="s">
        <v>34240</v>
      </c>
      <c r="E19017" t="s">
        <v>4968</v>
      </c>
      <c r="F19017" t="s">
        <v>5351</v>
      </c>
    </row>
    <row r="19018" spans="1:6">
      <c r="A19018">
        <v>200501</v>
      </c>
      <c r="B19018" t="s">
        <v>34241</v>
      </c>
      <c r="E19018" t="s">
        <v>4133</v>
      </c>
      <c r="F19018" t="s">
        <v>33980</v>
      </c>
    </row>
    <row r="19019" spans="1:6">
      <c r="A19019">
        <v>200503</v>
      </c>
      <c r="B19019" t="s">
        <v>34242</v>
      </c>
      <c r="E19019" t="s">
        <v>21182</v>
      </c>
      <c r="F19019" t="s">
        <v>2787</v>
      </c>
    </row>
    <row r="19020" spans="1:6">
      <c r="A19020">
        <v>200505</v>
      </c>
      <c r="B19020" t="s">
        <v>34243</v>
      </c>
      <c r="E19020" t="s">
        <v>34244</v>
      </c>
      <c r="F19020" t="s">
        <v>5849</v>
      </c>
    </row>
    <row r="19021" spans="1:6">
      <c r="A19021">
        <v>200507</v>
      </c>
      <c r="B19021" t="s">
        <v>34245</v>
      </c>
      <c r="E19021" t="s">
        <v>34246</v>
      </c>
      <c r="F19021" t="s">
        <v>5837</v>
      </c>
    </row>
    <row r="19022" spans="1:6">
      <c r="A19022">
        <v>200509</v>
      </c>
      <c r="B19022" t="s">
        <v>34247</v>
      </c>
      <c r="E19022" t="s">
        <v>34248</v>
      </c>
      <c r="F19022" t="s">
        <v>5849</v>
      </c>
    </row>
    <row r="19023" spans="1:6">
      <c r="A19023">
        <v>200511</v>
      </c>
      <c r="B19023" t="s">
        <v>34249</v>
      </c>
      <c r="E19023" t="s">
        <v>5585</v>
      </c>
      <c r="F19023" t="s">
        <v>5840</v>
      </c>
    </row>
    <row r="19024" spans="1:6">
      <c r="A19024">
        <v>200513</v>
      </c>
      <c r="B19024" t="s">
        <v>34250</v>
      </c>
      <c r="E19024" t="s">
        <v>1353</v>
      </c>
      <c r="F19024" t="s">
        <v>5849</v>
      </c>
    </row>
    <row r="19025" spans="1:6">
      <c r="A19025">
        <v>200514</v>
      </c>
      <c r="B19025" t="s">
        <v>29321</v>
      </c>
      <c r="C19025">
        <v>1</v>
      </c>
      <c r="E19025" t="s">
        <v>6003</v>
      </c>
      <c r="F19025" t="s">
        <v>5840</v>
      </c>
    </row>
    <row r="19026" spans="1:6">
      <c r="A19026">
        <v>200515</v>
      </c>
      <c r="B19026" t="s">
        <v>29321</v>
      </c>
      <c r="C19026">
        <v>2</v>
      </c>
      <c r="E19026" t="s">
        <v>4319</v>
      </c>
      <c r="F19026" t="s">
        <v>2367</v>
      </c>
    </row>
    <row r="19027" spans="1:6">
      <c r="A19027">
        <v>200517</v>
      </c>
      <c r="B19027" t="s">
        <v>34251</v>
      </c>
      <c r="E19027" t="s">
        <v>1627</v>
      </c>
      <c r="F19027" t="s">
        <v>5849</v>
      </c>
    </row>
    <row r="19028" spans="1:6">
      <c r="A19028">
        <v>200519</v>
      </c>
      <c r="B19028" t="s">
        <v>34252</v>
      </c>
      <c r="E19028" t="s">
        <v>4369</v>
      </c>
      <c r="F19028" t="s">
        <v>2787</v>
      </c>
    </row>
    <row r="19029" spans="1:6">
      <c r="A19029">
        <v>200521</v>
      </c>
      <c r="B19029" t="s">
        <v>34253</v>
      </c>
      <c r="E19029" t="s">
        <v>22104</v>
      </c>
      <c r="F19029" t="s">
        <v>5849</v>
      </c>
    </row>
    <row r="19030" spans="1:6">
      <c r="A19030">
        <v>200523</v>
      </c>
      <c r="B19030" t="s">
        <v>34254</v>
      </c>
      <c r="E19030" t="s">
        <v>3049</v>
      </c>
      <c r="F19030" t="s">
        <v>2787</v>
      </c>
    </row>
    <row r="19031" spans="1:6">
      <c r="A19031">
        <v>200525</v>
      </c>
      <c r="B19031" t="s">
        <v>34255</v>
      </c>
      <c r="E19031" t="s">
        <v>14787</v>
      </c>
      <c r="F19031" t="s">
        <v>5849</v>
      </c>
    </row>
    <row r="19032" spans="1:6">
      <c r="A19032">
        <v>200527</v>
      </c>
      <c r="B19032" t="s">
        <v>34256</v>
      </c>
      <c r="E19032" t="s">
        <v>13011</v>
      </c>
      <c r="F19032" t="s">
        <v>5849</v>
      </c>
    </row>
    <row r="19033" spans="1:6">
      <c r="A19033">
        <v>200529</v>
      </c>
      <c r="B19033" t="s">
        <v>34257</v>
      </c>
      <c r="E19033" t="s">
        <v>34258</v>
      </c>
      <c r="F19033" t="s">
        <v>5849</v>
      </c>
    </row>
    <row r="19034" spans="1:6">
      <c r="A19034">
        <v>200531</v>
      </c>
      <c r="B19034" t="s">
        <v>34259</v>
      </c>
      <c r="E19034" t="s">
        <v>9056</v>
      </c>
      <c r="F19034" t="s">
        <v>5840</v>
      </c>
    </row>
    <row r="19035" spans="1:6">
      <c r="A19035">
        <v>200533</v>
      </c>
      <c r="B19035" t="s">
        <v>34260</v>
      </c>
      <c r="E19035" t="s">
        <v>5371</v>
      </c>
      <c r="F19035" t="s">
        <v>5840</v>
      </c>
    </row>
    <row r="19036" spans="1:6">
      <c r="A19036">
        <v>200535</v>
      </c>
      <c r="B19036" t="s">
        <v>34261</v>
      </c>
      <c r="E19036" t="s">
        <v>29345</v>
      </c>
      <c r="F19036" t="s">
        <v>5840</v>
      </c>
    </row>
    <row r="19037" spans="1:6">
      <c r="A19037">
        <v>200537</v>
      </c>
      <c r="B19037" t="s">
        <v>34262</v>
      </c>
      <c r="E19037" t="s">
        <v>26269</v>
      </c>
      <c r="F19037" t="s">
        <v>2787</v>
      </c>
    </row>
    <row r="19038" spans="1:6">
      <c r="A19038">
        <v>200539</v>
      </c>
      <c r="B19038" t="s">
        <v>34263</v>
      </c>
      <c r="E19038" t="s">
        <v>4993</v>
      </c>
      <c r="F19038" t="s">
        <v>2367</v>
      </c>
    </row>
    <row r="19039" spans="1:6">
      <c r="A19039">
        <v>200541</v>
      </c>
      <c r="B19039" t="s">
        <v>6942</v>
      </c>
      <c r="E19039" t="s">
        <v>3898</v>
      </c>
      <c r="F19039" t="s">
        <v>33980</v>
      </c>
    </row>
    <row r="19040" spans="1:6">
      <c r="A19040">
        <v>200543</v>
      </c>
      <c r="B19040" t="s">
        <v>34264</v>
      </c>
      <c r="E19040" t="s">
        <v>29345</v>
      </c>
      <c r="F19040" t="s">
        <v>5840</v>
      </c>
    </row>
    <row r="19041" spans="1:6">
      <c r="A19041">
        <v>200545</v>
      </c>
      <c r="B19041" t="s">
        <v>34265</v>
      </c>
      <c r="E19041" t="s">
        <v>4856</v>
      </c>
      <c r="F19041" t="s">
        <v>2787</v>
      </c>
    </row>
    <row r="19042" spans="1:6">
      <c r="A19042">
        <v>200547</v>
      </c>
      <c r="B19042" t="s">
        <v>34266</v>
      </c>
      <c r="E19042" t="s">
        <v>21230</v>
      </c>
      <c r="F19042" t="s">
        <v>33980</v>
      </c>
    </row>
    <row r="19043" spans="1:6">
      <c r="A19043">
        <v>200549</v>
      </c>
      <c r="B19043" t="s">
        <v>34267</v>
      </c>
      <c r="E19043" t="s">
        <v>560</v>
      </c>
      <c r="F19043" t="s">
        <v>5841</v>
      </c>
    </row>
    <row r="19044" spans="1:6">
      <c r="A19044">
        <v>200551</v>
      </c>
      <c r="B19044" t="s">
        <v>34268</v>
      </c>
      <c r="E19044" t="s">
        <v>16604</v>
      </c>
      <c r="F19044" t="s">
        <v>5849</v>
      </c>
    </row>
    <row r="19045" spans="1:6">
      <c r="A19045">
        <v>200553</v>
      </c>
      <c r="B19045" t="s">
        <v>699</v>
      </c>
      <c r="E19045" t="s">
        <v>698</v>
      </c>
      <c r="F19045" t="s">
        <v>5849</v>
      </c>
    </row>
    <row r="19046" spans="1:6">
      <c r="A19046">
        <v>200555</v>
      </c>
      <c r="B19046" t="s">
        <v>34269</v>
      </c>
      <c r="E19046" t="s">
        <v>34270</v>
      </c>
      <c r="F19046">
        <v>0</v>
      </c>
    </row>
    <row r="19047" spans="1:6">
      <c r="A19047">
        <v>200557</v>
      </c>
      <c r="B19047" t="s">
        <v>34271</v>
      </c>
      <c r="E19047" t="s">
        <v>4253</v>
      </c>
      <c r="F19047" t="s">
        <v>2787</v>
      </c>
    </row>
    <row r="19048" spans="1:6">
      <c r="A19048">
        <v>200559</v>
      </c>
      <c r="B19048" t="s">
        <v>24071</v>
      </c>
      <c r="E19048" t="s">
        <v>541</v>
      </c>
      <c r="F19048" t="s">
        <v>5849</v>
      </c>
    </row>
    <row r="19049" spans="1:6">
      <c r="A19049">
        <v>200561</v>
      </c>
      <c r="B19049" t="s">
        <v>34272</v>
      </c>
      <c r="E19049" t="s">
        <v>34273</v>
      </c>
      <c r="F19049" t="s">
        <v>5849</v>
      </c>
    </row>
    <row r="19050" spans="1:6">
      <c r="A19050">
        <v>200563</v>
      </c>
      <c r="B19050" t="s">
        <v>34274</v>
      </c>
      <c r="E19050" t="s">
        <v>5978</v>
      </c>
      <c r="F19050" t="s">
        <v>2787</v>
      </c>
    </row>
    <row r="19051" spans="1:6">
      <c r="A19051">
        <v>200567</v>
      </c>
      <c r="B19051" t="s">
        <v>34275</v>
      </c>
      <c r="E19051" t="s">
        <v>34276</v>
      </c>
      <c r="F19051" t="s">
        <v>2787</v>
      </c>
    </row>
    <row r="19052" spans="1:6">
      <c r="A19052">
        <v>200569</v>
      </c>
      <c r="B19052" t="s">
        <v>21006</v>
      </c>
      <c r="E19052" t="s">
        <v>7861</v>
      </c>
      <c r="F19052" t="s">
        <v>2787</v>
      </c>
    </row>
    <row r="19053" spans="1:6">
      <c r="A19053">
        <v>200571</v>
      </c>
      <c r="B19053" t="s">
        <v>34277</v>
      </c>
      <c r="E19053" t="s">
        <v>29468</v>
      </c>
      <c r="F19053">
        <v>0</v>
      </c>
    </row>
    <row r="19054" spans="1:6">
      <c r="A19054">
        <v>200573</v>
      </c>
      <c r="B19054" t="s">
        <v>34278</v>
      </c>
      <c r="E19054" t="s">
        <v>591</v>
      </c>
      <c r="F19054" t="s">
        <v>571</v>
      </c>
    </row>
    <row r="19055" spans="1:6">
      <c r="A19055">
        <v>200575</v>
      </c>
      <c r="B19055" t="s">
        <v>1432</v>
      </c>
      <c r="E19055" t="s">
        <v>22494</v>
      </c>
      <c r="F19055" t="s">
        <v>5849</v>
      </c>
    </row>
    <row r="19056" spans="1:6">
      <c r="A19056">
        <v>200577</v>
      </c>
      <c r="B19056" t="s">
        <v>34279</v>
      </c>
      <c r="E19056" t="s">
        <v>30593</v>
      </c>
      <c r="F19056" t="s">
        <v>5849</v>
      </c>
    </row>
    <row r="19057" spans="1:6">
      <c r="A19057">
        <v>200579</v>
      </c>
      <c r="B19057" t="s">
        <v>34280</v>
      </c>
      <c r="E19057" t="s">
        <v>22076</v>
      </c>
      <c r="F19057" t="s">
        <v>5849</v>
      </c>
    </row>
    <row r="19058" spans="1:6">
      <c r="A19058">
        <v>200581</v>
      </c>
      <c r="B19058" t="s">
        <v>34281</v>
      </c>
      <c r="E19058" t="s">
        <v>34282</v>
      </c>
      <c r="F19058">
        <v>0</v>
      </c>
    </row>
    <row r="19059" spans="1:6">
      <c r="A19059">
        <v>200583</v>
      </c>
      <c r="B19059" t="s">
        <v>34283</v>
      </c>
      <c r="E19059" t="s">
        <v>34284</v>
      </c>
      <c r="F19059" t="s">
        <v>33980</v>
      </c>
    </row>
    <row r="19060" spans="1:6">
      <c r="A19060">
        <v>200585</v>
      </c>
      <c r="B19060" t="s">
        <v>25478</v>
      </c>
      <c r="E19060" t="s">
        <v>25474</v>
      </c>
      <c r="F19060" t="s">
        <v>33980</v>
      </c>
    </row>
    <row r="19061" spans="1:6">
      <c r="A19061">
        <v>200587</v>
      </c>
      <c r="B19061" t="s">
        <v>34285</v>
      </c>
      <c r="E19061" t="s">
        <v>4133</v>
      </c>
      <c r="F19061" t="s">
        <v>2787</v>
      </c>
    </row>
    <row r="19062" spans="1:6">
      <c r="A19062">
        <v>200589</v>
      </c>
      <c r="B19062" t="s">
        <v>34286</v>
      </c>
      <c r="E19062" t="s">
        <v>34287</v>
      </c>
      <c r="F19062" t="s">
        <v>2787</v>
      </c>
    </row>
    <row r="19063" spans="1:6">
      <c r="A19063">
        <v>200591</v>
      </c>
      <c r="B19063" t="s">
        <v>34288</v>
      </c>
      <c r="E19063" t="s">
        <v>12714</v>
      </c>
      <c r="F19063" t="s">
        <v>2787</v>
      </c>
    </row>
    <row r="19064" spans="1:6">
      <c r="A19064">
        <v>200593</v>
      </c>
      <c r="B19064" t="s">
        <v>34289</v>
      </c>
      <c r="E19064" t="s">
        <v>19028</v>
      </c>
      <c r="F19064" t="s">
        <v>2787</v>
      </c>
    </row>
    <row r="19065" spans="1:6">
      <c r="A19065">
        <v>200595</v>
      </c>
      <c r="B19065" t="s">
        <v>34290</v>
      </c>
      <c r="E19065" t="s">
        <v>34291</v>
      </c>
      <c r="F19065" t="s">
        <v>34013</v>
      </c>
    </row>
    <row r="19066" spans="1:6">
      <c r="A19066">
        <v>200597</v>
      </c>
      <c r="B19066" t="s">
        <v>34292</v>
      </c>
      <c r="E19066" t="s">
        <v>29160</v>
      </c>
      <c r="F19066" t="s">
        <v>5840</v>
      </c>
    </row>
    <row r="19067" spans="1:6">
      <c r="A19067">
        <v>200599</v>
      </c>
      <c r="B19067" t="s">
        <v>34293</v>
      </c>
      <c r="E19067" t="s">
        <v>5115</v>
      </c>
      <c r="F19067" t="s">
        <v>5840</v>
      </c>
    </row>
    <row r="19068" spans="1:6">
      <c r="A19068">
        <v>200601</v>
      </c>
      <c r="B19068" t="s">
        <v>34294</v>
      </c>
      <c r="E19068" t="s">
        <v>5075</v>
      </c>
      <c r="F19068" t="s">
        <v>5837</v>
      </c>
    </row>
    <row r="19069" spans="1:6">
      <c r="A19069">
        <v>200603</v>
      </c>
      <c r="B19069" t="s">
        <v>34295</v>
      </c>
      <c r="E19069" t="s">
        <v>34296</v>
      </c>
      <c r="F19069" t="s">
        <v>34043</v>
      </c>
    </row>
    <row r="19070" spans="1:6">
      <c r="A19070">
        <v>200605</v>
      </c>
      <c r="B19070" t="s">
        <v>34297</v>
      </c>
      <c r="E19070" t="s">
        <v>19028</v>
      </c>
      <c r="F19070" t="s">
        <v>2787</v>
      </c>
    </row>
    <row r="19071" spans="1:6">
      <c r="A19071">
        <v>200607</v>
      </c>
      <c r="B19071" t="s">
        <v>30268</v>
      </c>
      <c r="E19071" t="s">
        <v>12975</v>
      </c>
      <c r="F19071" t="s">
        <v>2560</v>
      </c>
    </row>
    <row r="19072" spans="1:6">
      <c r="A19072">
        <v>200609</v>
      </c>
      <c r="B19072" t="s">
        <v>34298</v>
      </c>
      <c r="E19072" t="s">
        <v>31570</v>
      </c>
      <c r="F19072" t="s">
        <v>5849</v>
      </c>
    </row>
    <row r="19073" spans="1:6">
      <c r="A19073">
        <v>200611</v>
      </c>
      <c r="B19073" t="s">
        <v>34299</v>
      </c>
      <c r="E19073" t="s">
        <v>5485</v>
      </c>
      <c r="F19073" t="s">
        <v>5840</v>
      </c>
    </row>
    <row r="19074" spans="1:6">
      <c r="A19074">
        <v>200613</v>
      </c>
      <c r="B19074" t="s">
        <v>34300</v>
      </c>
      <c r="E19074" t="s">
        <v>6461</v>
      </c>
      <c r="F19074" t="s">
        <v>2787</v>
      </c>
    </row>
    <row r="19075" spans="1:6">
      <c r="A19075">
        <v>200615</v>
      </c>
      <c r="B19075" t="s">
        <v>34301</v>
      </c>
      <c r="E19075" t="s">
        <v>16193</v>
      </c>
      <c r="F19075" t="s">
        <v>34043</v>
      </c>
    </row>
    <row r="19076" spans="1:6">
      <c r="A19076">
        <v>200617</v>
      </c>
      <c r="B19076" t="s">
        <v>34302</v>
      </c>
      <c r="E19076" t="s">
        <v>32220</v>
      </c>
      <c r="F19076" t="s">
        <v>5849</v>
      </c>
    </row>
    <row r="19077" spans="1:6">
      <c r="A19077">
        <v>200619</v>
      </c>
      <c r="B19077" t="s">
        <v>34303</v>
      </c>
      <c r="E19077" t="s">
        <v>26350</v>
      </c>
      <c r="F19077" t="s">
        <v>5351</v>
      </c>
    </row>
    <row r="19078" spans="1:6">
      <c r="A19078">
        <v>200621</v>
      </c>
      <c r="B19078" t="s">
        <v>34304</v>
      </c>
      <c r="E19078" t="s">
        <v>66</v>
      </c>
      <c r="F19078" t="s">
        <v>571</v>
      </c>
    </row>
    <row r="19079" spans="1:6">
      <c r="A19079">
        <v>200623</v>
      </c>
      <c r="B19079" t="s">
        <v>34305</v>
      </c>
      <c r="E19079" t="s">
        <v>34306</v>
      </c>
      <c r="F19079" t="s">
        <v>5837</v>
      </c>
    </row>
    <row r="19080" spans="1:6">
      <c r="A19080">
        <v>200627</v>
      </c>
      <c r="B19080" t="s">
        <v>34307</v>
      </c>
      <c r="E19080" t="s">
        <v>76</v>
      </c>
      <c r="F19080" t="s">
        <v>571</v>
      </c>
    </row>
    <row r="19081" spans="1:6">
      <c r="A19081">
        <v>200629</v>
      </c>
      <c r="B19081" t="s">
        <v>34308</v>
      </c>
      <c r="E19081" t="s">
        <v>3049</v>
      </c>
      <c r="F19081" t="s">
        <v>2787</v>
      </c>
    </row>
    <row r="19082" spans="1:6">
      <c r="A19082">
        <v>200631</v>
      </c>
      <c r="B19082" t="s">
        <v>34309</v>
      </c>
      <c r="E19082" t="s">
        <v>34310</v>
      </c>
      <c r="F19082" t="s">
        <v>5837</v>
      </c>
    </row>
    <row r="19083" spans="1:6">
      <c r="A19083">
        <v>200633</v>
      </c>
      <c r="B19083" t="s">
        <v>33973</v>
      </c>
      <c r="E19083" t="s">
        <v>4389</v>
      </c>
      <c r="F19083" t="s">
        <v>2787</v>
      </c>
    </row>
    <row r="19084" spans="1:6">
      <c r="A19084">
        <v>200635</v>
      </c>
      <c r="B19084" t="s">
        <v>34311</v>
      </c>
      <c r="E19084" t="s">
        <v>6035</v>
      </c>
      <c r="F19084" t="s">
        <v>5840</v>
      </c>
    </row>
    <row r="19085" spans="1:6">
      <c r="A19085">
        <v>200637</v>
      </c>
      <c r="B19085" t="s">
        <v>34312</v>
      </c>
      <c r="E19085" t="s">
        <v>34313</v>
      </c>
      <c r="F19085" t="s">
        <v>2787</v>
      </c>
    </row>
    <row r="19086" spans="1:6">
      <c r="A19086">
        <v>200639</v>
      </c>
      <c r="B19086" t="s">
        <v>34314</v>
      </c>
      <c r="E19086" t="s">
        <v>29146</v>
      </c>
      <c r="F19086" t="s">
        <v>2787</v>
      </c>
    </row>
    <row r="19087" spans="1:6">
      <c r="A19087">
        <v>200641</v>
      </c>
      <c r="B19087" t="s">
        <v>34315</v>
      </c>
      <c r="E19087" t="s">
        <v>17125</v>
      </c>
      <c r="F19087" t="s">
        <v>5849</v>
      </c>
    </row>
    <row r="19088" spans="1:6">
      <c r="A19088">
        <v>200643</v>
      </c>
      <c r="B19088" t="s">
        <v>34316</v>
      </c>
      <c r="E19088" t="s">
        <v>4183</v>
      </c>
      <c r="F19088" t="s">
        <v>33980</v>
      </c>
    </row>
    <row r="19089" spans="1:6">
      <c r="A19089">
        <v>200645</v>
      </c>
      <c r="B19089" t="s">
        <v>34317</v>
      </c>
      <c r="E19089" t="s">
        <v>34318</v>
      </c>
      <c r="F19089" t="s">
        <v>34043</v>
      </c>
    </row>
    <row r="19090" spans="1:6">
      <c r="A19090">
        <v>200647</v>
      </c>
      <c r="B19090" t="s">
        <v>34319</v>
      </c>
      <c r="E19090" t="s">
        <v>28684</v>
      </c>
      <c r="F19090" t="s">
        <v>2787</v>
      </c>
    </row>
    <row r="19091" spans="1:6">
      <c r="A19091">
        <v>200649</v>
      </c>
      <c r="B19091" t="s">
        <v>34320</v>
      </c>
      <c r="E19091" t="s">
        <v>34321</v>
      </c>
      <c r="F19091" t="s">
        <v>34013</v>
      </c>
    </row>
    <row r="19092" spans="1:6">
      <c r="A19092">
        <v>200651</v>
      </c>
      <c r="B19092" t="s">
        <v>34322</v>
      </c>
      <c r="E19092" t="s">
        <v>1498</v>
      </c>
      <c r="F19092" t="s">
        <v>5849</v>
      </c>
    </row>
    <row r="19093" spans="1:6">
      <c r="A19093">
        <v>200653</v>
      </c>
      <c r="B19093" t="s">
        <v>1797</v>
      </c>
      <c r="E19093" t="s">
        <v>1796</v>
      </c>
      <c r="F19093" t="s">
        <v>5849</v>
      </c>
    </row>
    <row r="19094" spans="1:6">
      <c r="A19094">
        <v>200655</v>
      </c>
      <c r="B19094" t="s">
        <v>34323</v>
      </c>
      <c r="E19094" t="s">
        <v>4520</v>
      </c>
      <c r="F19094" t="s">
        <v>33980</v>
      </c>
    </row>
    <row r="19095" spans="1:6">
      <c r="A19095">
        <v>200657</v>
      </c>
      <c r="B19095" t="s">
        <v>34324</v>
      </c>
      <c r="E19095" t="s">
        <v>21526</v>
      </c>
      <c r="F19095" t="s">
        <v>2787</v>
      </c>
    </row>
    <row r="19096" spans="1:6">
      <c r="A19096">
        <v>200659</v>
      </c>
      <c r="B19096" t="s">
        <v>34325</v>
      </c>
      <c r="E19096" t="s">
        <v>4123</v>
      </c>
      <c r="F19096" t="s">
        <v>2787</v>
      </c>
    </row>
    <row r="19097" spans="1:6">
      <c r="A19097">
        <v>200661</v>
      </c>
      <c r="B19097" t="s">
        <v>34326</v>
      </c>
      <c r="E19097" t="s">
        <v>34327</v>
      </c>
      <c r="F19097" t="s">
        <v>34013</v>
      </c>
    </row>
    <row r="19098" spans="1:6">
      <c r="A19098">
        <v>200663</v>
      </c>
      <c r="B19098" t="s">
        <v>34328</v>
      </c>
      <c r="E19098" t="s">
        <v>5134</v>
      </c>
      <c r="F19098" t="s">
        <v>5849</v>
      </c>
    </row>
    <row r="19099" spans="1:6">
      <c r="A19099">
        <v>200665</v>
      </c>
      <c r="B19099" t="s">
        <v>34329</v>
      </c>
      <c r="E19099" t="s">
        <v>26340</v>
      </c>
      <c r="F19099" t="s">
        <v>571</v>
      </c>
    </row>
    <row r="19100" spans="1:6">
      <c r="A19100">
        <v>200667</v>
      </c>
      <c r="B19100" t="s">
        <v>34330</v>
      </c>
      <c r="E19100" t="s">
        <v>4927</v>
      </c>
      <c r="F19100" t="s">
        <v>34043</v>
      </c>
    </row>
    <row r="19101" spans="1:6">
      <c r="A19101">
        <v>200669</v>
      </c>
      <c r="B19101" t="s">
        <v>34331</v>
      </c>
      <c r="E19101" t="s">
        <v>2432</v>
      </c>
      <c r="F19101" t="s">
        <v>5841</v>
      </c>
    </row>
    <row r="19102" spans="1:6">
      <c r="A19102">
        <v>200673</v>
      </c>
      <c r="B19102" t="s">
        <v>34332</v>
      </c>
      <c r="E19102" t="s">
        <v>28622</v>
      </c>
      <c r="F19102" t="s">
        <v>5840</v>
      </c>
    </row>
    <row r="19103" spans="1:6">
      <c r="A19103">
        <v>200677</v>
      </c>
      <c r="B19103" t="s">
        <v>34333</v>
      </c>
      <c r="E19103" t="s">
        <v>8151</v>
      </c>
      <c r="F19103" t="s">
        <v>5849</v>
      </c>
    </row>
    <row r="19104" spans="1:6">
      <c r="A19104">
        <v>200679</v>
      </c>
      <c r="B19104" t="s">
        <v>34334</v>
      </c>
      <c r="E19104" t="s">
        <v>3503</v>
      </c>
      <c r="F19104" t="s">
        <v>2787</v>
      </c>
    </row>
    <row r="19105" spans="1:6">
      <c r="A19105">
        <v>200681</v>
      </c>
      <c r="B19105" t="s">
        <v>34335</v>
      </c>
      <c r="E19105" t="s">
        <v>1518</v>
      </c>
      <c r="F19105" t="s">
        <v>5849</v>
      </c>
    </row>
    <row r="19106" spans="1:6">
      <c r="A19106">
        <v>200683</v>
      </c>
      <c r="B19106" t="s">
        <v>18220</v>
      </c>
      <c r="E19106" t="s">
        <v>3493</v>
      </c>
      <c r="F19106" t="s">
        <v>2787</v>
      </c>
    </row>
    <row r="19107" spans="1:6">
      <c r="A19107">
        <v>200685</v>
      </c>
      <c r="B19107" t="s">
        <v>34336</v>
      </c>
      <c r="E19107" t="s">
        <v>19068</v>
      </c>
      <c r="F19107" t="s">
        <v>2787</v>
      </c>
    </row>
    <row r="19108" spans="1:6">
      <c r="A19108">
        <v>200687</v>
      </c>
      <c r="B19108" t="s">
        <v>34337</v>
      </c>
      <c r="E19108" t="s">
        <v>30773</v>
      </c>
      <c r="F19108">
        <v>0</v>
      </c>
    </row>
    <row r="19109" spans="1:6">
      <c r="A19109">
        <v>200691</v>
      </c>
      <c r="B19109" t="s">
        <v>34338</v>
      </c>
      <c r="E19109" t="s">
        <v>7092</v>
      </c>
      <c r="F19109" t="s">
        <v>2787</v>
      </c>
    </row>
    <row r="19110" spans="1:6">
      <c r="A19110">
        <v>200693</v>
      </c>
      <c r="B19110" t="s">
        <v>34339</v>
      </c>
      <c r="E19110" t="s">
        <v>27308</v>
      </c>
      <c r="F19110" t="s">
        <v>27238</v>
      </c>
    </row>
    <row r="19111" spans="1:6">
      <c r="A19111">
        <v>200695</v>
      </c>
      <c r="B19111" t="s">
        <v>34340</v>
      </c>
      <c r="E19111" t="s">
        <v>4074</v>
      </c>
      <c r="F19111" t="s">
        <v>2787</v>
      </c>
    </row>
    <row r="19112" spans="1:6">
      <c r="A19112">
        <v>200697</v>
      </c>
      <c r="B19112" t="s">
        <v>34341</v>
      </c>
      <c r="E19112" t="s">
        <v>3939</v>
      </c>
      <c r="F19112" t="s">
        <v>2787</v>
      </c>
    </row>
    <row r="19113" spans="1:6">
      <c r="A19113">
        <v>200699</v>
      </c>
      <c r="B19113" t="s">
        <v>34342</v>
      </c>
      <c r="E19113" t="s">
        <v>4329</v>
      </c>
      <c r="F19113" t="s">
        <v>2787</v>
      </c>
    </row>
    <row r="19114" spans="1:6">
      <c r="A19114">
        <v>200701</v>
      </c>
      <c r="B19114" t="s">
        <v>34343</v>
      </c>
      <c r="E19114" t="s">
        <v>30595</v>
      </c>
      <c r="F19114" t="s">
        <v>2787</v>
      </c>
    </row>
    <row r="19115" spans="1:6">
      <c r="A19115">
        <v>200703</v>
      </c>
      <c r="B19115" t="s">
        <v>34344</v>
      </c>
      <c r="E19115" t="s">
        <v>34345</v>
      </c>
      <c r="F19115" t="s">
        <v>5849</v>
      </c>
    </row>
    <row r="19116" spans="1:6">
      <c r="A19116">
        <v>200705</v>
      </c>
      <c r="B19116" t="s">
        <v>34346</v>
      </c>
      <c r="E19116" t="s">
        <v>34347</v>
      </c>
      <c r="F19116" t="s">
        <v>34110</v>
      </c>
    </row>
    <row r="19117" spans="1:6">
      <c r="A19117">
        <v>200707</v>
      </c>
      <c r="B19117" t="s">
        <v>34348</v>
      </c>
      <c r="E19117" t="s">
        <v>7540</v>
      </c>
      <c r="F19117" t="s">
        <v>2787</v>
      </c>
    </row>
    <row r="19118" spans="1:6">
      <c r="A19118">
        <v>200709</v>
      </c>
      <c r="B19118" t="s">
        <v>34349</v>
      </c>
      <c r="E19118" t="s">
        <v>4369</v>
      </c>
      <c r="F19118" t="s">
        <v>2787</v>
      </c>
    </row>
    <row r="19119" spans="1:6">
      <c r="A19119">
        <v>200711</v>
      </c>
      <c r="B19119" t="s">
        <v>34350</v>
      </c>
      <c r="E19119" t="s">
        <v>34351</v>
      </c>
      <c r="F19119" t="s">
        <v>33980</v>
      </c>
    </row>
    <row r="19120" spans="1:6">
      <c r="A19120">
        <v>200713</v>
      </c>
      <c r="B19120" t="s">
        <v>7609</v>
      </c>
      <c r="E19120" t="s">
        <v>3312</v>
      </c>
      <c r="F19120" t="s">
        <v>2787</v>
      </c>
    </row>
    <row r="19121" spans="1:6">
      <c r="A19121">
        <v>200715</v>
      </c>
      <c r="B19121" t="s">
        <v>34352</v>
      </c>
      <c r="E19121" t="s">
        <v>34353</v>
      </c>
      <c r="F19121" t="s">
        <v>33980</v>
      </c>
    </row>
    <row r="19122" spans="1:6">
      <c r="A19122">
        <v>200717</v>
      </c>
      <c r="B19122" t="s">
        <v>34354</v>
      </c>
      <c r="E19122" t="s">
        <v>29973</v>
      </c>
      <c r="F19122" t="s">
        <v>5840</v>
      </c>
    </row>
    <row r="19123" spans="1:6">
      <c r="A19123">
        <v>200719</v>
      </c>
      <c r="B19123" t="s">
        <v>34355</v>
      </c>
      <c r="E19123" t="s">
        <v>4795</v>
      </c>
      <c r="F19123" t="s">
        <v>34356</v>
      </c>
    </row>
    <row r="19124" spans="1:6">
      <c r="A19124">
        <v>200721</v>
      </c>
      <c r="B19124" t="s">
        <v>34357</v>
      </c>
      <c r="E19124" t="s">
        <v>18251</v>
      </c>
      <c r="F19124" t="s">
        <v>27238</v>
      </c>
    </row>
    <row r="19125" spans="1:6">
      <c r="A19125">
        <v>200723</v>
      </c>
      <c r="B19125" t="s">
        <v>34358</v>
      </c>
      <c r="E19125" t="s">
        <v>34359</v>
      </c>
      <c r="F19125" t="s">
        <v>33980</v>
      </c>
    </row>
    <row r="19126" spans="1:6">
      <c r="A19126">
        <v>200725</v>
      </c>
      <c r="B19126" t="s">
        <v>34360</v>
      </c>
      <c r="E19126" t="s">
        <v>23220</v>
      </c>
      <c r="F19126" t="s">
        <v>5848</v>
      </c>
    </row>
    <row r="19127" spans="1:6">
      <c r="A19127">
        <v>200727</v>
      </c>
      <c r="B19127" t="s">
        <v>34361</v>
      </c>
      <c r="E19127" t="s">
        <v>34362</v>
      </c>
      <c r="F19127" t="s">
        <v>5837</v>
      </c>
    </row>
    <row r="19128" spans="1:6">
      <c r="A19128">
        <v>200729</v>
      </c>
      <c r="B19128" t="s">
        <v>34363</v>
      </c>
      <c r="E19128" t="s">
        <v>34364</v>
      </c>
      <c r="F19128" t="s">
        <v>34013</v>
      </c>
    </row>
    <row r="19129" spans="1:6">
      <c r="A19129">
        <v>200731</v>
      </c>
      <c r="B19129" t="s">
        <v>30289</v>
      </c>
      <c r="E19129" t="s">
        <v>22110</v>
      </c>
      <c r="F19129" t="s">
        <v>5839</v>
      </c>
    </row>
    <row r="19130" spans="1:6">
      <c r="A19130">
        <v>200735</v>
      </c>
      <c r="B19130" t="s">
        <v>34365</v>
      </c>
      <c r="E19130" t="s">
        <v>14129</v>
      </c>
      <c r="F19130">
        <v>1</v>
      </c>
    </row>
    <row r="19131" spans="1:6">
      <c r="A19131">
        <v>200737</v>
      </c>
      <c r="B19131" t="s">
        <v>34366</v>
      </c>
      <c r="E19131" t="s">
        <v>3372</v>
      </c>
      <c r="F19131" t="s">
        <v>33980</v>
      </c>
    </row>
    <row r="19132" spans="1:6">
      <c r="A19132">
        <v>200739</v>
      </c>
      <c r="B19132" t="s">
        <v>34367</v>
      </c>
      <c r="E19132" t="s">
        <v>12077</v>
      </c>
      <c r="F19132" t="s">
        <v>5849</v>
      </c>
    </row>
    <row r="19133" spans="1:6">
      <c r="A19133">
        <v>200741</v>
      </c>
      <c r="B19133" t="s">
        <v>34368</v>
      </c>
      <c r="E19133" t="s">
        <v>13344</v>
      </c>
      <c r="F19133" t="s">
        <v>33980</v>
      </c>
    </row>
    <row r="19134" spans="1:6">
      <c r="A19134">
        <v>200743</v>
      </c>
      <c r="B19134" t="s">
        <v>34369</v>
      </c>
      <c r="E19134" t="s">
        <v>6947</v>
      </c>
      <c r="F19134" t="s">
        <v>2787</v>
      </c>
    </row>
    <row r="19135" spans="1:6">
      <c r="A19135">
        <v>200745</v>
      </c>
      <c r="B19135" t="s">
        <v>34370</v>
      </c>
      <c r="E19135" t="s">
        <v>2991</v>
      </c>
      <c r="F19135" t="s">
        <v>2787</v>
      </c>
    </row>
    <row r="19136" spans="1:6">
      <c r="A19136">
        <v>200747</v>
      </c>
      <c r="B19136" t="s">
        <v>34371</v>
      </c>
      <c r="E19136" t="s">
        <v>4224</v>
      </c>
      <c r="F19136" t="s">
        <v>33980</v>
      </c>
    </row>
    <row r="19137" spans="1:6">
      <c r="A19137">
        <v>200749</v>
      </c>
      <c r="B19137" t="s">
        <v>34372</v>
      </c>
      <c r="E19137" t="s">
        <v>1294</v>
      </c>
      <c r="F19137" t="s">
        <v>5849</v>
      </c>
    </row>
    <row r="19138" spans="1:6">
      <c r="A19138">
        <v>200751</v>
      </c>
      <c r="B19138" t="s">
        <v>34373</v>
      </c>
      <c r="E19138" t="s">
        <v>5978</v>
      </c>
      <c r="F19138" t="s">
        <v>2787</v>
      </c>
    </row>
    <row r="19139" spans="1:6">
      <c r="A19139">
        <v>200753</v>
      </c>
      <c r="B19139" t="s">
        <v>34374</v>
      </c>
      <c r="E19139" t="s">
        <v>34375</v>
      </c>
      <c r="F19139" t="s">
        <v>10837</v>
      </c>
    </row>
    <row r="19140" spans="1:6">
      <c r="A19140">
        <v>200755</v>
      </c>
      <c r="B19140" t="s">
        <v>34376</v>
      </c>
      <c r="E19140" t="s">
        <v>6461</v>
      </c>
      <c r="F19140" t="s">
        <v>2787</v>
      </c>
    </row>
    <row r="19141" spans="1:6">
      <c r="A19141">
        <v>200757</v>
      </c>
      <c r="B19141" t="s">
        <v>34377</v>
      </c>
      <c r="E19141" t="s">
        <v>34378</v>
      </c>
      <c r="F19141" t="s">
        <v>2787</v>
      </c>
    </row>
    <row r="19142" spans="1:6">
      <c r="A19142">
        <v>200759</v>
      </c>
      <c r="B19142" t="s">
        <v>34379</v>
      </c>
      <c r="E19142" t="s">
        <v>12866</v>
      </c>
      <c r="F19142" t="s">
        <v>2787</v>
      </c>
    </row>
    <row r="19143" spans="1:6">
      <c r="A19143">
        <v>200761</v>
      </c>
      <c r="B19143" t="s">
        <v>34380</v>
      </c>
      <c r="E19143" t="s">
        <v>19043</v>
      </c>
      <c r="F19143" t="s">
        <v>2787</v>
      </c>
    </row>
    <row r="19144" spans="1:6">
      <c r="A19144">
        <v>200763</v>
      </c>
      <c r="B19144" t="s">
        <v>34381</v>
      </c>
      <c r="E19144" t="s">
        <v>34382</v>
      </c>
      <c r="F19144" t="s">
        <v>2787</v>
      </c>
    </row>
    <row r="19145" spans="1:6">
      <c r="A19145">
        <v>200765</v>
      </c>
      <c r="B19145" t="s">
        <v>18962</v>
      </c>
      <c r="E19145" t="s">
        <v>3553</v>
      </c>
      <c r="F19145" t="s">
        <v>5849</v>
      </c>
    </row>
    <row r="19146" spans="1:6">
      <c r="A19146">
        <v>200767</v>
      </c>
      <c r="B19146" t="s">
        <v>34383</v>
      </c>
      <c r="E19146" t="s">
        <v>5575</v>
      </c>
      <c r="F19146" t="s">
        <v>5840</v>
      </c>
    </row>
    <row r="19147" spans="1:6">
      <c r="A19147">
        <v>200769</v>
      </c>
      <c r="B19147" t="s">
        <v>34384</v>
      </c>
      <c r="E19147" t="s">
        <v>34385</v>
      </c>
      <c r="F19147" t="s">
        <v>5837</v>
      </c>
    </row>
    <row r="19148" spans="1:6">
      <c r="A19148">
        <v>200771</v>
      </c>
      <c r="B19148" t="s">
        <v>34386</v>
      </c>
      <c r="E19148" t="s">
        <v>5349</v>
      </c>
      <c r="F19148" t="s">
        <v>5840</v>
      </c>
    </row>
    <row r="19149" spans="1:6">
      <c r="A19149">
        <v>200773</v>
      </c>
      <c r="B19149" t="s">
        <v>34387</v>
      </c>
      <c r="E19149" t="s">
        <v>1431</v>
      </c>
      <c r="F19149" t="s">
        <v>5849</v>
      </c>
    </row>
    <row r="19150" spans="1:6">
      <c r="A19150">
        <v>200775</v>
      </c>
      <c r="B19150" t="s">
        <v>34388</v>
      </c>
      <c r="E19150" t="s">
        <v>3543</v>
      </c>
      <c r="F19150" t="s">
        <v>5839</v>
      </c>
    </row>
    <row r="19151" spans="1:6">
      <c r="A19151">
        <v>200777</v>
      </c>
      <c r="B19151" t="s">
        <v>34389</v>
      </c>
      <c r="E19151" t="s">
        <v>2687</v>
      </c>
      <c r="F19151" t="s">
        <v>2787</v>
      </c>
    </row>
    <row r="19152" spans="1:6">
      <c r="A19152">
        <v>200779</v>
      </c>
      <c r="B19152" t="s">
        <v>34390</v>
      </c>
      <c r="E19152" t="s">
        <v>4084</v>
      </c>
      <c r="F19152" t="s">
        <v>33980</v>
      </c>
    </row>
    <row r="19153" spans="1:6">
      <c r="A19153">
        <v>200781</v>
      </c>
      <c r="B19153" t="s">
        <v>34391</v>
      </c>
      <c r="E19153" t="s">
        <v>3181</v>
      </c>
      <c r="F19153" t="s">
        <v>2787</v>
      </c>
    </row>
    <row r="19154" spans="1:6">
      <c r="A19154">
        <v>200783</v>
      </c>
      <c r="B19154" t="s">
        <v>34392</v>
      </c>
      <c r="E19154" t="s">
        <v>1431</v>
      </c>
      <c r="F19154" t="s">
        <v>5849</v>
      </c>
    </row>
    <row r="19155" spans="1:6">
      <c r="A19155">
        <v>200785</v>
      </c>
      <c r="B19155" t="s">
        <v>34393</v>
      </c>
      <c r="E19155" t="s">
        <v>34394</v>
      </c>
      <c r="F19155" t="s">
        <v>571</v>
      </c>
    </row>
    <row r="19156" spans="1:6">
      <c r="A19156">
        <v>200787</v>
      </c>
      <c r="B19156" t="s">
        <v>34395</v>
      </c>
      <c r="E19156" t="s">
        <v>34396</v>
      </c>
      <c r="F19156" t="s">
        <v>33980</v>
      </c>
    </row>
    <row r="19157" spans="1:6">
      <c r="A19157">
        <v>200789</v>
      </c>
      <c r="B19157" t="s">
        <v>34397</v>
      </c>
      <c r="E19157" t="s">
        <v>34398</v>
      </c>
      <c r="F19157" t="s">
        <v>2787</v>
      </c>
    </row>
    <row r="19158" spans="1:6">
      <c r="A19158">
        <v>200791</v>
      </c>
      <c r="B19158" t="s">
        <v>34399</v>
      </c>
      <c r="E19158" t="s">
        <v>34400</v>
      </c>
      <c r="F19158" t="s">
        <v>34043</v>
      </c>
    </row>
    <row r="19159" spans="1:6">
      <c r="A19159">
        <v>200793</v>
      </c>
      <c r="B19159" t="s">
        <v>34401</v>
      </c>
      <c r="E19159" t="s">
        <v>2991</v>
      </c>
      <c r="F19159" t="s">
        <v>2787</v>
      </c>
    </row>
    <row r="19160" spans="1:6">
      <c r="A19160">
        <v>200795</v>
      </c>
      <c r="B19160" t="s">
        <v>34402</v>
      </c>
      <c r="E19160" t="s">
        <v>16692</v>
      </c>
      <c r="F19160" t="s">
        <v>34043</v>
      </c>
    </row>
    <row r="19161" spans="1:6">
      <c r="A19161">
        <v>200797</v>
      </c>
      <c r="B19161" t="s">
        <v>34403</v>
      </c>
      <c r="E19161" t="s">
        <v>34404</v>
      </c>
      <c r="F19161" t="s">
        <v>5849</v>
      </c>
    </row>
    <row r="19162" spans="1:6">
      <c r="A19162">
        <v>200801</v>
      </c>
      <c r="B19162" t="s">
        <v>3949</v>
      </c>
      <c r="E19162" t="s">
        <v>3948</v>
      </c>
      <c r="F19162" t="s">
        <v>2787</v>
      </c>
    </row>
    <row r="19163" spans="1:6">
      <c r="A19163">
        <v>200803</v>
      </c>
      <c r="B19163" t="s">
        <v>34405</v>
      </c>
      <c r="E19163" t="s">
        <v>13403</v>
      </c>
      <c r="F19163" t="s">
        <v>33980</v>
      </c>
    </row>
    <row r="19164" spans="1:6">
      <c r="A19164">
        <v>200805</v>
      </c>
      <c r="B19164" t="s">
        <v>34406</v>
      </c>
      <c r="E19164" t="s">
        <v>5545</v>
      </c>
      <c r="F19164" t="s">
        <v>5840</v>
      </c>
    </row>
    <row r="19165" spans="1:6">
      <c r="A19165">
        <v>200809</v>
      </c>
      <c r="B19165" t="s">
        <v>34407</v>
      </c>
      <c r="E19165" t="s">
        <v>34408</v>
      </c>
      <c r="F19165" t="s">
        <v>5849</v>
      </c>
    </row>
    <row r="19166" spans="1:6">
      <c r="A19166">
        <v>200811</v>
      </c>
      <c r="B19166" t="s">
        <v>34409</v>
      </c>
      <c r="E19166" t="s">
        <v>5903</v>
      </c>
      <c r="F19166" t="s">
        <v>33980</v>
      </c>
    </row>
    <row r="19167" spans="1:6">
      <c r="A19167">
        <v>200813</v>
      </c>
      <c r="B19167" t="s">
        <v>34410</v>
      </c>
      <c r="E19167" t="s">
        <v>34411</v>
      </c>
      <c r="F19167" t="s">
        <v>34013</v>
      </c>
    </row>
    <row r="19168" spans="1:6">
      <c r="A19168">
        <v>200815</v>
      </c>
      <c r="B19168" t="s">
        <v>34412</v>
      </c>
      <c r="E19168" t="s">
        <v>4520</v>
      </c>
      <c r="F19168" t="s">
        <v>2787</v>
      </c>
    </row>
    <row r="19169" spans="1:6">
      <c r="A19169">
        <v>200817</v>
      </c>
      <c r="B19169" t="s">
        <v>34413</v>
      </c>
      <c r="E19169" t="s">
        <v>34414</v>
      </c>
      <c r="F19169" t="s">
        <v>34147</v>
      </c>
    </row>
    <row r="19170" spans="1:6">
      <c r="A19170">
        <v>200819</v>
      </c>
      <c r="B19170" t="s">
        <v>34415</v>
      </c>
      <c r="E19170" t="s">
        <v>7861</v>
      </c>
      <c r="F19170" t="s">
        <v>2787</v>
      </c>
    </row>
    <row r="19171" spans="1:6">
      <c r="A19171">
        <v>200821</v>
      </c>
      <c r="B19171" t="s">
        <v>34416</v>
      </c>
      <c r="E19171" t="s">
        <v>5575</v>
      </c>
      <c r="F19171" t="s">
        <v>5840</v>
      </c>
    </row>
    <row r="19172" spans="1:6">
      <c r="A19172">
        <v>200823</v>
      </c>
      <c r="B19172" t="s">
        <v>34417</v>
      </c>
      <c r="E19172" t="s">
        <v>34418</v>
      </c>
      <c r="F19172" t="s">
        <v>2787</v>
      </c>
    </row>
    <row r="19173" spans="1:6">
      <c r="A19173">
        <v>200825</v>
      </c>
      <c r="B19173" t="s">
        <v>34419</v>
      </c>
      <c r="E19173" t="s">
        <v>5183</v>
      </c>
      <c r="F19173" t="s">
        <v>5837</v>
      </c>
    </row>
    <row r="19174" spans="1:6">
      <c r="A19174">
        <v>200827</v>
      </c>
      <c r="B19174" t="s">
        <v>34420</v>
      </c>
      <c r="E19174" t="s">
        <v>34421</v>
      </c>
      <c r="F19174" t="s">
        <v>2787</v>
      </c>
    </row>
    <row r="19175" spans="1:6">
      <c r="A19175">
        <v>200829</v>
      </c>
      <c r="B19175" t="s">
        <v>34422</v>
      </c>
      <c r="E19175" t="s">
        <v>34423</v>
      </c>
      <c r="F19175" t="s">
        <v>5849</v>
      </c>
    </row>
    <row r="19176" spans="1:6">
      <c r="A19176">
        <v>200831</v>
      </c>
      <c r="B19176" t="s">
        <v>34424</v>
      </c>
      <c r="E19176" t="s">
        <v>34425</v>
      </c>
      <c r="F19176" t="s">
        <v>2787</v>
      </c>
    </row>
    <row r="19177" spans="1:6">
      <c r="A19177">
        <v>200833</v>
      </c>
      <c r="B19177" t="s">
        <v>34426</v>
      </c>
      <c r="E19177" t="s">
        <v>12714</v>
      </c>
      <c r="F19177" t="s">
        <v>2787</v>
      </c>
    </row>
    <row r="19178" spans="1:6">
      <c r="A19178">
        <v>200835</v>
      </c>
      <c r="B19178" t="s">
        <v>34427</v>
      </c>
      <c r="E19178" t="s">
        <v>12788</v>
      </c>
      <c r="F19178" t="s">
        <v>5849</v>
      </c>
    </row>
    <row r="19179" spans="1:6">
      <c r="A19179">
        <v>200837</v>
      </c>
      <c r="B19179" t="s">
        <v>34428</v>
      </c>
      <c r="E19179" t="s">
        <v>34429</v>
      </c>
      <c r="F19179" t="s">
        <v>2787</v>
      </c>
    </row>
    <row r="19180" spans="1:6">
      <c r="A19180">
        <v>200839</v>
      </c>
      <c r="B19180" t="s">
        <v>19358</v>
      </c>
      <c r="E19180" t="s">
        <v>4291</v>
      </c>
      <c r="F19180" t="s">
        <v>2787</v>
      </c>
    </row>
    <row r="19181" spans="1:6">
      <c r="A19181">
        <v>200843</v>
      </c>
      <c r="B19181" t="s">
        <v>34430</v>
      </c>
      <c r="E19181" t="s">
        <v>6724</v>
      </c>
      <c r="F19181" t="s">
        <v>2787</v>
      </c>
    </row>
    <row r="19182" spans="1:6">
      <c r="A19182">
        <v>200845</v>
      </c>
      <c r="B19182" t="s">
        <v>34431</v>
      </c>
      <c r="E19182" t="s">
        <v>34432</v>
      </c>
      <c r="F19182" t="s">
        <v>34013</v>
      </c>
    </row>
    <row r="19183" spans="1:6">
      <c r="A19183">
        <v>200847</v>
      </c>
      <c r="B19183" t="s">
        <v>34433</v>
      </c>
      <c r="E19183" t="s">
        <v>34434</v>
      </c>
      <c r="F19183" t="s">
        <v>34013</v>
      </c>
    </row>
    <row r="19184" spans="1:6">
      <c r="A19184">
        <v>200849</v>
      </c>
      <c r="B19184" t="s">
        <v>34435</v>
      </c>
      <c r="E19184" t="s">
        <v>18062</v>
      </c>
      <c r="F19184" t="s">
        <v>33980</v>
      </c>
    </row>
    <row r="19185" spans="1:6">
      <c r="A19185">
        <v>200851</v>
      </c>
      <c r="B19185" t="s">
        <v>29379</v>
      </c>
      <c r="E19185" t="s">
        <v>29380</v>
      </c>
      <c r="F19185" t="s">
        <v>5351</v>
      </c>
    </row>
    <row r="19186" spans="1:6">
      <c r="A19186">
        <v>200853</v>
      </c>
      <c r="B19186" t="s">
        <v>34436</v>
      </c>
      <c r="E19186" t="s">
        <v>3069</v>
      </c>
      <c r="F19186" t="s">
        <v>2787</v>
      </c>
    </row>
    <row r="19187" spans="1:6">
      <c r="A19187">
        <v>200855</v>
      </c>
      <c r="B19187" t="s">
        <v>34437</v>
      </c>
      <c r="E19187" t="s">
        <v>34438</v>
      </c>
      <c r="F19187" t="s">
        <v>33980</v>
      </c>
    </row>
    <row r="19188" spans="1:6">
      <c r="A19188">
        <v>200857</v>
      </c>
      <c r="B19188" t="s">
        <v>34439</v>
      </c>
      <c r="E19188" t="s">
        <v>34440</v>
      </c>
      <c r="F19188" t="s">
        <v>34043</v>
      </c>
    </row>
    <row r="19189" spans="1:6">
      <c r="A19189">
        <v>200859</v>
      </c>
      <c r="B19189" t="s">
        <v>10948</v>
      </c>
      <c r="E19189" t="s">
        <v>4233</v>
      </c>
      <c r="F19189" t="s">
        <v>2787</v>
      </c>
    </row>
    <row r="19190" spans="1:6">
      <c r="A19190">
        <v>200861</v>
      </c>
      <c r="B19190" t="s">
        <v>22290</v>
      </c>
      <c r="C19190">
        <v>1</v>
      </c>
      <c r="D19190" t="s">
        <v>22292</v>
      </c>
      <c r="E19190" t="s">
        <v>22291</v>
      </c>
      <c r="F19190" t="s">
        <v>5849</v>
      </c>
    </row>
    <row r="19191" spans="1:6">
      <c r="A19191">
        <v>200865</v>
      </c>
      <c r="B19191" t="s">
        <v>34441</v>
      </c>
      <c r="E19191" t="s">
        <v>1647</v>
      </c>
      <c r="F19191" t="s">
        <v>5849</v>
      </c>
    </row>
    <row r="19192" spans="1:6">
      <c r="A19192">
        <v>200867</v>
      </c>
      <c r="B19192" t="s">
        <v>34442</v>
      </c>
      <c r="E19192" t="s">
        <v>34443</v>
      </c>
      <c r="F19192" t="s">
        <v>5840</v>
      </c>
    </row>
    <row r="19193" spans="1:6">
      <c r="A19193">
        <v>200869</v>
      </c>
      <c r="B19193" t="s">
        <v>34444</v>
      </c>
      <c r="E19193" t="s">
        <v>4183</v>
      </c>
      <c r="F19193" t="s">
        <v>2787</v>
      </c>
    </row>
    <row r="19194" spans="1:6">
      <c r="A19194">
        <v>200871</v>
      </c>
      <c r="B19194" t="s">
        <v>3192</v>
      </c>
      <c r="E19194" t="s">
        <v>3191</v>
      </c>
      <c r="F19194" t="s">
        <v>2787</v>
      </c>
    </row>
    <row r="19195" spans="1:6">
      <c r="A19195">
        <v>200873</v>
      </c>
      <c r="B19195" t="s">
        <v>34445</v>
      </c>
      <c r="E19195" t="s">
        <v>34446</v>
      </c>
      <c r="F19195" t="s">
        <v>2787</v>
      </c>
    </row>
    <row r="19196" spans="1:6">
      <c r="A19196">
        <v>200875</v>
      </c>
      <c r="B19196" t="s">
        <v>34447</v>
      </c>
      <c r="E19196" t="s">
        <v>16773</v>
      </c>
      <c r="F19196" t="s">
        <v>16</v>
      </c>
    </row>
    <row r="19197" spans="1:6">
      <c r="A19197">
        <v>200877</v>
      </c>
      <c r="B19197" t="s">
        <v>34448</v>
      </c>
      <c r="E19197" t="s">
        <v>15626</v>
      </c>
      <c r="F19197" t="s">
        <v>34043</v>
      </c>
    </row>
    <row r="19198" spans="1:6">
      <c r="A19198">
        <v>200879</v>
      </c>
      <c r="B19198" t="s">
        <v>34449</v>
      </c>
      <c r="E19198" t="s">
        <v>34450</v>
      </c>
      <c r="F19198" t="s">
        <v>5849</v>
      </c>
    </row>
    <row r="19199" spans="1:6">
      <c r="A19199">
        <v>200881</v>
      </c>
      <c r="B19199" t="s">
        <v>34451</v>
      </c>
      <c r="E19199" t="s">
        <v>10017</v>
      </c>
      <c r="F19199" t="s">
        <v>2787</v>
      </c>
    </row>
    <row r="19200" spans="1:6">
      <c r="A19200">
        <v>200883</v>
      </c>
      <c r="B19200" t="s">
        <v>34452</v>
      </c>
      <c r="E19200" t="s">
        <v>34453</v>
      </c>
      <c r="F19200" t="s">
        <v>5854</v>
      </c>
    </row>
    <row r="19201" spans="1:6">
      <c r="A19201">
        <v>200885</v>
      </c>
      <c r="B19201" t="s">
        <v>34454</v>
      </c>
      <c r="E19201" t="s">
        <v>34455</v>
      </c>
      <c r="F19201">
        <v>0</v>
      </c>
    </row>
    <row r="19202" spans="1:6">
      <c r="A19202">
        <v>200887</v>
      </c>
      <c r="B19202" t="s">
        <v>34456</v>
      </c>
      <c r="E19202" t="s">
        <v>34457</v>
      </c>
      <c r="F19202">
        <v>1</v>
      </c>
    </row>
    <row r="19203" spans="1:6">
      <c r="A19203">
        <v>200889</v>
      </c>
      <c r="B19203" t="s">
        <v>34458</v>
      </c>
      <c r="E19203" t="s">
        <v>34459</v>
      </c>
      <c r="F19203" t="s">
        <v>2787</v>
      </c>
    </row>
    <row r="19204" spans="1:6">
      <c r="A19204">
        <v>200891</v>
      </c>
      <c r="B19204" t="s">
        <v>34460</v>
      </c>
      <c r="E19204" t="s">
        <v>16855</v>
      </c>
      <c r="F19204" t="s">
        <v>5849</v>
      </c>
    </row>
    <row r="19205" spans="1:6">
      <c r="A19205">
        <v>200893</v>
      </c>
      <c r="B19205" t="s">
        <v>34461</v>
      </c>
      <c r="E19205" t="s">
        <v>13674</v>
      </c>
      <c r="F19205" t="s">
        <v>2787</v>
      </c>
    </row>
    <row r="19206" spans="1:6">
      <c r="A19206">
        <v>200895</v>
      </c>
      <c r="B19206" t="s">
        <v>34462</v>
      </c>
      <c r="E19206" t="s">
        <v>34463</v>
      </c>
      <c r="F19206" t="s">
        <v>571</v>
      </c>
    </row>
    <row r="19207" spans="1:6">
      <c r="A19207">
        <v>200897</v>
      </c>
      <c r="B19207" t="s">
        <v>34464</v>
      </c>
      <c r="E19207" t="s">
        <v>22114</v>
      </c>
      <c r="F19207" t="s">
        <v>5849</v>
      </c>
    </row>
    <row r="19208" spans="1:6">
      <c r="A19208">
        <v>200899</v>
      </c>
      <c r="B19208" t="s">
        <v>34465</v>
      </c>
      <c r="E19208" t="s">
        <v>8666</v>
      </c>
      <c r="F19208" t="s">
        <v>5849</v>
      </c>
    </row>
    <row r="19209" spans="1:6">
      <c r="A19209">
        <v>200901</v>
      </c>
      <c r="B19209" t="s">
        <v>18332</v>
      </c>
      <c r="E19209" t="s">
        <v>18329</v>
      </c>
      <c r="F19209" t="s">
        <v>2787</v>
      </c>
    </row>
    <row r="19210" spans="1:6">
      <c r="A19210">
        <v>200903</v>
      </c>
      <c r="B19210" t="s">
        <v>34466</v>
      </c>
      <c r="E19210" t="s">
        <v>34467</v>
      </c>
      <c r="F19210" t="s">
        <v>5849</v>
      </c>
    </row>
    <row r="19211" spans="1:6">
      <c r="A19211">
        <v>200905</v>
      </c>
      <c r="B19211" t="s">
        <v>34468</v>
      </c>
      <c r="E19211" t="s">
        <v>34469</v>
      </c>
      <c r="F19211" t="s">
        <v>5849</v>
      </c>
    </row>
    <row r="19212" spans="1:6">
      <c r="A19212">
        <v>200907</v>
      </c>
      <c r="B19212" t="s">
        <v>34470</v>
      </c>
      <c r="E19212" t="s">
        <v>34212</v>
      </c>
      <c r="F19212" t="s">
        <v>33980</v>
      </c>
    </row>
    <row r="19213" spans="1:6">
      <c r="A19213">
        <v>200909</v>
      </c>
      <c r="B19213" t="s">
        <v>34471</v>
      </c>
      <c r="E19213" t="s">
        <v>30037</v>
      </c>
      <c r="F19213" t="s">
        <v>5840</v>
      </c>
    </row>
    <row r="19214" spans="1:6">
      <c r="A19214">
        <v>200911</v>
      </c>
      <c r="B19214" t="s">
        <v>34472</v>
      </c>
      <c r="E19214" t="s">
        <v>3452</v>
      </c>
      <c r="F19214" t="s">
        <v>2787</v>
      </c>
    </row>
    <row r="19215" spans="1:6">
      <c r="A19215">
        <v>200913</v>
      </c>
      <c r="B19215" t="s">
        <v>34473</v>
      </c>
      <c r="E19215" t="s">
        <v>16949</v>
      </c>
      <c r="F19215" t="s">
        <v>5849</v>
      </c>
    </row>
    <row r="19216" spans="1:6">
      <c r="A19216">
        <v>200915</v>
      </c>
      <c r="B19216" t="s">
        <v>34474</v>
      </c>
      <c r="E19216" t="s">
        <v>3543</v>
      </c>
      <c r="F19216" t="s">
        <v>2787</v>
      </c>
    </row>
    <row r="19217" spans="1:6">
      <c r="A19217">
        <v>200917</v>
      </c>
      <c r="B19217" t="s">
        <v>34475</v>
      </c>
      <c r="E19217" t="s">
        <v>14835</v>
      </c>
      <c r="F19217" t="s">
        <v>5849</v>
      </c>
    </row>
    <row r="19218" spans="1:6">
      <c r="A19218">
        <v>200919</v>
      </c>
      <c r="B19218" t="s">
        <v>34476</v>
      </c>
      <c r="E19218" t="s">
        <v>3412</v>
      </c>
      <c r="F19218" t="s">
        <v>2787</v>
      </c>
    </row>
    <row r="19219" spans="1:6">
      <c r="A19219">
        <v>200921</v>
      </c>
      <c r="B19219" t="s">
        <v>34477</v>
      </c>
      <c r="E19219" t="s">
        <v>18406</v>
      </c>
      <c r="F19219" t="s">
        <v>33980</v>
      </c>
    </row>
    <row r="19220" spans="1:6">
      <c r="A19220">
        <v>200923</v>
      </c>
      <c r="B19220" t="s">
        <v>34478</v>
      </c>
      <c r="E19220" t="s">
        <v>34479</v>
      </c>
      <c r="F19220" t="s">
        <v>5849</v>
      </c>
    </row>
    <row r="19221" spans="1:6">
      <c r="A19221">
        <v>200925</v>
      </c>
      <c r="B19221" t="s">
        <v>34480</v>
      </c>
      <c r="E19221" t="s">
        <v>10073</v>
      </c>
      <c r="F19221">
        <v>1</v>
      </c>
    </row>
    <row r="19222" spans="1:6">
      <c r="A19222">
        <v>200927</v>
      </c>
      <c r="B19222" t="s">
        <v>34481</v>
      </c>
      <c r="E19222" t="s">
        <v>34482</v>
      </c>
      <c r="F19222" t="s">
        <v>2787</v>
      </c>
    </row>
    <row r="19223" spans="1:6">
      <c r="A19223">
        <v>200929</v>
      </c>
      <c r="B19223" t="s">
        <v>34483</v>
      </c>
      <c r="E19223" t="s">
        <v>19118</v>
      </c>
      <c r="F19223" t="s">
        <v>2787</v>
      </c>
    </row>
    <row r="19224" spans="1:6">
      <c r="A19224">
        <v>200931</v>
      </c>
      <c r="B19224" t="s">
        <v>34484</v>
      </c>
      <c r="E19224" t="s">
        <v>34485</v>
      </c>
      <c r="F19224" t="s">
        <v>5849</v>
      </c>
    </row>
    <row r="19225" spans="1:6">
      <c r="A19225">
        <v>200933</v>
      </c>
      <c r="B19225" t="s">
        <v>34486</v>
      </c>
      <c r="E19225" t="s">
        <v>4816</v>
      </c>
      <c r="F19225" t="s">
        <v>5837</v>
      </c>
    </row>
    <row r="19226" spans="1:6">
      <c r="A19226">
        <v>200937</v>
      </c>
      <c r="B19226" t="s">
        <v>34487</v>
      </c>
      <c r="E19226" t="s">
        <v>34488</v>
      </c>
      <c r="F19226" t="s">
        <v>5849</v>
      </c>
    </row>
    <row r="19227" spans="1:6">
      <c r="A19227">
        <v>200939</v>
      </c>
      <c r="B19227" t="s">
        <v>34489</v>
      </c>
      <c r="E19227" t="s">
        <v>34490</v>
      </c>
      <c r="F19227">
        <v>1</v>
      </c>
    </row>
    <row r="19228" spans="1:6">
      <c r="A19228">
        <v>200941</v>
      </c>
      <c r="B19228" t="s">
        <v>34491</v>
      </c>
      <c r="E19228" t="s">
        <v>34492</v>
      </c>
      <c r="F19228" t="s">
        <v>34013</v>
      </c>
    </row>
    <row r="19229" spans="1:6">
      <c r="A19229">
        <v>200943</v>
      </c>
      <c r="B19229" t="s">
        <v>34493</v>
      </c>
      <c r="E19229" t="s">
        <v>2886</v>
      </c>
      <c r="F19229" t="s">
        <v>2787</v>
      </c>
    </row>
    <row r="19230" spans="1:6">
      <c r="A19230">
        <v>200945</v>
      </c>
      <c r="B19230" t="s">
        <v>34494</v>
      </c>
      <c r="E19230" t="s">
        <v>13641</v>
      </c>
      <c r="F19230" t="s">
        <v>33980</v>
      </c>
    </row>
    <row r="19231" spans="1:6">
      <c r="A19231">
        <v>200947</v>
      </c>
      <c r="B19231" t="s">
        <v>34495</v>
      </c>
      <c r="E19231" t="s">
        <v>34496</v>
      </c>
      <c r="F19231">
        <v>0</v>
      </c>
    </row>
    <row r="19232" spans="1:6">
      <c r="A19232">
        <v>200949</v>
      </c>
      <c r="B19232" t="s">
        <v>34497</v>
      </c>
      <c r="E19232" t="s">
        <v>23320</v>
      </c>
      <c r="F19232" t="s">
        <v>5849</v>
      </c>
    </row>
    <row r="19233" spans="1:6">
      <c r="A19233">
        <v>200951</v>
      </c>
      <c r="B19233" t="s">
        <v>18497</v>
      </c>
      <c r="E19233" t="s">
        <v>18498</v>
      </c>
      <c r="F19233" t="s">
        <v>33980</v>
      </c>
    </row>
    <row r="19234" spans="1:6">
      <c r="A19234">
        <v>200953</v>
      </c>
      <c r="B19234" t="s">
        <v>34498</v>
      </c>
      <c r="E19234" t="s">
        <v>3898</v>
      </c>
      <c r="F19234" t="s">
        <v>2787</v>
      </c>
    </row>
    <row r="19235" spans="1:6">
      <c r="A19235">
        <v>200955</v>
      </c>
      <c r="B19235" t="s">
        <v>17779</v>
      </c>
      <c r="E19235" t="s">
        <v>3293</v>
      </c>
      <c r="F19235" t="s">
        <v>33980</v>
      </c>
    </row>
    <row r="19236" spans="1:6">
      <c r="A19236">
        <v>200959</v>
      </c>
      <c r="B19236" t="s">
        <v>34499</v>
      </c>
      <c r="E19236" t="s">
        <v>34500</v>
      </c>
      <c r="F19236" t="s">
        <v>34013</v>
      </c>
    </row>
    <row r="19237" spans="1:6">
      <c r="A19237">
        <v>200961</v>
      </c>
      <c r="B19237" t="s">
        <v>34501</v>
      </c>
      <c r="E19237" t="s">
        <v>2356</v>
      </c>
      <c r="F19237" t="s">
        <v>5841</v>
      </c>
    </row>
    <row r="19238" spans="1:6">
      <c r="A19238">
        <v>200963</v>
      </c>
      <c r="B19238" t="s">
        <v>34502</v>
      </c>
      <c r="E19238" t="s">
        <v>6035</v>
      </c>
      <c r="F19238" t="s">
        <v>5840</v>
      </c>
    </row>
    <row r="19239" spans="1:6">
      <c r="A19239">
        <v>200965</v>
      </c>
      <c r="B19239" t="s">
        <v>34503</v>
      </c>
      <c r="E19239" t="s">
        <v>5163</v>
      </c>
      <c r="F19239" t="s">
        <v>5825</v>
      </c>
    </row>
    <row r="19240" spans="1:6">
      <c r="A19240">
        <v>200967</v>
      </c>
      <c r="B19240" t="s">
        <v>34504</v>
      </c>
      <c r="E19240" t="s">
        <v>21773</v>
      </c>
      <c r="F19240" t="s">
        <v>2787</v>
      </c>
    </row>
    <row r="19241" spans="1:6">
      <c r="A19241">
        <v>200969</v>
      </c>
      <c r="B19241" t="s">
        <v>34505</v>
      </c>
      <c r="E19241" t="s">
        <v>34506</v>
      </c>
      <c r="F19241" t="s">
        <v>5849</v>
      </c>
    </row>
    <row r="19242" spans="1:6">
      <c r="A19242">
        <v>200971</v>
      </c>
      <c r="B19242" t="s">
        <v>34507</v>
      </c>
      <c r="E19242" t="s">
        <v>34508</v>
      </c>
      <c r="F19242" t="s">
        <v>5849</v>
      </c>
    </row>
    <row r="19243" spans="1:6">
      <c r="A19243">
        <v>200973</v>
      </c>
      <c r="B19243" t="s">
        <v>34509</v>
      </c>
      <c r="E19243" t="s">
        <v>17659</v>
      </c>
      <c r="F19243" t="s">
        <v>2787</v>
      </c>
    </row>
    <row r="19244" spans="1:6">
      <c r="A19244">
        <v>200975</v>
      </c>
      <c r="B19244" t="s">
        <v>34510</v>
      </c>
      <c r="E19244" t="s">
        <v>22218</v>
      </c>
      <c r="F19244" t="s">
        <v>5849</v>
      </c>
    </row>
    <row r="19245" spans="1:6">
      <c r="A19245">
        <v>200977</v>
      </c>
      <c r="B19245" t="s">
        <v>34511</v>
      </c>
      <c r="E19245" t="s">
        <v>34512</v>
      </c>
      <c r="F19245" t="s">
        <v>5849</v>
      </c>
    </row>
    <row r="19246" spans="1:6">
      <c r="A19246">
        <v>200979</v>
      </c>
      <c r="B19246" t="s">
        <v>34513</v>
      </c>
      <c r="E19246" t="s">
        <v>3293</v>
      </c>
      <c r="F19246" t="s">
        <v>33980</v>
      </c>
    </row>
    <row r="19247" spans="1:6">
      <c r="A19247">
        <v>200981</v>
      </c>
      <c r="B19247" t="s">
        <v>34514</v>
      </c>
      <c r="E19247" t="s">
        <v>34515</v>
      </c>
      <c r="F19247">
        <v>0</v>
      </c>
    </row>
    <row r="19248" spans="1:6">
      <c r="A19248">
        <v>200983</v>
      </c>
      <c r="B19248" t="s">
        <v>34516</v>
      </c>
      <c r="E19248" t="s">
        <v>6998</v>
      </c>
      <c r="F19248" t="s">
        <v>2787</v>
      </c>
    </row>
    <row r="19249" spans="1:6">
      <c r="A19249">
        <v>200985</v>
      </c>
      <c r="B19249" t="s">
        <v>34517</v>
      </c>
      <c r="E19249" t="s">
        <v>3970</v>
      </c>
      <c r="F19249" t="s">
        <v>2787</v>
      </c>
    </row>
    <row r="19250" spans="1:6">
      <c r="A19250">
        <v>200987</v>
      </c>
      <c r="B19250" t="s">
        <v>34518</v>
      </c>
      <c r="E19250" t="s">
        <v>2345</v>
      </c>
      <c r="F19250" t="s">
        <v>5841</v>
      </c>
    </row>
    <row r="19251" spans="1:6">
      <c r="A19251">
        <v>200989</v>
      </c>
      <c r="B19251" t="s">
        <v>34519</v>
      </c>
      <c r="E19251" t="s">
        <v>34520</v>
      </c>
      <c r="F19251" t="s">
        <v>5849</v>
      </c>
    </row>
    <row r="19252" spans="1:6">
      <c r="A19252">
        <v>200991</v>
      </c>
      <c r="B19252" t="s">
        <v>34521</v>
      </c>
      <c r="E19252" t="s">
        <v>34522</v>
      </c>
      <c r="F19252" t="s">
        <v>5840</v>
      </c>
    </row>
    <row r="19253" spans="1:6">
      <c r="A19253">
        <v>200993</v>
      </c>
      <c r="B19253" t="s">
        <v>34523</v>
      </c>
      <c r="E19253" t="s">
        <v>1707</v>
      </c>
      <c r="F19253" t="s">
        <v>5849</v>
      </c>
    </row>
    <row r="19254" spans="1:6">
      <c r="A19254">
        <v>200995</v>
      </c>
      <c r="B19254" t="s">
        <v>34524</v>
      </c>
      <c r="E19254" t="s">
        <v>34525</v>
      </c>
      <c r="F19254" t="s">
        <v>33980</v>
      </c>
    </row>
    <row r="19255" spans="1:6">
      <c r="A19255">
        <v>200997</v>
      </c>
      <c r="B19255" t="s">
        <v>34526</v>
      </c>
      <c r="E19255" t="s">
        <v>34527</v>
      </c>
      <c r="F19255" t="s">
        <v>2787</v>
      </c>
    </row>
    <row r="19256" spans="1:6">
      <c r="A19256">
        <v>200999</v>
      </c>
      <c r="B19256" t="s">
        <v>34528</v>
      </c>
      <c r="E19256" t="s">
        <v>34529</v>
      </c>
      <c r="F19256" t="s">
        <v>33980</v>
      </c>
    </row>
    <row r="19257" spans="1:6">
      <c r="A19257">
        <v>201001</v>
      </c>
      <c r="B19257" t="s">
        <v>34530</v>
      </c>
      <c r="E19257" t="s">
        <v>34531</v>
      </c>
      <c r="F19257" t="s">
        <v>33980</v>
      </c>
    </row>
    <row r="19258" spans="1:6">
      <c r="A19258">
        <v>201003</v>
      </c>
      <c r="B19258" t="s">
        <v>34532</v>
      </c>
      <c r="E19258" t="s">
        <v>34533</v>
      </c>
      <c r="F19258" t="s">
        <v>33980</v>
      </c>
    </row>
    <row r="19259" spans="1:6">
      <c r="A19259">
        <v>201005</v>
      </c>
      <c r="B19259" t="s">
        <v>34534</v>
      </c>
      <c r="E19259" t="s">
        <v>7590</v>
      </c>
      <c r="F19259" t="s">
        <v>2787</v>
      </c>
    </row>
    <row r="19260" spans="1:6">
      <c r="A19260">
        <v>201007</v>
      </c>
      <c r="B19260" t="s">
        <v>34535</v>
      </c>
      <c r="E19260" t="s">
        <v>76</v>
      </c>
      <c r="F19260" t="s">
        <v>571</v>
      </c>
    </row>
    <row r="19261" spans="1:6">
      <c r="A19261">
        <v>201009</v>
      </c>
      <c r="B19261" t="s">
        <v>34536</v>
      </c>
      <c r="E19261" t="s">
        <v>34537</v>
      </c>
      <c r="F19261" t="s">
        <v>5849</v>
      </c>
    </row>
    <row r="19262" spans="1:6">
      <c r="A19262">
        <v>201011</v>
      </c>
      <c r="B19262" t="s">
        <v>34538</v>
      </c>
      <c r="E19262" t="s">
        <v>3761</v>
      </c>
      <c r="F19262" t="s">
        <v>33980</v>
      </c>
    </row>
    <row r="19263" spans="1:6">
      <c r="A19263">
        <v>201013</v>
      </c>
      <c r="B19263" t="s">
        <v>34539</v>
      </c>
      <c r="E19263" t="s">
        <v>15555</v>
      </c>
      <c r="F19263" t="s">
        <v>34043</v>
      </c>
    </row>
    <row r="19264" spans="1:6">
      <c r="A19264">
        <v>201015</v>
      </c>
      <c r="B19264" t="s">
        <v>34540</v>
      </c>
      <c r="E19264" t="s">
        <v>34541</v>
      </c>
      <c r="F19264" t="s">
        <v>34013</v>
      </c>
    </row>
    <row r="19265" spans="1:6">
      <c r="A19265">
        <v>201017</v>
      </c>
      <c r="B19265" t="s">
        <v>34542</v>
      </c>
      <c r="E19265" t="s">
        <v>10503</v>
      </c>
      <c r="F19265" t="s">
        <v>5849</v>
      </c>
    </row>
    <row r="19266" spans="1:6">
      <c r="A19266">
        <v>201019</v>
      </c>
      <c r="B19266" t="s">
        <v>7040</v>
      </c>
      <c r="E19266" t="s">
        <v>7037</v>
      </c>
      <c r="F19266" t="s">
        <v>33980</v>
      </c>
    </row>
    <row r="19267" spans="1:6">
      <c r="A19267">
        <v>201021</v>
      </c>
      <c r="B19267" t="s">
        <v>34543</v>
      </c>
      <c r="E19267" t="s">
        <v>34544</v>
      </c>
      <c r="F19267" t="s">
        <v>2787</v>
      </c>
    </row>
    <row r="19268" spans="1:6">
      <c r="A19268">
        <v>201023</v>
      </c>
      <c r="B19268" t="s">
        <v>34545</v>
      </c>
      <c r="E19268" t="s">
        <v>8002</v>
      </c>
      <c r="F19268" t="s">
        <v>34013</v>
      </c>
    </row>
    <row r="19269" spans="1:6">
      <c r="A19269">
        <v>201025</v>
      </c>
      <c r="B19269" t="s">
        <v>34546</v>
      </c>
      <c r="E19269" t="s">
        <v>34547</v>
      </c>
      <c r="F19269" t="s">
        <v>34013</v>
      </c>
    </row>
    <row r="19270" spans="1:6">
      <c r="A19270">
        <v>201027</v>
      </c>
      <c r="B19270" t="s">
        <v>34548</v>
      </c>
      <c r="E19270" t="s">
        <v>34549</v>
      </c>
      <c r="F19270" t="s">
        <v>34043</v>
      </c>
    </row>
    <row r="19271" spans="1:6">
      <c r="A19271">
        <v>201029</v>
      </c>
      <c r="B19271" t="s">
        <v>34550</v>
      </c>
      <c r="E19271" t="s">
        <v>29487</v>
      </c>
      <c r="F19271">
        <v>0</v>
      </c>
    </row>
    <row r="19272" spans="1:6">
      <c r="A19272">
        <v>201031</v>
      </c>
      <c r="B19272" t="s">
        <v>34551</v>
      </c>
      <c r="E19272" t="s">
        <v>34552</v>
      </c>
      <c r="F19272" t="s">
        <v>34013</v>
      </c>
    </row>
    <row r="19273" spans="1:6">
      <c r="A19273">
        <v>201033</v>
      </c>
      <c r="B19273" t="s">
        <v>34553</v>
      </c>
      <c r="E19273" t="s">
        <v>34554</v>
      </c>
      <c r="F19273" t="s">
        <v>2787</v>
      </c>
    </row>
    <row r="19274" spans="1:6">
      <c r="A19274">
        <v>201035</v>
      </c>
      <c r="B19274" t="s">
        <v>34555</v>
      </c>
      <c r="E19274" t="s">
        <v>34556</v>
      </c>
      <c r="F19274" t="s">
        <v>2787</v>
      </c>
    </row>
    <row r="19275" spans="1:6">
      <c r="A19275">
        <v>201037</v>
      </c>
      <c r="B19275" t="s">
        <v>34557</v>
      </c>
      <c r="E19275" t="s">
        <v>6047</v>
      </c>
      <c r="F19275" t="s">
        <v>33980</v>
      </c>
    </row>
    <row r="19276" spans="1:6">
      <c r="A19276">
        <v>201039</v>
      </c>
      <c r="B19276" t="s">
        <v>6920</v>
      </c>
      <c r="E19276" t="s">
        <v>3878</v>
      </c>
      <c r="F19276" t="s">
        <v>2787</v>
      </c>
    </row>
    <row r="19277" spans="1:6">
      <c r="A19277">
        <v>201041</v>
      </c>
      <c r="B19277" t="s">
        <v>34558</v>
      </c>
      <c r="E19277" t="s">
        <v>22110</v>
      </c>
      <c r="F19277" t="s">
        <v>5840</v>
      </c>
    </row>
    <row r="19278" spans="1:6">
      <c r="A19278">
        <v>201043</v>
      </c>
      <c r="B19278" t="s">
        <v>34559</v>
      </c>
      <c r="E19278" t="s">
        <v>34560</v>
      </c>
      <c r="F19278" t="s">
        <v>5849</v>
      </c>
    </row>
    <row r="19279" spans="1:6">
      <c r="A19279">
        <v>201045</v>
      </c>
      <c r="B19279" t="s">
        <v>34561</v>
      </c>
      <c r="E19279" t="s">
        <v>20998</v>
      </c>
      <c r="F19279" t="s">
        <v>5825</v>
      </c>
    </row>
    <row r="19280" spans="1:6">
      <c r="A19280">
        <v>201047</v>
      </c>
      <c r="B19280" t="s">
        <v>34562</v>
      </c>
      <c r="E19280" t="s">
        <v>34563</v>
      </c>
      <c r="F19280">
        <v>0</v>
      </c>
    </row>
    <row r="19281" spans="1:6">
      <c r="A19281">
        <v>201049</v>
      </c>
      <c r="B19281" t="s">
        <v>34564</v>
      </c>
      <c r="E19281" t="s">
        <v>34565</v>
      </c>
      <c r="F19281" t="s">
        <v>2787</v>
      </c>
    </row>
    <row r="19282" spans="1:6">
      <c r="A19282">
        <v>201051</v>
      </c>
      <c r="B19282" t="s">
        <v>34566</v>
      </c>
      <c r="E19282" t="s">
        <v>34567</v>
      </c>
      <c r="F19282" t="s">
        <v>34013</v>
      </c>
    </row>
    <row r="19283" spans="1:6">
      <c r="A19283">
        <v>201053</v>
      </c>
      <c r="B19283" t="s">
        <v>34568</v>
      </c>
      <c r="E19283" t="s">
        <v>16574</v>
      </c>
      <c r="F19283" t="s">
        <v>34043</v>
      </c>
    </row>
    <row r="19284" spans="1:6">
      <c r="A19284">
        <v>201055</v>
      </c>
      <c r="B19284" t="s">
        <v>34569</v>
      </c>
      <c r="E19284" t="s">
        <v>34570</v>
      </c>
      <c r="F19284" t="s">
        <v>5849</v>
      </c>
    </row>
    <row r="19285" spans="1:6">
      <c r="A19285">
        <v>201057</v>
      </c>
      <c r="B19285" t="s">
        <v>34571</v>
      </c>
      <c r="E19285" t="s">
        <v>34572</v>
      </c>
      <c r="F19285">
        <v>0</v>
      </c>
    </row>
    <row r="19286" spans="1:6">
      <c r="A19286">
        <v>201059</v>
      </c>
      <c r="B19286" t="s">
        <v>34573</v>
      </c>
      <c r="E19286" t="s">
        <v>34574</v>
      </c>
      <c r="F19286" t="s">
        <v>34043</v>
      </c>
    </row>
    <row r="19287" spans="1:6">
      <c r="A19287">
        <v>201061</v>
      </c>
      <c r="B19287" t="s">
        <v>34575</v>
      </c>
      <c r="E19287" t="s">
        <v>34576</v>
      </c>
      <c r="F19287" t="s">
        <v>5849</v>
      </c>
    </row>
    <row r="19288" spans="1:6">
      <c r="A19288">
        <v>201063</v>
      </c>
      <c r="B19288" t="s">
        <v>34577</v>
      </c>
      <c r="E19288" t="s">
        <v>34578</v>
      </c>
      <c r="F19288" t="s">
        <v>5849</v>
      </c>
    </row>
    <row r="19289" spans="1:6">
      <c r="A19289">
        <v>201065</v>
      </c>
      <c r="B19289" t="s">
        <v>34579</v>
      </c>
      <c r="E19289" t="s">
        <v>34580</v>
      </c>
      <c r="F19289" t="s">
        <v>5849</v>
      </c>
    </row>
    <row r="19290" spans="1:6">
      <c r="A19290">
        <v>201067</v>
      </c>
      <c r="B19290" t="s">
        <v>12987</v>
      </c>
      <c r="E19290" t="s">
        <v>3432</v>
      </c>
      <c r="F19290" t="s">
        <v>33980</v>
      </c>
    </row>
    <row r="19291" spans="1:6">
      <c r="A19291">
        <v>201071</v>
      </c>
      <c r="B19291" t="s">
        <v>34581</v>
      </c>
      <c r="E19291" t="s">
        <v>34582</v>
      </c>
      <c r="F19291" t="s">
        <v>34013</v>
      </c>
    </row>
    <row r="19292" spans="1:6">
      <c r="A19292">
        <v>201073</v>
      </c>
      <c r="B19292" t="s">
        <v>34583</v>
      </c>
      <c r="E19292" t="s">
        <v>4193</v>
      </c>
      <c r="F19292" t="s">
        <v>2787</v>
      </c>
    </row>
    <row r="19293" spans="1:6">
      <c r="A19293">
        <v>201075</v>
      </c>
      <c r="B19293" t="s">
        <v>34584</v>
      </c>
      <c r="E19293" t="s">
        <v>34585</v>
      </c>
      <c r="F19293" t="s">
        <v>5849</v>
      </c>
    </row>
    <row r="19294" spans="1:6">
      <c r="A19294">
        <v>201077</v>
      </c>
      <c r="B19294" t="s">
        <v>34586</v>
      </c>
      <c r="E19294" t="s">
        <v>34587</v>
      </c>
      <c r="F19294" t="s">
        <v>33847</v>
      </c>
    </row>
    <row r="19295" spans="1:6">
      <c r="A19295">
        <v>201079</v>
      </c>
      <c r="B19295" t="s">
        <v>34588</v>
      </c>
      <c r="E19295" t="s">
        <v>34589</v>
      </c>
      <c r="F19295" t="s">
        <v>34110</v>
      </c>
    </row>
    <row r="19296" spans="1:6">
      <c r="A19296">
        <v>201081</v>
      </c>
      <c r="B19296" t="s">
        <v>34590</v>
      </c>
      <c r="E19296" t="s">
        <v>17407</v>
      </c>
      <c r="F19296" t="s">
        <v>34013</v>
      </c>
    </row>
    <row r="19297" spans="1:6">
      <c r="A19297">
        <v>201083</v>
      </c>
      <c r="B19297" t="s">
        <v>34591</v>
      </c>
      <c r="E19297" t="s">
        <v>18417</v>
      </c>
      <c r="F19297" t="s">
        <v>5849</v>
      </c>
    </row>
    <row r="19298" spans="1:6">
      <c r="A19298">
        <v>201085</v>
      </c>
      <c r="B19298" t="s">
        <v>983</v>
      </c>
      <c r="E19298" t="s">
        <v>982</v>
      </c>
      <c r="F19298" t="s">
        <v>5849</v>
      </c>
    </row>
    <row r="19299" spans="1:6">
      <c r="A19299">
        <v>201087</v>
      </c>
      <c r="B19299" t="s">
        <v>34592</v>
      </c>
      <c r="E19299" t="s">
        <v>34593</v>
      </c>
      <c r="F19299">
        <v>0</v>
      </c>
    </row>
    <row r="19300" spans="1:6">
      <c r="A19300">
        <v>201089</v>
      </c>
      <c r="B19300" t="s">
        <v>34594</v>
      </c>
      <c r="E19300" t="s">
        <v>25692</v>
      </c>
      <c r="F19300" t="s">
        <v>33980</v>
      </c>
    </row>
    <row r="19301" spans="1:6">
      <c r="A19301">
        <v>201091</v>
      </c>
      <c r="B19301" t="s">
        <v>34595</v>
      </c>
      <c r="E19301" t="s">
        <v>34596</v>
      </c>
      <c r="F19301" t="s">
        <v>33980</v>
      </c>
    </row>
    <row r="19302" spans="1:6">
      <c r="A19302">
        <v>201093</v>
      </c>
      <c r="B19302" t="s">
        <v>34597</v>
      </c>
      <c r="E19302" t="s">
        <v>4310</v>
      </c>
      <c r="F19302" t="s">
        <v>33980</v>
      </c>
    </row>
    <row r="19303" spans="1:6">
      <c r="A19303">
        <v>201095</v>
      </c>
      <c r="B19303" t="s">
        <v>34598</v>
      </c>
      <c r="E19303" t="s">
        <v>29491</v>
      </c>
      <c r="F19303">
        <v>0</v>
      </c>
    </row>
    <row r="19304" spans="1:6">
      <c r="A19304">
        <v>201097</v>
      </c>
      <c r="B19304" t="s">
        <v>34599</v>
      </c>
      <c r="E19304" t="s">
        <v>34600</v>
      </c>
      <c r="F19304" t="s">
        <v>33980</v>
      </c>
    </row>
    <row r="19305" spans="1:6">
      <c r="A19305">
        <v>201099</v>
      </c>
      <c r="B19305" t="s">
        <v>34601</v>
      </c>
      <c r="E19305" t="s">
        <v>12359</v>
      </c>
      <c r="F19305" t="s">
        <v>34147</v>
      </c>
    </row>
    <row r="19306" spans="1:6">
      <c r="A19306">
        <v>201101</v>
      </c>
      <c r="B19306" t="s">
        <v>34602</v>
      </c>
      <c r="E19306" t="s">
        <v>19242</v>
      </c>
      <c r="F19306" t="s">
        <v>33980</v>
      </c>
    </row>
    <row r="19307" spans="1:6">
      <c r="A19307">
        <v>201103</v>
      </c>
      <c r="B19307" t="s">
        <v>34603</v>
      </c>
      <c r="E19307" t="s">
        <v>34604</v>
      </c>
      <c r="F19307" t="s">
        <v>34043</v>
      </c>
    </row>
    <row r="19308" spans="1:6">
      <c r="A19308">
        <v>201105</v>
      </c>
      <c r="B19308" t="s">
        <v>34605</v>
      </c>
      <c r="E19308" t="s">
        <v>29938</v>
      </c>
      <c r="F19308" t="s">
        <v>2787</v>
      </c>
    </row>
    <row r="19309" spans="1:6">
      <c r="A19309">
        <v>201107</v>
      </c>
      <c r="B19309" t="s">
        <v>34606</v>
      </c>
      <c r="E19309" t="s">
        <v>31556</v>
      </c>
      <c r="F19309" t="s">
        <v>5849</v>
      </c>
    </row>
    <row r="19310" spans="1:6">
      <c r="A19310">
        <v>201111</v>
      </c>
      <c r="B19310" t="s">
        <v>34607</v>
      </c>
      <c r="E19310" t="s">
        <v>5004</v>
      </c>
      <c r="F19310" t="s">
        <v>5837</v>
      </c>
    </row>
    <row r="19311" spans="1:6">
      <c r="A19311">
        <v>201113</v>
      </c>
      <c r="B19311" t="s">
        <v>34608</v>
      </c>
      <c r="E19311" t="s">
        <v>34609</v>
      </c>
      <c r="F19311" t="s">
        <v>2787</v>
      </c>
    </row>
    <row r="19312" spans="1:6">
      <c r="A19312">
        <v>201115</v>
      </c>
      <c r="B19312" t="s">
        <v>34610</v>
      </c>
      <c r="E19312" t="s">
        <v>29332</v>
      </c>
      <c r="F19312" t="s">
        <v>2787</v>
      </c>
    </row>
    <row r="19313" spans="1:6">
      <c r="A19313">
        <v>201117</v>
      </c>
      <c r="B19313" t="s">
        <v>34611</v>
      </c>
      <c r="E19313" t="s">
        <v>3493</v>
      </c>
      <c r="F19313" t="s">
        <v>2787</v>
      </c>
    </row>
    <row r="19314" spans="1:6">
      <c r="A19314">
        <v>201119</v>
      </c>
      <c r="B19314" t="s">
        <v>34612</v>
      </c>
      <c r="E19314" t="s">
        <v>34613</v>
      </c>
      <c r="F19314" t="s">
        <v>34013</v>
      </c>
    </row>
    <row r="19315" spans="1:6">
      <c r="A19315">
        <v>201121</v>
      </c>
      <c r="B19315" t="s">
        <v>34614</v>
      </c>
      <c r="E19315" t="s">
        <v>34615</v>
      </c>
      <c r="F19315" t="s">
        <v>5849</v>
      </c>
    </row>
    <row r="19316" spans="1:6">
      <c r="A19316">
        <v>201123</v>
      </c>
      <c r="B19316" t="s">
        <v>34616</v>
      </c>
      <c r="E19316" t="s">
        <v>1431</v>
      </c>
      <c r="F19316" t="s">
        <v>5849</v>
      </c>
    </row>
    <row r="19317" spans="1:5">
      <c r="A19317">
        <v>201125</v>
      </c>
      <c r="B19317" t="s">
        <v>34617</v>
      </c>
      <c r="E19317" t="s">
        <v>34618</v>
      </c>
    </row>
    <row r="19318" spans="1:6">
      <c r="A19318">
        <v>201127</v>
      </c>
      <c r="B19318" t="s">
        <v>34619</v>
      </c>
      <c r="E19318" t="s">
        <v>23320</v>
      </c>
      <c r="F19318" t="s">
        <v>5849</v>
      </c>
    </row>
    <row r="19319" spans="1:6">
      <c r="A19319">
        <v>201129</v>
      </c>
      <c r="B19319" t="s">
        <v>34620</v>
      </c>
      <c r="E19319" t="s">
        <v>34621</v>
      </c>
      <c r="F19319" t="s">
        <v>34043</v>
      </c>
    </row>
    <row r="19320" spans="1:6">
      <c r="A19320">
        <v>201131</v>
      </c>
      <c r="B19320" t="s">
        <v>34622</v>
      </c>
      <c r="E19320" t="s">
        <v>4193</v>
      </c>
      <c r="F19320" t="s">
        <v>33980</v>
      </c>
    </row>
    <row r="19321" spans="1:6">
      <c r="A19321">
        <v>201132</v>
      </c>
      <c r="B19321" t="s">
        <v>5349</v>
      </c>
      <c r="C19321">
        <v>2</v>
      </c>
      <c r="D19321" t="s">
        <v>4193</v>
      </c>
      <c r="E19321" t="s">
        <v>4193</v>
      </c>
      <c r="F19321" t="s">
        <v>2560</v>
      </c>
    </row>
    <row r="19322" spans="1:6">
      <c r="A19322">
        <v>201133</v>
      </c>
      <c r="B19322" t="s">
        <v>34623</v>
      </c>
      <c r="E19322" t="s">
        <v>28597</v>
      </c>
      <c r="F19322" t="s">
        <v>5837</v>
      </c>
    </row>
    <row r="19323" spans="1:6">
      <c r="A19323">
        <v>201135</v>
      </c>
      <c r="B19323" t="s">
        <v>34624</v>
      </c>
      <c r="E19323" t="s">
        <v>34625</v>
      </c>
      <c r="F19323" t="s">
        <v>2787</v>
      </c>
    </row>
    <row r="19324" spans="1:6">
      <c r="A19324">
        <v>201137</v>
      </c>
      <c r="B19324" t="s">
        <v>34626</v>
      </c>
      <c r="E19324" t="s">
        <v>34627</v>
      </c>
      <c r="F19324" t="s">
        <v>34013</v>
      </c>
    </row>
    <row r="19325" spans="1:6">
      <c r="A19325">
        <v>201139</v>
      </c>
      <c r="B19325" t="s">
        <v>34628</v>
      </c>
      <c r="E19325" t="s">
        <v>34629</v>
      </c>
      <c r="F19325" t="s">
        <v>10837</v>
      </c>
    </row>
    <row r="19326" spans="1:6">
      <c r="A19326">
        <v>201141</v>
      </c>
      <c r="B19326" t="s">
        <v>34630</v>
      </c>
      <c r="F19326" t="s">
        <v>5854</v>
      </c>
    </row>
    <row r="19327" spans="1:6">
      <c r="A19327">
        <v>201143</v>
      </c>
      <c r="B19327" t="s">
        <v>34631</v>
      </c>
      <c r="F19327" t="s">
        <v>2787</v>
      </c>
    </row>
    <row r="19328" spans="1:6">
      <c r="A19328">
        <v>201145</v>
      </c>
      <c r="B19328" t="s">
        <v>34632</v>
      </c>
      <c r="E19328" t="s">
        <v>4243</v>
      </c>
      <c r="F19328" t="s">
        <v>2787</v>
      </c>
    </row>
    <row r="19329" spans="1:6">
      <c r="A19329">
        <v>201147</v>
      </c>
      <c r="B19329" t="s">
        <v>34633</v>
      </c>
      <c r="E19329" t="s">
        <v>34634</v>
      </c>
      <c r="F19329" t="s">
        <v>5849</v>
      </c>
    </row>
    <row r="19330" spans="1:6">
      <c r="A19330">
        <v>201149</v>
      </c>
      <c r="B19330" t="s">
        <v>34635</v>
      </c>
      <c r="F19330">
        <v>0</v>
      </c>
    </row>
    <row r="19331" spans="1:6">
      <c r="A19331">
        <v>201151</v>
      </c>
      <c r="B19331" t="s">
        <v>34636</v>
      </c>
      <c r="E19331" t="s">
        <v>16467</v>
      </c>
      <c r="F19331" t="s">
        <v>34043</v>
      </c>
    </row>
    <row r="19332" spans="1:6">
      <c r="A19332">
        <v>201153</v>
      </c>
      <c r="B19332" t="s">
        <v>34637</v>
      </c>
      <c r="E19332" t="s">
        <v>30284</v>
      </c>
      <c r="F19332" t="s">
        <v>2787</v>
      </c>
    </row>
    <row r="19333" spans="1:6">
      <c r="A19333">
        <v>201155</v>
      </c>
      <c r="B19333" t="s">
        <v>34638</v>
      </c>
      <c r="E19333" t="s">
        <v>25876</v>
      </c>
      <c r="F19333" t="s">
        <v>5849</v>
      </c>
    </row>
    <row r="19334" spans="1:6">
      <c r="A19334">
        <v>201157</v>
      </c>
      <c r="B19334" t="s">
        <v>34639</v>
      </c>
      <c r="E19334" t="s">
        <v>34640</v>
      </c>
      <c r="F19334" t="s">
        <v>34147</v>
      </c>
    </row>
    <row r="19335" spans="1:6">
      <c r="A19335">
        <v>201159</v>
      </c>
      <c r="B19335" t="s">
        <v>34641</v>
      </c>
      <c r="E19335" t="s">
        <v>5730</v>
      </c>
      <c r="F19335" t="s">
        <v>5839</v>
      </c>
    </row>
    <row r="19336" spans="1:6">
      <c r="A19336">
        <v>201161</v>
      </c>
      <c r="B19336" t="s">
        <v>7922</v>
      </c>
      <c r="E19336" t="s">
        <v>4193</v>
      </c>
      <c r="F19336" t="s">
        <v>2787</v>
      </c>
    </row>
    <row r="19337" spans="1:6">
      <c r="A19337">
        <v>201163</v>
      </c>
      <c r="B19337" t="s">
        <v>34642</v>
      </c>
      <c r="E19337" t="s">
        <v>22089</v>
      </c>
      <c r="F19337" t="s">
        <v>33980</v>
      </c>
    </row>
    <row r="19338" spans="1:6">
      <c r="A19338">
        <v>201165</v>
      </c>
      <c r="B19338" t="s">
        <v>34643</v>
      </c>
      <c r="E19338" t="s">
        <v>4876</v>
      </c>
      <c r="F19338" t="s">
        <v>571</v>
      </c>
    </row>
    <row r="19339" spans="1:6">
      <c r="A19339">
        <v>201167</v>
      </c>
      <c r="B19339" t="s">
        <v>34644</v>
      </c>
      <c r="E19339" t="s">
        <v>23094</v>
      </c>
      <c r="F19339" t="s">
        <v>5837</v>
      </c>
    </row>
    <row r="19340" spans="1:6">
      <c r="A19340">
        <v>201169</v>
      </c>
      <c r="B19340" t="s">
        <v>34645</v>
      </c>
      <c r="E19340" t="s">
        <v>3970</v>
      </c>
      <c r="F19340" t="s">
        <v>2787</v>
      </c>
    </row>
    <row r="19341" spans="1:6">
      <c r="A19341">
        <v>201171</v>
      </c>
      <c r="B19341" t="s">
        <v>34646</v>
      </c>
      <c r="E19341" t="s">
        <v>23341</v>
      </c>
      <c r="F19341" t="s">
        <v>571</v>
      </c>
    </row>
    <row r="19342" spans="1:6">
      <c r="A19342">
        <v>201173</v>
      </c>
      <c r="B19342" t="s">
        <v>25348</v>
      </c>
      <c r="E19342" t="s">
        <v>25231</v>
      </c>
      <c r="F19342" t="s">
        <v>33980</v>
      </c>
    </row>
    <row r="19343" spans="1:6">
      <c r="A19343">
        <v>201175</v>
      </c>
      <c r="B19343" t="s">
        <v>34647</v>
      </c>
      <c r="E19343" t="s">
        <v>5392</v>
      </c>
      <c r="F19343" t="s">
        <v>5840</v>
      </c>
    </row>
    <row r="19344" spans="1:6">
      <c r="A19344">
        <v>201177</v>
      </c>
      <c r="B19344" t="s">
        <v>34648</v>
      </c>
      <c r="E19344" t="s">
        <v>22462</v>
      </c>
      <c r="F19344" t="s">
        <v>5849</v>
      </c>
    </row>
    <row r="19345" spans="1:6">
      <c r="A19345">
        <v>201179</v>
      </c>
      <c r="B19345" t="s">
        <v>21685</v>
      </c>
      <c r="E19345" t="s">
        <v>4253</v>
      </c>
      <c r="F19345" t="s">
        <v>2787</v>
      </c>
    </row>
    <row r="19346" spans="1:6">
      <c r="A19346">
        <v>201181</v>
      </c>
      <c r="B19346" t="s">
        <v>34649</v>
      </c>
      <c r="E19346" t="s">
        <v>7861</v>
      </c>
      <c r="F19346" t="s">
        <v>2787</v>
      </c>
    </row>
    <row r="19347" spans="1:6">
      <c r="A19347">
        <v>201183</v>
      </c>
      <c r="B19347" t="s">
        <v>34650</v>
      </c>
      <c r="E19347" t="s">
        <v>4253</v>
      </c>
      <c r="F19347" t="s">
        <v>2787</v>
      </c>
    </row>
    <row r="19348" spans="1:6">
      <c r="A19348">
        <v>201185</v>
      </c>
      <c r="B19348" t="s">
        <v>34651</v>
      </c>
      <c r="E19348" t="s">
        <v>993</v>
      </c>
      <c r="F19348" t="s">
        <v>5849</v>
      </c>
    </row>
    <row r="19349" spans="1:6">
      <c r="A19349">
        <v>201187</v>
      </c>
      <c r="B19349" t="s">
        <v>34652</v>
      </c>
      <c r="E19349" t="s">
        <v>3120</v>
      </c>
      <c r="F19349" t="s">
        <v>2787</v>
      </c>
    </row>
    <row r="19350" spans="1:6">
      <c r="A19350">
        <v>201189</v>
      </c>
      <c r="B19350" t="s">
        <v>34653</v>
      </c>
      <c r="F19350">
        <v>0</v>
      </c>
    </row>
    <row r="19351" spans="1:6">
      <c r="A19351">
        <v>201191</v>
      </c>
      <c r="B19351" t="s">
        <v>34654</v>
      </c>
      <c r="E19351" t="s">
        <v>2415</v>
      </c>
      <c r="F19351" t="s">
        <v>5841</v>
      </c>
    </row>
    <row r="19352" spans="1:6">
      <c r="A19352">
        <v>201193</v>
      </c>
      <c r="B19352" t="s">
        <v>28065</v>
      </c>
      <c r="E19352" t="s">
        <v>34655</v>
      </c>
      <c r="F19352" t="s">
        <v>5840</v>
      </c>
    </row>
    <row r="19353" spans="1:6">
      <c r="A19353">
        <v>201195</v>
      </c>
      <c r="B19353" t="s">
        <v>34656</v>
      </c>
      <c r="E19353" t="s">
        <v>16311</v>
      </c>
      <c r="F19353" t="s">
        <v>5849</v>
      </c>
    </row>
    <row r="19354" spans="1:6">
      <c r="A19354">
        <v>201197</v>
      </c>
      <c r="B19354" t="s">
        <v>20109</v>
      </c>
      <c r="E19354" t="s">
        <v>2489</v>
      </c>
      <c r="F19354" t="s">
        <v>33980</v>
      </c>
    </row>
    <row r="19355" spans="1:6">
      <c r="A19355">
        <v>201201</v>
      </c>
      <c r="B19355" t="s">
        <v>34657</v>
      </c>
      <c r="F19355" t="s">
        <v>10837</v>
      </c>
    </row>
    <row r="19356" spans="1:6">
      <c r="A19356">
        <v>201203</v>
      </c>
      <c r="B19356" t="s">
        <v>34658</v>
      </c>
      <c r="F19356" t="s">
        <v>5849</v>
      </c>
    </row>
    <row r="19357" spans="1:6">
      <c r="A19357">
        <v>201205</v>
      </c>
      <c r="B19357" t="s">
        <v>34659</v>
      </c>
      <c r="E19357" t="s">
        <v>5075</v>
      </c>
      <c r="F19357" t="s">
        <v>5837</v>
      </c>
    </row>
    <row r="19358" spans="1:6">
      <c r="A19358">
        <v>201207</v>
      </c>
      <c r="B19358" t="s">
        <v>34660</v>
      </c>
      <c r="E19358" t="s">
        <v>7211</v>
      </c>
      <c r="F19358" t="s">
        <v>2787</v>
      </c>
    </row>
    <row r="19359" spans="1:6">
      <c r="A19359">
        <v>201209</v>
      </c>
      <c r="B19359" t="s">
        <v>34661</v>
      </c>
      <c r="E19359" t="s">
        <v>18310</v>
      </c>
      <c r="F19359" t="s">
        <v>2787</v>
      </c>
    </row>
    <row r="19360" spans="1:6">
      <c r="A19360">
        <v>201211</v>
      </c>
      <c r="B19360" t="s">
        <v>34662</v>
      </c>
      <c r="E19360" t="s">
        <v>34663</v>
      </c>
      <c r="F19360" t="s">
        <v>34356</v>
      </c>
    </row>
    <row r="19361" spans="1:6">
      <c r="A19361">
        <v>201213</v>
      </c>
      <c r="B19361" t="s">
        <v>34664</v>
      </c>
      <c r="E19361" t="s">
        <v>34665</v>
      </c>
      <c r="F19361" t="s">
        <v>33980</v>
      </c>
    </row>
    <row r="19362" spans="1:6">
      <c r="A19362">
        <v>201215</v>
      </c>
      <c r="B19362" t="s">
        <v>34666</v>
      </c>
      <c r="E19362" t="s">
        <v>34667</v>
      </c>
      <c r="F19362" t="s">
        <v>5849</v>
      </c>
    </row>
    <row r="19363" spans="1:6">
      <c r="A19363">
        <v>201217</v>
      </c>
      <c r="B19363" t="s">
        <v>34668</v>
      </c>
      <c r="E19363" t="s">
        <v>7758</v>
      </c>
      <c r="F19363" t="s">
        <v>33980</v>
      </c>
    </row>
    <row r="19364" spans="1:6">
      <c r="A19364">
        <v>201219</v>
      </c>
      <c r="B19364" t="s">
        <v>29604</v>
      </c>
      <c r="E19364" t="s">
        <v>4054</v>
      </c>
      <c r="F19364" t="s">
        <v>5840</v>
      </c>
    </row>
    <row r="19365" spans="1:6">
      <c r="A19365">
        <v>201221</v>
      </c>
      <c r="B19365" t="s">
        <v>34669</v>
      </c>
      <c r="C19365">
        <v>1</v>
      </c>
      <c r="E19365" t="s">
        <v>6003</v>
      </c>
      <c r="F19365" t="s">
        <v>5351</v>
      </c>
    </row>
    <row r="19366" spans="1:6">
      <c r="A19366">
        <v>201222</v>
      </c>
      <c r="B19366" t="s">
        <v>34669</v>
      </c>
      <c r="C19366">
        <v>2</v>
      </c>
      <c r="E19366" t="s">
        <v>3812</v>
      </c>
      <c r="F19366" t="s">
        <v>2560</v>
      </c>
    </row>
    <row r="19367" spans="1:6">
      <c r="A19367">
        <v>201223</v>
      </c>
      <c r="B19367" t="s">
        <v>34670</v>
      </c>
      <c r="F19367" t="s">
        <v>5849</v>
      </c>
    </row>
    <row r="19368" spans="1:6">
      <c r="A19368">
        <v>201225</v>
      </c>
      <c r="B19368" t="s">
        <v>34671</v>
      </c>
      <c r="E19368" t="s">
        <v>4084</v>
      </c>
      <c r="F19368" t="s">
        <v>2787</v>
      </c>
    </row>
    <row r="19369" spans="1:6">
      <c r="A19369">
        <v>201227</v>
      </c>
      <c r="B19369" t="s">
        <v>34672</v>
      </c>
      <c r="F19369" t="s">
        <v>5848</v>
      </c>
    </row>
    <row r="19370" spans="1:6">
      <c r="A19370">
        <v>201229</v>
      </c>
      <c r="B19370" t="s">
        <v>34673</v>
      </c>
      <c r="F19370" t="s">
        <v>2787</v>
      </c>
    </row>
    <row r="19371" spans="1:6">
      <c r="A19371">
        <v>201231</v>
      </c>
      <c r="B19371" t="s">
        <v>34674</v>
      </c>
      <c r="E19371" t="s">
        <v>30770</v>
      </c>
      <c r="F19371" t="s">
        <v>5854</v>
      </c>
    </row>
    <row r="19372" spans="1:6">
      <c r="A19372">
        <v>201233</v>
      </c>
      <c r="B19372" t="s">
        <v>34675</v>
      </c>
      <c r="F19372" t="s">
        <v>34147</v>
      </c>
    </row>
    <row r="19373" spans="1:6">
      <c r="A19373">
        <v>201235</v>
      </c>
      <c r="B19373" t="s">
        <v>34676</v>
      </c>
      <c r="E19373" t="s">
        <v>34128</v>
      </c>
      <c r="F19373" t="s">
        <v>5837</v>
      </c>
    </row>
    <row r="19374" spans="1:6">
      <c r="A19374">
        <v>201237</v>
      </c>
      <c r="B19374" t="s">
        <v>34677</v>
      </c>
      <c r="E19374" t="s">
        <v>11425</v>
      </c>
      <c r="F19374" t="s">
        <v>5849</v>
      </c>
    </row>
    <row r="19375" spans="1:6">
      <c r="A19375">
        <v>201239</v>
      </c>
      <c r="B19375" t="s">
        <v>34678</v>
      </c>
      <c r="E19375" t="s">
        <v>2817</v>
      </c>
      <c r="F19375" t="s">
        <v>2787</v>
      </c>
    </row>
    <row r="19376" spans="1:6">
      <c r="A19376">
        <v>201241</v>
      </c>
      <c r="B19376" t="s">
        <v>34679</v>
      </c>
      <c r="E19376" t="s">
        <v>14789</v>
      </c>
      <c r="F19376" t="s">
        <v>5849</v>
      </c>
    </row>
    <row r="19377" spans="1:6">
      <c r="A19377">
        <v>201243</v>
      </c>
      <c r="B19377" t="s">
        <v>34680</v>
      </c>
      <c r="F19377" t="s">
        <v>33980</v>
      </c>
    </row>
    <row r="19378" spans="1:6">
      <c r="A19378">
        <v>201245</v>
      </c>
      <c r="B19378" t="s">
        <v>34681</v>
      </c>
      <c r="E19378" t="s">
        <v>4084</v>
      </c>
      <c r="F19378" t="s">
        <v>2787</v>
      </c>
    </row>
    <row r="19379" spans="1:6">
      <c r="A19379">
        <v>201247</v>
      </c>
      <c r="B19379" t="s">
        <v>34682</v>
      </c>
      <c r="F19379" t="s">
        <v>5849</v>
      </c>
    </row>
    <row r="19380" spans="1:6">
      <c r="A19380">
        <v>201249</v>
      </c>
      <c r="B19380" t="s">
        <v>34683</v>
      </c>
      <c r="E19380" t="s">
        <v>14789</v>
      </c>
      <c r="F19380" t="s">
        <v>5849</v>
      </c>
    </row>
    <row r="19381" spans="1:6">
      <c r="A19381">
        <v>201251</v>
      </c>
      <c r="B19381" t="s">
        <v>34684</v>
      </c>
      <c r="F19381" t="s">
        <v>2787</v>
      </c>
    </row>
    <row r="19382" spans="1:6">
      <c r="A19382">
        <v>201253</v>
      </c>
      <c r="B19382" t="s">
        <v>34685</v>
      </c>
      <c r="E19382" t="s">
        <v>3382</v>
      </c>
      <c r="F19382" t="s">
        <v>33980</v>
      </c>
    </row>
    <row r="19383" spans="1:6">
      <c r="A19383">
        <v>201255</v>
      </c>
      <c r="B19383" t="s">
        <v>29220</v>
      </c>
      <c r="E19383" t="s">
        <v>25217</v>
      </c>
      <c r="F19383" t="s">
        <v>2787</v>
      </c>
    </row>
    <row r="19384" spans="1:6">
      <c r="A19384">
        <v>201257</v>
      </c>
      <c r="B19384" t="s">
        <v>34686</v>
      </c>
      <c r="E19384" t="s">
        <v>18724</v>
      </c>
      <c r="F19384" t="s">
        <v>2787</v>
      </c>
    </row>
    <row r="19385" spans="1:6">
      <c r="A19385">
        <v>201259</v>
      </c>
      <c r="B19385" t="s">
        <v>34687</v>
      </c>
      <c r="E19385" t="s">
        <v>13093</v>
      </c>
      <c r="F19385" t="s">
        <v>2787</v>
      </c>
    </row>
    <row r="19386" spans="1:6">
      <c r="A19386">
        <v>201261</v>
      </c>
      <c r="B19386" t="s">
        <v>34688</v>
      </c>
      <c r="F19386" t="s">
        <v>2787</v>
      </c>
    </row>
    <row r="19387" spans="1:6">
      <c r="A19387">
        <v>201263</v>
      </c>
      <c r="B19387" t="s">
        <v>34689</v>
      </c>
      <c r="E19387" t="s">
        <v>1431</v>
      </c>
      <c r="F19387" t="s">
        <v>5849</v>
      </c>
    </row>
    <row r="19388" spans="1:6">
      <c r="A19388">
        <v>201265</v>
      </c>
      <c r="B19388" t="s">
        <v>34690</v>
      </c>
      <c r="E19388" t="s">
        <v>7869</v>
      </c>
      <c r="F19388" t="s">
        <v>5840</v>
      </c>
    </row>
    <row r="19389" spans="1:6">
      <c r="A19389">
        <v>201267</v>
      </c>
      <c r="B19389" t="s">
        <v>27224</v>
      </c>
      <c r="E19389" t="s">
        <v>4993</v>
      </c>
      <c r="F19389" t="s">
        <v>5837</v>
      </c>
    </row>
    <row r="19390" spans="1:6">
      <c r="A19390">
        <v>201269</v>
      </c>
      <c r="B19390" t="s">
        <v>34691</v>
      </c>
      <c r="E19390" t="s">
        <v>34692</v>
      </c>
      <c r="F19390" t="s">
        <v>5849</v>
      </c>
    </row>
    <row r="19391" spans="1:6">
      <c r="A19391">
        <v>201271</v>
      </c>
      <c r="B19391" t="s">
        <v>34693</v>
      </c>
      <c r="E19391" t="s">
        <v>29380</v>
      </c>
      <c r="F19391" t="s">
        <v>571</v>
      </c>
    </row>
    <row r="19392" spans="1:6">
      <c r="A19392">
        <v>201273</v>
      </c>
      <c r="B19392" t="s">
        <v>13655</v>
      </c>
      <c r="E19392" t="s">
        <v>6762</v>
      </c>
      <c r="F19392" t="s">
        <v>34013</v>
      </c>
    </row>
    <row r="19393" spans="1:6">
      <c r="A19393">
        <v>201277</v>
      </c>
      <c r="B19393" t="s">
        <v>34694</v>
      </c>
      <c r="E19393" t="s">
        <v>12714</v>
      </c>
      <c r="F19393" t="s">
        <v>2787</v>
      </c>
    </row>
    <row r="19394" spans="1:6">
      <c r="A19394">
        <v>201279</v>
      </c>
      <c r="B19394" t="s">
        <v>2529</v>
      </c>
      <c r="E19394" t="s">
        <v>2528</v>
      </c>
      <c r="F19394" t="s">
        <v>5849</v>
      </c>
    </row>
    <row r="19395" spans="1:6">
      <c r="A19395">
        <v>201281</v>
      </c>
      <c r="B19395" t="s">
        <v>34695</v>
      </c>
      <c r="E19395" t="s">
        <v>29969</v>
      </c>
      <c r="F19395" t="s">
        <v>5840</v>
      </c>
    </row>
    <row r="19396" spans="1:6">
      <c r="A19396">
        <v>201283</v>
      </c>
      <c r="B19396" t="s">
        <v>34696</v>
      </c>
      <c r="E19396" t="s">
        <v>4093</v>
      </c>
      <c r="F19396" t="s">
        <v>2787</v>
      </c>
    </row>
    <row r="19397" spans="1:6">
      <c r="A19397">
        <v>201285</v>
      </c>
      <c r="B19397" t="s">
        <v>34697</v>
      </c>
      <c r="F19397" t="s">
        <v>5849</v>
      </c>
    </row>
    <row r="19398" spans="1:6">
      <c r="A19398">
        <v>201287</v>
      </c>
      <c r="B19398" t="s">
        <v>34698</v>
      </c>
      <c r="E19398" t="s">
        <v>14827</v>
      </c>
      <c r="F19398" t="s">
        <v>34013</v>
      </c>
    </row>
    <row r="19399" spans="1:6">
      <c r="A19399">
        <v>201289</v>
      </c>
      <c r="B19399" t="s">
        <v>34699</v>
      </c>
      <c r="E19399" t="s">
        <v>28714</v>
      </c>
      <c r="F19399" t="s">
        <v>2787</v>
      </c>
    </row>
    <row r="19400" spans="1:6">
      <c r="A19400">
        <v>201291</v>
      </c>
      <c r="B19400" t="s">
        <v>34700</v>
      </c>
      <c r="E19400" t="s">
        <v>4203</v>
      </c>
      <c r="F19400" t="s">
        <v>2787</v>
      </c>
    </row>
    <row r="19401" spans="1:6">
      <c r="A19401">
        <v>201293</v>
      </c>
      <c r="B19401" t="s">
        <v>34701</v>
      </c>
      <c r="F19401" t="s">
        <v>5853</v>
      </c>
    </row>
    <row r="19402" spans="1:6">
      <c r="A19402">
        <v>201295</v>
      </c>
      <c r="B19402" t="s">
        <v>34702</v>
      </c>
      <c r="F19402">
        <v>0</v>
      </c>
    </row>
    <row r="19403" spans="1:6">
      <c r="A19403">
        <v>201297</v>
      </c>
      <c r="B19403" t="s">
        <v>18562</v>
      </c>
      <c r="E19403" t="s">
        <v>12899</v>
      </c>
      <c r="F19403" t="s">
        <v>33980</v>
      </c>
    </row>
    <row r="19404" spans="1:6">
      <c r="A19404">
        <v>201299</v>
      </c>
      <c r="B19404" t="s">
        <v>34703</v>
      </c>
      <c r="E19404" t="s">
        <v>4876</v>
      </c>
      <c r="F19404" t="s">
        <v>5837</v>
      </c>
    </row>
    <row r="19405" spans="1:6">
      <c r="A19405">
        <v>201301</v>
      </c>
      <c r="B19405" t="s">
        <v>34704</v>
      </c>
      <c r="E19405" t="s">
        <v>28990</v>
      </c>
      <c r="F19405" t="s">
        <v>5853</v>
      </c>
    </row>
    <row r="19406" spans="1:6">
      <c r="A19406">
        <v>201303</v>
      </c>
      <c r="B19406" t="s">
        <v>34705</v>
      </c>
      <c r="E19406" t="s">
        <v>2697</v>
      </c>
      <c r="F19406" t="s">
        <v>33980</v>
      </c>
    </row>
    <row r="19407" spans="1:6">
      <c r="A19407">
        <v>201305</v>
      </c>
      <c r="B19407" t="s">
        <v>34706</v>
      </c>
      <c r="F19407" t="s">
        <v>34013</v>
      </c>
    </row>
    <row r="19408" spans="1:6">
      <c r="A19408">
        <v>201307</v>
      </c>
      <c r="B19408" t="s">
        <v>34707</v>
      </c>
      <c r="E19408" t="s">
        <v>18818</v>
      </c>
      <c r="F19408" t="s">
        <v>34043</v>
      </c>
    </row>
    <row r="19409" spans="1:6">
      <c r="A19409">
        <v>201309</v>
      </c>
      <c r="B19409" t="s">
        <v>34708</v>
      </c>
      <c r="F19409" t="s">
        <v>34110</v>
      </c>
    </row>
    <row r="19410" spans="1:6">
      <c r="A19410">
        <v>201311</v>
      </c>
      <c r="B19410" t="s">
        <v>34709</v>
      </c>
      <c r="E19410" t="s">
        <v>34710</v>
      </c>
      <c r="F19410" t="s">
        <v>5849</v>
      </c>
    </row>
    <row r="19411" spans="1:6">
      <c r="A19411">
        <v>201313</v>
      </c>
      <c r="B19411" t="s">
        <v>34711</v>
      </c>
      <c r="F19411" t="s">
        <v>5825</v>
      </c>
    </row>
    <row r="19412" spans="1:6">
      <c r="A19412">
        <v>201315</v>
      </c>
      <c r="B19412" t="s">
        <v>34712</v>
      </c>
      <c r="F19412">
        <v>0</v>
      </c>
    </row>
    <row r="19413" spans="1:6">
      <c r="A19413">
        <v>201317</v>
      </c>
      <c r="B19413" t="s">
        <v>34713</v>
      </c>
      <c r="E19413" t="s">
        <v>34714</v>
      </c>
      <c r="F19413" t="s">
        <v>5849</v>
      </c>
    </row>
    <row r="19414" spans="1:6">
      <c r="A19414">
        <v>201319</v>
      </c>
      <c r="B19414" t="s">
        <v>34715</v>
      </c>
      <c r="E19414" t="s">
        <v>6574</v>
      </c>
      <c r="F19414" t="s">
        <v>33980</v>
      </c>
    </row>
    <row r="19415" spans="1:6">
      <c r="A19415">
        <v>201321</v>
      </c>
      <c r="B19415" t="s">
        <v>34716</v>
      </c>
      <c r="E19415" t="s">
        <v>3412</v>
      </c>
      <c r="F19415" t="s">
        <v>2787</v>
      </c>
    </row>
    <row r="19416" spans="1:6">
      <c r="A19416">
        <v>201325</v>
      </c>
      <c r="B19416" t="s">
        <v>34717</v>
      </c>
      <c r="F19416" t="s">
        <v>2787</v>
      </c>
    </row>
    <row r="19417" spans="1:6">
      <c r="A19417">
        <v>201327</v>
      </c>
      <c r="B19417" t="s">
        <v>34718</v>
      </c>
      <c r="E19417" t="s">
        <v>5402</v>
      </c>
      <c r="F19417" t="s">
        <v>5840</v>
      </c>
    </row>
    <row r="19418" spans="1:6">
      <c r="A19418">
        <v>201329</v>
      </c>
      <c r="B19418" t="s">
        <v>34719</v>
      </c>
      <c r="E19418" t="s">
        <v>29626</v>
      </c>
      <c r="F19418" t="s">
        <v>5840</v>
      </c>
    </row>
    <row r="19419" spans="1:6">
      <c r="A19419">
        <v>201331</v>
      </c>
      <c r="B19419" t="s">
        <v>34720</v>
      </c>
      <c r="E19419" t="s">
        <v>17599</v>
      </c>
      <c r="F19419" t="s">
        <v>5849</v>
      </c>
    </row>
    <row r="19420" spans="1:6">
      <c r="A19420">
        <v>201333</v>
      </c>
      <c r="B19420" t="s">
        <v>34721</v>
      </c>
      <c r="E19420" t="s">
        <v>34722</v>
      </c>
      <c r="F19420" t="s">
        <v>33980</v>
      </c>
    </row>
    <row r="19421" spans="1:6">
      <c r="A19421">
        <v>201335</v>
      </c>
      <c r="B19421" t="s">
        <v>34723</v>
      </c>
      <c r="E19421" t="s">
        <v>12621</v>
      </c>
      <c r="F19421" t="s">
        <v>2787</v>
      </c>
    </row>
    <row r="19422" spans="1:6">
      <c r="A19422">
        <v>201337</v>
      </c>
      <c r="B19422" t="s">
        <v>34724</v>
      </c>
      <c r="F19422" t="s">
        <v>33980</v>
      </c>
    </row>
    <row r="19423" spans="1:6">
      <c r="A19423">
        <v>201339</v>
      </c>
      <c r="B19423" t="s">
        <v>34725</v>
      </c>
      <c r="E19423" t="s">
        <v>16574</v>
      </c>
      <c r="F19423" t="s">
        <v>5849</v>
      </c>
    </row>
    <row r="19424" spans="1:6">
      <c r="A19424">
        <v>201341</v>
      </c>
      <c r="B19424" t="s">
        <v>34726</v>
      </c>
      <c r="E19424" t="s">
        <v>34727</v>
      </c>
      <c r="F19424" t="s">
        <v>34147</v>
      </c>
    </row>
    <row r="19425" spans="1:6">
      <c r="A19425">
        <v>201343</v>
      </c>
      <c r="B19425" t="s">
        <v>34728</v>
      </c>
      <c r="F19425" t="s">
        <v>33980</v>
      </c>
    </row>
    <row r="19426" spans="1:6">
      <c r="A19426">
        <v>201345</v>
      </c>
      <c r="B19426" t="s">
        <v>26281</v>
      </c>
      <c r="E19426" t="s">
        <v>4319</v>
      </c>
      <c r="F19426" t="s">
        <v>2787</v>
      </c>
    </row>
    <row r="19427" spans="1:6">
      <c r="A19427">
        <v>201347</v>
      </c>
      <c r="B19427" t="s">
        <v>34729</v>
      </c>
      <c r="E19427" t="s">
        <v>34730</v>
      </c>
      <c r="F19427" t="s">
        <v>5849</v>
      </c>
    </row>
    <row r="19428" spans="1:6">
      <c r="A19428">
        <v>201349</v>
      </c>
      <c r="B19428" t="s">
        <v>34731</v>
      </c>
      <c r="E19428" t="s">
        <v>31297</v>
      </c>
      <c r="F19428" t="s">
        <v>5849</v>
      </c>
    </row>
    <row r="19429" spans="1:6">
      <c r="A19429">
        <v>201351</v>
      </c>
      <c r="B19429" t="s">
        <v>34732</v>
      </c>
      <c r="E19429" t="s">
        <v>3372</v>
      </c>
      <c r="F19429" t="s">
        <v>33980</v>
      </c>
    </row>
    <row r="19430" spans="1:6">
      <c r="A19430">
        <v>201353</v>
      </c>
      <c r="B19430" t="s">
        <v>34733</v>
      </c>
      <c r="E19430" t="s">
        <v>2518</v>
      </c>
      <c r="F19430" t="s">
        <v>33980</v>
      </c>
    </row>
    <row r="19431" spans="1:6">
      <c r="A19431">
        <v>201355</v>
      </c>
      <c r="B19431" t="s">
        <v>34734</v>
      </c>
      <c r="E19431" t="s">
        <v>34735</v>
      </c>
      <c r="F19431" t="s">
        <v>2787</v>
      </c>
    </row>
    <row r="19432" spans="1:6">
      <c r="A19432">
        <v>201357</v>
      </c>
      <c r="B19432" t="s">
        <v>9992</v>
      </c>
      <c r="E19432" t="s">
        <v>9993</v>
      </c>
      <c r="F19432" t="s">
        <v>2787</v>
      </c>
    </row>
    <row r="19433" spans="1:6">
      <c r="A19433">
        <v>201359</v>
      </c>
      <c r="B19433" t="s">
        <v>34736</v>
      </c>
      <c r="E19433" t="s">
        <v>4988</v>
      </c>
      <c r="F19433" t="s">
        <v>5825</v>
      </c>
    </row>
    <row r="19434" spans="1:6">
      <c r="A19434">
        <v>201361</v>
      </c>
      <c r="B19434" t="s">
        <v>34737</v>
      </c>
      <c r="F19434">
        <v>0</v>
      </c>
    </row>
    <row r="19435" spans="1:6">
      <c r="A19435">
        <v>201363</v>
      </c>
      <c r="B19435" t="s">
        <v>34738</v>
      </c>
      <c r="E19435" t="s">
        <v>16833</v>
      </c>
      <c r="F19435" t="s">
        <v>34013</v>
      </c>
    </row>
    <row r="19436" spans="1:6">
      <c r="A19436">
        <v>201365</v>
      </c>
      <c r="B19436" t="s">
        <v>34739</v>
      </c>
      <c r="E19436" t="s">
        <v>13604</v>
      </c>
      <c r="F19436" t="s">
        <v>2787</v>
      </c>
    </row>
    <row r="19437" spans="1:6">
      <c r="A19437">
        <v>201367</v>
      </c>
      <c r="B19437" t="s">
        <v>34740</v>
      </c>
      <c r="E19437" t="s">
        <v>28935</v>
      </c>
      <c r="F19437" t="s">
        <v>5841</v>
      </c>
    </row>
    <row r="19438" spans="1:6">
      <c r="A19438">
        <v>201369</v>
      </c>
      <c r="B19438" t="s">
        <v>34741</v>
      </c>
      <c r="E19438" t="s">
        <v>25557</v>
      </c>
      <c r="F19438" t="s">
        <v>33980</v>
      </c>
    </row>
    <row r="19439" spans="1:6">
      <c r="A19439">
        <v>201373</v>
      </c>
      <c r="B19439" t="s">
        <v>29716</v>
      </c>
      <c r="E19439" t="s">
        <v>34742</v>
      </c>
      <c r="F19439" t="s">
        <v>5839</v>
      </c>
    </row>
    <row r="19440" spans="1:6">
      <c r="A19440">
        <v>201375</v>
      </c>
      <c r="B19440" t="s">
        <v>34743</v>
      </c>
      <c r="F19440" t="s">
        <v>5849</v>
      </c>
    </row>
    <row r="19441" spans="1:6">
      <c r="A19441">
        <v>201377</v>
      </c>
      <c r="B19441" t="s">
        <v>25830</v>
      </c>
      <c r="F19441" t="s">
        <v>2787</v>
      </c>
    </row>
    <row r="19442" spans="1:6">
      <c r="A19442">
        <v>201379</v>
      </c>
      <c r="B19442" t="s">
        <v>34744</v>
      </c>
      <c r="E19442" t="s">
        <v>8566</v>
      </c>
      <c r="F19442" t="s">
        <v>34110</v>
      </c>
    </row>
    <row r="19443" spans="1:6">
      <c r="A19443">
        <v>201381</v>
      </c>
      <c r="B19443" t="s">
        <v>34745</v>
      </c>
      <c r="E19443" t="s">
        <v>34746</v>
      </c>
      <c r="F19443" t="s">
        <v>2787</v>
      </c>
    </row>
    <row r="19444" spans="1:6">
      <c r="A19444">
        <v>201383</v>
      </c>
      <c r="B19444" t="s">
        <v>34747</v>
      </c>
      <c r="E19444" t="s">
        <v>4399</v>
      </c>
      <c r="F19444" t="s">
        <v>2787</v>
      </c>
    </row>
    <row r="19445" spans="1:6">
      <c r="A19445">
        <v>201385</v>
      </c>
      <c r="B19445" t="s">
        <v>34748</v>
      </c>
      <c r="E19445" t="s">
        <v>3130</v>
      </c>
      <c r="F19445" t="s">
        <v>5849</v>
      </c>
    </row>
    <row r="19446" spans="1:6">
      <c r="A19446">
        <v>201389</v>
      </c>
      <c r="B19446" t="s">
        <v>34749</v>
      </c>
      <c r="F19446" t="s">
        <v>5849</v>
      </c>
    </row>
    <row r="19447" spans="1:6">
      <c r="A19447">
        <v>201391</v>
      </c>
      <c r="B19447" t="s">
        <v>34750</v>
      </c>
      <c r="E19447" t="s">
        <v>15989</v>
      </c>
      <c r="F19447" t="s">
        <v>34043</v>
      </c>
    </row>
    <row r="19448" spans="1:6">
      <c r="A19448">
        <v>201393</v>
      </c>
      <c r="B19448" t="s">
        <v>34751</v>
      </c>
      <c r="E19448" t="s">
        <v>5730</v>
      </c>
      <c r="F19448" t="s">
        <v>5840</v>
      </c>
    </row>
    <row r="19449" spans="1:6">
      <c r="A19449">
        <v>201395</v>
      </c>
      <c r="B19449" t="s">
        <v>34752</v>
      </c>
      <c r="E19449" t="s">
        <v>29395</v>
      </c>
      <c r="F19449" t="s">
        <v>571</v>
      </c>
    </row>
    <row r="19450" spans="1:6">
      <c r="A19450">
        <v>201397</v>
      </c>
      <c r="B19450" t="s">
        <v>34753</v>
      </c>
      <c r="E19450" t="s">
        <v>12399</v>
      </c>
      <c r="F19450" t="s">
        <v>34147</v>
      </c>
    </row>
    <row r="19451" spans="1:6">
      <c r="A19451">
        <v>201399</v>
      </c>
      <c r="B19451" t="s">
        <v>34754</v>
      </c>
      <c r="F19451" t="s">
        <v>34013</v>
      </c>
    </row>
    <row r="19452" spans="1:6">
      <c r="A19452">
        <v>201401</v>
      </c>
      <c r="B19452" t="s">
        <v>34755</v>
      </c>
      <c r="E19452" t="s">
        <v>30278</v>
      </c>
      <c r="F19452" t="s">
        <v>5840</v>
      </c>
    </row>
    <row r="19453" spans="1:6">
      <c r="A19453">
        <v>201403</v>
      </c>
      <c r="B19453" t="s">
        <v>34756</v>
      </c>
      <c r="E19453" t="s">
        <v>166</v>
      </c>
      <c r="F19453" t="s">
        <v>16</v>
      </c>
    </row>
    <row r="19454" spans="1:6">
      <c r="A19454">
        <v>201405</v>
      </c>
      <c r="B19454" t="s">
        <v>34757</v>
      </c>
      <c r="E19454" t="s">
        <v>34758</v>
      </c>
      <c r="F19454" t="s">
        <v>33980</v>
      </c>
    </row>
    <row r="19455" spans="1:6">
      <c r="A19455">
        <v>201407</v>
      </c>
      <c r="B19455" t="s">
        <v>34759</v>
      </c>
      <c r="E19455" t="s">
        <v>34760</v>
      </c>
      <c r="F19455" t="s">
        <v>2787</v>
      </c>
    </row>
    <row r="19456" spans="1:6">
      <c r="A19456">
        <v>201409</v>
      </c>
      <c r="B19456" t="s">
        <v>34761</v>
      </c>
      <c r="F19456" t="s">
        <v>34013</v>
      </c>
    </row>
    <row r="19457" spans="1:6">
      <c r="A19457">
        <v>201411</v>
      </c>
      <c r="B19457" t="s">
        <v>34762</v>
      </c>
      <c r="F19457" t="s">
        <v>34013</v>
      </c>
    </row>
    <row r="19458" spans="1:6">
      <c r="A19458">
        <v>201413</v>
      </c>
      <c r="B19458" t="s">
        <v>34763</v>
      </c>
      <c r="F19458" t="s">
        <v>34147</v>
      </c>
    </row>
    <row r="19459" spans="1:6">
      <c r="A19459">
        <v>201415</v>
      </c>
      <c r="B19459" t="s">
        <v>34764</v>
      </c>
      <c r="E19459" t="s">
        <v>32087</v>
      </c>
      <c r="F19459" t="s">
        <v>5849</v>
      </c>
    </row>
    <row r="19460" spans="1:6">
      <c r="A19460">
        <v>201417</v>
      </c>
      <c r="B19460" t="s">
        <v>34765</v>
      </c>
      <c r="E19460" t="s">
        <v>34766</v>
      </c>
      <c r="F19460" t="s">
        <v>2787</v>
      </c>
    </row>
    <row r="19461" spans="1:6">
      <c r="A19461">
        <v>201419</v>
      </c>
      <c r="B19461" t="s">
        <v>34767</v>
      </c>
      <c r="F19461">
        <v>0</v>
      </c>
    </row>
    <row r="19462" spans="1:6">
      <c r="A19462">
        <v>201421</v>
      </c>
      <c r="B19462" t="s">
        <v>34768</v>
      </c>
      <c r="F19462" t="s">
        <v>5849</v>
      </c>
    </row>
    <row r="19463" spans="1:6">
      <c r="A19463">
        <v>201423</v>
      </c>
      <c r="B19463" t="s">
        <v>34769</v>
      </c>
      <c r="E19463" t="s">
        <v>34770</v>
      </c>
      <c r="F19463" t="s">
        <v>2787</v>
      </c>
    </row>
    <row r="19464" spans="1:6">
      <c r="A19464">
        <v>201425</v>
      </c>
      <c r="B19464" t="s">
        <v>34771</v>
      </c>
      <c r="F19464" t="s">
        <v>2787</v>
      </c>
    </row>
    <row r="19465" spans="1:6">
      <c r="A19465">
        <v>201427</v>
      </c>
      <c r="B19465" t="s">
        <v>34772</v>
      </c>
      <c r="F19465" t="s">
        <v>34013</v>
      </c>
    </row>
    <row r="19466" spans="1:6">
      <c r="A19466">
        <v>201429</v>
      </c>
      <c r="B19466" t="s">
        <v>34773</v>
      </c>
      <c r="E19466" t="s">
        <v>34774</v>
      </c>
      <c r="F19466" t="s">
        <v>5849</v>
      </c>
    </row>
    <row r="19467" spans="1:2">
      <c r="A19467">
        <v>201431</v>
      </c>
      <c r="B19467" t="s">
        <v>34775</v>
      </c>
    </row>
    <row r="19468" spans="1:6">
      <c r="A19468">
        <v>201433</v>
      </c>
      <c r="B19468" t="s">
        <v>34776</v>
      </c>
      <c r="E19468" t="s">
        <v>34777</v>
      </c>
      <c r="F19468" t="s">
        <v>5841</v>
      </c>
    </row>
    <row r="19469" spans="1:6">
      <c r="A19469">
        <v>201435</v>
      </c>
      <c r="B19469" t="s">
        <v>34778</v>
      </c>
      <c r="F19469" t="s">
        <v>2787</v>
      </c>
    </row>
    <row r="19470" spans="1:6">
      <c r="A19470">
        <v>201437</v>
      </c>
      <c r="B19470" t="s">
        <v>34779</v>
      </c>
      <c r="E19470" t="s">
        <v>6208</v>
      </c>
      <c r="F19470" t="s">
        <v>2787</v>
      </c>
    </row>
    <row r="19471" spans="1:6">
      <c r="A19471">
        <v>201439</v>
      </c>
      <c r="B19471" t="s">
        <v>34780</v>
      </c>
      <c r="F19471" t="s">
        <v>2787</v>
      </c>
    </row>
    <row r="19472" spans="1:6">
      <c r="A19472">
        <v>201441</v>
      </c>
      <c r="B19472" t="s">
        <v>34781</v>
      </c>
      <c r="F19472" t="s">
        <v>5849</v>
      </c>
    </row>
    <row r="19473" spans="1:6">
      <c r="A19473">
        <v>201443</v>
      </c>
      <c r="B19473" t="s">
        <v>34782</v>
      </c>
      <c r="E19473" t="s">
        <v>34783</v>
      </c>
      <c r="F19473" t="s">
        <v>34043</v>
      </c>
    </row>
    <row r="19474" spans="1:6">
      <c r="A19474">
        <v>201445</v>
      </c>
      <c r="B19474" t="s">
        <v>34784</v>
      </c>
      <c r="E19474" t="s">
        <v>7629</v>
      </c>
      <c r="F19474" t="s">
        <v>2787</v>
      </c>
    </row>
    <row r="19475" spans="1:6">
      <c r="A19475">
        <v>201447</v>
      </c>
      <c r="B19475" t="s">
        <v>34785</v>
      </c>
      <c r="F19475" t="s">
        <v>5841</v>
      </c>
    </row>
    <row r="19476" spans="1:6">
      <c r="A19476">
        <v>201449</v>
      </c>
      <c r="B19476" t="s">
        <v>34786</v>
      </c>
      <c r="E19476" t="s">
        <v>18536</v>
      </c>
      <c r="F19476" t="s">
        <v>33980</v>
      </c>
    </row>
    <row r="19477" spans="1:6">
      <c r="A19477">
        <v>201451</v>
      </c>
      <c r="B19477" t="s">
        <v>34787</v>
      </c>
      <c r="F19477" t="s">
        <v>34356</v>
      </c>
    </row>
    <row r="19478" spans="1:6">
      <c r="A19478">
        <v>201453</v>
      </c>
      <c r="B19478" t="s">
        <v>34788</v>
      </c>
      <c r="E19478" t="s">
        <v>5633</v>
      </c>
      <c r="F19478" t="s">
        <v>5837</v>
      </c>
    </row>
    <row r="19479" spans="1:6">
      <c r="A19479">
        <v>201455</v>
      </c>
      <c r="B19479" t="s">
        <v>34789</v>
      </c>
      <c r="F19479" t="s">
        <v>5849</v>
      </c>
    </row>
    <row r="19480" spans="1:6">
      <c r="A19480">
        <v>201457</v>
      </c>
      <c r="B19480" t="s">
        <v>34790</v>
      </c>
      <c r="F19480" t="s">
        <v>34013</v>
      </c>
    </row>
    <row r="19481" spans="1:6">
      <c r="A19481">
        <v>201459</v>
      </c>
      <c r="B19481" t="s">
        <v>34791</v>
      </c>
      <c r="E19481" t="s">
        <v>570</v>
      </c>
      <c r="F19481" t="s">
        <v>56</v>
      </c>
    </row>
    <row r="19482" spans="1:6">
      <c r="A19482">
        <v>201461</v>
      </c>
      <c r="B19482" t="s">
        <v>34792</v>
      </c>
      <c r="E19482" t="s">
        <v>22725</v>
      </c>
      <c r="F19482" t="s">
        <v>571</v>
      </c>
    </row>
    <row r="19483" spans="1:6">
      <c r="A19483">
        <v>201463</v>
      </c>
      <c r="B19483" t="s">
        <v>34793</v>
      </c>
      <c r="E19483" t="s">
        <v>3372</v>
      </c>
      <c r="F19483" t="s">
        <v>33980</v>
      </c>
    </row>
    <row r="19484" spans="1:6">
      <c r="A19484">
        <v>201465</v>
      </c>
      <c r="B19484" t="s">
        <v>34794</v>
      </c>
      <c r="E19484" t="s">
        <v>1264</v>
      </c>
      <c r="F19484" t="s">
        <v>5849</v>
      </c>
    </row>
    <row r="19485" spans="1:6">
      <c r="A19485">
        <v>201467</v>
      </c>
      <c r="B19485" t="s">
        <v>34795</v>
      </c>
      <c r="E19485" t="s">
        <v>16777</v>
      </c>
      <c r="F19485">
        <v>0</v>
      </c>
    </row>
    <row r="19486" spans="1:6">
      <c r="A19486">
        <v>201469</v>
      </c>
      <c r="B19486" t="s">
        <v>34796</v>
      </c>
      <c r="E19486" t="s">
        <v>20083</v>
      </c>
      <c r="F19486" t="s">
        <v>2787</v>
      </c>
    </row>
    <row r="19487" spans="1:6">
      <c r="A19487">
        <v>201471</v>
      </c>
      <c r="B19487" t="s">
        <v>34797</v>
      </c>
      <c r="E19487" t="s">
        <v>25764</v>
      </c>
      <c r="F19487" t="s">
        <v>33980</v>
      </c>
    </row>
    <row r="19488" spans="1:6">
      <c r="A19488">
        <v>201473</v>
      </c>
      <c r="B19488" t="s">
        <v>34798</v>
      </c>
      <c r="E19488" t="s">
        <v>34799</v>
      </c>
      <c r="F19488" t="s">
        <v>2787</v>
      </c>
    </row>
    <row r="19489" spans="1:6">
      <c r="A19489">
        <v>201475</v>
      </c>
      <c r="B19489" t="s">
        <v>34800</v>
      </c>
      <c r="E19489" t="s">
        <v>34801</v>
      </c>
      <c r="F19489" t="s">
        <v>34356</v>
      </c>
    </row>
    <row r="19490" spans="1:6">
      <c r="A19490">
        <v>201477</v>
      </c>
      <c r="B19490" t="s">
        <v>34802</v>
      </c>
      <c r="F19490" t="s">
        <v>5849</v>
      </c>
    </row>
    <row r="19491" spans="1:6">
      <c r="A19491">
        <v>201481</v>
      </c>
      <c r="B19491" t="s">
        <v>28429</v>
      </c>
      <c r="E19491" t="s">
        <v>34803</v>
      </c>
      <c r="F19491" t="s">
        <v>2787</v>
      </c>
    </row>
    <row r="19492" spans="1:6">
      <c r="A19492">
        <v>201483</v>
      </c>
      <c r="B19492" t="s">
        <v>34804</v>
      </c>
      <c r="E19492" t="s">
        <v>1431</v>
      </c>
      <c r="F19492" t="s">
        <v>5849</v>
      </c>
    </row>
    <row r="19493" spans="1:6">
      <c r="A19493">
        <v>201485</v>
      </c>
      <c r="B19493" t="s">
        <v>34805</v>
      </c>
      <c r="E19493" t="s">
        <v>34806</v>
      </c>
      <c r="F19493" t="s">
        <v>33980</v>
      </c>
    </row>
    <row r="19494" spans="1:6">
      <c r="A19494">
        <v>201487</v>
      </c>
      <c r="B19494" t="s">
        <v>34807</v>
      </c>
      <c r="F19494" t="s">
        <v>5854</v>
      </c>
    </row>
    <row r="19495" spans="1:6">
      <c r="A19495">
        <v>201489</v>
      </c>
      <c r="B19495" t="s">
        <v>34808</v>
      </c>
      <c r="F19495" t="s">
        <v>2787</v>
      </c>
    </row>
    <row r="19496" spans="1:6">
      <c r="A19496">
        <v>201491</v>
      </c>
      <c r="B19496" t="s">
        <v>28821</v>
      </c>
      <c r="E19496" t="s">
        <v>32131</v>
      </c>
      <c r="F19496" t="s">
        <v>5840</v>
      </c>
    </row>
    <row r="19497" spans="1:6">
      <c r="A19497">
        <v>201493</v>
      </c>
      <c r="B19497" t="s">
        <v>34809</v>
      </c>
      <c r="F19497" t="s">
        <v>2787</v>
      </c>
    </row>
    <row r="19498" spans="1:6">
      <c r="A19498">
        <v>201495</v>
      </c>
      <c r="B19498" t="s">
        <v>34810</v>
      </c>
      <c r="E19498" t="s">
        <v>5859</v>
      </c>
      <c r="F19498" t="s">
        <v>5840</v>
      </c>
    </row>
    <row r="19499" spans="1:6">
      <c r="A19499">
        <v>201497</v>
      </c>
      <c r="B19499" t="s">
        <v>34811</v>
      </c>
      <c r="E19499" t="s">
        <v>34812</v>
      </c>
      <c r="F19499" t="s">
        <v>34043</v>
      </c>
    </row>
    <row r="19500" spans="1:6">
      <c r="A19500">
        <v>201499</v>
      </c>
      <c r="B19500" t="s">
        <v>34813</v>
      </c>
      <c r="E19500" t="s">
        <v>2377</v>
      </c>
      <c r="F19500" t="s">
        <v>5841</v>
      </c>
    </row>
    <row r="19501" spans="1:6">
      <c r="A19501">
        <v>201501</v>
      </c>
      <c r="B19501" t="s">
        <v>34814</v>
      </c>
      <c r="E19501" t="s">
        <v>26235</v>
      </c>
      <c r="F19501" t="s">
        <v>5837</v>
      </c>
    </row>
    <row r="19502" spans="1:6">
      <c r="A19502">
        <v>201503</v>
      </c>
      <c r="B19502" t="s">
        <v>34815</v>
      </c>
      <c r="E19502" t="s">
        <v>34816</v>
      </c>
      <c r="F19502" t="s">
        <v>34043</v>
      </c>
    </row>
    <row r="19503" spans="1:6">
      <c r="A19503">
        <v>201505</v>
      </c>
      <c r="B19503" t="s">
        <v>34817</v>
      </c>
      <c r="E19503" t="s">
        <v>5024</v>
      </c>
      <c r="F19503" t="s">
        <v>33980</v>
      </c>
    </row>
    <row r="19504" spans="1:6">
      <c r="A19504">
        <v>201507</v>
      </c>
      <c r="B19504" t="s">
        <v>34818</v>
      </c>
      <c r="E19504" t="s">
        <v>34819</v>
      </c>
      <c r="F19504" t="s">
        <v>5849</v>
      </c>
    </row>
    <row r="19505" spans="1:6">
      <c r="A19505">
        <v>201509</v>
      </c>
      <c r="B19505" t="s">
        <v>7351</v>
      </c>
      <c r="E19505" t="s">
        <v>3898</v>
      </c>
      <c r="F19505" t="s">
        <v>2787</v>
      </c>
    </row>
    <row r="19506" spans="1:6">
      <c r="A19506">
        <v>201511</v>
      </c>
      <c r="B19506" t="s">
        <v>34820</v>
      </c>
      <c r="E19506" t="s">
        <v>18277</v>
      </c>
      <c r="F19506" t="s">
        <v>33980</v>
      </c>
    </row>
    <row r="19507" spans="1:6">
      <c r="A19507">
        <v>201513</v>
      </c>
      <c r="B19507" t="s">
        <v>34821</v>
      </c>
      <c r="F19507" t="s">
        <v>34110</v>
      </c>
    </row>
    <row r="19508" spans="1:6">
      <c r="A19508">
        <v>201515</v>
      </c>
      <c r="B19508" t="s">
        <v>34822</v>
      </c>
      <c r="F19508">
        <v>0</v>
      </c>
    </row>
    <row r="19509" spans="1:6">
      <c r="A19509">
        <v>201517</v>
      </c>
      <c r="B19509" t="s">
        <v>34823</v>
      </c>
      <c r="E19509" t="s">
        <v>2590</v>
      </c>
      <c r="F19509" t="s">
        <v>2787</v>
      </c>
    </row>
    <row r="19510" spans="1:6">
      <c r="A19510">
        <v>201519</v>
      </c>
      <c r="B19510" t="s">
        <v>34824</v>
      </c>
      <c r="E19510" t="s">
        <v>5340</v>
      </c>
      <c r="F19510" t="s">
        <v>2787</v>
      </c>
    </row>
    <row r="19511" spans="1:6">
      <c r="A19511">
        <v>201521</v>
      </c>
      <c r="B19511" t="s">
        <v>34825</v>
      </c>
      <c r="E19511" t="s">
        <v>34826</v>
      </c>
      <c r="F19511" t="s">
        <v>34043</v>
      </c>
    </row>
    <row r="19512" spans="1:6">
      <c r="A19512">
        <v>201523</v>
      </c>
      <c r="B19512" t="s">
        <v>28159</v>
      </c>
      <c r="E19512" t="s">
        <v>5419</v>
      </c>
      <c r="F19512" t="s">
        <v>5837</v>
      </c>
    </row>
    <row r="19513" spans="1:6">
      <c r="A19513">
        <v>201525</v>
      </c>
      <c r="B19513" t="s">
        <v>17840</v>
      </c>
      <c r="E19513" t="s">
        <v>3372</v>
      </c>
      <c r="F19513" t="s">
        <v>2787</v>
      </c>
    </row>
    <row r="19514" spans="1:6">
      <c r="A19514">
        <v>201527</v>
      </c>
      <c r="B19514" t="s">
        <v>34827</v>
      </c>
      <c r="F19514" t="s">
        <v>5848</v>
      </c>
    </row>
    <row r="19515" spans="1:6">
      <c r="A19515">
        <v>201529</v>
      </c>
      <c r="B19515" t="s">
        <v>34828</v>
      </c>
      <c r="E19515" t="s">
        <v>560</v>
      </c>
      <c r="F19515" t="s">
        <v>571</v>
      </c>
    </row>
    <row r="19516" spans="1:6">
      <c r="A19516">
        <v>201531</v>
      </c>
      <c r="B19516" t="s">
        <v>34829</v>
      </c>
      <c r="E19516" t="s">
        <v>4213</v>
      </c>
      <c r="F19516" t="s">
        <v>2787</v>
      </c>
    </row>
    <row r="19517" spans="1:6">
      <c r="A19517">
        <v>201533</v>
      </c>
      <c r="B19517" t="s">
        <v>34830</v>
      </c>
      <c r="E19517" t="s">
        <v>16120</v>
      </c>
      <c r="F19517" t="s">
        <v>5849</v>
      </c>
    </row>
    <row r="19518" spans="1:6">
      <c r="A19518">
        <v>201535</v>
      </c>
      <c r="B19518" t="s">
        <v>34831</v>
      </c>
      <c r="E19518" t="s">
        <v>3523</v>
      </c>
      <c r="F19518" t="s">
        <v>5849</v>
      </c>
    </row>
    <row r="19519" spans="1:6">
      <c r="A19519">
        <v>201537</v>
      </c>
      <c r="B19519" t="s">
        <v>34832</v>
      </c>
      <c r="F19519" t="s">
        <v>34110</v>
      </c>
    </row>
    <row r="19520" spans="1:6">
      <c r="A19520">
        <v>201539</v>
      </c>
      <c r="B19520" t="s">
        <v>34833</v>
      </c>
      <c r="F19520" t="s">
        <v>34013</v>
      </c>
    </row>
    <row r="19521" spans="1:6">
      <c r="A19521">
        <v>201541</v>
      </c>
      <c r="B19521" t="s">
        <v>34834</v>
      </c>
      <c r="E19521" t="s">
        <v>25987</v>
      </c>
      <c r="F19521" t="s">
        <v>5837</v>
      </c>
    </row>
    <row r="19522" spans="1:6">
      <c r="A19522">
        <v>201543</v>
      </c>
      <c r="B19522" t="s">
        <v>34835</v>
      </c>
      <c r="E19522" t="s">
        <v>20163</v>
      </c>
      <c r="F19522" t="s">
        <v>2787</v>
      </c>
    </row>
    <row r="19523" spans="1:6">
      <c r="A19523">
        <v>201545</v>
      </c>
      <c r="B19523" t="s">
        <v>34836</v>
      </c>
      <c r="E19523" t="s">
        <v>31435</v>
      </c>
      <c r="F19523" t="s">
        <v>34013</v>
      </c>
    </row>
    <row r="19524" spans="1:6">
      <c r="A19524">
        <v>201547</v>
      </c>
      <c r="B19524" t="s">
        <v>3080</v>
      </c>
      <c r="E19524" t="s">
        <v>3079</v>
      </c>
      <c r="F19524" t="s">
        <v>33980</v>
      </c>
    </row>
    <row r="19525" spans="1:6">
      <c r="A19525">
        <v>201549</v>
      </c>
      <c r="B19525" t="s">
        <v>34837</v>
      </c>
      <c r="E19525" t="s">
        <v>5004</v>
      </c>
      <c r="F19525" t="s">
        <v>5837</v>
      </c>
    </row>
    <row r="19526" spans="1:6">
      <c r="A19526">
        <v>201551</v>
      </c>
      <c r="B19526" t="s">
        <v>34838</v>
      </c>
      <c r="E19526" t="s">
        <v>19840</v>
      </c>
      <c r="F19526" t="s">
        <v>33980</v>
      </c>
    </row>
    <row r="19527" spans="1:6">
      <c r="A19527">
        <v>201553</v>
      </c>
      <c r="B19527" t="s">
        <v>34839</v>
      </c>
      <c r="E19527" t="s">
        <v>14791</v>
      </c>
      <c r="F19527" t="s">
        <v>34110</v>
      </c>
    </row>
    <row r="19528" spans="1:6">
      <c r="A19528">
        <v>201557</v>
      </c>
      <c r="B19528" t="s">
        <v>34840</v>
      </c>
      <c r="F19528">
        <v>0</v>
      </c>
    </row>
    <row r="19529" spans="1:6">
      <c r="A19529">
        <v>201559</v>
      </c>
      <c r="B19529" t="s">
        <v>29104</v>
      </c>
      <c r="E19529" t="s">
        <v>10197</v>
      </c>
      <c r="F19529" t="s">
        <v>2787</v>
      </c>
    </row>
    <row r="19530" spans="1:6">
      <c r="A19530">
        <v>201561</v>
      </c>
      <c r="B19530" t="s">
        <v>34841</v>
      </c>
      <c r="F19530">
        <v>0</v>
      </c>
    </row>
    <row r="19531" spans="1:6">
      <c r="A19531">
        <v>201563</v>
      </c>
      <c r="B19531" t="s">
        <v>34842</v>
      </c>
      <c r="E19531" t="s">
        <v>18251</v>
      </c>
      <c r="F19531" t="s">
        <v>27238</v>
      </c>
    </row>
    <row r="19532" spans="1:6">
      <c r="A19532">
        <v>201565</v>
      </c>
      <c r="B19532" t="s">
        <v>7007</v>
      </c>
      <c r="E19532" t="s">
        <v>6998</v>
      </c>
      <c r="F19532" t="s">
        <v>2787</v>
      </c>
    </row>
    <row r="19533" spans="1:6">
      <c r="A19533">
        <v>201567</v>
      </c>
      <c r="B19533" t="s">
        <v>34843</v>
      </c>
      <c r="E19533" t="s">
        <v>34844</v>
      </c>
      <c r="F19533" t="s">
        <v>33847</v>
      </c>
    </row>
    <row r="19534" spans="1:6">
      <c r="A19534">
        <v>201569</v>
      </c>
      <c r="B19534" t="s">
        <v>34845</v>
      </c>
      <c r="E19534" t="s">
        <v>30248</v>
      </c>
      <c r="F19534" t="s">
        <v>2787</v>
      </c>
    </row>
    <row r="19535" spans="1:6">
      <c r="A19535">
        <v>201571</v>
      </c>
      <c r="B19535" t="s">
        <v>34846</v>
      </c>
      <c r="F19535" t="s">
        <v>34110</v>
      </c>
    </row>
    <row r="19536" spans="1:6">
      <c r="A19536">
        <v>201573</v>
      </c>
      <c r="B19536" t="s">
        <v>21854</v>
      </c>
      <c r="E19536" t="s">
        <v>3191</v>
      </c>
      <c r="F19536" t="s">
        <v>2787</v>
      </c>
    </row>
    <row r="19537" spans="1:6">
      <c r="A19537">
        <v>201575</v>
      </c>
      <c r="B19537" t="s">
        <v>34847</v>
      </c>
      <c r="E19537" t="s">
        <v>5748</v>
      </c>
      <c r="F19537" t="s">
        <v>5851</v>
      </c>
    </row>
    <row r="19538" spans="1:6">
      <c r="A19538">
        <v>201577</v>
      </c>
      <c r="B19538" t="s">
        <v>34848</v>
      </c>
      <c r="F19538" t="s">
        <v>2787</v>
      </c>
    </row>
    <row r="19539" spans="1:6">
      <c r="A19539">
        <v>201579</v>
      </c>
      <c r="B19539" t="s">
        <v>34849</v>
      </c>
      <c r="E19539" t="s">
        <v>17564</v>
      </c>
      <c r="F19539" t="s">
        <v>33980</v>
      </c>
    </row>
    <row r="19540" spans="1:6">
      <c r="A19540">
        <v>201581</v>
      </c>
      <c r="B19540" t="s">
        <v>34850</v>
      </c>
      <c r="E19540" t="s">
        <v>34851</v>
      </c>
      <c r="F19540">
        <v>1</v>
      </c>
    </row>
    <row r="19541" spans="1:6">
      <c r="A19541">
        <v>201583</v>
      </c>
      <c r="B19541" t="s">
        <v>34852</v>
      </c>
      <c r="F19541" t="s">
        <v>5840</v>
      </c>
    </row>
    <row r="19542" spans="1:6">
      <c r="A19542">
        <v>201585</v>
      </c>
      <c r="B19542" t="s">
        <v>34853</v>
      </c>
      <c r="E19542" t="s">
        <v>4947</v>
      </c>
      <c r="F19542" t="s">
        <v>5837</v>
      </c>
    </row>
    <row r="19543" spans="1:6">
      <c r="A19543">
        <v>201589</v>
      </c>
      <c r="B19543" t="s">
        <v>34854</v>
      </c>
      <c r="F19543" t="s">
        <v>34013</v>
      </c>
    </row>
    <row r="19544" spans="1:6">
      <c r="A19544">
        <v>201591</v>
      </c>
      <c r="B19544" t="s">
        <v>34855</v>
      </c>
      <c r="F19544">
        <v>0</v>
      </c>
    </row>
    <row r="19545" spans="1:6">
      <c r="A19545">
        <v>201593</v>
      </c>
      <c r="B19545" t="s">
        <v>34856</v>
      </c>
      <c r="F19545" t="s">
        <v>5849</v>
      </c>
    </row>
    <row r="19546" spans="1:6">
      <c r="A19546">
        <v>201595</v>
      </c>
      <c r="B19546" t="s">
        <v>34857</v>
      </c>
      <c r="E19546" t="s">
        <v>6003</v>
      </c>
      <c r="F19546" t="s">
        <v>5840</v>
      </c>
    </row>
    <row r="19547" spans="1:6">
      <c r="A19547">
        <v>201597</v>
      </c>
      <c r="B19547" t="s">
        <v>34858</v>
      </c>
      <c r="E19547" t="s">
        <v>5458</v>
      </c>
      <c r="F19547" t="s">
        <v>5840</v>
      </c>
    </row>
    <row r="19548" spans="1:6">
      <c r="A19548">
        <v>201599</v>
      </c>
      <c r="B19548" t="s">
        <v>34859</v>
      </c>
      <c r="E19548" t="s">
        <v>4300</v>
      </c>
      <c r="F19548" t="s">
        <v>2787</v>
      </c>
    </row>
    <row r="19549" spans="1:6">
      <c r="A19549">
        <v>201601</v>
      </c>
      <c r="B19549" t="s">
        <v>34860</v>
      </c>
      <c r="E19549" t="s">
        <v>14751</v>
      </c>
      <c r="F19549" t="s">
        <v>34043</v>
      </c>
    </row>
    <row r="19550" spans="1:6">
      <c r="A19550">
        <v>201603</v>
      </c>
      <c r="B19550" t="s">
        <v>34861</v>
      </c>
      <c r="F19550" t="s">
        <v>33980</v>
      </c>
    </row>
    <row r="19551" spans="1:6">
      <c r="A19551">
        <v>201605</v>
      </c>
      <c r="B19551" t="s">
        <v>34862</v>
      </c>
      <c r="E19551" t="s">
        <v>34863</v>
      </c>
      <c r="F19551" t="s">
        <v>5849</v>
      </c>
    </row>
    <row r="19552" spans="1:6">
      <c r="A19552">
        <v>201607</v>
      </c>
      <c r="B19552" t="s">
        <v>34864</v>
      </c>
      <c r="E19552" t="s">
        <v>16860</v>
      </c>
      <c r="F19552" t="s">
        <v>5849</v>
      </c>
    </row>
    <row r="19553" spans="1:6">
      <c r="A19553">
        <v>201609</v>
      </c>
      <c r="B19553" t="s">
        <v>34865</v>
      </c>
      <c r="E19553" t="s">
        <v>25782</v>
      </c>
      <c r="F19553" t="s">
        <v>2787</v>
      </c>
    </row>
    <row r="19554" spans="1:6">
      <c r="A19554">
        <v>201611</v>
      </c>
      <c r="B19554" t="s">
        <v>34866</v>
      </c>
      <c r="E19554" t="s">
        <v>34867</v>
      </c>
      <c r="F19554" t="s">
        <v>2787</v>
      </c>
    </row>
    <row r="19555" spans="1:6">
      <c r="A19555">
        <v>201615</v>
      </c>
      <c r="B19555" t="s">
        <v>34868</v>
      </c>
      <c r="E19555" t="s">
        <v>24510</v>
      </c>
      <c r="F19555" t="s">
        <v>34013</v>
      </c>
    </row>
    <row r="19556" spans="1:6">
      <c r="A19556">
        <v>201621</v>
      </c>
      <c r="B19556" t="s">
        <v>34869</v>
      </c>
      <c r="E19556" t="s">
        <v>34870</v>
      </c>
      <c r="F19556" t="s">
        <v>34043</v>
      </c>
    </row>
    <row r="19557" spans="1:6">
      <c r="A19557">
        <v>201623</v>
      </c>
      <c r="B19557" t="s">
        <v>34871</v>
      </c>
      <c r="E19557" t="s">
        <v>5419</v>
      </c>
      <c r="F19557" t="s">
        <v>571</v>
      </c>
    </row>
    <row r="19558" spans="1:6">
      <c r="A19558">
        <v>201627</v>
      </c>
      <c r="B19558" t="s">
        <v>18368</v>
      </c>
      <c r="E19558" t="s">
        <v>3543</v>
      </c>
      <c r="F19558" t="s">
        <v>2787</v>
      </c>
    </row>
    <row r="19559" spans="1:6">
      <c r="A19559">
        <v>201629</v>
      </c>
      <c r="B19559" t="s">
        <v>34872</v>
      </c>
      <c r="E19559" t="s">
        <v>2356</v>
      </c>
      <c r="F19559" t="s">
        <v>5841</v>
      </c>
    </row>
    <row r="19560" spans="1:6">
      <c r="A19560">
        <v>201631</v>
      </c>
      <c r="B19560" t="s">
        <v>34873</v>
      </c>
      <c r="E19560" t="s">
        <v>34874</v>
      </c>
      <c r="F19560">
        <v>0</v>
      </c>
    </row>
    <row r="19561" spans="1:6">
      <c r="A19561">
        <v>201633</v>
      </c>
      <c r="B19561" t="s">
        <v>34875</v>
      </c>
      <c r="E19561" t="s">
        <v>34876</v>
      </c>
      <c r="F19561" t="s">
        <v>34110</v>
      </c>
    </row>
    <row r="19562" spans="1:6">
      <c r="A19562">
        <v>201635</v>
      </c>
      <c r="B19562" t="s">
        <v>34877</v>
      </c>
      <c r="F19562" t="s">
        <v>5849</v>
      </c>
    </row>
    <row r="19563" spans="1:6">
      <c r="A19563">
        <v>201637</v>
      </c>
      <c r="B19563" t="s">
        <v>34878</v>
      </c>
      <c r="E19563" t="s">
        <v>34879</v>
      </c>
      <c r="F19563" t="s">
        <v>5849</v>
      </c>
    </row>
    <row r="19564" spans="1:2">
      <c r="A19564">
        <v>201639</v>
      </c>
      <c r="B19564" t="s">
        <v>34880</v>
      </c>
    </row>
    <row r="19565" spans="1:6">
      <c r="A19565">
        <v>201641</v>
      </c>
      <c r="B19565" t="s">
        <v>34881</v>
      </c>
      <c r="E19565" t="s">
        <v>34882</v>
      </c>
      <c r="F19565" t="s">
        <v>5853</v>
      </c>
    </row>
    <row r="19566" spans="1:6">
      <c r="A19566">
        <v>201643</v>
      </c>
      <c r="B19566" t="s">
        <v>34883</v>
      </c>
      <c r="E19566" t="s">
        <v>10177</v>
      </c>
      <c r="F19566" t="s">
        <v>2787</v>
      </c>
    </row>
    <row r="19567" spans="1:6">
      <c r="A19567">
        <v>201645</v>
      </c>
      <c r="B19567" t="s">
        <v>34884</v>
      </c>
      <c r="E19567" t="s">
        <v>206</v>
      </c>
      <c r="F19567" t="s">
        <v>34043</v>
      </c>
    </row>
    <row r="19568" spans="1:6">
      <c r="A19568">
        <v>201647</v>
      </c>
      <c r="B19568" t="s">
        <v>34885</v>
      </c>
      <c r="E19568" t="s">
        <v>17891</v>
      </c>
      <c r="F19568" t="s">
        <v>5849</v>
      </c>
    </row>
    <row r="19569" spans="1:6">
      <c r="A19569">
        <v>201649</v>
      </c>
      <c r="B19569" t="s">
        <v>34886</v>
      </c>
      <c r="E19569" t="s">
        <v>2415</v>
      </c>
      <c r="F19569" t="s">
        <v>5841</v>
      </c>
    </row>
    <row r="19570" spans="1:6">
      <c r="A19570">
        <v>201651</v>
      </c>
      <c r="B19570" t="s">
        <v>34887</v>
      </c>
      <c r="F19570" t="s">
        <v>34147</v>
      </c>
    </row>
    <row r="19571" spans="1:6">
      <c r="A19571">
        <v>201653</v>
      </c>
      <c r="B19571" t="s">
        <v>34888</v>
      </c>
      <c r="F19571" t="s">
        <v>5840</v>
      </c>
    </row>
    <row r="19572" spans="1:6">
      <c r="A19572">
        <v>201655</v>
      </c>
      <c r="B19572" t="s">
        <v>34889</v>
      </c>
      <c r="E19572" t="s">
        <v>4389</v>
      </c>
      <c r="F19572" t="s">
        <v>2787</v>
      </c>
    </row>
    <row r="19573" spans="1:6">
      <c r="A19573">
        <v>201657</v>
      </c>
      <c r="B19573" t="s">
        <v>34890</v>
      </c>
      <c r="E19573" t="s">
        <v>15206</v>
      </c>
      <c r="F19573" t="s">
        <v>5849</v>
      </c>
    </row>
    <row r="19574" spans="1:6">
      <c r="A19574">
        <v>201663</v>
      </c>
      <c r="B19574" t="s">
        <v>34891</v>
      </c>
      <c r="E19574" t="s">
        <v>4329</v>
      </c>
      <c r="F19574" t="s">
        <v>5837</v>
      </c>
    </row>
    <row r="19575" spans="1:6">
      <c r="A19575">
        <v>201665</v>
      </c>
      <c r="B19575" t="s">
        <v>34892</v>
      </c>
      <c r="E19575" t="s">
        <v>27500</v>
      </c>
      <c r="F19575" t="s">
        <v>5837</v>
      </c>
    </row>
    <row r="19576" spans="1:6">
      <c r="A19576">
        <v>201667</v>
      </c>
      <c r="B19576" t="s">
        <v>34893</v>
      </c>
      <c r="E19576" t="s">
        <v>34385</v>
      </c>
      <c r="F19576" t="s">
        <v>5837</v>
      </c>
    </row>
    <row r="19577" spans="1:6">
      <c r="A19577">
        <v>201669</v>
      </c>
      <c r="B19577" t="s">
        <v>34894</v>
      </c>
      <c r="E19577" t="s">
        <v>3722</v>
      </c>
      <c r="F19577" t="s">
        <v>33980</v>
      </c>
    </row>
    <row r="19578" spans="1:6">
      <c r="A19578">
        <v>201671</v>
      </c>
      <c r="B19578" t="s">
        <v>34895</v>
      </c>
      <c r="E19578" t="s">
        <v>5371</v>
      </c>
      <c r="F19578" t="s">
        <v>5840</v>
      </c>
    </row>
    <row r="19579" spans="1:6">
      <c r="A19579">
        <v>201673</v>
      </c>
      <c r="B19579" t="s">
        <v>34896</v>
      </c>
      <c r="E19579" t="s">
        <v>2528</v>
      </c>
      <c r="F19579" t="s">
        <v>5849</v>
      </c>
    </row>
    <row r="19580" spans="1:6">
      <c r="A19580">
        <v>201675</v>
      </c>
      <c r="B19580" t="s">
        <v>34897</v>
      </c>
      <c r="E19580" t="s">
        <v>12782</v>
      </c>
      <c r="F19580" t="s">
        <v>33980</v>
      </c>
    </row>
    <row r="19581" spans="1:6">
      <c r="A19581">
        <v>201677</v>
      </c>
      <c r="B19581" t="s">
        <v>34898</v>
      </c>
      <c r="F19581" t="s">
        <v>34013</v>
      </c>
    </row>
    <row r="19582" spans="1:6">
      <c r="A19582">
        <v>201679</v>
      </c>
      <c r="B19582" t="s">
        <v>34899</v>
      </c>
      <c r="F19582" t="s">
        <v>2787</v>
      </c>
    </row>
    <row r="19583" spans="1:6">
      <c r="A19583">
        <v>201681</v>
      </c>
      <c r="B19583" t="s">
        <v>34900</v>
      </c>
      <c r="E19583" t="s">
        <v>14806</v>
      </c>
      <c r="F19583" t="s">
        <v>5849</v>
      </c>
    </row>
    <row r="19584" spans="1:6">
      <c r="A19584">
        <v>201683</v>
      </c>
      <c r="B19584" t="s">
        <v>34901</v>
      </c>
      <c r="E19584" t="s">
        <v>17849</v>
      </c>
      <c r="F19584" t="s">
        <v>33980</v>
      </c>
    </row>
    <row r="19585" spans="1:6">
      <c r="A19585">
        <v>201685</v>
      </c>
      <c r="B19585" t="s">
        <v>34902</v>
      </c>
      <c r="E19585" t="s">
        <v>29899</v>
      </c>
      <c r="F19585" t="s">
        <v>5837</v>
      </c>
    </row>
    <row r="19586" spans="1:6">
      <c r="A19586">
        <v>201687</v>
      </c>
      <c r="B19586" t="s">
        <v>34903</v>
      </c>
      <c r="E19586" t="s">
        <v>7281</v>
      </c>
      <c r="F19586" t="s">
        <v>2787</v>
      </c>
    </row>
    <row r="19587" spans="1:6">
      <c r="A19587">
        <v>201689</v>
      </c>
      <c r="B19587" t="s">
        <v>34904</v>
      </c>
      <c r="E19587" t="s">
        <v>34905</v>
      </c>
      <c r="F19587" t="s">
        <v>2787</v>
      </c>
    </row>
    <row r="19588" spans="1:6">
      <c r="A19588">
        <v>201691</v>
      </c>
      <c r="B19588" t="s">
        <v>34906</v>
      </c>
      <c r="E19588" t="s">
        <v>3643</v>
      </c>
      <c r="F19588" t="s">
        <v>2787</v>
      </c>
    </row>
    <row r="19589" spans="1:6">
      <c r="A19589">
        <v>201693</v>
      </c>
      <c r="B19589" t="s">
        <v>34907</v>
      </c>
      <c r="E19589" t="s">
        <v>3792</v>
      </c>
      <c r="F19589" t="s">
        <v>33980</v>
      </c>
    </row>
    <row r="19590" spans="1:6">
      <c r="A19590">
        <v>201697</v>
      </c>
      <c r="B19590" t="s">
        <v>34908</v>
      </c>
      <c r="F19590" t="s">
        <v>2787</v>
      </c>
    </row>
    <row r="19591" spans="1:6">
      <c r="A19591">
        <v>201699</v>
      </c>
      <c r="B19591" t="s">
        <v>34909</v>
      </c>
      <c r="E19591" t="s">
        <v>19791</v>
      </c>
      <c r="F19591" t="s">
        <v>2787</v>
      </c>
    </row>
    <row r="19592" spans="1:6">
      <c r="A19592">
        <v>201701</v>
      </c>
      <c r="B19592" t="s">
        <v>34910</v>
      </c>
      <c r="E19592" t="s">
        <v>17853</v>
      </c>
      <c r="F19592" t="s">
        <v>33980</v>
      </c>
    </row>
    <row r="19593" spans="1:6">
      <c r="A19593">
        <v>201703</v>
      </c>
      <c r="B19593" t="s">
        <v>34911</v>
      </c>
      <c r="E19593" t="s">
        <v>16860</v>
      </c>
      <c r="F19593" t="s">
        <v>5849</v>
      </c>
    </row>
    <row r="19594" spans="1:6">
      <c r="A19594">
        <v>201705</v>
      </c>
      <c r="B19594" t="s">
        <v>10635</v>
      </c>
      <c r="E19594" t="s">
        <v>22496</v>
      </c>
      <c r="F19594" t="s">
        <v>2787</v>
      </c>
    </row>
    <row r="19595" spans="1:6">
      <c r="A19595">
        <v>201707</v>
      </c>
      <c r="B19595" t="s">
        <v>34912</v>
      </c>
      <c r="E19595" t="s">
        <v>3463</v>
      </c>
      <c r="F19595" t="s">
        <v>2787</v>
      </c>
    </row>
    <row r="19596" spans="1:6">
      <c r="A19596">
        <v>201709</v>
      </c>
      <c r="B19596" t="s">
        <v>34913</v>
      </c>
      <c r="E19596" t="s">
        <v>26012</v>
      </c>
      <c r="F19596" t="s">
        <v>5837</v>
      </c>
    </row>
    <row r="19597" spans="1:6">
      <c r="A19597">
        <v>201711</v>
      </c>
      <c r="B19597" t="s">
        <v>34914</v>
      </c>
      <c r="F19597" t="s">
        <v>5849</v>
      </c>
    </row>
    <row r="19598" spans="1:6">
      <c r="A19598">
        <v>201713</v>
      </c>
      <c r="B19598" t="s">
        <v>34915</v>
      </c>
      <c r="E19598" t="s">
        <v>756</v>
      </c>
      <c r="F19598" t="s">
        <v>5849</v>
      </c>
    </row>
    <row r="19599" spans="1:6">
      <c r="A19599">
        <v>201715</v>
      </c>
      <c r="B19599" t="s">
        <v>32069</v>
      </c>
      <c r="E19599" t="s">
        <v>32070</v>
      </c>
      <c r="F19599" t="s">
        <v>5849</v>
      </c>
    </row>
    <row r="19600" spans="1:6">
      <c r="A19600">
        <v>201717</v>
      </c>
      <c r="B19600" t="s">
        <v>34916</v>
      </c>
      <c r="E19600" t="s">
        <v>32632</v>
      </c>
      <c r="F19600" t="s">
        <v>5840</v>
      </c>
    </row>
    <row r="19601" spans="1:6">
      <c r="A19601">
        <v>201719</v>
      </c>
      <c r="B19601" t="s">
        <v>34917</v>
      </c>
      <c r="E19601" t="s">
        <v>2580</v>
      </c>
      <c r="F19601" t="s">
        <v>2787</v>
      </c>
    </row>
    <row r="19602" spans="1:6">
      <c r="A19602">
        <v>201723</v>
      </c>
      <c r="B19602" t="s">
        <v>20181</v>
      </c>
      <c r="E19602" t="s">
        <v>30287</v>
      </c>
      <c r="F19602" t="s">
        <v>5837</v>
      </c>
    </row>
    <row r="19603" spans="1:6">
      <c r="A19603">
        <v>201725</v>
      </c>
      <c r="B19603" t="s">
        <v>34918</v>
      </c>
      <c r="E19603" t="s">
        <v>34919</v>
      </c>
      <c r="F19603" t="s">
        <v>33980</v>
      </c>
    </row>
    <row r="19604" spans="1:6">
      <c r="A19604">
        <v>201727</v>
      </c>
      <c r="B19604" t="s">
        <v>34920</v>
      </c>
      <c r="E19604" t="s">
        <v>34921</v>
      </c>
      <c r="F19604" t="s">
        <v>2787</v>
      </c>
    </row>
    <row r="19605" spans="1:6">
      <c r="A19605">
        <v>201729</v>
      </c>
      <c r="B19605" t="s">
        <v>34922</v>
      </c>
      <c r="E19605" t="s">
        <v>34923</v>
      </c>
      <c r="F19605" t="s">
        <v>2367</v>
      </c>
    </row>
    <row r="19606" spans="1:6">
      <c r="A19606">
        <v>201731</v>
      </c>
      <c r="B19606" t="s">
        <v>34924</v>
      </c>
      <c r="E19606" t="s">
        <v>10017</v>
      </c>
      <c r="F19606" t="s">
        <v>33980</v>
      </c>
    </row>
    <row r="19607" spans="1:6">
      <c r="A19607">
        <v>201733</v>
      </c>
      <c r="B19607" t="s">
        <v>34925</v>
      </c>
      <c r="F19607" t="s">
        <v>34147</v>
      </c>
    </row>
    <row r="19608" spans="1:6">
      <c r="A19608">
        <v>201735</v>
      </c>
      <c r="B19608" t="s">
        <v>34926</v>
      </c>
      <c r="E19608" t="s">
        <v>34927</v>
      </c>
      <c r="F19608" t="s">
        <v>34043</v>
      </c>
    </row>
    <row r="19609" spans="1:6">
      <c r="A19609">
        <v>201737</v>
      </c>
      <c r="B19609" t="s">
        <v>34928</v>
      </c>
      <c r="E19609" t="s">
        <v>28917</v>
      </c>
      <c r="F19609" t="s">
        <v>5853</v>
      </c>
    </row>
    <row r="19610" spans="1:6">
      <c r="A19610">
        <v>201741</v>
      </c>
      <c r="B19610" t="s">
        <v>34929</v>
      </c>
      <c r="E19610" t="s">
        <v>2946</v>
      </c>
      <c r="F19610" t="s">
        <v>2787</v>
      </c>
    </row>
    <row r="19611" spans="1:6">
      <c r="A19611">
        <v>201743</v>
      </c>
      <c r="B19611" t="s">
        <v>34930</v>
      </c>
      <c r="F19611" t="s">
        <v>2787</v>
      </c>
    </row>
    <row r="19612" spans="1:6">
      <c r="A19612">
        <v>201745</v>
      </c>
      <c r="B19612" t="s">
        <v>34931</v>
      </c>
      <c r="F19612" t="s">
        <v>5848</v>
      </c>
    </row>
    <row r="19613" spans="1:6">
      <c r="A19613">
        <v>201747</v>
      </c>
      <c r="B19613" t="s">
        <v>34932</v>
      </c>
      <c r="F19613" t="s">
        <v>2787</v>
      </c>
    </row>
    <row r="19614" spans="1:6">
      <c r="A19614">
        <v>201749</v>
      </c>
      <c r="B19614" t="s">
        <v>34933</v>
      </c>
      <c r="E19614" t="s">
        <v>116</v>
      </c>
      <c r="F19614" t="s">
        <v>5849</v>
      </c>
    </row>
    <row r="19615" spans="1:2">
      <c r="A19615">
        <v>201751</v>
      </c>
      <c r="B19615" t="s">
        <v>34934</v>
      </c>
    </row>
    <row r="19616" spans="1:2">
      <c r="A19616">
        <v>201753</v>
      </c>
      <c r="B19616" t="s">
        <v>34935</v>
      </c>
    </row>
    <row r="19617" spans="1:6">
      <c r="A19617">
        <v>201755</v>
      </c>
      <c r="B19617" t="s">
        <v>34936</v>
      </c>
      <c r="F19617">
        <v>1</v>
      </c>
    </row>
    <row r="19618" spans="1:6">
      <c r="A19618">
        <v>201757</v>
      </c>
      <c r="B19618" t="s">
        <v>34937</v>
      </c>
      <c r="E19618" t="s">
        <v>34938</v>
      </c>
      <c r="F19618" t="s">
        <v>5849</v>
      </c>
    </row>
    <row r="19619" spans="1:6">
      <c r="A19619">
        <v>201759</v>
      </c>
      <c r="B19619" t="s">
        <v>34939</v>
      </c>
      <c r="E19619" t="s">
        <v>34940</v>
      </c>
      <c r="F19619" t="s">
        <v>2787</v>
      </c>
    </row>
    <row r="19620" spans="1:6">
      <c r="A19620">
        <v>201761</v>
      </c>
      <c r="B19620" t="s">
        <v>34941</v>
      </c>
      <c r="E19620" t="s">
        <v>7775</v>
      </c>
      <c r="F19620" t="s">
        <v>5849</v>
      </c>
    </row>
    <row r="19621" spans="1:6">
      <c r="A19621">
        <v>201765</v>
      </c>
      <c r="B19621" t="s">
        <v>34942</v>
      </c>
      <c r="E19621" t="s">
        <v>3761</v>
      </c>
      <c r="F19621" t="s">
        <v>2787</v>
      </c>
    </row>
    <row r="19622" spans="1:6">
      <c r="A19622">
        <v>201767</v>
      </c>
      <c r="B19622" t="s">
        <v>34943</v>
      </c>
      <c r="F19622" t="s">
        <v>33980</v>
      </c>
    </row>
    <row r="19623" spans="1:6">
      <c r="A19623">
        <v>201769</v>
      </c>
      <c r="B19623" t="s">
        <v>34944</v>
      </c>
      <c r="F19623" t="s">
        <v>2787</v>
      </c>
    </row>
    <row r="19624" spans="1:6">
      <c r="A19624">
        <v>201771</v>
      </c>
      <c r="B19624" t="s">
        <v>34945</v>
      </c>
      <c r="E19624" t="s">
        <v>34946</v>
      </c>
      <c r="F19624" t="s">
        <v>5849</v>
      </c>
    </row>
    <row r="19625" spans="1:6">
      <c r="A19625">
        <v>201775</v>
      </c>
      <c r="B19625" t="s">
        <v>34947</v>
      </c>
      <c r="E19625" t="s">
        <v>5153</v>
      </c>
      <c r="F19625" t="s">
        <v>5837</v>
      </c>
    </row>
    <row r="19626" spans="1:6">
      <c r="A19626">
        <v>201777</v>
      </c>
      <c r="B19626" t="s">
        <v>34948</v>
      </c>
      <c r="E19626" t="s">
        <v>560</v>
      </c>
      <c r="F19626" t="s">
        <v>571</v>
      </c>
    </row>
    <row r="19627" spans="1:6">
      <c r="A19627">
        <v>201779</v>
      </c>
      <c r="B19627" t="s">
        <v>34949</v>
      </c>
      <c r="E19627" t="s">
        <v>13684</v>
      </c>
      <c r="F19627" t="s">
        <v>2787</v>
      </c>
    </row>
    <row r="19628" spans="1:6">
      <c r="A19628">
        <v>201781</v>
      </c>
      <c r="B19628" t="s">
        <v>34950</v>
      </c>
      <c r="F19628" t="s">
        <v>34013</v>
      </c>
    </row>
    <row r="19629" spans="1:6">
      <c r="A19629">
        <v>201785</v>
      </c>
      <c r="B19629" t="s">
        <v>34951</v>
      </c>
      <c r="E19629" t="s">
        <v>34952</v>
      </c>
      <c r="F19629">
        <v>1</v>
      </c>
    </row>
    <row r="19630" spans="1:6">
      <c r="A19630">
        <v>201787</v>
      </c>
      <c r="B19630" t="s">
        <v>34953</v>
      </c>
      <c r="F19630" t="s">
        <v>5849</v>
      </c>
    </row>
    <row r="19631" spans="1:6">
      <c r="A19631">
        <v>201789</v>
      </c>
      <c r="B19631" t="s">
        <v>34954</v>
      </c>
      <c r="E19631" t="s">
        <v>12788</v>
      </c>
      <c r="F19631" t="s">
        <v>33980</v>
      </c>
    </row>
    <row r="19632" spans="1:6">
      <c r="A19632">
        <v>201791</v>
      </c>
      <c r="B19632" t="s">
        <v>5477</v>
      </c>
      <c r="C19632">
        <v>1</v>
      </c>
      <c r="E19632" t="s">
        <v>5477</v>
      </c>
      <c r="F19632" t="s">
        <v>5837</v>
      </c>
    </row>
    <row r="19633" spans="1:6">
      <c r="A19633">
        <v>201792</v>
      </c>
      <c r="B19633" t="s">
        <v>5477</v>
      </c>
      <c r="C19633">
        <v>2</v>
      </c>
      <c r="E19633" t="s">
        <v>5932</v>
      </c>
      <c r="F19633" t="s">
        <v>5849</v>
      </c>
    </row>
    <row r="19634" spans="1:6">
      <c r="A19634">
        <v>201793</v>
      </c>
      <c r="B19634" t="s">
        <v>34955</v>
      </c>
      <c r="E19634" t="s">
        <v>34956</v>
      </c>
      <c r="F19634" t="s">
        <v>34043</v>
      </c>
    </row>
    <row r="19635" spans="1:6">
      <c r="A19635">
        <v>201795</v>
      </c>
      <c r="B19635" t="s">
        <v>34957</v>
      </c>
      <c r="E19635" t="s">
        <v>4183</v>
      </c>
      <c r="F19635" t="s">
        <v>2787</v>
      </c>
    </row>
    <row r="19636" spans="1:6">
      <c r="A19636">
        <v>201797</v>
      </c>
      <c r="B19636" t="s">
        <v>34958</v>
      </c>
      <c r="E19636" t="s">
        <v>1029</v>
      </c>
      <c r="F19636" t="s">
        <v>5849</v>
      </c>
    </row>
    <row r="19637" spans="1:6">
      <c r="A19637">
        <v>201801</v>
      </c>
      <c r="B19637" t="s">
        <v>34959</v>
      </c>
      <c r="F19637" t="s">
        <v>34110</v>
      </c>
    </row>
    <row r="19638" spans="1:6">
      <c r="A19638">
        <v>201803</v>
      </c>
      <c r="B19638" t="s">
        <v>34960</v>
      </c>
      <c r="F19638" t="s">
        <v>5837</v>
      </c>
    </row>
    <row r="19639" spans="1:6">
      <c r="A19639">
        <v>201805</v>
      </c>
      <c r="B19639" t="s">
        <v>34961</v>
      </c>
      <c r="E19639" t="s">
        <v>5085</v>
      </c>
      <c r="F19639" t="s">
        <v>27238</v>
      </c>
    </row>
    <row r="19640" spans="1:6">
      <c r="A19640">
        <v>201807</v>
      </c>
      <c r="B19640" t="s">
        <v>34962</v>
      </c>
      <c r="F19640" t="s">
        <v>33980</v>
      </c>
    </row>
    <row r="19641" spans="1:6">
      <c r="A19641">
        <v>201809</v>
      </c>
      <c r="B19641" t="s">
        <v>34963</v>
      </c>
      <c r="F19641" t="s">
        <v>2787</v>
      </c>
    </row>
    <row r="19642" spans="1:6">
      <c r="A19642">
        <v>201811</v>
      </c>
      <c r="B19642" t="s">
        <v>34964</v>
      </c>
      <c r="E19642" t="s">
        <v>29470</v>
      </c>
      <c r="F19642">
        <v>0</v>
      </c>
    </row>
    <row r="19643" spans="1:6">
      <c r="A19643">
        <v>201813</v>
      </c>
      <c r="B19643" t="s">
        <v>34965</v>
      </c>
      <c r="F19643" t="s">
        <v>34356</v>
      </c>
    </row>
    <row r="19644" spans="1:6">
      <c r="A19644">
        <v>201815</v>
      </c>
      <c r="B19644" t="s">
        <v>34966</v>
      </c>
      <c r="E19644" t="s">
        <v>15986</v>
      </c>
      <c r="F19644" t="s">
        <v>16</v>
      </c>
    </row>
    <row r="19645" spans="1:6">
      <c r="A19645">
        <v>201817</v>
      </c>
      <c r="B19645" t="s">
        <v>34967</v>
      </c>
      <c r="E19645" t="s">
        <v>3273</v>
      </c>
      <c r="F19645" t="s">
        <v>2787</v>
      </c>
    </row>
    <row r="19646" spans="1:6">
      <c r="A19646">
        <v>201819</v>
      </c>
      <c r="B19646" t="s">
        <v>34968</v>
      </c>
      <c r="F19646" t="s">
        <v>5849</v>
      </c>
    </row>
    <row r="19647" spans="1:6">
      <c r="A19647">
        <v>201821</v>
      </c>
      <c r="B19647" t="s">
        <v>34969</v>
      </c>
      <c r="F19647">
        <v>0</v>
      </c>
    </row>
    <row r="19648" spans="1:6">
      <c r="A19648">
        <v>201825</v>
      </c>
      <c r="B19648" t="s">
        <v>34970</v>
      </c>
      <c r="E19648" t="s">
        <v>34971</v>
      </c>
      <c r="F19648" t="s">
        <v>5853</v>
      </c>
    </row>
    <row r="19649" spans="1:6">
      <c r="A19649">
        <v>201829</v>
      </c>
      <c r="B19649" t="s">
        <v>34972</v>
      </c>
      <c r="E19649" t="s">
        <v>3722</v>
      </c>
      <c r="F19649" t="s">
        <v>2787</v>
      </c>
    </row>
    <row r="19650" spans="1:6">
      <c r="A19650">
        <v>201831</v>
      </c>
      <c r="B19650" t="s">
        <v>34973</v>
      </c>
      <c r="F19650" t="s">
        <v>5849</v>
      </c>
    </row>
    <row r="19651" spans="1:6">
      <c r="A19651">
        <v>201833</v>
      </c>
      <c r="B19651" t="s">
        <v>34974</v>
      </c>
      <c r="F19651" t="s">
        <v>5849</v>
      </c>
    </row>
    <row r="19652" spans="1:6">
      <c r="A19652">
        <v>201835</v>
      </c>
      <c r="B19652" t="s">
        <v>34975</v>
      </c>
      <c r="E19652" t="s">
        <v>34976</v>
      </c>
      <c r="F19652" t="s">
        <v>2787</v>
      </c>
    </row>
    <row r="19653" spans="1:6">
      <c r="A19653">
        <v>201837</v>
      </c>
      <c r="B19653" t="s">
        <v>34977</v>
      </c>
      <c r="E19653" t="s">
        <v>16804</v>
      </c>
      <c r="F19653" t="s">
        <v>5849</v>
      </c>
    </row>
    <row r="19654" spans="1:6">
      <c r="A19654">
        <v>201839</v>
      </c>
      <c r="B19654" t="s">
        <v>34978</v>
      </c>
      <c r="E19654" t="s">
        <v>30595</v>
      </c>
      <c r="F19654" t="s">
        <v>2787</v>
      </c>
    </row>
    <row r="19655" spans="1:6">
      <c r="A19655">
        <v>201841</v>
      </c>
      <c r="B19655" t="s">
        <v>34979</v>
      </c>
      <c r="E19655" t="s">
        <v>1558</v>
      </c>
      <c r="F19655" t="s">
        <v>5849</v>
      </c>
    </row>
    <row r="19656" spans="1:6">
      <c r="A19656">
        <v>201843</v>
      </c>
      <c r="B19656" t="s">
        <v>34980</v>
      </c>
      <c r="E19656" t="s">
        <v>2637</v>
      </c>
      <c r="F19656" t="s">
        <v>2787</v>
      </c>
    </row>
    <row r="19657" spans="1:6">
      <c r="A19657">
        <v>201845</v>
      </c>
      <c r="B19657" t="s">
        <v>34981</v>
      </c>
      <c r="E19657" t="s">
        <v>32632</v>
      </c>
      <c r="F19657" t="s">
        <v>5849</v>
      </c>
    </row>
    <row r="19658" spans="1:6">
      <c r="A19658">
        <v>201847</v>
      </c>
      <c r="B19658" t="s">
        <v>34982</v>
      </c>
      <c r="F19658" t="s">
        <v>5849</v>
      </c>
    </row>
    <row r="19659" spans="1:6">
      <c r="A19659">
        <v>201849</v>
      </c>
      <c r="B19659" t="s">
        <v>34983</v>
      </c>
      <c r="E19659" t="s">
        <v>23245</v>
      </c>
      <c r="F19659" t="s">
        <v>5849</v>
      </c>
    </row>
    <row r="19660" spans="1:6">
      <c r="A19660">
        <v>201851</v>
      </c>
      <c r="B19660" t="s">
        <v>34984</v>
      </c>
      <c r="E19660" t="s">
        <v>34985</v>
      </c>
      <c r="F19660" t="s">
        <v>2787</v>
      </c>
    </row>
    <row r="19661" spans="1:6">
      <c r="A19661">
        <v>201853</v>
      </c>
      <c r="B19661" t="s">
        <v>34986</v>
      </c>
      <c r="E19661" t="s">
        <v>34987</v>
      </c>
      <c r="F19661" t="s">
        <v>5849</v>
      </c>
    </row>
    <row r="19662" spans="1:6">
      <c r="A19662">
        <v>201855</v>
      </c>
      <c r="B19662" t="s">
        <v>34988</v>
      </c>
      <c r="F19662" t="s">
        <v>5849</v>
      </c>
    </row>
    <row r="19663" spans="1:6">
      <c r="A19663">
        <v>201857</v>
      </c>
      <c r="B19663" t="s">
        <v>34989</v>
      </c>
      <c r="E19663" t="s">
        <v>7861</v>
      </c>
      <c r="F19663" t="s">
        <v>2787</v>
      </c>
    </row>
    <row r="19664" spans="1:6">
      <c r="A19664">
        <v>201859</v>
      </c>
      <c r="B19664" t="s">
        <v>34990</v>
      </c>
      <c r="E19664" t="s">
        <v>34991</v>
      </c>
      <c r="F19664" t="s">
        <v>33980</v>
      </c>
    </row>
    <row r="19665" spans="1:6">
      <c r="A19665">
        <v>201861</v>
      </c>
      <c r="B19665" t="s">
        <v>34992</v>
      </c>
      <c r="E19665" t="s">
        <v>2216</v>
      </c>
      <c r="F19665" t="s">
        <v>5854</v>
      </c>
    </row>
    <row r="19666" spans="1:6">
      <c r="A19666">
        <v>201863</v>
      </c>
      <c r="B19666" t="s">
        <v>34993</v>
      </c>
      <c r="E19666" t="s">
        <v>34994</v>
      </c>
      <c r="F19666" t="s">
        <v>34043</v>
      </c>
    </row>
    <row r="19667" spans="1:6">
      <c r="A19667">
        <v>201865</v>
      </c>
      <c r="B19667" t="s">
        <v>34995</v>
      </c>
      <c r="E19667" t="s">
        <v>34996</v>
      </c>
      <c r="F19667" t="s">
        <v>5849</v>
      </c>
    </row>
    <row r="19668" spans="1:6">
      <c r="A19668">
        <v>201867</v>
      </c>
      <c r="B19668" t="s">
        <v>34997</v>
      </c>
      <c r="F19668" t="s">
        <v>5839</v>
      </c>
    </row>
    <row r="19669" spans="1:6">
      <c r="A19669">
        <v>201869</v>
      </c>
      <c r="B19669" t="s">
        <v>34998</v>
      </c>
      <c r="F19669" t="s">
        <v>5840</v>
      </c>
    </row>
    <row r="19670" spans="1:6">
      <c r="A19670">
        <v>201871</v>
      </c>
      <c r="B19670" t="s">
        <v>34999</v>
      </c>
      <c r="E19670" t="s">
        <v>19654</v>
      </c>
      <c r="F19670" t="s">
        <v>33980</v>
      </c>
    </row>
    <row r="19671" spans="1:6">
      <c r="A19671">
        <v>201873</v>
      </c>
      <c r="B19671" t="s">
        <v>35000</v>
      </c>
      <c r="F19671" t="s">
        <v>5837</v>
      </c>
    </row>
    <row r="19672" spans="1:6">
      <c r="A19672">
        <v>201875</v>
      </c>
      <c r="B19672" t="s">
        <v>35001</v>
      </c>
      <c r="E19672" t="s">
        <v>2137</v>
      </c>
      <c r="F19672" t="s">
        <v>5841</v>
      </c>
    </row>
    <row r="19673" spans="1:6">
      <c r="A19673">
        <v>201877</v>
      </c>
      <c r="B19673" t="s">
        <v>35002</v>
      </c>
      <c r="F19673" t="s">
        <v>5849</v>
      </c>
    </row>
    <row r="19674" spans="1:6">
      <c r="A19674">
        <v>201879</v>
      </c>
      <c r="B19674" t="s">
        <v>35003</v>
      </c>
      <c r="F19674" t="s">
        <v>5854</v>
      </c>
    </row>
    <row r="19675" spans="1:6">
      <c r="A19675">
        <v>201881</v>
      </c>
      <c r="B19675" t="s">
        <v>35004</v>
      </c>
      <c r="F19675" t="s">
        <v>571</v>
      </c>
    </row>
    <row r="19676" spans="1:6">
      <c r="A19676">
        <v>201883</v>
      </c>
      <c r="B19676" t="s">
        <v>35005</v>
      </c>
      <c r="F19676" t="s">
        <v>33980</v>
      </c>
    </row>
    <row r="19677" spans="1:6">
      <c r="A19677">
        <v>201885</v>
      </c>
      <c r="B19677" t="s">
        <v>35006</v>
      </c>
      <c r="F19677" t="s">
        <v>2787</v>
      </c>
    </row>
    <row r="19678" spans="1:6">
      <c r="A19678">
        <v>201889</v>
      </c>
      <c r="B19678" t="s">
        <v>35007</v>
      </c>
      <c r="F19678" t="s">
        <v>2787</v>
      </c>
    </row>
    <row r="19679" spans="1:6">
      <c r="A19679">
        <v>201891</v>
      </c>
      <c r="B19679" t="s">
        <v>35008</v>
      </c>
      <c r="E19679" t="s">
        <v>35009</v>
      </c>
      <c r="F19679" t="s">
        <v>5849</v>
      </c>
    </row>
    <row r="19680" spans="1:6">
      <c r="A19680">
        <v>201893</v>
      </c>
      <c r="B19680" t="s">
        <v>35010</v>
      </c>
      <c r="E19680" t="s">
        <v>35011</v>
      </c>
      <c r="F19680" t="s">
        <v>33980</v>
      </c>
    </row>
    <row r="19681" spans="1:6">
      <c r="A19681">
        <v>201895</v>
      </c>
      <c r="B19681" t="s">
        <v>35012</v>
      </c>
      <c r="E19681" t="s">
        <v>3452</v>
      </c>
      <c r="F19681" t="s">
        <v>33980</v>
      </c>
    </row>
    <row r="19682" spans="1:6">
      <c r="A19682">
        <v>201897</v>
      </c>
      <c r="B19682" t="s">
        <v>35013</v>
      </c>
      <c r="E19682" t="s">
        <v>14819</v>
      </c>
      <c r="F19682" t="s">
        <v>33980</v>
      </c>
    </row>
    <row r="19683" spans="1:6">
      <c r="A19683">
        <v>201899</v>
      </c>
      <c r="B19683" t="s">
        <v>35014</v>
      </c>
      <c r="E19683" t="s">
        <v>5153</v>
      </c>
      <c r="F19683" t="s">
        <v>5837</v>
      </c>
    </row>
    <row r="19684" spans="1:6">
      <c r="A19684">
        <v>201901</v>
      </c>
      <c r="B19684" t="s">
        <v>35015</v>
      </c>
      <c r="F19684" t="s">
        <v>5849</v>
      </c>
    </row>
    <row r="19685" spans="1:6">
      <c r="A19685">
        <v>201903</v>
      </c>
      <c r="B19685" t="s">
        <v>12568</v>
      </c>
      <c r="E19685" t="s">
        <v>12566</v>
      </c>
      <c r="F19685" t="s">
        <v>34147</v>
      </c>
    </row>
    <row r="19686" spans="1:6">
      <c r="A19686">
        <v>201905</v>
      </c>
      <c r="B19686" t="s">
        <v>35016</v>
      </c>
      <c r="E19686" t="s">
        <v>35017</v>
      </c>
      <c r="F19686" t="s">
        <v>5839</v>
      </c>
    </row>
    <row r="19687" spans="1:6">
      <c r="A19687">
        <v>201907</v>
      </c>
      <c r="B19687" t="s">
        <v>35018</v>
      </c>
      <c r="F19687" t="s">
        <v>34110</v>
      </c>
    </row>
    <row r="19688" spans="1:6">
      <c r="A19688">
        <v>201909</v>
      </c>
      <c r="B19688" t="s">
        <v>35019</v>
      </c>
      <c r="E19688" t="s">
        <v>26054</v>
      </c>
      <c r="F19688" t="s">
        <v>5825</v>
      </c>
    </row>
    <row r="19689" spans="1:6">
      <c r="A19689">
        <v>201911</v>
      </c>
      <c r="B19689" t="s">
        <v>35020</v>
      </c>
      <c r="F19689" t="s">
        <v>5849</v>
      </c>
    </row>
    <row r="19690" spans="1:6">
      <c r="A19690">
        <v>201913</v>
      </c>
      <c r="B19690" t="s">
        <v>35021</v>
      </c>
      <c r="F19690">
        <v>1</v>
      </c>
    </row>
    <row r="19691" spans="1:6">
      <c r="A19691">
        <v>201915</v>
      </c>
      <c r="B19691" t="s">
        <v>35022</v>
      </c>
      <c r="E19691" t="s">
        <v>35023</v>
      </c>
      <c r="F19691" t="s">
        <v>2787</v>
      </c>
    </row>
    <row r="19692" spans="1:6">
      <c r="A19692">
        <v>201917</v>
      </c>
      <c r="B19692" t="s">
        <v>3960</v>
      </c>
      <c r="E19692" t="s">
        <v>3959</v>
      </c>
      <c r="F19692" t="s">
        <v>2787</v>
      </c>
    </row>
    <row r="19693" spans="1:6">
      <c r="A19693">
        <v>201923</v>
      </c>
      <c r="B19693" t="s">
        <v>35024</v>
      </c>
      <c r="E19693" t="s">
        <v>35025</v>
      </c>
      <c r="F19693" t="s">
        <v>5849</v>
      </c>
    </row>
    <row r="19694" spans="1:6">
      <c r="A19694">
        <v>201925</v>
      </c>
      <c r="B19694" t="s">
        <v>35026</v>
      </c>
      <c r="F19694" t="s">
        <v>34147</v>
      </c>
    </row>
    <row r="19695" spans="1:6">
      <c r="A19695">
        <v>201927</v>
      </c>
      <c r="B19695" t="s">
        <v>35027</v>
      </c>
      <c r="E19695" t="s">
        <v>4310</v>
      </c>
      <c r="F19695" t="s">
        <v>5837</v>
      </c>
    </row>
    <row r="19696" spans="1:6">
      <c r="A19696">
        <v>201929</v>
      </c>
      <c r="B19696" t="s">
        <v>35028</v>
      </c>
      <c r="F19696" t="s">
        <v>34013</v>
      </c>
    </row>
    <row r="19697" spans="1:6">
      <c r="A19697">
        <v>201931</v>
      </c>
      <c r="B19697" t="s">
        <v>35029</v>
      </c>
      <c r="E19697" t="s">
        <v>18036</v>
      </c>
      <c r="F19697" t="s">
        <v>33980</v>
      </c>
    </row>
    <row r="19698" spans="1:6">
      <c r="A19698">
        <v>201933</v>
      </c>
      <c r="B19698" t="s">
        <v>28759</v>
      </c>
      <c r="E19698" t="s">
        <v>76</v>
      </c>
      <c r="F19698" t="s">
        <v>5840</v>
      </c>
    </row>
    <row r="19699" spans="1:6">
      <c r="A19699">
        <v>201935</v>
      </c>
      <c r="B19699" t="s">
        <v>35030</v>
      </c>
      <c r="E19699" t="s">
        <v>26662</v>
      </c>
      <c r="F19699" t="s">
        <v>5837</v>
      </c>
    </row>
    <row r="19700" spans="1:6">
      <c r="A19700">
        <v>201937</v>
      </c>
      <c r="B19700" t="s">
        <v>35031</v>
      </c>
      <c r="F19700" t="s">
        <v>5849</v>
      </c>
    </row>
    <row r="19701" spans="1:6">
      <c r="A19701">
        <v>201939</v>
      </c>
      <c r="B19701" t="s">
        <v>35032</v>
      </c>
      <c r="E19701" t="s">
        <v>4253</v>
      </c>
      <c r="F19701" t="s">
        <v>2787</v>
      </c>
    </row>
    <row r="19702" spans="1:6">
      <c r="A19702">
        <v>201941</v>
      </c>
      <c r="B19702" t="s">
        <v>35033</v>
      </c>
      <c r="E19702" t="s">
        <v>35034</v>
      </c>
      <c r="F19702" t="s">
        <v>2787</v>
      </c>
    </row>
    <row r="19703" spans="1:6">
      <c r="A19703">
        <v>201943</v>
      </c>
      <c r="B19703" t="s">
        <v>35035</v>
      </c>
      <c r="E19703" t="s">
        <v>35036</v>
      </c>
      <c r="F19703" t="s">
        <v>5849</v>
      </c>
    </row>
    <row r="19704" spans="1:6">
      <c r="A19704">
        <v>201945</v>
      </c>
      <c r="B19704" t="s">
        <v>35037</v>
      </c>
      <c r="E19704" t="s">
        <v>13674</v>
      </c>
      <c r="F19704" t="s">
        <v>33980</v>
      </c>
    </row>
    <row r="19705" spans="1:6">
      <c r="A19705">
        <v>201947</v>
      </c>
      <c r="B19705" t="s">
        <v>35038</v>
      </c>
      <c r="E19705" t="s">
        <v>35039</v>
      </c>
      <c r="F19705" t="s">
        <v>34043</v>
      </c>
    </row>
    <row r="19706" spans="1:6">
      <c r="A19706">
        <v>201949</v>
      </c>
      <c r="B19706" t="s">
        <v>35040</v>
      </c>
      <c r="E19706" t="s">
        <v>35041</v>
      </c>
      <c r="F19706" t="s">
        <v>2787</v>
      </c>
    </row>
    <row r="19707" spans="1:6">
      <c r="A19707">
        <v>201953</v>
      </c>
      <c r="B19707" t="s">
        <v>35042</v>
      </c>
      <c r="F19707" t="s">
        <v>5840</v>
      </c>
    </row>
    <row r="19708" spans="1:6">
      <c r="A19708">
        <v>201955</v>
      </c>
      <c r="B19708" t="s">
        <v>35043</v>
      </c>
      <c r="E19708" t="s">
        <v>4084</v>
      </c>
      <c r="F19708" t="s">
        <v>2787</v>
      </c>
    </row>
    <row r="19709" spans="1:6">
      <c r="A19709">
        <v>201957</v>
      </c>
      <c r="B19709" t="s">
        <v>35044</v>
      </c>
      <c r="F19709" t="s">
        <v>5849</v>
      </c>
    </row>
    <row r="19710" spans="1:6">
      <c r="A19710">
        <v>201959</v>
      </c>
      <c r="B19710" t="s">
        <v>35045</v>
      </c>
      <c r="F19710" t="s">
        <v>5849</v>
      </c>
    </row>
    <row r="19711" spans="1:6">
      <c r="A19711">
        <v>201963</v>
      </c>
      <c r="B19711" t="s">
        <v>35046</v>
      </c>
      <c r="F19711" t="s">
        <v>33980</v>
      </c>
    </row>
    <row r="19712" spans="1:6">
      <c r="A19712">
        <v>201965</v>
      </c>
      <c r="B19712" t="s">
        <v>35047</v>
      </c>
      <c r="E19712" t="s">
        <v>4968</v>
      </c>
      <c r="F19712">
        <v>0</v>
      </c>
    </row>
    <row r="19713" spans="1:6">
      <c r="A19713">
        <v>201967</v>
      </c>
      <c r="B19713" t="s">
        <v>35048</v>
      </c>
      <c r="E19713" t="s">
        <v>3672</v>
      </c>
      <c r="F19713" t="s">
        <v>33980</v>
      </c>
    </row>
    <row r="19714" spans="1:6">
      <c r="A19714">
        <v>201969</v>
      </c>
      <c r="B19714" t="s">
        <v>30062</v>
      </c>
      <c r="E19714" t="s">
        <v>5680</v>
      </c>
      <c r="F19714" t="s">
        <v>5851</v>
      </c>
    </row>
    <row r="19715" spans="1:6">
      <c r="A19715">
        <v>201971</v>
      </c>
      <c r="B19715" t="s">
        <v>28629</v>
      </c>
      <c r="E19715" t="s">
        <v>3573</v>
      </c>
      <c r="F19715" t="s">
        <v>33980</v>
      </c>
    </row>
    <row r="19716" spans="1:6">
      <c r="A19716">
        <v>201973</v>
      </c>
      <c r="B19716" t="s">
        <v>35049</v>
      </c>
      <c r="F19716" t="s">
        <v>5849</v>
      </c>
    </row>
    <row r="19717" spans="1:6">
      <c r="A19717">
        <v>201975</v>
      </c>
      <c r="B19717" t="s">
        <v>35050</v>
      </c>
      <c r="E19717" t="s">
        <v>7629</v>
      </c>
      <c r="F19717" t="s">
        <v>2787</v>
      </c>
    </row>
    <row r="19718" spans="1:6">
      <c r="A19718">
        <v>201977</v>
      </c>
      <c r="B19718" t="s">
        <v>35051</v>
      </c>
      <c r="F19718" t="s">
        <v>5849</v>
      </c>
    </row>
    <row r="19719" spans="1:6">
      <c r="A19719">
        <v>201979</v>
      </c>
      <c r="B19719" t="s">
        <v>3888</v>
      </c>
      <c r="E19719" t="s">
        <v>3887</v>
      </c>
      <c r="F19719" t="s">
        <v>2787</v>
      </c>
    </row>
    <row r="19720" spans="1:6">
      <c r="A19720">
        <v>201981</v>
      </c>
      <c r="B19720" t="s">
        <v>35052</v>
      </c>
      <c r="E19720" t="s">
        <v>3722</v>
      </c>
      <c r="F19720" t="s">
        <v>2787</v>
      </c>
    </row>
    <row r="19721" spans="1:2">
      <c r="A19721">
        <v>201983</v>
      </c>
      <c r="B19721" t="s">
        <v>35053</v>
      </c>
    </row>
    <row r="19722" spans="1:6">
      <c r="A19722">
        <v>201985</v>
      </c>
      <c r="B19722" t="s">
        <v>26053</v>
      </c>
      <c r="E19722" t="s">
        <v>26054</v>
      </c>
      <c r="F19722" t="s">
        <v>5837</v>
      </c>
    </row>
    <row r="19723" spans="1:6">
      <c r="A19723">
        <v>201987</v>
      </c>
      <c r="B19723" t="s">
        <v>35054</v>
      </c>
      <c r="E19723" t="s">
        <v>2637</v>
      </c>
      <c r="F19723" t="s">
        <v>2787</v>
      </c>
    </row>
    <row r="19724" spans="1:6">
      <c r="A19724">
        <v>201989</v>
      </c>
      <c r="B19724" t="s">
        <v>35055</v>
      </c>
      <c r="F19724" t="s">
        <v>5849</v>
      </c>
    </row>
    <row r="19725" spans="1:6">
      <c r="A19725">
        <v>201991</v>
      </c>
      <c r="B19725" t="s">
        <v>35056</v>
      </c>
      <c r="F19725" t="s">
        <v>2787</v>
      </c>
    </row>
    <row r="19726" spans="1:6">
      <c r="A19726">
        <v>201993</v>
      </c>
      <c r="B19726" t="s">
        <v>35057</v>
      </c>
      <c r="F19726" t="s">
        <v>33980</v>
      </c>
    </row>
    <row r="19727" spans="1:6">
      <c r="A19727">
        <v>201995</v>
      </c>
      <c r="B19727" t="s">
        <v>35058</v>
      </c>
      <c r="F19727" t="s">
        <v>5837</v>
      </c>
    </row>
    <row r="19728" spans="1:6">
      <c r="A19728">
        <v>201997</v>
      </c>
      <c r="B19728" t="s">
        <v>35059</v>
      </c>
      <c r="F19728" t="s">
        <v>5849</v>
      </c>
    </row>
    <row r="19729" spans="1:6">
      <c r="A19729">
        <v>202001</v>
      </c>
      <c r="B19729" t="s">
        <v>35060</v>
      </c>
      <c r="E19729" t="s">
        <v>2846</v>
      </c>
      <c r="F19729" t="s">
        <v>5849</v>
      </c>
    </row>
    <row r="19730" spans="1:6">
      <c r="A19730">
        <v>202003</v>
      </c>
      <c r="B19730" t="s">
        <v>35061</v>
      </c>
      <c r="F19730" t="s">
        <v>33980</v>
      </c>
    </row>
    <row r="19731" spans="1:6">
      <c r="A19731">
        <v>202005</v>
      </c>
      <c r="B19731" t="s">
        <v>35062</v>
      </c>
      <c r="E19731" t="s">
        <v>26554</v>
      </c>
      <c r="F19731" t="s">
        <v>5837</v>
      </c>
    </row>
    <row r="19732" spans="1:6">
      <c r="A19732">
        <v>202007</v>
      </c>
      <c r="B19732" t="s">
        <v>26397</v>
      </c>
      <c r="E19732" t="s">
        <v>35063</v>
      </c>
      <c r="F19732" t="s">
        <v>27238</v>
      </c>
    </row>
    <row r="19733" spans="1:6">
      <c r="A19733">
        <v>202009</v>
      </c>
      <c r="B19733" t="s">
        <v>35064</v>
      </c>
      <c r="E19733" t="s">
        <v>35065</v>
      </c>
      <c r="F19733" t="s">
        <v>34043</v>
      </c>
    </row>
    <row r="19734" spans="1:6">
      <c r="A19734">
        <v>202011</v>
      </c>
      <c r="B19734" t="s">
        <v>35066</v>
      </c>
      <c r="F19734" t="s">
        <v>2787</v>
      </c>
    </row>
    <row r="19735" spans="1:6">
      <c r="A19735">
        <v>202013</v>
      </c>
      <c r="B19735" t="s">
        <v>35067</v>
      </c>
      <c r="E19735" t="s">
        <v>28825</v>
      </c>
      <c r="F19735" t="s">
        <v>5840</v>
      </c>
    </row>
    <row r="19736" spans="1:6">
      <c r="A19736">
        <v>202015</v>
      </c>
      <c r="B19736" t="s">
        <v>35068</v>
      </c>
      <c r="F19736" t="s">
        <v>34356</v>
      </c>
    </row>
    <row r="19737" spans="1:6">
      <c r="A19737">
        <v>202017</v>
      </c>
      <c r="B19737" t="s">
        <v>35069</v>
      </c>
      <c r="E19737" t="s">
        <v>4389</v>
      </c>
      <c r="F19737" t="s">
        <v>2787</v>
      </c>
    </row>
    <row r="19738" spans="1:6">
      <c r="A19738">
        <v>202019</v>
      </c>
      <c r="B19738" t="s">
        <v>35070</v>
      </c>
      <c r="E19738" t="s">
        <v>1294</v>
      </c>
      <c r="F19738" t="s">
        <v>5849</v>
      </c>
    </row>
    <row r="19739" spans="1:6">
      <c r="A19739">
        <v>202021</v>
      </c>
      <c r="B19739" t="s">
        <v>35071</v>
      </c>
      <c r="E19739" t="s">
        <v>25166</v>
      </c>
      <c r="F19739" t="s">
        <v>33980</v>
      </c>
    </row>
    <row r="19740" spans="1:6">
      <c r="A19740">
        <v>202023</v>
      </c>
      <c r="B19740" t="s">
        <v>35072</v>
      </c>
      <c r="E19740" t="s">
        <v>30218</v>
      </c>
      <c r="F19740" t="s">
        <v>2787</v>
      </c>
    </row>
    <row r="19741" spans="1:6">
      <c r="A19741">
        <v>202025</v>
      </c>
      <c r="B19741" t="s">
        <v>35073</v>
      </c>
      <c r="F19741" t="s">
        <v>33980</v>
      </c>
    </row>
    <row r="19742" spans="1:6">
      <c r="A19742">
        <v>202027</v>
      </c>
      <c r="B19742" t="s">
        <v>35074</v>
      </c>
      <c r="E19742" t="s">
        <v>15753</v>
      </c>
      <c r="F19742" t="s">
        <v>5849</v>
      </c>
    </row>
    <row r="19743" spans="1:6">
      <c r="A19743">
        <v>202029</v>
      </c>
      <c r="B19743" t="s">
        <v>35075</v>
      </c>
      <c r="F19743" t="s">
        <v>5840</v>
      </c>
    </row>
    <row r="19744" spans="1:6">
      <c r="A19744">
        <v>202031</v>
      </c>
      <c r="B19744" t="s">
        <v>35076</v>
      </c>
      <c r="F19744" t="s">
        <v>2787</v>
      </c>
    </row>
    <row r="19745" spans="1:6">
      <c r="A19745">
        <v>202033</v>
      </c>
      <c r="B19745" t="s">
        <v>35077</v>
      </c>
      <c r="E19745" t="s">
        <v>4019</v>
      </c>
      <c r="F19745" t="s">
        <v>33980</v>
      </c>
    </row>
    <row r="19746" spans="1:6">
      <c r="A19746">
        <v>202035</v>
      </c>
      <c r="B19746" t="s">
        <v>35078</v>
      </c>
      <c r="E19746" t="s">
        <v>18590</v>
      </c>
      <c r="F19746" t="s">
        <v>33980</v>
      </c>
    </row>
    <row r="19747" spans="1:6">
      <c r="A19747">
        <v>202037</v>
      </c>
      <c r="B19747" t="s">
        <v>35079</v>
      </c>
      <c r="E19747" t="s">
        <v>35080</v>
      </c>
      <c r="F19747" t="s">
        <v>5849</v>
      </c>
    </row>
    <row r="19748" spans="1:6">
      <c r="A19748">
        <v>202039</v>
      </c>
      <c r="B19748" t="s">
        <v>35081</v>
      </c>
      <c r="F19748" t="s">
        <v>5849</v>
      </c>
    </row>
    <row r="19749" spans="1:6">
      <c r="A19749">
        <v>202041</v>
      </c>
      <c r="B19749" t="s">
        <v>35082</v>
      </c>
      <c r="E19749" t="s">
        <v>35083</v>
      </c>
      <c r="F19749" t="s">
        <v>5849</v>
      </c>
    </row>
    <row r="19750" spans="1:6">
      <c r="A19750">
        <v>202043</v>
      </c>
      <c r="B19750" t="s">
        <v>35084</v>
      </c>
      <c r="E19750" t="s">
        <v>35085</v>
      </c>
      <c r="F19750" t="s">
        <v>5849</v>
      </c>
    </row>
    <row r="19751" spans="1:6">
      <c r="A19751">
        <v>202045</v>
      </c>
      <c r="B19751" t="s">
        <v>35086</v>
      </c>
      <c r="E19751" t="s">
        <v>2897</v>
      </c>
      <c r="F19751" t="s">
        <v>33980</v>
      </c>
    </row>
    <row r="19752" spans="1:6">
      <c r="A19752">
        <v>202047</v>
      </c>
      <c r="B19752" t="s">
        <v>35087</v>
      </c>
      <c r="F19752">
        <v>0</v>
      </c>
    </row>
    <row r="19753" spans="1:6">
      <c r="A19753">
        <v>202049</v>
      </c>
      <c r="B19753" t="s">
        <v>35088</v>
      </c>
      <c r="E19753" t="s">
        <v>6003</v>
      </c>
      <c r="F19753" t="s">
        <v>27238</v>
      </c>
    </row>
    <row r="19754" spans="1:6">
      <c r="A19754">
        <v>202051</v>
      </c>
      <c r="B19754" t="s">
        <v>35089</v>
      </c>
      <c r="E19754" t="s">
        <v>35090</v>
      </c>
      <c r="F19754" t="s">
        <v>5849</v>
      </c>
    </row>
    <row r="19755" spans="1:6">
      <c r="A19755">
        <v>202053</v>
      </c>
      <c r="B19755" t="s">
        <v>35091</v>
      </c>
      <c r="F19755" t="s">
        <v>2787</v>
      </c>
    </row>
    <row r="19756" spans="1:6">
      <c r="A19756">
        <v>202055</v>
      </c>
      <c r="B19756" t="s">
        <v>35092</v>
      </c>
      <c r="E19756" t="s">
        <v>5381</v>
      </c>
      <c r="F19756" t="s">
        <v>5840</v>
      </c>
    </row>
    <row r="19757" spans="1:6">
      <c r="A19757">
        <v>202057</v>
      </c>
      <c r="B19757" t="s">
        <v>35093</v>
      </c>
      <c r="E19757" t="s">
        <v>35094</v>
      </c>
      <c r="F19757" t="s">
        <v>34147</v>
      </c>
    </row>
    <row r="19758" spans="1:6">
      <c r="A19758">
        <v>202059</v>
      </c>
      <c r="B19758" t="s">
        <v>35095</v>
      </c>
      <c r="E19758" t="s">
        <v>4300</v>
      </c>
      <c r="F19758" t="s">
        <v>2787</v>
      </c>
    </row>
    <row r="19759" spans="1:6">
      <c r="A19759">
        <v>202063</v>
      </c>
      <c r="B19759" t="s">
        <v>35096</v>
      </c>
      <c r="E19759" t="s">
        <v>35097</v>
      </c>
      <c r="F19759" t="s">
        <v>34043</v>
      </c>
    </row>
    <row r="19760" spans="1:6">
      <c r="A19760">
        <v>202065</v>
      </c>
      <c r="B19760" t="s">
        <v>23093</v>
      </c>
      <c r="E19760" t="s">
        <v>23094</v>
      </c>
      <c r="F19760" t="s">
        <v>5837</v>
      </c>
    </row>
    <row r="19761" spans="1:6">
      <c r="A19761">
        <v>202067</v>
      </c>
      <c r="B19761" t="s">
        <v>35098</v>
      </c>
      <c r="E19761" t="s">
        <v>35099</v>
      </c>
      <c r="F19761" t="s">
        <v>34043</v>
      </c>
    </row>
    <row r="19762" spans="1:6">
      <c r="A19762">
        <v>202069</v>
      </c>
      <c r="B19762" t="s">
        <v>35100</v>
      </c>
      <c r="E19762" t="s">
        <v>35101</v>
      </c>
      <c r="F19762" t="s">
        <v>5849</v>
      </c>
    </row>
    <row r="19763" spans="1:6">
      <c r="A19763">
        <v>202071</v>
      </c>
      <c r="B19763" t="s">
        <v>35102</v>
      </c>
      <c r="F19763">
        <v>0</v>
      </c>
    </row>
    <row r="19764" spans="1:6">
      <c r="A19764">
        <v>202073</v>
      </c>
      <c r="B19764" t="s">
        <v>35103</v>
      </c>
      <c r="E19764" t="s">
        <v>17484</v>
      </c>
      <c r="F19764" t="s">
        <v>5849</v>
      </c>
    </row>
    <row r="19765" spans="1:6">
      <c r="A19765">
        <v>202075</v>
      </c>
      <c r="B19765" t="s">
        <v>35104</v>
      </c>
      <c r="E19765" t="s">
        <v>76</v>
      </c>
      <c r="F19765" t="s">
        <v>5840</v>
      </c>
    </row>
    <row r="19766" spans="1:6">
      <c r="A19766">
        <v>202077</v>
      </c>
      <c r="B19766" t="s">
        <v>35105</v>
      </c>
      <c r="F19766" t="s">
        <v>34043</v>
      </c>
    </row>
    <row r="19767" spans="1:6">
      <c r="A19767">
        <v>202079</v>
      </c>
      <c r="B19767" t="s">
        <v>35106</v>
      </c>
      <c r="F19767" t="s">
        <v>2787</v>
      </c>
    </row>
    <row r="19768" spans="1:6">
      <c r="A19768">
        <v>202081</v>
      </c>
      <c r="B19768" t="s">
        <v>35107</v>
      </c>
      <c r="E19768" t="s">
        <v>35108</v>
      </c>
      <c r="F19768" t="s">
        <v>34110</v>
      </c>
    </row>
    <row r="19769" spans="1:6">
      <c r="A19769">
        <v>202083</v>
      </c>
      <c r="B19769" t="s">
        <v>35109</v>
      </c>
      <c r="E19769" t="s">
        <v>4183</v>
      </c>
      <c r="F19769" t="s">
        <v>33980</v>
      </c>
    </row>
    <row r="19770" spans="1:6">
      <c r="A19770">
        <v>202085</v>
      </c>
      <c r="B19770" t="s">
        <v>35110</v>
      </c>
      <c r="E19770" t="s">
        <v>35111</v>
      </c>
      <c r="F19770" t="s">
        <v>5849</v>
      </c>
    </row>
    <row r="19771" spans="1:6">
      <c r="A19771">
        <v>202089</v>
      </c>
      <c r="B19771" t="s">
        <v>35112</v>
      </c>
      <c r="E19771" t="s">
        <v>23220</v>
      </c>
      <c r="F19771" t="s">
        <v>5837</v>
      </c>
    </row>
    <row r="19772" spans="1:6">
      <c r="A19772">
        <v>202091</v>
      </c>
      <c r="B19772" t="s">
        <v>35113</v>
      </c>
      <c r="E19772" t="s">
        <v>17717</v>
      </c>
      <c r="F19772" t="s">
        <v>2787</v>
      </c>
    </row>
    <row r="19773" spans="1:6">
      <c r="A19773">
        <v>202093</v>
      </c>
      <c r="B19773" t="s">
        <v>30367</v>
      </c>
      <c r="E19773" t="s">
        <v>30364</v>
      </c>
      <c r="F19773" t="s">
        <v>5839</v>
      </c>
    </row>
    <row r="19774" spans="1:6">
      <c r="A19774">
        <v>202095</v>
      </c>
      <c r="B19774" t="s">
        <v>35114</v>
      </c>
      <c r="F19774" t="s">
        <v>571</v>
      </c>
    </row>
    <row r="19775" spans="1:6">
      <c r="A19775">
        <v>202097</v>
      </c>
      <c r="B19775" t="s">
        <v>35115</v>
      </c>
      <c r="F19775" t="s">
        <v>34013</v>
      </c>
    </row>
    <row r="19776" spans="1:6">
      <c r="A19776">
        <v>202099</v>
      </c>
      <c r="B19776" t="s">
        <v>35116</v>
      </c>
      <c r="E19776" t="s">
        <v>3543</v>
      </c>
      <c r="F19776" t="s">
        <v>2787</v>
      </c>
    </row>
    <row r="19777" spans="1:6">
      <c r="A19777">
        <v>202101</v>
      </c>
      <c r="B19777" t="s">
        <v>35117</v>
      </c>
      <c r="E19777" t="s">
        <v>4233</v>
      </c>
      <c r="F19777" t="s">
        <v>2787</v>
      </c>
    </row>
    <row r="19778" spans="1:6">
      <c r="A19778">
        <v>202105</v>
      </c>
      <c r="B19778" t="s">
        <v>35118</v>
      </c>
      <c r="E19778" t="s">
        <v>35119</v>
      </c>
      <c r="F19778" t="s">
        <v>33980</v>
      </c>
    </row>
    <row r="19779" spans="1:6">
      <c r="A19779">
        <v>202107</v>
      </c>
      <c r="B19779" t="s">
        <v>35120</v>
      </c>
      <c r="E19779" t="s">
        <v>14901</v>
      </c>
      <c r="F19779" t="s">
        <v>5849</v>
      </c>
    </row>
    <row r="19780" spans="1:6">
      <c r="A19780">
        <v>202109</v>
      </c>
      <c r="B19780" t="s">
        <v>35121</v>
      </c>
      <c r="E19780" t="s">
        <v>35122</v>
      </c>
      <c r="F19780" t="s">
        <v>2787</v>
      </c>
    </row>
    <row r="19781" spans="1:6">
      <c r="A19781">
        <v>202111</v>
      </c>
      <c r="B19781" t="s">
        <v>35123</v>
      </c>
      <c r="F19781">
        <v>0</v>
      </c>
    </row>
    <row r="19782" spans="1:6">
      <c r="A19782">
        <v>202113</v>
      </c>
      <c r="B19782" t="s">
        <v>35124</v>
      </c>
      <c r="E19782" t="s">
        <v>2776</v>
      </c>
      <c r="F19782" t="s">
        <v>33980</v>
      </c>
    </row>
    <row r="19783" spans="1:6">
      <c r="A19783">
        <v>202115</v>
      </c>
      <c r="B19783" t="s">
        <v>35125</v>
      </c>
      <c r="E19783" t="s">
        <v>7171</v>
      </c>
      <c r="F19783" t="s">
        <v>2787</v>
      </c>
    </row>
    <row r="19784" spans="1:6">
      <c r="A19784">
        <v>202117</v>
      </c>
      <c r="B19784" t="s">
        <v>29132</v>
      </c>
      <c r="E19784" t="s">
        <v>5661</v>
      </c>
      <c r="F19784" t="s">
        <v>2787</v>
      </c>
    </row>
    <row r="19785" spans="1:6">
      <c r="A19785">
        <v>202119</v>
      </c>
      <c r="B19785" t="s">
        <v>35126</v>
      </c>
      <c r="E19785" t="s">
        <v>22354</v>
      </c>
      <c r="F19785" t="s">
        <v>5849</v>
      </c>
    </row>
    <row r="19786" spans="1:6">
      <c r="A19786">
        <v>202121</v>
      </c>
      <c r="B19786" t="s">
        <v>35127</v>
      </c>
      <c r="F19786" t="s">
        <v>34013</v>
      </c>
    </row>
    <row r="19787" spans="1:6">
      <c r="A19787">
        <v>202125</v>
      </c>
      <c r="B19787" t="s">
        <v>35128</v>
      </c>
      <c r="E19787" t="s">
        <v>35129</v>
      </c>
      <c r="F19787">
        <v>1</v>
      </c>
    </row>
    <row r="19788" spans="1:6">
      <c r="A19788">
        <v>202127</v>
      </c>
      <c r="B19788" t="s">
        <v>35130</v>
      </c>
      <c r="E19788" t="s">
        <v>21201</v>
      </c>
      <c r="F19788" t="s">
        <v>5825</v>
      </c>
    </row>
    <row r="19789" spans="1:6">
      <c r="A19789">
        <v>202129</v>
      </c>
      <c r="B19789" t="s">
        <v>35131</v>
      </c>
      <c r="E19789" t="s">
        <v>11162</v>
      </c>
      <c r="F19789" t="s">
        <v>2787</v>
      </c>
    </row>
    <row r="19790" spans="1:6">
      <c r="A19790">
        <v>202131</v>
      </c>
      <c r="B19790" t="s">
        <v>35132</v>
      </c>
      <c r="E19790" t="s">
        <v>19219</v>
      </c>
      <c r="F19790" t="s">
        <v>2787</v>
      </c>
    </row>
    <row r="19791" spans="1:6">
      <c r="A19791">
        <v>202133</v>
      </c>
      <c r="B19791" t="s">
        <v>35133</v>
      </c>
      <c r="F19791">
        <v>0</v>
      </c>
    </row>
    <row r="19792" spans="1:6">
      <c r="A19792">
        <v>202137</v>
      </c>
      <c r="B19792" t="s">
        <v>35134</v>
      </c>
      <c r="F19792" t="s">
        <v>34013</v>
      </c>
    </row>
    <row r="19793" spans="1:6">
      <c r="A19793">
        <v>202139</v>
      </c>
      <c r="B19793" t="s">
        <v>35135</v>
      </c>
      <c r="E19793" t="s">
        <v>30379</v>
      </c>
      <c r="F19793" t="s">
        <v>5840</v>
      </c>
    </row>
    <row r="19794" spans="1:6">
      <c r="A19794">
        <v>202141</v>
      </c>
      <c r="B19794" t="s">
        <v>35136</v>
      </c>
      <c r="E19794" t="s">
        <v>2657</v>
      </c>
      <c r="F19794" t="s">
        <v>33980</v>
      </c>
    </row>
    <row r="19795" spans="1:2">
      <c r="A19795">
        <v>202143</v>
      </c>
      <c r="B19795" t="s">
        <v>35137</v>
      </c>
    </row>
    <row r="19796" spans="1:6">
      <c r="A19796">
        <v>202145</v>
      </c>
      <c r="B19796" t="s">
        <v>35138</v>
      </c>
      <c r="E19796" t="s">
        <v>16340</v>
      </c>
      <c r="F19796" t="s">
        <v>34043</v>
      </c>
    </row>
    <row r="19797" spans="1:6">
      <c r="A19797">
        <v>202147</v>
      </c>
      <c r="B19797" t="s">
        <v>30224</v>
      </c>
      <c r="E19797" t="s">
        <v>30225</v>
      </c>
      <c r="F19797" t="s">
        <v>2787</v>
      </c>
    </row>
    <row r="19798" spans="1:6">
      <c r="A19798">
        <v>202149</v>
      </c>
      <c r="B19798" t="s">
        <v>35139</v>
      </c>
      <c r="E19798" t="s">
        <v>35140</v>
      </c>
      <c r="F19798" t="s">
        <v>5825</v>
      </c>
    </row>
    <row r="19799" spans="1:6">
      <c r="A19799">
        <v>202151</v>
      </c>
      <c r="B19799" t="s">
        <v>35141</v>
      </c>
      <c r="F19799" t="s">
        <v>5849</v>
      </c>
    </row>
    <row r="19800" spans="1:6">
      <c r="A19800">
        <v>202153</v>
      </c>
      <c r="B19800" t="s">
        <v>35142</v>
      </c>
      <c r="F19800" t="s">
        <v>34013</v>
      </c>
    </row>
    <row r="19801" spans="1:6">
      <c r="A19801">
        <v>202155</v>
      </c>
      <c r="B19801" t="s">
        <v>35143</v>
      </c>
      <c r="E19801" t="s">
        <v>10353</v>
      </c>
      <c r="F19801" t="s">
        <v>5840</v>
      </c>
    </row>
    <row r="19802" spans="1:6">
      <c r="A19802">
        <v>202157</v>
      </c>
      <c r="B19802" t="s">
        <v>35144</v>
      </c>
      <c r="E19802" t="s">
        <v>35145</v>
      </c>
      <c r="F19802" t="s">
        <v>5849</v>
      </c>
    </row>
    <row r="19803" spans="1:6">
      <c r="A19803">
        <v>202159</v>
      </c>
      <c r="B19803" t="s">
        <v>35146</v>
      </c>
      <c r="E19803" t="s">
        <v>4389</v>
      </c>
      <c r="F19803" t="s">
        <v>33980</v>
      </c>
    </row>
    <row r="19804" spans="1:6">
      <c r="A19804">
        <v>202161</v>
      </c>
      <c r="B19804" t="s">
        <v>35147</v>
      </c>
      <c r="F19804" t="s">
        <v>5837</v>
      </c>
    </row>
    <row r="19805" spans="1:6">
      <c r="A19805">
        <v>202163</v>
      </c>
      <c r="B19805" t="s">
        <v>35148</v>
      </c>
      <c r="E19805" t="s">
        <v>18100</v>
      </c>
      <c r="F19805" t="s">
        <v>2787</v>
      </c>
    </row>
    <row r="19806" spans="1:6">
      <c r="A19806">
        <v>202165</v>
      </c>
      <c r="B19806" t="s">
        <v>35149</v>
      </c>
      <c r="F19806" t="s">
        <v>5849</v>
      </c>
    </row>
    <row r="19807" spans="1:6">
      <c r="A19807">
        <v>202167</v>
      </c>
      <c r="B19807" t="s">
        <v>35150</v>
      </c>
      <c r="F19807" t="s">
        <v>5849</v>
      </c>
    </row>
    <row r="19808" spans="1:6">
      <c r="A19808">
        <v>202169</v>
      </c>
      <c r="B19808" t="s">
        <v>35151</v>
      </c>
      <c r="E19808" t="s">
        <v>35152</v>
      </c>
      <c r="F19808" t="s">
        <v>5849</v>
      </c>
    </row>
    <row r="19809" spans="1:6">
      <c r="A19809">
        <v>202171</v>
      </c>
      <c r="B19809" t="s">
        <v>35153</v>
      </c>
      <c r="E19809" t="s">
        <v>30526</v>
      </c>
      <c r="F19809" t="s">
        <v>5840</v>
      </c>
    </row>
    <row r="19810" spans="1:6">
      <c r="A19810">
        <v>202173</v>
      </c>
      <c r="B19810" t="s">
        <v>35154</v>
      </c>
      <c r="E19810" t="s">
        <v>29973</v>
      </c>
      <c r="F19810" t="s">
        <v>5840</v>
      </c>
    </row>
    <row r="19811" spans="1:6">
      <c r="A19811">
        <v>202175</v>
      </c>
      <c r="B19811" t="s">
        <v>35155</v>
      </c>
      <c r="E19811" t="s">
        <v>18287</v>
      </c>
      <c r="F19811" t="s">
        <v>33980</v>
      </c>
    </row>
    <row r="19812" spans="1:6">
      <c r="A19812">
        <v>202177</v>
      </c>
      <c r="B19812" t="s">
        <v>35156</v>
      </c>
      <c r="E19812" t="s">
        <v>14377</v>
      </c>
      <c r="F19812" t="s">
        <v>5849</v>
      </c>
    </row>
    <row r="19813" spans="1:6">
      <c r="A19813">
        <v>202179</v>
      </c>
      <c r="B19813" t="s">
        <v>35157</v>
      </c>
      <c r="E19813" t="s">
        <v>17786</v>
      </c>
      <c r="F19813" t="s">
        <v>2787</v>
      </c>
    </row>
    <row r="19814" spans="1:6">
      <c r="A19814">
        <v>202181</v>
      </c>
      <c r="B19814" t="s">
        <v>35158</v>
      </c>
      <c r="E19814" t="s">
        <v>5575</v>
      </c>
      <c r="F19814" t="s">
        <v>5840</v>
      </c>
    </row>
    <row r="19815" spans="1:6">
      <c r="A19815">
        <v>202183</v>
      </c>
      <c r="B19815" t="s">
        <v>35159</v>
      </c>
      <c r="E19815" t="s">
        <v>22096</v>
      </c>
      <c r="F19815" t="s">
        <v>5837</v>
      </c>
    </row>
    <row r="19816" spans="1:6">
      <c r="A19816">
        <v>202185</v>
      </c>
      <c r="B19816" t="s">
        <v>35160</v>
      </c>
      <c r="F19816" t="s">
        <v>5849</v>
      </c>
    </row>
    <row r="19817" spans="1:6">
      <c r="A19817">
        <v>202187</v>
      </c>
      <c r="B19817" t="s">
        <v>35161</v>
      </c>
      <c r="F19817" t="s">
        <v>5837</v>
      </c>
    </row>
    <row r="19818" spans="1:6">
      <c r="A19818">
        <v>202189</v>
      </c>
      <c r="B19818" t="s">
        <v>35162</v>
      </c>
      <c r="F19818" t="s">
        <v>34013</v>
      </c>
    </row>
    <row r="19819" spans="1:6">
      <c r="A19819">
        <v>202191</v>
      </c>
      <c r="B19819" t="s">
        <v>35163</v>
      </c>
      <c r="E19819" t="s">
        <v>2991</v>
      </c>
      <c r="F19819" t="s">
        <v>2787</v>
      </c>
    </row>
    <row r="19820" spans="1:6">
      <c r="A19820">
        <v>202193</v>
      </c>
      <c r="B19820" t="s">
        <v>18690</v>
      </c>
      <c r="E19820" t="s">
        <v>18691</v>
      </c>
      <c r="F19820" t="s">
        <v>2787</v>
      </c>
    </row>
    <row r="19821" spans="1:6">
      <c r="A19821">
        <v>202195</v>
      </c>
      <c r="B19821" t="s">
        <v>35164</v>
      </c>
      <c r="E19821" t="s">
        <v>32070</v>
      </c>
      <c r="F19821" t="s">
        <v>5849</v>
      </c>
    </row>
    <row r="19822" spans="1:6">
      <c r="A19822">
        <v>202197</v>
      </c>
      <c r="B19822" t="s">
        <v>35165</v>
      </c>
      <c r="F19822" t="s">
        <v>2787</v>
      </c>
    </row>
    <row r="19823" spans="1:6">
      <c r="A19823">
        <v>202199</v>
      </c>
      <c r="B19823" t="s">
        <v>35166</v>
      </c>
      <c r="E19823" t="s">
        <v>12219</v>
      </c>
      <c r="F19823" t="s">
        <v>5849</v>
      </c>
    </row>
    <row r="19824" spans="1:6">
      <c r="A19824">
        <v>202201</v>
      </c>
      <c r="B19824" t="s">
        <v>35167</v>
      </c>
      <c r="E19824" t="s">
        <v>5429</v>
      </c>
      <c r="F19824" t="s">
        <v>5840</v>
      </c>
    </row>
    <row r="19825" spans="1:6">
      <c r="A19825">
        <v>202203</v>
      </c>
      <c r="B19825" t="s">
        <v>35168</v>
      </c>
      <c r="E19825" t="s">
        <v>32705</v>
      </c>
      <c r="F19825" t="s">
        <v>5849</v>
      </c>
    </row>
    <row r="19826" spans="1:6">
      <c r="A19826">
        <v>202205</v>
      </c>
      <c r="B19826" t="s">
        <v>35169</v>
      </c>
      <c r="F19826" t="s">
        <v>5849</v>
      </c>
    </row>
    <row r="19827" spans="1:6">
      <c r="A19827">
        <v>202207</v>
      </c>
      <c r="B19827" t="s">
        <v>35170</v>
      </c>
      <c r="E19827" t="s">
        <v>22039</v>
      </c>
      <c r="F19827" t="s">
        <v>2787</v>
      </c>
    </row>
    <row r="19828" spans="1:6">
      <c r="A19828">
        <v>202209</v>
      </c>
      <c r="B19828" t="s">
        <v>35171</v>
      </c>
      <c r="E19828" t="s">
        <v>35172</v>
      </c>
      <c r="F19828" t="s">
        <v>34043</v>
      </c>
    </row>
    <row r="19829" spans="1:6">
      <c r="A19829">
        <v>202211</v>
      </c>
      <c r="B19829" t="s">
        <v>13101</v>
      </c>
      <c r="E19829" t="s">
        <v>35173</v>
      </c>
      <c r="F19829" t="s">
        <v>2787</v>
      </c>
    </row>
    <row r="19830" spans="1:6">
      <c r="A19830">
        <v>202213</v>
      </c>
      <c r="B19830" t="s">
        <v>35174</v>
      </c>
      <c r="E19830" t="s">
        <v>2489</v>
      </c>
      <c r="F19830" t="s">
        <v>2787</v>
      </c>
    </row>
    <row r="19831" spans="1:6">
      <c r="A19831">
        <v>202215</v>
      </c>
      <c r="B19831" t="s">
        <v>35175</v>
      </c>
      <c r="F19831" t="s">
        <v>33980</v>
      </c>
    </row>
    <row r="19832" spans="1:6">
      <c r="A19832">
        <v>202217</v>
      </c>
      <c r="B19832" t="s">
        <v>35176</v>
      </c>
      <c r="E19832" t="s">
        <v>17102</v>
      </c>
      <c r="F19832" t="s">
        <v>5849</v>
      </c>
    </row>
    <row r="19833" spans="1:6">
      <c r="A19833">
        <v>202219</v>
      </c>
      <c r="B19833" t="s">
        <v>35177</v>
      </c>
      <c r="F19833" t="s">
        <v>5849</v>
      </c>
    </row>
    <row r="19834" spans="1:6">
      <c r="A19834">
        <v>202221</v>
      </c>
      <c r="B19834" t="s">
        <v>35178</v>
      </c>
      <c r="E19834" t="s">
        <v>7629</v>
      </c>
      <c r="F19834" t="s">
        <v>33980</v>
      </c>
    </row>
    <row r="19835" spans="1:6">
      <c r="A19835">
        <v>202223</v>
      </c>
      <c r="B19835" t="s">
        <v>35179</v>
      </c>
      <c r="E19835" t="s">
        <v>28672</v>
      </c>
      <c r="F19835" t="s">
        <v>2787</v>
      </c>
    </row>
    <row r="19836" spans="1:6">
      <c r="A19836">
        <v>202225</v>
      </c>
      <c r="B19836" t="s">
        <v>35180</v>
      </c>
      <c r="E19836" t="s">
        <v>14825</v>
      </c>
      <c r="F19836" t="s">
        <v>571</v>
      </c>
    </row>
    <row r="19837" spans="1:6">
      <c r="A19837">
        <v>202229</v>
      </c>
      <c r="B19837" t="s">
        <v>35181</v>
      </c>
      <c r="E19837" t="s">
        <v>6035</v>
      </c>
      <c r="F19837" t="s">
        <v>5840</v>
      </c>
    </row>
    <row r="19838" spans="1:6">
      <c r="A19838">
        <v>202233</v>
      </c>
      <c r="B19838" t="s">
        <v>35182</v>
      </c>
      <c r="E19838" t="s">
        <v>4213</v>
      </c>
      <c r="F19838" t="s">
        <v>2787</v>
      </c>
    </row>
    <row r="19839" spans="1:6">
      <c r="A19839">
        <v>202237</v>
      </c>
      <c r="B19839" t="s">
        <v>35183</v>
      </c>
      <c r="E19839" t="s">
        <v>1101</v>
      </c>
      <c r="F19839" t="s">
        <v>5849</v>
      </c>
    </row>
    <row r="19840" spans="1:6">
      <c r="A19840">
        <v>202239</v>
      </c>
      <c r="B19840" t="s">
        <v>35184</v>
      </c>
      <c r="F19840" t="s">
        <v>5849</v>
      </c>
    </row>
    <row r="19841" spans="1:6">
      <c r="A19841">
        <v>202243</v>
      </c>
      <c r="B19841" t="s">
        <v>35185</v>
      </c>
      <c r="E19841" t="s">
        <v>6731</v>
      </c>
      <c r="F19841" t="s">
        <v>2787</v>
      </c>
    </row>
    <row r="19842" spans="1:6">
      <c r="A19842">
        <v>202245</v>
      </c>
      <c r="B19842" t="s">
        <v>35186</v>
      </c>
      <c r="E19842" t="s">
        <v>5555</v>
      </c>
      <c r="F19842" t="s">
        <v>5840</v>
      </c>
    </row>
    <row r="19843" spans="1:6">
      <c r="A19843">
        <v>202247</v>
      </c>
      <c r="B19843" t="s">
        <v>35187</v>
      </c>
      <c r="F19843" t="s">
        <v>5849</v>
      </c>
    </row>
    <row r="19844" spans="1:6">
      <c r="A19844">
        <v>202249</v>
      </c>
      <c r="B19844" t="s">
        <v>35188</v>
      </c>
      <c r="F19844" t="s">
        <v>2787</v>
      </c>
    </row>
    <row r="19845" spans="1:6">
      <c r="A19845">
        <v>202251</v>
      </c>
      <c r="B19845" t="s">
        <v>35189</v>
      </c>
      <c r="E19845" t="s">
        <v>993</v>
      </c>
      <c r="F19845" t="s">
        <v>5849</v>
      </c>
    </row>
    <row r="19846" spans="1:6">
      <c r="A19846">
        <v>202253</v>
      </c>
      <c r="B19846" t="s">
        <v>35190</v>
      </c>
      <c r="E19846" t="s">
        <v>4233</v>
      </c>
      <c r="F19846" t="s">
        <v>2787</v>
      </c>
    </row>
    <row r="19847" spans="1:6">
      <c r="A19847">
        <v>202255</v>
      </c>
      <c r="B19847" t="s">
        <v>35191</v>
      </c>
      <c r="E19847" t="s">
        <v>4369</v>
      </c>
      <c r="F19847" t="s">
        <v>2787</v>
      </c>
    </row>
    <row r="19848" spans="1:6">
      <c r="A19848">
        <v>202257</v>
      </c>
      <c r="B19848" t="s">
        <v>35192</v>
      </c>
      <c r="E19848" t="s">
        <v>3672</v>
      </c>
      <c r="F19848" t="s">
        <v>33980</v>
      </c>
    </row>
    <row r="19849" spans="1:6">
      <c r="A19849">
        <v>202259</v>
      </c>
      <c r="B19849" t="s">
        <v>35193</v>
      </c>
      <c r="E19849" t="s">
        <v>21108</v>
      </c>
      <c r="F19849" t="s">
        <v>5840</v>
      </c>
    </row>
    <row r="19850" spans="1:6">
      <c r="A19850">
        <v>202261</v>
      </c>
      <c r="B19850" t="s">
        <v>35194</v>
      </c>
      <c r="F19850" t="s">
        <v>2787</v>
      </c>
    </row>
    <row r="19851" spans="1:6">
      <c r="A19851">
        <v>202265</v>
      </c>
      <c r="B19851" t="s">
        <v>35195</v>
      </c>
      <c r="E19851" t="s">
        <v>29280</v>
      </c>
      <c r="F19851">
        <v>0</v>
      </c>
    </row>
    <row r="19852" spans="1:6">
      <c r="A19852">
        <v>202267</v>
      </c>
      <c r="B19852" t="s">
        <v>35196</v>
      </c>
      <c r="E19852" t="s">
        <v>1029</v>
      </c>
      <c r="F19852" t="s">
        <v>5849</v>
      </c>
    </row>
    <row r="19853" spans="1:6">
      <c r="A19853">
        <v>202271</v>
      </c>
      <c r="B19853" t="s">
        <v>35197</v>
      </c>
      <c r="F19853" t="s">
        <v>5849</v>
      </c>
    </row>
    <row r="19854" spans="1:6">
      <c r="A19854">
        <v>202273</v>
      </c>
      <c r="B19854" t="s">
        <v>35198</v>
      </c>
      <c r="E19854" t="s">
        <v>4876</v>
      </c>
      <c r="F19854" t="s">
        <v>5849</v>
      </c>
    </row>
    <row r="19855" spans="1:6">
      <c r="A19855">
        <v>202275</v>
      </c>
      <c r="B19855" t="s">
        <v>35199</v>
      </c>
      <c r="E19855" t="s">
        <v>2387</v>
      </c>
      <c r="F19855" t="s">
        <v>5841</v>
      </c>
    </row>
    <row r="19856" spans="1:6">
      <c r="A19856">
        <v>202277</v>
      </c>
      <c r="B19856" t="s">
        <v>35200</v>
      </c>
      <c r="F19856" t="s">
        <v>34013</v>
      </c>
    </row>
    <row r="19857" spans="1:6">
      <c r="A19857">
        <v>202279</v>
      </c>
      <c r="B19857" t="s">
        <v>35201</v>
      </c>
      <c r="E19857" t="s">
        <v>3731</v>
      </c>
      <c r="F19857" t="s">
        <v>5849</v>
      </c>
    </row>
    <row r="19858" spans="1:6">
      <c r="A19858">
        <v>202281</v>
      </c>
      <c r="B19858" t="s">
        <v>35202</v>
      </c>
      <c r="E19858" t="s">
        <v>4917</v>
      </c>
      <c r="F19858" t="s">
        <v>34043</v>
      </c>
    </row>
    <row r="19859" spans="1:6">
      <c r="A19859">
        <v>202283</v>
      </c>
      <c r="B19859" t="s">
        <v>35203</v>
      </c>
      <c r="E19859" t="s">
        <v>21252</v>
      </c>
      <c r="F19859" t="s">
        <v>2787</v>
      </c>
    </row>
    <row r="19860" spans="1:6">
      <c r="A19860">
        <v>202285</v>
      </c>
      <c r="B19860" t="s">
        <v>35204</v>
      </c>
      <c r="F19860" t="s">
        <v>571</v>
      </c>
    </row>
    <row r="19861" spans="1:6">
      <c r="A19861">
        <v>202289</v>
      </c>
      <c r="B19861" t="s">
        <v>35205</v>
      </c>
      <c r="E19861" t="s">
        <v>30012</v>
      </c>
      <c r="F19861" t="s">
        <v>5840</v>
      </c>
    </row>
    <row r="19862" spans="1:6">
      <c r="A19862">
        <v>202293</v>
      </c>
      <c r="B19862" t="s">
        <v>35206</v>
      </c>
      <c r="E19862" t="s">
        <v>15638</v>
      </c>
      <c r="F19862" t="s">
        <v>5849</v>
      </c>
    </row>
    <row r="19863" spans="1:6">
      <c r="A19863">
        <v>202295</v>
      </c>
      <c r="B19863" t="s">
        <v>35207</v>
      </c>
      <c r="E19863" t="s">
        <v>21537</v>
      </c>
      <c r="F19863" t="s">
        <v>2787</v>
      </c>
    </row>
    <row r="19864" spans="1:6">
      <c r="A19864">
        <v>202297</v>
      </c>
      <c r="B19864" t="s">
        <v>35208</v>
      </c>
      <c r="F19864" t="s">
        <v>5849</v>
      </c>
    </row>
    <row r="19865" spans="1:6">
      <c r="A19865">
        <v>202299</v>
      </c>
      <c r="B19865" t="s">
        <v>35209</v>
      </c>
      <c r="E19865" t="s">
        <v>4856</v>
      </c>
      <c r="F19865" t="s">
        <v>2787</v>
      </c>
    </row>
    <row r="19866" spans="1:6">
      <c r="A19866">
        <v>202301</v>
      </c>
      <c r="B19866" t="s">
        <v>35210</v>
      </c>
      <c r="F19866" t="s">
        <v>5837</v>
      </c>
    </row>
    <row r="19867" spans="1:6">
      <c r="A19867">
        <v>202303</v>
      </c>
      <c r="B19867" t="s">
        <v>35211</v>
      </c>
      <c r="E19867" t="s">
        <v>29674</v>
      </c>
      <c r="F19867" t="s">
        <v>2787</v>
      </c>
    </row>
    <row r="19868" spans="1:6">
      <c r="A19868">
        <v>202305</v>
      </c>
      <c r="B19868" t="s">
        <v>35212</v>
      </c>
      <c r="F19868" t="s">
        <v>34013</v>
      </c>
    </row>
    <row r="19869" spans="1:6">
      <c r="A19869">
        <v>202307</v>
      </c>
      <c r="B19869" t="s">
        <v>35213</v>
      </c>
      <c r="F19869">
        <v>0</v>
      </c>
    </row>
    <row r="19870" spans="1:6">
      <c r="A19870">
        <v>202309</v>
      </c>
      <c r="B19870" t="s">
        <v>35214</v>
      </c>
      <c r="F19870" t="s">
        <v>2787</v>
      </c>
    </row>
    <row r="19871" spans="1:6">
      <c r="A19871">
        <v>202313</v>
      </c>
      <c r="B19871" t="s">
        <v>35215</v>
      </c>
      <c r="F19871" t="s">
        <v>34147</v>
      </c>
    </row>
    <row r="19872" spans="1:6">
      <c r="A19872">
        <v>202315</v>
      </c>
      <c r="B19872" t="s">
        <v>35216</v>
      </c>
      <c r="E19872" t="s">
        <v>6019</v>
      </c>
      <c r="F19872" t="s">
        <v>5849</v>
      </c>
    </row>
    <row r="19873" spans="1:6">
      <c r="A19873">
        <v>202317</v>
      </c>
      <c r="B19873" t="s">
        <v>27297</v>
      </c>
      <c r="E19873" t="s">
        <v>11543</v>
      </c>
      <c r="F19873" t="s">
        <v>5849</v>
      </c>
    </row>
    <row r="19874" spans="1:6">
      <c r="A19874">
        <v>202319</v>
      </c>
      <c r="B19874" t="s">
        <v>35217</v>
      </c>
      <c r="E19874" t="s">
        <v>3342</v>
      </c>
      <c r="F19874" t="s">
        <v>2787</v>
      </c>
    </row>
    <row r="19875" spans="1:6">
      <c r="A19875">
        <v>202321</v>
      </c>
      <c r="B19875" t="s">
        <v>35218</v>
      </c>
      <c r="F19875" t="s">
        <v>5849</v>
      </c>
    </row>
    <row r="19876" spans="1:6">
      <c r="A19876">
        <v>202325</v>
      </c>
      <c r="B19876" t="s">
        <v>35219</v>
      </c>
      <c r="F19876" t="s">
        <v>5849</v>
      </c>
    </row>
    <row r="19877" spans="1:6">
      <c r="A19877">
        <v>202327</v>
      </c>
      <c r="B19877" t="s">
        <v>35220</v>
      </c>
      <c r="E19877" t="s">
        <v>26602</v>
      </c>
      <c r="F19877" t="s">
        <v>5837</v>
      </c>
    </row>
    <row r="19878" spans="1:6">
      <c r="A19878">
        <v>202329</v>
      </c>
      <c r="B19878" t="s">
        <v>35221</v>
      </c>
      <c r="E19878" t="s">
        <v>22979</v>
      </c>
      <c r="F19878" t="s">
        <v>5849</v>
      </c>
    </row>
    <row r="19879" spans="1:6">
      <c r="A19879">
        <v>202331</v>
      </c>
      <c r="B19879" t="s">
        <v>35222</v>
      </c>
      <c r="E19879" t="s">
        <v>19572</v>
      </c>
      <c r="F19879" t="s">
        <v>5837</v>
      </c>
    </row>
    <row r="19880" spans="1:6">
      <c r="A19880">
        <v>202333</v>
      </c>
      <c r="B19880" t="s">
        <v>35223</v>
      </c>
      <c r="F19880" t="s">
        <v>34043</v>
      </c>
    </row>
    <row r="19881" spans="1:6">
      <c r="A19881">
        <v>202335</v>
      </c>
      <c r="B19881" t="s">
        <v>35224</v>
      </c>
      <c r="E19881" t="s">
        <v>18426</v>
      </c>
      <c r="F19881" t="s">
        <v>33980</v>
      </c>
    </row>
    <row r="19882" spans="1:6">
      <c r="A19882">
        <v>202337</v>
      </c>
      <c r="B19882" t="s">
        <v>35225</v>
      </c>
      <c r="E19882" t="s">
        <v>35226</v>
      </c>
      <c r="F19882" t="s">
        <v>2787</v>
      </c>
    </row>
    <row r="19883" spans="1:6">
      <c r="A19883">
        <v>202339</v>
      </c>
      <c r="B19883" t="s">
        <v>35227</v>
      </c>
      <c r="E19883" t="s">
        <v>35228</v>
      </c>
      <c r="F19883" t="s">
        <v>5849</v>
      </c>
    </row>
    <row r="19884" spans="1:6">
      <c r="A19884">
        <v>202343</v>
      </c>
      <c r="B19884" t="s">
        <v>35229</v>
      </c>
      <c r="E19884" t="s">
        <v>22494</v>
      </c>
      <c r="F19884" t="s">
        <v>5849</v>
      </c>
    </row>
    <row r="19885" spans="1:6">
      <c r="A19885">
        <v>202345</v>
      </c>
      <c r="B19885" t="s">
        <v>35230</v>
      </c>
      <c r="E19885" t="s">
        <v>35231</v>
      </c>
      <c r="F19885" t="s">
        <v>5849</v>
      </c>
    </row>
    <row r="19886" spans="1:6">
      <c r="A19886">
        <v>202347</v>
      </c>
      <c r="B19886" t="s">
        <v>35232</v>
      </c>
      <c r="E19886" t="s">
        <v>28477</v>
      </c>
      <c r="F19886" t="s">
        <v>2787</v>
      </c>
    </row>
    <row r="19887" spans="1:6">
      <c r="A19887">
        <v>202349</v>
      </c>
      <c r="B19887" t="s">
        <v>35233</v>
      </c>
      <c r="F19887" t="s">
        <v>33980</v>
      </c>
    </row>
    <row r="19888" spans="1:6">
      <c r="A19888">
        <v>202351</v>
      </c>
      <c r="B19888" t="s">
        <v>35234</v>
      </c>
      <c r="E19888" t="s">
        <v>14793</v>
      </c>
      <c r="F19888" t="s">
        <v>5849</v>
      </c>
    </row>
    <row r="19889" spans="1:6">
      <c r="A19889">
        <v>202357</v>
      </c>
      <c r="B19889" t="s">
        <v>22784</v>
      </c>
      <c r="E19889" t="s">
        <v>35235</v>
      </c>
      <c r="F19889" t="s">
        <v>5849</v>
      </c>
    </row>
    <row r="19890" spans="1:6">
      <c r="A19890">
        <v>202361</v>
      </c>
      <c r="B19890" t="s">
        <v>35236</v>
      </c>
      <c r="E19890" t="s">
        <v>2936</v>
      </c>
      <c r="F19890" t="s">
        <v>5849</v>
      </c>
    </row>
    <row r="19891" spans="1:6">
      <c r="A19891">
        <v>202363</v>
      </c>
      <c r="B19891" t="s">
        <v>35237</v>
      </c>
      <c r="F19891" t="s">
        <v>5837</v>
      </c>
    </row>
    <row r="19892" spans="1:6">
      <c r="A19892">
        <v>202365</v>
      </c>
      <c r="B19892" t="s">
        <v>35238</v>
      </c>
      <c r="F19892" t="s">
        <v>34043</v>
      </c>
    </row>
    <row r="19893" spans="1:6">
      <c r="A19893">
        <v>202367</v>
      </c>
      <c r="B19893" t="s">
        <v>35239</v>
      </c>
      <c r="E19893" t="s">
        <v>25697</v>
      </c>
      <c r="F19893" t="s">
        <v>2787</v>
      </c>
    </row>
    <row r="19894" spans="1:6">
      <c r="A19894">
        <v>202369</v>
      </c>
      <c r="B19894" t="s">
        <v>35240</v>
      </c>
      <c r="E19894" t="s">
        <v>22110</v>
      </c>
      <c r="F19894" t="s">
        <v>5839</v>
      </c>
    </row>
    <row r="19895" spans="1:6">
      <c r="A19895">
        <v>202371</v>
      </c>
      <c r="B19895" t="s">
        <v>35241</v>
      </c>
      <c r="E19895" t="s">
        <v>4795</v>
      </c>
      <c r="F19895" t="s">
        <v>5837</v>
      </c>
    </row>
    <row r="19896" spans="1:6">
      <c r="A19896">
        <v>202373</v>
      </c>
      <c r="B19896" t="s">
        <v>35242</v>
      </c>
      <c r="F19896" t="s">
        <v>5837</v>
      </c>
    </row>
    <row r="19897" spans="1:6">
      <c r="A19897">
        <v>202375</v>
      </c>
      <c r="B19897" t="s">
        <v>35243</v>
      </c>
      <c r="F19897" t="s">
        <v>33980</v>
      </c>
    </row>
    <row r="19898" spans="1:6">
      <c r="A19898">
        <v>202377</v>
      </c>
      <c r="B19898" t="s">
        <v>35244</v>
      </c>
      <c r="E19898" t="s">
        <v>18829</v>
      </c>
      <c r="F19898" t="s">
        <v>2787</v>
      </c>
    </row>
    <row r="19899" spans="1:6">
      <c r="A19899">
        <v>202379</v>
      </c>
      <c r="B19899" t="s">
        <v>35245</v>
      </c>
      <c r="E19899" t="s">
        <v>4866</v>
      </c>
      <c r="F19899" t="s">
        <v>2787</v>
      </c>
    </row>
    <row r="19900" spans="1:6">
      <c r="A19900">
        <v>202381</v>
      </c>
      <c r="B19900" t="s">
        <v>29645</v>
      </c>
      <c r="E19900" t="s">
        <v>21275</v>
      </c>
      <c r="F19900" t="s">
        <v>5840</v>
      </c>
    </row>
    <row r="19901" spans="1:6">
      <c r="A19901">
        <v>202385</v>
      </c>
      <c r="B19901" t="s">
        <v>35246</v>
      </c>
      <c r="F19901" t="s">
        <v>34356</v>
      </c>
    </row>
    <row r="19902" spans="1:6">
      <c r="A19902">
        <v>202387</v>
      </c>
      <c r="B19902" t="s">
        <v>35247</v>
      </c>
      <c r="F19902" t="s">
        <v>5849</v>
      </c>
    </row>
    <row r="19903" spans="1:6">
      <c r="A19903">
        <v>202389</v>
      </c>
      <c r="B19903" t="s">
        <v>35248</v>
      </c>
      <c r="E19903" t="s">
        <v>4978</v>
      </c>
      <c r="F19903" t="s">
        <v>5837</v>
      </c>
    </row>
    <row r="19904" spans="1:6">
      <c r="A19904">
        <v>202391</v>
      </c>
      <c r="B19904" t="s">
        <v>35249</v>
      </c>
      <c r="F19904" t="s">
        <v>5837</v>
      </c>
    </row>
    <row r="19905" spans="1:6">
      <c r="A19905">
        <v>202393</v>
      </c>
      <c r="B19905" t="s">
        <v>35250</v>
      </c>
      <c r="F19905" t="s">
        <v>34110</v>
      </c>
    </row>
    <row r="19906" spans="1:6">
      <c r="A19906">
        <v>202397</v>
      </c>
      <c r="B19906" t="s">
        <v>35251</v>
      </c>
      <c r="E19906" t="s">
        <v>3751</v>
      </c>
      <c r="F19906" t="s">
        <v>2787</v>
      </c>
    </row>
    <row r="19907" spans="1:6">
      <c r="A19907">
        <v>202399</v>
      </c>
      <c r="B19907" t="s">
        <v>35252</v>
      </c>
      <c r="E19907" t="s">
        <v>4233</v>
      </c>
      <c r="F19907" t="s">
        <v>2787</v>
      </c>
    </row>
    <row r="19908" spans="1:6">
      <c r="A19908">
        <v>202401</v>
      </c>
      <c r="B19908" t="s">
        <v>35253</v>
      </c>
      <c r="E19908" t="s">
        <v>35254</v>
      </c>
      <c r="F19908" t="s">
        <v>33980</v>
      </c>
    </row>
    <row r="19909" spans="1:6">
      <c r="A19909">
        <v>202403</v>
      </c>
      <c r="B19909" t="s">
        <v>35255</v>
      </c>
      <c r="E19909" t="s">
        <v>1925</v>
      </c>
      <c r="F19909" t="s">
        <v>5849</v>
      </c>
    </row>
    <row r="19910" spans="1:6">
      <c r="A19910">
        <v>202405</v>
      </c>
      <c r="B19910" t="s">
        <v>35256</v>
      </c>
      <c r="E19910" t="s">
        <v>17262</v>
      </c>
      <c r="F19910" t="s">
        <v>5849</v>
      </c>
    </row>
    <row r="19911" spans="1:6">
      <c r="A19911">
        <v>202407</v>
      </c>
      <c r="B19911" t="s">
        <v>35257</v>
      </c>
      <c r="F19911" t="s">
        <v>2787</v>
      </c>
    </row>
    <row r="19912" spans="1:6">
      <c r="A19912">
        <v>202409</v>
      </c>
      <c r="B19912" t="s">
        <v>35258</v>
      </c>
      <c r="E19912" t="s">
        <v>18484</v>
      </c>
      <c r="F19912" t="s">
        <v>33980</v>
      </c>
    </row>
    <row r="19913" spans="1:6">
      <c r="A19913">
        <v>202411</v>
      </c>
      <c r="B19913" t="s">
        <v>35259</v>
      </c>
      <c r="F19913" t="s">
        <v>33980</v>
      </c>
    </row>
    <row r="19914" spans="1:6">
      <c r="A19914">
        <v>202413</v>
      </c>
      <c r="B19914" t="s">
        <v>35260</v>
      </c>
      <c r="E19914" t="s">
        <v>12726</v>
      </c>
      <c r="F19914" t="s">
        <v>2787</v>
      </c>
    </row>
    <row r="19915" spans="1:6">
      <c r="A19915">
        <v>202415</v>
      </c>
      <c r="B19915" t="s">
        <v>35261</v>
      </c>
      <c r="F19915" t="s">
        <v>33980</v>
      </c>
    </row>
    <row r="19916" spans="1:6">
      <c r="A19916">
        <v>202417</v>
      </c>
      <c r="B19916" t="s">
        <v>18035</v>
      </c>
      <c r="E19916" t="s">
        <v>18036</v>
      </c>
      <c r="F19916" t="s">
        <v>5840</v>
      </c>
    </row>
    <row r="19917" spans="1:6">
      <c r="A19917">
        <v>202419</v>
      </c>
      <c r="B19917" t="s">
        <v>35262</v>
      </c>
      <c r="E19917" t="s">
        <v>1373</v>
      </c>
      <c r="F19917" t="s">
        <v>5849</v>
      </c>
    </row>
    <row r="19918" spans="1:6">
      <c r="A19918">
        <v>202421</v>
      </c>
      <c r="B19918" t="s">
        <v>35263</v>
      </c>
      <c r="F19918" t="s">
        <v>5840</v>
      </c>
    </row>
    <row r="19919" spans="1:6">
      <c r="A19919">
        <v>202423</v>
      </c>
      <c r="B19919" t="s">
        <v>35264</v>
      </c>
      <c r="F19919" t="s">
        <v>5849</v>
      </c>
    </row>
    <row r="19920" spans="1:6">
      <c r="A19920">
        <v>202425</v>
      </c>
      <c r="B19920" t="s">
        <v>35265</v>
      </c>
      <c r="E19920" t="s">
        <v>35266</v>
      </c>
      <c r="F19920" t="s">
        <v>33980</v>
      </c>
    </row>
    <row r="19921" spans="1:6">
      <c r="A19921">
        <v>202427</v>
      </c>
      <c r="B19921" t="s">
        <v>35267</v>
      </c>
      <c r="E19921" t="s">
        <v>26054</v>
      </c>
      <c r="F19921" t="s">
        <v>5837</v>
      </c>
    </row>
    <row r="19922" spans="1:6">
      <c r="A19922">
        <v>202431</v>
      </c>
      <c r="B19922" t="s">
        <v>35268</v>
      </c>
      <c r="F19922" t="s">
        <v>5849</v>
      </c>
    </row>
    <row r="19923" spans="1:6">
      <c r="A19923">
        <v>202435</v>
      </c>
      <c r="B19923" t="s">
        <v>35269</v>
      </c>
      <c r="E19923" t="s">
        <v>3741</v>
      </c>
      <c r="F19923" t="s">
        <v>2787</v>
      </c>
    </row>
    <row r="19924" spans="1:6">
      <c r="A19924">
        <v>202437</v>
      </c>
      <c r="B19924" t="s">
        <v>35270</v>
      </c>
      <c r="E19924" t="s">
        <v>26586</v>
      </c>
      <c r="F19924" t="s">
        <v>5837</v>
      </c>
    </row>
    <row r="19925" spans="1:6">
      <c r="A19925">
        <v>202439</v>
      </c>
      <c r="B19925" t="s">
        <v>35271</v>
      </c>
      <c r="F19925" t="s">
        <v>5849</v>
      </c>
    </row>
    <row r="19926" spans="1:6">
      <c r="A19926">
        <v>202441</v>
      </c>
      <c r="B19926" t="s">
        <v>35272</v>
      </c>
      <c r="F19926">
        <v>0</v>
      </c>
    </row>
    <row r="19927" spans="1:6">
      <c r="A19927">
        <v>202445</v>
      </c>
      <c r="B19927" t="s">
        <v>35273</v>
      </c>
      <c r="E19927" t="s">
        <v>35274</v>
      </c>
      <c r="F19927" t="s">
        <v>5849</v>
      </c>
    </row>
    <row r="19928" spans="1:6">
      <c r="A19928">
        <v>202447</v>
      </c>
      <c r="B19928" t="s">
        <v>35275</v>
      </c>
      <c r="F19928" t="s">
        <v>5849</v>
      </c>
    </row>
    <row r="19929" spans="1:6">
      <c r="A19929">
        <v>202449</v>
      </c>
      <c r="B19929" t="s">
        <v>35276</v>
      </c>
      <c r="F19929" t="s">
        <v>34013</v>
      </c>
    </row>
    <row r="19930" spans="1:6">
      <c r="A19930">
        <v>202451</v>
      </c>
      <c r="B19930" t="s">
        <v>4173</v>
      </c>
      <c r="E19930" t="s">
        <v>4172</v>
      </c>
      <c r="F19930" t="s">
        <v>33980</v>
      </c>
    </row>
    <row r="19931" spans="1:6">
      <c r="A19931">
        <v>202455</v>
      </c>
      <c r="B19931" t="s">
        <v>35277</v>
      </c>
      <c r="E19931" t="s">
        <v>12975</v>
      </c>
      <c r="F19931" t="s">
        <v>33980</v>
      </c>
    </row>
    <row r="19932" spans="1:6">
      <c r="A19932">
        <v>202457</v>
      </c>
      <c r="B19932" t="s">
        <v>35278</v>
      </c>
      <c r="E19932" t="s">
        <v>29269</v>
      </c>
      <c r="F19932">
        <v>0</v>
      </c>
    </row>
    <row r="19933" spans="1:6">
      <c r="A19933">
        <v>202459</v>
      </c>
      <c r="B19933" t="s">
        <v>35279</v>
      </c>
      <c r="E19933" t="s">
        <v>2356</v>
      </c>
      <c r="F19933" t="s">
        <v>5841</v>
      </c>
    </row>
    <row r="19934" spans="1:6">
      <c r="A19934">
        <v>202461</v>
      </c>
      <c r="B19934" t="s">
        <v>32732</v>
      </c>
      <c r="E19934" t="s">
        <v>837</v>
      </c>
      <c r="F19934" t="s">
        <v>5849</v>
      </c>
    </row>
    <row r="19935" spans="1:6">
      <c r="A19935">
        <v>202463</v>
      </c>
      <c r="B19935" t="s">
        <v>35280</v>
      </c>
      <c r="F19935" t="s">
        <v>2787</v>
      </c>
    </row>
    <row r="19936" spans="1:6">
      <c r="A19936">
        <v>202465</v>
      </c>
      <c r="B19936" t="s">
        <v>35281</v>
      </c>
      <c r="F19936">
        <v>0</v>
      </c>
    </row>
    <row r="19937" spans="1:6">
      <c r="A19937">
        <v>202467</v>
      </c>
      <c r="B19937" t="s">
        <v>35282</v>
      </c>
      <c r="F19937" t="s">
        <v>5837</v>
      </c>
    </row>
    <row r="19938" spans="1:6">
      <c r="A19938">
        <v>202469</v>
      </c>
      <c r="B19938" t="s">
        <v>35283</v>
      </c>
      <c r="E19938" t="s">
        <v>4253</v>
      </c>
      <c r="F19938" t="s">
        <v>2787</v>
      </c>
    </row>
    <row r="19939" spans="1:6">
      <c r="A19939">
        <v>202471</v>
      </c>
      <c r="B19939" t="s">
        <v>35284</v>
      </c>
      <c r="E19939" t="s">
        <v>2827</v>
      </c>
      <c r="F19939" t="s">
        <v>2787</v>
      </c>
    </row>
    <row r="19940" spans="1:6">
      <c r="A19940">
        <v>202473</v>
      </c>
      <c r="B19940" t="s">
        <v>35285</v>
      </c>
      <c r="E19940" t="s">
        <v>5381</v>
      </c>
      <c r="F19940" t="s">
        <v>5840</v>
      </c>
    </row>
    <row r="19941" spans="1:6">
      <c r="A19941">
        <v>202475</v>
      </c>
      <c r="B19941" t="s">
        <v>35286</v>
      </c>
      <c r="E19941" t="s">
        <v>5439</v>
      </c>
      <c r="F19941" t="s">
        <v>2787</v>
      </c>
    </row>
    <row r="19942" spans="1:6">
      <c r="A19942">
        <v>202477</v>
      </c>
      <c r="B19942" t="s">
        <v>35287</v>
      </c>
      <c r="E19942" t="s">
        <v>15731</v>
      </c>
      <c r="F19942" t="s">
        <v>5853</v>
      </c>
    </row>
    <row r="19943" spans="1:6">
      <c r="A19943">
        <v>202479</v>
      </c>
      <c r="B19943" t="s">
        <v>35288</v>
      </c>
      <c r="F19943" t="s">
        <v>34110</v>
      </c>
    </row>
    <row r="19944" spans="1:6">
      <c r="A19944">
        <v>202481</v>
      </c>
      <c r="B19944" t="s">
        <v>35289</v>
      </c>
      <c r="E19944" t="s">
        <v>15</v>
      </c>
      <c r="F19944" t="s">
        <v>34043</v>
      </c>
    </row>
    <row r="19945" spans="1:6">
      <c r="A19945">
        <v>202485</v>
      </c>
      <c r="B19945" t="s">
        <v>35290</v>
      </c>
      <c r="F19945" t="s">
        <v>2787</v>
      </c>
    </row>
    <row r="19946" spans="1:6">
      <c r="A19946">
        <v>202487</v>
      </c>
      <c r="B19946" t="s">
        <v>28285</v>
      </c>
      <c r="E19946" t="s">
        <v>5153</v>
      </c>
      <c r="F19946" t="s">
        <v>5837</v>
      </c>
    </row>
    <row r="19947" spans="1:6">
      <c r="A19947">
        <v>202489</v>
      </c>
      <c r="B19947" t="s">
        <v>35291</v>
      </c>
      <c r="F19947" t="s">
        <v>5840</v>
      </c>
    </row>
    <row r="19948" spans="1:6">
      <c r="A19948">
        <v>202491</v>
      </c>
      <c r="B19948" t="s">
        <v>35292</v>
      </c>
      <c r="E19948" t="s">
        <v>3663</v>
      </c>
      <c r="F19948" t="s">
        <v>2787</v>
      </c>
    </row>
    <row r="19949" spans="1:6">
      <c r="A19949">
        <v>202493</v>
      </c>
      <c r="B19949" t="s">
        <v>35293</v>
      </c>
      <c r="F19949" t="s">
        <v>34013</v>
      </c>
    </row>
    <row r="19950" spans="1:6">
      <c r="A19950">
        <v>202495</v>
      </c>
      <c r="B19950" t="s">
        <v>28683</v>
      </c>
      <c r="E19950" t="s">
        <v>28684</v>
      </c>
      <c r="F19950" t="s">
        <v>33980</v>
      </c>
    </row>
    <row r="19951" spans="1:6">
      <c r="A19951">
        <v>202497</v>
      </c>
      <c r="B19951" t="s">
        <v>35294</v>
      </c>
      <c r="F19951" t="s">
        <v>34013</v>
      </c>
    </row>
    <row r="19952" spans="1:6">
      <c r="A19952">
        <v>202499</v>
      </c>
      <c r="B19952" t="s">
        <v>35295</v>
      </c>
      <c r="E19952" t="s">
        <v>4291</v>
      </c>
      <c r="F19952" t="s">
        <v>2787</v>
      </c>
    </row>
    <row r="19953" spans="1:6">
      <c r="A19953">
        <v>202501</v>
      </c>
      <c r="B19953" t="s">
        <v>35296</v>
      </c>
      <c r="E19953" t="s">
        <v>35297</v>
      </c>
      <c r="F19953" t="s">
        <v>2787</v>
      </c>
    </row>
    <row r="19954" spans="1:6">
      <c r="A19954">
        <v>202503</v>
      </c>
      <c r="B19954" t="s">
        <v>35298</v>
      </c>
      <c r="F19954" t="s">
        <v>5849</v>
      </c>
    </row>
    <row r="19955" spans="1:6">
      <c r="A19955">
        <v>202505</v>
      </c>
      <c r="B19955" t="s">
        <v>35299</v>
      </c>
      <c r="E19955" t="s">
        <v>35300</v>
      </c>
      <c r="F19955" t="s">
        <v>2787</v>
      </c>
    </row>
    <row r="19956" spans="1:6">
      <c r="A19956">
        <v>202509</v>
      </c>
      <c r="B19956" t="s">
        <v>35301</v>
      </c>
      <c r="E19956" t="s">
        <v>4369</v>
      </c>
      <c r="F19956" t="s">
        <v>2787</v>
      </c>
    </row>
    <row r="19957" spans="1:6">
      <c r="A19957">
        <v>202511</v>
      </c>
      <c r="B19957" t="s">
        <v>35302</v>
      </c>
      <c r="F19957" t="s">
        <v>5848</v>
      </c>
    </row>
    <row r="19958" spans="1:6">
      <c r="A19958">
        <v>202513</v>
      </c>
      <c r="B19958" t="s">
        <v>35303</v>
      </c>
      <c r="E19958" t="s">
        <v>15864</v>
      </c>
      <c r="F19958" t="s">
        <v>34043</v>
      </c>
    </row>
    <row r="19959" spans="1:6">
      <c r="A19959">
        <v>202515</v>
      </c>
      <c r="B19959" t="s">
        <v>35304</v>
      </c>
      <c r="E19959" t="s">
        <v>26305</v>
      </c>
      <c r="F19959" t="s">
        <v>5837</v>
      </c>
    </row>
    <row r="19960" spans="1:6">
      <c r="A19960">
        <v>202519</v>
      </c>
      <c r="B19960" t="s">
        <v>35305</v>
      </c>
      <c r="F19960" t="s">
        <v>2787</v>
      </c>
    </row>
    <row r="19961" spans="1:6">
      <c r="A19961">
        <v>202521</v>
      </c>
      <c r="B19961" t="s">
        <v>35306</v>
      </c>
      <c r="E19961" t="s">
        <v>2356</v>
      </c>
      <c r="F19961" t="s">
        <v>5841</v>
      </c>
    </row>
    <row r="19962" spans="1:6">
      <c r="A19962">
        <v>202523</v>
      </c>
      <c r="B19962" t="s">
        <v>35307</v>
      </c>
      <c r="E19962" t="s">
        <v>35308</v>
      </c>
      <c r="F19962" t="s">
        <v>33980</v>
      </c>
    </row>
    <row r="19963" spans="1:6">
      <c r="A19963">
        <v>202525</v>
      </c>
      <c r="B19963" t="s">
        <v>35309</v>
      </c>
      <c r="E19963" t="s">
        <v>14936</v>
      </c>
      <c r="F19963" t="s">
        <v>5849</v>
      </c>
    </row>
    <row r="19964" spans="1:6">
      <c r="A19964">
        <v>202527</v>
      </c>
      <c r="B19964" t="s">
        <v>35310</v>
      </c>
      <c r="E19964" t="s">
        <v>5024</v>
      </c>
      <c r="F19964" t="s">
        <v>2560</v>
      </c>
    </row>
    <row r="19965" spans="1:6">
      <c r="A19965">
        <v>202529</v>
      </c>
      <c r="B19965" t="s">
        <v>35311</v>
      </c>
      <c r="F19965" t="s">
        <v>5849</v>
      </c>
    </row>
    <row r="19966" spans="1:6">
      <c r="A19966">
        <v>202531</v>
      </c>
      <c r="B19966" t="s">
        <v>35312</v>
      </c>
      <c r="E19966" t="s">
        <v>12637</v>
      </c>
      <c r="F19966" t="s">
        <v>33980</v>
      </c>
    </row>
    <row r="19967" spans="1:6">
      <c r="A19967">
        <v>202533</v>
      </c>
      <c r="B19967" t="s">
        <v>35313</v>
      </c>
      <c r="E19967" t="s">
        <v>29769</v>
      </c>
      <c r="F19967" t="s">
        <v>571</v>
      </c>
    </row>
    <row r="19968" spans="1:6">
      <c r="A19968">
        <v>202535</v>
      </c>
      <c r="B19968" t="s">
        <v>35314</v>
      </c>
      <c r="E19968" t="s">
        <v>35315</v>
      </c>
      <c r="F19968" t="s">
        <v>5849</v>
      </c>
    </row>
    <row r="19969" spans="1:6">
      <c r="A19969">
        <v>202537</v>
      </c>
      <c r="B19969" t="s">
        <v>35316</v>
      </c>
      <c r="F19969" t="s">
        <v>5849</v>
      </c>
    </row>
    <row r="19970" spans="1:6">
      <c r="A19970">
        <v>202539</v>
      </c>
      <c r="B19970" t="s">
        <v>35317</v>
      </c>
      <c r="E19970" t="s">
        <v>18417</v>
      </c>
      <c r="F19970" t="s">
        <v>2787</v>
      </c>
    </row>
    <row r="19971" spans="1:6">
      <c r="A19971">
        <v>202541</v>
      </c>
      <c r="B19971" t="s">
        <v>35318</v>
      </c>
      <c r="E19971" t="s">
        <v>12731</v>
      </c>
      <c r="F19971" t="s">
        <v>2787</v>
      </c>
    </row>
    <row r="19972" spans="1:6">
      <c r="A19972">
        <v>202543</v>
      </c>
      <c r="B19972" t="s">
        <v>35319</v>
      </c>
      <c r="E19972" t="s">
        <v>6221</v>
      </c>
      <c r="F19972" t="s">
        <v>2787</v>
      </c>
    </row>
    <row r="19973" spans="1:6">
      <c r="A19973">
        <v>202545</v>
      </c>
      <c r="B19973" t="s">
        <v>35320</v>
      </c>
      <c r="E19973" t="s">
        <v>1966</v>
      </c>
      <c r="F19973" t="s">
        <v>5849</v>
      </c>
    </row>
    <row r="19974" spans="1:6">
      <c r="A19974">
        <v>202547</v>
      </c>
      <c r="B19974" t="s">
        <v>35321</v>
      </c>
      <c r="E19974" t="s">
        <v>3059</v>
      </c>
      <c r="F19974" t="s">
        <v>5849</v>
      </c>
    </row>
    <row r="19975" spans="1:6">
      <c r="A19975">
        <v>202549</v>
      </c>
      <c r="B19975" t="s">
        <v>35322</v>
      </c>
      <c r="E19975" t="s">
        <v>35323</v>
      </c>
      <c r="F19975" t="s">
        <v>5849</v>
      </c>
    </row>
    <row r="19976" spans="1:6">
      <c r="A19976">
        <v>202551</v>
      </c>
      <c r="B19976" t="s">
        <v>35324</v>
      </c>
      <c r="E19976" t="s">
        <v>18253</v>
      </c>
      <c r="F19976" t="s">
        <v>33980</v>
      </c>
    </row>
    <row r="19977" spans="1:6">
      <c r="A19977">
        <v>202553</v>
      </c>
      <c r="B19977" t="s">
        <v>35325</v>
      </c>
      <c r="F19977" t="s">
        <v>34013</v>
      </c>
    </row>
    <row r="19978" spans="1:2">
      <c r="A19978">
        <v>202557</v>
      </c>
      <c r="B19978" t="s">
        <v>35326</v>
      </c>
    </row>
    <row r="19979" spans="1:6">
      <c r="A19979">
        <v>202559</v>
      </c>
      <c r="B19979" t="s">
        <v>35327</v>
      </c>
      <c r="E19979" t="s">
        <v>22554</v>
      </c>
      <c r="F19979" t="s">
        <v>5849</v>
      </c>
    </row>
    <row r="19980" spans="1:6">
      <c r="A19980">
        <v>202561</v>
      </c>
      <c r="B19980" t="s">
        <v>35328</v>
      </c>
      <c r="E19980" t="s">
        <v>3342</v>
      </c>
      <c r="F19980" t="s">
        <v>2787</v>
      </c>
    </row>
    <row r="19981" spans="1:6">
      <c r="A19981">
        <v>202565</v>
      </c>
      <c r="B19981" t="s">
        <v>35329</v>
      </c>
      <c r="F19981" t="s">
        <v>571</v>
      </c>
    </row>
    <row r="19982" spans="1:6">
      <c r="A19982">
        <v>202567</v>
      </c>
      <c r="B19982" t="s">
        <v>35330</v>
      </c>
      <c r="E19982" t="s">
        <v>35331</v>
      </c>
      <c r="F19982" t="s">
        <v>5849</v>
      </c>
    </row>
    <row r="19983" spans="1:6">
      <c r="A19983">
        <v>202569</v>
      </c>
      <c r="B19983" t="s">
        <v>18039</v>
      </c>
      <c r="E19983" t="s">
        <v>4826</v>
      </c>
      <c r="F19983" t="s">
        <v>2787</v>
      </c>
    </row>
    <row r="19984" spans="1:6">
      <c r="A19984">
        <v>202571</v>
      </c>
      <c r="B19984" t="s">
        <v>29781</v>
      </c>
      <c r="F19984">
        <v>0</v>
      </c>
    </row>
    <row r="19985" spans="1:6">
      <c r="A19985">
        <v>202573</v>
      </c>
      <c r="B19985" t="s">
        <v>35332</v>
      </c>
      <c r="E19985" t="s">
        <v>5485</v>
      </c>
      <c r="F19985" t="s">
        <v>5840</v>
      </c>
    </row>
    <row r="19986" spans="1:6">
      <c r="A19986">
        <v>202577</v>
      </c>
      <c r="B19986" t="s">
        <v>35333</v>
      </c>
      <c r="E19986" t="s">
        <v>3171</v>
      </c>
      <c r="F19986" t="s">
        <v>2787</v>
      </c>
    </row>
    <row r="19987" spans="1:6">
      <c r="A19987">
        <v>202579</v>
      </c>
      <c r="B19987" t="s">
        <v>35334</v>
      </c>
      <c r="F19987" t="s">
        <v>33980</v>
      </c>
    </row>
    <row r="19988" spans="1:6">
      <c r="A19988">
        <v>202585</v>
      </c>
      <c r="B19988" t="s">
        <v>35335</v>
      </c>
      <c r="E19988" t="s">
        <v>551</v>
      </c>
      <c r="F19988" t="s">
        <v>5849</v>
      </c>
    </row>
    <row r="19989" spans="1:6">
      <c r="A19989">
        <v>202587</v>
      </c>
      <c r="B19989" t="s">
        <v>35336</v>
      </c>
      <c r="E19989" t="s">
        <v>15872</v>
      </c>
      <c r="F19989" t="s">
        <v>5849</v>
      </c>
    </row>
    <row r="19990" spans="1:6">
      <c r="A19990">
        <v>202589</v>
      </c>
      <c r="B19990" t="s">
        <v>35337</v>
      </c>
      <c r="F19990" t="s">
        <v>34147</v>
      </c>
    </row>
    <row r="19991" spans="1:6">
      <c r="A19991">
        <v>202591</v>
      </c>
      <c r="B19991" t="s">
        <v>35338</v>
      </c>
      <c r="E19991" t="s">
        <v>19656</v>
      </c>
      <c r="F19991" t="s">
        <v>2787</v>
      </c>
    </row>
    <row r="19992" spans="1:6">
      <c r="A19992">
        <v>202593</v>
      </c>
      <c r="B19992" t="s">
        <v>35339</v>
      </c>
      <c r="F19992">
        <v>1</v>
      </c>
    </row>
    <row r="19993" spans="1:6">
      <c r="A19993">
        <v>202595</v>
      </c>
      <c r="B19993" t="s">
        <v>13332</v>
      </c>
      <c r="E19993" t="s">
        <v>6998</v>
      </c>
      <c r="F19993" t="s">
        <v>2787</v>
      </c>
    </row>
    <row r="19994" spans="1:6">
      <c r="A19994">
        <v>202597</v>
      </c>
      <c r="B19994" t="s">
        <v>35340</v>
      </c>
      <c r="E19994" t="s">
        <v>35341</v>
      </c>
      <c r="F19994" t="s">
        <v>5849</v>
      </c>
    </row>
    <row r="19995" spans="1:6">
      <c r="A19995">
        <v>202599</v>
      </c>
      <c r="B19995" t="s">
        <v>35342</v>
      </c>
      <c r="E19995" t="s">
        <v>35343</v>
      </c>
      <c r="F19995" t="s">
        <v>2787</v>
      </c>
    </row>
    <row r="19996" spans="1:6">
      <c r="A19996">
        <v>202601</v>
      </c>
      <c r="B19996" t="s">
        <v>35344</v>
      </c>
      <c r="E19996" t="s">
        <v>3171</v>
      </c>
      <c r="F19996" t="s">
        <v>2787</v>
      </c>
    </row>
    <row r="19997" spans="1:6">
      <c r="A19997">
        <v>202603</v>
      </c>
      <c r="B19997" t="s">
        <v>35345</v>
      </c>
      <c r="E19997" t="s">
        <v>6978</v>
      </c>
      <c r="F19997" t="s">
        <v>2787</v>
      </c>
    </row>
    <row r="19998" spans="1:6">
      <c r="A19998">
        <v>202605</v>
      </c>
      <c r="B19998" t="s">
        <v>35346</v>
      </c>
      <c r="E19998" t="s">
        <v>35347</v>
      </c>
      <c r="F19998" t="s">
        <v>5849</v>
      </c>
    </row>
    <row r="19999" spans="1:6">
      <c r="A19999">
        <v>202607</v>
      </c>
      <c r="B19999" t="s">
        <v>29175</v>
      </c>
      <c r="E19999" t="s">
        <v>7092</v>
      </c>
      <c r="F19999" t="s">
        <v>2787</v>
      </c>
    </row>
    <row r="20000" spans="1:6">
      <c r="A20000">
        <v>202609</v>
      </c>
      <c r="B20000" t="s">
        <v>35348</v>
      </c>
      <c r="F20000">
        <v>0</v>
      </c>
    </row>
    <row r="20001" spans="1:6">
      <c r="A20001">
        <v>202611</v>
      </c>
      <c r="B20001" t="s">
        <v>35349</v>
      </c>
      <c r="E20001" t="s">
        <v>35350</v>
      </c>
      <c r="F20001" t="s">
        <v>33980</v>
      </c>
    </row>
    <row r="20002" spans="1:6">
      <c r="A20002">
        <v>202613</v>
      </c>
      <c r="B20002" t="s">
        <v>29933</v>
      </c>
      <c r="E20002" t="s">
        <v>10353</v>
      </c>
      <c r="F20002" t="s">
        <v>5840</v>
      </c>
    </row>
    <row r="20003" spans="1:6">
      <c r="A20003">
        <v>202615</v>
      </c>
      <c r="B20003" t="s">
        <v>35351</v>
      </c>
      <c r="E20003" t="s">
        <v>18934</v>
      </c>
      <c r="F20003" t="s">
        <v>2787</v>
      </c>
    </row>
    <row r="20004" spans="1:6">
      <c r="A20004">
        <v>202617</v>
      </c>
      <c r="B20004" t="s">
        <v>35352</v>
      </c>
      <c r="E20004" t="s">
        <v>7809</v>
      </c>
      <c r="F20004" t="s">
        <v>33980</v>
      </c>
    </row>
    <row r="20005" spans="1:6">
      <c r="A20005">
        <v>202619</v>
      </c>
      <c r="B20005" t="s">
        <v>35353</v>
      </c>
      <c r="F20005" t="s">
        <v>33980</v>
      </c>
    </row>
    <row r="20006" spans="1:6">
      <c r="A20006">
        <v>202621</v>
      </c>
      <c r="B20006" t="s">
        <v>35354</v>
      </c>
      <c r="E20006" t="s">
        <v>15649</v>
      </c>
      <c r="F20006" t="s">
        <v>5849</v>
      </c>
    </row>
    <row r="20007" spans="1:6">
      <c r="A20007">
        <v>202623</v>
      </c>
      <c r="B20007" t="s">
        <v>688</v>
      </c>
      <c r="E20007" t="s">
        <v>687</v>
      </c>
      <c r="F20007" t="s">
        <v>5849</v>
      </c>
    </row>
    <row r="20008" spans="1:6">
      <c r="A20008">
        <v>202625</v>
      </c>
      <c r="B20008" t="s">
        <v>35355</v>
      </c>
      <c r="E20008" t="s">
        <v>32220</v>
      </c>
      <c r="F20008" t="s">
        <v>5849</v>
      </c>
    </row>
    <row r="20009" spans="1:6">
      <c r="A20009">
        <v>202627</v>
      </c>
      <c r="B20009" t="s">
        <v>35356</v>
      </c>
      <c r="E20009" t="s">
        <v>12388</v>
      </c>
      <c r="F20009" t="s">
        <v>34147</v>
      </c>
    </row>
    <row r="20010" spans="1:6">
      <c r="A20010">
        <v>202629</v>
      </c>
      <c r="B20010" t="s">
        <v>35357</v>
      </c>
      <c r="E20010" t="s">
        <v>35358</v>
      </c>
      <c r="F20010" t="s">
        <v>5849</v>
      </c>
    </row>
    <row r="20011" spans="1:6">
      <c r="A20011">
        <v>202631</v>
      </c>
      <c r="B20011" t="s">
        <v>35359</v>
      </c>
      <c r="F20011" t="s">
        <v>27238</v>
      </c>
    </row>
    <row r="20012" spans="1:6">
      <c r="A20012">
        <v>202633</v>
      </c>
      <c r="B20012" t="s">
        <v>35360</v>
      </c>
      <c r="F20012" t="s">
        <v>5848</v>
      </c>
    </row>
    <row r="20013" spans="1:6">
      <c r="A20013">
        <v>202635</v>
      </c>
      <c r="B20013" t="s">
        <v>35361</v>
      </c>
      <c r="E20013" t="s">
        <v>35362</v>
      </c>
      <c r="F20013" t="s">
        <v>33980</v>
      </c>
    </row>
    <row r="20014" spans="1:6">
      <c r="A20014">
        <v>202637</v>
      </c>
      <c r="B20014" t="s">
        <v>29296</v>
      </c>
      <c r="E20014" t="s">
        <v>19707</v>
      </c>
      <c r="F20014" t="s">
        <v>2787</v>
      </c>
    </row>
    <row r="20015" spans="1:6">
      <c r="A20015">
        <v>202639</v>
      </c>
      <c r="B20015" t="s">
        <v>35363</v>
      </c>
      <c r="F20015" t="s">
        <v>34147</v>
      </c>
    </row>
    <row r="20016" spans="1:6">
      <c r="A20016">
        <v>202641</v>
      </c>
      <c r="B20016" t="s">
        <v>35364</v>
      </c>
      <c r="F20016" t="s">
        <v>571</v>
      </c>
    </row>
    <row r="20017" spans="1:6">
      <c r="A20017">
        <v>202643</v>
      </c>
      <c r="B20017" t="s">
        <v>35365</v>
      </c>
      <c r="F20017" t="s">
        <v>5849</v>
      </c>
    </row>
    <row r="20018" spans="1:6">
      <c r="A20018">
        <v>202645</v>
      </c>
      <c r="B20018" t="s">
        <v>35366</v>
      </c>
      <c r="F20018" t="s">
        <v>5849</v>
      </c>
    </row>
    <row r="20019" spans="1:6">
      <c r="A20019">
        <v>202647</v>
      </c>
      <c r="B20019" t="s">
        <v>35367</v>
      </c>
      <c r="F20019" t="s">
        <v>5849</v>
      </c>
    </row>
    <row r="20020" spans="1:6">
      <c r="A20020">
        <v>202649</v>
      </c>
      <c r="B20020" t="s">
        <v>35368</v>
      </c>
      <c r="E20020" t="s">
        <v>19692</v>
      </c>
      <c r="F20020" t="s">
        <v>33980</v>
      </c>
    </row>
    <row r="20021" spans="1:6">
      <c r="A20021">
        <v>202651</v>
      </c>
      <c r="B20021" t="s">
        <v>35369</v>
      </c>
      <c r="E20021" t="s">
        <v>12586</v>
      </c>
      <c r="F20021" t="s">
        <v>34147</v>
      </c>
    </row>
    <row r="20022" spans="1:6">
      <c r="A20022">
        <v>202653</v>
      </c>
      <c r="B20022" t="s">
        <v>35370</v>
      </c>
      <c r="F20022" t="s">
        <v>2787</v>
      </c>
    </row>
    <row r="20023" spans="1:6">
      <c r="A20023">
        <v>202655</v>
      </c>
      <c r="B20023" t="s">
        <v>35371</v>
      </c>
      <c r="F20023" t="s">
        <v>5849</v>
      </c>
    </row>
    <row r="20024" spans="1:6">
      <c r="A20024">
        <v>202657</v>
      </c>
      <c r="B20024" t="s">
        <v>35372</v>
      </c>
      <c r="F20024" t="s">
        <v>5849</v>
      </c>
    </row>
    <row r="20025" spans="1:6">
      <c r="A20025">
        <v>202659</v>
      </c>
      <c r="B20025" t="s">
        <v>35373</v>
      </c>
      <c r="E20025" t="s">
        <v>18906</v>
      </c>
      <c r="F20025" t="s">
        <v>33980</v>
      </c>
    </row>
    <row r="20026" spans="1:6">
      <c r="A20026">
        <v>202661</v>
      </c>
      <c r="B20026" t="s">
        <v>35374</v>
      </c>
      <c r="E20026" t="s">
        <v>35375</v>
      </c>
      <c r="F20026" t="s">
        <v>2787</v>
      </c>
    </row>
    <row r="20027" spans="1:6">
      <c r="A20027">
        <v>202663</v>
      </c>
      <c r="B20027" t="s">
        <v>35376</v>
      </c>
      <c r="E20027" t="s">
        <v>4064</v>
      </c>
      <c r="F20027" t="s">
        <v>5854</v>
      </c>
    </row>
    <row r="20028" spans="1:6">
      <c r="A20028">
        <v>202665</v>
      </c>
      <c r="B20028" t="s">
        <v>35377</v>
      </c>
      <c r="F20028" t="s">
        <v>34147</v>
      </c>
    </row>
    <row r="20029" spans="1:6">
      <c r="A20029">
        <v>202667</v>
      </c>
      <c r="B20029" t="s">
        <v>35378</v>
      </c>
      <c r="F20029" t="s">
        <v>33980</v>
      </c>
    </row>
    <row r="20030" spans="1:6">
      <c r="A20030">
        <v>202669</v>
      </c>
      <c r="B20030" t="s">
        <v>35379</v>
      </c>
      <c r="E20030" t="s">
        <v>35380</v>
      </c>
      <c r="F20030" t="s">
        <v>5849</v>
      </c>
    </row>
    <row r="20031" spans="1:6">
      <c r="A20031">
        <v>202671</v>
      </c>
      <c r="B20031" t="s">
        <v>35381</v>
      </c>
      <c r="F20031">
        <v>0</v>
      </c>
    </row>
    <row r="20032" spans="1:6">
      <c r="A20032">
        <v>202673</v>
      </c>
      <c r="B20032" t="s">
        <v>35382</v>
      </c>
      <c r="E20032" t="s">
        <v>5748</v>
      </c>
      <c r="F20032" t="s">
        <v>2787</v>
      </c>
    </row>
    <row r="20033" spans="1:6">
      <c r="A20033">
        <v>202675</v>
      </c>
      <c r="B20033" t="s">
        <v>35383</v>
      </c>
      <c r="E20033" t="s">
        <v>35384</v>
      </c>
      <c r="F20033" t="s">
        <v>2787</v>
      </c>
    </row>
    <row r="20034" spans="1:6">
      <c r="A20034">
        <v>202677</v>
      </c>
      <c r="B20034" t="s">
        <v>22063</v>
      </c>
      <c r="E20034" t="s">
        <v>7184</v>
      </c>
      <c r="F20034" t="s">
        <v>5849</v>
      </c>
    </row>
    <row r="20035" spans="1:6">
      <c r="A20035">
        <v>202679</v>
      </c>
      <c r="B20035" t="s">
        <v>35385</v>
      </c>
      <c r="F20035" t="s">
        <v>5849</v>
      </c>
    </row>
    <row r="20036" spans="1:2">
      <c r="A20036">
        <v>202681</v>
      </c>
      <c r="B20036" t="s">
        <v>35386</v>
      </c>
    </row>
    <row r="20037" spans="1:6">
      <c r="A20037">
        <v>202683</v>
      </c>
      <c r="B20037" t="s">
        <v>28424</v>
      </c>
      <c r="E20037" t="s">
        <v>34867</v>
      </c>
      <c r="F20037" t="s">
        <v>2787</v>
      </c>
    </row>
    <row r="20038" spans="1:6">
      <c r="A20038">
        <v>202685</v>
      </c>
      <c r="B20038" t="s">
        <v>35387</v>
      </c>
      <c r="E20038" t="s">
        <v>28593</v>
      </c>
      <c r="F20038" t="s">
        <v>5840</v>
      </c>
    </row>
    <row r="20039" spans="1:6">
      <c r="A20039">
        <v>202687</v>
      </c>
      <c r="B20039" t="s">
        <v>35388</v>
      </c>
      <c r="E20039" t="s">
        <v>3741</v>
      </c>
      <c r="F20039" t="s">
        <v>2787</v>
      </c>
    </row>
    <row r="20040" spans="1:6">
      <c r="A20040">
        <v>202689</v>
      </c>
      <c r="B20040" t="s">
        <v>35389</v>
      </c>
      <c r="E20040" t="s">
        <v>35390</v>
      </c>
      <c r="F20040" t="s">
        <v>5849</v>
      </c>
    </row>
    <row r="20041" spans="1:6">
      <c r="A20041">
        <v>202691</v>
      </c>
      <c r="B20041" t="s">
        <v>35391</v>
      </c>
      <c r="E20041" t="s">
        <v>16769</v>
      </c>
      <c r="F20041">
        <v>0</v>
      </c>
    </row>
    <row r="20042" spans="1:6">
      <c r="A20042">
        <v>202693</v>
      </c>
      <c r="B20042" t="s">
        <v>35392</v>
      </c>
      <c r="E20042" t="s">
        <v>1518</v>
      </c>
      <c r="F20042" t="s">
        <v>5849</v>
      </c>
    </row>
    <row r="20043" spans="1:6">
      <c r="A20043">
        <v>202695</v>
      </c>
      <c r="B20043" t="s">
        <v>35393</v>
      </c>
      <c r="E20043" t="s">
        <v>3352</v>
      </c>
      <c r="F20043" t="s">
        <v>33980</v>
      </c>
    </row>
    <row r="20044" spans="1:6">
      <c r="A20044">
        <v>202699</v>
      </c>
      <c r="B20044" t="s">
        <v>35394</v>
      </c>
      <c r="F20044" t="s">
        <v>5849</v>
      </c>
    </row>
    <row r="20045" spans="1:6">
      <c r="A20045">
        <v>202701</v>
      </c>
      <c r="B20045" t="s">
        <v>35395</v>
      </c>
      <c r="F20045" t="s">
        <v>2787</v>
      </c>
    </row>
    <row r="20046" spans="1:6">
      <c r="A20046">
        <v>202703</v>
      </c>
      <c r="B20046" t="s">
        <v>35396</v>
      </c>
      <c r="F20046" t="s">
        <v>571</v>
      </c>
    </row>
    <row r="20047" spans="1:6">
      <c r="A20047">
        <v>202705</v>
      </c>
      <c r="B20047" t="s">
        <v>35397</v>
      </c>
      <c r="E20047" t="s">
        <v>30162</v>
      </c>
      <c r="F20047" t="s">
        <v>571</v>
      </c>
    </row>
    <row r="20048" spans="1:6">
      <c r="A20048">
        <v>202707</v>
      </c>
      <c r="B20048" t="s">
        <v>35398</v>
      </c>
      <c r="E20048" t="s">
        <v>5671</v>
      </c>
      <c r="F20048" t="s">
        <v>2787</v>
      </c>
    </row>
    <row r="20049" spans="1:6">
      <c r="A20049">
        <v>202709</v>
      </c>
      <c r="B20049" t="s">
        <v>35399</v>
      </c>
      <c r="E20049" t="s">
        <v>35400</v>
      </c>
      <c r="F20049" t="s">
        <v>34043</v>
      </c>
    </row>
    <row r="20050" spans="1:6">
      <c r="A20050">
        <v>202711</v>
      </c>
      <c r="B20050" t="s">
        <v>35401</v>
      </c>
      <c r="E20050" t="s">
        <v>5458</v>
      </c>
      <c r="F20050" t="s">
        <v>5840</v>
      </c>
    </row>
    <row r="20051" spans="1:6">
      <c r="A20051">
        <v>202713</v>
      </c>
      <c r="B20051" t="s">
        <v>35402</v>
      </c>
      <c r="F20051" t="s">
        <v>2787</v>
      </c>
    </row>
    <row r="20052" spans="1:6">
      <c r="A20052">
        <v>202715</v>
      </c>
      <c r="B20052" t="s">
        <v>35403</v>
      </c>
      <c r="F20052" t="s">
        <v>5849</v>
      </c>
    </row>
    <row r="20053" spans="1:6">
      <c r="A20053">
        <v>202717</v>
      </c>
      <c r="B20053" t="s">
        <v>35404</v>
      </c>
      <c r="E20053" t="s">
        <v>11089</v>
      </c>
      <c r="F20053" t="s">
        <v>2787</v>
      </c>
    </row>
    <row r="20054" spans="1:6">
      <c r="A20054">
        <v>202719</v>
      </c>
      <c r="B20054" t="s">
        <v>35405</v>
      </c>
      <c r="E20054" t="s">
        <v>4310</v>
      </c>
      <c r="F20054" t="s">
        <v>33980</v>
      </c>
    </row>
    <row r="20055" spans="1:6">
      <c r="A20055">
        <v>202721</v>
      </c>
      <c r="B20055" t="s">
        <v>35406</v>
      </c>
      <c r="E20055" t="s">
        <v>2187</v>
      </c>
      <c r="F20055" t="s">
        <v>5854</v>
      </c>
    </row>
    <row r="20056" spans="1:6">
      <c r="A20056">
        <v>202723</v>
      </c>
      <c r="B20056" t="s">
        <v>35407</v>
      </c>
      <c r="F20056" t="s">
        <v>33980</v>
      </c>
    </row>
    <row r="20057" spans="1:6">
      <c r="A20057">
        <v>202725</v>
      </c>
      <c r="B20057" t="s">
        <v>35408</v>
      </c>
      <c r="E20057" t="s">
        <v>4183</v>
      </c>
      <c r="F20057" t="s">
        <v>2787</v>
      </c>
    </row>
    <row r="20058" spans="1:2">
      <c r="A20058">
        <v>202727</v>
      </c>
      <c r="B20058" t="s">
        <v>35409</v>
      </c>
    </row>
    <row r="20059" spans="1:6">
      <c r="A20059">
        <v>202729</v>
      </c>
      <c r="B20059" t="s">
        <v>35410</v>
      </c>
      <c r="F20059" t="s">
        <v>2787</v>
      </c>
    </row>
    <row r="20060" spans="1:6">
      <c r="A20060">
        <v>202731</v>
      </c>
      <c r="B20060" t="s">
        <v>35411</v>
      </c>
      <c r="E20060" t="s">
        <v>35412</v>
      </c>
      <c r="F20060" t="s">
        <v>2787</v>
      </c>
    </row>
    <row r="20061" spans="1:6">
      <c r="A20061">
        <v>202733</v>
      </c>
      <c r="B20061" t="s">
        <v>3151</v>
      </c>
      <c r="E20061" t="s">
        <v>3150</v>
      </c>
      <c r="F20061" t="s">
        <v>2787</v>
      </c>
    </row>
    <row r="20062" spans="1:6">
      <c r="A20062">
        <v>202735</v>
      </c>
      <c r="B20062" t="s">
        <v>35413</v>
      </c>
      <c r="E20062" t="s">
        <v>35414</v>
      </c>
      <c r="F20062" t="s">
        <v>33980</v>
      </c>
    </row>
    <row r="20063" spans="1:6">
      <c r="A20063">
        <v>202737</v>
      </c>
      <c r="B20063" t="s">
        <v>27609</v>
      </c>
      <c r="E20063" t="s">
        <v>27563</v>
      </c>
      <c r="F20063" t="s">
        <v>2787</v>
      </c>
    </row>
    <row r="20064" spans="1:6">
      <c r="A20064">
        <v>202739</v>
      </c>
      <c r="B20064" t="s">
        <v>35415</v>
      </c>
      <c r="E20064" t="s">
        <v>35416</v>
      </c>
      <c r="F20064" t="s">
        <v>5849</v>
      </c>
    </row>
    <row r="20065" spans="1:6">
      <c r="A20065">
        <v>202741</v>
      </c>
      <c r="B20065" t="s">
        <v>35417</v>
      </c>
      <c r="E20065" t="s">
        <v>35418</v>
      </c>
      <c r="F20065" t="s">
        <v>5837</v>
      </c>
    </row>
    <row r="20066" spans="1:6">
      <c r="A20066">
        <v>202743</v>
      </c>
      <c r="B20066" t="s">
        <v>35419</v>
      </c>
      <c r="E20066" t="s">
        <v>18761</v>
      </c>
      <c r="F20066" t="s">
        <v>2787</v>
      </c>
    </row>
    <row r="20067" spans="1:6">
      <c r="A20067">
        <v>202747</v>
      </c>
      <c r="B20067" t="s">
        <v>35420</v>
      </c>
      <c r="E20067" t="s">
        <v>35421</v>
      </c>
      <c r="F20067" t="s">
        <v>5849</v>
      </c>
    </row>
    <row r="20068" spans="1:6">
      <c r="A20068">
        <v>202749</v>
      </c>
      <c r="B20068" t="s">
        <v>35422</v>
      </c>
      <c r="F20068" t="s">
        <v>34110</v>
      </c>
    </row>
    <row r="20069" spans="1:6">
      <c r="A20069">
        <v>202751</v>
      </c>
      <c r="B20069" t="s">
        <v>35423</v>
      </c>
      <c r="E20069" t="s">
        <v>3402</v>
      </c>
      <c r="F20069" t="s">
        <v>2787</v>
      </c>
    </row>
    <row r="20070" spans="1:6">
      <c r="A20070">
        <v>202753</v>
      </c>
      <c r="B20070" t="s">
        <v>35424</v>
      </c>
      <c r="E20070" t="s">
        <v>2107</v>
      </c>
      <c r="F20070" t="s">
        <v>5849</v>
      </c>
    </row>
    <row r="20071" spans="1:6">
      <c r="A20071">
        <v>202757</v>
      </c>
      <c r="B20071" t="s">
        <v>35425</v>
      </c>
      <c r="E20071" t="s">
        <v>4084</v>
      </c>
      <c r="F20071" t="s">
        <v>2787</v>
      </c>
    </row>
    <row r="20072" spans="1:6">
      <c r="A20072">
        <v>202759</v>
      </c>
      <c r="B20072" t="s">
        <v>35426</v>
      </c>
      <c r="E20072" t="s">
        <v>35427</v>
      </c>
      <c r="F20072" t="s">
        <v>5849</v>
      </c>
    </row>
    <row r="20073" spans="1:6">
      <c r="A20073">
        <v>202761</v>
      </c>
      <c r="B20073" t="s">
        <v>35428</v>
      </c>
      <c r="F20073" t="s">
        <v>5840</v>
      </c>
    </row>
    <row r="20074" spans="1:6">
      <c r="A20074">
        <v>202763</v>
      </c>
      <c r="B20074" t="s">
        <v>35429</v>
      </c>
      <c r="F20074" t="s">
        <v>5849</v>
      </c>
    </row>
    <row r="20075" spans="1:6">
      <c r="A20075">
        <v>202765</v>
      </c>
      <c r="B20075" t="s">
        <v>35430</v>
      </c>
      <c r="E20075" t="s">
        <v>4520</v>
      </c>
      <c r="F20075" t="s">
        <v>33980</v>
      </c>
    </row>
    <row r="20076" spans="1:6">
      <c r="A20076">
        <v>202767</v>
      </c>
      <c r="B20076" t="s">
        <v>14830</v>
      </c>
      <c r="E20076" t="s">
        <v>14831</v>
      </c>
      <c r="F20076" t="s">
        <v>571</v>
      </c>
    </row>
    <row r="20077" spans="1:6">
      <c r="A20077">
        <v>202769</v>
      </c>
      <c r="B20077" t="s">
        <v>35431</v>
      </c>
      <c r="E20077" t="s">
        <v>30066</v>
      </c>
      <c r="F20077" t="s">
        <v>2787</v>
      </c>
    </row>
    <row r="20078" spans="1:6">
      <c r="A20078">
        <v>202771</v>
      </c>
      <c r="B20078" t="s">
        <v>35432</v>
      </c>
      <c r="F20078" t="s">
        <v>34356</v>
      </c>
    </row>
    <row r="20079" spans="1:6">
      <c r="A20079">
        <v>202773</v>
      </c>
      <c r="B20079" t="s">
        <v>35433</v>
      </c>
      <c r="F20079">
        <v>0</v>
      </c>
    </row>
    <row r="20080" spans="1:6">
      <c r="A20080">
        <v>202775</v>
      </c>
      <c r="B20080" t="s">
        <v>35434</v>
      </c>
      <c r="F20080" t="s">
        <v>5849</v>
      </c>
    </row>
    <row r="20081" spans="1:6">
      <c r="A20081">
        <v>202777</v>
      </c>
      <c r="B20081" t="s">
        <v>35435</v>
      </c>
      <c r="E20081" t="s">
        <v>18100</v>
      </c>
      <c r="F20081" t="s">
        <v>2787</v>
      </c>
    </row>
    <row r="20082" spans="1:6">
      <c r="A20082">
        <v>202779</v>
      </c>
      <c r="B20082" t="s">
        <v>35436</v>
      </c>
      <c r="F20082" t="s">
        <v>33980</v>
      </c>
    </row>
    <row r="20083" spans="1:6">
      <c r="A20083">
        <v>202781</v>
      </c>
      <c r="B20083" t="s">
        <v>35437</v>
      </c>
      <c r="F20083" t="s">
        <v>33980</v>
      </c>
    </row>
    <row r="20084" spans="1:6">
      <c r="A20084">
        <v>202783</v>
      </c>
      <c r="B20084" t="s">
        <v>35438</v>
      </c>
      <c r="E20084" t="s">
        <v>18912</v>
      </c>
      <c r="F20084" t="s">
        <v>2787</v>
      </c>
    </row>
    <row r="20085" spans="1:6">
      <c r="A20085">
        <v>202785</v>
      </c>
      <c r="B20085" t="s">
        <v>35439</v>
      </c>
      <c r="E20085" t="s">
        <v>3079</v>
      </c>
      <c r="F20085" t="s">
        <v>2787</v>
      </c>
    </row>
    <row r="20086" spans="1:6">
      <c r="A20086">
        <v>202787</v>
      </c>
      <c r="B20086" t="s">
        <v>7504</v>
      </c>
      <c r="E20086" t="s">
        <v>4449</v>
      </c>
      <c r="F20086" t="s">
        <v>2787</v>
      </c>
    </row>
    <row r="20087" spans="1:6">
      <c r="A20087">
        <v>202789</v>
      </c>
      <c r="B20087" t="s">
        <v>16416</v>
      </c>
      <c r="E20087" t="s">
        <v>16403</v>
      </c>
      <c r="F20087" t="s">
        <v>5849</v>
      </c>
    </row>
    <row r="20088" spans="1:6">
      <c r="A20088">
        <v>202791</v>
      </c>
      <c r="B20088" t="s">
        <v>20278</v>
      </c>
      <c r="E20088" t="s">
        <v>1056</v>
      </c>
      <c r="F20088" t="s">
        <v>5849</v>
      </c>
    </row>
    <row r="20089" spans="1:6">
      <c r="A20089">
        <v>202793</v>
      </c>
      <c r="B20089" t="s">
        <v>35440</v>
      </c>
      <c r="F20089" t="s">
        <v>33847</v>
      </c>
    </row>
    <row r="20090" spans="1:6">
      <c r="A20090">
        <v>202795</v>
      </c>
      <c r="B20090" t="s">
        <v>35441</v>
      </c>
      <c r="F20090" t="s">
        <v>2787</v>
      </c>
    </row>
    <row r="20091" spans="1:6">
      <c r="A20091">
        <v>202799</v>
      </c>
      <c r="B20091" t="s">
        <v>35442</v>
      </c>
      <c r="F20091" t="s">
        <v>2787</v>
      </c>
    </row>
    <row r="20092" spans="1:6">
      <c r="A20092">
        <v>202801</v>
      </c>
      <c r="B20092" t="s">
        <v>35443</v>
      </c>
      <c r="E20092" t="s">
        <v>1875</v>
      </c>
      <c r="F20092" t="s">
        <v>5849</v>
      </c>
    </row>
    <row r="20093" spans="1:6">
      <c r="A20093">
        <v>202803</v>
      </c>
      <c r="B20093" t="s">
        <v>35444</v>
      </c>
      <c r="E20093" t="s">
        <v>19936</v>
      </c>
      <c r="F20093" t="s">
        <v>2787</v>
      </c>
    </row>
    <row r="20094" spans="1:6">
      <c r="A20094">
        <v>202805</v>
      </c>
      <c r="B20094" t="s">
        <v>35445</v>
      </c>
      <c r="F20094" t="s">
        <v>34043</v>
      </c>
    </row>
    <row r="20095" spans="1:6">
      <c r="A20095">
        <v>202807</v>
      </c>
      <c r="B20095" t="s">
        <v>35446</v>
      </c>
      <c r="E20095" t="s">
        <v>31051</v>
      </c>
      <c r="F20095" t="s">
        <v>5853</v>
      </c>
    </row>
    <row r="20096" spans="1:6">
      <c r="A20096">
        <v>202809</v>
      </c>
      <c r="B20096" t="s">
        <v>35447</v>
      </c>
      <c r="F20096" t="s">
        <v>5849</v>
      </c>
    </row>
    <row r="20097" spans="1:6">
      <c r="A20097">
        <v>202811</v>
      </c>
      <c r="B20097" t="s">
        <v>35448</v>
      </c>
      <c r="E20097" t="s">
        <v>7758</v>
      </c>
      <c r="F20097" t="s">
        <v>33980</v>
      </c>
    </row>
    <row r="20098" spans="1:6">
      <c r="A20098">
        <v>202813</v>
      </c>
      <c r="B20098" t="s">
        <v>35449</v>
      </c>
      <c r="E20098" t="s">
        <v>7129</v>
      </c>
      <c r="F20098" t="s">
        <v>2787</v>
      </c>
    </row>
    <row r="20099" spans="1:6">
      <c r="A20099">
        <v>202815</v>
      </c>
      <c r="B20099" t="s">
        <v>8506</v>
      </c>
      <c r="E20099" t="s">
        <v>8504</v>
      </c>
      <c r="F20099" t="s">
        <v>5849</v>
      </c>
    </row>
    <row r="20100" spans="1:6">
      <c r="A20100">
        <v>202817</v>
      </c>
      <c r="B20100" t="s">
        <v>35450</v>
      </c>
      <c r="F20100" t="s">
        <v>5848</v>
      </c>
    </row>
    <row r="20101" spans="1:6">
      <c r="A20101">
        <v>202819</v>
      </c>
      <c r="B20101" t="s">
        <v>35451</v>
      </c>
      <c r="E20101" t="s">
        <v>4826</v>
      </c>
      <c r="F20101" t="s">
        <v>5837</v>
      </c>
    </row>
    <row r="20102" spans="1:6">
      <c r="A20102">
        <v>202821</v>
      </c>
      <c r="B20102" t="s">
        <v>35452</v>
      </c>
      <c r="F20102" t="s">
        <v>34043</v>
      </c>
    </row>
    <row r="20103" spans="1:6">
      <c r="A20103">
        <v>202823</v>
      </c>
      <c r="B20103" t="s">
        <v>35453</v>
      </c>
      <c r="F20103" t="s">
        <v>34147</v>
      </c>
    </row>
    <row r="20104" spans="1:6">
      <c r="A20104">
        <v>202825</v>
      </c>
      <c r="B20104" t="s">
        <v>35454</v>
      </c>
      <c r="E20104" t="s">
        <v>35455</v>
      </c>
      <c r="F20104">
        <v>1</v>
      </c>
    </row>
    <row r="20105" spans="1:6">
      <c r="A20105">
        <v>202827</v>
      </c>
      <c r="B20105" t="s">
        <v>35456</v>
      </c>
      <c r="E20105" t="s">
        <v>19752</v>
      </c>
      <c r="F20105" t="s">
        <v>2787</v>
      </c>
    </row>
    <row r="20106" spans="1:6">
      <c r="A20106">
        <v>202829</v>
      </c>
      <c r="B20106" t="s">
        <v>35457</v>
      </c>
      <c r="E20106" t="s">
        <v>35458</v>
      </c>
      <c r="F20106" t="s">
        <v>2787</v>
      </c>
    </row>
    <row r="20107" spans="1:6">
      <c r="A20107">
        <v>202831</v>
      </c>
      <c r="B20107" t="s">
        <v>35459</v>
      </c>
      <c r="F20107" t="s">
        <v>5837</v>
      </c>
    </row>
    <row r="20108" spans="1:6">
      <c r="A20108">
        <v>202833</v>
      </c>
      <c r="B20108" t="s">
        <v>35460</v>
      </c>
      <c r="E20108" t="s">
        <v>1224</v>
      </c>
      <c r="F20108" t="s">
        <v>5837</v>
      </c>
    </row>
    <row r="20109" spans="1:6">
      <c r="A20109">
        <v>202835</v>
      </c>
      <c r="B20109" t="s">
        <v>35461</v>
      </c>
      <c r="E20109" t="s">
        <v>35462</v>
      </c>
      <c r="F20109" t="s">
        <v>2787</v>
      </c>
    </row>
    <row r="20110" spans="1:6">
      <c r="A20110">
        <v>202837</v>
      </c>
      <c r="B20110" t="s">
        <v>35463</v>
      </c>
      <c r="E20110" t="s">
        <v>35464</v>
      </c>
      <c r="F20110" t="s">
        <v>2787</v>
      </c>
    </row>
    <row r="20111" spans="1:6">
      <c r="A20111">
        <v>202839</v>
      </c>
      <c r="B20111" t="s">
        <v>35465</v>
      </c>
      <c r="E20111" t="s">
        <v>10459</v>
      </c>
      <c r="F20111" t="s">
        <v>33980</v>
      </c>
    </row>
    <row r="20112" spans="1:6">
      <c r="A20112">
        <v>202841</v>
      </c>
      <c r="B20112" t="s">
        <v>35466</v>
      </c>
      <c r="F20112" t="s">
        <v>34013</v>
      </c>
    </row>
    <row r="20113" spans="1:6">
      <c r="A20113">
        <v>202843</v>
      </c>
      <c r="B20113" t="s">
        <v>35467</v>
      </c>
      <c r="E20113" t="s">
        <v>35468</v>
      </c>
      <c r="F20113" t="s">
        <v>5849</v>
      </c>
    </row>
    <row r="20114" spans="1:6">
      <c r="A20114">
        <v>202845</v>
      </c>
      <c r="B20114" t="s">
        <v>35469</v>
      </c>
      <c r="E20114" t="s">
        <v>3761</v>
      </c>
      <c r="F20114" t="s">
        <v>33980</v>
      </c>
    </row>
    <row r="20115" spans="1:6">
      <c r="A20115">
        <v>202847</v>
      </c>
      <c r="B20115" t="s">
        <v>35470</v>
      </c>
      <c r="F20115" t="s">
        <v>5849</v>
      </c>
    </row>
    <row r="20116" spans="1:6">
      <c r="A20116">
        <v>202849</v>
      </c>
      <c r="B20116" t="s">
        <v>35471</v>
      </c>
      <c r="F20116" t="s">
        <v>5849</v>
      </c>
    </row>
    <row r="20117" spans="1:6">
      <c r="A20117">
        <v>202851</v>
      </c>
      <c r="B20117" t="s">
        <v>35472</v>
      </c>
      <c r="F20117" t="s">
        <v>33980</v>
      </c>
    </row>
    <row r="20118" spans="1:6">
      <c r="A20118">
        <v>202853</v>
      </c>
      <c r="B20118" t="s">
        <v>35473</v>
      </c>
      <c r="E20118" t="s">
        <v>13514</v>
      </c>
      <c r="F20118" t="s">
        <v>2787</v>
      </c>
    </row>
    <row r="20119" spans="1:6">
      <c r="A20119">
        <v>202857</v>
      </c>
      <c r="B20119" t="s">
        <v>35474</v>
      </c>
      <c r="E20119" t="s">
        <v>13355</v>
      </c>
      <c r="F20119" t="s">
        <v>2787</v>
      </c>
    </row>
    <row r="20120" spans="1:6">
      <c r="A20120">
        <v>202859</v>
      </c>
      <c r="B20120" t="s">
        <v>35475</v>
      </c>
      <c r="E20120" t="s">
        <v>12391</v>
      </c>
      <c r="F20120" t="s">
        <v>34147</v>
      </c>
    </row>
    <row r="20121" spans="1:6">
      <c r="A20121">
        <v>202861</v>
      </c>
      <c r="B20121" t="s">
        <v>35476</v>
      </c>
      <c r="F20121" t="s">
        <v>5840</v>
      </c>
    </row>
    <row r="20122" spans="1:6">
      <c r="A20122">
        <v>202863</v>
      </c>
      <c r="B20122" t="s">
        <v>35477</v>
      </c>
      <c r="F20122" t="s">
        <v>5848</v>
      </c>
    </row>
    <row r="20123" spans="1:6">
      <c r="A20123">
        <v>202865</v>
      </c>
      <c r="B20123" t="s">
        <v>35478</v>
      </c>
      <c r="F20123" t="s">
        <v>5849</v>
      </c>
    </row>
    <row r="20124" spans="1:6">
      <c r="A20124">
        <v>202867</v>
      </c>
      <c r="B20124" t="s">
        <v>35479</v>
      </c>
      <c r="F20124" t="s">
        <v>5849</v>
      </c>
    </row>
    <row r="20125" spans="1:6">
      <c r="A20125">
        <v>202869</v>
      </c>
      <c r="B20125" t="s">
        <v>35480</v>
      </c>
      <c r="F20125">
        <v>0</v>
      </c>
    </row>
    <row r="20126" spans="1:6">
      <c r="A20126">
        <v>202871</v>
      </c>
      <c r="B20126" t="s">
        <v>35481</v>
      </c>
      <c r="F20126" t="s">
        <v>5849</v>
      </c>
    </row>
    <row r="20127" spans="1:6">
      <c r="A20127">
        <v>202873</v>
      </c>
      <c r="B20127" t="s">
        <v>35482</v>
      </c>
      <c r="E20127" t="s">
        <v>19681</v>
      </c>
      <c r="F20127" t="s">
        <v>33980</v>
      </c>
    </row>
    <row r="20128" spans="1:6">
      <c r="A20128">
        <v>202875</v>
      </c>
      <c r="B20128" t="s">
        <v>35483</v>
      </c>
      <c r="F20128" t="s">
        <v>34147</v>
      </c>
    </row>
    <row r="20129" spans="1:6">
      <c r="A20129">
        <v>202877</v>
      </c>
      <c r="B20129" t="s">
        <v>35484</v>
      </c>
      <c r="E20129" t="s">
        <v>3672</v>
      </c>
      <c r="F20129" t="s">
        <v>33980</v>
      </c>
    </row>
    <row r="20130" spans="1:6">
      <c r="A20130">
        <v>202879</v>
      </c>
      <c r="B20130" t="s">
        <v>35485</v>
      </c>
      <c r="E20130" t="s">
        <v>6003</v>
      </c>
      <c r="F20130" t="s">
        <v>5840</v>
      </c>
    </row>
    <row r="20131" spans="1:6">
      <c r="A20131">
        <v>202881</v>
      </c>
      <c r="B20131" t="s">
        <v>35486</v>
      </c>
      <c r="F20131">
        <v>0</v>
      </c>
    </row>
    <row r="20132" spans="1:6">
      <c r="A20132">
        <v>202883</v>
      </c>
      <c r="B20132" t="s">
        <v>35487</v>
      </c>
      <c r="E20132" t="s">
        <v>35488</v>
      </c>
      <c r="F20132">
        <v>0</v>
      </c>
    </row>
    <row r="20133" spans="1:6">
      <c r="A20133">
        <v>202885</v>
      </c>
      <c r="B20133" t="s">
        <v>35489</v>
      </c>
      <c r="F20133" t="s">
        <v>2787</v>
      </c>
    </row>
    <row r="20134" spans="1:6">
      <c r="A20134">
        <v>202887</v>
      </c>
      <c r="B20134" t="s">
        <v>35490</v>
      </c>
      <c r="E20134" t="s">
        <v>32693</v>
      </c>
      <c r="F20134" t="s">
        <v>5849</v>
      </c>
    </row>
    <row r="20135" spans="1:6">
      <c r="A20135">
        <v>202889</v>
      </c>
      <c r="B20135" t="s">
        <v>35491</v>
      </c>
      <c r="E20135" t="s">
        <v>35492</v>
      </c>
      <c r="F20135" t="s">
        <v>5849</v>
      </c>
    </row>
    <row r="20136" spans="1:6">
      <c r="A20136">
        <v>202893</v>
      </c>
      <c r="B20136" t="s">
        <v>11371</v>
      </c>
      <c r="E20136" t="s">
        <v>11344</v>
      </c>
      <c r="F20136" t="s">
        <v>2787</v>
      </c>
    </row>
    <row r="20137" spans="1:6">
      <c r="A20137">
        <v>202895</v>
      </c>
      <c r="B20137" t="s">
        <v>35493</v>
      </c>
      <c r="F20137" t="s">
        <v>34043</v>
      </c>
    </row>
    <row r="20138" spans="1:6">
      <c r="A20138">
        <v>202897</v>
      </c>
      <c r="B20138" t="s">
        <v>35494</v>
      </c>
      <c r="F20138" t="s">
        <v>33980</v>
      </c>
    </row>
    <row r="20139" spans="1:6">
      <c r="A20139">
        <v>202899</v>
      </c>
      <c r="B20139" t="s">
        <v>17687</v>
      </c>
      <c r="E20139" t="s">
        <v>6828</v>
      </c>
      <c r="F20139" t="s">
        <v>2787</v>
      </c>
    </row>
    <row r="20140" spans="1:6">
      <c r="A20140">
        <v>202901</v>
      </c>
      <c r="B20140" t="s">
        <v>35495</v>
      </c>
      <c r="E20140" t="s">
        <v>22650</v>
      </c>
      <c r="F20140" t="s">
        <v>33980</v>
      </c>
    </row>
    <row r="20141" spans="1:6">
      <c r="A20141">
        <v>202903</v>
      </c>
      <c r="B20141" t="s">
        <v>35496</v>
      </c>
      <c r="F20141" t="s">
        <v>34013</v>
      </c>
    </row>
    <row r="20142" spans="1:6">
      <c r="A20142">
        <v>202907</v>
      </c>
      <c r="B20142" t="s">
        <v>35497</v>
      </c>
      <c r="E20142" t="s">
        <v>1478</v>
      </c>
      <c r="F20142" t="s">
        <v>5849</v>
      </c>
    </row>
    <row r="20143" spans="1:6">
      <c r="A20143">
        <v>202909</v>
      </c>
      <c r="B20143" t="s">
        <v>35498</v>
      </c>
      <c r="F20143" t="s">
        <v>2787</v>
      </c>
    </row>
    <row r="20144" spans="1:6">
      <c r="A20144">
        <v>202911</v>
      </c>
      <c r="B20144" t="s">
        <v>35499</v>
      </c>
      <c r="E20144" t="s">
        <v>19092</v>
      </c>
      <c r="F20144" t="s">
        <v>2787</v>
      </c>
    </row>
    <row r="20145" spans="1:6">
      <c r="A20145">
        <v>202913</v>
      </c>
      <c r="B20145" t="s">
        <v>35500</v>
      </c>
      <c r="F20145" t="s">
        <v>33980</v>
      </c>
    </row>
    <row r="20146" spans="1:6">
      <c r="A20146">
        <v>202915</v>
      </c>
      <c r="B20146" t="s">
        <v>35501</v>
      </c>
      <c r="E20146" t="s">
        <v>35502</v>
      </c>
      <c r="F20146" t="s">
        <v>5849</v>
      </c>
    </row>
    <row r="20147" spans="1:6">
      <c r="A20147">
        <v>202917</v>
      </c>
      <c r="B20147" t="s">
        <v>35503</v>
      </c>
      <c r="F20147" t="s">
        <v>34013</v>
      </c>
    </row>
    <row r="20148" spans="1:6">
      <c r="A20148">
        <v>202919</v>
      </c>
      <c r="B20148" t="s">
        <v>35504</v>
      </c>
      <c r="E20148" t="s">
        <v>19219</v>
      </c>
      <c r="F20148" t="s">
        <v>2787</v>
      </c>
    </row>
    <row r="20149" spans="1:6">
      <c r="A20149">
        <v>202921</v>
      </c>
      <c r="B20149" t="s">
        <v>29268</v>
      </c>
      <c r="E20149" t="s">
        <v>29269</v>
      </c>
      <c r="F20149">
        <v>0</v>
      </c>
    </row>
    <row r="20150" spans="1:6">
      <c r="A20150">
        <v>202923</v>
      </c>
      <c r="B20150" t="s">
        <v>19934</v>
      </c>
      <c r="E20150" t="s">
        <v>18310</v>
      </c>
      <c r="F20150" t="s">
        <v>2787</v>
      </c>
    </row>
    <row r="20151" spans="1:6">
      <c r="A20151">
        <v>202925</v>
      </c>
      <c r="B20151" t="s">
        <v>35505</v>
      </c>
      <c r="E20151" t="s">
        <v>35506</v>
      </c>
      <c r="F20151" t="s">
        <v>33980</v>
      </c>
    </row>
    <row r="20152" spans="1:6">
      <c r="A20152">
        <v>202927</v>
      </c>
      <c r="B20152" t="s">
        <v>35507</v>
      </c>
      <c r="E20152" t="s">
        <v>5439</v>
      </c>
      <c r="F20152" t="s">
        <v>5840</v>
      </c>
    </row>
    <row r="20153" spans="1:6">
      <c r="A20153">
        <v>202929</v>
      </c>
      <c r="B20153" t="s">
        <v>35508</v>
      </c>
      <c r="F20153" t="s">
        <v>2787</v>
      </c>
    </row>
    <row r="20154" spans="1:6">
      <c r="A20154">
        <v>202931</v>
      </c>
      <c r="B20154" t="s">
        <v>35509</v>
      </c>
      <c r="F20154" t="s">
        <v>34147</v>
      </c>
    </row>
    <row r="20155" spans="1:6">
      <c r="A20155">
        <v>202933</v>
      </c>
      <c r="B20155" t="s">
        <v>35510</v>
      </c>
      <c r="E20155" t="s">
        <v>2528</v>
      </c>
      <c r="F20155" t="s">
        <v>5849</v>
      </c>
    </row>
    <row r="20156" spans="1:6">
      <c r="A20156">
        <v>202935</v>
      </c>
      <c r="B20156" t="s">
        <v>35511</v>
      </c>
      <c r="F20156" t="s">
        <v>10837</v>
      </c>
    </row>
    <row r="20157" spans="1:6">
      <c r="A20157">
        <v>202937</v>
      </c>
      <c r="B20157" t="s">
        <v>35512</v>
      </c>
      <c r="E20157" t="s">
        <v>2917</v>
      </c>
      <c r="F20157" t="s">
        <v>2787</v>
      </c>
    </row>
    <row r="20158" spans="1:6">
      <c r="A20158">
        <v>202939</v>
      </c>
      <c r="B20158" t="s">
        <v>27917</v>
      </c>
      <c r="E20158" t="s">
        <v>29140</v>
      </c>
      <c r="F20158" t="s">
        <v>2560</v>
      </c>
    </row>
    <row r="20159" spans="1:6">
      <c r="A20159">
        <v>202941</v>
      </c>
      <c r="B20159" t="s">
        <v>35513</v>
      </c>
      <c r="E20159" t="s">
        <v>35514</v>
      </c>
      <c r="F20159" t="s">
        <v>33980</v>
      </c>
    </row>
    <row r="20160" spans="1:6">
      <c r="A20160">
        <v>202943</v>
      </c>
      <c r="B20160" t="s">
        <v>35515</v>
      </c>
      <c r="F20160" t="s">
        <v>34043</v>
      </c>
    </row>
    <row r="20161" spans="1:6">
      <c r="A20161">
        <v>202945</v>
      </c>
      <c r="B20161" t="s">
        <v>35516</v>
      </c>
      <c r="F20161" t="s">
        <v>5849</v>
      </c>
    </row>
    <row r="20162" spans="1:6">
      <c r="A20162">
        <v>202947</v>
      </c>
      <c r="B20162" t="s">
        <v>35517</v>
      </c>
      <c r="E20162" t="s">
        <v>2387</v>
      </c>
      <c r="F20162" t="s">
        <v>5841</v>
      </c>
    </row>
    <row r="20163" spans="1:6">
      <c r="A20163">
        <v>202949</v>
      </c>
      <c r="B20163" t="s">
        <v>35518</v>
      </c>
      <c r="F20163" t="s">
        <v>2787</v>
      </c>
    </row>
    <row r="20164" spans="1:6">
      <c r="A20164">
        <v>202951</v>
      </c>
      <c r="B20164" t="s">
        <v>35519</v>
      </c>
      <c r="F20164" t="s">
        <v>2787</v>
      </c>
    </row>
    <row r="20165" spans="1:6">
      <c r="A20165">
        <v>202953</v>
      </c>
      <c r="B20165" t="s">
        <v>29724</v>
      </c>
      <c r="E20165" t="s">
        <v>5748</v>
      </c>
      <c r="F20165" t="s">
        <v>5839</v>
      </c>
    </row>
    <row r="20166" spans="1:6">
      <c r="A20166">
        <v>202955</v>
      </c>
      <c r="B20166" t="s">
        <v>35520</v>
      </c>
      <c r="E20166" t="s">
        <v>35521</v>
      </c>
      <c r="F20166" t="s">
        <v>5837</v>
      </c>
    </row>
    <row r="20167" spans="1:6">
      <c r="A20167">
        <v>202959</v>
      </c>
      <c r="B20167" t="s">
        <v>35522</v>
      </c>
      <c r="E20167" t="s">
        <v>4044</v>
      </c>
      <c r="F20167" t="s">
        <v>2787</v>
      </c>
    </row>
    <row r="20168" spans="1:6">
      <c r="A20168">
        <v>202961</v>
      </c>
      <c r="B20168" t="s">
        <v>35523</v>
      </c>
      <c r="F20168" t="s">
        <v>34043</v>
      </c>
    </row>
    <row r="20169" spans="1:6">
      <c r="A20169">
        <v>202963</v>
      </c>
      <c r="B20169" t="s">
        <v>35524</v>
      </c>
      <c r="F20169" t="s">
        <v>34110</v>
      </c>
    </row>
    <row r="20170" spans="1:6">
      <c r="A20170">
        <v>202965</v>
      </c>
      <c r="B20170" t="s">
        <v>35525</v>
      </c>
      <c r="E20170" t="s">
        <v>29592</v>
      </c>
      <c r="F20170" t="s">
        <v>2787</v>
      </c>
    </row>
    <row r="20171" spans="1:6">
      <c r="A20171">
        <v>202967</v>
      </c>
      <c r="B20171" t="s">
        <v>35526</v>
      </c>
      <c r="E20171" t="s">
        <v>25331</v>
      </c>
      <c r="F20171" t="s">
        <v>33980</v>
      </c>
    </row>
    <row r="20172" spans="1:6">
      <c r="A20172">
        <v>202969</v>
      </c>
      <c r="B20172" t="s">
        <v>35527</v>
      </c>
      <c r="E20172" t="s">
        <v>6759</v>
      </c>
      <c r="F20172" t="s">
        <v>33980</v>
      </c>
    </row>
    <row r="20173" spans="1:6">
      <c r="A20173">
        <v>202971</v>
      </c>
      <c r="B20173" t="s">
        <v>35528</v>
      </c>
      <c r="E20173" t="s">
        <v>35529</v>
      </c>
      <c r="F20173" t="s">
        <v>2787</v>
      </c>
    </row>
    <row r="20174" spans="1:6">
      <c r="A20174">
        <v>202973</v>
      </c>
      <c r="B20174" t="s">
        <v>35530</v>
      </c>
      <c r="F20174" t="s">
        <v>2787</v>
      </c>
    </row>
    <row r="20175" spans="1:6">
      <c r="A20175">
        <v>202975</v>
      </c>
      <c r="B20175" t="s">
        <v>35531</v>
      </c>
      <c r="E20175" t="s">
        <v>1966</v>
      </c>
      <c r="F20175" t="s">
        <v>5849</v>
      </c>
    </row>
    <row r="20176" spans="1:6">
      <c r="A20176">
        <v>202977</v>
      </c>
      <c r="B20176" t="s">
        <v>35532</v>
      </c>
      <c r="E20176" t="s">
        <v>35533</v>
      </c>
      <c r="F20176" t="s">
        <v>5849</v>
      </c>
    </row>
    <row r="20177" spans="1:6">
      <c r="A20177">
        <v>202979</v>
      </c>
      <c r="B20177" t="s">
        <v>35534</v>
      </c>
      <c r="E20177" t="s">
        <v>3432</v>
      </c>
      <c r="F20177" t="s">
        <v>33980</v>
      </c>
    </row>
    <row r="20178" spans="1:6">
      <c r="A20178">
        <v>202981</v>
      </c>
      <c r="B20178" t="s">
        <v>35535</v>
      </c>
      <c r="F20178" t="s">
        <v>2787</v>
      </c>
    </row>
    <row r="20179" spans="1:6">
      <c r="A20179">
        <v>202983</v>
      </c>
      <c r="B20179" t="s">
        <v>35536</v>
      </c>
      <c r="E20179" t="s">
        <v>10696</v>
      </c>
      <c r="F20179" t="s">
        <v>2787</v>
      </c>
    </row>
    <row r="20180" spans="1:6">
      <c r="A20180">
        <v>202985</v>
      </c>
      <c r="B20180" t="s">
        <v>35537</v>
      </c>
      <c r="E20180" t="s">
        <v>2971</v>
      </c>
      <c r="F20180" t="s">
        <v>5849</v>
      </c>
    </row>
    <row r="20181" spans="1:6">
      <c r="A20181">
        <v>202987</v>
      </c>
      <c r="B20181" t="s">
        <v>4717</v>
      </c>
      <c r="E20181" t="s">
        <v>4716</v>
      </c>
      <c r="F20181" t="s">
        <v>5837</v>
      </c>
    </row>
    <row r="20182" spans="1:6">
      <c r="A20182">
        <v>202989</v>
      </c>
      <c r="B20182" t="s">
        <v>35538</v>
      </c>
      <c r="E20182" t="s">
        <v>35539</v>
      </c>
      <c r="F20182" t="s">
        <v>34147</v>
      </c>
    </row>
    <row r="20183" spans="1:6">
      <c r="A20183">
        <v>202991</v>
      </c>
      <c r="B20183" t="s">
        <v>35540</v>
      </c>
      <c r="F20183" t="s">
        <v>34110</v>
      </c>
    </row>
    <row r="20184" spans="1:6">
      <c r="A20184">
        <v>202993</v>
      </c>
      <c r="B20184" t="s">
        <v>35541</v>
      </c>
      <c r="F20184" t="s">
        <v>5849</v>
      </c>
    </row>
    <row r="20185" spans="1:6">
      <c r="A20185">
        <v>202995</v>
      </c>
      <c r="B20185" t="s">
        <v>35542</v>
      </c>
      <c r="E20185" t="s">
        <v>22096</v>
      </c>
      <c r="F20185" t="s">
        <v>5849</v>
      </c>
    </row>
    <row r="20186" spans="1:6">
      <c r="A20186">
        <v>202997</v>
      </c>
      <c r="B20186" t="s">
        <v>35543</v>
      </c>
      <c r="E20186" t="s">
        <v>16107</v>
      </c>
      <c r="F20186" t="s">
        <v>34043</v>
      </c>
    </row>
    <row r="20187" spans="1:6">
      <c r="A20187">
        <v>203001</v>
      </c>
      <c r="B20187" t="s">
        <v>35544</v>
      </c>
      <c r="F20187" t="s">
        <v>2787</v>
      </c>
    </row>
    <row r="20188" spans="1:6">
      <c r="A20188">
        <v>203003</v>
      </c>
      <c r="B20188" t="s">
        <v>35545</v>
      </c>
      <c r="E20188" t="s">
        <v>35546</v>
      </c>
      <c r="F20188" t="s">
        <v>2787</v>
      </c>
    </row>
    <row r="20189" spans="1:6">
      <c r="A20189">
        <v>203005</v>
      </c>
      <c r="B20189" t="s">
        <v>35547</v>
      </c>
      <c r="E20189" t="s">
        <v>4143</v>
      </c>
      <c r="F20189" t="s">
        <v>2787</v>
      </c>
    </row>
    <row r="20190" spans="1:6">
      <c r="A20190">
        <v>203007</v>
      </c>
      <c r="B20190" t="s">
        <v>35548</v>
      </c>
      <c r="F20190" t="s">
        <v>33980</v>
      </c>
    </row>
    <row r="20191" spans="1:6">
      <c r="A20191">
        <v>203009</v>
      </c>
      <c r="B20191" t="s">
        <v>35549</v>
      </c>
      <c r="E20191" t="s">
        <v>14681</v>
      </c>
      <c r="F20191" t="s">
        <v>571</v>
      </c>
    </row>
    <row r="20192" spans="1:6">
      <c r="A20192">
        <v>203013</v>
      </c>
      <c r="B20192" t="s">
        <v>35550</v>
      </c>
      <c r="E20192" t="s">
        <v>35551</v>
      </c>
      <c r="F20192" t="s">
        <v>5849</v>
      </c>
    </row>
    <row r="20193" spans="1:6">
      <c r="A20193">
        <v>203015</v>
      </c>
      <c r="B20193" t="s">
        <v>35552</v>
      </c>
      <c r="E20193" t="s">
        <v>29987</v>
      </c>
      <c r="F20193" t="s">
        <v>5840</v>
      </c>
    </row>
    <row r="20194" spans="1:6">
      <c r="A20194">
        <v>203017</v>
      </c>
      <c r="B20194" t="s">
        <v>35553</v>
      </c>
      <c r="E20194" t="s">
        <v>35554</v>
      </c>
      <c r="F20194" t="s">
        <v>33980</v>
      </c>
    </row>
    <row r="20195" spans="1:6">
      <c r="A20195">
        <v>203019</v>
      </c>
      <c r="B20195" t="s">
        <v>35555</v>
      </c>
      <c r="E20195" t="s">
        <v>35556</v>
      </c>
      <c r="F20195" t="s">
        <v>2787</v>
      </c>
    </row>
    <row r="20196" spans="1:6">
      <c r="A20196">
        <v>203021</v>
      </c>
      <c r="B20196" t="s">
        <v>35557</v>
      </c>
      <c r="E20196" t="s">
        <v>35558</v>
      </c>
      <c r="F20196">
        <v>1</v>
      </c>
    </row>
    <row r="20197" spans="1:6">
      <c r="A20197">
        <v>203023</v>
      </c>
      <c r="B20197" t="s">
        <v>35559</v>
      </c>
      <c r="E20197" t="s">
        <v>2528</v>
      </c>
      <c r="F20197">
        <v>0</v>
      </c>
    </row>
    <row r="20198" spans="1:6">
      <c r="A20198">
        <v>203025</v>
      </c>
      <c r="B20198" t="s">
        <v>35560</v>
      </c>
      <c r="E20198" t="s">
        <v>18603</v>
      </c>
      <c r="F20198" t="s">
        <v>2787</v>
      </c>
    </row>
    <row r="20199" spans="1:6">
      <c r="A20199">
        <v>203027</v>
      </c>
      <c r="B20199" t="s">
        <v>35561</v>
      </c>
      <c r="E20199" t="s">
        <v>16742</v>
      </c>
      <c r="F20199" t="s">
        <v>5849</v>
      </c>
    </row>
    <row r="20200" spans="1:6">
      <c r="A20200">
        <v>203029</v>
      </c>
      <c r="B20200" t="s">
        <v>35562</v>
      </c>
      <c r="E20200" t="s">
        <v>17667</v>
      </c>
      <c r="F20200" t="s">
        <v>33980</v>
      </c>
    </row>
    <row r="20201" spans="1:6">
      <c r="A20201">
        <v>203031</v>
      </c>
      <c r="B20201" t="s">
        <v>35563</v>
      </c>
      <c r="E20201" t="s">
        <v>2356</v>
      </c>
      <c r="F20201" t="s">
        <v>5841</v>
      </c>
    </row>
    <row r="20202" spans="1:6">
      <c r="A20202">
        <v>203033</v>
      </c>
      <c r="B20202" t="s">
        <v>35564</v>
      </c>
      <c r="F20202" t="s">
        <v>2787</v>
      </c>
    </row>
    <row r="20203" spans="1:6">
      <c r="A20203">
        <v>203035</v>
      </c>
      <c r="B20203" t="s">
        <v>35565</v>
      </c>
      <c r="F20203" t="s">
        <v>34110</v>
      </c>
    </row>
    <row r="20204" spans="1:6">
      <c r="A20204">
        <v>203037</v>
      </c>
      <c r="B20204" t="s">
        <v>35566</v>
      </c>
      <c r="E20204" t="s">
        <v>14793</v>
      </c>
      <c r="F20204" t="s">
        <v>5849</v>
      </c>
    </row>
    <row r="20205" spans="1:6">
      <c r="A20205">
        <v>203039</v>
      </c>
      <c r="B20205" t="s">
        <v>35567</v>
      </c>
      <c r="E20205" t="s">
        <v>35568</v>
      </c>
      <c r="F20205" t="s">
        <v>34043</v>
      </c>
    </row>
    <row r="20206" spans="1:6">
      <c r="A20206">
        <v>203041</v>
      </c>
      <c r="B20206" t="s">
        <v>35569</v>
      </c>
      <c r="F20206" t="s">
        <v>2787</v>
      </c>
    </row>
    <row r="20207" spans="1:6">
      <c r="A20207">
        <v>203043</v>
      </c>
      <c r="B20207" t="s">
        <v>35570</v>
      </c>
      <c r="E20207" t="s">
        <v>1558</v>
      </c>
      <c r="F20207" t="s">
        <v>5849</v>
      </c>
    </row>
    <row r="20208" spans="1:6">
      <c r="A20208">
        <v>203045</v>
      </c>
      <c r="B20208" t="s">
        <v>35571</v>
      </c>
      <c r="F20208" t="s">
        <v>33980</v>
      </c>
    </row>
    <row r="20209" spans="1:6">
      <c r="A20209">
        <v>203047</v>
      </c>
      <c r="B20209" t="s">
        <v>35572</v>
      </c>
      <c r="F20209" t="s">
        <v>2787</v>
      </c>
    </row>
    <row r="20210" spans="1:6">
      <c r="A20210">
        <v>203049</v>
      </c>
      <c r="B20210" t="s">
        <v>35573</v>
      </c>
      <c r="F20210" t="s">
        <v>5849</v>
      </c>
    </row>
    <row r="20211" spans="1:6">
      <c r="A20211">
        <v>203051</v>
      </c>
      <c r="B20211" t="s">
        <v>35574</v>
      </c>
      <c r="F20211" t="s">
        <v>2787</v>
      </c>
    </row>
    <row r="20212" spans="1:6">
      <c r="A20212">
        <v>203053</v>
      </c>
      <c r="B20212" t="s">
        <v>35575</v>
      </c>
      <c r="E20212" t="s">
        <v>35576</v>
      </c>
      <c r="F20212" t="s">
        <v>5849</v>
      </c>
    </row>
    <row r="20213" spans="1:6">
      <c r="A20213">
        <v>203055</v>
      </c>
      <c r="B20213" t="s">
        <v>35577</v>
      </c>
      <c r="E20213" t="s">
        <v>35578</v>
      </c>
      <c r="F20213" t="s">
        <v>5849</v>
      </c>
    </row>
    <row r="20214" spans="1:6">
      <c r="A20214">
        <v>203057</v>
      </c>
      <c r="B20214" t="s">
        <v>35579</v>
      </c>
      <c r="F20214" t="s">
        <v>5849</v>
      </c>
    </row>
    <row r="20215" spans="1:6">
      <c r="A20215">
        <v>203061</v>
      </c>
      <c r="B20215" t="s">
        <v>35580</v>
      </c>
      <c r="F20215" t="s">
        <v>5840</v>
      </c>
    </row>
    <row r="20216" spans="1:6">
      <c r="A20216">
        <v>203063</v>
      </c>
      <c r="B20216" t="s">
        <v>35581</v>
      </c>
      <c r="F20216" t="s">
        <v>5849</v>
      </c>
    </row>
    <row r="20217" spans="1:6">
      <c r="A20217">
        <v>203065</v>
      </c>
      <c r="B20217" t="s">
        <v>35582</v>
      </c>
      <c r="E20217" t="s">
        <v>3412</v>
      </c>
      <c r="F20217" t="s">
        <v>33980</v>
      </c>
    </row>
    <row r="20218" spans="1:6">
      <c r="A20218">
        <v>203067</v>
      </c>
      <c r="B20218" t="s">
        <v>35583</v>
      </c>
      <c r="F20218">
        <v>0</v>
      </c>
    </row>
    <row r="20219" spans="1:6">
      <c r="A20219">
        <v>203069</v>
      </c>
      <c r="B20219" t="s">
        <v>35584</v>
      </c>
      <c r="E20219" t="s">
        <v>4183</v>
      </c>
      <c r="F20219" t="s">
        <v>2787</v>
      </c>
    </row>
    <row r="20220" spans="1:6">
      <c r="A20220">
        <v>203071</v>
      </c>
      <c r="B20220" t="s">
        <v>35585</v>
      </c>
      <c r="E20220" t="s">
        <v>28675</v>
      </c>
      <c r="F20220" t="s">
        <v>2787</v>
      </c>
    </row>
    <row r="20221" spans="1:6">
      <c r="A20221">
        <v>203075</v>
      </c>
      <c r="B20221" t="s">
        <v>35586</v>
      </c>
      <c r="E20221" t="s">
        <v>18590</v>
      </c>
      <c r="F20221" t="s">
        <v>2787</v>
      </c>
    </row>
    <row r="20222" spans="1:6">
      <c r="A20222">
        <v>203077</v>
      </c>
      <c r="B20222" t="s">
        <v>35587</v>
      </c>
      <c r="E20222" t="s">
        <v>35588</v>
      </c>
      <c r="F20222" t="s">
        <v>2787</v>
      </c>
    </row>
    <row r="20223" spans="1:6">
      <c r="A20223">
        <v>203079</v>
      </c>
      <c r="B20223" t="s">
        <v>35589</v>
      </c>
      <c r="E20223" t="s">
        <v>3771</v>
      </c>
      <c r="F20223" t="s">
        <v>5849</v>
      </c>
    </row>
    <row r="20224" spans="1:6">
      <c r="A20224">
        <v>203081</v>
      </c>
      <c r="B20224" t="s">
        <v>35590</v>
      </c>
      <c r="F20224" t="s">
        <v>5849</v>
      </c>
    </row>
    <row r="20225" spans="1:6">
      <c r="A20225">
        <v>203083</v>
      </c>
      <c r="B20225" t="s">
        <v>35591</v>
      </c>
      <c r="E20225" t="s">
        <v>32220</v>
      </c>
      <c r="F20225" t="s">
        <v>5849</v>
      </c>
    </row>
    <row r="20226" spans="1:6">
      <c r="A20226">
        <v>203085</v>
      </c>
      <c r="B20226" t="s">
        <v>35592</v>
      </c>
      <c r="E20226" t="s">
        <v>5458</v>
      </c>
      <c r="F20226" t="s">
        <v>2787</v>
      </c>
    </row>
    <row r="20227" spans="1:6">
      <c r="A20227">
        <v>203091</v>
      </c>
      <c r="B20227" t="s">
        <v>35593</v>
      </c>
      <c r="E20227" t="s">
        <v>35594</v>
      </c>
      <c r="F20227" t="s">
        <v>5849</v>
      </c>
    </row>
    <row r="20228" spans="1:6">
      <c r="A20228">
        <v>203093</v>
      </c>
      <c r="B20228" t="s">
        <v>35595</v>
      </c>
      <c r="F20228" t="s">
        <v>5849</v>
      </c>
    </row>
    <row r="20229" spans="1:6">
      <c r="A20229">
        <v>203095</v>
      </c>
      <c r="B20229" t="s">
        <v>35596</v>
      </c>
      <c r="E20229" t="s">
        <v>35597</v>
      </c>
      <c r="F20229" t="s">
        <v>5849</v>
      </c>
    </row>
    <row r="20230" spans="1:6">
      <c r="A20230">
        <v>203097</v>
      </c>
      <c r="B20230" t="s">
        <v>35598</v>
      </c>
      <c r="F20230" t="s">
        <v>5840</v>
      </c>
    </row>
    <row r="20231" spans="1:6">
      <c r="A20231">
        <v>203099</v>
      </c>
      <c r="B20231" t="s">
        <v>35599</v>
      </c>
      <c r="F20231" t="s">
        <v>34013</v>
      </c>
    </row>
    <row r="20232" spans="1:6">
      <c r="A20232">
        <v>203101</v>
      </c>
      <c r="B20232" t="s">
        <v>35600</v>
      </c>
      <c r="E20232" t="s">
        <v>35601</v>
      </c>
      <c r="F20232" t="s">
        <v>5849</v>
      </c>
    </row>
    <row r="20233" spans="1:6">
      <c r="A20233">
        <v>203103</v>
      </c>
      <c r="B20233" t="s">
        <v>35602</v>
      </c>
      <c r="F20233" t="s">
        <v>34110</v>
      </c>
    </row>
    <row r="20234" spans="1:6">
      <c r="A20234">
        <v>203105</v>
      </c>
      <c r="B20234" t="s">
        <v>35603</v>
      </c>
      <c r="E20234" t="s">
        <v>1647</v>
      </c>
      <c r="F20234" t="s">
        <v>5849</v>
      </c>
    </row>
    <row r="20235" spans="1:6">
      <c r="A20235">
        <v>203107</v>
      </c>
      <c r="B20235" t="s">
        <v>35604</v>
      </c>
      <c r="F20235" t="s">
        <v>5849</v>
      </c>
    </row>
    <row r="20236" spans="1:6">
      <c r="A20236">
        <v>203109</v>
      </c>
      <c r="B20236" t="s">
        <v>35605</v>
      </c>
      <c r="E20236" t="s">
        <v>17326</v>
      </c>
      <c r="F20236" t="s">
        <v>5849</v>
      </c>
    </row>
    <row r="20237" spans="1:6">
      <c r="A20237">
        <v>203111</v>
      </c>
      <c r="B20237" t="s">
        <v>13297</v>
      </c>
      <c r="E20237" t="s">
        <v>7508</v>
      </c>
      <c r="F20237" t="s">
        <v>2787</v>
      </c>
    </row>
    <row r="20238" spans="1:6">
      <c r="A20238">
        <v>203113</v>
      </c>
      <c r="B20238" t="s">
        <v>35606</v>
      </c>
      <c r="E20238" t="s">
        <v>1488</v>
      </c>
      <c r="F20238" t="s">
        <v>5849</v>
      </c>
    </row>
    <row r="20239" spans="1:6">
      <c r="A20239">
        <v>203115</v>
      </c>
      <c r="B20239" t="s">
        <v>35607</v>
      </c>
      <c r="E20239" t="s">
        <v>35608</v>
      </c>
      <c r="F20239" t="s">
        <v>33980</v>
      </c>
    </row>
    <row r="20240" spans="1:6">
      <c r="A20240">
        <v>203117</v>
      </c>
      <c r="B20240" t="s">
        <v>35609</v>
      </c>
      <c r="F20240" t="s">
        <v>34043</v>
      </c>
    </row>
    <row r="20241" spans="1:2">
      <c r="A20241">
        <v>203123</v>
      </c>
      <c r="B20241" t="s">
        <v>35610</v>
      </c>
    </row>
    <row r="20242" spans="1:6">
      <c r="A20242">
        <v>203125</v>
      </c>
      <c r="B20242" t="s">
        <v>35611</v>
      </c>
      <c r="F20242" t="s">
        <v>5849</v>
      </c>
    </row>
    <row r="20243" spans="1:6">
      <c r="A20243">
        <v>203127</v>
      </c>
      <c r="B20243" t="s">
        <v>35612</v>
      </c>
      <c r="E20243" t="s">
        <v>35613</v>
      </c>
      <c r="F20243" t="s">
        <v>33980</v>
      </c>
    </row>
    <row r="20244" spans="1:6">
      <c r="A20244">
        <v>203129</v>
      </c>
      <c r="B20244" t="s">
        <v>35614</v>
      </c>
      <c r="E20244" t="s">
        <v>13475</v>
      </c>
      <c r="F20244" t="s">
        <v>2787</v>
      </c>
    </row>
    <row r="20245" spans="1:6">
      <c r="A20245">
        <v>203131</v>
      </c>
      <c r="B20245" t="s">
        <v>30518</v>
      </c>
      <c r="F20245" t="s">
        <v>2787</v>
      </c>
    </row>
    <row r="20246" spans="1:6">
      <c r="A20246">
        <v>203135</v>
      </c>
      <c r="B20246" t="s">
        <v>35615</v>
      </c>
      <c r="E20246" t="s">
        <v>14789</v>
      </c>
      <c r="F20246" t="s">
        <v>34043</v>
      </c>
    </row>
    <row r="20247" spans="1:6">
      <c r="A20247">
        <v>203137</v>
      </c>
      <c r="B20247" t="s">
        <v>35616</v>
      </c>
      <c r="F20247" t="s">
        <v>5849</v>
      </c>
    </row>
    <row r="20248" spans="1:6">
      <c r="A20248">
        <v>203139</v>
      </c>
      <c r="B20248" t="s">
        <v>35617</v>
      </c>
      <c r="E20248" t="s">
        <v>76</v>
      </c>
      <c r="F20248" t="s">
        <v>571</v>
      </c>
    </row>
    <row r="20249" spans="1:6">
      <c r="A20249">
        <v>203141</v>
      </c>
      <c r="B20249" t="s">
        <v>30483</v>
      </c>
      <c r="E20249" t="s">
        <v>1264</v>
      </c>
      <c r="F20249" t="s">
        <v>5849</v>
      </c>
    </row>
    <row r="20250" spans="1:6">
      <c r="A20250">
        <v>203143</v>
      </c>
      <c r="B20250" t="s">
        <v>35618</v>
      </c>
      <c r="E20250" t="s">
        <v>19512</v>
      </c>
      <c r="F20250" t="s">
        <v>33980</v>
      </c>
    </row>
    <row r="20251" spans="1:6">
      <c r="A20251">
        <v>203145</v>
      </c>
      <c r="B20251" t="s">
        <v>35619</v>
      </c>
      <c r="E20251" t="s">
        <v>7207</v>
      </c>
      <c r="F20251" t="s">
        <v>33980</v>
      </c>
    </row>
    <row r="20252" spans="1:6">
      <c r="A20252">
        <v>203147</v>
      </c>
      <c r="B20252" t="s">
        <v>35620</v>
      </c>
      <c r="F20252" t="s">
        <v>33980</v>
      </c>
    </row>
    <row r="20253" spans="1:6">
      <c r="A20253">
        <v>203149</v>
      </c>
      <c r="B20253" t="s">
        <v>35621</v>
      </c>
      <c r="E20253" t="s">
        <v>33885</v>
      </c>
      <c r="F20253" t="s">
        <v>33847</v>
      </c>
    </row>
    <row r="20254" spans="1:6">
      <c r="A20254">
        <v>203151</v>
      </c>
      <c r="B20254" t="s">
        <v>35622</v>
      </c>
      <c r="E20254" t="s">
        <v>26600</v>
      </c>
      <c r="F20254" t="s">
        <v>5849</v>
      </c>
    </row>
    <row r="20255" spans="1:6">
      <c r="A20255">
        <v>203153</v>
      </c>
      <c r="B20255" t="s">
        <v>35623</v>
      </c>
      <c r="E20255" t="s">
        <v>32387</v>
      </c>
      <c r="F20255" t="s">
        <v>5849</v>
      </c>
    </row>
    <row r="20256" spans="1:6">
      <c r="A20256">
        <v>203155</v>
      </c>
      <c r="B20256" t="s">
        <v>35624</v>
      </c>
      <c r="E20256" t="s">
        <v>15252</v>
      </c>
      <c r="F20256" t="s">
        <v>5849</v>
      </c>
    </row>
    <row r="20257" spans="1:6">
      <c r="A20257">
        <v>203157</v>
      </c>
      <c r="B20257" t="s">
        <v>35625</v>
      </c>
      <c r="E20257" t="s">
        <v>6667</v>
      </c>
      <c r="F20257" t="s">
        <v>2787</v>
      </c>
    </row>
    <row r="20258" spans="1:6">
      <c r="A20258">
        <v>203159</v>
      </c>
      <c r="B20258" t="s">
        <v>35626</v>
      </c>
      <c r="F20258" t="s">
        <v>33980</v>
      </c>
    </row>
    <row r="20259" spans="1:6">
      <c r="A20259">
        <v>203161</v>
      </c>
      <c r="B20259" t="s">
        <v>35627</v>
      </c>
      <c r="F20259" t="s">
        <v>5849</v>
      </c>
    </row>
    <row r="20260" spans="1:6">
      <c r="A20260">
        <v>203163</v>
      </c>
      <c r="B20260" t="s">
        <v>35628</v>
      </c>
      <c r="E20260" t="s">
        <v>35629</v>
      </c>
      <c r="F20260" t="s">
        <v>2787</v>
      </c>
    </row>
    <row r="20261" spans="1:6">
      <c r="A20261">
        <v>203169</v>
      </c>
      <c r="B20261" t="s">
        <v>35630</v>
      </c>
      <c r="F20261" t="s">
        <v>5837</v>
      </c>
    </row>
    <row r="20262" spans="1:6">
      <c r="A20262">
        <v>203171</v>
      </c>
      <c r="B20262" t="s">
        <v>35631</v>
      </c>
      <c r="E20262" t="s">
        <v>35632</v>
      </c>
      <c r="F20262" t="s">
        <v>5840</v>
      </c>
    </row>
    <row r="20263" spans="1:6">
      <c r="A20263">
        <v>203173</v>
      </c>
      <c r="B20263" t="s">
        <v>35633</v>
      </c>
      <c r="F20263">
        <v>0</v>
      </c>
    </row>
    <row r="20264" spans="1:6">
      <c r="A20264">
        <v>203175</v>
      </c>
      <c r="B20264" t="s">
        <v>35634</v>
      </c>
      <c r="E20264" t="s">
        <v>31326</v>
      </c>
      <c r="F20264">
        <v>0</v>
      </c>
    </row>
    <row r="20265" spans="1:6">
      <c r="A20265">
        <v>203177</v>
      </c>
      <c r="B20265" t="s">
        <v>35635</v>
      </c>
      <c r="E20265" t="s">
        <v>4064</v>
      </c>
      <c r="F20265" t="s">
        <v>5854</v>
      </c>
    </row>
    <row r="20266" spans="1:6">
      <c r="A20266">
        <v>203179</v>
      </c>
      <c r="B20266" t="s">
        <v>35636</v>
      </c>
      <c r="F20266" t="s">
        <v>34013</v>
      </c>
    </row>
    <row r="20267" spans="1:6">
      <c r="A20267">
        <v>203181</v>
      </c>
      <c r="B20267" t="s">
        <v>35637</v>
      </c>
      <c r="F20267" t="s">
        <v>33980</v>
      </c>
    </row>
    <row r="20268" spans="1:6">
      <c r="A20268">
        <v>203183</v>
      </c>
      <c r="B20268" t="s">
        <v>35638</v>
      </c>
      <c r="F20268" t="s">
        <v>33980</v>
      </c>
    </row>
    <row r="20269" spans="1:6">
      <c r="A20269">
        <v>203185</v>
      </c>
      <c r="B20269" t="s">
        <v>35639</v>
      </c>
      <c r="E20269" t="s">
        <v>14066</v>
      </c>
      <c r="F20269" t="s">
        <v>5849</v>
      </c>
    </row>
    <row r="20270" spans="1:6">
      <c r="A20270">
        <v>203187</v>
      </c>
      <c r="B20270" t="s">
        <v>28862</v>
      </c>
      <c r="E20270" t="s">
        <v>35640</v>
      </c>
      <c r="F20270" t="s">
        <v>34147</v>
      </c>
    </row>
    <row r="20271" spans="1:6">
      <c r="A20271">
        <v>203189</v>
      </c>
      <c r="B20271" t="s">
        <v>35641</v>
      </c>
      <c r="F20271" t="s">
        <v>5849</v>
      </c>
    </row>
    <row r="20272" spans="1:6">
      <c r="A20272">
        <v>203193</v>
      </c>
      <c r="B20272" t="s">
        <v>35642</v>
      </c>
      <c r="F20272" t="s">
        <v>34110</v>
      </c>
    </row>
    <row r="20273" spans="1:6">
      <c r="A20273">
        <v>203195</v>
      </c>
      <c r="B20273" t="s">
        <v>35643</v>
      </c>
      <c r="E20273" t="s">
        <v>35644</v>
      </c>
      <c r="F20273" t="s">
        <v>33980</v>
      </c>
    </row>
    <row r="20274" spans="1:6">
      <c r="A20274">
        <v>203197</v>
      </c>
      <c r="B20274" t="s">
        <v>35645</v>
      </c>
      <c r="F20274" t="s">
        <v>2787</v>
      </c>
    </row>
    <row r="20275" spans="1:6">
      <c r="A20275">
        <v>203199</v>
      </c>
      <c r="B20275" t="s">
        <v>35646</v>
      </c>
      <c r="E20275" t="s">
        <v>30755</v>
      </c>
      <c r="F20275" t="s">
        <v>5854</v>
      </c>
    </row>
    <row r="20276" spans="1:6">
      <c r="A20276">
        <v>203201</v>
      </c>
      <c r="B20276" t="s">
        <v>35647</v>
      </c>
      <c r="E20276" t="s">
        <v>11706</v>
      </c>
      <c r="F20276" t="s">
        <v>5849</v>
      </c>
    </row>
    <row r="20277" spans="1:6">
      <c r="A20277">
        <v>203205</v>
      </c>
      <c r="B20277" t="s">
        <v>35648</v>
      </c>
      <c r="E20277" t="s">
        <v>18028</v>
      </c>
      <c r="F20277" t="s">
        <v>33980</v>
      </c>
    </row>
    <row r="20278" spans="1:6">
      <c r="A20278">
        <v>203207</v>
      </c>
      <c r="B20278" t="s">
        <v>35649</v>
      </c>
      <c r="E20278" t="s">
        <v>25755</v>
      </c>
      <c r="F20278">
        <v>1</v>
      </c>
    </row>
    <row r="20279" spans="1:6">
      <c r="A20279">
        <v>203209</v>
      </c>
      <c r="B20279" t="s">
        <v>35650</v>
      </c>
      <c r="F20279" t="s">
        <v>571</v>
      </c>
    </row>
    <row r="20280" spans="1:6">
      <c r="A20280">
        <v>203211</v>
      </c>
      <c r="B20280" t="s">
        <v>35651</v>
      </c>
      <c r="E20280" t="s">
        <v>7281</v>
      </c>
      <c r="F20280" t="s">
        <v>5840</v>
      </c>
    </row>
    <row r="20281" spans="1:6">
      <c r="A20281">
        <v>203215</v>
      </c>
      <c r="B20281" t="s">
        <v>35652</v>
      </c>
      <c r="E20281" t="s">
        <v>35653</v>
      </c>
      <c r="F20281" t="s">
        <v>34147</v>
      </c>
    </row>
    <row r="20282" spans="1:6">
      <c r="A20282">
        <v>203219</v>
      </c>
      <c r="B20282" t="s">
        <v>35654</v>
      </c>
      <c r="E20282" t="s">
        <v>19840</v>
      </c>
      <c r="F20282" t="s">
        <v>2787</v>
      </c>
    </row>
    <row r="20283" spans="1:6">
      <c r="A20283">
        <v>203221</v>
      </c>
      <c r="B20283" t="s">
        <v>35655</v>
      </c>
      <c r="E20283" t="s">
        <v>4399</v>
      </c>
      <c r="F20283" t="s">
        <v>2787</v>
      </c>
    </row>
    <row r="20284" spans="1:6">
      <c r="A20284">
        <v>203223</v>
      </c>
      <c r="B20284" t="s">
        <v>35656</v>
      </c>
      <c r="E20284" t="s">
        <v>35657</v>
      </c>
      <c r="F20284" t="s">
        <v>5849</v>
      </c>
    </row>
    <row r="20285" spans="1:6">
      <c r="A20285">
        <v>203225</v>
      </c>
      <c r="B20285" t="s">
        <v>35658</v>
      </c>
      <c r="E20285" t="s">
        <v>16759</v>
      </c>
      <c r="F20285">
        <v>0</v>
      </c>
    </row>
    <row r="20286" spans="1:6">
      <c r="A20286">
        <v>203227</v>
      </c>
      <c r="B20286" t="s">
        <v>35659</v>
      </c>
      <c r="E20286" t="s">
        <v>35660</v>
      </c>
      <c r="F20286" t="s">
        <v>2787</v>
      </c>
    </row>
    <row r="20287" spans="1:6">
      <c r="A20287">
        <v>203229</v>
      </c>
      <c r="B20287" t="s">
        <v>35661</v>
      </c>
      <c r="E20287" t="s">
        <v>3412</v>
      </c>
      <c r="F20287" t="s">
        <v>2787</v>
      </c>
    </row>
    <row r="20288" spans="1:6">
      <c r="A20288">
        <v>203231</v>
      </c>
      <c r="B20288" t="s">
        <v>35662</v>
      </c>
      <c r="E20288" t="s">
        <v>35663</v>
      </c>
      <c r="F20288" t="s">
        <v>5849</v>
      </c>
    </row>
    <row r="20289" spans="1:6">
      <c r="A20289">
        <v>203233</v>
      </c>
      <c r="B20289" t="s">
        <v>35664</v>
      </c>
      <c r="E20289" t="s">
        <v>35665</v>
      </c>
      <c r="F20289" t="s">
        <v>5849</v>
      </c>
    </row>
    <row r="20290" spans="1:6">
      <c r="A20290">
        <v>203235</v>
      </c>
      <c r="B20290" t="s">
        <v>35666</v>
      </c>
      <c r="F20290" t="s">
        <v>5849</v>
      </c>
    </row>
    <row r="20291" spans="1:6">
      <c r="A20291">
        <v>203237</v>
      </c>
      <c r="B20291" t="s">
        <v>35667</v>
      </c>
      <c r="E20291" t="s">
        <v>13370</v>
      </c>
      <c r="F20291" t="s">
        <v>2787</v>
      </c>
    </row>
    <row r="20292" spans="1:6">
      <c r="A20292">
        <v>203239</v>
      </c>
      <c r="B20292" t="s">
        <v>35668</v>
      </c>
      <c r="E20292" t="s">
        <v>16202</v>
      </c>
      <c r="F20292" t="s">
        <v>5849</v>
      </c>
    </row>
    <row r="20293" spans="1:6">
      <c r="A20293">
        <v>203241</v>
      </c>
      <c r="B20293" t="s">
        <v>35669</v>
      </c>
      <c r="F20293" t="s">
        <v>34013</v>
      </c>
    </row>
    <row r="20294" spans="1:6">
      <c r="A20294">
        <v>203243</v>
      </c>
      <c r="B20294" t="s">
        <v>25402</v>
      </c>
      <c r="E20294" t="s">
        <v>25397</v>
      </c>
      <c r="F20294" t="s">
        <v>33980</v>
      </c>
    </row>
    <row r="20295" spans="1:6">
      <c r="A20295">
        <v>203245</v>
      </c>
      <c r="B20295" t="s">
        <v>35670</v>
      </c>
      <c r="E20295" t="s">
        <v>35671</v>
      </c>
      <c r="F20295" t="s">
        <v>2787</v>
      </c>
    </row>
    <row r="20296" spans="1:6">
      <c r="A20296">
        <v>203247</v>
      </c>
      <c r="B20296" t="s">
        <v>35672</v>
      </c>
      <c r="E20296" t="s">
        <v>4548</v>
      </c>
      <c r="F20296" t="s">
        <v>2787</v>
      </c>
    </row>
    <row r="20297" spans="1:6">
      <c r="A20297">
        <v>203249</v>
      </c>
      <c r="B20297" t="s">
        <v>35673</v>
      </c>
      <c r="E20297" t="s">
        <v>3782</v>
      </c>
      <c r="F20297" t="s">
        <v>33980</v>
      </c>
    </row>
    <row r="20298" spans="1:6">
      <c r="A20298">
        <v>203251</v>
      </c>
      <c r="B20298" t="s">
        <v>35674</v>
      </c>
      <c r="F20298" t="s">
        <v>34110</v>
      </c>
    </row>
    <row r="20299" spans="1:6">
      <c r="A20299">
        <v>203253</v>
      </c>
      <c r="B20299" t="s">
        <v>35675</v>
      </c>
      <c r="E20299" t="s">
        <v>522</v>
      </c>
      <c r="F20299" t="s">
        <v>5849</v>
      </c>
    </row>
    <row r="20300" spans="1:6">
      <c r="A20300">
        <v>203255</v>
      </c>
      <c r="B20300" t="s">
        <v>35676</v>
      </c>
      <c r="E20300" t="s">
        <v>35677</v>
      </c>
      <c r="F20300" t="s">
        <v>33980</v>
      </c>
    </row>
    <row r="20301" spans="1:6">
      <c r="A20301">
        <v>203257</v>
      </c>
      <c r="B20301" t="s">
        <v>35678</v>
      </c>
      <c r="F20301" t="s">
        <v>2787</v>
      </c>
    </row>
    <row r="20302" spans="1:6">
      <c r="A20302">
        <v>203259</v>
      </c>
      <c r="B20302" t="s">
        <v>35679</v>
      </c>
      <c r="E20302" t="s">
        <v>4224</v>
      </c>
      <c r="F20302" t="s">
        <v>2787</v>
      </c>
    </row>
    <row r="20303" spans="1:6">
      <c r="A20303">
        <v>203263</v>
      </c>
      <c r="B20303" t="s">
        <v>35680</v>
      </c>
      <c r="F20303" t="s">
        <v>5840</v>
      </c>
    </row>
    <row r="20304" spans="1:6">
      <c r="A20304">
        <v>203267</v>
      </c>
      <c r="B20304" t="s">
        <v>35681</v>
      </c>
      <c r="E20304" t="s">
        <v>35682</v>
      </c>
      <c r="F20304" t="s">
        <v>33980</v>
      </c>
    </row>
    <row r="20305" spans="1:6">
      <c r="A20305">
        <v>203269</v>
      </c>
      <c r="B20305" t="s">
        <v>35683</v>
      </c>
      <c r="F20305" t="s">
        <v>34147</v>
      </c>
    </row>
    <row r="20306" spans="1:6">
      <c r="A20306">
        <v>203273</v>
      </c>
      <c r="B20306" t="s">
        <v>26365</v>
      </c>
      <c r="E20306" t="s">
        <v>4826</v>
      </c>
      <c r="F20306" t="s">
        <v>5837</v>
      </c>
    </row>
    <row r="20307" spans="1:6">
      <c r="A20307">
        <v>203275</v>
      </c>
      <c r="B20307" t="s">
        <v>35684</v>
      </c>
      <c r="E20307" t="s">
        <v>14885</v>
      </c>
      <c r="F20307" t="s">
        <v>5849</v>
      </c>
    </row>
    <row r="20308" spans="1:6">
      <c r="A20308">
        <v>203277</v>
      </c>
      <c r="B20308" t="s">
        <v>35685</v>
      </c>
      <c r="F20308" t="s">
        <v>34013</v>
      </c>
    </row>
    <row r="20309" spans="1:6">
      <c r="A20309">
        <v>203279</v>
      </c>
      <c r="B20309" t="s">
        <v>13619</v>
      </c>
      <c r="E20309" t="s">
        <v>3253</v>
      </c>
      <c r="F20309" t="s">
        <v>2787</v>
      </c>
    </row>
    <row r="20310" spans="1:6">
      <c r="A20310">
        <v>203281</v>
      </c>
      <c r="B20310" t="s">
        <v>35686</v>
      </c>
      <c r="E20310" t="s">
        <v>34742</v>
      </c>
      <c r="F20310" t="s">
        <v>5840</v>
      </c>
    </row>
    <row r="20311" spans="1:6">
      <c r="A20311">
        <v>203283</v>
      </c>
      <c r="B20311" t="s">
        <v>35687</v>
      </c>
      <c r="F20311">
        <v>1</v>
      </c>
    </row>
    <row r="20312" spans="1:6">
      <c r="A20312">
        <v>203285</v>
      </c>
      <c r="B20312" t="s">
        <v>35688</v>
      </c>
      <c r="F20312" t="s">
        <v>33980</v>
      </c>
    </row>
    <row r="20313" spans="1:6">
      <c r="A20313">
        <v>203287</v>
      </c>
      <c r="B20313" t="s">
        <v>35689</v>
      </c>
      <c r="E20313" t="s">
        <v>5250</v>
      </c>
      <c r="F20313" t="s">
        <v>5840</v>
      </c>
    </row>
    <row r="20314" spans="1:6">
      <c r="A20314">
        <v>203291</v>
      </c>
      <c r="B20314" t="s">
        <v>35690</v>
      </c>
      <c r="E20314" t="s">
        <v>27053</v>
      </c>
      <c r="F20314" t="s">
        <v>5837</v>
      </c>
    </row>
    <row r="20315" spans="1:6">
      <c r="A20315">
        <v>203293</v>
      </c>
      <c r="B20315" t="s">
        <v>35691</v>
      </c>
      <c r="E20315" t="s">
        <v>18069</v>
      </c>
      <c r="F20315" t="s">
        <v>2787</v>
      </c>
    </row>
    <row r="20316" spans="1:6">
      <c r="A20316">
        <v>203295</v>
      </c>
      <c r="B20316" t="s">
        <v>35692</v>
      </c>
      <c r="E20316" t="s">
        <v>27488</v>
      </c>
      <c r="F20316" t="s">
        <v>5837</v>
      </c>
    </row>
    <row r="20317" spans="1:6">
      <c r="A20317">
        <v>203297</v>
      </c>
      <c r="B20317" t="s">
        <v>35693</v>
      </c>
      <c r="F20317" t="s">
        <v>2787</v>
      </c>
    </row>
    <row r="20318" spans="1:6">
      <c r="A20318">
        <v>203299</v>
      </c>
      <c r="B20318" t="s">
        <v>35694</v>
      </c>
      <c r="F20318" t="s">
        <v>2787</v>
      </c>
    </row>
    <row r="20319" spans="1:6">
      <c r="A20319">
        <v>203301</v>
      </c>
      <c r="B20319" t="s">
        <v>35695</v>
      </c>
      <c r="E20319" t="s">
        <v>35696</v>
      </c>
      <c r="F20319" t="s">
        <v>2787</v>
      </c>
    </row>
    <row r="20320" spans="1:6">
      <c r="A20320">
        <v>203303</v>
      </c>
      <c r="B20320" t="s">
        <v>35697</v>
      </c>
      <c r="E20320" t="s">
        <v>35698</v>
      </c>
      <c r="F20320" t="s">
        <v>34013</v>
      </c>
    </row>
    <row r="20321" spans="1:6">
      <c r="A20321">
        <v>203307</v>
      </c>
      <c r="B20321" t="s">
        <v>35699</v>
      </c>
      <c r="F20321">
        <v>0</v>
      </c>
    </row>
    <row r="20322" spans="1:6">
      <c r="A20322">
        <v>203309</v>
      </c>
      <c r="B20322" t="s">
        <v>35700</v>
      </c>
      <c r="E20322" t="s">
        <v>35701</v>
      </c>
      <c r="F20322" t="s">
        <v>5849</v>
      </c>
    </row>
    <row r="20323" spans="1:6">
      <c r="A20323">
        <v>203311</v>
      </c>
      <c r="B20323" t="s">
        <v>35702</v>
      </c>
      <c r="E20323" t="s">
        <v>4836</v>
      </c>
      <c r="F20323" t="s">
        <v>5848</v>
      </c>
    </row>
    <row r="20324" spans="1:6">
      <c r="A20324">
        <v>203313</v>
      </c>
      <c r="B20324" t="s">
        <v>35703</v>
      </c>
      <c r="E20324" t="s">
        <v>2442</v>
      </c>
      <c r="F20324" t="s">
        <v>5841</v>
      </c>
    </row>
    <row r="20325" spans="1:6">
      <c r="A20325">
        <v>203315</v>
      </c>
      <c r="B20325" t="s">
        <v>35704</v>
      </c>
      <c r="E20325" t="s">
        <v>8151</v>
      </c>
      <c r="F20325" t="s">
        <v>5849</v>
      </c>
    </row>
    <row r="20326" spans="1:6">
      <c r="A20326">
        <v>203319</v>
      </c>
      <c r="B20326" t="s">
        <v>35705</v>
      </c>
      <c r="E20326" t="s">
        <v>24572</v>
      </c>
      <c r="F20326" t="s">
        <v>34013</v>
      </c>
    </row>
    <row r="20327" spans="1:6">
      <c r="A20327">
        <v>203321</v>
      </c>
      <c r="B20327" t="s">
        <v>35706</v>
      </c>
      <c r="E20327" t="s">
        <v>13455</v>
      </c>
      <c r="F20327" t="s">
        <v>33980</v>
      </c>
    </row>
    <row r="20328" spans="1:6">
      <c r="A20328">
        <v>203323</v>
      </c>
      <c r="B20328" t="s">
        <v>35707</v>
      </c>
      <c r="E20328" t="s">
        <v>22454</v>
      </c>
      <c r="F20328" t="s">
        <v>5849</v>
      </c>
    </row>
    <row r="20329" spans="1:6">
      <c r="A20329">
        <v>203325</v>
      </c>
      <c r="B20329" t="s">
        <v>35708</v>
      </c>
      <c r="F20329" t="s">
        <v>5849</v>
      </c>
    </row>
    <row r="20330" spans="1:6">
      <c r="A20330">
        <v>203327</v>
      </c>
      <c r="B20330" t="s">
        <v>35709</v>
      </c>
      <c r="F20330" t="s">
        <v>33980</v>
      </c>
    </row>
    <row r="20331" spans="1:6">
      <c r="A20331">
        <v>203329</v>
      </c>
      <c r="B20331" t="s">
        <v>35710</v>
      </c>
      <c r="E20331" t="s">
        <v>18036</v>
      </c>
      <c r="F20331" t="s">
        <v>2787</v>
      </c>
    </row>
    <row r="20332" spans="1:6">
      <c r="A20332">
        <v>203331</v>
      </c>
      <c r="B20332" t="s">
        <v>35711</v>
      </c>
      <c r="E20332" t="s">
        <v>7054</v>
      </c>
      <c r="F20332" t="s">
        <v>5840</v>
      </c>
    </row>
    <row r="20333" spans="1:6">
      <c r="A20333">
        <v>203333</v>
      </c>
      <c r="B20333" t="s">
        <v>35712</v>
      </c>
      <c r="E20333" t="s">
        <v>30467</v>
      </c>
      <c r="F20333" t="s">
        <v>2787</v>
      </c>
    </row>
    <row r="20334" spans="1:6">
      <c r="A20334">
        <v>203335</v>
      </c>
      <c r="B20334" t="s">
        <v>35713</v>
      </c>
      <c r="E20334" t="s">
        <v>35714</v>
      </c>
      <c r="F20334" t="s">
        <v>34043</v>
      </c>
    </row>
    <row r="20335" spans="1:6">
      <c r="A20335">
        <v>203337</v>
      </c>
      <c r="B20335" t="s">
        <v>35715</v>
      </c>
      <c r="E20335" t="s">
        <v>5467</v>
      </c>
      <c r="F20335" t="s">
        <v>2787</v>
      </c>
    </row>
    <row r="20336" spans="1:6">
      <c r="A20336">
        <v>203339</v>
      </c>
      <c r="B20336" t="s">
        <v>35716</v>
      </c>
      <c r="F20336" t="s">
        <v>5849</v>
      </c>
    </row>
    <row r="20337" spans="1:6">
      <c r="A20337">
        <v>203343</v>
      </c>
      <c r="B20337" t="s">
        <v>35717</v>
      </c>
      <c r="E20337" t="s">
        <v>35718</v>
      </c>
      <c r="F20337" t="s">
        <v>34013</v>
      </c>
    </row>
    <row r="20338" spans="1:6">
      <c r="A20338">
        <v>203345</v>
      </c>
      <c r="B20338" t="s">
        <v>35719</v>
      </c>
      <c r="F20338" t="s">
        <v>5853</v>
      </c>
    </row>
    <row r="20339" spans="1:6">
      <c r="A20339">
        <v>203347</v>
      </c>
      <c r="B20339" t="s">
        <v>35720</v>
      </c>
      <c r="E20339" t="s">
        <v>35721</v>
      </c>
      <c r="F20339" t="s">
        <v>2787</v>
      </c>
    </row>
    <row r="20340" spans="1:6">
      <c r="A20340">
        <v>203349</v>
      </c>
      <c r="B20340" t="s">
        <v>35722</v>
      </c>
      <c r="E20340" t="s">
        <v>2886</v>
      </c>
      <c r="F20340" t="s">
        <v>33980</v>
      </c>
    </row>
    <row r="20341" spans="1:6">
      <c r="A20341">
        <v>203351</v>
      </c>
      <c r="B20341" t="s">
        <v>35723</v>
      </c>
      <c r="E20341" t="s">
        <v>35724</v>
      </c>
      <c r="F20341" t="s">
        <v>2787</v>
      </c>
    </row>
    <row r="20342" spans="1:6">
      <c r="A20342">
        <v>203353</v>
      </c>
      <c r="B20342" t="s">
        <v>35725</v>
      </c>
      <c r="F20342" t="s">
        <v>2787</v>
      </c>
    </row>
    <row r="20343" spans="1:6">
      <c r="A20343">
        <v>203357</v>
      </c>
      <c r="B20343" t="s">
        <v>35726</v>
      </c>
      <c r="F20343">
        <v>0</v>
      </c>
    </row>
    <row r="20344" spans="1:6">
      <c r="A20344">
        <v>203359</v>
      </c>
      <c r="B20344" t="s">
        <v>35727</v>
      </c>
      <c r="E20344" t="s">
        <v>2415</v>
      </c>
      <c r="F20344" t="s">
        <v>5837</v>
      </c>
    </row>
    <row r="20345" spans="1:6">
      <c r="A20345">
        <v>203361</v>
      </c>
      <c r="B20345" t="s">
        <v>28116</v>
      </c>
      <c r="E20345" t="s">
        <v>30050</v>
      </c>
      <c r="F20345" t="s">
        <v>5840</v>
      </c>
    </row>
    <row r="20346" spans="1:6">
      <c r="A20346">
        <v>203363</v>
      </c>
      <c r="B20346" t="s">
        <v>18999</v>
      </c>
      <c r="E20346" t="s">
        <v>4856</v>
      </c>
      <c r="F20346" t="s">
        <v>33980</v>
      </c>
    </row>
    <row r="20347" spans="1:6">
      <c r="A20347">
        <v>203365</v>
      </c>
      <c r="B20347" t="s">
        <v>35728</v>
      </c>
      <c r="F20347" t="s">
        <v>5849</v>
      </c>
    </row>
    <row r="20348" spans="1:6">
      <c r="A20348">
        <v>203367</v>
      </c>
      <c r="B20348" t="s">
        <v>35729</v>
      </c>
      <c r="F20348">
        <v>0</v>
      </c>
    </row>
    <row r="20349" spans="1:6">
      <c r="A20349">
        <v>203369</v>
      </c>
      <c r="B20349" t="s">
        <v>35730</v>
      </c>
      <c r="F20349" t="s">
        <v>2787</v>
      </c>
    </row>
    <row r="20350" spans="1:6">
      <c r="A20350">
        <v>203371</v>
      </c>
      <c r="B20350" t="s">
        <v>35731</v>
      </c>
      <c r="F20350" t="s">
        <v>34043</v>
      </c>
    </row>
    <row r="20351" spans="1:6">
      <c r="A20351">
        <v>203373</v>
      </c>
      <c r="B20351" t="s">
        <v>35732</v>
      </c>
      <c r="F20351" t="s">
        <v>33980</v>
      </c>
    </row>
    <row r="20352" spans="1:2">
      <c r="A20352">
        <v>203375</v>
      </c>
      <c r="B20352" t="s">
        <v>35733</v>
      </c>
    </row>
    <row r="20353" spans="1:6">
      <c r="A20353">
        <v>203377</v>
      </c>
      <c r="B20353" t="s">
        <v>35734</v>
      </c>
      <c r="E20353" t="s">
        <v>15989</v>
      </c>
      <c r="F20353" t="s">
        <v>34043</v>
      </c>
    </row>
    <row r="20354" spans="1:6">
      <c r="A20354">
        <v>203379</v>
      </c>
      <c r="B20354" t="s">
        <v>35735</v>
      </c>
      <c r="F20354" t="s">
        <v>34013</v>
      </c>
    </row>
    <row r="20355" spans="1:6">
      <c r="A20355">
        <v>203381</v>
      </c>
      <c r="B20355" t="s">
        <v>35736</v>
      </c>
      <c r="E20355" t="s">
        <v>3412</v>
      </c>
      <c r="F20355" t="s">
        <v>2787</v>
      </c>
    </row>
    <row r="20356" spans="1:6">
      <c r="A20356">
        <v>203383</v>
      </c>
      <c r="B20356" t="s">
        <v>35737</v>
      </c>
      <c r="F20356" t="s">
        <v>34147</v>
      </c>
    </row>
    <row r="20357" spans="1:6">
      <c r="A20357">
        <v>203389</v>
      </c>
      <c r="B20357" t="s">
        <v>35738</v>
      </c>
      <c r="E20357" t="s">
        <v>35739</v>
      </c>
      <c r="F20357" t="s">
        <v>5849</v>
      </c>
    </row>
    <row r="20358" spans="1:6">
      <c r="A20358">
        <v>203391</v>
      </c>
      <c r="B20358" t="s">
        <v>35740</v>
      </c>
      <c r="E20358" t="s">
        <v>3342</v>
      </c>
      <c r="F20358" t="s">
        <v>2787</v>
      </c>
    </row>
    <row r="20359" spans="1:6">
      <c r="A20359">
        <v>203393</v>
      </c>
      <c r="B20359" t="s">
        <v>35741</v>
      </c>
      <c r="E20359" t="s">
        <v>20163</v>
      </c>
      <c r="F20359" t="s">
        <v>2787</v>
      </c>
    </row>
    <row r="20360" spans="1:6">
      <c r="A20360">
        <v>203395</v>
      </c>
      <c r="B20360" t="s">
        <v>35742</v>
      </c>
      <c r="F20360">
        <v>0</v>
      </c>
    </row>
    <row r="20361" spans="1:6">
      <c r="A20361">
        <v>203399</v>
      </c>
      <c r="B20361" t="s">
        <v>35743</v>
      </c>
      <c r="F20361" t="s">
        <v>33980</v>
      </c>
    </row>
    <row r="20362" spans="1:6">
      <c r="A20362">
        <v>203401</v>
      </c>
      <c r="B20362" t="s">
        <v>35744</v>
      </c>
      <c r="F20362" t="s">
        <v>34043</v>
      </c>
    </row>
    <row r="20363" spans="1:6">
      <c r="A20363">
        <v>203403</v>
      </c>
      <c r="B20363" t="s">
        <v>35745</v>
      </c>
      <c r="E20363" t="s">
        <v>2518</v>
      </c>
      <c r="F20363" t="s">
        <v>5849</v>
      </c>
    </row>
    <row r="20364" spans="1:6">
      <c r="A20364">
        <v>203405</v>
      </c>
      <c r="B20364" t="s">
        <v>35746</v>
      </c>
      <c r="E20364" t="s">
        <v>14845</v>
      </c>
      <c r="F20364" t="s">
        <v>34043</v>
      </c>
    </row>
    <row r="20365" spans="1:6">
      <c r="A20365">
        <v>203407</v>
      </c>
      <c r="B20365" t="s">
        <v>35747</v>
      </c>
      <c r="E20365" t="s">
        <v>3293</v>
      </c>
      <c r="F20365" t="s">
        <v>33980</v>
      </c>
    </row>
    <row r="20366" spans="1:6">
      <c r="A20366">
        <v>203409</v>
      </c>
      <c r="B20366" t="s">
        <v>35748</v>
      </c>
      <c r="F20366" t="s">
        <v>5849</v>
      </c>
    </row>
    <row r="20367" spans="1:6">
      <c r="A20367">
        <v>203411</v>
      </c>
      <c r="B20367" t="s">
        <v>35749</v>
      </c>
      <c r="F20367" t="s">
        <v>5849</v>
      </c>
    </row>
    <row r="20368" spans="1:6">
      <c r="A20368">
        <v>203413</v>
      </c>
      <c r="B20368" t="s">
        <v>35750</v>
      </c>
      <c r="E20368" t="s">
        <v>2807</v>
      </c>
      <c r="F20368" t="s">
        <v>2787</v>
      </c>
    </row>
    <row r="20369" spans="1:6">
      <c r="A20369">
        <v>203415</v>
      </c>
      <c r="B20369" t="s">
        <v>35751</v>
      </c>
      <c r="E20369" t="s">
        <v>35752</v>
      </c>
      <c r="F20369" t="s">
        <v>5849</v>
      </c>
    </row>
    <row r="20370" spans="1:6">
      <c r="A20370">
        <v>203417</v>
      </c>
      <c r="B20370" t="s">
        <v>35753</v>
      </c>
      <c r="F20370" t="s">
        <v>33980</v>
      </c>
    </row>
    <row r="20371" spans="1:6">
      <c r="A20371">
        <v>203419</v>
      </c>
      <c r="B20371" t="s">
        <v>35754</v>
      </c>
      <c r="E20371" t="s">
        <v>31527</v>
      </c>
      <c r="F20371" t="s">
        <v>5849</v>
      </c>
    </row>
    <row r="20372" spans="1:6">
      <c r="A20372">
        <v>203421</v>
      </c>
      <c r="B20372" t="s">
        <v>35755</v>
      </c>
      <c r="E20372" t="s">
        <v>13223</v>
      </c>
      <c r="F20372" t="s">
        <v>33980</v>
      </c>
    </row>
    <row r="20373" spans="1:6">
      <c r="A20373">
        <v>203423</v>
      </c>
      <c r="B20373" t="s">
        <v>35756</v>
      </c>
      <c r="E20373" t="s">
        <v>35757</v>
      </c>
      <c r="F20373" t="s">
        <v>33980</v>
      </c>
    </row>
    <row r="20374" spans="1:6">
      <c r="A20374">
        <v>203425</v>
      </c>
      <c r="B20374" t="s">
        <v>35758</v>
      </c>
      <c r="F20374" t="s">
        <v>34110</v>
      </c>
    </row>
    <row r="20375" spans="1:6">
      <c r="A20375">
        <v>203427</v>
      </c>
      <c r="B20375" t="s">
        <v>19231</v>
      </c>
      <c r="E20375" t="s">
        <v>1294</v>
      </c>
      <c r="F20375" t="s">
        <v>5849</v>
      </c>
    </row>
    <row r="20376" spans="1:6">
      <c r="A20376">
        <v>203429</v>
      </c>
      <c r="B20376" t="s">
        <v>35759</v>
      </c>
      <c r="E20376" t="s">
        <v>27819</v>
      </c>
      <c r="F20376" t="s">
        <v>5825</v>
      </c>
    </row>
    <row r="20377" spans="1:6">
      <c r="A20377">
        <v>203435</v>
      </c>
      <c r="B20377" t="s">
        <v>35760</v>
      </c>
      <c r="F20377" t="s">
        <v>33980</v>
      </c>
    </row>
    <row r="20378" spans="1:6">
      <c r="A20378">
        <v>203437</v>
      </c>
      <c r="B20378" t="s">
        <v>35761</v>
      </c>
      <c r="E20378" t="s">
        <v>35762</v>
      </c>
      <c r="F20378" t="s">
        <v>5849</v>
      </c>
    </row>
    <row r="20379" spans="1:6">
      <c r="A20379">
        <v>203439</v>
      </c>
      <c r="B20379" t="s">
        <v>35763</v>
      </c>
      <c r="F20379" t="s">
        <v>5840</v>
      </c>
    </row>
    <row r="20380" spans="1:6">
      <c r="A20380">
        <v>203441</v>
      </c>
      <c r="B20380" t="s">
        <v>35764</v>
      </c>
      <c r="E20380" t="s">
        <v>6221</v>
      </c>
      <c r="F20380" t="s">
        <v>2787</v>
      </c>
    </row>
    <row r="20381" spans="1:6">
      <c r="A20381">
        <v>203443</v>
      </c>
      <c r="B20381" t="s">
        <v>13361</v>
      </c>
      <c r="E20381" t="s">
        <v>4183</v>
      </c>
      <c r="F20381" t="s">
        <v>2787</v>
      </c>
    </row>
    <row r="20382" spans="1:6">
      <c r="A20382">
        <v>203445</v>
      </c>
      <c r="B20382" t="s">
        <v>35765</v>
      </c>
      <c r="F20382" t="s">
        <v>34147</v>
      </c>
    </row>
    <row r="20383" spans="1:6">
      <c r="A20383">
        <v>203447</v>
      </c>
      <c r="B20383" t="s">
        <v>35766</v>
      </c>
      <c r="E20383" t="s">
        <v>15725</v>
      </c>
      <c r="F20383" t="s">
        <v>5849</v>
      </c>
    </row>
    <row r="20384" spans="1:6">
      <c r="A20384">
        <v>203449</v>
      </c>
      <c r="B20384" t="s">
        <v>35767</v>
      </c>
      <c r="F20384" t="s">
        <v>571</v>
      </c>
    </row>
    <row r="20385" spans="1:6">
      <c r="A20385">
        <v>203451</v>
      </c>
      <c r="B20385" t="s">
        <v>35768</v>
      </c>
      <c r="F20385" t="s">
        <v>2787</v>
      </c>
    </row>
    <row r="20386" spans="1:6">
      <c r="A20386">
        <v>203453</v>
      </c>
      <c r="B20386" t="s">
        <v>35769</v>
      </c>
      <c r="E20386" t="s">
        <v>18429</v>
      </c>
      <c r="F20386" t="s">
        <v>2787</v>
      </c>
    </row>
    <row r="20387" spans="1:6">
      <c r="A20387">
        <v>203455</v>
      </c>
      <c r="B20387" t="s">
        <v>35770</v>
      </c>
      <c r="F20387" t="s">
        <v>5849</v>
      </c>
    </row>
    <row r="20388" spans="1:6">
      <c r="A20388">
        <v>203457</v>
      </c>
      <c r="B20388" t="s">
        <v>35771</v>
      </c>
      <c r="E20388" t="s">
        <v>35772</v>
      </c>
      <c r="F20388" t="s">
        <v>5849</v>
      </c>
    </row>
    <row r="20389" spans="1:2">
      <c r="A20389">
        <v>203459</v>
      </c>
      <c r="B20389" t="s">
        <v>35773</v>
      </c>
    </row>
    <row r="20390" spans="1:6">
      <c r="A20390">
        <v>203461</v>
      </c>
      <c r="B20390" t="s">
        <v>35774</v>
      </c>
      <c r="E20390" t="s">
        <v>4520</v>
      </c>
      <c r="F20390" t="s">
        <v>2787</v>
      </c>
    </row>
    <row r="20391" spans="1:6">
      <c r="A20391">
        <v>203463</v>
      </c>
      <c r="B20391" t="s">
        <v>35775</v>
      </c>
      <c r="F20391" t="s">
        <v>34013</v>
      </c>
    </row>
    <row r="20392" spans="1:6">
      <c r="A20392">
        <v>203465</v>
      </c>
      <c r="B20392" t="s">
        <v>35776</v>
      </c>
      <c r="F20392" t="s">
        <v>33980</v>
      </c>
    </row>
    <row r="20393" spans="1:6">
      <c r="A20393">
        <v>203469</v>
      </c>
      <c r="B20393" t="s">
        <v>35777</v>
      </c>
      <c r="F20393" t="s">
        <v>34013</v>
      </c>
    </row>
    <row r="20394" spans="1:6">
      <c r="A20394">
        <v>203471</v>
      </c>
      <c r="B20394" t="s">
        <v>35778</v>
      </c>
      <c r="E20394" t="s">
        <v>3623</v>
      </c>
      <c r="F20394" t="s">
        <v>2787</v>
      </c>
    </row>
    <row r="20395" spans="1:6">
      <c r="A20395">
        <v>203473</v>
      </c>
      <c r="B20395" t="s">
        <v>35779</v>
      </c>
      <c r="F20395" t="s">
        <v>2787</v>
      </c>
    </row>
    <row r="20396" spans="1:6">
      <c r="A20396">
        <v>203475</v>
      </c>
      <c r="B20396" t="s">
        <v>35780</v>
      </c>
      <c r="E20396" t="s">
        <v>14933</v>
      </c>
      <c r="F20396" t="s">
        <v>5849</v>
      </c>
    </row>
    <row r="20397" spans="1:6">
      <c r="A20397">
        <v>203479</v>
      </c>
      <c r="B20397" t="s">
        <v>26634</v>
      </c>
      <c r="E20397" t="s">
        <v>26633</v>
      </c>
      <c r="F20397" t="s">
        <v>5837</v>
      </c>
    </row>
    <row r="20398" spans="1:6">
      <c r="A20398">
        <v>203481</v>
      </c>
      <c r="B20398" t="s">
        <v>35781</v>
      </c>
      <c r="E20398" t="s">
        <v>522</v>
      </c>
      <c r="F20398">
        <v>1</v>
      </c>
    </row>
    <row r="20399" spans="1:6">
      <c r="A20399">
        <v>203483</v>
      </c>
      <c r="B20399" t="s">
        <v>35782</v>
      </c>
      <c r="E20399" t="s">
        <v>35783</v>
      </c>
      <c r="F20399" t="s">
        <v>33980</v>
      </c>
    </row>
    <row r="20400" spans="1:6">
      <c r="A20400">
        <v>203485</v>
      </c>
      <c r="B20400" t="s">
        <v>35784</v>
      </c>
      <c r="F20400" t="s">
        <v>2787</v>
      </c>
    </row>
    <row r="20401" spans="1:6">
      <c r="A20401">
        <v>203487</v>
      </c>
      <c r="B20401" t="s">
        <v>35785</v>
      </c>
      <c r="F20401" t="s">
        <v>5849</v>
      </c>
    </row>
    <row r="20402" spans="1:6">
      <c r="A20402">
        <v>203489</v>
      </c>
      <c r="B20402" t="s">
        <v>35786</v>
      </c>
      <c r="F20402" t="s">
        <v>2787</v>
      </c>
    </row>
    <row r="20403" spans="1:6">
      <c r="A20403">
        <v>203491</v>
      </c>
      <c r="B20403" t="s">
        <v>35787</v>
      </c>
      <c r="F20403" t="s">
        <v>34043</v>
      </c>
    </row>
    <row r="20404" spans="1:6">
      <c r="A20404">
        <v>203493</v>
      </c>
      <c r="B20404" t="s">
        <v>35788</v>
      </c>
      <c r="E20404" t="s">
        <v>35789</v>
      </c>
      <c r="F20404" t="s">
        <v>5849</v>
      </c>
    </row>
    <row r="20405" spans="1:6">
      <c r="A20405">
        <v>203495</v>
      </c>
      <c r="B20405" t="s">
        <v>35790</v>
      </c>
      <c r="E20405" t="s">
        <v>35791</v>
      </c>
      <c r="F20405">
        <v>0</v>
      </c>
    </row>
    <row r="20406" spans="1:6">
      <c r="A20406">
        <v>203497</v>
      </c>
      <c r="B20406" t="s">
        <v>35792</v>
      </c>
      <c r="E20406" t="s">
        <v>16267</v>
      </c>
      <c r="F20406" t="s">
        <v>5849</v>
      </c>
    </row>
    <row r="20407" spans="1:6">
      <c r="A20407">
        <v>203499</v>
      </c>
      <c r="B20407" t="s">
        <v>35793</v>
      </c>
      <c r="E20407" t="s">
        <v>16480</v>
      </c>
      <c r="F20407" t="s">
        <v>34043</v>
      </c>
    </row>
    <row r="20408" spans="1:6">
      <c r="A20408">
        <v>203501</v>
      </c>
      <c r="B20408" t="s">
        <v>35794</v>
      </c>
      <c r="E20408" t="s">
        <v>12637</v>
      </c>
      <c r="F20408" t="s">
        <v>33980</v>
      </c>
    </row>
    <row r="20409" spans="1:6">
      <c r="A20409">
        <v>203503</v>
      </c>
      <c r="B20409" t="s">
        <v>35795</v>
      </c>
      <c r="E20409" t="s">
        <v>3342</v>
      </c>
      <c r="F20409" t="s">
        <v>33980</v>
      </c>
    </row>
    <row r="20410" spans="1:6">
      <c r="A20410">
        <v>203505</v>
      </c>
      <c r="B20410" t="s">
        <v>35796</v>
      </c>
      <c r="F20410" t="s">
        <v>571</v>
      </c>
    </row>
    <row r="20411" spans="1:6">
      <c r="A20411">
        <v>203507</v>
      </c>
      <c r="B20411" t="s">
        <v>21202</v>
      </c>
      <c r="C20411">
        <v>1</v>
      </c>
      <c r="E20411" t="s">
        <v>2726</v>
      </c>
      <c r="F20411" t="s">
        <v>2367</v>
      </c>
    </row>
    <row r="20412" spans="1:6">
      <c r="A20412">
        <v>203509</v>
      </c>
      <c r="B20412" t="s">
        <v>35797</v>
      </c>
      <c r="E20412" t="s">
        <v>26983</v>
      </c>
      <c r="F20412" t="s">
        <v>5849</v>
      </c>
    </row>
    <row r="20413" spans="1:6">
      <c r="A20413">
        <v>203511</v>
      </c>
      <c r="B20413" t="s">
        <v>35798</v>
      </c>
      <c r="F20413" t="s">
        <v>34013</v>
      </c>
    </row>
    <row r="20414" spans="1:6">
      <c r="A20414">
        <v>203513</v>
      </c>
      <c r="B20414" t="s">
        <v>35799</v>
      </c>
      <c r="E20414" t="s">
        <v>35800</v>
      </c>
      <c r="F20414" t="s">
        <v>5849</v>
      </c>
    </row>
    <row r="20415" spans="1:6">
      <c r="A20415">
        <v>203515</v>
      </c>
      <c r="B20415" t="s">
        <v>35801</v>
      </c>
      <c r="F20415" t="s">
        <v>2787</v>
      </c>
    </row>
    <row r="20416" spans="1:6">
      <c r="A20416">
        <v>203517</v>
      </c>
      <c r="B20416" t="s">
        <v>35802</v>
      </c>
      <c r="E20416" t="s">
        <v>7615</v>
      </c>
      <c r="F20416" t="s">
        <v>2787</v>
      </c>
    </row>
    <row r="20417" spans="1:6">
      <c r="A20417">
        <v>203519</v>
      </c>
      <c r="B20417" t="s">
        <v>35803</v>
      </c>
      <c r="F20417" t="s">
        <v>5849</v>
      </c>
    </row>
    <row r="20418" spans="1:6">
      <c r="A20418">
        <v>203525</v>
      </c>
      <c r="B20418" t="s">
        <v>35804</v>
      </c>
      <c r="E20418" t="s">
        <v>12707</v>
      </c>
      <c r="F20418" t="s">
        <v>2787</v>
      </c>
    </row>
    <row r="20419" spans="1:2">
      <c r="A20419">
        <v>203527</v>
      </c>
      <c r="B20419" t="s">
        <v>35805</v>
      </c>
    </row>
    <row r="20420" spans="1:6">
      <c r="A20420">
        <v>203529</v>
      </c>
      <c r="B20420" t="s">
        <v>35806</v>
      </c>
      <c r="F20420" t="s">
        <v>2787</v>
      </c>
    </row>
    <row r="20421" spans="1:6">
      <c r="A20421">
        <v>203531</v>
      </c>
      <c r="B20421" t="s">
        <v>35807</v>
      </c>
      <c r="F20421" t="s">
        <v>5849</v>
      </c>
    </row>
    <row r="20422" spans="1:6">
      <c r="A20422">
        <v>203533</v>
      </c>
      <c r="B20422" t="s">
        <v>35808</v>
      </c>
      <c r="F20422" t="s">
        <v>5849</v>
      </c>
    </row>
    <row r="20423" spans="1:6">
      <c r="A20423">
        <v>203535</v>
      </c>
      <c r="B20423" t="s">
        <v>35809</v>
      </c>
      <c r="F20423" t="s">
        <v>2787</v>
      </c>
    </row>
    <row r="20424" spans="1:6">
      <c r="A20424">
        <v>203537</v>
      </c>
      <c r="B20424" t="s">
        <v>35810</v>
      </c>
      <c r="F20424">
        <v>0</v>
      </c>
    </row>
    <row r="20425" spans="1:6">
      <c r="A20425">
        <v>203539</v>
      </c>
      <c r="B20425" t="s">
        <v>35811</v>
      </c>
      <c r="E20425" t="s">
        <v>35812</v>
      </c>
      <c r="F20425" t="s">
        <v>34043</v>
      </c>
    </row>
    <row r="20426" spans="1:6">
      <c r="A20426">
        <v>203543</v>
      </c>
      <c r="B20426" t="s">
        <v>35813</v>
      </c>
      <c r="F20426" t="s">
        <v>2787</v>
      </c>
    </row>
    <row r="20427" spans="1:6">
      <c r="A20427">
        <v>203545</v>
      </c>
      <c r="B20427" t="s">
        <v>35814</v>
      </c>
      <c r="E20427" t="s">
        <v>35815</v>
      </c>
      <c r="F20427" t="s">
        <v>5849</v>
      </c>
    </row>
    <row r="20428" spans="1:6">
      <c r="A20428">
        <v>203547</v>
      </c>
      <c r="B20428" t="s">
        <v>35816</v>
      </c>
      <c r="E20428" t="s">
        <v>35817</v>
      </c>
      <c r="F20428" t="s">
        <v>5849</v>
      </c>
    </row>
    <row r="20429" spans="1:6">
      <c r="A20429">
        <v>203549</v>
      </c>
      <c r="B20429" t="s">
        <v>35818</v>
      </c>
      <c r="E20429" t="s">
        <v>35819</v>
      </c>
      <c r="F20429" t="s">
        <v>5849</v>
      </c>
    </row>
    <row r="20430" spans="1:6">
      <c r="A20430">
        <v>203551</v>
      </c>
      <c r="B20430" t="s">
        <v>35820</v>
      </c>
      <c r="F20430">
        <v>0</v>
      </c>
    </row>
    <row r="20431" spans="1:6">
      <c r="A20431">
        <v>203553</v>
      </c>
      <c r="B20431" t="s">
        <v>35821</v>
      </c>
      <c r="F20431" t="s">
        <v>2787</v>
      </c>
    </row>
    <row r="20432" spans="1:6">
      <c r="A20432">
        <v>203555</v>
      </c>
      <c r="B20432" t="s">
        <v>35822</v>
      </c>
      <c r="E20432" t="s">
        <v>35823</v>
      </c>
      <c r="F20432" t="s">
        <v>33980</v>
      </c>
    </row>
    <row r="20433" spans="1:6">
      <c r="A20433">
        <v>203557</v>
      </c>
      <c r="B20433" t="s">
        <v>35824</v>
      </c>
      <c r="E20433" t="s">
        <v>5124</v>
      </c>
      <c r="F20433" t="s">
        <v>5825</v>
      </c>
    </row>
    <row r="20434" spans="1:6">
      <c r="A20434">
        <v>203559</v>
      </c>
      <c r="B20434" t="s">
        <v>35825</v>
      </c>
      <c r="F20434">
        <v>0</v>
      </c>
    </row>
    <row r="20435" spans="1:6">
      <c r="A20435">
        <v>203561</v>
      </c>
      <c r="B20435" t="s">
        <v>35826</v>
      </c>
      <c r="F20435" t="s">
        <v>5849</v>
      </c>
    </row>
    <row r="20436" spans="1:6">
      <c r="A20436">
        <v>203565</v>
      </c>
      <c r="B20436" t="s">
        <v>35827</v>
      </c>
      <c r="E20436" t="s">
        <v>35828</v>
      </c>
      <c r="F20436" t="s">
        <v>5849</v>
      </c>
    </row>
    <row r="20437" spans="1:6">
      <c r="A20437">
        <v>203567</v>
      </c>
      <c r="B20437" t="s">
        <v>35829</v>
      </c>
      <c r="F20437" t="s">
        <v>2787</v>
      </c>
    </row>
    <row r="20438" spans="1:6">
      <c r="A20438">
        <v>203569</v>
      </c>
      <c r="B20438" t="s">
        <v>35830</v>
      </c>
      <c r="E20438" t="s">
        <v>3322</v>
      </c>
      <c r="F20438" t="s">
        <v>33980</v>
      </c>
    </row>
    <row r="20439" spans="1:6">
      <c r="A20439">
        <v>203571</v>
      </c>
      <c r="B20439" t="s">
        <v>35831</v>
      </c>
      <c r="E20439" t="s">
        <v>35832</v>
      </c>
      <c r="F20439" t="s">
        <v>5849</v>
      </c>
    </row>
    <row r="20440" spans="1:6">
      <c r="A20440">
        <v>203573</v>
      </c>
      <c r="B20440" t="s">
        <v>35833</v>
      </c>
      <c r="E20440" t="s">
        <v>5361</v>
      </c>
      <c r="F20440" t="s">
        <v>5840</v>
      </c>
    </row>
    <row r="20441" spans="1:6">
      <c r="A20441">
        <v>203575</v>
      </c>
      <c r="B20441" t="s">
        <v>35834</v>
      </c>
      <c r="F20441" t="s">
        <v>5849</v>
      </c>
    </row>
    <row r="20442" spans="1:6">
      <c r="A20442">
        <v>203577</v>
      </c>
      <c r="B20442" t="s">
        <v>35835</v>
      </c>
      <c r="F20442" t="s">
        <v>34043</v>
      </c>
    </row>
    <row r="20443" spans="1:6">
      <c r="A20443">
        <v>203579</v>
      </c>
      <c r="B20443" t="s">
        <v>35836</v>
      </c>
      <c r="E20443" t="s">
        <v>18294</v>
      </c>
      <c r="F20443" t="s">
        <v>33980</v>
      </c>
    </row>
    <row r="20444" spans="1:6">
      <c r="A20444">
        <v>203581</v>
      </c>
      <c r="B20444" t="s">
        <v>35837</v>
      </c>
      <c r="E20444" t="s">
        <v>4233</v>
      </c>
      <c r="F20444" t="s">
        <v>2787</v>
      </c>
    </row>
    <row r="20445" spans="1:6">
      <c r="A20445">
        <v>203583</v>
      </c>
      <c r="B20445" t="s">
        <v>35838</v>
      </c>
      <c r="E20445" t="s">
        <v>3663</v>
      </c>
      <c r="F20445" t="s">
        <v>33980</v>
      </c>
    </row>
    <row r="20446" spans="1:6">
      <c r="A20446">
        <v>203585</v>
      </c>
      <c r="B20446" t="s">
        <v>35839</v>
      </c>
      <c r="E20446" t="s">
        <v>1488</v>
      </c>
      <c r="F20446" t="s">
        <v>5849</v>
      </c>
    </row>
    <row r="20447" spans="1:6">
      <c r="A20447">
        <v>203587</v>
      </c>
      <c r="B20447" t="s">
        <v>35840</v>
      </c>
      <c r="F20447" t="s">
        <v>2787</v>
      </c>
    </row>
    <row r="20448" spans="1:6">
      <c r="A20448">
        <v>203589</v>
      </c>
      <c r="B20448" t="s">
        <v>35841</v>
      </c>
      <c r="F20448" t="s">
        <v>2787</v>
      </c>
    </row>
    <row r="20449" spans="1:6">
      <c r="A20449">
        <v>203591</v>
      </c>
      <c r="B20449" t="s">
        <v>35842</v>
      </c>
      <c r="E20449" t="s">
        <v>709</v>
      </c>
      <c r="F20449" t="s">
        <v>5849</v>
      </c>
    </row>
    <row r="20450" spans="1:6">
      <c r="A20450">
        <v>203593</v>
      </c>
      <c r="B20450" t="s">
        <v>35843</v>
      </c>
      <c r="E20450" t="s">
        <v>19427</v>
      </c>
      <c r="F20450" t="s">
        <v>33980</v>
      </c>
    </row>
    <row r="20451" spans="1:6">
      <c r="A20451">
        <v>203595</v>
      </c>
      <c r="B20451" t="s">
        <v>35844</v>
      </c>
      <c r="E20451" t="s">
        <v>1029</v>
      </c>
      <c r="F20451" t="s">
        <v>5849</v>
      </c>
    </row>
    <row r="20452" spans="1:6">
      <c r="A20452">
        <v>203597</v>
      </c>
      <c r="B20452" t="s">
        <v>35845</v>
      </c>
      <c r="E20452" t="s">
        <v>35846</v>
      </c>
      <c r="F20452" t="s">
        <v>34043</v>
      </c>
    </row>
    <row r="20453" spans="1:6">
      <c r="A20453">
        <v>203599</v>
      </c>
      <c r="B20453" t="s">
        <v>35847</v>
      </c>
      <c r="E20453" t="s">
        <v>581</v>
      </c>
      <c r="F20453" t="s">
        <v>571</v>
      </c>
    </row>
    <row r="20454" spans="1:6">
      <c r="A20454">
        <v>203603</v>
      </c>
      <c r="B20454" t="s">
        <v>35848</v>
      </c>
      <c r="E20454" t="s">
        <v>35849</v>
      </c>
      <c r="F20454" t="s">
        <v>2787</v>
      </c>
    </row>
    <row r="20455" spans="1:6">
      <c r="A20455">
        <v>203605</v>
      </c>
      <c r="B20455" t="s">
        <v>35850</v>
      </c>
      <c r="E20455" t="s">
        <v>2424</v>
      </c>
      <c r="F20455" t="s">
        <v>5841</v>
      </c>
    </row>
    <row r="20456" spans="1:6">
      <c r="A20456">
        <v>203607</v>
      </c>
      <c r="B20456" t="s">
        <v>35851</v>
      </c>
      <c r="E20456" t="s">
        <v>22114</v>
      </c>
      <c r="F20456" t="s">
        <v>5849</v>
      </c>
    </row>
    <row r="20457" spans="1:6">
      <c r="A20457">
        <v>203609</v>
      </c>
      <c r="B20457" t="s">
        <v>437</v>
      </c>
      <c r="E20457" t="s">
        <v>436</v>
      </c>
      <c r="F20457" t="s">
        <v>5849</v>
      </c>
    </row>
    <row r="20458" spans="1:6">
      <c r="A20458">
        <v>203611</v>
      </c>
      <c r="B20458" t="s">
        <v>35852</v>
      </c>
      <c r="E20458" t="s">
        <v>35853</v>
      </c>
      <c r="F20458" t="s">
        <v>2787</v>
      </c>
    </row>
    <row r="20459" spans="1:6">
      <c r="A20459">
        <v>203613</v>
      </c>
      <c r="B20459" t="s">
        <v>35854</v>
      </c>
      <c r="E20459" t="s">
        <v>4019</v>
      </c>
      <c r="F20459" t="s">
        <v>33980</v>
      </c>
    </row>
    <row r="20460" spans="1:6">
      <c r="A20460">
        <v>203615</v>
      </c>
      <c r="B20460" t="s">
        <v>35855</v>
      </c>
      <c r="E20460" t="s">
        <v>2470</v>
      </c>
      <c r="F20460" t="s">
        <v>2787</v>
      </c>
    </row>
    <row r="20461" spans="1:6">
      <c r="A20461">
        <v>203619</v>
      </c>
      <c r="B20461" t="s">
        <v>35856</v>
      </c>
      <c r="E20461" t="s">
        <v>5978</v>
      </c>
      <c r="F20461" t="s">
        <v>2787</v>
      </c>
    </row>
    <row r="20462" spans="1:6">
      <c r="A20462">
        <v>203621</v>
      </c>
      <c r="B20462" t="s">
        <v>35857</v>
      </c>
      <c r="E20462" t="s">
        <v>5458</v>
      </c>
      <c r="F20462" t="s">
        <v>5837</v>
      </c>
    </row>
    <row r="20463" spans="1:6">
      <c r="A20463">
        <v>203623</v>
      </c>
      <c r="B20463" t="s">
        <v>35858</v>
      </c>
      <c r="E20463" t="s">
        <v>27225</v>
      </c>
      <c r="F20463" t="s">
        <v>5825</v>
      </c>
    </row>
    <row r="20464" spans="1:6">
      <c r="A20464">
        <v>203625</v>
      </c>
      <c r="B20464" t="s">
        <v>35859</v>
      </c>
      <c r="E20464" t="s">
        <v>35860</v>
      </c>
      <c r="F20464" t="s">
        <v>5849</v>
      </c>
    </row>
    <row r="20465" spans="1:6">
      <c r="A20465">
        <v>203627</v>
      </c>
      <c r="B20465" t="s">
        <v>31382</v>
      </c>
      <c r="E20465" t="s">
        <v>18739</v>
      </c>
      <c r="F20465" t="s">
        <v>5849</v>
      </c>
    </row>
    <row r="20466" spans="1:6">
      <c r="A20466">
        <v>203629</v>
      </c>
      <c r="B20466" t="s">
        <v>35861</v>
      </c>
      <c r="F20466">
        <v>0</v>
      </c>
    </row>
    <row r="20467" spans="1:6">
      <c r="A20467">
        <v>203631</v>
      </c>
      <c r="B20467" t="s">
        <v>35862</v>
      </c>
      <c r="E20467" t="s">
        <v>4019</v>
      </c>
      <c r="F20467" t="s">
        <v>33980</v>
      </c>
    </row>
    <row r="20468" spans="1:6">
      <c r="A20468">
        <v>203633</v>
      </c>
      <c r="B20468" t="s">
        <v>35863</v>
      </c>
      <c r="E20468" t="s">
        <v>2366</v>
      </c>
      <c r="F20468" t="s">
        <v>5853</v>
      </c>
    </row>
    <row r="20469" spans="1:6">
      <c r="A20469">
        <v>203635</v>
      </c>
      <c r="B20469" t="s">
        <v>35864</v>
      </c>
      <c r="E20469" t="s">
        <v>4520</v>
      </c>
      <c r="F20469" t="s">
        <v>2787</v>
      </c>
    </row>
    <row r="20470" spans="1:6">
      <c r="A20470">
        <v>203637</v>
      </c>
      <c r="B20470" t="s">
        <v>35865</v>
      </c>
      <c r="E20470" t="s">
        <v>8138</v>
      </c>
      <c r="F20470" t="s">
        <v>5849</v>
      </c>
    </row>
    <row r="20471" spans="1:6">
      <c r="A20471">
        <v>203639</v>
      </c>
      <c r="B20471" t="s">
        <v>35866</v>
      </c>
      <c r="F20471" t="s">
        <v>34043</v>
      </c>
    </row>
    <row r="20472" spans="1:6">
      <c r="A20472">
        <v>203641</v>
      </c>
      <c r="B20472" t="s">
        <v>35867</v>
      </c>
      <c r="F20472" t="s">
        <v>5849</v>
      </c>
    </row>
    <row r="20473" spans="1:6">
      <c r="A20473">
        <v>203643</v>
      </c>
      <c r="B20473" t="s">
        <v>35868</v>
      </c>
      <c r="F20473" t="s">
        <v>34356</v>
      </c>
    </row>
    <row r="20474" spans="1:6">
      <c r="A20474">
        <v>203645</v>
      </c>
      <c r="B20474" t="s">
        <v>35869</v>
      </c>
      <c r="E20474" t="s">
        <v>35870</v>
      </c>
      <c r="F20474" t="s">
        <v>33980</v>
      </c>
    </row>
    <row r="20475" spans="1:6">
      <c r="A20475">
        <v>203647</v>
      </c>
      <c r="B20475" t="s">
        <v>35871</v>
      </c>
      <c r="F20475" t="s">
        <v>34110</v>
      </c>
    </row>
    <row r="20476" spans="1:6">
      <c r="A20476">
        <v>203651</v>
      </c>
      <c r="B20476" t="s">
        <v>35872</v>
      </c>
      <c r="E20476" t="s">
        <v>13021</v>
      </c>
      <c r="F20476" t="s">
        <v>2787</v>
      </c>
    </row>
    <row r="20477" spans="1:6">
      <c r="A20477">
        <v>203653</v>
      </c>
      <c r="B20477" t="s">
        <v>35873</v>
      </c>
      <c r="E20477" t="s">
        <v>35874</v>
      </c>
      <c r="F20477" t="s">
        <v>2787</v>
      </c>
    </row>
    <row r="20478" spans="1:6">
      <c r="A20478">
        <v>203655</v>
      </c>
      <c r="B20478" t="s">
        <v>35875</v>
      </c>
      <c r="E20478" t="s">
        <v>25057</v>
      </c>
      <c r="F20478" t="s">
        <v>5849</v>
      </c>
    </row>
    <row r="20479" spans="1:6">
      <c r="A20479">
        <v>203657</v>
      </c>
      <c r="B20479" t="s">
        <v>35876</v>
      </c>
      <c r="F20479" t="s">
        <v>2787</v>
      </c>
    </row>
    <row r="20480" spans="1:6">
      <c r="A20480">
        <v>203659</v>
      </c>
      <c r="B20480" t="s">
        <v>35877</v>
      </c>
      <c r="E20480" t="s">
        <v>29247</v>
      </c>
      <c r="F20480">
        <v>0</v>
      </c>
    </row>
    <row r="20481" spans="1:6">
      <c r="A20481">
        <v>203661</v>
      </c>
      <c r="B20481" t="s">
        <v>35878</v>
      </c>
      <c r="E20481" t="s">
        <v>12326</v>
      </c>
      <c r="F20481" t="s">
        <v>5849</v>
      </c>
    </row>
    <row r="20482" spans="1:6">
      <c r="A20482">
        <v>203667</v>
      </c>
      <c r="B20482" t="s">
        <v>35879</v>
      </c>
      <c r="E20482" t="s">
        <v>2117</v>
      </c>
      <c r="F20482" t="s">
        <v>5849</v>
      </c>
    </row>
    <row r="20483" spans="1:6">
      <c r="A20483">
        <v>203669</v>
      </c>
      <c r="B20483" t="s">
        <v>35880</v>
      </c>
      <c r="E20483" t="s">
        <v>35881</v>
      </c>
      <c r="F20483" t="s">
        <v>5849</v>
      </c>
    </row>
    <row r="20484" spans="1:6">
      <c r="A20484">
        <v>203671</v>
      </c>
      <c r="B20484" t="s">
        <v>35882</v>
      </c>
      <c r="F20484" t="s">
        <v>5849</v>
      </c>
    </row>
    <row r="20485" spans="1:6">
      <c r="A20485">
        <v>203673</v>
      </c>
      <c r="B20485" t="s">
        <v>35883</v>
      </c>
      <c r="E20485" t="s">
        <v>27640</v>
      </c>
      <c r="F20485" t="s">
        <v>2787</v>
      </c>
    </row>
    <row r="20486" spans="1:6">
      <c r="A20486">
        <v>203675</v>
      </c>
      <c r="B20486" t="s">
        <v>18939</v>
      </c>
      <c r="E20486" t="s">
        <v>17717</v>
      </c>
      <c r="F20486" t="s">
        <v>2787</v>
      </c>
    </row>
    <row r="20487" spans="1:6">
      <c r="A20487">
        <v>203677</v>
      </c>
      <c r="B20487" t="s">
        <v>35884</v>
      </c>
      <c r="F20487" t="s">
        <v>34043</v>
      </c>
    </row>
    <row r="20488" spans="1:6">
      <c r="A20488">
        <v>203679</v>
      </c>
      <c r="B20488" t="s">
        <v>35885</v>
      </c>
      <c r="E20488" t="s">
        <v>35886</v>
      </c>
      <c r="F20488" t="s">
        <v>5849</v>
      </c>
    </row>
    <row r="20489" spans="1:6">
      <c r="A20489">
        <v>203681</v>
      </c>
      <c r="B20489" t="s">
        <v>35887</v>
      </c>
      <c r="F20489" t="s">
        <v>2787</v>
      </c>
    </row>
    <row r="20490" spans="1:6">
      <c r="A20490">
        <v>203683</v>
      </c>
      <c r="B20490" t="s">
        <v>27293</v>
      </c>
      <c r="E20490" t="s">
        <v>27294</v>
      </c>
      <c r="F20490" t="s">
        <v>5849</v>
      </c>
    </row>
    <row r="20491" spans="1:6">
      <c r="A20491">
        <v>203685</v>
      </c>
      <c r="B20491" t="s">
        <v>35888</v>
      </c>
      <c r="F20491" t="s">
        <v>2787</v>
      </c>
    </row>
    <row r="20492" spans="1:6">
      <c r="A20492">
        <v>203687</v>
      </c>
      <c r="B20492" t="s">
        <v>35889</v>
      </c>
      <c r="F20492" t="s">
        <v>5849</v>
      </c>
    </row>
    <row r="20493" spans="1:6">
      <c r="A20493">
        <v>203689</v>
      </c>
      <c r="B20493" t="s">
        <v>35890</v>
      </c>
      <c r="E20493" t="s">
        <v>14901</v>
      </c>
      <c r="F20493" t="s">
        <v>34043</v>
      </c>
    </row>
    <row r="20494" spans="1:6">
      <c r="A20494">
        <v>203691</v>
      </c>
      <c r="B20494" t="s">
        <v>35891</v>
      </c>
      <c r="E20494" t="s">
        <v>4143</v>
      </c>
      <c r="F20494" t="s">
        <v>2787</v>
      </c>
    </row>
    <row r="20495" spans="1:6">
      <c r="A20495">
        <v>203695</v>
      </c>
      <c r="B20495" t="s">
        <v>35892</v>
      </c>
      <c r="E20495" t="s">
        <v>1796</v>
      </c>
      <c r="F20495" t="s">
        <v>571</v>
      </c>
    </row>
    <row r="20496" spans="1:2">
      <c r="A20496">
        <v>203697</v>
      </c>
      <c r="B20496" t="s">
        <v>35893</v>
      </c>
    </row>
    <row r="20497" spans="1:6">
      <c r="A20497">
        <v>203699</v>
      </c>
      <c r="B20497" t="s">
        <v>35894</v>
      </c>
      <c r="F20497" t="s">
        <v>34043</v>
      </c>
    </row>
    <row r="20498" spans="1:6">
      <c r="A20498">
        <v>203701</v>
      </c>
      <c r="B20498" t="s">
        <v>35895</v>
      </c>
      <c r="E20498" t="s">
        <v>27194</v>
      </c>
      <c r="F20498" t="s">
        <v>5837</v>
      </c>
    </row>
    <row r="20499" spans="1:6">
      <c r="A20499">
        <v>203703</v>
      </c>
      <c r="B20499" t="s">
        <v>35896</v>
      </c>
      <c r="E20499" t="s">
        <v>35897</v>
      </c>
      <c r="F20499" t="s">
        <v>33980</v>
      </c>
    </row>
    <row r="20500" spans="1:6">
      <c r="A20500">
        <v>203705</v>
      </c>
      <c r="B20500" t="s">
        <v>35898</v>
      </c>
      <c r="E20500" t="s">
        <v>35899</v>
      </c>
      <c r="F20500" t="s">
        <v>5849</v>
      </c>
    </row>
    <row r="20501" spans="1:6">
      <c r="A20501">
        <v>203707</v>
      </c>
      <c r="B20501" t="s">
        <v>35900</v>
      </c>
      <c r="F20501" t="s">
        <v>5840</v>
      </c>
    </row>
    <row r="20502" spans="1:6">
      <c r="A20502">
        <v>203709</v>
      </c>
      <c r="B20502" t="s">
        <v>35901</v>
      </c>
      <c r="E20502" t="s">
        <v>13499</v>
      </c>
      <c r="F20502" t="s">
        <v>2787</v>
      </c>
    </row>
    <row r="20503" spans="1:6">
      <c r="A20503">
        <v>203711</v>
      </c>
      <c r="B20503" t="s">
        <v>35902</v>
      </c>
      <c r="E20503" t="s">
        <v>13525</v>
      </c>
      <c r="F20503" t="s">
        <v>5849</v>
      </c>
    </row>
    <row r="20504" spans="1:6">
      <c r="A20504">
        <v>203713</v>
      </c>
      <c r="B20504" t="s">
        <v>35903</v>
      </c>
      <c r="F20504" t="s">
        <v>33980</v>
      </c>
    </row>
    <row r="20505" spans="1:6">
      <c r="A20505">
        <v>203715</v>
      </c>
      <c r="B20505" t="s">
        <v>35904</v>
      </c>
      <c r="E20505" t="s">
        <v>16868</v>
      </c>
      <c r="F20505" t="s">
        <v>5849</v>
      </c>
    </row>
    <row r="20506" spans="1:6">
      <c r="A20506">
        <v>203717</v>
      </c>
      <c r="B20506" t="s">
        <v>35905</v>
      </c>
      <c r="E20506" t="s">
        <v>35906</v>
      </c>
      <c r="F20506" t="s">
        <v>2787</v>
      </c>
    </row>
    <row r="20507" spans="1:6">
      <c r="A20507">
        <v>203719</v>
      </c>
      <c r="B20507" t="s">
        <v>35907</v>
      </c>
      <c r="F20507">
        <v>0</v>
      </c>
    </row>
    <row r="20508" spans="1:6">
      <c r="A20508">
        <v>203721</v>
      </c>
      <c r="B20508" t="s">
        <v>35908</v>
      </c>
      <c r="F20508" t="s">
        <v>2787</v>
      </c>
    </row>
    <row r="20509" spans="1:6">
      <c r="A20509">
        <v>203723</v>
      </c>
      <c r="B20509" t="s">
        <v>35909</v>
      </c>
      <c r="E20509" t="s">
        <v>13499</v>
      </c>
      <c r="F20509" t="s">
        <v>2787</v>
      </c>
    </row>
    <row r="20510" spans="1:6">
      <c r="A20510">
        <v>203725</v>
      </c>
      <c r="B20510" t="s">
        <v>35910</v>
      </c>
      <c r="E20510" t="s">
        <v>4291</v>
      </c>
      <c r="F20510" t="s">
        <v>2787</v>
      </c>
    </row>
    <row r="20511" spans="1:6">
      <c r="A20511">
        <v>203727</v>
      </c>
      <c r="B20511" t="s">
        <v>35911</v>
      </c>
      <c r="F20511" t="s">
        <v>5849</v>
      </c>
    </row>
    <row r="20512" spans="1:6">
      <c r="A20512">
        <v>203729</v>
      </c>
      <c r="B20512" t="s">
        <v>35912</v>
      </c>
      <c r="E20512" t="s">
        <v>23046</v>
      </c>
      <c r="F20512" t="s">
        <v>34356</v>
      </c>
    </row>
    <row r="20513" spans="1:6">
      <c r="A20513">
        <v>203731</v>
      </c>
      <c r="B20513" t="s">
        <v>35913</v>
      </c>
      <c r="F20513" t="s">
        <v>34013</v>
      </c>
    </row>
    <row r="20514" spans="1:6">
      <c r="A20514">
        <v>203733</v>
      </c>
      <c r="B20514" t="s">
        <v>35914</v>
      </c>
      <c r="F20514" t="s">
        <v>5849</v>
      </c>
    </row>
    <row r="20515" spans="1:6">
      <c r="A20515">
        <v>203737</v>
      </c>
      <c r="B20515" t="s">
        <v>35915</v>
      </c>
      <c r="F20515" t="s">
        <v>34013</v>
      </c>
    </row>
    <row r="20516" spans="1:6">
      <c r="A20516">
        <v>203739</v>
      </c>
      <c r="B20516" t="s">
        <v>35916</v>
      </c>
      <c r="F20516" t="s">
        <v>5849</v>
      </c>
    </row>
    <row r="20517" spans="1:6">
      <c r="A20517">
        <v>203741</v>
      </c>
      <c r="B20517" t="s">
        <v>35917</v>
      </c>
      <c r="E20517" t="s">
        <v>35918</v>
      </c>
      <c r="F20517" t="s">
        <v>2787</v>
      </c>
    </row>
    <row r="20518" spans="1:6">
      <c r="A20518">
        <v>203743</v>
      </c>
      <c r="B20518" t="s">
        <v>35919</v>
      </c>
      <c r="E20518" t="s">
        <v>22341</v>
      </c>
      <c r="F20518" t="s">
        <v>5849</v>
      </c>
    </row>
    <row r="20519" spans="1:6">
      <c r="A20519">
        <v>203745</v>
      </c>
      <c r="B20519" t="s">
        <v>35920</v>
      </c>
      <c r="F20519">
        <v>0</v>
      </c>
    </row>
    <row r="20520" spans="1:6">
      <c r="A20520">
        <v>203747</v>
      </c>
      <c r="B20520" t="s">
        <v>35921</v>
      </c>
      <c r="F20520" t="s">
        <v>33980</v>
      </c>
    </row>
    <row r="20521" spans="1:6">
      <c r="A20521">
        <v>203749</v>
      </c>
      <c r="B20521" t="s">
        <v>35922</v>
      </c>
      <c r="F20521" t="s">
        <v>2787</v>
      </c>
    </row>
    <row r="20522" spans="1:6">
      <c r="A20522">
        <v>203751</v>
      </c>
      <c r="B20522" t="s">
        <v>35923</v>
      </c>
      <c r="F20522" t="s">
        <v>5849</v>
      </c>
    </row>
    <row r="20523" spans="1:6">
      <c r="A20523">
        <v>203753</v>
      </c>
      <c r="B20523" t="s">
        <v>35924</v>
      </c>
      <c r="E20523" t="s">
        <v>12958</v>
      </c>
      <c r="F20523" t="s">
        <v>2787</v>
      </c>
    </row>
    <row r="20524" spans="1:6">
      <c r="A20524">
        <v>203755</v>
      </c>
      <c r="B20524" t="s">
        <v>35925</v>
      </c>
      <c r="E20524" t="s">
        <v>23074</v>
      </c>
      <c r="F20524" t="s">
        <v>5849</v>
      </c>
    </row>
    <row r="20525" spans="1:6">
      <c r="A20525">
        <v>203759</v>
      </c>
      <c r="B20525" t="s">
        <v>35926</v>
      </c>
      <c r="E20525" t="s">
        <v>15214</v>
      </c>
      <c r="F20525" t="s">
        <v>5853</v>
      </c>
    </row>
    <row r="20526" spans="1:6">
      <c r="A20526">
        <v>203761</v>
      </c>
      <c r="B20526" t="s">
        <v>35927</v>
      </c>
      <c r="E20526" t="s">
        <v>35928</v>
      </c>
      <c r="F20526" t="s">
        <v>5849</v>
      </c>
    </row>
    <row r="20527" spans="1:6">
      <c r="A20527">
        <v>203763</v>
      </c>
      <c r="B20527" t="s">
        <v>35929</v>
      </c>
      <c r="F20527" t="s">
        <v>5849</v>
      </c>
    </row>
    <row r="20528" spans="1:6">
      <c r="A20528">
        <v>203771</v>
      </c>
      <c r="B20528" t="s">
        <v>35930</v>
      </c>
      <c r="F20528" t="s">
        <v>5848</v>
      </c>
    </row>
    <row r="20529" spans="1:6">
      <c r="A20529">
        <v>203775</v>
      </c>
      <c r="B20529" t="s">
        <v>35931</v>
      </c>
      <c r="F20529" t="s">
        <v>5849</v>
      </c>
    </row>
    <row r="20530" spans="1:6">
      <c r="A20530">
        <v>203777</v>
      </c>
      <c r="B20530" t="s">
        <v>35932</v>
      </c>
      <c r="E20530" t="s">
        <v>35933</v>
      </c>
      <c r="F20530" t="s">
        <v>5849</v>
      </c>
    </row>
    <row r="20531" spans="1:6">
      <c r="A20531">
        <v>203779</v>
      </c>
      <c r="B20531" t="s">
        <v>35934</v>
      </c>
      <c r="E20531" t="s">
        <v>10353</v>
      </c>
      <c r="F20531" t="s">
        <v>2787</v>
      </c>
    </row>
    <row r="20532" spans="1:6">
      <c r="A20532">
        <v>203781</v>
      </c>
      <c r="B20532" t="s">
        <v>35935</v>
      </c>
      <c r="E20532" t="s">
        <v>2335</v>
      </c>
      <c r="F20532" t="s">
        <v>5853</v>
      </c>
    </row>
    <row r="20533" spans="1:6">
      <c r="A20533">
        <v>203783</v>
      </c>
      <c r="B20533" t="s">
        <v>35936</v>
      </c>
      <c r="F20533" t="s">
        <v>2787</v>
      </c>
    </row>
    <row r="20534" spans="1:6">
      <c r="A20534">
        <v>203787</v>
      </c>
      <c r="B20534" t="s">
        <v>35937</v>
      </c>
      <c r="E20534" t="s">
        <v>35938</v>
      </c>
      <c r="F20534" t="s">
        <v>5837</v>
      </c>
    </row>
    <row r="20535" spans="1:6">
      <c r="A20535">
        <v>203791</v>
      </c>
      <c r="B20535" t="s">
        <v>35939</v>
      </c>
      <c r="E20535" t="s">
        <v>35940</v>
      </c>
      <c r="F20535" t="s">
        <v>5849</v>
      </c>
    </row>
    <row r="20536" spans="1:6">
      <c r="A20536">
        <v>203793</v>
      </c>
      <c r="B20536" t="s">
        <v>35941</v>
      </c>
      <c r="F20536" t="s">
        <v>5849</v>
      </c>
    </row>
    <row r="20537" spans="1:6">
      <c r="A20537">
        <v>203795</v>
      </c>
      <c r="B20537" t="s">
        <v>35942</v>
      </c>
      <c r="F20537" t="s">
        <v>5849</v>
      </c>
    </row>
    <row r="20538" spans="1:6">
      <c r="A20538">
        <v>203797</v>
      </c>
      <c r="B20538" t="s">
        <v>35943</v>
      </c>
      <c r="F20538" t="s">
        <v>34147</v>
      </c>
    </row>
    <row r="20539" spans="1:6">
      <c r="A20539">
        <v>203801</v>
      </c>
      <c r="B20539" t="s">
        <v>35944</v>
      </c>
      <c r="E20539" t="s">
        <v>28976</v>
      </c>
      <c r="F20539" t="s">
        <v>5841</v>
      </c>
    </row>
    <row r="20540" spans="1:6">
      <c r="A20540">
        <v>203803</v>
      </c>
      <c r="B20540" t="s">
        <v>35945</v>
      </c>
      <c r="F20540" t="s">
        <v>2787</v>
      </c>
    </row>
    <row r="20541" spans="1:6">
      <c r="A20541">
        <v>203805</v>
      </c>
      <c r="B20541" t="s">
        <v>35946</v>
      </c>
      <c r="E20541" t="s">
        <v>3161</v>
      </c>
      <c r="F20541" t="s">
        <v>2787</v>
      </c>
    </row>
    <row r="20542" spans="1:6">
      <c r="A20542">
        <v>203807</v>
      </c>
      <c r="B20542" t="s">
        <v>35947</v>
      </c>
      <c r="F20542" t="s">
        <v>34110</v>
      </c>
    </row>
    <row r="20543" spans="1:6">
      <c r="A20543">
        <v>203809</v>
      </c>
      <c r="B20543" t="s">
        <v>35948</v>
      </c>
      <c r="F20543" t="s">
        <v>34043</v>
      </c>
    </row>
    <row r="20544" spans="1:6">
      <c r="A20544">
        <v>203811</v>
      </c>
      <c r="B20544" t="s">
        <v>35949</v>
      </c>
      <c r="E20544" t="s">
        <v>35950</v>
      </c>
      <c r="F20544" t="s">
        <v>5849</v>
      </c>
    </row>
    <row r="20545" spans="1:6">
      <c r="A20545">
        <v>203813</v>
      </c>
      <c r="B20545" t="s">
        <v>35951</v>
      </c>
      <c r="F20545" t="s">
        <v>33980</v>
      </c>
    </row>
    <row r="20546" spans="1:6">
      <c r="A20546">
        <v>203819</v>
      </c>
      <c r="B20546" t="s">
        <v>35952</v>
      </c>
      <c r="E20546" t="s">
        <v>35953</v>
      </c>
      <c r="F20546" t="s">
        <v>5849</v>
      </c>
    </row>
    <row r="20547" spans="1:6">
      <c r="A20547">
        <v>203821</v>
      </c>
      <c r="B20547" t="s">
        <v>35954</v>
      </c>
      <c r="E20547" t="s">
        <v>15463</v>
      </c>
      <c r="F20547" t="s">
        <v>5849</v>
      </c>
    </row>
    <row r="20548" spans="1:6">
      <c r="A20548">
        <v>203823</v>
      </c>
      <c r="B20548" t="s">
        <v>35955</v>
      </c>
      <c r="E20548" t="s">
        <v>35956</v>
      </c>
      <c r="F20548" t="s">
        <v>5849</v>
      </c>
    </row>
    <row r="20549" spans="1:6">
      <c r="A20549">
        <v>203825</v>
      </c>
      <c r="B20549" t="s">
        <v>35957</v>
      </c>
      <c r="E20549" t="s">
        <v>35958</v>
      </c>
      <c r="F20549" t="s">
        <v>2787</v>
      </c>
    </row>
    <row r="20550" spans="1:6">
      <c r="A20550">
        <v>203827</v>
      </c>
      <c r="B20550" t="s">
        <v>35959</v>
      </c>
      <c r="F20550" t="s">
        <v>5849</v>
      </c>
    </row>
    <row r="20551" spans="1:6">
      <c r="A20551">
        <v>203829</v>
      </c>
      <c r="B20551" t="s">
        <v>35960</v>
      </c>
      <c r="F20551" t="s">
        <v>5849</v>
      </c>
    </row>
    <row r="20552" spans="1:6">
      <c r="A20552">
        <v>203831</v>
      </c>
      <c r="B20552" t="s">
        <v>35961</v>
      </c>
      <c r="E20552" t="s">
        <v>18765</v>
      </c>
      <c r="F20552" t="s">
        <v>2787</v>
      </c>
    </row>
    <row r="20553" spans="1:6">
      <c r="A20553">
        <v>203833</v>
      </c>
      <c r="B20553" t="s">
        <v>35962</v>
      </c>
      <c r="F20553" t="s">
        <v>5849</v>
      </c>
    </row>
    <row r="20554" spans="1:6">
      <c r="A20554">
        <v>203835</v>
      </c>
      <c r="B20554" t="s">
        <v>35963</v>
      </c>
      <c r="E20554" t="s">
        <v>4291</v>
      </c>
      <c r="F20554" t="s">
        <v>5837</v>
      </c>
    </row>
    <row r="20555" spans="1:6">
      <c r="A20555">
        <v>203837</v>
      </c>
      <c r="B20555" t="s">
        <v>35964</v>
      </c>
      <c r="E20555" t="s">
        <v>19159</v>
      </c>
      <c r="F20555" t="s">
        <v>2787</v>
      </c>
    </row>
    <row r="20556" spans="1:6">
      <c r="A20556">
        <v>203839</v>
      </c>
      <c r="B20556" t="s">
        <v>35965</v>
      </c>
      <c r="E20556" t="s">
        <v>18036</v>
      </c>
      <c r="F20556" t="s">
        <v>5840</v>
      </c>
    </row>
    <row r="20557" spans="1:6">
      <c r="A20557">
        <v>203841</v>
      </c>
      <c r="B20557" t="s">
        <v>35966</v>
      </c>
      <c r="F20557" t="s">
        <v>34147</v>
      </c>
    </row>
    <row r="20558" spans="1:6">
      <c r="A20558">
        <v>203843</v>
      </c>
      <c r="B20558" t="s">
        <v>35967</v>
      </c>
      <c r="F20558" t="s">
        <v>5837</v>
      </c>
    </row>
    <row r="20559" spans="1:6">
      <c r="A20559">
        <v>203845</v>
      </c>
      <c r="B20559" t="s">
        <v>35968</v>
      </c>
      <c r="E20559" t="s">
        <v>35969</v>
      </c>
      <c r="F20559" t="s">
        <v>33980</v>
      </c>
    </row>
    <row r="20560" spans="1:6">
      <c r="A20560">
        <v>203847</v>
      </c>
      <c r="B20560" t="s">
        <v>35970</v>
      </c>
      <c r="E20560" t="s">
        <v>5887</v>
      </c>
      <c r="F20560" t="s">
        <v>5849</v>
      </c>
    </row>
    <row r="20561" spans="1:6">
      <c r="A20561">
        <v>203849</v>
      </c>
      <c r="B20561" t="s">
        <v>35971</v>
      </c>
      <c r="F20561" t="s">
        <v>2787</v>
      </c>
    </row>
    <row r="20562" spans="1:6">
      <c r="A20562">
        <v>203851</v>
      </c>
      <c r="B20562" t="s">
        <v>35972</v>
      </c>
      <c r="E20562" t="s">
        <v>35973</v>
      </c>
      <c r="F20562" t="s">
        <v>571</v>
      </c>
    </row>
    <row r="20563" spans="1:6">
      <c r="A20563">
        <v>203853</v>
      </c>
      <c r="B20563" t="s">
        <v>35974</v>
      </c>
      <c r="F20563" t="s">
        <v>571</v>
      </c>
    </row>
    <row r="20564" spans="1:6">
      <c r="A20564">
        <v>203855</v>
      </c>
      <c r="B20564" t="s">
        <v>35975</v>
      </c>
      <c r="F20564" t="s">
        <v>34110</v>
      </c>
    </row>
    <row r="20565" spans="1:6">
      <c r="A20565">
        <v>203857</v>
      </c>
      <c r="B20565" t="s">
        <v>35976</v>
      </c>
      <c r="E20565" t="s">
        <v>35977</v>
      </c>
      <c r="F20565" t="s">
        <v>5849</v>
      </c>
    </row>
    <row r="20566" spans="1:6">
      <c r="A20566">
        <v>203859</v>
      </c>
      <c r="B20566" t="s">
        <v>35978</v>
      </c>
      <c r="E20566" t="s">
        <v>6835</v>
      </c>
      <c r="F20566" t="s">
        <v>2787</v>
      </c>
    </row>
    <row r="20567" spans="1:6">
      <c r="A20567">
        <v>203861</v>
      </c>
      <c r="B20567" t="s">
        <v>35979</v>
      </c>
      <c r="E20567" t="s">
        <v>7125</v>
      </c>
      <c r="F20567" t="s">
        <v>2787</v>
      </c>
    </row>
    <row r="20568" spans="1:6">
      <c r="A20568">
        <v>203863</v>
      </c>
      <c r="B20568" t="s">
        <v>35980</v>
      </c>
      <c r="E20568" t="s">
        <v>35981</v>
      </c>
      <c r="F20568" t="s">
        <v>5849</v>
      </c>
    </row>
    <row r="20569" spans="1:6">
      <c r="A20569">
        <v>203865</v>
      </c>
      <c r="B20569" t="s">
        <v>35982</v>
      </c>
      <c r="F20569" t="s">
        <v>5849</v>
      </c>
    </row>
    <row r="20570" spans="1:6">
      <c r="A20570">
        <v>203867</v>
      </c>
      <c r="B20570" t="s">
        <v>35983</v>
      </c>
      <c r="E20570" t="s">
        <v>35984</v>
      </c>
      <c r="F20570">
        <v>0</v>
      </c>
    </row>
    <row r="20571" spans="1:6">
      <c r="A20571">
        <v>203869</v>
      </c>
      <c r="B20571" t="s">
        <v>35985</v>
      </c>
      <c r="F20571" t="s">
        <v>34356</v>
      </c>
    </row>
    <row r="20572" spans="1:6">
      <c r="A20572">
        <v>203871</v>
      </c>
      <c r="B20572" t="s">
        <v>35986</v>
      </c>
      <c r="E20572" t="s">
        <v>35987</v>
      </c>
      <c r="F20572" t="s">
        <v>2787</v>
      </c>
    </row>
    <row r="20573" spans="1:6">
      <c r="A20573">
        <v>203873</v>
      </c>
      <c r="B20573" t="s">
        <v>35988</v>
      </c>
      <c r="E20573" t="s">
        <v>6637</v>
      </c>
      <c r="F20573" t="s">
        <v>33980</v>
      </c>
    </row>
    <row r="20574" spans="1:6">
      <c r="A20574">
        <v>203875</v>
      </c>
      <c r="B20574" t="s">
        <v>35989</v>
      </c>
      <c r="E20574" t="s">
        <v>27458</v>
      </c>
      <c r="F20574" t="s">
        <v>5837</v>
      </c>
    </row>
    <row r="20575" spans="1:6">
      <c r="A20575">
        <v>203877</v>
      </c>
      <c r="B20575" t="s">
        <v>35990</v>
      </c>
      <c r="E20575" t="s">
        <v>1607</v>
      </c>
      <c r="F20575" t="s">
        <v>5849</v>
      </c>
    </row>
    <row r="20576" spans="1:6">
      <c r="A20576">
        <v>203879</v>
      </c>
      <c r="B20576" t="s">
        <v>35991</v>
      </c>
      <c r="E20576" t="s">
        <v>35992</v>
      </c>
      <c r="F20576" t="s">
        <v>34147</v>
      </c>
    </row>
    <row r="20577" spans="1:6">
      <c r="A20577">
        <v>203881</v>
      </c>
      <c r="B20577" t="s">
        <v>35993</v>
      </c>
      <c r="F20577" t="s">
        <v>2787</v>
      </c>
    </row>
    <row r="20578" spans="1:6">
      <c r="A20578">
        <v>203883</v>
      </c>
      <c r="B20578" t="s">
        <v>35994</v>
      </c>
      <c r="E20578" t="s">
        <v>35995</v>
      </c>
      <c r="F20578" t="s">
        <v>5837</v>
      </c>
    </row>
    <row r="20579" spans="1:6">
      <c r="A20579">
        <v>203887</v>
      </c>
      <c r="B20579" t="s">
        <v>35996</v>
      </c>
      <c r="E20579" t="s">
        <v>29329</v>
      </c>
      <c r="F20579" t="s">
        <v>5840</v>
      </c>
    </row>
    <row r="20580" spans="1:6">
      <c r="A20580">
        <v>203889</v>
      </c>
      <c r="B20580" t="s">
        <v>35997</v>
      </c>
      <c r="E20580" t="s">
        <v>26888</v>
      </c>
      <c r="F20580" t="s">
        <v>5849</v>
      </c>
    </row>
    <row r="20581" spans="1:6">
      <c r="A20581">
        <v>203891</v>
      </c>
      <c r="B20581" t="s">
        <v>35998</v>
      </c>
      <c r="F20581" t="s">
        <v>5837</v>
      </c>
    </row>
    <row r="20582" spans="1:6">
      <c r="A20582">
        <v>203893</v>
      </c>
      <c r="B20582" t="s">
        <v>35999</v>
      </c>
      <c r="E20582" t="s">
        <v>22454</v>
      </c>
      <c r="F20582" t="s">
        <v>5849</v>
      </c>
    </row>
    <row r="20583" spans="1:6">
      <c r="A20583">
        <v>203899</v>
      </c>
      <c r="B20583" t="s">
        <v>36000</v>
      </c>
      <c r="E20583" t="s">
        <v>3283</v>
      </c>
      <c r="F20583" t="s">
        <v>33980</v>
      </c>
    </row>
    <row r="20584" spans="1:6">
      <c r="A20584">
        <v>203901</v>
      </c>
      <c r="B20584" t="s">
        <v>36001</v>
      </c>
      <c r="F20584" t="s">
        <v>5849</v>
      </c>
    </row>
    <row r="20585" spans="1:6">
      <c r="A20585">
        <v>203905</v>
      </c>
      <c r="B20585" t="s">
        <v>36002</v>
      </c>
      <c r="E20585" t="s">
        <v>551</v>
      </c>
      <c r="F20585" t="s">
        <v>5849</v>
      </c>
    </row>
    <row r="20586" spans="1:6">
      <c r="A20586">
        <v>203909</v>
      </c>
      <c r="B20586" t="s">
        <v>36003</v>
      </c>
      <c r="E20586" t="s">
        <v>16094</v>
      </c>
      <c r="F20586" t="s">
        <v>5849</v>
      </c>
    </row>
    <row r="20587" spans="1:6">
      <c r="A20587">
        <v>203911</v>
      </c>
      <c r="B20587" t="s">
        <v>26743</v>
      </c>
      <c r="E20587" t="s">
        <v>5319</v>
      </c>
      <c r="F20587" t="s">
        <v>5837</v>
      </c>
    </row>
    <row r="20588" spans="1:6">
      <c r="A20588">
        <v>203913</v>
      </c>
      <c r="B20588" t="s">
        <v>36004</v>
      </c>
      <c r="F20588" t="s">
        <v>5849</v>
      </c>
    </row>
    <row r="20589" spans="1:6">
      <c r="A20589">
        <v>203915</v>
      </c>
      <c r="B20589" t="s">
        <v>36005</v>
      </c>
      <c r="E20589" t="s">
        <v>36006</v>
      </c>
      <c r="F20589" t="s">
        <v>34147</v>
      </c>
    </row>
    <row r="20590" spans="1:6">
      <c r="A20590">
        <v>203917</v>
      </c>
      <c r="B20590" t="s">
        <v>36007</v>
      </c>
      <c r="E20590" t="s">
        <v>36008</v>
      </c>
      <c r="F20590" t="s">
        <v>5849</v>
      </c>
    </row>
    <row r="20591" spans="1:6">
      <c r="A20591">
        <v>203919</v>
      </c>
      <c r="B20591" t="s">
        <v>36009</v>
      </c>
      <c r="E20591" t="s">
        <v>25780</v>
      </c>
      <c r="F20591" t="s">
        <v>33980</v>
      </c>
    </row>
    <row r="20592" spans="1:6">
      <c r="A20592">
        <v>203923</v>
      </c>
      <c r="B20592" t="s">
        <v>36010</v>
      </c>
      <c r="E20592" t="s">
        <v>36011</v>
      </c>
      <c r="F20592" t="s">
        <v>2787</v>
      </c>
    </row>
    <row r="20593" spans="1:6">
      <c r="A20593">
        <v>203925</v>
      </c>
      <c r="B20593" t="s">
        <v>36012</v>
      </c>
      <c r="F20593" t="s">
        <v>34147</v>
      </c>
    </row>
    <row r="20594" spans="1:6">
      <c r="A20594">
        <v>203927</v>
      </c>
      <c r="B20594" t="s">
        <v>36013</v>
      </c>
      <c r="F20594" t="s">
        <v>5837</v>
      </c>
    </row>
    <row r="20595" spans="1:6">
      <c r="A20595">
        <v>203929</v>
      </c>
      <c r="B20595" t="s">
        <v>36014</v>
      </c>
      <c r="F20595" t="s">
        <v>5849</v>
      </c>
    </row>
    <row r="20596" spans="1:6">
      <c r="A20596">
        <v>203931</v>
      </c>
      <c r="B20596" t="s">
        <v>36015</v>
      </c>
      <c r="E20596" t="s">
        <v>36016</v>
      </c>
      <c r="F20596" t="s">
        <v>5849</v>
      </c>
    </row>
    <row r="20597" spans="1:6">
      <c r="A20597">
        <v>203933</v>
      </c>
      <c r="B20597" t="s">
        <v>36017</v>
      </c>
      <c r="F20597" t="s">
        <v>5849</v>
      </c>
    </row>
    <row r="20598" spans="1:6">
      <c r="A20598">
        <v>203935</v>
      </c>
      <c r="B20598" t="s">
        <v>36018</v>
      </c>
      <c r="E20598" t="s">
        <v>14845</v>
      </c>
      <c r="F20598" t="s">
        <v>5849</v>
      </c>
    </row>
    <row r="20599" spans="1:6">
      <c r="A20599">
        <v>203937</v>
      </c>
      <c r="B20599" t="s">
        <v>36019</v>
      </c>
      <c r="F20599" t="s">
        <v>2787</v>
      </c>
    </row>
    <row r="20600" spans="1:6">
      <c r="A20600">
        <v>203939</v>
      </c>
      <c r="B20600" t="s">
        <v>7288</v>
      </c>
      <c r="E20600" t="s">
        <v>7281</v>
      </c>
      <c r="F20600" t="s">
        <v>2787</v>
      </c>
    </row>
    <row r="20601" spans="1:6">
      <c r="A20601">
        <v>203941</v>
      </c>
      <c r="B20601" t="s">
        <v>36020</v>
      </c>
      <c r="E20601" t="s">
        <v>26935</v>
      </c>
      <c r="F20601" t="s">
        <v>5837</v>
      </c>
    </row>
    <row r="20602" spans="1:6">
      <c r="A20602">
        <v>203943</v>
      </c>
      <c r="B20602" t="s">
        <v>36021</v>
      </c>
      <c r="E20602" t="s">
        <v>36022</v>
      </c>
      <c r="F20602" t="s">
        <v>5849</v>
      </c>
    </row>
    <row r="20603" spans="1:6">
      <c r="A20603">
        <v>203945</v>
      </c>
      <c r="B20603" t="s">
        <v>36023</v>
      </c>
      <c r="E20603" t="s">
        <v>4172</v>
      </c>
      <c r="F20603" t="s">
        <v>33980</v>
      </c>
    </row>
    <row r="20604" spans="1:6">
      <c r="A20604">
        <v>203949</v>
      </c>
      <c r="B20604" t="s">
        <v>36024</v>
      </c>
      <c r="E20604" t="s">
        <v>18724</v>
      </c>
      <c r="F20604" t="s">
        <v>2787</v>
      </c>
    </row>
    <row r="20605" spans="1:6">
      <c r="A20605">
        <v>203951</v>
      </c>
      <c r="B20605" t="s">
        <v>36025</v>
      </c>
      <c r="E20605" t="s">
        <v>3273</v>
      </c>
      <c r="F20605" t="s">
        <v>2787</v>
      </c>
    </row>
    <row r="20606" spans="1:6">
      <c r="A20606">
        <v>203955</v>
      </c>
      <c r="B20606" t="s">
        <v>36026</v>
      </c>
      <c r="E20606" t="s">
        <v>18100</v>
      </c>
      <c r="F20606" t="s">
        <v>2787</v>
      </c>
    </row>
    <row r="20607" spans="1:6">
      <c r="A20607">
        <v>203957</v>
      </c>
      <c r="B20607" t="s">
        <v>36027</v>
      </c>
      <c r="E20607" t="s">
        <v>36028</v>
      </c>
      <c r="F20607" t="s">
        <v>2787</v>
      </c>
    </row>
    <row r="20608" spans="1:6">
      <c r="A20608">
        <v>203959</v>
      </c>
      <c r="B20608" t="s">
        <v>36029</v>
      </c>
      <c r="E20608" t="s">
        <v>14751</v>
      </c>
      <c r="F20608" t="s">
        <v>34043</v>
      </c>
    </row>
    <row r="20609" spans="1:6">
      <c r="A20609">
        <v>203961</v>
      </c>
      <c r="B20609" t="s">
        <v>36030</v>
      </c>
      <c r="E20609" t="s">
        <v>17809</v>
      </c>
      <c r="F20609" t="s">
        <v>2787</v>
      </c>
    </row>
    <row r="20610" spans="1:6">
      <c r="A20610">
        <v>203963</v>
      </c>
      <c r="B20610" t="s">
        <v>36031</v>
      </c>
      <c r="E20610" t="s">
        <v>5270</v>
      </c>
      <c r="F20610" t="s">
        <v>5849</v>
      </c>
    </row>
    <row r="20611" spans="1:6">
      <c r="A20611">
        <v>203965</v>
      </c>
      <c r="B20611" t="s">
        <v>36032</v>
      </c>
      <c r="F20611">
        <v>0</v>
      </c>
    </row>
    <row r="20612" spans="1:6">
      <c r="A20612">
        <v>203967</v>
      </c>
      <c r="B20612" t="s">
        <v>36033</v>
      </c>
      <c r="E20612" t="s">
        <v>36034</v>
      </c>
      <c r="F20612" t="s">
        <v>5849</v>
      </c>
    </row>
    <row r="20613" spans="1:6">
      <c r="A20613">
        <v>203969</v>
      </c>
      <c r="B20613" t="s">
        <v>36035</v>
      </c>
      <c r="F20613" t="s">
        <v>34043</v>
      </c>
    </row>
    <row r="20614" spans="1:6">
      <c r="A20614">
        <v>203971</v>
      </c>
      <c r="B20614" t="s">
        <v>4958</v>
      </c>
      <c r="E20614" t="s">
        <v>4957</v>
      </c>
      <c r="F20614" t="s">
        <v>5825</v>
      </c>
    </row>
    <row r="20615" spans="1:6">
      <c r="A20615">
        <v>203973</v>
      </c>
      <c r="B20615" t="s">
        <v>29397</v>
      </c>
      <c r="E20615" t="s">
        <v>28961</v>
      </c>
      <c r="F20615" t="s">
        <v>2346</v>
      </c>
    </row>
    <row r="20616" spans="1:6">
      <c r="A20616">
        <v>203975</v>
      </c>
      <c r="B20616" t="s">
        <v>36036</v>
      </c>
      <c r="E20616" t="s">
        <v>31955</v>
      </c>
      <c r="F20616" t="s">
        <v>34013</v>
      </c>
    </row>
    <row r="20617" spans="1:6">
      <c r="A20617">
        <v>203977</v>
      </c>
      <c r="B20617" t="s">
        <v>36037</v>
      </c>
      <c r="F20617" t="s">
        <v>5849</v>
      </c>
    </row>
    <row r="20618" spans="1:6">
      <c r="A20618">
        <v>203979</v>
      </c>
      <c r="B20618" t="s">
        <v>36038</v>
      </c>
      <c r="F20618" t="s">
        <v>5837</v>
      </c>
    </row>
    <row r="20619" spans="1:6">
      <c r="A20619">
        <v>203981</v>
      </c>
      <c r="B20619" t="s">
        <v>36039</v>
      </c>
      <c r="E20619" t="s">
        <v>17858</v>
      </c>
      <c r="F20619" t="s">
        <v>33980</v>
      </c>
    </row>
    <row r="20620" spans="1:6">
      <c r="A20620">
        <v>203983</v>
      </c>
      <c r="B20620" t="s">
        <v>36040</v>
      </c>
      <c r="F20620">
        <v>0</v>
      </c>
    </row>
    <row r="20621" spans="1:6">
      <c r="A20621">
        <v>203985</v>
      </c>
      <c r="B20621" t="s">
        <v>36041</v>
      </c>
      <c r="E20621" t="s">
        <v>3928</v>
      </c>
      <c r="F20621" t="s">
        <v>2787</v>
      </c>
    </row>
    <row r="20622" spans="1:6">
      <c r="A20622">
        <v>203987</v>
      </c>
      <c r="B20622" t="s">
        <v>36042</v>
      </c>
      <c r="F20622" t="s">
        <v>5837</v>
      </c>
    </row>
    <row r="20623" spans="1:6">
      <c r="A20623">
        <v>203989</v>
      </c>
      <c r="B20623" t="s">
        <v>36043</v>
      </c>
      <c r="F20623" t="s">
        <v>34043</v>
      </c>
    </row>
    <row r="20624" spans="1:6">
      <c r="A20624">
        <v>203991</v>
      </c>
      <c r="B20624" t="s">
        <v>36044</v>
      </c>
      <c r="E20624" t="s">
        <v>30467</v>
      </c>
      <c r="F20624" t="s">
        <v>2787</v>
      </c>
    </row>
    <row r="20625" spans="1:6">
      <c r="A20625">
        <v>203993</v>
      </c>
      <c r="B20625" t="s">
        <v>36045</v>
      </c>
      <c r="F20625" t="s">
        <v>5854</v>
      </c>
    </row>
    <row r="20626" spans="1:6">
      <c r="A20626">
        <v>203995</v>
      </c>
      <c r="B20626" t="s">
        <v>36046</v>
      </c>
      <c r="F20626" t="s">
        <v>33980</v>
      </c>
    </row>
    <row r="20627" spans="1:6">
      <c r="A20627">
        <v>203997</v>
      </c>
      <c r="B20627" t="s">
        <v>36047</v>
      </c>
      <c r="F20627" t="s">
        <v>5849</v>
      </c>
    </row>
    <row r="20628" spans="1:6">
      <c r="A20628">
        <v>203999</v>
      </c>
      <c r="B20628" t="s">
        <v>36048</v>
      </c>
      <c r="F20628" t="s">
        <v>33980</v>
      </c>
    </row>
    <row r="20629" spans="1:6">
      <c r="A20629">
        <v>204001</v>
      </c>
      <c r="B20629" t="s">
        <v>36049</v>
      </c>
      <c r="E20629" t="s">
        <v>36050</v>
      </c>
      <c r="F20629" t="s">
        <v>5849</v>
      </c>
    </row>
    <row r="20630" spans="1:6">
      <c r="A20630">
        <v>204003</v>
      </c>
      <c r="B20630" t="s">
        <v>36051</v>
      </c>
      <c r="F20630" t="s">
        <v>34147</v>
      </c>
    </row>
    <row r="20631" spans="1:6">
      <c r="A20631">
        <v>204005</v>
      </c>
      <c r="B20631" t="s">
        <v>36052</v>
      </c>
      <c r="E20631" t="s">
        <v>36053</v>
      </c>
      <c r="F20631" t="s">
        <v>34043</v>
      </c>
    </row>
    <row r="20632" spans="1:6">
      <c r="A20632">
        <v>204007</v>
      </c>
      <c r="B20632" t="s">
        <v>36054</v>
      </c>
      <c r="F20632" t="s">
        <v>2787</v>
      </c>
    </row>
    <row r="20633" spans="1:6">
      <c r="A20633">
        <v>204009</v>
      </c>
      <c r="B20633" t="s">
        <v>36055</v>
      </c>
      <c r="F20633" t="s">
        <v>34013</v>
      </c>
    </row>
    <row r="20634" spans="1:6">
      <c r="A20634">
        <v>204011</v>
      </c>
      <c r="B20634" t="s">
        <v>36056</v>
      </c>
      <c r="F20634">
        <v>0</v>
      </c>
    </row>
    <row r="20635" spans="1:6">
      <c r="A20635">
        <v>204013</v>
      </c>
      <c r="B20635" t="s">
        <v>36057</v>
      </c>
      <c r="F20635" t="s">
        <v>34147</v>
      </c>
    </row>
    <row r="20636" spans="1:6">
      <c r="A20636">
        <v>204015</v>
      </c>
      <c r="B20636" t="s">
        <v>36058</v>
      </c>
      <c r="E20636" t="s">
        <v>4203</v>
      </c>
      <c r="F20636" t="s">
        <v>2787</v>
      </c>
    </row>
    <row r="20637" spans="1:6">
      <c r="A20637">
        <v>204017</v>
      </c>
      <c r="B20637" t="s">
        <v>36059</v>
      </c>
      <c r="F20637" t="s">
        <v>33980</v>
      </c>
    </row>
    <row r="20638" spans="1:6">
      <c r="A20638">
        <v>204019</v>
      </c>
      <c r="B20638" t="s">
        <v>36060</v>
      </c>
      <c r="E20638" t="s">
        <v>36061</v>
      </c>
      <c r="F20638">
        <v>1</v>
      </c>
    </row>
    <row r="20639" spans="1:6">
      <c r="A20639">
        <v>204021</v>
      </c>
      <c r="B20639" t="s">
        <v>36062</v>
      </c>
      <c r="E20639" t="s">
        <v>36063</v>
      </c>
      <c r="F20639" t="s">
        <v>5849</v>
      </c>
    </row>
    <row r="20640" spans="1:6">
      <c r="A20640">
        <v>204023</v>
      </c>
      <c r="B20640" t="s">
        <v>1946</v>
      </c>
      <c r="E20640" t="s">
        <v>27772</v>
      </c>
      <c r="F20640" t="s">
        <v>5849</v>
      </c>
    </row>
    <row r="20641" spans="1:6">
      <c r="A20641">
        <v>204025</v>
      </c>
      <c r="B20641" t="s">
        <v>36064</v>
      </c>
      <c r="E20641" t="s">
        <v>21188</v>
      </c>
      <c r="F20641" t="s">
        <v>5837</v>
      </c>
    </row>
    <row r="20642" spans="1:6">
      <c r="A20642">
        <v>204027</v>
      </c>
      <c r="B20642" t="s">
        <v>36065</v>
      </c>
      <c r="E20642" t="s">
        <v>12707</v>
      </c>
      <c r="F20642" t="s">
        <v>33980</v>
      </c>
    </row>
    <row r="20643" spans="1:6">
      <c r="A20643">
        <v>204029</v>
      </c>
      <c r="B20643" t="s">
        <v>36066</v>
      </c>
      <c r="E20643" t="s">
        <v>13021</v>
      </c>
      <c r="F20643" t="s">
        <v>33980</v>
      </c>
    </row>
    <row r="20644" spans="1:6">
      <c r="A20644">
        <v>204031</v>
      </c>
      <c r="B20644" t="s">
        <v>36067</v>
      </c>
      <c r="E20644" t="s">
        <v>36068</v>
      </c>
      <c r="F20644" t="s">
        <v>2787</v>
      </c>
    </row>
    <row r="20645" spans="1:6">
      <c r="A20645">
        <v>204033</v>
      </c>
      <c r="B20645" t="s">
        <v>36069</v>
      </c>
      <c r="E20645" t="s">
        <v>9742</v>
      </c>
      <c r="F20645" t="s">
        <v>34356</v>
      </c>
    </row>
    <row r="20646" spans="1:6">
      <c r="A20646">
        <v>204035</v>
      </c>
      <c r="B20646" t="s">
        <v>36070</v>
      </c>
      <c r="E20646" t="s">
        <v>18579</v>
      </c>
      <c r="F20646" t="s">
        <v>2787</v>
      </c>
    </row>
    <row r="20647" spans="1:6">
      <c r="A20647">
        <v>204037</v>
      </c>
      <c r="B20647" t="s">
        <v>10071</v>
      </c>
      <c r="E20647" t="s">
        <v>3059</v>
      </c>
      <c r="F20647" t="s">
        <v>33980</v>
      </c>
    </row>
    <row r="20648" spans="1:6">
      <c r="A20648">
        <v>204039</v>
      </c>
      <c r="B20648" t="s">
        <v>36071</v>
      </c>
      <c r="E20648" t="s">
        <v>8527</v>
      </c>
      <c r="F20648" t="s">
        <v>5853</v>
      </c>
    </row>
    <row r="20649" spans="1:6">
      <c r="A20649">
        <v>204041</v>
      </c>
      <c r="B20649" t="s">
        <v>36072</v>
      </c>
      <c r="F20649">
        <v>0</v>
      </c>
    </row>
    <row r="20650" spans="1:6">
      <c r="A20650">
        <v>204047</v>
      </c>
      <c r="B20650" t="s">
        <v>36073</v>
      </c>
      <c r="F20650" t="s">
        <v>2787</v>
      </c>
    </row>
    <row r="20651" spans="1:6">
      <c r="A20651">
        <v>204049</v>
      </c>
      <c r="B20651" t="s">
        <v>36074</v>
      </c>
      <c r="F20651" t="s">
        <v>5849</v>
      </c>
    </row>
    <row r="20652" spans="1:6">
      <c r="A20652">
        <v>204055</v>
      </c>
      <c r="B20652" t="s">
        <v>36075</v>
      </c>
      <c r="F20652" t="s">
        <v>34043</v>
      </c>
    </row>
    <row r="20653" spans="1:6">
      <c r="A20653">
        <v>204057</v>
      </c>
      <c r="B20653" t="s">
        <v>36076</v>
      </c>
      <c r="E20653" t="s">
        <v>3908</v>
      </c>
      <c r="F20653" t="s">
        <v>2787</v>
      </c>
    </row>
    <row r="20654" spans="1:6">
      <c r="A20654">
        <v>204059</v>
      </c>
      <c r="B20654" t="s">
        <v>36077</v>
      </c>
      <c r="E20654" t="s">
        <v>36078</v>
      </c>
      <c r="F20654" t="s">
        <v>5849</v>
      </c>
    </row>
    <row r="20655" spans="1:6">
      <c r="A20655">
        <v>204061</v>
      </c>
      <c r="B20655" t="s">
        <v>36079</v>
      </c>
      <c r="E20655" t="s">
        <v>4291</v>
      </c>
      <c r="F20655" t="s">
        <v>5840</v>
      </c>
    </row>
    <row r="20656" spans="1:6">
      <c r="A20656">
        <v>204063</v>
      </c>
      <c r="B20656" t="s">
        <v>36080</v>
      </c>
      <c r="E20656" t="s">
        <v>29145</v>
      </c>
      <c r="F20656" t="s">
        <v>2787</v>
      </c>
    </row>
    <row r="20657" spans="1:6">
      <c r="A20657">
        <v>204065</v>
      </c>
      <c r="B20657" t="s">
        <v>36081</v>
      </c>
      <c r="E20657" t="s">
        <v>7542</v>
      </c>
      <c r="F20657" t="s">
        <v>2787</v>
      </c>
    </row>
    <row r="20658" spans="1:6">
      <c r="A20658">
        <v>204067</v>
      </c>
      <c r="B20658" t="s">
        <v>36082</v>
      </c>
      <c r="E20658" t="s">
        <v>36083</v>
      </c>
      <c r="F20658" t="s">
        <v>33980</v>
      </c>
    </row>
    <row r="20659" spans="1:6">
      <c r="A20659">
        <v>204069</v>
      </c>
      <c r="B20659" t="s">
        <v>36084</v>
      </c>
      <c r="E20659" t="s">
        <v>32093</v>
      </c>
      <c r="F20659" t="s">
        <v>5837</v>
      </c>
    </row>
    <row r="20660" spans="1:6">
      <c r="A20660">
        <v>204071</v>
      </c>
      <c r="B20660" t="s">
        <v>36085</v>
      </c>
      <c r="E20660" t="s">
        <v>36086</v>
      </c>
      <c r="F20660" t="s">
        <v>33980</v>
      </c>
    </row>
    <row r="20661" spans="1:6">
      <c r="A20661">
        <v>204073</v>
      </c>
      <c r="B20661" t="s">
        <v>36087</v>
      </c>
      <c r="E20661" t="s">
        <v>36088</v>
      </c>
      <c r="F20661" t="s">
        <v>33980</v>
      </c>
    </row>
    <row r="20662" spans="1:6">
      <c r="A20662">
        <v>204077</v>
      </c>
      <c r="B20662" t="s">
        <v>36089</v>
      </c>
      <c r="F20662" t="s">
        <v>34013</v>
      </c>
    </row>
    <row r="20663" spans="1:6">
      <c r="A20663">
        <v>204079</v>
      </c>
      <c r="B20663" t="s">
        <v>36090</v>
      </c>
      <c r="F20663">
        <v>0</v>
      </c>
    </row>
    <row r="20664" spans="1:6">
      <c r="A20664">
        <v>204081</v>
      </c>
      <c r="B20664" t="s">
        <v>36091</v>
      </c>
      <c r="E20664" t="s">
        <v>4044</v>
      </c>
      <c r="F20664" t="s">
        <v>33980</v>
      </c>
    </row>
    <row r="20665" spans="1:6">
      <c r="A20665">
        <v>204085</v>
      </c>
      <c r="B20665" t="s">
        <v>36092</v>
      </c>
      <c r="E20665" t="s">
        <v>36093</v>
      </c>
      <c r="F20665" t="s">
        <v>5837</v>
      </c>
    </row>
    <row r="20666" spans="1:6">
      <c r="A20666">
        <v>204087</v>
      </c>
      <c r="B20666" t="s">
        <v>36094</v>
      </c>
      <c r="E20666" t="s">
        <v>36095</v>
      </c>
      <c r="F20666" t="s">
        <v>5849</v>
      </c>
    </row>
    <row r="20667" spans="1:6">
      <c r="A20667">
        <v>204089</v>
      </c>
      <c r="B20667" t="s">
        <v>36096</v>
      </c>
      <c r="F20667" t="s">
        <v>34043</v>
      </c>
    </row>
    <row r="20668" spans="1:6">
      <c r="A20668">
        <v>204091</v>
      </c>
      <c r="B20668" t="s">
        <v>36097</v>
      </c>
      <c r="E20668" t="s">
        <v>30526</v>
      </c>
      <c r="F20668" t="s">
        <v>5840</v>
      </c>
    </row>
    <row r="20669" spans="1:6">
      <c r="A20669">
        <v>204093</v>
      </c>
      <c r="B20669" t="s">
        <v>36098</v>
      </c>
      <c r="F20669">
        <v>0</v>
      </c>
    </row>
    <row r="20670" spans="1:6">
      <c r="A20670">
        <v>204097</v>
      </c>
      <c r="B20670" t="s">
        <v>36099</v>
      </c>
      <c r="E20670" t="s">
        <v>5555</v>
      </c>
      <c r="F20670" t="s">
        <v>5840</v>
      </c>
    </row>
    <row r="20671" spans="1:6">
      <c r="A20671">
        <v>204099</v>
      </c>
      <c r="B20671" t="s">
        <v>36100</v>
      </c>
      <c r="F20671" t="s">
        <v>33980</v>
      </c>
    </row>
    <row r="20672" spans="1:6">
      <c r="A20672">
        <v>204101</v>
      </c>
      <c r="B20672" t="s">
        <v>36101</v>
      </c>
      <c r="F20672" t="s">
        <v>5849</v>
      </c>
    </row>
    <row r="20673" spans="1:6">
      <c r="A20673">
        <v>204103</v>
      </c>
      <c r="B20673" t="s">
        <v>36102</v>
      </c>
      <c r="E20673" t="s">
        <v>5193</v>
      </c>
      <c r="F20673" t="s">
        <v>5837</v>
      </c>
    </row>
    <row r="20674" spans="1:6">
      <c r="A20674">
        <v>204105</v>
      </c>
      <c r="B20674" t="s">
        <v>36103</v>
      </c>
      <c r="E20674" t="s">
        <v>4183</v>
      </c>
      <c r="F20674" t="s">
        <v>2787</v>
      </c>
    </row>
    <row r="20675" spans="1:6">
      <c r="A20675">
        <v>204107</v>
      </c>
      <c r="B20675" t="s">
        <v>36104</v>
      </c>
      <c r="E20675" t="s">
        <v>21533</v>
      </c>
      <c r="F20675" t="s">
        <v>2560</v>
      </c>
    </row>
    <row r="20676" spans="1:6">
      <c r="A20676">
        <v>204109</v>
      </c>
      <c r="B20676" t="s">
        <v>36105</v>
      </c>
      <c r="E20676" t="s">
        <v>1697</v>
      </c>
      <c r="F20676" t="s">
        <v>5849</v>
      </c>
    </row>
    <row r="20677" spans="1:6">
      <c r="A20677">
        <v>204111</v>
      </c>
      <c r="B20677" t="s">
        <v>36106</v>
      </c>
      <c r="F20677" t="s">
        <v>34013</v>
      </c>
    </row>
    <row r="20678" spans="1:6">
      <c r="A20678">
        <v>204113</v>
      </c>
      <c r="B20678" t="s">
        <v>36107</v>
      </c>
      <c r="E20678" t="s">
        <v>3342</v>
      </c>
      <c r="F20678" t="s">
        <v>33980</v>
      </c>
    </row>
    <row r="20679" spans="1:6">
      <c r="A20679">
        <v>204115</v>
      </c>
      <c r="B20679" t="s">
        <v>36108</v>
      </c>
      <c r="F20679" t="s">
        <v>5849</v>
      </c>
    </row>
    <row r="20680" spans="1:6">
      <c r="A20680">
        <v>204117</v>
      </c>
      <c r="B20680" t="s">
        <v>36109</v>
      </c>
      <c r="F20680" t="s">
        <v>5849</v>
      </c>
    </row>
    <row r="20681" spans="1:6">
      <c r="A20681">
        <v>204121</v>
      </c>
      <c r="B20681" t="s">
        <v>36110</v>
      </c>
      <c r="F20681" t="s">
        <v>5849</v>
      </c>
    </row>
    <row r="20682" spans="1:6">
      <c r="A20682">
        <v>204125</v>
      </c>
      <c r="B20682" t="s">
        <v>36111</v>
      </c>
      <c r="E20682" t="s">
        <v>2127</v>
      </c>
      <c r="F20682" t="s">
        <v>5854</v>
      </c>
    </row>
    <row r="20683" spans="1:6">
      <c r="A20683">
        <v>204129</v>
      </c>
      <c r="B20683" t="s">
        <v>36112</v>
      </c>
      <c r="E20683" t="s">
        <v>4183</v>
      </c>
      <c r="F20683" t="s">
        <v>2787</v>
      </c>
    </row>
    <row r="20684" spans="1:6">
      <c r="A20684">
        <v>204131</v>
      </c>
      <c r="B20684" t="s">
        <v>36113</v>
      </c>
      <c r="E20684" t="s">
        <v>14831</v>
      </c>
      <c r="F20684" t="s">
        <v>5849</v>
      </c>
    </row>
    <row r="20685" spans="1:6">
      <c r="A20685">
        <v>204135</v>
      </c>
      <c r="B20685" t="s">
        <v>36114</v>
      </c>
      <c r="F20685" t="s">
        <v>33847</v>
      </c>
    </row>
    <row r="20686" spans="1:6">
      <c r="A20686">
        <v>204137</v>
      </c>
      <c r="B20686" t="s">
        <v>36115</v>
      </c>
      <c r="F20686" t="s">
        <v>5849</v>
      </c>
    </row>
    <row r="20687" spans="1:6">
      <c r="A20687">
        <v>204139</v>
      </c>
      <c r="B20687" t="s">
        <v>36116</v>
      </c>
      <c r="E20687" t="s">
        <v>36117</v>
      </c>
      <c r="F20687" t="s">
        <v>2787</v>
      </c>
    </row>
    <row r="20688" spans="1:6">
      <c r="A20688">
        <v>204141</v>
      </c>
      <c r="B20688" t="s">
        <v>36118</v>
      </c>
      <c r="F20688" t="s">
        <v>34043</v>
      </c>
    </row>
    <row r="20689" spans="1:6">
      <c r="A20689">
        <v>204143</v>
      </c>
      <c r="B20689" t="s">
        <v>36119</v>
      </c>
      <c r="E20689" t="s">
        <v>23877</v>
      </c>
      <c r="F20689" t="s">
        <v>5849</v>
      </c>
    </row>
    <row r="20690" spans="1:6">
      <c r="A20690">
        <v>204145</v>
      </c>
      <c r="B20690" t="s">
        <v>36120</v>
      </c>
      <c r="E20690" t="s">
        <v>13858</v>
      </c>
      <c r="F20690" t="s">
        <v>5849</v>
      </c>
    </row>
    <row r="20691" spans="1:6">
      <c r="A20691">
        <v>204147</v>
      </c>
      <c r="B20691" t="s">
        <v>36121</v>
      </c>
      <c r="F20691" t="s">
        <v>5849</v>
      </c>
    </row>
    <row r="20692" spans="1:6">
      <c r="A20692">
        <v>204151</v>
      </c>
      <c r="B20692" t="s">
        <v>36122</v>
      </c>
      <c r="F20692" t="s">
        <v>5849</v>
      </c>
    </row>
    <row r="20693" spans="1:6">
      <c r="A20693">
        <v>204155</v>
      </c>
      <c r="B20693" t="s">
        <v>16114</v>
      </c>
      <c r="E20693" t="s">
        <v>16115</v>
      </c>
      <c r="F20693" t="s">
        <v>5849</v>
      </c>
    </row>
    <row r="20694" spans="1:6">
      <c r="A20694">
        <v>204157</v>
      </c>
      <c r="B20694" t="s">
        <v>36123</v>
      </c>
      <c r="E20694" t="s">
        <v>36124</v>
      </c>
      <c r="F20694" t="s">
        <v>33980</v>
      </c>
    </row>
    <row r="20695" spans="1:6">
      <c r="A20695">
        <v>204159</v>
      </c>
      <c r="B20695" t="s">
        <v>36125</v>
      </c>
      <c r="E20695" t="s">
        <v>3171</v>
      </c>
      <c r="F20695" t="s">
        <v>2787</v>
      </c>
    </row>
    <row r="20696" spans="1:6">
      <c r="A20696">
        <v>204163</v>
      </c>
      <c r="B20696" t="s">
        <v>36126</v>
      </c>
      <c r="E20696" t="s">
        <v>20407</v>
      </c>
      <c r="F20696" t="s">
        <v>5849</v>
      </c>
    </row>
    <row r="20697" spans="1:6">
      <c r="A20697">
        <v>204165</v>
      </c>
      <c r="B20697" t="s">
        <v>36127</v>
      </c>
      <c r="E20697" t="s">
        <v>22494</v>
      </c>
      <c r="F20697" t="s">
        <v>5849</v>
      </c>
    </row>
    <row r="20698" spans="1:6">
      <c r="A20698">
        <v>204167</v>
      </c>
      <c r="B20698" t="s">
        <v>36128</v>
      </c>
      <c r="F20698" t="s">
        <v>34043</v>
      </c>
    </row>
    <row r="20699" spans="1:6">
      <c r="A20699">
        <v>204169</v>
      </c>
      <c r="B20699" t="s">
        <v>36129</v>
      </c>
      <c r="F20699" t="s">
        <v>5853</v>
      </c>
    </row>
    <row r="20700" spans="1:6">
      <c r="A20700">
        <v>204171</v>
      </c>
      <c r="B20700" t="s">
        <v>36130</v>
      </c>
      <c r="E20700" t="s">
        <v>3603</v>
      </c>
      <c r="F20700" t="s">
        <v>33980</v>
      </c>
    </row>
    <row r="20701" spans="1:6">
      <c r="A20701">
        <v>204173</v>
      </c>
      <c r="B20701" t="s">
        <v>36131</v>
      </c>
      <c r="F20701" t="s">
        <v>5853</v>
      </c>
    </row>
    <row r="20702" spans="1:6">
      <c r="A20702">
        <v>204175</v>
      </c>
      <c r="B20702" t="s">
        <v>36132</v>
      </c>
      <c r="E20702" t="s">
        <v>36133</v>
      </c>
      <c r="F20702" t="s">
        <v>5837</v>
      </c>
    </row>
    <row r="20703" spans="1:6">
      <c r="A20703">
        <v>204177</v>
      </c>
      <c r="B20703" t="s">
        <v>36134</v>
      </c>
      <c r="E20703" t="s">
        <v>6826</v>
      </c>
      <c r="F20703" t="s">
        <v>5849</v>
      </c>
    </row>
    <row r="20704" spans="1:6">
      <c r="A20704">
        <v>204179</v>
      </c>
      <c r="B20704" t="s">
        <v>36135</v>
      </c>
      <c r="E20704" t="s">
        <v>36136</v>
      </c>
      <c r="F20704" t="s">
        <v>5849</v>
      </c>
    </row>
    <row r="20705" spans="1:6">
      <c r="A20705">
        <v>204181</v>
      </c>
      <c r="B20705" t="s">
        <v>36137</v>
      </c>
      <c r="E20705" t="s">
        <v>3273</v>
      </c>
      <c r="F20705" t="s">
        <v>33980</v>
      </c>
    </row>
    <row r="20706" spans="1:6">
      <c r="A20706">
        <v>204183</v>
      </c>
      <c r="B20706" t="s">
        <v>36138</v>
      </c>
      <c r="F20706" t="s">
        <v>5853</v>
      </c>
    </row>
    <row r="20707" spans="1:6">
      <c r="A20707">
        <v>204185</v>
      </c>
      <c r="B20707" t="s">
        <v>36139</v>
      </c>
      <c r="F20707" t="s">
        <v>33980</v>
      </c>
    </row>
    <row r="20708" spans="1:6">
      <c r="A20708">
        <v>204189</v>
      </c>
      <c r="B20708" t="s">
        <v>36140</v>
      </c>
      <c r="F20708" t="s">
        <v>5849</v>
      </c>
    </row>
    <row r="20709" spans="1:6">
      <c r="A20709">
        <v>204191</v>
      </c>
      <c r="B20709" t="s">
        <v>36141</v>
      </c>
      <c r="E20709" t="s">
        <v>3283</v>
      </c>
      <c r="F20709" t="s">
        <v>5849</v>
      </c>
    </row>
    <row r="20710" spans="1:6">
      <c r="A20710">
        <v>204193</v>
      </c>
      <c r="B20710" t="s">
        <v>32088</v>
      </c>
      <c r="E20710" t="s">
        <v>32089</v>
      </c>
      <c r="F20710" t="s">
        <v>5849</v>
      </c>
    </row>
    <row r="20711" spans="1:6">
      <c r="A20711">
        <v>204195</v>
      </c>
      <c r="B20711" t="s">
        <v>36142</v>
      </c>
      <c r="F20711" t="s">
        <v>33847</v>
      </c>
    </row>
    <row r="20712" spans="1:6">
      <c r="A20712">
        <v>204197</v>
      </c>
      <c r="B20712" t="s">
        <v>36143</v>
      </c>
      <c r="E20712" t="s">
        <v>16081</v>
      </c>
      <c r="F20712" t="s">
        <v>34043</v>
      </c>
    </row>
    <row r="20713" spans="1:6">
      <c r="A20713">
        <v>204199</v>
      </c>
      <c r="B20713" t="s">
        <v>36144</v>
      </c>
      <c r="E20713" t="s">
        <v>10722</v>
      </c>
      <c r="F20713" t="s">
        <v>5840</v>
      </c>
    </row>
    <row r="20714" spans="1:6">
      <c r="A20714">
        <v>204201</v>
      </c>
      <c r="B20714" t="s">
        <v>36145</v>
      </c>
      <c r="E20714" t="s">
        <v>24287</v>
      </c>
      <c r="F20714" t="s">
        <v>34110</v>
      </c>
    </row>
    <row r="20715" spans="1:6">
      <c r="A20715">
        <v>204203</v>
      </c>
      <c r="B20715" t="s">
        <v>36146</v>
      </c>
      <c r="F20715" t="s">
        <v>33980</v>
      </c>
    </row>
    <row r="20716" spans="1:6">
      <c r="A20716">
        <v>204205</v>
      </c>
      <c r="B20716" t="s">
        <v>36147</v>
      </c>
      <c r="E20716" t="s">
        <v>36148</v>
      </c>
      <c r="F20716" t="s">
        <v>2787</v>
      </c>
    </row>
    <row r="20717" spans="1:6">
      <c r="A20717">
        <v>204209</v>
      </c>
      <c r="B20717" t="s">
        <v>36149</v>
      </c>
      <c r="F20717" t="s">
        <v>5849</v>
      </c>
    </row>
    <row r="20718" spans="1:6">
      <c r="A20718">
        <v>204211</v>
      </c>
      <c r="B20718" t="s">
        <v>36150</v>
      </c>
      <c r="F20718" t="s">
        <v>33980</v>
      </c>
    </row>
    <row r="20719" spans="1:6">
      <c r="A20719">
        <v>204213</v>
      </c>
      <c r="B20719" t="s">
        <v>36151</v>
      </c>
      <c r="F20719" t="s">
        <v>34043</v>
      </c>
    </row>
    <row r="20720" spans="1:6">
      <c r="A20720">
        <v>204215</v>
      </c>
      <c r="B20720" t="s">
        <v>36152</v>
      </c>
      <c r="F20720" t="s">
        <v>2787</v>
      </c>
    </row>
    <row r="20721" spans="1:6">
      <c r="A20721">
        <v>204219</v>
      </c>
      <c r="B20721" t="s">
        <v>36153</v>
      </c>
      <c r="F20721" t="s">
        <v>5849</v>
      </c>
    </row>
    <row r="20722" spans="1:6">
      <c r="A20722">
        <v>204221</v>
      </c>
      <c r="B20722" t="s">
        <v>36154</v>
      </c>
      <c r="E20722" t="s">
        <v>36155</v>
      </c>
      <c r="F20722" t="s">
        <v>5849</v>
      </c>
    </row>
    <row r="20723" spans="1:6">
      <c r="A20723">
        <v>204223</v>
      </c>
      <c r="B20723" t="s">
        <v>36156</v>
      </c>
      <c r="E20723" t="s">
        <v>5924</v>
      </c>
      <c r="F20723" t="s">
        <v>5837</v>
      </c>
    </row>
    <row r="20724" spans="1:6">
      <c r="A20724">
        <v>204225</v>
      </c>
      <c r="B20724" t="s">
        <v>36157</v>
      </c>
      <c r="F20724" t="s">
        <v>5849</v>
      </c>
    </row>
    <row r="20725" spans="1:6">
      <c r="A20725">
        <v>204227</v>
      </c>
      <c r="B20725" t="s">
        <v>36158</v>
      </c>
      <c r="F20725" t="s">
        <v>2787</v>
      </c>
    </row>
    <row r="20726" spans="1:6">
      <c r="A20726">
        <v>204229</v>
      </c>
      <c r="B20726" t="s">
        <v>36159</v>
      </c>
      <c r="F20726" t="s">
        <v>34147</v>
      </c>
    </row>
    <row r="20727" spans="1:6">
      <c r="A20727">
        <v>204231</v>
      </c>
      <c r="B20727" t="s">
        <v>36160</v>
      </c>
      <c r="E20727" t="s">
        <v>26302</v>
      </c>
      <c r="F20727" t="s">
        <v>5837</v>
      </c>
    </row>
    <row r="20728" spans="1:6">
      <c r="A20728">
        <v>204233</v>
      </c>
      <c r="B20728" t="s">
        <v>36161</v>
      </c>
      <c r="E20728" t="s">
        <v>1101</v>
      </c>
      <c r="F20728" t="s">
        <v>5849</v>
      </c>
    </row>
    <row r="20729" spans="1:6">
      <c r="A20729">
        <v>204235</v>
      </c>
      <c r="B20729" t="s">
        <v>36162</v>
      </c>
      <c r="F20729" t="s">
        <v>571</v>
      </c>
    </row>
    <row r="20730" spans="1:6">
      <c r="A20730">
        <v>204239</v>
      </c>
      <c r="B20730" t="s">
        <v>36163</v>
      </c>
      <c r="F20730" t="s">
        <v>5849</v>
      </c>
    </row>
    <row r="20731" spans="1:6">
      <c r="A20731">
        <v>204241</v>
      </c>
      <c r="B20731" t="s">
        <v>36164</v>
      </c>
      <c r="E20731" t="s">
        <v>36165</v>
      </c>
      <c r="F20731" t="s">
        <v>5849</v>
      </c>
    </row>
    <row r="20732" spans="1:6">
      <c r="A20732">
        <v>204245</v>
      </c>
      <c r="B20732" t="s">
        <v>36166</v>
      </c>
      <c r="E20732" t="s">
        <v>36167</v>
      </c>
      <c r="F20732" t="s">
        <v>34043</v>
      </c>
    </row>
    <row r="20733" spans="1:6">
      <c r="A20733">
        <v>204247</v>
      </c>
      <c r="B20733" t="s">
        <v>36168</v>
      </c>
      <c r="E20733" t="s">
        <v>36169</v>
      </c>
      <c r="F20733" t="s">
        <v>5840</v>
      </c>
    </row>
    <row r="20734" spans="1:6">
      <c r="A20734">
        <v>204249</v>
      </c>
      <c r="B20734" t="s">
        <v>36170</v>
      </c>
      <c r="F20734" t="s">
        <v>33847</v>
      </c>
    </row>
    <row r="20735" spans="1:6">
      <c r="A20735">
        <v>204251</v>
      </c>
      <c r="B20735" t="s">
        <v>36171</v>
      </c>
      <c r="E20735" t="s">
        <v>36172</v>
      </c>
      <c r="F20735">
        <v>0</v>
      </c>
    </row>
    <row r="20736" spans="1:6">
      <c r="A20736">
        <v>204253</v>
      </c>
      <c r="B20736" t="s">
        <v>36173</v>
      </c>
      <c r="E20736" t="s">
        <v>4282</v>
      </c>
      <c r="F20736" t="s">
        <v>5849</v>
      </c>
    </row>
    <row r="20737" spans="1:6">
      <c r="A20737">
        <v>204255</v>
      </c>
      <c r="B20737" t="s">
        <v>36174</v>
      </c>
      <c r="F20737" t="s">
        <v>5837</v>
      </c>
    </row>
    <row r="20738" spans="1:6">
      <c r="A20738">
        <v>204257</v>
      </c>
      <c r="B20738" t="s">
        <v>19709</v>
      </c>
      <c r="E20738" t="s">
        <v>6027</v>
      </c>
      <c r="F20738" t="s">
        <v>5849</v>
      </c>
    </row>
    <row r="20739" spans="1:6">
      <c r="A20739">
        <v>204259</v>
      </c>
      <c r="B20739" t="s">
        <v>36175</v>
      </c>
      <c r="E20739" t="s">
        <v>36176</v>
      </c>
      <c r="F20739" t="s">
        <v>34043</v>
      </c>
    </row>
    <row r="20740" spans="1:6">
      <c r="A20740">
        <v>204261</v>
      </c>
      <c r="B20740" t="s">
        <v>36177</v>
      </c>
      <c r="F20740" t="s">
        <v>5837</v>
      </c>
    </row>
    <row r="20741" spans="1:6">
      <c r="A20741">
        <v>204263</v>
      </c>
      <c r="B20741" t="s">
        <v>36178</v>
      </c>
      <c r="E20741" t="s">
        <v>8246</v>
      </c>
      <c r="F20741">
        <v>0</v>
      </c>
    </row>
    <row r="20742" spans="1:6">
      <c r="A20742">
        <v>204267</v>
      </c>
      <c r="B20742" t="s">
        <v>36179</v>
      </c>
      <c r="F20742" t="s">
        <v>2787</v>
      </c>
    </row>
    <row r="20743" spans="1:6">
      <c r="A20743">
        <v>204269</v>
      </c>
      <c r="B20743" t="s">
        <v>36180</v>
      </c>
      <c r="E20743" t="s">
        <v>36181</v>
      </c>
      <c r="F20743" t="s">
        <v>5849</v>
      </c>
    </row>
    <row r="20744" spans="1:6">
      <c r="A20744">
        <v>204273</v>
      </c>
      <c r="B20744" t="s">
        <v>36182</v>
      </c>
      <c r="E20744" t="s">
        <v>76</v>
      </c>
      <c r="F20744" t="s">
        <v>571</v>
      </c>
    </row>
    <row r="20745" spans="1:6">
      <c r="A20745">
        <v>204275</v>
      </c>
      <c r="B20745" t="s">
        <v>36183</v>
      </c>
      <c r="E20745" t="s">
        <v>13514</v>
      </c>
      <c r="F20745" t="s">
        <v>2787</v>
      </c>
    </row>
    <row r="20746" spans="1:6">
      <c r="A20746">
        <v>204277</v>
      </c>
      <c r="B20746" t="s">
        <v>36184</v>
      </c>
      <c r="E20746" t="s">
        <v>36185</v>
      </c>
      <c r="F20746" t="s">
        <v>5849</v>
      </c>
    </row>
    <row r="20747" spans="1:6">
      <c r="A20747">
        <v>204279</v>
      </c>
      <c r="B20747" t="s">
        <v>36186</v>
      </c>
      <c r="F20747" t="s">
        <v>5849</v>
      </c>
    </row>
    <row r="20748" spans="1:6">
      <c r="A20748">
        <v>204281</v>
      </c>
      <c r="B20748" t="s">
        <v>36187</v>
      </c>
      <c r="E20748" t="s">
        <v>2127</v>
      </c>
      <c r="F20748" t="s">
        <v>5854</v>
      </c>
    </row>
    <row r="20749" spans="1:6">
      <c r="A20749">
        <v>204283</v>
      </c>
      <c r="B20749" t="s">
        <v>36188</v>
      </c>
      <c r="F20749" t="s">
        <v>2787</v>
      </c>
    </row>
    <row r="20750" spans="1:6">
      <c r="A20750">
        <v>204285</v>
      </c>
      <c r="B20750" t="s">
        <v>36189</v>
      </c>
      <c r="E20750" t="s">
        <v>36190</v>
      </c>
      <c r="F20750" t="s">
        <v>33980</v>
      </c>
    </row>
    <row r="20751" spans="1:6">
      <c r="A20751">
        <v>204287</v>
      </c>
      <c r="B20751" t="s">
        <v>18890</v>
      </c>
      <c r="E20751" t="s">
        <v>1402</v>
      </c>
      <c r="F20751" t="s">
        <v>5849</v>
      </c>
    </row>
    <row r="20752" spans="1:6">
      <c r="A20752">
        <v>204291</v>
      </c>
      <c r="B20752" t="s">
        <v>36191</v>
      </c>
      <c r="F20752" t="s">
        <v>34043</v>
      </c>
    </row>
    <row r="20753" spans="1:6">
      <c r="A20753">
        <v>204295</v>
      </c>
      <c r="B20753" t="s">
        <v>36192</v>
      </c>
      <c r="E20753" t="s">
        <v>5124</v>
      </c>
      <c r="F20753" t="s">
        <v>5837</v>
      </c>
    </row>
    <row r="20754" spans="1:6">
      <c r="A20754">
        <v>204297</v>
      </c>
      <c r="B20754" t="s">
        <v>26213</v>
      </c>
      <c r="E20754" t="s">
        <v>26199</v>
      </c>
      <c r="F20754" t="s">
        <v>5837</v>
      </c>
    </row>
    <row r="20755" spans="1:6">
      <c r="A20755">
        <v>204299</v>
      </c>
      <c r="B20755" t="s">
        <v>36193</v>
      </c>
      <c r="E20755" t="s">
        <v>4856</v>
      </c>
      <c r="F20755" t="s">
        <v>2787</v>
      </c>
    </row>
    <row r="20756" spans="1:6">
      <c r="A20756">
        <v>204301</v>
      </c>
      <c r="B20756" t="s">
        <v>36194</v>
      </c>
      <c r="E20756" t="s">
        <v>36195</v>
      </c>
      <c r="F20756" t="s">
        <v>2787</v>
      </c>
    </row>
    <row r="20757" spans="1:6">
      <c r="A20757">
        <v>204303</v>
      </c>
      <c r="B20757" t="s">
        <v>36196</v>
      </c>
      <c r="E20757" t="s">
        <v>17546</v>
      </c>
      <c r="F20757" t="s">
        <v>5849</v>
      </c>
    </row>
    <row r="20758" spans="1:6">
      <c r="A20758">
        <v>204305</v>
      </c>
      <c r="B20758" t="s">
        <v>36197</v>
      </c>
      <c r="F20758">
        <v>0</v>
      </c>
    </row>
    <row r="20759" spans="1:6">
      <c r="A20759">
        <v>204307</v>
      </c>
      <c r="B20759" t="s">
        <v>36198</v>
      </c>
      <c r="F20759" t="s">
        <v>5849</v>
      </c>
    </row>
    <row r="20760" spans="1:6">
      <c r="A20760">
        <v>204309</v>
      </c>
      <c r="B20760" t="s">
        <v>36199</v>
      </c>
      <c r="E20760" t="s">
        <v>7712</v>
      </c>
      <c r="F20760" t="s">
        <v>2787</v>
      </c>
    </row>
    <row r="20761" spans="1:6">
      <c r="A20761">
        <v>204311</v>
      </c>
      <c r="B20761" t="s">
        <v>36200</v>
      </c>
      <c r="F20761">
        <v>0</v>
      </c>
    </row>
    <row r="20762" spans="1:6">
      <c r="A20762">
        <v>204313</v>
      </c>
      <c r="B20762" t="s">
        <v>36201</v>
      </c>
      <c r="F20762" t="s">
        <v>34147</v>
      </c>
    </row>
    <row r="20763" spans="1:6">
      <c r="A20763">
        <v>204315</v>
      </c>
      <c r="B20763" t="s">
        <v>36202</v>
      </c>
      <c r="E20763" t="s">
        <v>3161</v>
      </c>
      <c r="F20763" t="s">
        <v>5840</v>
      </c>
    </row>
    <row r="20764" spans="1:6">
      <c r="A20764">
        <v>204317</v>
      </c>
      <c r="B20764" t="s">
        <v>36203</v>
      </c>
      <c r="E20764" t="s">
        <v>25433</v>
      </c>
      <c r="F20764" t="s">
        <v>2787</v>
      </c>
    </row>
    <row r="20765" spans="1:6">
      <c r="A20765">
        <v>204319</v>
      </c>
      <c r="B20765" t="s">
        <v>36204</v>
      </c>
      <c r="E20765" t="s">
        <v>36205</v>
      </c>
      <c r="F20765">
        <v>0</v>
      </c>
    </row>
    <row r="20766" spans="1:6">
      <c r="A20766">
        <v>204323</v>
      </c>
      <c r="B20766" t="s">
        <v>36206</v>
      </c>
      <c r="F20766" t="s">
        <v>34043</v>
      </c>
    </row>
    <row r="20767" spans="1:6">
      <c r="A20767">
        <v>204325</v>
      </c>
      <c r="B20767" t="s">
        <v>36207</v>
      </c>
      <c r="E20767" t="s">
        <v>36208</v>
      </c>
      <c r="F20767" t="s">
        <v>33980</v>
      </c>
    </row>
    <row r="20768" spans="1:6">
      <c r="A20768">
        <v>204327</v>
      </c>
      <c r="B20768" t="s">
        <v>36209</v>
      </c>
      <c r="F20768" t="s">
        <v>34013</v>
      </c>
    </row>
    <row r="20769" spans="1:6">
      <c r="A20769">
        <v>204329</v>
      </c>
      <c r="B20769" t="s">
        <v>36210</v>
      </c>
      <c r="E20769" t="s">
        <v>3722</v>
      </c>
      <c r="F20769" t="s">
        <v>2787</v>
      </c>
    </row>
    <row r="20770" spans="1:6">
      <c r="A20770">
        <v>204331</v>
      </c>
      <c r="B20770" t="s">
        <v>36211</v>
      </c>
      <c r="F20770" t="s">
        <v>5849</v>
      </c>
    </row>
    <row r="20771" spans="1:6">
      <c r="A20771">
        <v>204333</v>
      </c>
      <c r="B20771" t="s">
        <v>36212</v>
      </c>
      <c r="F20771" t="s">
        <v>5854</v>
      </c>
    </row>
    <row r="20772" spans="1:6">
      <c r="A20772">
        <v>204335</v>
      </c>
      <c r="B20772" t="s">
        <v>36213</v>
      </c>
      <c r="E20772" t="s">
        <v>36214</v>
      </c>
      <c r="F20772" t="s">
        <v>33980</v>
      </c>
    </row>
    <row r="20773" spans="1:6">
      <c r="A20773">
        <v>204337</v>
      </c>
      <c r="B20773" t="s">
        <v>36215</v>
      </c>
      <c r="F20773" t="s">
        <v>5849</v>
      </c>
    </row>
    <row r="20774" spans="1:6">
      <c r="A20774">
        <v>204339</v>
      </c>
      <c r="B20774" t="s">
        <v>36216</v>
      </c>
      <c r="F20774" t="s">
        <v>2787</v>
      </c>
    </row>
    <row r="20775" spans="1:6">
      <c r="A20775">
        <v>204341</v>
      </c>
      <c r="B20775" t="s">
        <v>36217</v>
      </c>
      <c r="E20775" t="s">
        <v>12438</v>
      </c>
      <c r="F20775" t="s">
        <v>34013</v>
      </c>
    </row>
    <row r="20776" spans="1:6">
      <c r="A20776">
        <v>204343</v>
      </c>
      <c r="B20776" t="s">
        <v>36218</v>
      </c>
      <c r="E20776" t="s">
        <v>4074</v>
      </c>
      <c r="F20776" t="s">
        <v>2787</v>
      </c>
    </row>
    <row r="20777" spans="1:6">
      <c r="A20777">
        <v>204345</v>
      </c>
      <c r="B20777" t="s">
        <v>36219</v>
      </c>
      <c r="F20777" t="s">
        <v>34043</v>
      </c>
    </row>
    <row r="20778" spans="1:6">
      <c r="A20778">
        <v>204347</v>
      </c>
      <c r="B20778" t="s">
        <v>36220</v>
      </c>
      <c r="F20778" t="s">
        <v>5848</v>
      </c>
    </row>
    <row r="20779" spans="1:6">
      <c r="A20779">
        <v>204349</v>
      </c>
      <c r="B20779" t="s">
        <v>36221</v>
      </c>
      <c r="F20779" t="s">
        <v>33980</v>
      </c>
    </row>
    <row r="20780" spans="1:6">
      <c r="A20780">
        <v>204351</v>
      </c>
      <c r="B20780" t="s">
        <v>36222</v>
      </c>
      <c r="E20780" t="s">
        <v>13347</v>
      </c>
      <c r="F20780" t="s">
        <v>2787</v>
      </c>
    </row>
    <row r="20781" spans="1:6">
      <c r="A20781">
        <v>204353</v>
      </c>
      <c r="B20781" t="s">
        <v>36223</v>
      </c>
      <c r="F20781" t="s">
        <v>5849</v>
      </c>
    </row>
    <row r="20782" spans="1:6">
      <c r="A20782">
        <v>204355</v>
      </c>
      <c r="B20782" t="s">
        <v>36224</v>
      </c>
      <c r="E20782" t="s">
        <v>25772</v>
      </c>
      <c r="F20782" t="s">
        <v>5849</v>
      </c>
    </row>
    <row r="20783" spans="1:6">
      <c r="A20783">
        <v>204357</v>
      </c>
      <c r="B20783" t="s">
        <v>36225</v>
      </c>
      <c r="E20783" t="s">
        <v>30855</v>
      </c>
      <c r="F20783" t="s">
        <v>5849</v>
      </c>
    </row>
    <row r="20784" spans="1:6">
      <c r="A20784">
        <v>204359</v>
      </c>
      <c r="B20784" t="s">
        <v>10290</v>
      </c>
      <c r="E20784" t="s">
        <v>3928</v>
      </c>
      <c r="F20784" t="s">
        <v>2787</v>
      </c>
    </row>
    <row r="20785" spans="1:6">
      <c r="A20785">
        <v>204361</v>
      </c>
      <c r="B20785" t="s">
        <v>36226</v>
      </c>
      <c r="E20785" t="s">
        <v>885</v>
      </c>
      <c r="F20785" t="s">
        <v>5849</v>
      </c>
    </row>
    <row r="20786" spans="1:6">
      <c r="A20786">
        <v>204363</v>
      </c>
      <c r="B20786" t="s">
        <v>36227</v>
      </c>
      <c r="E20786" t="s">
        <v>11555</v>
      </c>
      <c r="F20786" t="s">
        <v>5849</v>
      </c>
    </row>
    <row r="20787" spans="1:6">
      <c r="A20787">
        <v>204365</v>
      </c>
      <c r="B20787" t="s">
        <v>36228</v>
      </c>
      <c r="F20787" t="s">
        <v>34147</v>
      </c>
    </row>
    <row r="20788" spans="1:6">
      <c r="A20788">
        <v>204367</v>
      </c>
      <c r="B20788" t="s">
        <v>36229</v>
      </c>
      <c r="E20788" t="s">
        <v>36230</v>
      </c>
      <c r="F20788">
        <v>0</v>
      </c>
    </row>
    <row r="20789" spans="1:6">
      <c r="A20789">
        <v>204369</v>
      </c>
      <c r="B20789" t="s">
        <v>36231</v>
      </c>
      <c r="F20789" t="s">
        <v>33980</v>
      </c>
    </row>
    <row r="20790" spans="1:6">
      <c r="A20790">
        <v>204371</v>
      </c>
      <c r="B20790" t="s">
        <v>36232</v>
      </c>
      <c r="F20790" t="s">
        <v>5849</v>
      </c>
    </row>
    <row r="20791" spans="1:6">
      <c r="A20791">
        <v>204373</v>
      </c>
      <c r="B20791" t="s">
        <v>36233</v>
      </c>
      <c r="F20791" t="s">
        <v>2787</v>
      </c>
    </row>
    <row r="20792" spans="1:6">
      <c r="A20792">
        <v>204375</v>
      </c>
      <c r="B20792" t="s">
        <v>36234</v>
      </c>
      <c r="F20792" t="s">
        <v>5837</v>
      </c>
    </row>
    <row r="20793" spans="1:6">
      <c r="A20793">
        <v>204377</v>
      </c>
      <c r="B20793" t="s">
        <v>36235</v>
      </c>
      <c r="F20793" t="s">
        <v>34110</v>
      </c>
    </row>
    <row r="20794" spans="1:6">
      <c r="A20794">
        <v>204379</v>
      </c>
      <c r="B20794" t="s">
        <v>36236</v>
      </c>
      <c r="E20794" t="s">
        <v>3583</v>
      </c>
      <c r="F20794" t="s">
        <v>2787</v>
      </c>
    </row>
    <row r="20795" spans="1:6">
      <c r="A20795">
        <v>204381</v>
      </c>
      <c r="B20795" t="s">
        <v>36237</v>
      </c>
      <c r="E20795" t="s">
        <v>36238</v>
      </c>
      <c r="F20795" t="s">
        <v>5849</v>
      </c>
    </row>
    <row r="20796" spans="1:6">
      <c r="A20796">
        <v>204383</v>
      </c>
      <c r="B20796" t="s">
        <v>36239</v>
      </c>
      <c r="F20796">
        <v>0</v>
      </c>
    </row>
    <row r="20797" spans="1:6">
      <c r="A20797">
        <v>204385</v>
      </c>
      <c r="B20797" t="s">
        <v>36240</v>
      </c>
      <c r="E20797" t="s">
        <v>2470</v>
      </c>
      <c r="F20797" t="s">
        <v>2787</v>
      </c>
    </row>
    <row r="20798" spans="1:6">
      <c r="A20798">
        <v>204387</v>
      </c>
      <c r="B20798" t="s">
        <v>36241</v>
      </c>
      <c r="E20798" t="s">
        <v>10270</v>
      </c>
      <c r="F20798" t="s">
        <v>2787</v>
      </c>
    </row>
    <row r="20799" spans="1:6">
      <c r="A20799">
        <v>204389</v>
      </c>
      <c r="B20799" t="s">
        <v>36242</v>
      </c>
      <c r="E20799" t="s">
        <v>36243</v>
      </c>
      <c r="F20799" t="s">
        <v>33980</v>
      </c>
    </row>
    <row r="20800" spans="1:6">
      <c r="A20800">
        <v>204391</v>
      </c>
      <c r="B20800" t="s">
        <v>36244</v>
      </c>
      <c r="F20800" t="s">
        <v>5837</v>
      </c>
    </row>
    <row r="20801" spans="1:6">
      <c r="A20801">
        <v>204393</v>
      </c>
      <c r="B20801" t="s">
        <v>36245</v>
      </c>
      <c r="F20801" t="s">
        <v>34110</v>
      </c>
    </row>
    <row r="20802" spans="1:6">
      <c r="A20802">
        <v>204395</v>
      </c>
      <c r="B20802" t="s">
        <v>36246</v>
      </c>
      <c r="F20802" t="s">
        <v>5849</v>
      </c>
    </row>
    <row r="20803" spans="1:6">
      <c r="A20803">
        <v>204397</v>
      </c>
      <c r="B20803" t="s">
        <v>36247</v>
      </c>
      <c r="E20803" t="s">
        <v>36248</v>
      </c>
      <c r="F20803" t="s">
        <v>33980</v>
      </c>
    </row>
    <row r="20804" spans="1:6">
      <c r="A20804">
        <v>204399</v>
      </c>
      <c r="B20804" t="s">
        <v>36249</v>
      </c>
      <c r="E20804" t="s">
        <v>36250</v>
      </c>
      <c r="F20804" t="s">
        <v>2787</v>
      </c>
    </row>
    <row r="20805" spans="1:6">
      <c r="A20805">
        <v>204401</v>
      </c>
      <c r="B20805" t="s">
        <v>36251</v>
      </c>
      <c r="E20805" t="s">
        <v>21277</v>
      </c>
      <c r="F20805" t="s">
        <v>2787</v>
      </c>
    </row>
    <row r="20806" spans="1:6">
      <c r="A20806">
        <v>204403</v>
      </c>
      <c r="B20806" t="s">
        <v>36252</v>
      </c>
      <c r="E20806" t="s">
        <v>5371</v>
      </c>
      <c r="F20806" t="s">
        <v>5840</v>
      </c>
    </row>
    <row r="20807" spans="1:6">
      <c r="A20807">
        <v>204407</v>
      </c>
      <c r="B20807" t="s">
        <v>36253</v>
      </c>
      <c r="F20807">
        <v>0</v>
      </c>
    </row>
    <row r="20808" spans="1:6">
      <c r="A20808">
        <v>204409</v>
      </c>
      <c r="B20808" t="s">
        <v>36254</v>
      </c>
      <c r="F20808" t="s">
        <v>5837</v>
      </c>
    </row>
    <row r="20809" spans="1:6">
      <c r="A20809">
        <v>204415</v>
      </c>
      <c r="B20809" t="s">
        <v>36255</v>
      </c>
      <c r="F20809" t="s">
        <v>5837</v>
      </c>
    </row>
    <row r="20810" spans="1:6">
      <c r="A20810">
        <v>204417</v>
      </c>
      <c r="B20810" t="s">
        <v>36256</v>
      </c>
      <c r="F20810" t="s">
        <v>33980</v>
      </c>
    </row>
    <row r="20811" spans="1:6">
      <c r="A20811">
        <v>204419</v>
      </c>
      <c r="B20811" t="s">
        <v>36257</v>
      </c>
      <c r="E20811" t="s">
        <v>20079</v>
      </c>
      <c r="F20811" t="s">
        <v>33980</v>
      </c>
    </row>
    <row r="20812" spans="1:6">
      <c r="A20812">
        <v>204421</v>
      </c>
      <c r="B20812" t="s">
        <v>36258</v>
      </c>
      <c r="F20812" t="s">
        <v>5854</v>
      </c>
    </row>
    <row r="20813" spans="1:6">
      <c r="A20813">
        <v>204423</v>
      </c>
      <c r="B20813" t="s">
        <v>36259</v>
      </c>
      <c r="E20813" t="s">
        <v>7615</v>
      </c>
      <c r="F20813" t="s">
        <v>2787</v>
      </c>
    </row>
    <row r="20814" spans="1:6">
      <c r="A20814">
        <v>204425</v>
      </c>
      <c r="B20814" t="s">
        <v>36260</v>
      </c>
      <c r="E20814" t="s">
        <v>18603</v>
      </c>
      <c r="F20814" t="s">
        <v>2787</v>
      </c>
    </row>
    <row r="20815" spans="1:6">
      <c r="A20815">
        <v>204429</v>
      </c>
      <c r="B20815" t="s">
        <v>36261</v>
      </c>
      <c r="E20815" t="s">
        <v>36262</v>
      </c>
      <c r="F20815" t="s">
        <v>5849</v>
      </c>
    </row>
    <row r="20816" spans="1:6">
      <c r="A20816">
        <v>204431</v>
      </c>
      <c r="B20816" t="s">
        <v>36263</v>
      </c>
      <c r="F20816" t="s">
        <v>2787</v>
      </c>
    </row>
    <row r="20817" spans="1:6">
      <c r="A20817">
        <v>204433</v>
      </c>
      <c r="B20817" t="s">
        <v>36264</v>
      </c>
      <c r="E20817" t="s">
        <v>2726</v>
      </c>
      <c r="F20817" t="s">
        <v>5825</v>
      </c>
    </row>
    <row r="20818" spans="1:6">
      <c r="A20818">
        <v>204435</v>
      </c>
      <c r="B20818" t="s">
        <v>17864</v>
      </c>
      <c r="E20818" t="s">
        <v>3928</v>
      </c>
      <c r="F20818" t="s">
        <v>33980</v>
      </c>
    </row>
    <row r="20819" spans="1:6">
      <c r="A20819">
        <v>204437</v>
      </c>
      <c r="B20819" t="s">
        <v>36265</v>
      </c>
      <c r="F20819" t="s">
        <v>5849</v>
      </c>
    </row>
    <row r="20820" spans="1:6">
      <c r="A20820">
        <v>204441</v>
      </c>
      <c r="B20820" t="s">
        <v>36266</v>
      </c>
      <c r="F20820" t="s">
        <v>5849</v>
      </c>
    </row>
    <row r="20821" spans="1:6">
      <c r="A20821">
        <v>204443</v>
      </c>
      <c r="B20821" t="s">
        <v>36267</v>
      </c>
      <c r="F20821" t="s">
        <v>34013</v>
      </c>
    </row>
    <row r="20822" spans="1:6">
      <c r="A20822">
        <v>204445</v>
      </c>
      <c r="B20822" t="s">
        <v>36268</v>
      </c>
      <c r="E20822" t="s">
        <v>30372</v>
      </c>
      <c r="F20822" t="s">
        <v>5839</v>
      </c>
    </row>
    <row r="20823" spans="1:6">
      <c r="A20823">
        <v>204447</v>
      </c>
      <c r="B20823" t="s">
        <v>36269</v>
      </c>
      <c r="F20823" t="s">
        <v>2787</v>
      </c>
    </row>
    <row r="20824" spans="1:6">
      <c r="A20824">
        <v>204449</v>
      </c>
      <c r="B20824" t="s">
        <v>36270</v>
      </c>
      <c r="F20824" t="s">
        <v>34013</v>
      </c>
    </row>
    <row r="20825" spans="1:6">
      <c r="A20825">
        <v>204451</v>
      </c>
      <c r="B20825" t="s">
        <v>36271</v>
      </c>
      <c r="F20825" t="s">
        <v>2787</v>
      </c>
    </row>
    <row r="20826" spans="1:6">
      <c r="A20826">
        <v>204453</v>
      </c>
      <c r="B20826" t="s">
        <v>36272</v>
      </c>
      <c r="F20826" t="s">
        <v>5849</v>
      </c>
    </row>
    <row r="20827" spans="1:6">
      <c r="A20827">
        <v>204455</v>
      </c>
      <c r="B20827" t="s">
        <v>36273</v>
      </c>
      <c r="E20827" t="s">
        <v>31435</v>
      </c>
      <c r="F20827" t="s">
        <v>5849</v>
      </c>
    </row>
    <row r="20828" spans="1:6">
      <c r="A20828">
        <v>204457</v>
      </c>
      <c r="B20828" t="s">
        <v>36274</v>
      </c>
      <c r="F20828" t="s">
        <v>34043</v>
      </c>
    </row>
    <row r="20829" spans="1:6">
      <c r="A20829">
        <v>204459</v>
      </c>
      <c r="B20829" t="s">
        <v>36275</v>
      </c>
      <c r="E20829" t="s">
        <v>21407</v>
      </c>
      <c r="F20829" t="s">
        <v>2787</v>
      </c>
    </row>
    <row r="20830" spans="1:6">
      <c r="A20830">
        <v>204461</v>
      </c>
      <c r="B20830" t="s">
        <v>36276</v>
      </c>
      <c r="F20830" t="s">
        <v>5849</v>
      </c>
    </row>
    <row r="20831" spans="1:6">
      <c r="A20831">
        <v>204463</v>
      </c>
      <c r="B20831" t="s">
        <v>36277</v>
      </c>
      <c r="F20831" t="s">
        <v>571</v>
      </c>
    </row>
    <row r="20832" spans="1:6">
      <c r="A20832">
        <v>204469</v>
      </c>
      <c r="B20832" t="s">
        <v>36278</v>
      </c>
      <c r="F20832" t="s">
        <v>2787</v>
      </c>
    </row>
    <row r="20833" spans="1:6">
      <c r="A20833">
        <v>204471</v>
      </c>
      <c r="B20833" t="s">
        <v>36279</v>
      </c>
      <c r="E20833" t="s">
        <v>25217</v>
      </c>
      <c r="F20833" t="s">
        <v>2787</v>
      </c>
    </row>
    <row r="20834" spans="1:6">
      <c r="A20834">
        <v>204475</v>
      </c>
      <c r="B20834" t="s">
        <v>36280</v>
      </c>
      <c r="E20834" t="s">
        <v>36281</v>
      </c>
      <c r="F20834" t="s">
        <v>34147</v>
      </c>
    </row>
    <row r="20835" spans="1:6">
      <c r="A20835">
        <v>204477</v>
      </c>
      <c r="B20835" t="s">
        <v>36282</v>
      </c>
      <c r="F20835" t="s">
        <v>34110</v>
      </c>
    </row>
    <row r="20836" spans="1:6">
      <c r="A20836">
        <v>204479</v>
      </c>
      <c r="B20836" t="s">
        <v>36283</v>
      </c>
      <c r="F20836" t="s">
        <v>5849</v>
      </c>
    </row>
    <row r="20837" spans="1:6">
      <c r="A20837">
        <v>204481</v>
      </c>
      <c r="B20837" t="s">
        <v>36284</v>
      </c>
      <c r="E20837" t="s">
        <v>16336</v>
      </c>
      <c r="F20837" t="s">
        <v>34043</v>
      </c>
    </row>
    <row r="20838" spans="1:6">
      <c r="A20838">
        <v>204483</v>
      </c>
      <c r="B20838" t="s">
        <v>36285</v>
      </c>
      <c r="F20838" t="s">
        <v>2787</v>
      </c>
    </row>
    <row r="20839" spans="1:6">
      <c r="A20839">
        <v>204485</v>
      </c>
      <c r="B20839" t="s">
        <v>36286</v>
      </c>
      <c r="E20839" t="s">
        <v>17564</v>
      </c>
      <c r="F20839" t="s">
        <v>33980</v>
      </c>
    </row>
    <row r="20840" spans="1:6">
      <c r="A20840">
        <v>204487</v>
      </c>
      <c r="B20840" t="s">
        <v>36287</v>
      </c>
      <c r="F20840" t="s">
        <v>34013</v>
      </c>
    </row>
    <row r="20841" spans="1:6">
      <c r="A20841">
        <v>204489</v>
      </c>
      <c r="B20841" t="s">
        <v>36288</v>
      </c>
      <c r="F20841" t="s">
        <v>2787</v>
      </c>
    </row>
    <row r="20842" spans="1:6">
      <c r="A20842">
        <v>204491</v>
      </c>
      <c r="B20842" t="s">
        <v>36289</v>
      </c>
      <c r="E20842" t="s">
        <v>36290</v>
      </c>
      <c r="F20842" t="s">
        <v>34147</v>
      </c>
    </row>
    <row r="20843" spans="1:6">
      <c r="A20843">
        <v>204493</v>
      </c>
      <c r="B20843" t="s">
        <v>36291</v>
      </c>
      <c r="E20843" t="s">
        <v>11574</v>
      </c>
      <c r="F20843" t="s">
        <v>5849</v>
      </c>
    </row>
    <row r="20844" spans="1:6">
      <c r="A20844">
        <v>204495</v>
      </c>
      <c r="B20844" t="s">
        <v>36292</v>
      </c>
      <c r="F20844" t="s">
        <v>5849</v>
      </c>
    </row>
    <row r="20845" spans="1:6">
      <c r="A20845">
        <v>204497</v>
      </c>
      <c r="B20845" t="s">
        <v>36293</v>
      </c>
      <c r="F20845" t="s">
        <v>5849</v>
      </c>
    </row>
    <row r="20846" spans="1:6">
      <c r="A20846">
        <v>204499</v>
      </c>
      <c r="B20846" t="s">
        <v>36294</v>
      </c>
      <c r="F20846" t="s">
        <v>5849</v>
      </c>
    </row>
    <row r="20847" spans="1:6">
      <c r="A20847">
        <v>204501</v>
      </c>
      <c r="B20847" t="s">
        <v>36295</v>
      </c>
      <c r="F20847" t="s">
        <v>5849</v>
      </c>
    </row>
    <row r="20848" spans="1:6">
      <c r="A20848">
        <v>204503</v>
      </c>
      <c r="B20848" t="s">
        <v>36296</v>
      </c>
      <c r="E20848" t="s">
        <v>5300</v>
      </c>
      <c r="F20848" t="s">
        <v>5837</v>
      </c>
    </row>
    <row r="20849" spans="1:6">
      <c r="A20849">
        <v>204505</v>
      </c>
      <c r="B20849" t="s">
        <v>36297</v>
      </c>
      <c r="E20849" t="s">
        <v>4529</v>
      </c>
      <c r="F20849" t="s">
        <v>2787</v>
      </c>
    </row>
    <row r="20850" spans="1:6">
      <c r="A20850">
        <v>204507</v>
      </c>
      <c r="B20850" t="s">
        <v>36298</v>
      </c>
      <c r="F20850" t="s">
        <v>34013</v>
      </c>
    </row>
    <row r="20851" spans="1:6">
      <c r="A20851">
        <v>204509</v>
      </c>
      <c r="B20851" t="s">
        <v>36299</v>
      </c>
      <c r="F20851" t="s">
        <v>5849</v>
      </c>
    </row>
    <row r="20852" spans="1:6">
      <c r="A20852">
        <v>204511</v>
      </c>
      <c r="B20852" t="s">
        <v>36300</v>
      </c>
      <c r="E20852" t="s">
        <v>31326</v>
      </c>
      <c r="F20852" t="s">
        <v>5849</v>
      </c>
    </row>
    <row r="20853" spans="1:6">
      <c r="A20853">
        <v>204513</v>
      </c>
      <c r="B20853" t="s">
        <v>36301</v>
      </c>
      <c r="E20853" t="s">
        <v>1915</v>
      </c>
      <c r="F20853" t="s">
        <v>5849</v>
      </c>
    </row>
    <row r="20854" spans="1:6">
      <c r="A20854">
        <v>204515</v>
      </c>
      <c r="B20854" t="s">
        <v>36302</v>
      </c>
      <c r="E20854" t="s">
        <v>1756</v>
      </c>
      <c r="F20854" t="s">
        <v>34013</v>
      </c>
    </row>
    <row r="20855" spans="1:6">
      <c r="A20855">
        <v>204519</v>
      </c>
      <c r="B20855" t="s">
        <v>36303</v>
      </c>
      <c r="E20855" t="s">
        <v>36304</v>
      </c>
      <c r="F20855" t="s">
        <v>5854</v>
      </c>
    </row>
    <row r="20856" spans="1:6">
      <c r="A20856">
        <v>204521</v>
      </c>
      <c r="B20856" t="s">
        <v>36305</v>
      </c>
      <c r="E20856" t="s">
        <v>4291</v>
      </c>
      <c r="F20856" t="s">
        <v>5840</v>
      </c>
    </row>
    <row r="20857" spans="1:6">
      <c r="A20857">
        <v>204523</v>
      </c>
      <c r="B20857" t="s">
        <v>36306</v>
      </c>
      <c r="E20857" t="s">
        <v>18937</v>
      </c>
      <c r="F20857" t="s">
        <v>2787</v>
      </c>
    </row>
    <row r="20858" spans="1:6">
      <c r="A20858">
        <v>204525</v>
      </c>
      <c r="B20858" t="s">
        <v>36307</v>
      </c>
      <c r="F20858" t="s">
        <v>5849</v>
      </c>
    </row>
    <row r="20859" spans="1:6">
      <c r="A20859">
        <v>204527</v>
      </c>
      <c r="B20859" t="s">
        <v>36308</v>
      </c>
      <c r="F20859" t="s">
        <v>34110</v>
      </c>
    </row>
    <row r="20860" spans="1:6">
      <c r="A20860">
        <v>204529</v>
      </c>
      <c r="B20860" t="s">
        <v>36309</v>
      </c>
      <c r="E20860" t="s">
        <v>3412</v>
      </c>
      <c r="F20860" t="s">
        <v>2787</v>
      </c>
    </row>
    <row r="20861" spans="1:6">
      <c r="A20861">
        <v>204533</v>
      </c>
      <c r="B20861" t="s">
        <v>36310</v>
      </c>
      <c r="E20861" t="s">
        <v>36311</v>
      </c>
      <c r="F20861" t="s">
        <v>5849</v>
      </c>
    </row>
    <row r="20862" spans="1:6">
      <c r="A20862">
        <v>204535</v>
      </c>
      <c r="B20862" t="s">
        <v>36312</v>
      </c>
      <c r="F20862" t="s">
        <v>5849</v>
      </c>
    </row>
    <row r="20863" spans="1:6">
      <c r="A20863">
        <v>204541</v>
      </c>
      <c r="B20863" t="s">
        <v>36313</v>
      </c>
      <c r="E20863" t="s">
        <v>17594</v>
      </c>
      <c r="F20863" t="s">
        <v>5849</v>
      </c>
    </row>
    <row r="20864" spans="1:6">
      <c r="A20864">
        <v>204543</v>
      </c>
      <c r="B20864" t="s">
        <v>36314</v>
      </c>
      <c r="E20864" t="s">
        <v>24456</v>
      </c>
      <c r="F20864" t="s">
        <v>5849</v>
      </c>
    </row>
    <row r="20865" spans="1:6">
      <c r="A20865">
        <v>204545</v>
      </c>
      <c r="B20865" t="s">
        <v>7329</v>
      </c>
      <c r="E20865" t="s">
        <v>25098</v>
      </c>
      <c r="F20865" t="s">
        <v>33980</v>
      </c>
    </row>
    <row r="20866" spans="1:6">
      <c r="A20866">
        <v>204547</v>
      </c>
      <c r="B20866" t="s">
        <v>36315</v>
      </c>
      <c r="F20866" t="s">
        <v>34147</v>
      </c>
    </row>
    <row r="20867" spans="1:6">
      <c r="A20867">
        <v>204549</v>
      </c>
      <c r="B20867" t="s">
        <v>36316</v>
      </c>
      <c r="E20867" t="s">
        <v>29380</v>
      </c>
      <c r="F20867" t="s">
        <v>571</v>
      </c>
    </row>
    <row r="20868" spans="1:2">
      <c r="A20868">
        <v>204551</v>
      </c>
      <c r="B20868" t="s">
        <v>36317</v>
      </c>
    </row>
    <row r="20869" spans="1:6">
      <c r="A20869">
        <v>204553</v>
      </c>
      <c r="B20869" t="s">
        <v>36318</v>
      </c>
      <c r="F20869" t="s">
        <v>34147</v>
      </c>
    </row>
    <row r="20870" spans="1:6">
      <c r="A20870">
        <v>204555</v>
      </c>
      <c r="B20870" t="s">
        <v>36319</v>
      </c>
      <c r="E20870" t="s">
        <v>13147</v>
      </c>
      <c r="F20870" t="s">
        <v>2787</v>
      </c>
    </row>
    <row r="20871" spans="1:6">
      <c r="A20871">
        <v>204557</v>
      </c>
      <c r="B20871" t="s">
        <v>36320</v>
      </c>
      <c r="F20871" t="s">
        <v>34043</v>
      </c>
    </row>
    <row r="20872" spans="1:6">
      <c r="A20872">
        <v>204561</v>
      </c>
      <c r="B20872" t="s">
        <v>36321</v>
      </c>
      <c r="E20872" t="s">
        <v>29829</v>
      </c>
      <c r="F20872" t="s">
        <v>5854</v>
      </c>
    </row>
    <row r="20873" spans="1:6">
      <c r="A20873">
        <v>204563</v>
      </c>
      <c r="B20873" t="s">
        <v>36322</v>
      </c>
      <c r="F20873" t="s">
        <v>34043</v>
      </c>
    </row>
    <row r="20874" spans="1:6">
      <c r="A20874">
        <v>204565</v>
      </c>
      <c r="B20874" t="s">
        <v>36323</v>
      </c>
      <c r="F20874" t="s">
        <v>33980</v>
      </c>
    </row>
    <row r="20875" spans="1:6">
      <c r="A20875">
        <v>204567</v>
      </c>
      <c r="B20875" t="s">
        <v>36324</v>
      </c>
      <c r="F20875" t="s">
        <v>5849</v>
      </c>
    </row>
    <row r="20876" spans="1:6">
      <c r="A20876">
        <v>204569</v>
      </c>
      <c r="B20876" t="s">
        <v>36325</v>
      </c>
      <c r="E20876" t="s">
        <v>36326</v>
      </c>
      <c r="F20876" t="s">
        <v>5849</v>
      </c>
    </row>
    <row r="20877" spans="1:6">
      <c r="A20877">
        <v>204571</v>
      </c>
      <c r="B20877" t="s">
        <v>36327</v>
      </c>
      <c r="E20877" t="s">
        <v>36328</v>
      </c>
      <c r="F20877" t="s">
        <v>5849</v>
      </c>
    </row>
    <row r="20878" spans="1:6">
      <c r="A20878">
        <v>204573</v>
      </c>
      <c r="B20878" t="s">
        <v>36329</v>
      </c>
      <c r="F20878" t="s">
        <v>5854</v>
      </c>
    </row>
    <row r="20879" spans="1:6">
      <c r="A20879">
        <v>204577</v>
      </c>
      <c r="B20879" t="s">
        <v>36330</v>
      </c>
      <c r="E20879" t="s">
        <v>36331</v>
      </c>
      <c r="F20879" t="s">
        <v>33980</v>
      </c>
    </row>
    <row r="20880" spans="1:6">
      <c r="A20880">
        <v>204579</v>
      </c>
      <c r="B20880" t="s">
        <v>36332</v>
      </c>
      <c r="F20880" t="s">
        <v>2787</v>
      </c>
    </row>
    <row r="20881" spans="1:6">
      <c r="A20881">
        <v>204581</v>
      </c>
      <c r="B20881" t="s">
        <v>36333</v>
      </c>
      <c r="F20881" t="s">
        <v>2787</v>
      </c>
    </row>
    <row r="20882" spans="1:6">
      <c r="A20882">
        <v>204583</v>
      </c>
      <c r="B20882" t="s">
        <v>36334</v>
      </c>
      <c r="F20882" t="s">
        <v>33980</v>
      </c>
    </row>
    <row r="20883" spans="1:6">
      <c r="A20883">
        <v>204585</v>
      </c>
      <c r="B20883" t="s">
        <v>36335</v>
      </c>
      <c r="E20883" t="s">
        <v>28990</v>
      </c>
      <c r="F20883" t="s">
        <v>5853</v>
      </c>
    </row>
    <row r="20884" spans="1:6">
      <c r="A20884">
        <v>204587</v>
      </c>
      <c r="B20884" t="s">
        <v>36336</v>
      </c>
      <c r="E20884" t="s">
        <v>36337</v>
      </c>
      <c r="F20884" t="s">
        <v>2787</v>
      </c>
    </row>
    <row r="20885" spans="1:6">
      <c r="A20885">
        <v>204589</v>
      </c>
      <c r="B20885" t="s">
        <v>36338</v>
      </c>
      <c r="E20885" t="s">
        <v>36339</v>
      </c>
      <c r="F20885" t="s">
        <v>5849</v>
      </c>
    </row>
    <row r="20886" spans="1:6">
      <c r="A20886">
        <v>204593</v>
      </c>
      <c r="B20886" t="s">
        <v>36340</v>
      </c>
      <c r="E20886" t="s">
        <v>25406</v>
      </c>
      <c r="F20886" t="s">
        <v>5849</v>
      </c>
    </row>
    <row r="20887" spans="1:6">
      <c r="A20887">
        <v>204595</v>
      </c>
      <c r="B20887" t="s">
        <v>36341</v>
      </c>
      <c r="F20887" t="s">
        <v>5840</v>
      </c>
    </row>
    <row r="20888" spans="1:6">
      <c r="A20888">
        <v>204597</v>
      </c>
      <c r="B20888" t="s">
        <v>36342</v>
      </c>
      <c r="E20888" t="s">
        <v>2946</v>
      </c>
      <c r="F20888" t="s">
        <v>2787</v>
      </c>
    </row>
    <row r="20889" spans="1:6">
      <c r="A20889">
        <v>204599</v>
      </c>
      <c r="B20889" t="s">
        <v>36343</v>
      </c>
      <c r="F20889" t="s">
        <v>2787</v>
      </c>
    </row>
    <row r="20890" spans="1:6">
      <c r="A20890">
        <v>204601</v>
      </c>
      <c r="B20890" t="s">
        <v>36344</v>
      </c>
      <c r="E20890" t="s">
        <v>36345</v>
      </c>
      <c r="F20890" t="s">
        <v>2787</v>
      </c>
    </row>
    <row r="20891" spans="1:6">
      <c r="A20891">
        <v>204603</v>
      </c>
      <c r="B20891" t="s">
        <v>36346</v>
      </c>
      <c r="E20891" t="s">
        <v>6124</v>
      </c>
      <c r="F20891" t="s">
        <v>5840</v>
      </c>
    </row>
    <row r="20892" spans="1:6">
      <c r="A20892">
        <v>204605</v>
      </c>
      <c r="B20892" t="s">
        <v>36347</v>
      </c>
      <c r="E20892" t="s">
        <v>14205</v>
      </c>
      <c r="F20892">
        <v>1</v>
      </c>
    </row>
    <row r="20893" spans="1:6">
      <c r="A20893">
        <v>204613</v>
      </c>
      <c r="B20893" t="s">
        <v>36348</v>
      </c>
      <c r="E20893" t="s">
        <v>36349</v>
      </c>
      <c r="F20893" t="s">
        <v>2787</v>
      </c>
    </row>
    <row r="20894" spans="1:6">
      <c r="A20894">
        <v>204615</v>
      </c>
      <c r="B20894" t="s">
        <v>36350</v>
      </c>
      <c r="E20894" t="s">
        <v>27030</v>
      </c>
      <c r="F20894" t="s">
        <v>5837</v>
      </c>
    </row>
    <row r="20895" spans="1:6">
      <c r="A20895">
        <v>204617</v>
      </c>
      <c r="B20895" t="s">
        <v>36351</v>
      </c>
      <c r="F20895" t="s">
        <v>34043</v>
      </c>
    </row>
    <row r="20896" spans="1:6">
      <c r="A20896">
        <v>204619</v>
      </c>
      <c r="B20896" t="s">
        <v>36352</v>
      </c>
      <c r="E20896" t="s">
        <v>2206</v>
      </c>
      <c r="F20896" t="s">
        <v>2787</v>
      </c>
    </row>
    <row r="20897" spans="1:6">
      <c r="A20897">
        <v>204621</v>
      </c>
      <c r="B20897" t="s">
        <v>36353</v>
      </c>
      <c r="F20897" t="s">
        <v>34013</v>
      </c>
    </row>
    <row r="20898" spans="1:6">
      <c r="A20898">
        <v>204623</v>
      </c>
      <c r="B20898" t="s">
        <v>36354</v>
      </c>
      <c r="F20898" t="s">
        <v>33980</v>
      </c>
    </row>
    <row r="20899" spans="1:6">
      <c r="A20899">
        <v>204625</v>
      </c>
      <c r="B20899" t="s">
        <v>36355</v>
      </c>
      <c r="F20899" t="s">
        <v>2787</v>
      </c>
    </row>
    <row r="20900" spans="1:6">
      <c r="A20900">
        <v>204627</v>
      </c>
      <c r="B20900" t="s">
        <v>36356</v>
      </c>
      <c r="E20900" t="s">
        <v>14706</v>
      </c>
      <c r="F20900" t="s">
        <v>34043</v>
      </c>
    </row>
    <row r="20901" spans="1:6">
      <c r="A20901">
        <v>204629</v>
      </c>
      <c r="B20901" t="s">
        <v>36357</v>
      </c>
      <c r="E20901" t="s">
        <v>26890</v>
      </c>
      <c r="F20901" t="s">
        <v>5837</v>
      </c>
    </row>
    <row r="20902" spans="1:6">
      <c r="A20902">
        <v>204631</v>
      </c>
      <c r="B20902" t="s">
        <v>36358</v>
      </c>
      <c r="F20902" t="s">
        <v>34043</v>
      </c>
    </row>
    <row r="20903" spans="1:6">
      <c r="A20903">
        <v>204633</v>
      </c>
      <c r="B20903" t="s">
        <v>36359</v>
      </c>
      <c r="F20903" t="s">
        <v>5840</v>
      </c>
    </row>
    <row r="20904" spans="1:6">
      <c r="A20904">
        <v>204635</v>
      </c>
      <c r="B20904" t="s">
        <v>36360</v>
      </c>
      <c r="F20904" t="s">
        <v>33980</v>
      </c>
    </row>
    <row r="20905" spans="1:6">
      <c r="A20905">
        <v>204637</v>
      </c>
      <c r="B20905" t="s">
        <v>36361</v>
      </c>
      <c r="F20905" t="s">
        <v>33980</v>
      </c>
    </row>
    <row r="20906" spans="1:6">
      <c r="A20906">
        <v>204639</v>
      </c>
      <c r="B20906" t="s">
        <v>36362</v>
      </c>
      <c r="F20906" t="s">
        <v>5849</v>
      </c>
    </row>
    <row r="20907" spans="1:6">
      <c r="A20907">
        <v>204641</v>
      </c>
      <c r="B20907" t="s">
        <v>36363</v>
      </c>
      <c r="F20907" t="s">
        <v>5849</v>
      </c>
    </row>
    <row r="20908" spans="1:6">
      <c r="A20908">
        <v>204643</v>
      </c>
      <c r="B20908" t="s">
        <v>36364</v>
      </c>
      <c r="F20908" t="s">
        <v>2787</v>
      </c>
    </row>
    <row r="20909" spans="1:6">
      <c r="A20909">
        <v>204645</v>
      </c>
      <c r="B20909" t="s">
        <v>36365</v>
      </c>
      <c r="F20909" t="s">
        <v>33980</v>
      </c>
    </row>
    <row r="20910" spans="1:6">
      <c r="A20910">
        <v>204647</v>
      </c>
      <c r="B20910" t="s">
        <v>36366</v>
      </c>
      <c r="E20910" t="s">
        <v>1162</v>
      </c>
      <c r="F20910" t="s">
        <v>5849</v>
      </c>
    </row>
    <row r="20911" spans="1:6">
      <c r="A20911">
        <v>204649</v>
      </c>
      <c r="B20911" t="s">
        <v>36367</v>
      </c>
      <c r="E20911" t="s">
        <v>36368</v>
      </c>
      <c r="F20911">
        <v>0</v>
      </c>
    </row>
    <row r="20912" spans="1:6">
      <c r="A20912">
        <v>204651</v>
      </c>
      <c r="B20912" t="s">
        <v>36369</v>
      </c>
      <c r="E20912" t="s">
        <v>10909</v>
      </c>
      <c r="F20912" t="s">
        <v>33980</v>
      </c>
    </row>
    <row r="20913" spans="1:6">
      <c r="A20913">
        <v>204653</v>
      </c>
      <c r="B20913" t="s">
        <v>36370</v>
      </c>
      <c r="E20913" t="s">
        <v>1966</v>
      </c>
      <c r="F20913" t="s">
        <v>5849</v>
      </c>
    </row>
    <row r="20914" spans="1:6">
      <c r="A20914">
        <v>204657</v>
      </c>
      <c r="B20914" t="s">
        <v>36371</v>
      </c>
      <c r="F20914" t="s">
        <v>33980</v>
      </c>
    </row>
    <row r="20915" spans="1:6">
      <c r="A20915">
        <v>204659</v>
      </c>
      <c r="B20915" t="s">
        <v>36372</v>
      </c>
      <c r="F20915" t="s">
        <v>5849</v>
      </c>
    </row>
    <row r="20916" spans="1:6">
      <c r="A20916">
        <v>204661</v>
      </c>
      <c r="B20916" t="s">
        <v>36373</v>
      </c>
      <c r="E20916" t="s">
        <v>454</v>
      </c>
      <c r="F20916" t="s">
        <v>5849</v>
      </c>
    </row>
    <row r="20917" spans="1:6">
      <c r="A20917">
        <v>204663</v>
      </c>
      <c r="B20917" t="s">
        <v>36374</v>
      </c>
      <c r="E20917" t="s">
        <v>5281</v>
      </c>
      <c r="F20917" t="s">
        <v>5825</v>
      </c>
    </row>
    <row r="20918" spans="1:6">
      <c r="A20918">
        <v>204665</v>
      </c>
      <c r="B20918" t="s">
        <v>36375</v>
      </c>
      <c r="E20918" t="s">
        <v>2295</v>
      </c>
      <c r="F20918">
        <v>0</v>
      </c>
    </row>
    <row r="20919" spans="1:6">
      <c r="A20919">
        <v>204667</v>
      </c>
      <c r="B20919" t="s">
        <v>36376</v>
      </c>
      <c r="F20919" t="s">
        <v>34043</v>
      </c>
    </row>
    <row r="20920" spans="1:6">
      <c r="A20920">
        <v>204671</v>
      </c>
      <c r="B20920" t="s">
        <v>36377</v>
      </c>
      <c r="E20920" t="s">
        <v>4836</v>
      </c>
      <c r="F20920" t="s">
        <v>5837</v>
      </c>
    </row>
    <row r="20921" spans="1:6">
      <c r="A20921">
        <v>204673</v>
      </c>
      <c r="B20921" t="s">
        <v>36378</v>
      </c>
      <c r="E20921" t="s">
        <v>22625</v>
      </c>
      <c r="F20921" t="s">
        <v>34013</v>
      </c>
    </row>
    <row r="20922" spans="1:6">
      <c r="A20922">
        <v>204675</v>
      </c>
      <c r="B20922" t="s">
        <v>36379</v>
      </c>
      <c r="E20922" t="s">
        <v>16759</v>
      </c>
      <c r="F20922">
        <v>0</v>
      </c>
    </row>
    <row r="20923" spans="1:6">
      <c r="A20923">
        <v>204677</v>
      </c>
      <c r="B20923" t="s">
        <v>36380</v>
      </c>
      <c r="E20923" t="s">
        <v>1786</v>
      </c>
      <c r="F20923" t="s">
        <v>5849</v>
      </c>
    </row>
    <row r="20924" spans="1:6">
      <c r="A20924">
        <v>204683</v>
      </c>
      <c r="B20924" t="s">
        <v>36381</v>
      </c>
      <c r="F20924" t="s">
        <v>5837</v>
      </c>
    </row>
    <row r="20925" spans="1:6">
      <c r="A20925">
        <v>204687</v>
      </c>
      <c r="B20925" t="s">
        <v>36382</v>
      </c>
      <c r="F20925" t="s">
        <v>5849</v>
      </c>
    </row>
    <row r="20926" spans="1:6">
      <c r="A20926">
        <v>204689</v>
      </c>
      <c r="B20926" t="s">
        <v>36383</v>
      </c>
      <c r="E20926" t="s">
        <v>36384</v>
      </c>
      <c r="F20926" t="s">
        <v>5849</v>
      </c>
    </row>
    <row r="20927" spans="1:6">
      <c r="A20927">
        <v>204691</v>
      </c>
      <c r="B20927" t="s">
        <v>36385</v>
      </c>
      <c r="F20927" t="s">
        <v>34147</v>
      </c>
    </row>
    <row r="20928" spans="1:6">
      <c r="A20928">
        <v>204693</v>
      </c>
      <c r="B20928" t="s">
        <v>33735</v>
      </c>
      <c r="E20928" t="s">
        <v>837</v>
      </c>
      <c r="F20928" t="s">
        <v>5849</v>
      </c>
    </row>
    <row r="20929" spans="1:6">
      <c r="A20929">
        <v>204695</v>
      </c>
      <c r="B20929" t="s">
        <v>36386</v>
      </c>
      <c r="F20929" t="s">
        <v>5854</v>
      </c>
    </row>
    <row r="20930" spans="1:6">
      <c r="A20930">
        <v>204697</v>
      </c>
      <c r="B20930" t="s">
        <v>36387</v>
      </c>
      <c r="E20930" t="s">
        <v>2498</v>
      </c>
      <c r="F20930" t="s">
        <v>33980</v>
      </c>
    </row>
    <row r="20931" spans="1:6">
      <c r="A20931">
        <v>204699</v>
      </c>
      <c r="B20931" t="s">
        <v>36388</v>
      </c>
      <c r="E20931" t="s">
        <v>2766</v>
      </c>
      <c r="F20931" t="s">
        <v>2787</v>
      </c>
    </row>
    <row r="20932" spans="1:6">
      <c r="A20932">
        <v>204701</v>
      </c>
      <c r="B20932" t="s">
        <v>36389</v>
      </c>
      <c r="F20932">
        <v>0</v>
      </c>
    </row>
    <row r="20933" spans="1:6">
      <c r="A20933">
        <v>204703</v>
      </c>
      <c r="B20933" t="s">
        <v>36390</v>
      </c>
      <c r="F20933" t="s">
        <v>34043</v>
      </c>
    </row>
    <row r="20934" spans="1:6">
      <c r="A20934">
        <v>204705</v>
      </c>
      <c r="B20934" t="s">
        <v>36391</v>
      </c>
      <c r="F20934" t="s">
        <v>5849</v>
      </c>
    </row>
    <row r="20935" spans="1:6">
      <c r="A20935">
        <v>204707</v>
      </c>
      <c r="B20935" t="s">
        <v>36392</v>
      </c>
      <c r="E20935" t="s">
        <v>973</v>
      </c>
      <c r="F20935" t="s">
        <v>5849</v>
      </c>
    </row>
    <row r="20936" spans="1:6">
      <c r="A20936">
        <v>204709</v>
      </c>
      <c r="B20936" t="s">
        <v>36393</v>
      </c>
      <c r="F20936" t="s">
        <v>34043</v>
      </c>
    </row>
    <row r="20937" spans="1:6">
      <c r="A20937">
        <v>204711</v>
      </c>
      <c r="B20937" t="s">
        <v>36394</v>
      </c>
      <c r="F20937" t="s">
        <v>2787</v>
      </c>
    </row>
    <row r="20938" spans="1:6">
      <c r="A20938">
        <v>204713</v>
      </c>
      <c r="B20938" t="s">
        <v>36395</v>
      </c>
      <c r="F20938" t="s">
        <v>5849</v>
      </c>
    </row>
    <row r="20939" spans="1:6">
      <c r="A20939">
        <v>204715</v>
      </c>
      <c r="B20939" t="s">
        <v>36396</v>
      </c>
      <c r="E20939" t="s">
        <v>28167</v>
      </c>
      <c r="F20939" t="s">
        <v>5825</v>
      </c>
    </row>
    <row r="20940" spans="1:6">
      <c r="A20940">
        <v>204717</v>
      </c>
      <c r="B20940" t="s">
        <v>36397</v>
      </c>
      <c r="E20940" t="s">
        <v>551</v>
      </c>
      <c r="F20940" t="s">
        <v>5849</v>
      </c>
    </row>
    <row r="20941" spans="1:6">
      <c r="A20941">
        <v>204719</v>
      </c>
      <c r="B20941" t="s">
        <v>36398</v>
      </c>
      <c r="E20941" t="s">
        <v>12116</v>
      </c>
      <c r="F20941" t="s">
        <v>5837</v>
      </c>
    </row>
    <row r="20942" spans="1:6">
      <c r="A20942">
        <v>204721</v>
      </c>
      <c r="B20942" t="s">
        <v>36399</v>
      </c>
      <c r="E20942" t="s">
        <v>36400</v>
      </c>
      <c r="F20942" t="s">
        <v>5849</v>
      </c>
    </row>
    <row r="20943" spans="1:6">
      <c r="A20943">
        <v>204723</v>
      </c>
      <c r="B20943" t="s">
        <v>36401</v>
      </c>
      <c r="F20943" t="s">
        <v>34013</v>
      </c>
    </row>
    <row r="20944" spans="1:6">
      <c r="A20944">
        <v>204725</v>
      </c>
      <c r="B20944" t="s">
        <v>36402</v>
      </c>
      <c r="E20944" t="s">
        <v>29162</v>
      </c>
      <c r="F20944" t="s">
        <v>2787</v>
      </c>
    </row>
    <row r="20945" spans="1:6">
      <c r="A20945">
        <v>204729</v>
      </c>
      <c r="B20945" t="s">
        <v>36403</v>
      </c>
      <c r="E20945" t="s">
        <v>3432</v>
      </c>
      <c r="F20945" t="s">
        <v>33980</v>
      </c>
    </row>
    <row r="20946" spans="1:6">
      <c r="A20946">
        <v>204731</v>
      </c>
      <c r="B20946" t="s">
        <v>36404</v>
      </c>
      <c r="E20946" t="s">
        <v>25784</v>
      </c>
      <c r="F20946" t="s">
        <v>33980</v>
      </c>
    </row>
    <row r="20947" spans="1:6">
      <c r="A20947">
        <v>204735</v>
      </c>
      <c r="B20947" t="s">
        <v>36405</v>
      </c>
      <c r="E20947" t="s">
        <v>3722</v>
      </c>
      <c r="F20947" t="s">
        <v>2787</v>
      </c>
    </row>
    <row r="20948" spans="1:6">
      <c r="A20948">
        <v>204737</v>
      </c>
      <c r="B20948" t="s">
        <v>36406</v>
      </c>
      <c r="F20948" t="s">
        <v>571</v>
      </c>
    </row>
    <row r="20949" spans="1:6">
      <c r="A20949">
        <v>204739</v>
      </c>
      <c r="B20949" t="s">
        <v>36407</v>
      </c>
      <c r="E20949" t="s">
        <v>36408</v>
      </c>
      <c r="F20949" t="s">
        <v>2787</v>
      </c>
    </row>
    <row r="20950" spans="1:6">
      <c r="A20950">
        <v>204741</v>
      </c>
      <c r="B20950" t="s">
        <v>36409</v>
      </c>
      <c r="F20950" t="s">
        <v>34013</v>
      </c>
    </row>
    <row r="20951" spans="1:6">
      <c r="A20951">
        <v>204743</v>
      </c>
      <c r="B20951" t="s">
        <v>36410</v>
      </c>
      <c r="F20951">
        <v>0</v>
      </c>
    </row>
    <row r="20952" spans="1:2">
      <c r="A20952">
        <v>204747</v>
      </c>
      <c r="B20952" t="s">
        <v>36411</v>
      </c>
    </row>
    <row r="20953" spans="1:6">
      <c r="A20953">
        <v>204749</v>
      </c>
      <c r="B20953" t="s">
        <v>36412</v>
      </c>
      <c r="E20953" t="s">
        <v>36413</v>
      </c>
      <c r="F20953" t="s">
        <v>33980</v>
      </c>
    </row>
    <row r="20954" spans="1:6">
      <c r="A20954">
        <v>204751</v>
      </c>
      <c r="B20954" t="s">
        <v>36414</v>
      </c>
      <c r="E20954" t="s">
        <v>4957</v>
      </c>
      <c r="F20954" t="s">
        <v>5837</v>
      </c>
    </row>
    <row r="20955" spans="1:6">
      <c r="A20955">
        <v>204753</v>
      </c>
      <c r="B20955" t="s">
        <v>36415</v>
      </c>
      <c r="E20955" t="s">
        <v>21275</v>
      </c>
      <c r="F20955" t="s">
        <v>2787</v>
      </c>
    </row>
    <row r="20956" spans="1:6">
      <c r="A20956">
        <v>204757</v>
      </c>
      <c r="B20956" t="s">
        <v>36416</v>
      </c>
      <c r="F20956" t="s">
        <v>2787</v>
      </c>
    </row>
    <row r="20957" spans="1:6">
      <c r="A20957">
        <v>204759</v>
      </c>
      <c r="B20957" t="s">
        <v>36417</v>
      </c>
      <c r="E20957" t="s">
        <v>36418</v>
      </c>
      <c r="F20957" t="s">
        <v>5849</v>
      </c>
    </row>
    <row r="20958" spans="1:6">
      <c r="A20958">
        <v>204761</v>
      </c>
      <c r="B20958" t="s">
        <v>36419</v>
      </c>
      <c r="F20958" t="s">
        <v>2787</v>
      </c>
    </row>
    <row r="20959" spans="1:6">
      <c r="A20959">
        <v>204763</v>
      </c>
      <c r="B20959" t="s">
        <v>36420</v>
      </c>
      <c r="E20959" t="s">
        <v>25876</v>
      </c>
      <c r="F20959" t="s">
        <v>33980</v>
      </c>
    </row>
    <row r="20960" spans="1:6">
      <c r="A20960">
        <v>204765</v>
      </c>
      <c r="B20960" t="s">
        <v>19784</v>
      </c>
      <c r="E20960" t="s">
        <v>3110</v>
      </c>
      <c r="F20960" t="s">
        <v>2787</v>
      </c>
    </row>
    <row r="20961" spans="1:6">
      <c r="A20961">
        <v>204767</v>
      </c>
      <c r="B20961" t="s">
        <v>36421</v>
      </c>
      <c r="E20961" t="s">
        <v>18010</v>
      </c>
      <c r="F20961" t="s">
        <v>33980</v>
      </c>
    </row>
    <row r="20962" spans="1:6">
      <c r="A20962">
        <v>204769</v>
      </c>
      <c r="B20962" t="s">
        <v>36422</v>
      </c>
      <c r="E20962" t="s">
        <v>36423</v>
      </c>
      <c r="F20962" t="s">
        <v>5849</v>
      </c>
    </row>
    <row r="20963" spans="1:6">
      <c r="A20963">
        <v>204771</v>
      </c>
      <c r="B20963" t="s">
        <v>36424</v>
      </c>
      <c r="E20963" t="s">
        <v>36425</v>
      </c>
      <c r="F20963" t="s">
        <v>5849</v>
      </c>
    </row>
    <row r="20964" spans="1:6">
      <c r="A20964">
        <v>204773</v>
      </c>
      <c r="B20964" t="s">
        <v>36426</v>
      </c>
      <c r="F20964" t="s">
        <v>34013</v>
      </c>
    </row>
    <row r="20965" spans="1:6">
      <c r="A20965">
        <v>204775</v>
      </c>
      <c r="B20965" t="s">
        <v>36427</v>
      </c>
      <c r="E20965" t="s">
        <v>36428</v>
      </c>
      <c r="F20965" t="s">
        <v>2787</v>
      </c>
    </row>
    <row r="20966" spans="1:6">
      <c r="A20966">
        <v>204777</v>
      </c>
      <c r="B20966" t="s">
        <v>36429</v>
      </c>
      <c r="F20966" t="s">
        <v>33980</v>
      </c>
    </row>
    <row r="20967" spans="1:6">
      <c r="A20967">
        <v>204779</v>
      </c>
      <c r="B20967" t="s">
        <v>36430</v>
      </c>
      <c r="E20967" t="s">
        <v>18829</v>
      </c>
      <c r="F20967" t="s">
        <v>2787</v>
      </c>
    </row>
    <row r="20968" spans="1:6">
      <c r="A20968">
        <v>204781</v>
      </c>
      <c r="B20968" t="s">
        <v>36431</v>
      </c>
      <c r="E20968" t="s">
        <v>36432</v>
      </c>
      <c r="F20968" t="s">
        <v>5849</v>
      </c>
    </row>
    <row r="20969" spans="1:6">
      <c r="A20969">
        <v>204783</v>
      </c>
      <c r="B20969" t="s">
        <v>36433</v>
      </c>
      <c r="E20969" t="s">
        <v>36434</v>
      </c>
      <c r="F20969" t="s">
        <v>2787</v>
      </c>
    </row>
    <row r="20970" spans="1:6">
      <c r="A20970">
        <v>204785</v>
      </c>
      <c r="B20970" t="s">
        <v>36435</v>
      </c>
      <c r="F20970" t="s">
        <v>5849</v>
      </c>
    </row>
    <row r="20971" spans="1:6">
      <c r="A20971">
        <v>204787</v>
      </c>
      <c r="B20971" t="s">
        <v>36436</v>
      </c>
      <c r="F20971" t="s">
        <v>5849</v>
      </c>
    </row>
    <row r="20972" spans="1:6">
      <c r="A20972">
        <v>204789</v>
      </c>
      <c r="B20972" t="s">
        <v>36437</v>
      </c>
      <c r="F20972" t="s">
        <v>33980</v>
      </c>
    </row>
    <row r="20973" spans="1:6">
      <c r="A20973">
        <v>204791</v>
      </c>
      <c r="B20973" t="s">
        <v>36438</v>
      </c>
      <c r="E20973" t="s">
        <v>29833</v>
      </c>
      <c r="F20973" t="s">
        <v>5837</v>
      </c>
    </row>
    <row r="20974" spans="1:6">
      <c r="A20974">
        <v>204793</v>
      </c>
      <c r="B20974" t="s">
        <v>36439</v>
      </c>
      <c r="E20974" t="s">
        <v>23094</v>
      </c>
      <c r="F20974" t="s">
        <v>5837</v>
      </c>
    </row>
    <row r="20975" spans="1:6">
      <c r="A20975">
        <v>204797</v>
      </c>
      <c r="B20975" t="s">
        <v>36440</v>
      </c>
      <c r="E20975" t="s">
        <v>36441</v>
      </c>
      <c r="F20975" t="s">
        <v>34147</v>
      </c>
    </row>
    <row r="20976" spans="1:6">
      <c r="A20976">
        <v>204799</v>
      </c>
      <c r="B20976" t="s">
        <v>36442</v>
      </c>
      <c r="E20976" t="s">
        <v>2450</v>
      </c>
      <c r="F20976" t="s">
        <v>5853</v>
      </c>
    </row>
    <row r="20977" spans="1:6">
      <c r="A20977">
        <v>204801</v>
      </c>
      <c r="B20977" t="s">
        <v>36443</v>
      </c>
      <c r="F20977">
        <v>0</v>
      </c>
    </row>
    <row r="20978" spans="1:6">
      <c r="A20978">
        <v>204803</v>
      </c>
      <c r="B20978" t="s">
        <v>36444</v>
      </c>
      <c r="F20978" t="s">
        <v>2787</v>
      </c>
    </row>
    <row r="20979" spans="1:6">
      <c r="A20979">
        <v>204805</v>
      </c>
      <c r="B20979" t="s">
        <v>36445</v>
      </c>
      <c r="E20979" t="s">
        <v>2137</v>
      </c>
      <c r="F20979" t="s">
        <v>5854</v>
      </c>
    </row>
    <row r="20980" spans="1:6">
      <c r="A20980">
        <v>204807</v>
      </c>
      <c r="B20980" t="s">
        <v>36446</v>
      </c>
      <c r="F20980" t="s">
        <v>5849</v>
      </c>
    </row>
    <row r="20981" spans="1:6">
      <c r="A20981">
        <v>204809</v>
      </c>
      <c r="B20981" t="s">
        <v>36447</v>
      </c>
      <c r="F20981" t="s">
        <v>2787</v>
      </c>
    </row>
    <row r="20982" spans="1:6">
      <c r="A20982">
        <v>204811</v>
      </c>
      <c r="B20982" t="s">
        <v>27647</v>
      </c>
      <c r="E20982" t="s">
        <v>27648</v>
      </c>
      <c r="F20982" t="s">
        <v>5825</v>
      </c>
    </row>
    <row r="20983" spans="1:6">
      <c r="A20983">
        <v>204813</v>
      </c>
      <c r="B20983" t="s">
        <v>36448</v>
      </c>
      <c r="E20983" t="s">
        <v>27062</v>
      </c>
      <c r="F20983" t="s">
        <v>5837</v>
      </c>
    </row>
    <row r="20984" spans="1:6">
      <c r="A20984">
        <v>204815</v>
      </c>
      <c r="B20984" t="s">
        <v>36449</v>
      </c>
      <c r="E20984" t="s">
        <v>1996</v>
      </c>
      <c r="F20984" t="s">
        <v>5849</v>
      </c>
    </row>
    <row r="20985" spans="1:6">
      <c r="A20985">
        <v>204817</v>
      </c>
      <c r="B20985" t="s">
        <v>36450</v>
      </c>
      <c r="F20985" t="s">
        <v>2787</v>
      </c>
    </row>
    <row r="20986" spans="1:6">
      <c r="A20986">
        <v>204819</v>
      </c>
      <c r="B20986" t="s">
        <v>36451</v>
      </c>
      <c r="F20986" t="s">
        <v>33980</v>
      </c>
    </row>
    <row r="20987" spans="1:6">
      <c r="A20987">
        <v>204821</v>
      </c>
      <c r="B20987" t="s">
        <v>36452</v>
      </c>
      <c r="E20987" t="s">
        <v>31720</v>
      </c>
      <c r="F20987" t="s">
        <v>5849</v>
      </c>
    </row>
    <row r="20988" spans="1:6">
      <c r="A20988">
        <v>204823</v>
      </c>
      <c r="B20988" t="s">
        <v>36453</v>
      </c>
      <c r="E20988" t="s">
        <v>36454</v>
      </c>
      <c r="F20988" t="s">
        <v>33980</v>
      </c>
    </row>
    <row r="20989" spans="1:6">
      <c r="A20989">
        <v>204827</v>
      </c>
      <c r="B20989" t="s">
        <v>36455</v>
      </c>
      <c r="F20989" t="s">
        <v>5849</v>
      </c>
    </row>
    <row r="20990" spans="1:6">
      <c r="A20990">
        <v>204829</v>
      </c>
      <c r="B20990" t="s">
        <v>36456</v>
      </c>
      <c r="F20990" t="s">
        <v>34356</v>
      </c>
    </row>
    <row r="20991" spans="1:6">
      <c r="A20991">
        <v>204831</v>
      </c>
      <c r="B20991" t="s">
        <v>36457</v>
      </c>
      <c r="F20991" t="s">
        <v>5849</v>
      </c>
    </row>
    <row r="20992" spans="1:6">
      <c r="A20992">
        <v>204833</v>
      </c>
      <c r="B20992" t="s">
        <v>25264</v>
      </c>
      <c r="E20992" t="s">
        <v>6410</v>
      </c>
      <c r="F20992" t="s">
        <v>2787</v>
      </c>
    </row>
    <row r="20993" spans="1:6">
      <c r="A20993">
        <v>204839</v>
      </c>
      <c r="B20993" t="s">
        <v>36458</v>
      </c>
      <c r="F20993">
        <v>0</v>
      </c>
    </row>
    <row r="20994" spans="1:6">
      <c r="A20994">
        <v>204841</v>
      </c>
      <c r="B20994" t="s">
        <v>36459</v>
      </c>
      <c r="F20994" t="s">
        <v>5849</v>
      </c>
    </row>
    <row r="20995" spans="1:6">
      <c r="A20995">
        <v>204843</v>
      </c>
      <c r="B20995" t="s">
        <v>36460</v>
      </c>
      <c r="E20995" t="s">
        <v>36461</v>
      </c>
      <c r="F20995" t="s">
        <v>5849</v>
      </c>
    </row>
    <row r="20996" spans="1:6">
      <c r="A20996">
        <v>204845</v>
      </c>
      <c r="B20996" t="s">
        <v>36462</v>
      </c>
      <c r="F20996" t="s">
        <v>33980</v>
      </c>
    </row>
    <row r="20997" spans="1:6">
      <c r="A20997">
        <v>204847</v>
      </c>
      <c r="B20997" t="s">
        <v>36463</v>
      </c>
      <c r="F20997" t="s">
        <v>5837</v>
      </c>
    </row>
    <row r="20998" spans="1:6">
      <c r="A20998">
        <v>204849</v>
      </c>
      <c r="B20998" t="s">
        <v>36464</v>
      </c>
      <c r="F20998" t="s">
        <v>34013</v>
      </c>
    </row>
    <row r="20999" spans="1:6">
      <c r="A20999">
        <v>204851</v>
      </c>
      <c r="B20999" t="s">
        <v>22034</v>
      </c>
      <c r="E20999" t="s">
        <v>5221</v>
      </c>
      <c r="F20999" t="s">
        <v>2787</v>
      </c>
    </row>
    <row r="21000" spans="1:6">
      <c r="A21000">
        <v>204855</v>
      </c>
      <c r="B21000" t="s">
        <v>36465</v>
      </c>
      <c r="F21000" t="s">
        <v>5849</v>
      </c>
    </row>
    <row r="21001" spans="1:6">
      <c r="A21001">
        <v>204857</v>
      </c>
      <c r="B21001" t="s">
        <v>36466</v>
      </c>
      <c r="E21001" t="s">
        <v>36467</v>
      </c>
      <c r="F21001" t="s">
        <v>2787</v>
      </c>
    </row>
    <row r="21002" spans="1:6">
      <c r="A21002">
        <v>204859</v>
      </c>
      <c r="B21002" t="s">
        <v>36468</v>
      </c>
      <c r="E21002" t="s">
        <v>8151</v>
      </c>
      <c r="F21002">
        <v>0</v>
      </c>
    </row>
    <row r="21003" spans="1:6">
      <c r="A21003">
        <v>204861</v>
      </c>
      <c r="B21003" t="s">
        <v>36469</v>
      </c>
      <c r="F21003" t="s">
        <v>5849</v>
      </c>
    </row>
    <row r="21004" spans="1:6">
      <c r="A21004">
        <v>204863</v>
      </c>
      <c r="B21004" t="s">
        <v>36470</v>
      </c>
      <c r="E21004" t="s">
        <v>13499</v>
      </c>
      <c r="F21004" t="s">
        <v>2787</v>
      </c>
    </row>
    <row r="21005" spans="1:6">
      <c r="A21005">
        <v>204865</v>
      </c>
      <c r="B21005" t="s">
        <v>36471</v>
      </c>
      <c r="F21005" t="s">
        <v>2787</v>
      </c>
    </row>
    <row r="21006" spans="1:6">
      <c r="A21006">
        <v>204867</v>
      </c>
      <c r="B21006" t="s">
        <v>36472</v>
      </c>
      <c r="F21006">
        <v>1</v>
      </c>
    </row>
    <row r="21007" spans="1:6">
      <c r="A21007">
        <v>204869</v>
      </c>
      <c r="B21007" t="s">
        <v>36473</v>
      </c>
      <c r="E21007" t="s">
        <v>3583</v>
      </c>
      <c r="F21007" t="s">
        <v>33980</v>
      </c>
    </row>
    <row r="21008" spans="1:6">
      <c r="A21008">
        <v>204871</v>
      </c>
      <c r="B21008" t="s">
        <v>36474</v>
      </c>
      <c r="E21008" t="s">
        <v>28966</v>
      </c>
      <c r="F21008" t="s">
        <v>5849</v>
      </c>
    </row>
    <row r="21009" spans="1:6">
      <c r="A21009">
        <v>204877</v>
      </c>
      <c r="B21009" t="s">
        <v>36475</v>
      </c>
      <c r="E21009" t="s">
        <v>36476</v>
      </c>
      <c r="F21009" t="s">
        <v>2787</v>
      </c>
    </row>
    <row r="21010" spans="1:6">
      <c r="A21010">
        <v>204879</v>
      </c>
      <c r="B21010" t="s">
        <v>36477</v>
      </c>
      <c r="E21010" t="s">
        <v>11607</v>
      </c>
      <c r="F21010">
        <v>0</v>
      </c>
    </row>
    <row r="21011" spans="1:6">
      <c r="A21011">
        <v>204881</v>
      </c>
      <c r="B21011" t="s">
        <v>36478</v>
      </c>
      <c r="E21011" t="s">
        <v>36479</v>
      </c>
      <c r="F21011" t="s">
        <v>33980</v>
      </c>
    </row>
    <row r="21012" spans="1:6">
      <c r="A21012">
        <v>204883</v>
      </c>
      <c r="B21012" t="s">
        <v>36480</v>
      </c>
      <c r="F21012" t="s">
        <v>34043</v>
      </c>
    </row>
    <row r="21013" spans="1:6">
      <c r="A21013">
        <v>204885</v>
      </c>
      <c r="B21013" t="s">
        <v>36481</v>
      </c>
      <c r="E21013" t="s">
        <v>23061</v>
      </c>
      <c r="F21013">
        <v>0</v>
      </c>
    </row>
    <row r="21014" spans="1:6">
      <c r="A21014">
        <v>204887</v>
      </c>
      <c r="B21014" t="s">
        <v>36482</v>
      </c>
      <c r="E21014" t="s">
        <v>14817</v>
      </c>
      <c r="F21014" t="s">
        <v>33980</v>
      </c>
    </row>
    <row r="21015" spans="1:6">
      <c r="A21015">
        <v>204889</v>
      </c>
      <c r="B21015" t="s">
        <v>36483</v>
      </c>
      <c r="F21015" t="s">
        <v>5849</v>
      </c>
    </row>
    <row r="21016" spans="1:6">
      <c r="A21016">
        <v>204891</v>
      </c>
      <c r="B21016" t="s">
        <v>36484</v>
      </c>
      <c r="F21016" t="s">
        <v>5853</v>
      </c>
    </row>
    <row r="21017" spans="1:6">
      <c r="A21017">
        <v>204893</v>
      </c>
      <c r="B21017" t="s">
        <v>36485</v>
      </c>
      <c r="F21017" t="s">
        <v>34013</v>
      </c>
    </row>
    <row r="21018" spans="1:6">
      <c r="A21018">
        <v>204895</v>
      </c>
      <c r="B21018" t="s">
        <v>36486</v>
      </c>
      <c r="F21018" t="s">
        <v>34147</v>
      </c>
    </row>
    <row r="21019" spans="1:6">
      <c r="A21019">
        <v>204897</v>
      </c>
      <c r="B21019" t="s">
        <v>12977</v>
      </c>
      <c r="E21019" t="s">
        <v>12989</v>
      </c>
      <c r="F21019" t="s">
        <v>33980</v>
      </c>
    </row>
    <row r="21020" spans="1:6">
      <c r="A21020">
        <v>204899</v>
      </c>
      <c r="B21020" t="s">
        <v>36487</v>
      </c>
      <c r="F21020" t="s">
        <v>5849</v>
      </c>
    </row>
    <row r="21021" spans="1:6">
      <c r="A21021">
        <v>204901</v>
      </c>
      <c r="B21021" t="s">
        <v>36488</v>
      </c>
      <c r="F21021" t="s">
        <v>2787</v>
      </c>
    </row>
    <row r="21022" spans="1:6">
      <c r="A21022">
        <v>204907</v>
      </c>
      <c r="B21022" t="s">
        <v>36489</v>
      </c>
      <c r="E21022" t="s">
        <v>11464</v>
      </c>
      <c r="F21022" t="s">
        <v>5849</v>
      </c>
    </row>
    <row r="21023" spans="1:6">
      <c r="A21023">
        <v>204909</v>
      </c>
      <c r="B21023" t="s">
        <v>36490</v>
      </c>
      <c r="E21023" t="s">
        <v>21489</v>
      </c>
      <c r="F21023" t="s">
        <v>2787</v>
      </c>
    </row>
    <row r="21024" spans="1:6">
      <c r="A21024">
        <v>204911</v>
      </c>
      <c r="B21024" t="s">
        <v>36491</v>
      </c>
      <c r="E21024" t="s">
        <v>36492</v>
      </c>
      <c r="F21024" t="s">
        <v>5849</v>
      </c>
    </row>
    <row r="21025" spans="1:6">
      <c r="A21025">
        <v>204913</v>
      </c>
      <c r="B21025" t="s">
        <v>36493</v>
      </c>
      <c r="E21025" t="s">
        <v>11557</v>
      </c>
      <c r="F21025" t="s">
        <v>5853</v>
      </c>
    </row>
    <row r="21026" spans="1:6">
      <c r="A21026">
        <v>204915</v>
      </c>
      <c r="B21026" t="s">
        <v>36494</v>
      </c>
      <c r="E21026" t="s">
        <v>36495</v>
      </c>
      <c r="F21026" t="s">
        <v>2787</v>
      </c>
    </row>
    <row r="21027" spans="1:6">
      <c r="A21027">
        <v>204917</v>
      </c>
      <c r="B21027" t="s">
        <v>36496</v>
      </c>
      <c r="E21027" t="s">
        <v>18769</v>
      </c>
      <c r="F21027" t="s">
        <v>33980</v>
      </c>
    </row>
    <row r="21028" spans="1:6">
      <c r="A21028">
        <v>204919</v>
      </c>
      <c r="B21028" t="s">
        <v>36497</v>
      </c>
      <c r="F21028" t="s">
        <v>34147</v>
      </c>
    </row>
    <row r="21029" spans="1:6">
      <c r="A21029">
        <v>204921</v>
      </c>
      <c r="B21029" t="s">
        <v>36498</v>
      </c>
      <c r="E21029" t="s">
        <v>36499</v>
      </c>
      <c r="F21029" t="s">
        <v>5849</v>
      </c>
    </row>
    <row r="21030" spans="1:6">
      <c r="A21030">
        <v>204925</v>
      </c>
      <c r="B21030" t="s">
        <v>36500</v>
      </c>
      <c r="E21030" t="s">
        <v>6672</v>
      </c>
      <c r="F21030" t="s">
        <v>33980</v>
      </c>
    </row>
    <row r="21031" spans="1:6">
      <c r="A21031">
        <v>204927</v>
      </c>
      <c r="B21031" t="s">
        <v>36501</v>
      </c>
      <c r="E21031" t="s">
        <v>36502</v>
      </c>
      <c r="F21031" t="s">
        <v>33980</v>
      </c>
    </row>
    <row r="21032" spans="1:6">
      <c r="A21032">
        <v>204931</v>
      </c>
      <c r="B21032" t="s">
        <v>36503</v>
      </c>
      <c r="E21032" t="s">
        <v>23320</v>
      </c>
      <c r="F21032" t="s">
        <v>5849</v>
      </c>
    </row>
    <row r="21033" spans="1:6">
      <c r="A21033">
        <v>204933</v>
      </c>
      <c r="B21033" t="s">
        <v>36504</v>
      </c>
      <c r="F21033" t="s">
        <v>2787</v>
      </c>
    </row>
    <row r="21034" spans="1:6">
      <c r="A21034">
        <v>204935</v>
      </c>
      <c r="B21034" t="s">
        <v>36505</v>
      </c>
      <c r="F21034">
        <v>0</v>
      </c>
    </row>
    <row r="21035" spans="1:6">
      <c r="A21035">
        <v>204937</v>
      </c>
      <c r="B21035" t="s">
        <v>36506</v>
      </c>
      <c r="E21035" t="s">
        <v>32316</v>
      </c>
      <c r="F21035" t="s">
        <v>5849</v>
      </c>
    </row>
    <row r="21036" spans="1:6">
      <c r="A21036">
        <v>204939</v>
      </c>
      <c r="B21036" t="s">
        <v>36507</v>
      </c>
      <c r="F21036">
        <v>1</v>
      </c>
    </row>
    <row r="21037" spans="1:6">
      <c r="A21037">
        <v>204941</v>
      </c>
      <c r="B21037" t="s">
        <v>36508</v>
      </c>
      <c r="F21037" t="s">
        <v>34043</v>
      </c>
    </row>
    <row r="21038" spans="1:6">
      <c r="A21038">
        <v>204943</v>
      </c>
      <c r="B21038" t="s">
        <v>36509</v>
      </c>
      <c r="F21038" t="s">
        <v>2787</v>
      </c>
    </row>
    <row r="21039" spans="1:6">
      <c r="A21039">
        <v>204945</v>
      </c>
      <c r="B21039" t="s">
        <v>36510</v>
      </c>
      <c r="F21039" t="s">
        <v>33980</v>
      </c>
    </row>
    <row r="21040" spans="1:6">
      <c r="A21040">
        <v>204951</v>
      </c>
      <c r="B21040" t="s">
        <v>36511</v>
      </c>
      <c r="F21040" t="s">
        <v>5848</v>
      </c>
    </row>
    <row r="21041" spans="1:6">
      <c r="A21041">
        <v>204953</v>
      </c>
      <c r="B21041" t="s">
        <v>36512</v>
      </c>
      <c r="E21041" t="s">
        <v>36513</v>
      </c>
      <c r="F21041" t="s">
        <v>5849</v>
      </c>
    </row>
    <row r="21042" spans="1:6">
      <c r="A21042">
        <v>204955</v>
      </c>
      <c r="B21042" t="s">
        <v>36514</v>
      </c>
      <c r="F21042" t="s">
        <v>5854</v>
      </c>
    </row>
    <row r="21043" spans="1:6">
      <c r="A21043">
        <v>204957</v>
      </c>
      <c r="B21043" t="s">
        <v>36515</v>
      </c>
      <c r="F21043" t="s">
        <v>5849</v>
      </c>
    </row>
    <row r="21044" spans="1:6">
      <c r="A21044">
        <v>204959</v>
      </c>
      <c r="B21044" t="s">
        <v>36516</v>
      </c>
      <c r="F21044" t="s">
        <v>5849</v>
      </c>
    </row>
    <row r="21045" spans="1:6">
      <c r="A21045">
        <v>204961</v>
      </c>
      <c r="B21045" t="s">
        <v>36517</v>
      </c>
      <c r="E21045" t="s">
        <v>36518</v>
      </c>
      <c r="F21045" t="s">
        <v>2787</v>
      </c>
    </row>
    <row r="21046" spans="1:6">
      <c r="A21046">
        <v>204963</v>
      </c>
      <c r="B21046" t="s">
        <v>36519</v>
      </c>
      <c r="F21046" t="s">
        <v>33847</v>
      </c>
    </row>
    <row r="21047" spans="1:6">
      <c r="A21047">
        <v>204965</v>
      </c>
      <c r="B21047" t="s">
        <v>36520</v>
      </c>
      <c r="E21047" t="s">
        <v>5613</v>
      </c>
      <c r="F21047" t="s">
        <v>5840</v>
      </c>
    </row>
    <row r="21048" spans="1:6">
      <c r="A21048">
        <v>204967</v>
      </c>
      <c r="B21048" t="s">
        <v>36521</v>
      </c>
      <c r="E21048" t="s">
        <v>25934</v>
      </c>
      <c r="F21048" t="s">
        <v>2787</v>
      </c>
    </row>
    <row r="21049" spans="1:6">
      <c r="A21049">
        <v>204969</v>
      </c>
      <c r="B21049" t="s">
        <v>36522</v>
      </c>
      <c r="F21049">
        <v>0</v>
      </c>
    </row>
    <row r="21050" spans="1:6">
      <c r="A21050">
        <v>204971</v>
      </c>
      <c r="B21050" t="s">
        <v>36523</v>
      </c>
      <c r="F21050" t="s">
        <v>5849</v>
      </c>
    </row>
    <row r="21051" spans="1:6">
      <c r="A21051">
        <v>204973</v>
      </c>
      <c r="B21051" t="s">
        <v>36524</v>
      </c>
      <c r="F21051" t="s">
        <v>5849</v>
      </c>
    </row>
    <row r="21052" spans="1:6">
      <c r="A21052">
        <v>204975</v>
      </c>
      <c r="B21052" t="s">
        <v>36525</v>
      </c>
      <c r="E21052" t="s">
        <v>36526</v>
      </c>
      <c r="F21052" t="s">
        <v>5849</v>
      </c>
    </row>
    <row r="21053" spans="1:6">
      <c r="A21053">
        <v>204977</v>
      </c>
      <c r="B21053" t="s">
        <v>36527</v>
      </c>
      <c r="F21053" t="s">
        <v>2787</v>
      </c>
    </row>
    <row r="21054" spans="1:6">
      <c r="A21054">
        <v>204979</v>
      </c>
      <c r="B21054" t="s">
        <v>36528</v>
      </c>
      <c r="E21054" t="s">
        <v>13665</v>
      </c>
      <c r="F21054" t="s">
        <v>2787</v>
      </c>
    </row>
    <row r="21055" spans="1:6">
      <c r="A21055">
        <v>204981</v>
      </c>
      <c r="B21055" t="s">
        <v>36529</v>
      </c>
      <c r="E21055" t="s">
        <v>5281</v>
      </c>
      <c r="F21055" t="s">
        <v>5837</v>
      </c>
    </row>
    <row r="21056" spans="1:6">
      <c r="A21056">
        <v>204983</v>
      </c>
      <c r="B21056" t="s">
        <v>36530</v>
      </c>
      <c r="F21056" t="s">
        <v>5849</v>
      </c>
    </row>
    <row r="21057" spans="1:6">
      <c r="A21057">
        <v>204985</v>
      </c>
      <c r="B21057" t="s">
        <v>36531</v>
      </c>
      <c r="F21057" t="s">
        <v>2787</v>
      </c>
    </row>
    <row r="21058" spans="1:6">
      <c r="A21058">
        <v>204987</v>
      </c>
      <c r="B21058" t="s">
        <v>36532</v>
      </c>
      <c r="E21058" t="s">
        <v>17622</v>
      </c>
      <c r="F21058" t="s">
        <v>5849</v>
      </c>
    </row>
    <row r="21059" spans="1:6">
      <c r="A21059">
        <v>204989</v>
      </c>
      <c r="B21059" t="s">
        <v>36533</v>
      </c>
      <c r="F21059" t="s">
        <v>5849</v>
      </c>
    </row>
    <row r="21060" spans="1:6">
      <c r="A21060">
        <v>204991</v>
      </c>
      <c r="B21060" t="s">
        <v>36534</v>
      </c>
      <c r="F21060" t="s">
        <v>34013</v>
      </c>
    </row>
    <row r="21061" spans="1:6">
      <c r="A21061">
        <v>204993</v>
      </c>
      <c r="B21061" t="s">
        <v>36535</v>
      </c>
      <c r="F21061" t="s">
        <v>34110</v>
      </c>
    </row>
    <row r="21062" spans="1:6">
      <c r="A21062">
        <v>204995</v>
      </c>
      <c r="B21062" t="s">
        <v>29304</v>
      </c>
      <c r="E21062" t="s">
        <v>5740</v>
      </c>
      <c r="F21062" t="s">
        <v>5839</v>
      </c>
    </row>
    <row r="21063" spans="1:6">
      <c r="A21063">
        <v>204997</v>
      </c>
      <c r="B21063" t="s">
        <v>36536</v>
      </c>
      <c r="F21063" t="s">
        <v>5849</v>
      </c>
    </row>
    <row r="21064" spans="1:6">
      <c r="A21064">
        <v>204999</v>
      </c>
      <c r="B21064" t="s">
        <v>36537</v>
      </c>
      <c r="E21064" t="s">
        <v>36538</v>
      </c>
      <c r="F21064" t="s">
        <v>2787</v>
      </c>
    </row>
    <row r="21065" spans="1:6">
      <c r="A21065">
        <v>205001</v>
      </c>
      <c r="B21065" t="s">
        <v>36539</v>
      </c>
      <c r="E21065" t="s">
        <v>3120</v>
      </c>
      <c r="F21065" t="s">
        <v>2787</v>
      </c>
    </row>
    <row r="21066" spans="1:6">
      <c r="A21066">
        <v>205003</v>
      </c>
      <c r="B21066" t="s">
        <v>36540</v>
      </c>
      <c r="F21066" t="s">
        <v>34110</v>
      </c>
    </row>
    <row r="21067" spans="1:6">
      <c r="A21067">
        <v>205005</v>
      </c>
      <c r="B21067" t="s">
        <v>36541</v>
      </c>
      <c r="E21067" t="s">
        <v>36542</v>
      </c>
      <c r="F21067" t="s">
        <v>5837</v>
      </c>
    </row>
    <row r="21068" spans="1:6">
      <c r="A21068">
        <v>205007</v>
      </c>
      <c r="B21068" t="s">
        <v>36543</v>
      </c>
      <c r="F21068" t="s">
        <v>2787</v>
      </c>
    </row>
    <row r="21069" spans="1:6">
      <c r="A21069">
        <v>205009</v>
      </c>
      <c r="B21069" t="s">
        <v>34044</v>
      </c>
      <c r="E21069" t="s">
        <v>3928</v>
      </c>
      <c r="F21069" t="s">
        <v>2787</v>
      </c>
    </row>
    <row r="21070" spans="1:6">
      <c r="A21070">
        <v>205011</v>
      </c>
      <c r="B21070" t="s">
        <v>36544</v>
      </c>
      <c r="E21070" t="s">
        <v>36545</v>
      </c>
      <c r="F21070" t="s">
        <v>2787</v>
      </c>
    </row>
    <row r="21071" spans="1:6">
      <c r="A21071">
        <v>205013</v>
      </c>
      <c r="B21071" t="s">
        <v>36546</v>
      </c>
      <c r="E21071" t="s">
        <v>27834</v>
      </c>
      <c r="F21071" t="s">
        <v>5825</v>
      </c>
    </row>
    <row r="21072" spans="1:6">
      <c r="A21072">
        <v>205015</v>
      </c>
      <c r="B21072" t="s">
        <v>36547</v>
      </c>
      <c r="E21072" t="s">
        <v>36548</v>
      </c>
      <c r="F21072" t="s">
        <v>5837</v>
      </c>
    </row>
    <row r="21073" spans="1:6">
      <c r="A21073">
        <v>205017</v>
      </c>
      <c r="B21073" t="s">
        <v>36549</v>
      </c>
      <c r="F21073" t="s">
        <v>33847</v>
      </c>
    </row>
    <row r="21074" spans="1:6">
      <c r="A21074">
        <v>205019</v>
      </c>
      <c r="B21074" t="s">
        <v>36550</v>
      </c>
      <c r="E21074" t="s">
        <v>25474</v>
      </c>
      <c r="F21074" t="s">
        <v>33980</v>
      </c>
    </row>
    <row r="21075" spans="1:6">
      <c r="A21075">
        <v>205021</v>
      </c>
      <c r="B21075" t="s">
        <v>36551</v>
      </c>
      <c r="E21075" t="s">
        <v>36552</v>
      </c>
      <c r="F21075" t="s">
        <v>2787</v>
      </c>
    </row>
    <row r="21076" spans="1:6">
      <c r="A21076">
        <v>205023</v>
      </c>
      <c r="B21076" t="s">
        <v>36553</v>
      </c>
      <c r="F21076" t="s">
        <v>34013</v>
      </c>
    </row>
    <row r="21077" spans="1:6">
      <c r="A21077">
        <v>205025</v>
      </c>
      <c r="B21077" t="s">
        <v>36554</v>
      </c>
      <c r="F21077" t="s">
        <v>34013</v>
      </c>
    </row>
    <row r="21078" spans="1:6">
      <c r="A21078">
        <v>205027</v>
      </c>
      <c r="B21078" t="s">
        <v>36555</v>
      </c>
      <c r="E21078" t="s">
        <v>3322</v>
      </c>
      <c r="F21078" t="s">
        <v>5840</v>
      </c>
    </row>
    <row r="21079" spans="1:6">
      <c r="A21079">
        <v>205029</v>
      </c>
      <c r="B21079" t="s">
        <v>36556</v>
      </c>
      <c r="E21079" t="s">
        <v>36557</v>
      </c>
      <c r="F21079" t="s">
        <v>2787</v>
      </c>
    </row>
    <row r="21080" spans="1:6">
      <c r="A21080">
        <v>205033</v>
      </c>
      <c r="B21080" t="s">
        <v>36558</v>
      </c>
      <c r="E21080" t="s">
        <v>3442</v>
      </c>
      <c r="F21080" t="s">
        <v>2787</v>
      </c>
    </row>
    <row r="21081" spans="1:6">
      <c r="A21081">
        <v>205037</v>
      </c>
      <c r="B21081" t="s">
        <v>36559</v>
      </c>
      <c r="E21081" t="s">
        <v>12225</v>
      </c>
      <c r="F21081" t="s">
        <v>5849</v>
      </c>
    </row>
    <row r="21082" spans="1:6">
      <c r="A21082">
        <v>205039</v>
      </c>
      <c r="B21082" t="s">
        <v>36560</v>
      </c>
      <c r="E21082" t="s">
        <v>5153</v>
      </c>
      <c r="F21082" t="s">
        <v>5840</v>
      </c>
    </row>
    <row r="21083" spans="1:6">
      <c r="A21083">
        <v>205041</v>
      </c>
      <c r="B21083" t="s">
        <v>36561</v>
      </c>
      <c r="E21083" t="s">
        <v>28145</v>
      </c>
      <c r="F21083" t="s">
        <v>5837</v>
      </c>
    </row>
    <row r="21084" spans="1:6">
      <c r="A21084">
        <v>205043</v>
      </c>
      <c r="B21084" t="s">
        <v>36562</v>
      </c>
      <c r="E21084" t="s">
        <v>18597</v>
      </c>
      <c r="F21084" t="s">
        <v>2787</v>
      </c>
    </row>
    <row r="21085" spans="1:6">
      <c r="A21085">
        <v>205045</v>
      </c>
      <c r="B21085" t="s">
        <v>36563</v>
      </c>
      <c r="F21085" t="s">
        <v>5849</v>
      </c>
    </row>
    <row r="21086" spans="1:6">
      <c r="A21086">
        <v>205047</v>
      </c>
      <c r="B21086" t="s">
        <v>36564</v>
      </c>
      <c r="E21086" t="s">
        <v>5769</v>
      </c>
      <c r="F21086" t="s">
        <v>5840</v>
      </c>
    </row>
    <row r="21087" spans="1:6">
      <c r="A21087">
        <v>205051</v>
      </c>
      <c r="B21087" t="s">
        <v>36565</v>
      </c>
      <c r="F21087" t="s">
        <v>33980</v>
      </c>
    </row>
    <row r="21088" spans="1:6">
      <c r="A21088">
        <v>205053</v>
      </c>
      <c r="B21088" t="s">
        <v>36566</v>
      </c>
      <c r="F21088" t="s">
        <v>5849</v>
      </c>
    </row>
    <row r="21089" spans="1:6">
      <c r="A21089">
        <v>205055</v>
      </c>
      <c r="B21089" t="s">
        <v>36567</v>
      </c>
      <c r="E21089" t="s">
        <v>7646</v>
      </c>
      <c r="F21089" t="s">
        <v>2787</v>
      </c>
    </row>
    <row r="21090" spans="1:6">
      <c r="A21090">
        <v>205057</v>
      </c>
      <c r="B21090" t="s">
        <v>36568</v>
      </c>
      <c r="F21090">
        <v>0</v>
      </c>
    </row>
    <row r="21091" spans="1:6">
      <c r="A21091">
        <v>205059</v>
      </c>
      <c r="B21091" t="s">
        <v>36569</v>
      </c>
      <c r="F21091" t="s">
        <v>34147</v>
      </c>
    </row>
    <row r="21092" spans="1:6">
      <c r="A21092">
        <v>205061</v>
      </c>
      <c r="B21092" t="s">
        <v>36570</v>
      </c>
      <c r="E21092" t="s">
        <v>36571</v>
      </c>
      <c r="F21092" t="s">
        <v>5849</v>
      </c>
    </row>
    <row r="21093" spans="1:6">
      <c r="A21093">
        <v>205063</v>
      </c>
      <c r="B21093" t="s">
        <v>36572</v>
      </c>
      <c r="F21093" t="s">
        <v>34043</v>
      </c>
    </row>
    <row r="21094" spans="1:6">
      <c r="A21094">
        <v>205065</v>
      </c>
      <c r="B21094" t="s">
        <v>36573</v>
      </c>
      <c r="F21094" t="s">
        <v>5849</v>
      </c>
    </row>
    <row r="21095" spans="1:6">
      <c r="A21095">
        <v>205067</v>
      </c>
      <c r="B21095" t="s">
        <v>36574</v>
      </c>
      <c r="F21095">
        <v>0</v>
      </c>
    </row>
    <row r="21096" spans="1:6">
      <c r="A21096">
        <v>205069</v>
      </c>
      <c r="B21096" t="s">
        <v>36575</v>
      </c>
      <c r="E21096" t="s">
        <v>36576</v>
      </c>
      <c r="F21096" t="s">
        <v>5849</v>
      </c>
    </row>
    <row r="21097" spans="1:6">
      <c r="A21097">
        <v>205073</v>
      </c>
      <c r="B21097" t="s">
        <v>36577</v>
      </c>
      <c r="F21097" t="s">
        <v>33980</v>
      </c>
    </row>
    <row r="21098" spans="1:6">
      <c r="A21098">
        <v>205075</v>
      </c>
      <c r="B21098" t="s">
        <v>36578</v>
      </c>
      <c r="E21098" t="s">
        <v>4183</v>
      </c>
      <c r="F21098" t="s">
        <v>2787</v>
      </c>
    </row>
    <row r="21099" spans="1:6">
      <c r="A21099">
        <v>205077</v>
      </c>
      <c r="B21099" t="s">
        <v>36579</v>
      </c>
      <c r="E21099" t="s">
        <v>36580</v>
      </c>
      <c r="F21099" t="s">
        <v>5837</v>
      </c>
    </row>
    <row r="21100" spans="1:6">
      <c r="A21100">
        <v>205079</v>
      </c>
      <c r="B21100" t="s">
        <v>36581</v>
      </c>
      <c r="F21100" t="s">
        <v>34110</v>
      </c>
    </row>
    <row r="21101" spans="1:6">
      <c r="A21101">
        <v>205081</v>
      </c>
      <c r="B21101" t="s">
        <v>36582</v>
      </c>
      <c r="E21101" t="s">
        <v>17786</v>
      </c>
      <c r="F21101" t="s">
        <v>33980</v>
      </c>
    </row>
    <row r="21102" spans="1:6">
      <c r="A21102">
        <v>205083</v>
      </c>
      <c r="B21102" t="s">
        <v>36583</v>
      </c>
      <c r="E21102" t="s">
        <v>36584</v>
      </c>
      <c r="F21102">
        <v>0</v>
      </c>
    </row>
    <row r="21103" spans="1:6">
      <c r="A21103">
        <v>205085</v>
      </c>
      <c r="B21103" t="s">
        <v>36585</v>
      </c>
      <c r="F21103" t="s">
        <v>5849</v>
      </c>
    </row>
    <row r="21104" spans="1:6">
      <c r="A21104">
        <v>205087</v>
      </c>
      <c r="B21104" t="s">
        <v>36586</v>
      </c>
      <c r="E21104" t="s">
        <v>28070</v>
      </c>
      <c r="F21104" t="s">
        <v>5840</v>
      </c>
    </row>
    <row r="21105" spans="1:6">
      <c r="A21105">
        <v>205089</v>
      </c>
      <c r="B21105" t="s">
        <v>36587</v>
      </c>
      <c r="F21105" t="s">
        <v>34356</v>
      </c>
    </row>
    <row r="21106" spans="1:6">
      <c r="A21106">
        <v>205091</v>
      </c>
      <c r="B21106" t="s">
        <v>36588</v>
      </c>
      <c r="E21106" t="s">
        <v>36589</v>
      </c>
      <c r="F21106" t="s">
        <v>2787</v>
      </c>
    </row>
    <row r="21107" spans="1:6">
      <c r="A21107">
        <v>205093</v>
      </c>
      <c r="B21107" t="s">
        <v>36590</v>
      </c>
      <c r="E21107" t="s">
        <v>36591</v>
      </c>
      <c r="F21107" t="s">
        <v>5849</v>
      </c>
    </row>
    <row r="21108" spans="1:6">
      <c r="A21108">
        <v>205095</v>
      </c>
      <c r="B21108" t="s">
        <v>36592</v>
      </c>
      <c r="F21108" t="s">
        <v>34043</v>
      </c>
    </row>
    <row r="21109" spans="1:6">
      <c r="A21109">
        <v>205099</v>
      </c>
      <c r="B21109" t="s">
        <v>36593</v>
      </c>
      <c r="F21109" t="s">
        <v>5849</v>
      </c>
    </row>
    <row r="21110" spans="1:6">
      <c r="A21110">
        <v>205101</v>
      </c>
      <c r="B21110" t="s">
        <v>36594</v>
      </c>
      <c r="F21110" t="s">
        <v>5849</v>
      </c>
    </row>
    <row r="21111" spans="1:6">
      <c r="A21111">
        <v>205103</v>
      </c>
      <c r="B21111" t="s">
        <v>36595</v>
      </c>
      <c r="E21111" t="s">
        <v>11129</v>
      </c>
      <c r="F21111" t="s">
        <v>33980</v>
      </c>
    </row>
    <row r="21112" spans="1:6">
      <c r="A21112">
        <v>205105</v>
      </c>
      <c r="B21112" t="s">
        <v>36596</v>
      </c>
      <c r="E21112" t="s">
        <v>14942</v>
      </c>
      <c r="F21112" t="s">
        <v>5849</v>
      </c>
    </row>
    <row r="21113" spans="1:6">
      <c r="A21113">
        <v>205107</v>
      </c>
      <c r="B21113" t="s">
        <v>36597</v>
      </c>
      <c r="F21113" t="s">
        <v>2787</v>
      </c>
    </row>
    <row r="21114" spans="1:6">
      <c r="A21114">
        <v>205109</v>
      </c>
      <c r="B21114" t="s">
        <v>36598</v>
      </c>
      <c r="F21114" t="s">
        <v>34043</v>
      </c>
    </row>
    <row r="21115" spans="1:6">
      <c r="A21115">
        <v>205111</v>
      </c>
      <c r="B21115" t="s">
        <v>36599</v>
      </c>
      <c r="E21115" t="s">
        <v>36600</v>
      </c>
      <c r="F21115" t="s">
        <v>5849</v>
      </c>
    </row>
    <row r="21116" spans="1:6">
      <c r="A21116">
        <v>205113</v>
      </c>
      <c r="B21116" t="s">
        <v>36601</v>
      </c>
      <c r="F21116" t="s">
        <v>5849</v>
      </c>
    </row>
    <row r="21117" spans="1:6">
      <c r="A21117">
        <v>205115</v>
      </c>
      <c r="B21117" t="s">
        <v>36602</v>
      </c>
      <c r="E21117" t="s">
        <v>36603</v>
      </c>
      <c r="F21117" t="s">
        <v>5849</v>
      </c>
    </row>
    <row r="21118" spans="1:6">
      <c r="A21118">
        <v>205117</v>
      </c>
      <c r="B21118" t="s">
        <v>36604</v>
      </c>
      <c r="E21118" t="s">
        <v>3553</v>
      </c>
      <c r="F21118" t="s">
        <v>2787</v>
      </c>
    </row>
    <row r="21119" spans="1:6">
      <c r="A21119">
        <v>205123</v>
      </c>
      <c r="B21119" t="s">
        <v>36605</v>
      </c>
      <c r="E21119" t="s">
        <v>12654</v>
      </c>
      <c r="F21119" t="s">
        <v>33980</v>
      </c>
    </row>
    <row r="21120" spans="1:6">
      <c r="A21120">
        <v>205127</v>
      </c>
      <c r="B21120" t="s">
        <v>36606</v>
      </c>
      <c r="E21120" t="s">
        <v>1807</v>
      </c>
      <c r="F21120" t="s">
        <v>5849</v>
      </c>
    </row>
    <row r="21121" spans="1:6">
      <c r="A21121">
        <v>205129</v>
      </c>
      <c r="B21121" t="s">
        <v>36607</v>
      </c>
      <c r="F21121" t="s">
        <v>34013</v>
      </c>
    </row>
    <row r="21122" spans="1:6">
      <c r="A21122">
        <v>205131</v>
      </c>
      <c r="B21122" t="s">
        <v>36608</v>
      </c>
      <c r="F21122" t="s">
        <v>5840</v>
      </c>
    </row>
    <row r="21123" spans="1:6">
      <c r="A21123">
        <v>205135</v>
      </c>
      <c r="B21123" t="s">
        <v>36609</v>
      </c>
      <c r="F21123" t="s">
        <v>34013</v>
      </c>
    </row>
    <row r="21124" spans="1:6">
      <c r="A21124">
        <v>205137</v>
      </c>
      <c r="B21124" t="s">
        <v>36610</v>
      </c>
      <c r="E21124" t="s">
        <v>36611</v>
      </c>
      <c r="F21124" t="s">
        <v>33980</v>
      </c>
    </row>
    <row r="21125" spans="1:6">
      <c r="A21125">
        <v>205139</v>
      </c>
      <c r="B21125" t="s">
        <v>36612</v>
      </c>
      <c r="E21125" t="s">
        <v>7127</v>
      </c>
      <c r="F21125" t="s">
        <v>5825</v>
      </c>
    </row>
    <row r="21126" spans="1:6">
      <c r="A21126">
        <v>205141</v>
      </c>
      <c r="B21126" t="s">
        <v>36613</v>
      </c>
      <c r="F21126" t="s">
        <v>2787</v>
      </c>
    </row>
    <row r="21127" spans="1:6">
      <c r="A21127">
        <v>205143</v>
      </c>
      <c r="B21127" t="s">
        <v>36614</v>
      </c>
      <c r="E21127" t="s">
        <v>18951</v>
      </c>
      <c r="F21127" t="s">
        <v>33980</v>
      </c>
    </row>
    <row r="21128" spans="1:6">
      <c r="A21128">
        <v>205145</v>
      </c>
      <c r="B21128" t="s">
        <v>36615</v>
      </c>
      <c r="F21128" t="s">
        <v>34110</v>
      </c>
    </row>
    <row r="21129" spans="1:6">
      <c r="A21129">
        <v>205147</v>
      </c>
      <c r="B21129" t="s">
        <v>36616</v>
      </c>
      <c r="F21129" t="s">
        <v>34043</v>
      </c>
    </row>
    <row r="21130" spans="1:6">
      <c r="A21130">
        <v>205151</v>
      </c>
      <c r="B21130" t="s">
        <v>36617</v>
      </c>
      <c r="E21130" t="s">
        <v>30095</v>
      </c>
      <c r="F21130" t="s">
        <v>5849</v>
      </c>
    </row>
    <row r="21131" spans="1:6">
      <c r="A21131">
        <v>205153</v>
      </c>
      <c r="B21131" t="s">
        <v>36618</v>
      </c>
      <c r="F21131" t="s">
        <v>33980</v>
      </c>
    </row>
    <row r="21132" spans="1:6">
      <c r="A21132">
        <v>205155</v>
      </c>
      <c r="B21132" t="s">
        <v>36619</v>
      </c>
      <c r="E21132" t="s">
        <v>10722</v>
      </c>
      <c r="F21132" t="s">
        <v>5840</v>
      </c>
    </row>
    <row r="21133" spans="1:6">
      <c r="A21133">
        <v>205157</v>
      </c>
      <c r="B21133" t="s">
        <v>36620</v>
      </c>
      <c r="E21133" t="s">
        <v>2137</v>
      </c>
      <c r="F21133" t="s">
        <v>5840</v>
      </c>
    </row>
    <row r="21134" spans="1:6">
      <c r="A21134">
        <v>205161</v>
      </c>
      <c r="B21134" t="s">
        <v>36621</v>
      </c>
      <c r="E21134" t="s">
        <v>36622</v>
      </c>
      <c r="F21134" t="s">
        <v>5849</v>
      </c>
    </row>
    <row r="21135" spans="1:6">
      <c r="A21135">
        <v>205163</v>
      </c>
      <c r="B21135" t="s">
        <v>36623</v>
      </c>
      <c r="F21135" t="s">
        <v>34043</v>
      </c>
    </row>
    <row r="21136" spans="1:6">
      <c r="A21136">
        <v>205167</v>
      </c>
      <c r="B21136" t="s">
        <v>36624</v>
      </c>
      <c r="F21136" t="s">
        <v>34147</v>
      </c>
    </row>
    <row r="21137" spans="1:6">
      <c r="A21137">
        <v>205169</v>
      </c>
      <c r="B21137" t="s">
        <v>22504</v>
      </c>
      <c r="E21137" t="s">
        <v>2717</v>
      </c>
      <c r="F21137" t="s">
        <v>16</v>
      </c>
    </row>
    <row r="21138" spans="1:6">
      <c r="A21138">
        <v>205171</v>
      </c>
      <c r="B21138" t="s">
        <v>36625</v>
      </c>
      <c r="E21138" t="s">
        <v>30758</v>
      </c>
      <c r="F21138" t="s">
        <v>5840</v>
      </c>
    </row>
    <row r="21139" spans="1:6">
      <c r="A21139">
        <v>205173</v>
      </c>
      <c r="B21139" t="s">
        <v>28775</v>
      </c>
      <c r="E21139" t="s">
        <v>5633</v>
      </c>
      <c r="F21139" t="s">
        <v>2787</v>
      </c>
    </row>
    <row r="21140" spans="1:6">
      <c r="A21140">
        <v>205175</v>
      </c>
      <c r="B21140" t="s">
        <v>36626</v>
      </c>
      <c r="F21140" t="s">
        <v>5849</v>
      </c>
    </row>
    <row r="21141" spans="1:6">
      <c r="A21141">
        <v>205181</v>
      </c>
      <c r="B21141" t="s">
        <v>36627</v>
      </c>
      <c r="E21141" t="s">
        <v>3918</v>
      </c>
      <c r="F21141" t="s">
        <v>2787</v>
      </c>
    </row>
    <row r="21142" spans="1:6">
      <c r="A21142">
        <v>205183</v>
      </c>
      <c r="B21142" t="s">
        <v>12092</v>
      </c>
      <c r="E21142" t="s">
        <v>12093</v>
      </c>
      <c r="F21142" t="s">
        <v>5841</v>
      </c>
    </row>
    <row r="21143" spans="1:6">
      <c r="A21143">
        <v>205185</v>
      </c>
      <c r="B21143" t="s">
        <v>36628</v>
      </c>
      <c r="F21143" t="s">
        <v>5849</v>
      </c>
    </row>
    <row r="21144" spans="1:6">
      <c r="A21144">
        <v>205187</v>
      </c>
      <c r="B21144" t="s">
        <v>36629</v>
      </c>
      <c r="E21144" t="s">
        <v>36630</v>
      </c>
      <c r="F21144" t="s">
        <v>5849</v>
      </c>
    </row>
    <row r="21145" spans="1:6">
      <c r="A21145">
        <v>205189</v>
      </c>
      <c r="B21145" t="s">
        <v>36631</v>
      </c>
      <c r="F21145" t="s">
        <v>34147</v>
      </c>
    </row>
    <row r="21146" spans="1:6">
      <c r="A21146">
        <v>205195</v>
      </c>
      <c r="B21146" t="s">
        <v>36632</v>
      </c>
      <c r="E21146" t="s">
        <v>2657</v>
      </c>
      <c r="F21146" t="s">
        <v>2787</v>
      </c>
    </row>
    <row r="21147" spans="1:6">
      <c r="A21147">
        <v>205197</v>
      </c>
      <c r="B21147" t="s">
        <v>36633</v>
      </c>
      <c r="E21147" t="s">
        <v>3898</v>
      </c>
      <c r="F21147" t="s">
        <v>33980</v>
      </c>
    </row>
    <row r="21148" spans="1:6">
      <c r="A21148">
        <v>205199</v>
      </c>
      <c r="B21148" t="s">
        <v>36634</v>
      </c>
      <c r="E21148" t="s">
        <v>3918</v>
      </c>
      <c r="F21148" t="s">
        <v>33980</v>
      </c>
    </row>
    <row r="21149" spans="1:6">
      <c r="A21149">
        <v>205201</v>
      </c>
      <c r="B21149" t="s">
        <v>36635</v>
      </c>
      <c r="E21149" t="s">
        <v>36636</v>
      </c>
      <c r="F21149">
        <v>1</v>
      </c>
    </row>
    <row r="21150" spans="1:6">
      <c r="A21150">
        <v>205203</v>
      </c>
      <c r="B21150" t="s">
        <v>36637</v>
      </c>
      <c r="F21150">
        <v>0</v>
      </c>
    </row>
    <row r="21151" spans="1:6">
      <c r="A21151">
        <v>205205</v>
      </c>
      <c r="B21151" t="s">
        <v>36638</v>
      </c>
      <c r="E21151" t="s">
        <v>20288</v>
      </c>
      <c r="F21151" t="s">
        <v>5849</v>
      </c>
    </row>
    <row r="21152" spans="1:6">
      <c r="A21152">
        <v>205207</v>
      </c>
      <c r="B21152" t="s">
        <v>36639</v>
      </c>
      <c r="F21152" t="s">
        <v>34110</v>
      </c>
    </row>
    <row r="21153" spans="1:6">
      <c r="A21153">
        <v>205209</v>
      </c>
      <c r="B21153" t="s">
        <v>36640</v>
      </c>
      <c r="F21153" t="s">
        <v>2787</v>
      </c>
    </row>
    <row r="21154" spans="1:6">
      <c r="A21154">
        <v>205211</v>
      </c>
      <c r="B21154" t="s">
        <v>36641</v>
      </c>
      <c r="F21154" t="s">
        <v>5849</v>
      </c>
    </row>
    <row r="21155" spans="1:6">
      <c r="A21155">
        <v>205213</v>
      </c>
      <c r="B21155" t="s">
        <v>36642</v>
      </c>
      <c r="E21155" t="s">
        <v>36643</v>
      </c>
      <c r="F21155" t="s">
        <v>33980</v>
      </c>
    </row>
    <row r="21156" spans="1:6">
      <c r="A21156">
        <v>205215</v>
      </c>
      <c r="B21156" t="s">
        <v>36644</v>
      </c>
      <c r="E21156" t="s">
        <v>36645</v>
      </c>
      <c r="F21156" t="s">
        <v>5849</v>
      </c>
    </row>
    <row r="21157" spans="1:6">
      <c r="A21157">
        <v>205217</v>
      </c>
      <c r="B21157" t="s">
        <v>36646</v>
      </c>
      <c r="E21157" t="s">
        <v>36647</v>
      </c>
      <c r="F21157" t="s">
        <v>5849</v>
      </c>
    </row>
    <row r="21158" spans="1:6">
      <c r="A21158">
        <v>205219</v>
      </c>
      <c r="B21158" t="s">
        <v>36648</v>
      </c>
      <c r="E21158" t="s">
        <v>2697</v>
      </c>
      <c r="F21158" t="s">
        <v>2787</v>
      </c>
    </row>
    <row r="21159" spans="1:6">
      <c r="A21159">
        <v>205221</v>
      </c>
      <c r="B21159" t="s">
        <v>36649</v>
      </c>
      <c r="E21159" t="s">
        <v>648</v>
      </c>
      <c r="F21159" t="s">
        <v>5849</v>
      </c>
    </row>
    <row r="21160" spans="1:6">
      <c r="A21160">
        <v>205223</v>
      </c>
      <c r="B21160" t="s">
        <v>36650</v>
      </c>
      <c r="F21160" t="s">
        <v>34013</v>
      </c>
    </row>
    <row r="21161" spans="1:6">
      <c r="A21161">
        <v>205225</v>
      </c>
      <c r="B21161" t="s">
        <v>36651</v>
      </c>
      <c r="E21161" t="s">
        <v>36652</v>
      </c>
      <c r="F21161" t="s">
        <v>5849</v>
      </c>
    </row>
    <row r="21162" spans="1:6">
      <c r="A21162">
        <v>205227</v>
      </c>
      <c r="B21162" t="s">
        <v>36653</v>
      </c>
      <c r="E21162" t="s">
        <v>24946</v>
      </c>
      <c r="F21162" t="s">
        <v>5849</v>
      </c>
    </row>
    <row r="21163" spans="1:6">
      <c r="A21163">
        <v>205229</v>
      </c>
      <c r="B21163" t="s">
        <v>36654</v>
      </c>
      <c r="E21163" t="s">
        <v>36655</v>
      </c>
      <c r="F21163" t="s">
        <v>5849</v>
      </c>
    </row>
    <row r="21164" spans="1:6">
      <c r="A21164">
        <v>205231</v>
      </c>
      <c r="B21164" t="s">
        <v>36656</v>
      </c>
      <c r="F21164" t="s">
        <v>34043</v>
      </c>
    </row>
    <row r="21165" spans="1:6">
      <c r="A21165">
        <v>205233</v>
      </c>
      <c r="B21165" t="s">
        <v>36657</v>
      </c>
      <c r="E21165" t="s">
        <v>19060</v>
      </c>
      <c r="F21165" t="s">
        <v>2787</v>
      </c>
    </row>
    <row r="21166" spans="1:6">
      <c r="A21166">
        <v>205235</v>
      </c>
      <c r="B21166" t="s">
        <v>36658</v>
      </c>
      <c r="F21166" t="s">
        <v>34043</v>
      </c>
    </row>
    <row r="21167" spans="1:6">
      <c r="A21167">
        <v>205237</v>
      </c>
      <c r="B21167" t="s">
        <v>36659</v>
      </c>
      <c r="F21167" t="s">
        <v>5849</v>
      </c>
    </row>
    <row r="21168" spans="1:6">
      <c r="A21168">
        <v>205239</v>
      </c>
      <c r="B21168" t="s">
        <v>36660</v>
      </c>
      <c r="E21168" t="s">
        <v>36661</v>
      </c>
      <c r="F21168" t="s">
        <v>34043</v>
      </c>
    </row>
    <row r="21169" spans="1:6">
      <c r="A21169">
        <v>205241</v>
      </c>
      <c r="B21169" t="s">
        <v>36662</v>
      </c>
      <c r="E21169" t="s">
        <v>13011</v>
      </c>
      <c r="F21169" t="s">
        <v>5849</v>
      </c>
    </row>
    <row r="21170" spans="1:6">
      <c r="A21170">
        <v>205243</v>
      </c>
      <c r="B21170" t="s">
        <v>36663</v>
      </c>
      <c r="E21170" t="s">
        <v>36664</v>
      </c>
      <c r="F21170" t="s">
        <v>5854</v>
      </c>
    </row>
    <row r="21171" spans="1:6">
      <c r="A21171">
        <v>205245</v>
      </c>
      <c r="B21171" t="s">
        <v>36665</v>
      </c>
      <c r="E21171" t="s">
        <v>2817</v>
      </c>
      <c r="F21171" t="s">
        <v>2787</v>
      </c>
    </row>
    <row r="21172" spans="1:6">
      <c r="A21172">
        <v>205247</v>
      </c>
      <c r="B21172" t="s">
        <v>36666</v>
      </c>
      <c r="F21172" t="s">
        <v>2787</v>
      </c>
    </row>
    <row r="21173" spans="1:6">
      <c r="A21173">
        <v>205249</v>
      </c>
      <c r="B21173" t="s">
        <v>36667</v>
      </c>
      <c r="E21173" t="s">
        <v>29626</v>
      </c>
      <c r="F21173" t="s">
        <v>5840</v>
      </c>
    </row>
    <row r="21174" spans="1:6">
      <c r="A21174">
        <v>205253</v>
      </c>
      <c r="B21174" t="s">
        <v>36668</v>
      </c>
      <c r="F21174" t="s">
        <v>34147</v>
      </c>
    </row>
    <row r="21175" spans="1:6">
      <c r="A21175">
        <v>205255</v>
      </c>
      <c r="B21175" t="s">
        <v>36669</v>
      </c>
      <c r="E21175" t="s">
        <v>13641</v>
      </c>
      <c r="F21175" t="s">
        <v>33980</v>
      </c>
    </row>
    <row r="21176" spans="1:6">
      <c r="A21176">
        <v>205257</v>
      </c>
      <c r="B21176" t="s">
        <v>36670</v>
      </c>
      <c r="E21176" t="s">
        <v>36671</v>
      </c>
      <c r="F21176" t="s">
        <v>5849</v>
      </c>
    </row>
    <row r="21177" spans="1:6">
      <c r="A21177">
        <v>205259</v>
      </c>
      <c r="B21177" t="s">
        <v>36672</v>
      </c>
      <c r="E21177" t="s">
        <v>3553</v>
      </c>
      <c r="F21177" t="s">
        <v>2787</v>
      </c>
    </row>
    <row r="21178" spans="1:6">
      <c r="A21178">
        <v>205261</v>
      </c>
      <c r="B21178" t="s">
        <v>36673</v>
      </c>
      <c r="E21178" t="s">
        <v>17495</v>
      </c>
      <c r="F21178">
        <v>0</v>
      </c>
    </row>
    <row r="21179" spans="1:6">
      <c r="A21179">
        <v>205263</v>
      </c>
      <c r="B21179" t="s">
        <v>36674</v>
      </c>
      <c r="F21179" t="s">
        <v>5849</v>
      </c>
    </row>
    <row r="21180" spans="1:6">
      <c r="A21180">
        <v>205265</v>
      </c>
      <c r="B21180" t="s">
        <v>36675</v>
      </c>
      <c r="F21180" t="s">
        <v>5849</v>
      </c>
    </row>
    <row r="21181" spans="1:6">
      <c r="A21181">
        <v>205267</v>
      </c>
      <c r="B21181" t="s">
        <v>36676</v>
      </c>
      <c r="E21181" t="s">
        <v>36677</v>
      </c>
      <c r="F21181" t="s">
        <v>33980</v>
      </c>
    </row>
    <row r="21182" spans="1:6">
      <c r="A21182">
        <v>205269</v>
      </c>
      <c r="B21182" t="s">
        <v>36678</v>
      </c>
      <c r="E21182" t="s">
        <v>36679</v>
      </c>
      <c r="F21182" t="s">
        <v>5849</v>
      </c>
    </row>
    <row r="21183" spans="1:6">
      <c r="A21183">
        <v>205271</v>
      </c>
      <c r="B21183" t="s">
        <v>21117</v>
      </c>
      <c r="E21183" t="s">
        <v>21118</v>
      </c>
      <c r="F21183" t="s">
        <v>5849</v>
      </c>
    </row>
    <row r="21184" spans="1:6">
      <c r="A21184">
        <v>205275</v>
      </c>
      <c r="B21184" t="s">
        <v>36680</v>
      </c>
      <c r="F21184" t="s">
        <v>5849</v>
      </c>
    </row>
    <row r="21185" spans="1:6">
      <c r="A21185">
        <v>205277</v>
      </c>
      <c r="B21185" t="s">
        <v>36681</v>
      </c>
      <c r="F21185" t="s">
        <v>34147</v>
      </c>
    </row>
    <row r="21186" spans="1:6">
      <c r="A21186">
        <v>205279</v>
      </c>
      <c r="B21186" t="s">
        <v>36682</v>
      </c>
      <c r="F21186" t="s">
        <v>34147</v>
      </c>
    </row>
    <row r="21187" spans="1:6">
      <c r="A21187">
        <v>205281</v>
      </c>
      <c r="B21187" t="s">
        <v>6636</v>
      </c>
      <c r="E21187" t="s">
        <v>6637</v>
      </c>
      <c r="F21187" t="s">
        <v>33980</v>
      </c>
    </row>
    <row r="21188" spans="1:6">
      <c r="A21188">
        <v>205287</v>
      </c>
      <c r="B21188" t="s">
        <v>36683</v>
      </c>
      <c r="F21188" t="s">
        <v>34013</v>
      </c>
    </row>
    <row r="21189" spans="1:6">
      <c r="A21189">
        <v>205289</v>
      </c>
      <c r="B21189" t="s">
        <v>36684</v>
      </c>
      <c r="E21189" t="s">
        <v>17535</v>
      </c>
      <c r="F21189" t="s">
        <v>5849</v>
      </c>
    </row>
    <row r="21190" spans="1:6">
      <c r="A21190">
        <v>205291</v>
      </c>
      <c r="B21190" t="s">
        <v>13372</v>
      </c>
      <c r="E21190" t="s">
        <v>13370</v>
      </c>
      <c r="F21190" t="s">
        <v>33980</v>
      </c>
    </row>
    <row r="21191" spans="1:6">
      <c r="A21191">
        <v>205293</v>
      </c>
      <c r="B21191" t="s">
        <v>36685</v>
      </c>
      <c r="F21191" t="s">
        <v>33980</v>
      </c>
    </row>
    <row r="21192" spans="1:6">
      <c r="A21192">
        <v>205295</v>
      </c>
      <c r="B21192" t="s">
        <v>36686</v>
      </c>
      <c r="F21192" t="s">
        <v>33980</v>
      </c>
    </row>
    <row r="21193" spans="1:6">
      <c r="A21193">
        <v>205297</v>
      </c>
      <c r="B21193" t="s">
        <v>36687</v>
      </c>
      <c r="F21193" t="s">
        <v>5849</v>
      </c>
    </row>
    <row r="21194" spans="1:6">
      <c r="A21194">
        <v>205299</v>
      </c>
      <c r="B21194" t="s">
        <v>36688</v>
      </c>
      <c r="F21194" t="s">
        <v>2787</v>
      </c>
    </row>
    <row r="21195" spans="1:6">
      <c r="A21195">
        <v>205301</v>
      </c>
      <c r="B21195" t="s">
        <v>36689</v>
      </c>
      <c r="F21195" t="s">
        <v>34043</v>
      </c>
    </row>
    <row r="21196" spans="1:6">
      <c r="A21196">
        <v>205305</v>
      </c>
      <c r="B21196" t="s">
        <v>36690</v>
      </c>
      <c r="E21196" t="s">
        <v>7861</v>
      </c>
      <c r="F21196" t="s">
        <v>2787</v>
      </c>
    </row>
    <row r="21197" spans="1:6">
      <c r="A21197">
        <v>205307</v>
      </c>
      <c r="B21197" t="s">
        <v>36691</v>
      </c>
      <c r="E21197" t="s">
        <v>2117</v>
      </c>
      <c r="F21197">
        <v>1</v>
      </c>
    </row>
    <row r="21198" spans="1:6">
      <c r="A21198">
        <v>205309</v>
      </c>
      <c r="B21198" t="s">
        <v>36692</v>
      </c>
      <c r="E21198" t="s">
        <v>36693</v>
      </c>
      <c r="F21198" t="s">
        <v>33980</v>
      </c>
    </row>
    <row r="21199" spans="1:6">
      <c r="A21199">
        <v>205311</v>
      </c>
      <c r="B21199" t="s">
        <v>36694</v>
      </c>
      <c r="F21199" t="s">
        <v>2787</v>
      </c>
    </row>
    <row r="21200" spans="1:6">
      <c r="A21200">
        <v>205313</v>
      </c>
      <c r="B21200" t="s">
        <v>36695</v>
      </c>
      <c r="F21200">
        <v>1</v>
      </c>
    </row>
    <row r="21201" spans="1:6">
      <c r="A21201">
        <v>205315</v>
      </c>
      <c r="B21201" t="s">
        <v>36696</v>
      </c>
      <c r="F21201" t="s">
        <v>5849</v>
      </c>
    </row>
    <row r="21202" spans="1:6">
      <c r="A21202">
        <v>205317</v>
      </c>
      <c r="B21202" t="s">
        <v>36697</v>
      </c>
      <c r="E21202" t="s">
        <v>4263</v>
      </c>
      <c r="F21202" t="s">
        <v>2787</v>
      </c>
    </row>
    <row r="21203" spans="1:6">
      <c r="A21203">
        <v>205319</v>
      </c>
      <c r="B21203" t="s">
        <v>36698</v>
      </c>
      <c r="F21203" t="s">
        <v>5849</v>
      </c>
    </row>
    <row r="21204" spans="1:6">
      <c r="A21204">
        <v>205321</v>
      </c>
      <c r="B21204" t="s">
        <v>36699</v>
      </c>
      <c r="F21204" t="s">
        <v>5849</v>
      </c>
    </row>
    <row r="21205" spans="1:6">
      <c r="A21205">
        <v>205323</v>
      </c>
      <c r="B21205" t="s">
        <v>36700</v>
      </c>
      <c r="F21205" t="s">
        <v>33847</v>
      </c>
    </row>
    <row r="21206" spans="1:6">
      <c r="A21206">
        <v>205325</v>
      </c>
      <c r="B21206" t="s">
        <v>36701</v>
      </c>
      <c r="F21206" t="s">
        <v>33980</v>
      </c>
    </row>
    <row r="21207" spans="1:6">
      <c r="A21207">
        <v>205327</v>
      </c>
      <c r="B21207" t="s">
        <v>36702</v>
      </c>
      <c r="E21207" t="s">
        <v>18739</v>
      </c>
      <c r="F21207" t="s">
        <v>2787</v>
      </c>
    </row>
    <row r="21208" spans="1:6">
      <c r="A21208">
        <v>205329</v>
      </c>
      <c r="B21208" t="s">
        <v>36703</v>
      </c>
      <c r="F21208" t="s">
        <v>34043</v>
      </c>
    </row>
    <row r="21209" spans="1:6">
      <c r="A21209">
        <v>205331</v>
      </c>
      <c r="B21209" t="s">
        <v>36704</v>
      </c>
      <c r="F21209" t="s">
        <v>2787</v>
      </c>
    </row>
    <row r="21210" spans="1:6">
      <c r="A21210">
        <v>205333</v>
      </c>
      <c r="B21210" t="s">
        <v>36705</v>
      </c>
      <c r="E21210" t="s">
        <v>6269</v>
      </c>
      <c r="F21210" t="s">
        <v>33980</v>
      </c>
    </row>
    <row r="21211" spans="1:6">
      <c r="A21211">
        <v>205337</v>
      </c>
      <c r="B21211" t="s">
        <v>36706</v>
      </c>
      <c r="F21211" t="s">
        <v>5849</v>
      </c>
    </row>
    <row r="21212" spans="1:6">
      <c r="A21212">
        <v>205339</v>
      </c>
      <c r="B21212" t="s">
        <v>36707</v>
      </c>
      <c r="F21212" t="s">
        <v>5849</v>
      </c>
    </row>
    <row r="21213" spans="1:6">
      <c r="A21213">
        <v>205341</v>
      </c>
      <c r="B21213" t="s">
        <v>36708</v>
      </c>
      <c r="F21213" t="s">
        <v>33980</v>
      </c>
    </row>
    <row r="21214" spans="1:6">
      <c r="A21214">
        <v>205343</v>
      </c>
      <c r="B21214" t="s">
        <v>36709</v>
      </c>
      <c r="F21214" t="s">
        <v>34043</v>
      </c>
    </row>
    <row r="21215" spans="1:6">
      <c r="A21215">
        <v>205345</v>
      </c>
      <c r="B21215" t="s">
        <v>36710</v>
      </c>
      <c r="F21215" t="s">
        <v>33847</v>
      </c>
    </row>
    <row r="21216" spans="1:6">
      <c r="A21216">
        <v>205347</v>
      </c>
      <c r="B21216" t="s">
        <v>36711</v>
      </c>
      <c r="F21216" t="s">
        <v>33980</v>
      </c>
    </row>
    <row r="21217" spans="1:6">
      <c r="A21217">
        <v>205349</v>
      </c>
      <c r="B21217" t="s">
        <v>36712</v>
      </c>
      <c r="E21217" t="s">
        <v>14920</v>
      </c>
      <c r="F21217" t="s">
        <v>5849</v>
      </c>
    </row>
    <row r="21218" spans="1:6">
      <c r="A21218">
        <v>205351</v>
      </c>
      <c r="B21218" t="s">
        <v>36713</v>
      </c>
      <c r="F21218" t="s">
        <v>5849</v>
      </c>
    </row>
    <row r="21219" spans="1:6">
      <c r="A21219">
        <v>205353</v>
      </c>
      <c r="B21219" t="s">
        <v>36714</v>
      </c>
      <c r="E21219" t="s">
        <v>7598</v>
      </c>
      <c r="F21219" t="s">
        <v>2787</v>
      </c>
    </row>
    <row r="21220" spans="1:6">
      <c r="A21220">
        <v>205355</v>
      </c>
      <c r="B21220" t="s">
        <v>36715</v>
      </c>
      <c r="E21220" t="s">
        <v>29973</v>
      </c>
      <c r="F21220" t="s">
        <v>5840</v>
      </c>
    </row>
    <row r="21221" spans="1:6">
      <c r="A21221">
        <v>205359</v>
      </c>
      <c r="B21221" t="s">
        <v>36716</v>
      </c>
      <c r="F21221" t="s">
        <v>34110</v>
      </c>
    </row>
    <row r="21222" spans="1:6">
      <c r="A21222">
        <v>205361</v>
      </c>
      <c r="B21222" t="s">
        <v>36717</v>
      </c>
      <c r="E21222" t="s">
        <v>27603</v>
      </c>
      <c r="F21222" t="s">
        <v>5825</v>
      </c>
    </row>
    <row r="21223" spans="1:6">
      <c r="A21223">
        <v>205363</v>
      </c>
      <c r="B21223" t="s">
        <v>36718</v>
      </c>
      <c r="E21223" t="s">
        <v>11218</v>
      </c>
      <c r="F21223" t="s">
        <v>2787</v>
      </c>
    </row>
    <row r="21224" spans="1:6">
      <c r="A21224">
        <v>205365</v>
      </c>
      <c r="B21224" t="s">
        <v>36719</v>
      </c>
      <c r="E21224" t="s">
        <v>3553</v>
      </c>
      <c r="F21224" t="s">
        <v>2787</v>
      </c>
    </row>
    <row r="21225" spans="1:6">
      <c r="A21225">
        <v>205367</v>
      </c>
      <c r="B21225" t="s">
        <v>36720</v>
      </c>
      <c r="E21225" t="s">
        <v>26054</v>
      </c>
      <c r="F21225" t="s">
        <v>5837</v>
      </c>
    </row>
    <row r="21226" spans="1:6">
      <c r="A21226">
        <v>205369</v>
      </c>
      <c r="B21226" t="s">
        <v>36721</v>
      </c>
      <c r="F21226" t="s">
        <v>34013</v>
      </c>
    </row>
    <row r="21227" spans="1:6">
      <c r="A21227">
        <v>205371</v>
      </c>
      <c r="B21227" t="s">
        <v>36722</v>
      </c>
      <c r="E21227" t="s">
        <v>1402</v>
      </c>
      <c r="F21227" t="s">
        <v>5849</v>
      </c>
    </row>
    <row r="21228" spans="1:6">
      <c r="A21228">
        <v>205373</v>
      </c>
      <c r="B21228" t="s">
        <v>36723</v>
      </c>
      <c r="E21228" t="s">
        <v>10715</v>
      </c>
      <c r="F21228" t="s">
        <v>2787</v>
      </c>
    </row>
    <row r="21229" spans="1:6">
      <c r="A21229">
        <v>205375</v>
      </c>
      <c r="B21229" t="s">
        <v>36724</v>
      </c>
      <c r="E21229" t="s">
        <v>5361</v>
      </c>
      <c r="F21229" t="s">
        <v>5840</v>
      </c>
    </row>
    <row r="21230" spans="1:6">
      <c r="A21230">
        <v>205377</v>
      </c>
      <c r="B21230" t="s">
        <v>36725</v>
      </c>
      <c r="E21230" t="s">
        <v>7898</v>
      </c>
      <c r="F21230" t="s">
        <v>33980</v>
      </c>
    </row>
    <row r="21231" spans="1:6">
      <c r="A21231">
        <v>205381</v>
      </c>
      <c r="B21231" t="s">
        <v>36726</v>
      </c>
      <c r="E21231" t="s">
        <v>21252</v>
      </c>
      <c r="F21231" t="s">
        <v>2787</v>
      </c>
    </row>
    <row r="21232" spans="1:6">
      <c r="A21232">
        <v>205383</v>
      </c>
      <c r="B21232" t="s">
        <v>36727</v>
      </c>
      <c r="E21232" t="s">
        <v>4887</v>
      </c>
      <c r="F21232" t="s">
        <v>27238</v>
      </c>
    </row>
    <row r="21233" spans="1:6">
      <c r="A21233">
        <v>205385</v>
      </c>
      <c r="B21233" t="s">
        <v>36728</v>
      </c>
      <c r="E21233" t="s">
        <v>18595</v>
      </c>
      <c r="F21233" t="s">
        <v>2787</v>
      </c>
    </row>
    <row r="21234" spans="1:6">
      <c r="A21234">
        <v>205389</v>
      </c>
      <c r="B21234" t="s">
        <v>36729</v>
      </c>
      <c r="E21234" t="s">
        <v>3751</v>
      </c>
      <c r="F21234" t="s">
        <v>33980</v>
      </c>
    </row>
    <row r="21235" spans="1:6">
      <c r="A21235">
        <v>205391</v>
      </c>
      <c r="B21235" t="s">
        <v>36730</v>
      </c>
      <c r="E21235" t="s">
        <v>16558</v>
      </c>
      <c r="F21235" t="s">
        <v>5849</v>
      </c>
    </row>
    <row r="21236" spans="1:6">
      <c r="A21236">
        <v>205393</v>
      </c>
      <c r="B21236" t="s">
        <v>36731</v>
      </c>
      <c r="C21236">
        <v>2</v>
      </c>
      <c r="E21236" t="s">
        <v>21254</v>
      </c>
      <c r="F21236" t="s">
        <v>2560</v>
      </c>
    </row>
    <row r="21237" spans="1:6">
      <c r="A21237">
        <v>205393</v>
      </c>
      <c r="B21237" t="s">
        <v>36731</v>
      </c>
      <c r="C21237">
        <v>1</v>
      </c>
      <c r="E21237" t="s">
        <v>27759</v>
      </c>
      <c r="F21237" t="s">
        <v>5837</v>
      </c>
    </row>
    <row r="21238" spans="1:6">
      <c r="A21238">
        <v>205397</v>
      </c>
      <c r="B21238" t="s">
        <v>36732</v>
      </c>
      <c r="E21238" t="s">
        <v>27759</v>
      </c>
      <c r="F21238" t="s">
        <v>5837</v>
      </c>
    </row>
    <row r="21239" spans="1:6">
      <c r="A21239">
        <v>205399</v>
      </c>
      <c r="B21239" t="s">
        <v>36733</v>
      </c>
      <c r="F21239" t="s">
        <v>5849</v>
      </c>
    </row>
    <row r="21240" spans="1:6">
      <c r="A21240">
        <v>205401</v>
      </c>
      <c r="B21240" t="s">
        <v>36734</v>
      </c>
      <c r="E21240" t="s">
        <v>36735</v>
      </c>
      <c r="F21240" t="s">
        <v>2787</v>
      </c>
    </row>
    <row r="21241" spans="1:6">
      <c r="A21241">
        <v>205403</v>
      </c>
      <c r="B21241" t="s">
        <v>36736</v>
      </c>
      <c r="F21241" t="s">
        <v>5825</v>
      </c>
    </row>
    <row r="21242" spans="1:6">
      <c r="A21242">
        <v>205405</v>
      </c>
      <c r="B21242" t="s">
        <v>36737</v>
      </c>
      <c r="F21242" t="s">
        <v>5849</v>
      </c>
    </row>
    <row r="21243" spans="1:6">
      <c r="A21243">
        <v>205409</v>
      </c>
      <c r="B21243" t="s">
        <v>36738</v>
      </c>
      <c r="E21243" t="s">
        <v>17639</v>
      </c>
      <c r="F21243" t="s">
        <v>5849</v>
      </c>
    </row>
    <row r="21244" spans="1:6">
      <c r="A21244">
        <v>205411</v>
      </c>
      <c r="B21244" t="s">
        <v>36739</v>
      </c>
      <c r="E21244" t="s">
        <v>28347</v>
      </c>
      <c r="F21244" t="s">
        <v>2787</v>
      </c>
    </row>
    <row r="21245" spans="1:6">
      <c r="A21245">
        <v>205413</v>
      </c>
      <c r="B21245" t="s">
        <v>36740</v>
      </c>
      <c r="E21245" t="s">
        <v>26901</v>
      </c>
      <c r="F21245" t="s">
        <v>33980</v>
      </c>
    </row>
    <row r="21246" spans="1:6">
      <c r="A21246">
        <v>205415</v>
      </c>
      <c r="B21246" t="s">
        <v>36741</v>
      </c>
      <c r="F21246" t="s">
        <v>34110</v>
      </c>
    </row>
    <row r="21247" spans="1:6">
      <c r="A21247">
        <v>205417</v>
      </c>
      <c r="B21247" t="s">
        <v>36742</v>
      </c>
      <c r="F21247" t="s">
        <v>5849</v>
      </c>
    </row>
    <row r="21248" spans="1:6">
      <c r="A21248">
        <v>205419</v>
      </c>
      <c r="B21248" t="s">
        <v>36743</v>
      </c>
      <c r="E21248" t="s">
        <v>36744</v>
      </c>
      <c r="F21248" t="s">
        <v>2787</v>
      </c>
    </row>
    <row r="21249" spans="1:6">
      <c r="A21249">
        <v>205421</v>
      </c>
      <c r="B21249" t="s">
        <v>36745</v>
      </c>
      <c r="F21249" t="s">
        <v>2787</v>
      </c>
    </row>
    <row r="21250" spans="1:6">
      <c r="A21250">
        <v>205423</v>
      </c>
      <c r="B21250" t="s">
        <v>36746</v>
      </c>
      <c r="F21250" t="s">
        <v>5849</v>
      </c>
    </row>
    <row r="21251" spans="1:6">
      <c r="A21251">
        <v>205425</v>
      </c>
      <c r="B21251" t="s">
        <v>36747</v>
      </c>
      <c r="E21251" t="s">
        <v>36748</v>
      </c>
      <c r="F21251" t="s">
        <v>5849</v>
      </c>
    </row>
    <row r="21252" spans="1:6">
      <c r="A21252">
        <v>205427</v>
      </c>
      <c r="B21252" t="s">
        <v>36749</v>
      </c>
      <c r="E21252" t="s">
        <v>2356</v>
      </c>
      <c r="F21252" t="s">
        <v>5841</v>
      </c>
    </row>
    <row r="21253" spans="1:6">
      <c r="A21253">
        <v>205429</v>
      </c>
      <c r="B21253" t="s">
        <v>36750</v>
      </c>
      <c r="F21253" t="s">
        <v>2787</v>
      </c>
    </row>
    <row r="21254" spans="1:6">
      <c r="A21254">
        <v>205431</v>
      </c>
      <c r="B21254" t="s">
        <v>36751</v>
      </c>
      <c r="E21254" t="s">
        <v>36752</v>
      </c>
      <c r="F21254" t="s">
        <v>5837</v>
      </c>
    </row>
    <row r="21255" spans="1:6">
      <c r="A21255">
        <v>205433</v>
      </c>
      <c r="B21255" t="s">
        <v>36753</v>
      </c>
      <c r="F21255" t="s">
        <v>5849</v>
      </c>
    </row>
    <row r="21256" spans="1:6">
      <c r="A21256">
        <v>205437</v>
      </c>
      <c r="B21256" t="s">
        <v>36754</v>
      </c>
      <c r="E21256" t="s">
        <v>12954</v>
      </c>
      <c r="F21256" t="s">
        <v>33980</v>
      </c>
    </row>
    <row r="21257" spans="1:6">
      <c r="A21257">
        <v>205439</v>
      </c>
      <c r="B21257" t="s">
        <v>36755</v>
      </c>
      <c r="F21257" t="s">
        <v>34043</v>
      </c>
    </row>
    <row r="21258" spans="1:6">
      <c r="A21258">
        <v>205443</v>
      </c>
      <c r="B21258" t="s">
        <v>18017</v>
      </c>
      <c r="E21258" t="s">
        <v>3483</v>
      </c>
      <c r="F21258" t="s">
        <v>2787</v>
      </c>
    </row>
    <row r="21259" spans="1:6">
      <c r="A21259">
        <v>205445</v>
      </c>
      <c r="B21259" t="s">
        <v>36756</v>
      </c>
      <c r="E21259" t="s">
        <v>5221</v>
      </c>
      <c r="F21259" t="s">
        <v>5837</v>
      </c>
    </row>
    <row r="21260" spans="1:6">
      <c r="A21260">
        <v>205447</v>
      </c>
      <c r="B21260" t="s">
        <v>36757</v>
      </c>
      <c r="F21260">
        <v>0</v>
      </c>
    </row>
    <row r="21261" spans="1:2">
      <c r="A21261">
        <v>205449</v>
      </c>
      <c r="B21261" t="s">
        <v>36758</v>
      </c>
    </row>
    <row r="21262" spans="1:6">
      <c r="A21262">
        <v>205451</v>
      </c>
      <c r="B21262" t="s">
        <v>36759</v>
      </c>
      <c r="F21262" t="s">
        <v>33980</v>
      </c>
    </row>
    <row r="21263" spans="1:6">
      <c r="A21263">
        <v>205453</v>
      </c>
      <c r="B21263" t="s">
        <v>36760</v>
      </c>
      <c r="F21263" t="s">
        <v>10837</v>
      </c>
    </row>
    <row r="21264" spans="1:6">
      <c r="A21264">
        <v>205457</v>
      </c>
      <c r="B21264" t="s">
        <v>36761</v>
      </c>
      <c r="E21264" t="s">
        <v>10863</v>
      </c>
      <c r="F21264" t="s">
        <v>2787</v>
      </c>
    </row>
    <row r="21265" spans="1:6">
      <c r="A21265">
        <v>205459</v>
      </c>
      <c r="B21265" t="s">
        <v>36762</v>
      </c>
      <c r="F21265" t="s">
        <v>2787</v>
      </c>
    </row>
    <row r="21266" spans="1:6">
      <c r="A21266">
        <v>205465</v>
      </c>
      <c r="B21266" t="s">
        <v>36763</v>
      </c>
      <c r="E21266" t="s">
        <v>5458</v>
      </c>
      <c r="F21266" t="s">
        <v>5840</v>
      </c>
    </row>
    <row r="21267" spans="1:6">
      <c r="A21267">
        <v>205467</v>
      </c>
      <c r="B21267" t="s">
        <v>36764</v>
      </c>
      <c r="F21267">
        <v>0</v>
      </c>
    </row>
    <row r="21268" spans="1:6">
      <c r="A21268">
        <v>205469</v>
      </c>
      <c r="B21268" t="s">
        <v>36765</v>
      </c>
      <c r="E21268" t="s">
        <v>30218</v>
      </c>
      <c r="F21268" t="s">
        <v>2787</v>
      </c>
    </row>
    <row r="21269" spans="1:6">
      <c r="A21269">
        <v>205471</v>
      </c>
      <c r="B21269" t="s">
        <v>36766</v>
      </c>
      <c r="E21269" t="s">
        <v>36767</v>
      </c>
      <c r="F21269" t="s">
        <v>33980</v>
      </c>
    </row>
    <row r="21270" spans="1:6">
      <c r="A21270">
        <v>205473</v>
      </c>
      <c r="B21270" t="s">
        <v>36768</v>
      </c>
      <c r="E21270" t="s">
        <v>5291</v>
      </c>
      <c r="F21270" t="s">
        <v>5837</v>
      </c>
    </row>
    <row r="21271" spans="1:6">
      <c r="A21271">
        <v>205475</v>
      </c>
      <c r="B21271" t="s">
        <v>36769</v>
      </c>
      <c r="F21271" t="s">
        <v>2787</v>
      </c>
    </row>
    <row r="21272" spans="1:6">
      <c r="A21272">
        <v>205477</v>
      </c>
      <c r="B21272" t="s">
        <v>36770</v>
      </c>
      <c r="E21272" t="s">
        <v>36771</v>
      </c>
      <c r="F21272" t="s">
        <v>2787</v>
      </c>
    </row>
    <row r="21273" spans="1:6">
      <c r="A21273">
        <v>205479</v>
      </c>
      <c r="B21273" t="s">
        <v>36772</v>
      </c>
      <c r="E21273" t="s">
        <v>36773</v>
      </c>
      <c r="F21273" t="s">
        <v>2787</v>
      </c>
    </row>
    <row r="21274" spans="1:6">
      <c r="A21274">
        <v>205481</v>
      </c>
      <c r="B21274" t="s">
        <v>36774</v>
      </c>
      <c r="F21274" t="s">
        <v>5849</v>
      </c>
    </row>
    <row r="21275" spans="1:6">
      <c r="A21275">
        <v>205483</v>
      </c>
      <c r="B21275" t="s">
        <v>36775</v>
      </c>
      <c r="F21275" t="s">
        <v>2787</v>
      </c>
    </row>
    <row r="21276" spans="1:6">
      <c r="A21276">
        <v>205485</v>
      </c>
      <c r="B21276" t="s">
        <v>36776</v>
      </c>
      <c r="F21276" t="s">
        <v>5849</v>
      </c>
    </row>
    <row r="21277" spans="1:6">
      <c r="A21277">
        <v>205487</v>
      </c>
      <c r="B21277" t="s">
        <v>36777</v>
      </c>
      <c r="F21277" t="s">
        <v>34043</v>
      </c>
    </row>
    <row r="21278" spans="1:6">
      <c r="A21278">
        <v>205489</v>
      </c>
      <c r="B21278" t="s">
        <v>36778</v>
      </c>
      <c r="E21278" t="s">
        <v>22898</v>
      </c>
      <c r="F21278" t="s">
        <v>5854</v>
      </c>
    </row>
    <row r="21279" spans="1:6">
      <c r="A21279">
        <v>205491</v>
      </c>
      <c r="B21279" t="s">
        <v>36779</v>
      </c>
      <c r="E21279" t="s">
        <v>2776</v>
      </c>
      <c r="F21279" t="s">
        <v>33980</v>
      </c>
    </row>
    <row r="21280" spans="1:6">
      <c r="A21280">
        <v>205493</v>
      </c>
      <c r="B21280" t="s">
        <v>36780</v>
      </c>
      <c r="F21280" t="s">
        <v>34043</v>
      </c>
    </row>
    <row r="21281" spans="1:6">
      <c r="A21281">
        <v>205495</v>
      </c>
      <c r="B21281" t="s">
        <v>36781</v>
      </c>
      <c r="F21281" t="s">
        <v>5849</v>
      </c>
    </row>
    <row r="21282" spans="1:6">
      <c r="A21282">
        <v>205497</v>
      </c>
      <c r="B21282" t="s">
        <v>36782</v>
      </c>
      <c r="F21282" t="s">
        <v>33980</v>
      </c>
    </row>
    <row r="21283" spans="1:6">
      <c r="A21283">
        <v>205499</v>
      </c>
      <c r="B21283" t="s">
        <v>417</v>
      </c>
      <c r="E21283" t="s">
        <v>416</v>
      </c>
      <c r="F21283" t="s">
        <v>5849</v>
      </c>
    </row>
    <row r="21284" spans="1:6">
      <c r="A21284">
        <v>205501</v>
      </c>
      <c r="B21284" t="s">
        <v>36783</v>
      </c>
      <c r="E21284" t="s">
        <v>12954</v>
      </c>
      <c r="F21284" t="s">
        <v>33980</v>
      </c>
    </row>
    <row r="21285" spans="1:6">
      <c r="A21285">
        <v>205503</v>
      </c>
      <c r="B21285" t="s">
        <v>36784</v>
      </c>
      <c r="E21285" t="s">
        <v>12093</v>
      </c>
      <c r="F21285" t="s">
        <v>5849</v>
      </c>
    </row>
    <row r="21286" spans="1:6">
      <c r="A21286">
        <v>205505</v>
      </c>
      <c r="B21286" t="s">
        <v>36785</v>
      </c>
      <c r="F21286" t="s">
        <v>2787</v>
      </c>
    </row>
    <row r="21287" spans="1:6">
      <c r="A21287">
        <v>205507</v>
      </c>
      <c r="B21287" t="s">
        <v>36786</v>
      </c>
      <c r="E21287" t="s">
        <v>36787</v>
      </c>
      <c r="F21287" t="s">
        <v>5849</v>
      </c>
    </row>
    <row r="21288" spans="1:6">
      <c r="A21288">
        <v>205509</v>
      </c>
      <c r="B21288" t="s">
        <v>36788</v>
      </c>
      <c r="E21288" t="s">
        <v>32093</v>
      </c>
      <c r="F21288" t="s">
        <v>571</v>
      </c>
    </row>
    <row r="21289" spans="1:6">
      <c r="A21289">
        <v>205511</v>
      </c>
      <c r="B21289" t="s">
        <v>36789</v>
      </c>
      <c r="E21289" t="s">
        <v>15220</v>
      </c>
      <c r="F21289" t="s">
        <v>5848</v>
      </c>
    </row>
    <row r="21290" spans="1:6">
      <c r="A21290">
        <v>205513</v>
      </c>
      <c r="B21290" t="s">
        <v>36790</v>
      </c>
      <c r="E21290" t="s">
        <v>2827</v>
      </c>
      <c r="F21290" t="s">
        <v>2787</v>
      </c>
    </row>
    <row r="21291" spans="1:6">
      <c r="A21291">
        <v>205515</v>
      </c>
      <c r="B21291" t="s">
        <v>36791</v>
      </c>
      <c r="F21291" t="s">
        <v>34013</v>
      </c>
    </row>
    <row r="21292" spans="1:6">
      <c r="A21292">
        <v>205517</v>
      </c>
      <c r="B21292" t="s">
        <v>36792</v>
      </c>
      <c r="F21292" t="s">
        <v>5849</v>
      </c>
    </row>
    <row r="21293" spans="1:6">
      <c r="A21293">
        <v>205519</v>
      </c>
      <c r="B21293" t="s">
        <v>36793</v>
      </c>
      <c r="F21293" t="s">
        <v>5849</v>
      </c>
    </row>
    <row r="21294" spans="1:6">
      <c r="A21294">
        <v>205523</v>
      </c>
      <c r="B21294" t="s">
        <v>36794</v>
      </c>
      <c r="F21294" t="s">
        <v>33980</v>
      </c>
    </row>
    <row r="21295" spans="1:6">
      <c r="A21295">
        <v>205525</v>
      </c>
      <c r="B21295" t="s">
        <v>36795</v>
      </c>
      <c r="F21295" t="s">
        <v>5849</v>
      </c>
    </row>
    <row r="21296" spans="1:6">
      <c r="A21296">
        <v>205527</v>
      </c>
      <c r="B21296" t="s">
        <v>36796</v>
      </c>
      <c r="F21296" t="s">
        <v>2787</v>
      </c>
    </row>
    <row r="21297" spans="1:6">
      <c r="A21297">
        <v>205529</v>
      </c>
      <c r="B21297" t="s">
        <v>36797</v>
      </c>
      <c r="F21297" t="s">
        <v>5837</v>
      </c>
    </row>
    <row r="21298" spans="1:6">
      <c r="A21298">
        <v>205531</v>
      </c>
      <c r="B21298" t="s">
        <v>36798</v>
      </c>
      <c r="E21298" t="s">
        <v>36799</v>
      </c>
      <c r="F21298" t="s">
        <v>33980</v>
      </c>
    </row>
    <row r="21299" spans="1:6">
      <c r="A21299">
        <v>205533</v>
      </c>
      <c r="B21299" t="s">
        <v>36800</v>
      </c>
      <c r="F21299" t="s">
        <v>34043</v>
      </c>
    </row>
    <row r="21300" spans="1:6">
      <c r="A21300">
        <v>205537</v>
      </c>
      <c r="B21300" t="s">
        <v>36801</v>
      </c>
      <c r="E21300" t="s">
        <v>2717</v>
      </c>
      <c r="F21300" t="s">
        <v>2787</v>
      </c>
    </row>
    <row r="21301" spans="1:6">
      <c r="A21301">
        <v>205539</v>
      </c>
      <c r="B21301" t="s">
        <v>36802</v>
      </c>
      <c r="F21301" t="s">
        <v>34356</v>
      </c>
    </row>
    <row r="21302" spans="1:6">
      <c r="A21302">
        <v>205541</v>
      </c>
      <c r="B21302" t="s">
        <v>36803</v>
      </c>
      <c r="F21302" t="s">
        <v>33980</v>
      </c>
    </row>
    <row r="21303" spans="1:6">
      <c r="A21303">
        <v>205543</v>
      </c>
      <c r="B21303" t="s">
        <v>36804</v>
      </c>
      <c r="E21303" t="s">
        <v>6526</v>
      </c>
      <c r="F21303" t="s">
        <v>2787</v>
      </c>
    </row>
    <row r="21304" spans="1:6">
      <c r="A21304">
        <v>205545</v>
      </c>
      <c r="B21304" t="s">
        <v>36805</v>
      </c>
      <c r="F21304" t="s">
        <v>5837</v>
      </c>
    </row>
    <row r="21305" spans="1:6">
      <c r="A21305">
        <v>205549</v>
      </c>
      <c r="B21305" t="s">
        <v>36806</v>
      </c>
      <c r="F21305" t="s">
        <v>5849</v>
      </c>
    </row>
    <row r="21306" spans="1:6">
      <c r="A21306">
        <v>205551</v>
      </c>
      <c r="B21306" t="s">
        <v>36807</v>
      </c>
      <c r="F21306" t="s">
        <v>5837</v>
      </c>
    </row>
    <row r="21307" spans="1:6">
      <c r="A21307">
        <v>205553</v>
      </c>
      <c r="B21307" t="s">
        <v>36808</v>
      </c>
      <c r="E21307" t="s">
        <v>36809</v>
      </c>
      <c r="F21307" t="s">
        <v>5849</v>
      </c>
    </row>
    <row r="21308" spans="1:6">
      <c r="A21308">
        <v>205555</v>
      </c>
      <c r="B21308" t="s">
        <v>36810</v>
      </c>
      <c r="F21308" t="s">
        <v>10837</v>
      </c>
    </row>
    <row r="21309" spans="1:6">
      <c r="A21309">
        <v>205557</v>
      </c>
      <c r="B21309" t="s">
        <v>36811</v>
      </c>
      <c r="E21309" t="s">
        <v>16572</v>
      </c>
      <c r="F21309" t="s">
        <v>34043</v>
      </c>
    </row>
    <row r="21310" spans="1:6">
      <c r="A21310">
        <v>205559</v>
      </c>
      <c r="B21310" t="s">
        <v>36812</v>
      </c>
      <c r="F21310" t="s">
        <v>2787</v>
      </c>
    </row>
    <row r="21311" spans="1:6">
      <c r="A21311">
        <v>205561</v>
      </c>
      <c r="B21311" t="s">
        <v>36813</v>
      </c>
      <c r="F21311" t="s">
        <v>34110</v>
      </c>
    </row>
    <row r="21312" spans="1:6">
      <c r="A21312">
        <v>205563</v>
      </c>
      <c r="B21312" t="s">
        <v>36814</v>
      </c>
      <c r="F21312" t="s">
        <v>34043</v>
      </c>
    </row>
    <row r="21313" spans="1:6">
      <c r="A21313">
        <v>205565</v>
      </c>
      <c r="B21313" t="s">
        <v>36815</v>
      </c>
      <c r="F21313" t="s">
        <v>5849</v>
      </c>
    </row>
    <row r="21314" spans="1:6">
      <c r="A21314">
        <v>205567</v>
      </c>
      <c r="B21314" t="s">
        <v>36816</v>
      </c>
      <c r="F21314" t="s">
        <v>5849</v>
      </c>
    </row>
    <row r="21315" spans="1:6">
      <c r="A21315">
        <v>205569</v>
      </c>
      <c r="B21315" t="s">
        <v>36817</v>
      </c>
      <c r="F21315" t="s">
        <v>34043</v>
      </c>
    </row>
    <row r="21316" spans="1:6">
      <c r="A21316">
        <v>205571</v>
      </c>
      <c r="B21316" t="s">
        <v>36818</v>
      </c>
      <c r="F21316" t="s">
        <v>5849</v>
      </c>
    </row>
    <row r="21317" spans="1:6">
      <c r="A21317">
        <v>205573</v>
      </c>
      <c r="B21317" t="s">
        <v>36819</v>
      </c>
      <c r="E21317" t="s">
        <v>4282</v>
      </c>
      <c r="F21317" t="s">
        <v>5849</v>
      </c>
    </row>
    <row r="21318" spans="1:6">
      <c r="A21318">
        <v>205575</v>
      </c>
      <c r="B21318" t="s">
        <v>36820</v>
      </c>
      <c r="F21318" t="s">
        <v>34013</v>
      </c>
    </row>
    <row r="21319" spans="1:6">
      <c r="A21319">
        <v>205577</v>
      </c>
      <c r="B21319" t="s">
        <v>36821</v>
      </c>
      <c r="F21319" t="s">
        <v>5849</v>
      </c>
    </row>
    <row r="21320" spans="1:6">
      <c r="A21320">
        <v>205579</v>
      </c>
      <c r="B21320" t="s">
        <v>36822</v>
      </c>
      <c r="E21320" t="s">
        <v>14831</v>
      </c>
      <c r="F21320" t="s">
        <v>571</v>
      </c>
    </row>
    <row r="21321" spans="1:6">
      <c r="A21321">
        <v>205581</v>
      </c>
      <c r="B21321" t="s">
        <v>36823</v>
      </c>
      <c r="F21321" t="s">
        <v>34043</v>
      </c>
    </row>
    <row r="21322" spans="1:6">
      <c r="A21322">
        <v>205583</v>
      </c>
      <c r="B21322" t="s">
        <v>36824</v>
      </c>
      <c r="F21322" t="s">
        <v>5854</v>
      </c>
    </row>
    <row r="21323" spans="1:6">
      <c r="A21323">
        <v>205585</v>
      </c>
      <c r="B21323" t="s">
        <v>36825</v>
      </c>
      <c r="F21323" t="s">
        <v>5837</v>
      </c>
    </row>
    <row r="21324" spans="1:6">
      <c r="A21324">
        <v>205589</v>
      </c>
      <c r="B21324" t="s">
        <v>36826</v>
      </c>
      <c r="E21324" t="s">
        <v>16742</v>
      </c>
      <c r="F21324" t="s">
        <v>5849</v>
      </c>
    </row>
    <row r="21325" spans="1:6">
      <c r="A21325">
        <v>205591</v>
      </c>
      <c r="B21325" t="s">
        <v>36827</v>
      </c>
      <c r="F21325" t="s">
        <v>34013</v>
      </c>
    </row>
    <row r="21326" spans="1:6">
      <c r="A21326">
        <v>205593</v>
      </c>
      <c r="B21326" t="s">
        <v>36828</v>
      </c>
      <c r="F21326" t="s">
        <v>5849</v>
      </c>
    </row>
    <row r="21327" spans="1:6">
      <c r="A21327">
        <v>205595</v>
      </c>
      <c r="B21327" t="s">
        <v>36829</v>
      </c>
      <c r="F21327" t="s">
        <v>5849</v>
      </c>
    </row>
    <row r="21328" spans="1:6">
      <c r="A21328">
        <v>205597</v>
      </c>
      <c r="B21328" t="s">
        <v>36830</v>
      </c>
      <c r="E21328" t="s">
        <v>36831</v>
      </c>
      <c r="F21328" t="s">
        <v>2787</v>
      </c>
    </row>
    <row r="21329" spans="1:6">
      <c r="A21329">
        <v>205599</v>
      </c>
      <c r="B21329" t="s">
        <v>36832</v>
      </c>
      <c r="F21329" t="s">
        <v>5840</v>
      </c>
    </row>
    <row r="21330" spans="1:6">
      <c r="A21330">
        <v>205603</v>
      </c>
      <c r="B21330" t="s">
        <v>36833</v>
      </c>
      <c r="F21330" t="s">
        <v>5849</v>
      </c>
    </row>
    <row r="21331" spans="1:6">
      <c r="A21331">
        <v>205605</v>
      </c>
      <c r="B21331" t="s">
        <v>36834</v>
      </c>
      <c r="E21331" t="s">
        <v>33448</v>
      </c>
      <c r="F21331" t="s">
        <v>5849</v>
      </c>
    </row>
    <row r="21332" spans="1:6">
      <c r="A21332">
        <v>205607</v>
      </c>
      <c r="B21332" t="s">
        <v>36835</v>
      </c>
      <c r="E21332" t="s">
        <v>7885</v>
      </c>
      <c r="F21332" t="s">
        <v>33980</v>
      </c>
    </row>
    <row r="21333" spans="1:6">
      <c r="A21333">
        <v>205609</v>
      </c>
      <c r="B21333" t="s">
        <v>36836</v>
      </c>
      <c r="E21333" t="s">
        <v>7217</v>
      </c>
      <c r="F21333" t="s">
        <v>2787</v>
      </c>
    </row>
    <row r="21334" spans="1:6">
      <c r="A21334">
        <v>205613</v>
      </c>
      <c r="B21334" t="s">
        <v>36837</v>
      </c>
      <c r="F21334" t="s">
        <v>33980</v>
      </c>
    </row>
    <row r="21335" spans="1:6">
      <c r="A21335">
        <v>205615</v>
      </c>
      <c r="B21335" t="s">
        <v>36838</v>
      </c>
      <c r="F21335" t="s">
        <v>2787</v>
      </c>
    </row>
    <row r="21336" spans="1:6">
      <c r="A21336">
        <v>205617</v>
      </c>
      <c r="B21336" t="s">
        <v>36839</v>
      </c>
      <c r="F21336" t="s">
        <v>33980</v>
      </c>
    </row>
    <row r="21337" spans="1:6">
      <c r="A21337">
        <v>205619</v>
      </c>
      <c r="B21337" t="s">
        <v>36840</v>
      </c>
      <c r="F21337">
        <v>0</v>
      </c>
    </row>
    <row r="21338" spans="1:6">
      <c r="A21338">
        <v>205621</v>
      </c>
      <c r="B21338" t="s">
        <v>36841</v>
      </c>
      <c r="F21338" t="s">
        <v>34043</v>
      </c>
    </row>
    <row r="21339" spans="1:6">
      <c r="A21339">
        <v>205623</v>
      </c>
      <c r="B21339" t="s">
        <v>36842</v>
      </c>
      <c r="E21339" t="s">
        <v>36843</v>
      </c>
      <c r="F21339" t="s">
        <v>5849</v>
      </c>
    </row>
    <row r="21340" spans="1:6">
      <c r="A21340">
        <v>205627</v>
      </c>
      <c r="B21340" t="s">
        <v>36844</v>
      </c>
      <c r="E21340" t="s">
        <v>36845</v>
      </c>
      <c r="F21340" t="s">
        <v>5840</v>
      </c>
    </row>
    <row r="21341" spans="1:6">
      <c r="A21341">
        <v>205629</v>
      </c>
      <c r="B21341" t="s">
        <v>36846</v>
      </c>
      <c r="F21341" t="s">
        <v>34043</v>
      </c>
    </row>
    <row r="21342" spans="1:6">
      <c r="A21342">
        <v>205633</v>
      </c>
      <c r="B21342" t="s">
        <v>36847</v>
      </c>
      <c r="F21342" t="s">
        <v>33980</v>
      </c>
    </row>
    <row r="21343" spans="1:6">
      <c r="A21343">
        <v>205635</v>
      </c>
      <c r="B21343" t="s">
        <v>36848</v>
      </c>
      <c r="E21343" t="s">
        <v>31312</v>
      </c>
      <c r="F21343" t="s">
        <v>34013</v>
      </c>
    </row>
    <row r="21344" spans="1:6">
      <c r="A21344">
        <v>205637</v>
      </c>
      <c r="B21344" t="s">
        <v>36849</v>
      </c>
      <c r="F21344">
        <v>0</v>
      </c>
    </row>
    <row r="21345" spans="1:6">
      <c r="A21345">
        <v>205639</v>
      </c>
      <c r="B21345" t="s">
        <v>36850</v>
      </c>
      <c r="E21345" t="s">
        <v>12438</v>
      </c>
      <c r="F21345" t="s">
        <v>34013</v>
      </c>
    </row>
    <row r="21346" spans="1:6">
      <c r="A21346">
        <v>205641</v>
      </c>
      <c r="B21346" t="s">
        <v>36851</v>
      </c>
      <c r="F21346" t="s">
        <v>34147</v>
      </c>
    </row>
    <row r="21347" spans="1:6">
      <c r="A21347">
        <v>205643</v>
      </c>
      <c r="B21347" t="s">
        <v>36852</v>
      </c>
      <c r="F21347" t="s">
        <v>33847</v>
      </c>
    </row>
    <row r="21348" spans="1:6">
      <c r="A21348">
        <v>205645</v>
      </c>
      <c r="B21348" t="s">
        <v>36853</v>
      </c>
      <c r="E21348" t="s">
        <v>25762</v>
      </c>
      <c r="F21348" t="s">
        <v>2787</v>
      </c>
    </row>
    <row r="21349" spans="1:6">
      <c r="A21349">
        <v>205647</v>
      </c>
      <c r="B21349" t="s">
        <v>36854</v>
      </c>
      <c r="E21349" t="s">
        <v>18100</v>
      </c>
      <c r="F21349" t="s">
        <v>2787</v>
      </c>
    </row>
    <row r="21350" spans="1:6">
      <c r="A21350">
        <v>205649</v>
      </c>
      <c r="B21350" t="s">
        <v>36855</v>
      </c>
      <c r="F21350" t="s">
        <v>33980</v>
      </c>
    </row>
    <row r="21351" spans="1:6">
      <c r="A21351">
        <v>205651</v>
      </c>
      <c r="B21351" t="s">
        <v>36856</v>
      </c>
      <c r="E21351" t="s">
        <v>22221</v>
      </c>
      <c r="F21351" t="s">
        <v>5849</v>
      </c>
    </row>
    <row r="21352" spans="1:6">
      <c r="A21352">
        <v>205653</v>
      </c>
      <c r="B21352" t="s">
        <v>36857</v>
      </c>
      <c r="E21352" t="s">
        <v>30225</v>
      </c>
      <c r="F21352" t="s">
        <v>2787</v>
      </c>
    </row>
    <row r="21353" spans="1:6">
      <c r="A21353">
        <v>205655</v>
      </c>
      <c r="B21353" t="s">
        <v>36858</v>
      </c>
      <c r="F21353" t="s">
        <v>571</v>
      </c>
    </row>
    <row r="21354" spans="1:6">
      <c r="A21354">
        <v>205657</v>
      </c>
      <c r="B21354" t="s">
        <v>36859</v>
      </c>
      <c r="E21354" t="s">
        <v>36860</v>
      </c>
      <c r="F21354" t="s">
        <v>5849</v>
      </c>
    </row>
    <row r="21355" spans="1:6">
      <c r="A21355">
        <v>205659</v>
      </c>
      <c r="B21355" t="s">
        <v>36861</v>
      </c>
      <c r="F21355">
        <v>0</v>
      </c>
    </row>
    <row r="21356" spans="1:6">
      <c r="A21356">
        <v>205661</v>
      </c>
      <c r="B21356" t="s">
        <v>36862</v>
      </c>
      <c r="F21356" t="s">
        <v>2787</v>
      </c>
    </row>
    <row r="21357" spans="1:6">
      <c r="A21357">
        <v>205663</v>
      </c>
      <c r="B21357" t="s">
        <v>36863</v>
      </c>
      <c r="F21357" t="s">
        <v>34110</v>
      </c>
    </row>
    <row r="21358" spans="1:6">
      <c r="A21358">
        <v>205665</v>
      </c>
      <c r="B21358" t="s">
        <v>36864</v>
      </c>
      <c r="F21358" t="s">
        <v>2787</v>
      </c>
    </row>
    <row r="21359" spans="1:6">
      <c r="A21359">
        <v>205667</v>
      </c>
      <c r="B21359" t="s">
        <v>36865</v>
      </c>
      <c r="E21359" t="s">
        <v>12866</v>
      </c>
      <c r="F21359" t="s">
        <v>33980</v>
      </c>
    </row>
    <row r="21360" spans="1:6">
      <c r="A21360">
        <v>205669</v>
      </c>
      <c r="B21360" t="s">
        <v>36866</v>
      </c>
      <c r="F21360" t="s">
        <v>2787</v>
      </c>
    </row>
    <row r="21361" spans="1:6">
      <c r="A21361">
        <v>205671</v>
      </c>
      <c r="B21361" t="s">
        <v>36867</v>
      </c>
      <c r="E21361" t="s">
        <v>26706</v>
      </c>
      <c r="F21361" t="s">
        <v>5837</v>
      </c>
    </row>
    <row r="21362" spans="1:6">
      <c r="A21362">
        <v>205673</v>
      </c>
      <c r="B21362" t="s">
        <v>36868</v>
      </c>
      <c r="E21362" t="s">
        <v>36869</v>
      </c>
      <c r="F21362" t="s">
        <v>5837</v>
      </c>
    </row>
    <row r="21363" spans="1:6">
      <c r="A21363">
        <v>205675</v>
      </c>
      <c r="B21363" t="s">
        <v>36870</v>
      </c>
      <c r="E21363" t="s">
        <v>3079</v>
      </c>
      <c r="F21363" t="s">
        <v>2787</v>
      </c>
    </row>
    <row r="21364" spans="1:6">
      <c r="A21364">
        <v>205677</v>
      </c>
      <c r="B21364" t="s">
        <v>36871</v>
      </c>
      <c r="E21364" t="s">
        <v>2266</v>
      </c>
      <c r="F21364">
        <v>0</v>
      </c>
    </row>
    <row r="21365" spans="1:6">
      <c r="A21365">
        <v>205679</v>
      </c>
      <c r="B21365" t="s">
        <v>36872</v>
      </c>
      <c r="E21365" t="s">
        <v>36873</v>
      </c>
      <c r="F21365" t="s">
        <v>5351</v>
      </c>
    </row>
    <row r="21366" spans="1:6">
      <c r="A21366">
        <v>205681</v>
      </c>
      <c r="B21366" t="s">
        <v>36874</v>
      </c>
      <c r="E21366" t="s">
        <v>26935</v>
      </c>
      <c r="F21366">
        <v>0</v>
      </c>
    </row>
    <row r="21367" spans="1:6">
      <c r="A21367">
        <v>205683</v>
      </c>
      <c r="B21367" t="s">
        <v>36875</v>
      </c>
      <c r="F21367" t="s">
        <v>34013</v>
      </c>
    </row>
    <row r="21368" spans="1:6">
      <c r="A21368">
        <v>205685</v>
      </c>
      <c r="B21368" t="s">
        <v>36876</v>
      </c>
      <c r="F21368" t="s">
        <v>2787</v>
      </c>
    </row>
    <row r="21369" spans="1:6">
      <c r="A21369">
        <v>205687</v>
      </c>
      <c r="B21369" t="s">
        <v>36877</v>
      </c>
      <c r="E21369" t="s">
        <v>29592</v>
      </c>
      <c r="F21369" t="s">
        <v>2787</v>
      </c>
    </row>
    <row r="21370" spans="1:6">
      <c r="A21370">
        <v>205689</v>
      </c>
      <c r="B21370" t="s">
        <v>19280</v>
      </c>
      <c r="C21370">
        <v>1</v>
      </c>
      <c r="D21370" t="s">
        <v>2887</v>
      </c>
      <c r="E21370" t="s">
        <v>3090</v>
      </c>
      <c r="F21370" t="s">
        <v>2560</v>
      </c>
    </row>
    <row r="21371" spans="1:6">
      <c r="A21371">
        <v>205691</v>
      </c>
      <c r="B21371" t="s">
        <v>36878</v>
      </c>
      <c r="F21371" t="s">
        <v>34013</v>
      </c>
    </row>
    <row r="21372" spans="1:6">
      <c r="A21372">
        <v>205693</v>
      </c>
      <c r="B21372" t="s">
        <v>36879</v>
      </c>
      <c r="E21372" t="s">
        <v>24801</v>
      </c>
      <c r="F21372" t="s">
        <v>34013</v>
      </c>
    </row>
    <row r="21373" spans="1:6">
      <c r="A21373">
        <v>205695</v>
      </c>
      <c r="B21373" t="s">
        <v>36880</v>
      </c>
      <c r="F21373" t="s">
        <v>5849</v>
      </c>
    </row>
    <row r="21374" spans="1:6">
      <c r="A21374">
        <v>205697</v>
      </c>
      <c r="B21374" t="s">
        <v>12107</v>
      </c>
      <c r="E21374" t="s">
        <v>12108</v>
      </c>
      <c r="F21374" t="s">
        <v>5849</v>
      </c>
    </row>
    <row r="21375" spans="1:6">
      <c r="A21375">
        <v>205699</v>
      </c>
      <c r="B21375" t="s">
        <v>29279</v>
      </c>
      <c r="E21375" t="s">
        <v>29280</v>
      </c>
      <c r="F21375">
        <v>0</v>
      </c>
    </row>
    <row r="21376" spans="1:6">
      <c r="A21376">
        <v>205701</v>
      </c>
      <c r="B21376" t="s">
        <v>36881</v>
      </c>
      <c r="E21376" t="s">
        <v>19833</v>
      </c>
      <c r="F21376" t="s">
        <v>33980</v>
      </c>
    </row>
    <row r="21377" spans="1:6">
      <c r="A21377">
        <v>205703</v>
      </c>
      <c r="B21377" t="s">
        <v>36882</v>
      </c>
      <c r="F21377" t="s">
        <v>2787</v>
      </c>
    </row>
    <row r="21378" spans="1:6">
      <c r="A21378">
        <v>205705</v>
      </c>
      <c r="B21378" t="s">
        <v>36883</v>
      </c>
      <c r="E21378" t="s">
        <v>29548</v>
      </c>
      <c r="F21378" t="s">
        <v>5849</v>
      </c>
    </row>
    <row r="21379" spans="1:6">
      <c r="A21379">
        <v>205707</v>
      </c>
      <c r="B21379" t="s">
        <v>36884</v>
      </c>
      <c r="E21379" t="s">
        <v>36885</v>
      </c>
      <c r="F21379" t="s">
        <v>2787</v>
      </c>
    </row>
    <row r="21380" spans="1:6">
      <c r="A21380">
        <v>205709</v>
      </c>
      <c r="B21380" t="s">
        <v>36886</v>
      </c>
      <c r="F21380" t="s">
        <v>5849</v>
      </c>
    </row>
    <row r="21381" spans="1:6">
      <c r="A21381">
        <v>205711</v>
      </c>
      <c r="B21381" t="s">
        <v>36887</v>
      </c>
      <c r="E21381" t="s">
        <v>33454</v>
      </c>
      <c r="F21381" t="s">
        <v>5849</v>
      </c>
    </row>
    <row r="21382" spans="1:6">
      <c r="A21382">
        <v>205713</v>
      </c>
      <c r="B21382" t="s">
        <v>36888</v>
      </c>
      <c r="F21382" t="s">
        <v>5849</v>
      </c>
    </row>
    <row r="21383" spans="1:6">
      <c r="A21383">
        <v>205715</v>
      </c>
      <c r="B21383" t="s">
        <v>36889</v>
      </c>
      <c r="F21383">
        <v>0</v>
      </c>
    </row>
    <row r="21384" spans="1:6">
      <c r="A21384">
        <v>205717</v>
      </c>
      <c r="B21384" t="s">
        <v>36890</v>
      </c>
      <c r="E21384" t="s">
        <v>18615</v>
      </c>
      <c r="F21384" t="s">
        <v>2787</v>
      </c>
    </row>
    <row r="21385" spans="1:6">
      <c r="A21385">
        <v>205719</v>
      </c>
      <c r="B21385" t="s">
        <v>36891</v>
      </c>
      <c r="E21385" t="s">
        <v>36892</v>
      </c>
      <c r="F21385" t="s">
        <v>5849</v>
      </c>
    </row>
    <row r="21386" spans="1:6">
      <c r="A21386">
        <v>205721</v>
      </c>
      <c r="B21386" t="s">
        <v>36893</v>
      </c>
      <c r="F21386" t="s">
        <v>571</v>
      </c>
    </row>
    <row r="21387" spans="1:6">
      <c r="A21387">
        <v>205723</v>
      </c>
      <c r="B21387" t="s">
        <v>36894</v>
      </c>
      <c r="E21387" t="s">
        <v>11131</v>
      </c>
      <c r="F21387" t="s">
        <v>2787</v>
      </c>
    </row>
    <row r="21388" spans="1:6">
      <c r="A21388">
        <v>205725</v>
      </c>
      <c r="B21388" t="s">
        <v>36895</v>
      </c>
      <c r="E21388" t="s">
        <v>36896</v>
      </c>
      <c r="F21388" t="s">
        <v>33980</v>
      </c>
    </row>
    <row r="21389" spans="1:6">
      <c r="A21389">
        <v>205727</v>
      </c>
      <c r="B21389" t="s">
        <v>36897</v>
      </c>
      <c r="E21389" t="s">
        <v>30030</v>
      </c>
      <c r="F21389" t="s">
        <v>2787</v>
      </c>
    </row>
    <row r="21390" spans="1:6">
      <c r="A21390">
        <v>205729</v>
      </c>
      <c r="B21390" t="s">
        <v>36898</v>
      </c>
      <c r="F21390" t="s">
        <v>2787</v>
      </c>
    </row>
    <row r="21391" spans="1:6">
      <c r="A21391">
        <v>205731</v>
      </c>
      <c r="B21391" t="s">
        <v>36899</v>
      </c>
      <c r="F21391" t="s">
        <v>5849</v>
      </c>
    </row>
    <row r="21392" spans="1:6">
      <c r="A21392">
        <v>205733</v>
      </c>
      <c r="B21392" t="s">
        <v>36900</v>
      </c>
      <c r="F21392" t="s">
        <v>5849</v>
      </c>
    </row>
    <row r="21393" spans="1:6">
      <c r="A21393">
        <v>205735</v>
      </c>
      <c r="B21393" t="s">
        <v>36901</v>
      </c>
      <c r="E21393" t="s">
        <v>29584</v>
      </c>
      <c r="F21393" t="s">
        <v>5840</v>
      </c>
    </row>
    <row r="21394" spans="1:6">
      <c r="A21394">
        <v>205737</v>
      </c>
      <c r="B21394" t="s">
        <v>36902</v>
      </c>
      <c r="E21394" t="s">
        <v>25397</v>
      </c>
      <c r="F21394" t="s">
        <v>33980</v>
      </c>
    </row>
    <row r="21395" spans="1:6">
      <c r="A21395">
        <v>205739</v>
      </c>
      <c r="B21395" t="s">
        <v>36903</v>
      </c>
      <c r="F21395" t="s">
        <v>34147</v>
      </c>
    </row>
    <row r="21396" spans="1:6">
      <c r="A21396">
        <v>205741</v>
      </c>
      <c r="B21396" t="s">
        <v>36904</v>
      </c>
      <c r="F21396" t="s">
        <v>34013</v>
      </c>
    </row>
    <row r="21397" spans="1:6">
      <c r="A21397">
        <v>205743</v>
      </c>
      <c r="B21397" t="s">
        <v>36905</v>
      </c>
      <c r="F21397" t="s">
        <v>34043</v>
      </c>
    </row>
    <row r="21398" spans="1:6">
      <c r="A21398">
        <v>205745</v>
      </c>
      <c r="B21398" t="s">
        <v>36906</v>
      </c>
      <c r="F21398" t="s">
        <v>5849</v>
      </c>
    </row>
    <row r="21399" spans="1:6">
      <c r="A21399">
        <v>205747</v>
      </c>
      <c r="B21399" t="s">
        <v>36907</v>
      </c>
      <c r="E21399" t="s">
        <v>21507</v>
      </c>
      <c r="F21399" t="s">
        <v>33980</v>
      </c>
    </row>
    <row r="21400" spans="1:6">
      <c r="A21400">
        <v>205749</v>
      </c>
      <c r="B21400" t="s">
        <v>36908</v>
      </c>
      <c r="F21400" t="s">
        <v>2787</v>
      </c>
    </row>
    <row r="21401" spans="1:6">
      <c r="A21401">
        <v>205751</v>
      </c>
      <c r="B21401" t="s">
        <v>36909</v>
      </c>
      <c r="F21401" t="s">
        <v>2787</v>
      </c>
    </row>
    <row r="21402" spans="1:6">
      <c r="A21402">
        <v>205753</v>
      </c>
      <c r="B21402" t="s">
        <v>36910</v>
      </c>
      <c r="E21402" t="s">
        <v>36911</v>
      </c>
      <c r="F21402" t="s">
        <v>5849</v>
      </c>
    </row>
    <row r="21403" spans="1:6">
      <c r="A21403">
        <v>205755</v>
      </c>
      <c r="B21403" t="s">
        <v>36912</v>
      </c>
      <c r="E21403" t="s">
        <v>36913</v>
      </c>
      <c r="F21403" t="s">
        <v>2787</v>
      </c>
    </row>
    <row r="21404" spans="1:6">
      <c r="A21404">
        <v>205757</v>
      </c>
      <c r="B21404" t="s">
        <v>36914</v>
      </c>
      <c r="F21404" t="s">
        <v>34013</v>
      </c>
    </row>
    <row r="21405" spans="1:6">
      <c r="A21405">
        <v>205759</v>
      </c>
      <c r="B21405" t="s">
        <v>36915</v>
      </c>
      <c r="E21405" t="s">
        <v>28070</v>
      </c>
      <c r="F21405" t="s">
        <v>5849</v>
      </c>
    </row>
    <row r="21406" spans="1:6">
      <c r="A21406">
        <v>205761</v>
      </c>
      <c r="B21406" t="s">
        <v>36916</v>
      </c>
      <c r="E21406" t="s">
        <v>15631</v>
      </c>
      <c r="F21406" t="s">
        <v>5849</v>
      </c>
    </row>
    <row r="21407" spans="1:6">
      <c r="A21407">
        <v>205765</v>
      </c>
      <c r="B21407" t="s">
        <v>36917</v>
      </c>
      <c r="F21407" t="s">
        <v>2787</v>
      </c>
    </row>
    <row r="21408" spans="1:6">
      <c r="A21408">
        <v>205767</v>
      </c>
      <c r="B21408" t="s">
        <v>36918</v>
      </c>
      <c r="F21408" t="s">
        <v>2787</v>
      </c>
    </row>
    <row r="21409" spans="1:6">
      <c r="A21409">
        <v>205769</v>
      </c>
      <c r="B21409" t="s">
        <v>36919</v>
      </c>
      <c r="F21409" t="s">
        <v>34356</v>
      </c>
    </row>
    <row r="21410" spans="1:6">
      <c r="A21410">
        <v>205771</v>
      </c>
      <c r="B21410" t="s">
        <v>36920</v>
      </c>
      <c r="E21410" t="s">
        <v>8504</v>
      </c>
      <c r="F21410">
        <v>0</v>
      </c>
    </row>
    <row r="21411" spans="1:6">
      <c r="A21411">
        <v>205775</v>
      </c>
      <c r="B21411" t="s">
        <v>36921</v>
      </c>
      <c r="F21411" t="s">
        <v>5849</v>
      </c>
    </row>
    <row r="21412" spans="1:6">
      <c r="A21412">
        <v>205777</v>
      </c>
      <c r="B21412" t="s">
        <v>36922</v>
      </c>
      <c r="E21412" t="s">
        <v>25217</v>
      </c>
      <c r="F21412" t="s">
        <v>2787</v>
      </c>
    </row>
    <row r="21413" spans="1:6">
      <c r="A21413">
        <v>205781</v>
      </c>
      <c r="B21413" t="s">
        <v>36923</v>
      </c>
      <c r="F21413" t="s">
        <v>34110</v>
      </c>
    </row>
    <row r="21414" spans="1:6">
      <c r="A21414">
        <v>205783</v>
      </c>
      <c r="B21414" t="s">
        <v>36924</v>
      </c>
      <c r="E21414" t="s">
        <v>17493</v>
      </c>
      <c r="F21414" t="s">
        <v>5849</v>
      </c>
    </row>
    <row r="21415" spans="1:6">
      <c r="A21415">
        <v>205785</v>
      </c>
      <c r="B21415" t="s">
        <v>36925</v>
      </c>
      <c r="F21415" t="s">
        <v>34013</v>
      </c>
    </row>
    <row r="21416" spans="1:6">
      <c r="A21416">
        <v>205787</v>
      </c>
      <c r="B21416" t="s">
        <v>36926</v>
      </c>
      <c r="F21416" t="s">
        <v>33980</v>
      </c>
    </row>
    <row r="21417" spans="1:6">
      <c r="A21417">
        <v>205789</v>
      </c>
      <c r="B21417" t="s">
        <v>36927</v>
      </c>
      <c r="E21417" t="s">
        <v>36928</v>
      </c>
      <c r="F21417" t="s">
        <v>34043</v>
      </c>
    </row>
    <row r="21418" spans="1:6">
      <c r="A21418">
        <v>205791</v>
      </c>
      <c r="B21418" t="s">
        <v>36929</v>
      </c>
      <c r="E21418" t="s">
        <v>36930</v>
      </c>
      <c r="F21418" t="s">
        <v>5849</v>
      </c>
    </row>
    <row r="21419" spans="1:6">
      <c r="A21419">
        <v>205793</v>
      </c>
      <c r="B21419" t="s">
        <v>36931</v>
      </c>
      <c r="E21419" t="s">
        <v>36932</v>
      </c>
      <c r="F21419" t="s">
        <v>2787</v>
      </c>
    </row>
    <row r="21420" spans="1:6">
      <c r="A21420">
        <v>205795</v>
      </c>
      <c r="B21420" t="s">
        <v>36933</v>
      </c>
      <c r="F21420" t="s">
        <v>5840</v>
      </c>
    </row>
    <row r="21421" spans="1:6">
      <c r="A21421">
        <v>205797</v>
      </c>
      <c r="B21421" t="s">
        <v>36934</v>
      </c>
      <c r="E21421" t="s">
        <v>26308</v>
      </c>
      <c r="F21421" t="s">
        <v>2787</v>
      </c>
    </row>
    <row r="21422" spans="1:6">
      <c r="A21422">
        <v>205799</v>
      </c>
      <c r="B21422" t="s">
        <v>36935</v>
      </c>
      <c r="F21422" t="s">
        <v>34147</v>
      </c>
    </row>
    <row r="21423" spans="1:6">
      <c r="A21423">
        <v>205801</v>
      </c>
      <c r="B21423" t="s">
        <v>29701</v>
      </c>
      <c r="E21423" t="s">
        <v>27391</v>
      </c>
      <c r="F21423" t="s">
        <v>2787</v>
      </c>
    </row>
    <row r="21424" spans="1:6">
      <c r="A21424">
        <v>205803</v>
      </c>
      <c r="B21424" t="s">
        <v>36936</v>
      </c>
      <c r="E21424" t="s">
        <v>36937</v>
      </c>
      <c r="F21424" t="s">
        <v>34147</v>
      </c>
    </row>
    <row r="21425" spans="1:6">
      <c r="A21425">
        <v>205805</v>
      </c>
      <c r="B21425" t="s">
        <v>36938</v>
      </c>
      <c r="F21425" t="s">
        <v>5849</v>
      </c>
    </row>
    <row r="21426" spans="1:6">
      <c r="A21426">
        <v>205807</v>
      </c>
      <c r="B21426" t="s">
        <v>36939</v>
      </c>
      <c r="E21426" t="s">
        <v>29868</v>
      </c>
      <c r="F21426" t="s">
        <v>5854</v>
      </c>
    </row>
    <row r="21427" spans="1:6">
      <c r="A21427">
        <v>205809</v>
      </c>
      <c r="B21427" t="s">
        <v>11277</v>
      </c>
      <c r="E21427" t="s">
        <v>11278</v>
      </c>
      <c r="F21427" t="s">
        <v>2787</v>
      </c>
    </row>
    <row r="21428" spans="1:6">
      <c r="A21428">
        <v>205811</v>
      </c>
      <c r="B21428" t="s">
        <v>12960</v>
      </c>
      <c r="E21428" t="s">
        <v>12958</v>
      </c>
      <c r="F21428" t="s">
        <v>2787</v>
      </c>
    </row>
    <row r="21429" spans="1:6">
      <c r="A21429">
        <v>205813</v>
      </c>
      <c r="B21429" t="s">
        <v>36940</v>
      </c>
      <c r="F21429" t="s">
        <v>34147</v>
      </c>
    </row>
    <row r="21430" spans="1:6">
      <c r="A21430">
        <v>205817</v>
      </c>
      <c r="B21430" t="s">
        <v>36941</v>
      </c>
      <c r="F21430" t="s">
        <v>5849</v>
      </c>
    </row>
    <row r="21431" spans="1:6">
      <c r="A21431">
        <v>205819</v>
      </c>
      <c r="B21431" t="s">
        <v>36942</v>
      </c>
      <c r="E21431" t="s">
        <v>36943</v>
      </c>
      <c r="F21431" t="s">
        <v>5849</v>
      </c>
    </row>
    <row r="21432" spans="1:6">
      <c r="A21432">
        <v>205821</v>
      </c>
      <c r="B21432" t="s">
        <v>36944</v>
      </c>
      <c r="F21432" t="s">
        <v>34110</v>
      </c>
    </row>
    <row r="21433" spans="1:6">
      <c r="A21433">
        <v>205823</v>
      </c>
      <c r="B21433" t="s">
        <v>36945</v>
      </c>
      <c r="F21433" t="s">
        <v>33980</v>
      </c>
    </row>
    <row r="21434" spans="1:6">
      <c r="A21434">
        <v>205825</v>
      </c>
      <c r="B21434" t="s">
        <v>36946</v>
      </c>
      <c r="E21434" t="s">
        <v>36947</v>
      </c>
      <c r="F21434" t="s">
        <v>33980</v>
      </c>
    </row>
    <row r="21435" spans="1:6">
      <c r="A21435">
        <v>205827</v>
      </c>
      <c r="B21435" t="s">
        <v>36948</v>
      </c>
      <c r="F21435" t="s">
        <v>34110</v>
      </c>
    </row>
    <row r="21436" spans="1:6">
      <c r="A21436">
        <v>205831</v>
      </c>
      <c r="B21436" t="s">
        <v>36949</v>
      </c>
      <c r="F21436" t="s">
        <v>33980</v>
      </c>
    </row>
    <row r="21437" spans="1:6">
      <c r="A21437">
        <v>205833</v>
      </c>
      <c r="B21437" t="s">
        <v>36950</v>
      </c>
      <c r="F21437">
        <v>0</v>
      </c>
    </row>
    <row r="21438" spans="1:6">
      <c r="A21438">
        <v>205835</v>
      </c>
      <c r="B21438" t="s">
        <v>36951</v>
      </c>
      <c r="E21438" t="s">
        <v>36952</v>
      </c>
      <c r="F21438" t="s">
        <v>2787</v>
      </c>
    </row>
    <row r="21439" spans="1:6">
      <c r="A21439">
        <v>205839</v>
      </c>
      <c r="B21439" t="s">
        <v>36953</v>
      </c>
      <c r="F21439" t="s">
        <v>2787</v>
      </c>
    </row>
    <row r="21440" spans="1:6">
      <c r="A21440">
        <v>205841</v>
      </c>
      <c r="B21440" t="s">
        <v>36954</v>
      </c>
      <c r="E21440" t="s">
        <v>36955</v>
      </c>
      <c r="F21440" t="s">
        <v>5849</v>
      </c>
    </row>
    <row r="21441" spans="1:6">
      <c r="A21441">
        <v>205843</v>
      </c>
      <c r="B21441" t="s">
        <v>36956</v>
      </c>
      <c r="F21441" t="s">
        <v>2787</v>
      </c>
    </row>
    <row r="21442" spans="1:6">
      <c r="A21442">
        <v>205845</v>
      </c>
      <c r="B21442" t="s">
        <v>36957</v>
      </c>
      <c r="F21442" t="s">
        <v>5837</v>
      </c>
    </row>
    <row r="21443" spans="1:6">
      <c r="A21443">
        <v>205847</v>
      </c>
      <c r="B21443" t="s">
        <v>36958</v>
      </c>
      <c r="F21443" t="s">
        <v>2787</v>
      </c>
    </row>
    <row r="21444" spans="1:6">
      <c r="A21444">
        <v>205849</v>
      </c>
      <c r="B21444" t="s">
        <v>36959</v>
      </c>
      <c r="E21444" t="s">
        <v>21365</v>
      </c>
      <c r="F21444" t="s">
        <v>2787</v>
      </c>
    </row>
    <row r="21445" spans="1:6">
      <c r="A21445">
        <v>205851</v>
      </c>
      <c r="B21445" t="s">
        <v>36960</v>
      </c>
      <c r="F21445">
        <v>1</v>
      </c>
    </row>
    <row r="21446" spans="1:6">
      <c r="A21446">
        <v>205853</v>
      </c>
      <c r="B21446" t="s">
        <v>36961</v>
      </c>
      <c r="F21446">
        <v>0</v>
      </c>
    </row>
    <row r="21447" spans="1:6">
      <c r="A21447">
        <v>205855</v>
      </c>
      <c r="B21447" t="s">
        <v>36962</v>
      </c>
      <c r="E21447" t="s">
        <v>18498</v>
      </c>
      <c r="F21447" t="s">
        <v>2787</v>
      </c>
    </row>
    <row r="21448" spans="1:6">
      <c r="A21448">
        <v>205857</v>
      </c>
      <c r="B21448" t="s">
        <v>36963</v>
      </c>
      <c r="F21448" t="s">
        <v>34147</v>
      </c>
    </row>
    <row r="21449" spans="1:6">
      <c r="A21449">
        <v>205859</v>
      </c>
      <c r="B21449" t="s">
        <v>36964</v>
      </c>
      <c r="F21449" t="s">
        <v>2787</v>
      </c>
    </row>
    <row r="21450" spans="1:6">
      <c r="A21450">
        <v>205861</v>
      </c>
      <c r="B21450" t="s">
        <v>36965</v>
      </c>
      <c r="E21450" t="s">
        <v>2206</v>
      </c>
      <c r="F21450" t="s">
        <v>5840</v>
      </c>
    </row>
    <row r="21451" spans="1:6">
      <c r="A21451">
        <v>205863</v>
      </c>
      <c r="B21451" t="s">
        <v>36966</v>
      </c>
      <c r="E21451" t="s">
        <v>36967</v>
      </c>
      <c r="F21451" t="s">
        <v>2787</v>
      </c>
    </row>
    <row r="21452" spans="1:6">
      <c r="A21452">
        <v>205865</v>
      </c>
      <c r="B21452" t="s">
        <v>30241</v>
      </c>
      <c r="E21452" t="s">
        <v>30225</v>
      </c>
      <c r="F21452" t="s">
        <v>2787</v>
      </c>
    </row>
    <row r="21453" spans="1:6">
      <c r="A21453">
        <v>205867</v>
      </c>
      <c r="B21453" t="s">
        <v>36968</v>
      </c>
      <c r="E21453" t="s">
        <v>5895</v>
      </c>
      <c r="F21453" t="s">
        <v>2787</v>
      </c>
    </row>
    <row r="21454" spans="1:6">
      <c r="A21454">
        <v>205869</v>
      </c>
      <c r="B21454" t="s">
        <v>28781</v>
      </c>
      <c r="E21454" t="s">
        <v>4876</v>
      </c>
      <c r="F21454" t="s">
        <v>5840</v>
      </c>
    </row>
    <row r="21455" spans="1:6">
      <c r="A21455">
        <v>205871</v>
      </c>
      <c r="B21455" t="s">
        <v>36969</v>
      </c>
      <c r="E21455" t="s">
        <v>12984</v>
      </c>
      <c r="F21455" t="s">
        <v>5849</v>
      </c>
    </row>
    <row r="21456" spans="1:6">
      <c r="A21456">
        <v>205873</v>
      </c>
      <c r="B21456" t="s">
        <v>36970</v>
      </c>
      <c r="F21456">
        <v>0</v>
      </c>
    </row>
    <row r="21457" spans="1:6">
      <c r="A21457">
        <v>205875</v>
      </c>
      <c r="B21457" t="s">
        <v>36971</v>
      </c>
      <c r="E21457" t="s">
        <v>36972</v>
      </c>
      <c r="F21457" t="s">
        <v>5849</v>
      </c>
    </row>
    <row r="21458" spans="1:6">
      <c r="A21458">
        <v>205877</v>
      </c>
      <c r="B21458" t="s">
        <v>36973</v>
      </c>
      <c r="E21458" t="s">
        <v>36974</v>
      </c>
      <c r="F21458" t="s">
        <v>5849</v>
      </c>
    </row>
    <row r="21459" spans="1:6">
      <c r="A21459">
        <v>205879</v>
      </c>
      <c r="B21459" t="s">
        <v>36975</v>
      </c>
      <c r="F21459" t="s">
        <v>5849</v>
      </c>
    </row>
    <row r="21460" spans="1:6">
      <c r="A21460">
        <v>205881</v>
      </c>
      <c r="B21460" t="s">
        <v>36976</v>
      </c>
      <c r="E21460" t="s">
        <v>36977</v>
      </c>
      <c r="F21460" t="s">
        <v>5849</v>
      </c>
    </row>
    <row r="21461" spans="1:6">
      <c r="A21461">
        <v>205883</v>
      </c>
      <c r="B21461" t="s">
        <v>36978</v>
      </c>
      <c r="E21461" t="s">
        <v>36979</v>
      </c>
      <c r="F21461" t="s">
        <v>5825</v>
      </c>
    </row>
    <row r="21462" spans="1:6">
      <c r="A21462">
        <v>205885</v>
      </c>
      <c r="B21462" t="s">
        <v>36980</v>
      </c>
      <c r="F21462" t="s">
        <v>34043</v>
      </c>
    </row>
    <row r="21463" spans="1:6">
      <c r="A21463">
        <v>205887</v>
      </c>
      <c r="B21463" t="s">
        <v>36981</v>
      </c>
      <c r="E21463" t="s">
        <v>36982</v>
      </c>
      <c r="F21463" t="s">
        <v>5849</v>
      </c>
    </row>
    <row r="21464" spans="1:6">
      <c r="A21464">
        <v>205889</v>
      </c>
      <c r="B21464" t="s">
        <v>36983</v>
      </c>
      <c r="F21464" t="s">
        <v>34356</v>
      </c>
    </row>
    <row r="21465" spans="1:6">
      <c r="A21465">
        <v>205893</v>
      </c>
      <c r="B21465" t="s">
        <v>36984</v>
      </c>
      <c r="E21465" t="s">
        <v>24183</v>
      </c>
      <c r="F21465" t="s">
        <v>5849</v>
      </c>
    </row>
    <row r="21466" spans="1:6">
      <c r="A21466">
        <v>205895</v>
      </c>
      <c r="B21466" t="s">
        <v>10336</v>
      </c>
      <c r="E21466" t="s">
        <v>6555</v>
      </c>
      <c r="F21466" t="s">
        <v>2787</v>
      </c>
    </row>
    <row r="21467" spans="1:6">
      <c r="A21467">
        <v>205897</v>
      </c>
      <c r="B21467" t="s">
        <v>36985</v>
      </c>
      <c r="E21467" t="s">
        <v>36986</v>
      </c>
      <c r="F21467" t="s">
        <v>5849</v>
      </c>
    </row>
    <row r="21468" spans="1:6">
      <c r="A21468">
        <v>205899</v>
      </c>
      <c r="B21468" t="s">
        <v>36987</v>
      </c>
      <c r="F21468" t="s">
        <v>5849</v>
      </c>
    </row>
    <row r="21469" spans="1:6">
      <c r="A21469">
        <v>205901</v>
      </c>
      <c r="B21469" t="s">
        <v>36988</v>
      </c>
      <c r="E21469" t="s">
        <v>36989</v>
      </c>
      <c r="F21469" t="s">
        <v>5837</v>
      </c>
    </row>
    <row r="21470" spans="1:6">
      <c r="A21470">
        <v>205903</v>
      </c>
      <c r="B21470" t="s">
        <v>36990</v>
      </c>
      <c r="E21470" t="s">
        <v>2117</v>
      </c>
      <c r="F21470" t="s">
        <v>5849</v>
      </c>
    </row>
    <row r="21471" spans="1:6">
      <c r="A21471">
        <v>205909</v>
      </c>
      <c r="B21471" t="s">
        <v>36991</v>
      </c>
      <c r="F21471" t="s">
        <v>34110</v>
      </c>
    </row>
    <row r="21472" spans="1:6">
      <c r="A21472">
        <v>205913</v>
      </c>
      <c r="B21472" t="s">
        <v>36992</v>
      </c>
      <c r="F21472" t="s">
        <v>2787</v>
      </c>
    </row>
    <row r="21473" spans="1:6">
      <c r="A21473">
        <v>205915</v>
      </c>
      <c r="B21473" t="s">
        <v>31098</v>
      </c>
      <c r="E21473" t="s">
        <v>2866</v>
      </c>
      <c r="F21473" t="s">
        <v>33980</v>
      </c>
    </row>
    <row r="21474" spans="1:6">
      <c r="A21474">
        <v>205917</v>
      </c>
      <c r="B21474" t="s">
        <v>36993</v>
      </c>
      <c r="F21474" t="s">
        <v>33980</v>
      </c>
    </row>
    <row r="21475" spans="1:6">
      <c r="A21475">
        <v>205919</v>
      </c>
      <c r="B21475" t="s">
        <v>36994</v>
      </c>
      <c r="E21475" t="s">
        <v>36995</v>
      </c>
      <c r="F21475" t="s">
        <v>5849</v>
      </c>
    </row>
    <row r="21476" spans="1:6">
      <c r="A21476">
        <v>205921</v>
      </c>
      <c r="B21476" t="s">
        <v>36996</v>
      </c>
      <c r="E21476" t="s">
        <v>36997</v>
      </c>
      <c r="F21476" t="s">
        <v>2787</v>
      </c>
    </row>
    <row r="21477" spans="1:6">
      <c r="A21477">
        <v>205923</v>
      </c>
      <c r="B21477" t="s">
        <v>36998</v>
      </c>
      <c r="F21477" t="s">
        <v>5849</v>
      </c>
    </row>
    <row r="21478" spans="1:6">
      <c r="A21478">
        <v>205925</v>
      </c>
      <c r="B21478" t="s">
        <v>36999</v>
      </c>
      <c r="F21478" t="s">
        <v>5849</v>
      </c>
    </row>
    <row r="21479" spans="1:6">
      <c r="A21479">
        <v>205927</v>
      </c>
      <c r="B21479" t="s">
        <v>37000</v>
      </c>
      <c r="F21479" t="s">
        <v>2787</v>
      </c>
    </row>
    <row r="21480" spans="1:6">
      <c r="A21480">
        <v>205929</v>
      </c>
      <c r="B21480" t="s">
        <v>37001</v>
      </c>
      <c r="F21480" t="s">
        <v>5837</v>
      </c>
    </row>
    <row r="21481" spans="1:6">
      <c r="A21481">
        <v>205931</v>
      </c>
      <c r="B21481" t="s">
        <v>37002</v>
      </c>
      <c r="E21481" t="s">
        <v>20828</v>
      </c>
      <c r="F21481">
        <v>0</v>
      </c>
    </row>
    <row r="21482" spans="1:6">
      <c r="A21482">
        <v>205933</v>
      </c>
      <c r="B21482" t="s">
        <v>37003</v>
      </c>
      <c r="E21482" t="s">
        <v>18510</v>
      </c>
      <c r="F21482" t="s">
        <v>2787</v>
      </c>
    </row>
    <row r="21483" spans="1:6">
      <c r="A21483">
        <v>205935</v>
      </c>
      <c r="B21483" t="s">
        <v>37004</v>
      </c>
      <c r="E21483" t="s">
        <v>37005</v>
      </c>
      <c r="F21483" t="s">
        <v>5849</v>
      </c>
    </row>
    <row r="21484" spans="1:6">
      <c r="A21484">
        <v>205937</v>
      </c>
      <c r="B21484" t="s">
        <v>37006</v>
      </c>
      <c r="E21484" t="s">
        <v>22667</v>
      </c>
      <c r="F21484" t="s">
        <v>5849</v>
      </c>
    </row>
    <row r="21485" spans="1:6">
      <c r="A21485">
        <v>205939</v>
      </c>
      <c r="B21485" t="s">
        <v>37007</v>
      </c>
      <c r="F21485" t="s">
        <v>2787</v>
      </c>
    </row>
    <row r="21486" spans="1:6">
      <c r="A21486">
        <v>205941</v>
      </c>
      <c r="B21486" t="s">
        <v>37008</v>
      </c>
      <c r="F21486" t="s">
        <v>33847</v>
      </c>
    </row>
    <row r="21487" spans="1:6">
      <c r="A21487">
        <v>205943</v>
      </c>
      <c r="B21487" t="s">
        <v>37009</v>
      </c>
      <c r="E21487" t="s">
        <v>37010</v>
      </c>
      <c r="F21487" t="s">
        <v>34043</v>
      </c>
    </row>
    <row r="21488" spans="1:6">
      <c r="A21488">
        <v>205945</v>
      </c>
      <c r="B21488" t="s">
        <v>37011</v>
      </c>
      <c r="E21488" t="s">
        <v>19804</v>
      </c>
      <c r="F21488" t="s">
        <v>2787</v>
      </c>
    </row>
    <row r="21489" spans="1:6">
      <c r="A21489">
        <v>205947</v>
      </c>
      <c r="B21489" t="s">
        <v>37012</v>
      </c>
      <c r="E21489" t="s">
        <v>37013</v>
      </c>
      <c r="F21489" t="s">
        <v>5849</v>
      </c>
    </row>
    <row r="21490" spans="1:6">
      <c r="A21490">
        <v>205949</v>
      </c>
      <c r="B21490" t="s">
        <v>37014</v>
      </c>
      <c r="F21490" t="s">
        <v>33980</v>
      </c>
    </row>
    <row r="21491" spans="1:6">
      <c r="A21491">
        <v>205951</v>
      </c>
      <c r="B21491" t="s">
        <v>37015</v>
      </c>
      <c r="F21491" t="s">
        <v>34013</v>
      </c>
    </row>
    <row r="21492" spans="1:6">
      <c r="A21492">
        <v>205953</v>
      </c>
      <c r="B21492" t="s">
        <v>37016</v>
      </c>
      <c r="E21492" t="s">
        <v>5545</v>
      </c>
      <c r="F21492" t="s">
        <v>5840</v>
      </c>
    </row>
    <row r="21493" spans="1:6">
      <c r="A21493">
        <v>205955</v>
      </c>
      <c r="B21493" t="s">
        <v>37017</v>
      </c>
      <c r="F21493" t="s">
        <v>5849</v>
      </c>
    </row>
    <row r="21494" spans="1:6">
      <c r="A21494">
        <v>205957</v>
      </c>
      <c r="B21494" t="s">
        <v>37018</v>
      </c>
      <c r="F21494" t="s">
        <v>2787</v>
      </c>
    </row>
    <row r="21495" spans="1:6">
      <c r="A21495">
        <v>205959</v>
      </c>
      <c r="B21495" t="s">
        <v>37019</v>
      </c>
      <c r="F21495" t="s">
        <v>33847</v>
      </c>
    </row>
    <row r="21496" spans="1:6">
      <c r="A21496">
        <v>205961</v>
      </c>
      <c r="B21496" t="s">
        <v>37020</v>
      </c>
      <c r="E21496" t="s">
        <v>19043</v>
      </c>
      <c r="F21496" t="s">
        <v>2787</v>
      </c>
    </row>
    <row r="21497" spans="1:6">
      <c r="A21497">
        <v>205963</v>
      </c>
      <c r="B21497" t="s">
        <v>37021</v>
      </c>
      <c r="F21497" t="s">
        <v>2787</v>
      </c>
    </row>
    <row r="21498" spans="1:6">
      <c r="A21498">
        <v>205965</v>
      </c>
      <c r="B21498" t="s">
        <v>37022</v>
      </c>
      <c r="F21498" t="s">
        <v>2787</v>
      </c>
    </row>
    <row r="21499" spans="1:6">
      <c r="A21499">
        <v>205967</v>
      </c>
      <c r="B21499" t="s">
        <v>37023</v>
      </c>
      <c r="E21499" t="s">
        <v>37024</v>
      </c>
      <c r="F21499" t="s">
        <v>5849</v>
      </c>
    </row>
    <row r="21500" spans="1:6">
      <c r="A21500">
        <v>205969</v>
      </c>
      <c r="B21500" t="s">
        <v>37025</v>
      </c>
      <c r="E21500" t="s">
        <v>4282</v>
      </c>
      <c r="F21500">
        <v>0</v>
      </c>
    </row>
    <row r="21501" spans="1:6">
      <c r="A21501">
        <v>205971</v>
      </c>
      <c r="B21501" t="s">
        <v>37026</v>
      </c>
      <c r="E21501" t="s">
        <v>17104</v>
      </c>
      <c r="F21501" t="s">
        <v>34043</v>
      </c>
    </row>
    <row r="21502" spans="1:6">
      <c r="A21502">
        <v>205973</v>
      </c>
      <c r="B21502" t="s">
        <v>37027</v>
      </c>
      <c r="E21502" t="s">
        <v>37028</v>
      </c>
      <c r="F21502" t="s">
        <v>5849</v>
      </c>
    </row>
    <row r="21503" spans="1:6">
      <c r="A21503">
        <v>205975</v>
      </c>
      <c r="B21503" t="s">
        <v>37029</v>
      </c>
      <c r="F21503">
        <v>0</v>
      </c>
    </row>
    <row r="21504" spans="1:6">
      <c r="A21504">
        <v>205977</v>
      </c>
      <c r="B21504" t="s">
        <v>37030</v>
      </c>
      <c r="F21504" t="s">
        <v>571</v>
      </c>
    </row>
    <row r="21505" spans="1:6">
      <c r="A21505">
        <v>205979</v>
      </c>
      <c r="B21505" t="s">
        <v>37031</v>
      </c>
      <c r="E21505" t="s">
        <v>37032</v>
      </c>
      <c r="F21505" t="s">
        <v>5849</v>
      </c>
    </row>
    <row r="21506" spans="1:6">
      <c r="A21506">
        <v>205981</v>
      </c>
      <c r="B21506" t="s">
        <v>37033</v>
      </c>
      <c r="E21506" t="s">
        <v>3623</v>
      </c>
      <c r="F21506" t="s">
        <v>2787</v>
      </c>
    </row>
    <row r="21507" spans="1:6">
      <c r="A21507">
        <v>205983</v>
      </c>
      <c r="B21507" t="s">
        <v>37034</v>
      </c>
      <c r="F21507" t="s">
        <v>34013</v>
      </c>
    </row>
    <row r="21508" spans="1:6">
      <c r="A21508">
        <v>205985</v>
      </c>
      <c r="B21508" t="s">
        <v>37035</v>
      </c>
      <c r="F21508" t="s">
        <v>5849</v>
      </c>
    </row>
    <row r="21509" spans="1:6">
      <c r="A21509">
        <v>205987</v>
      </c>
      <c r="B21509" t="s">
        <v>37036</v>
      </c>
      <c r="E21509" t="s">
        <v>37037</v>
      </c>
      <c r="F21509" t="s">
        <v>5840</v>
      </c>
    </row>
    <row r="21510" spans="1:6">
      <c r="A21510">
        <v>205989</v>
      </c>
      <c r="B21510" t="s">
        <v>37038</v>
      </c>
      <c r="F21510" t="s">
        <v>5853</v>
      </c>
    </row>
    <row r="21511" spans="1:6">
      <c r="A21511">
        <v>205991</v>
      </c>
      <c r="B21511" t="s">
        <v>37039</v>
      </c>
      <c r="E21511" t="s">
        <v>1895</v>
      </c>
      <c r="F21511" t="s">
        <v>34013</v>
      </c>
    </row>
    <row r="21512" spans="1:6">
      <c r="A21512">
        <v>205993</v>
      </c>
      <c r="B21512" t="s">
        <v>37040</v>
      </c>
      <c r="E21512" t="s">
        <v>4213</v>
      </c>
      <c r="F21512" t="s">
        <v>2787</v>
      </c>
    </row>
    <row r="21513" spans="1:6">
      <c r="A21513">
        <v>205995</v>
      </c>
      <c r="B21513" t="s">
        <v>37041</v>
      </c>
      <c r="F21513" t="s">
        <v>5848</v>
      </c>
    </row>
    <row r="21514" spans="1:6">
      <c r="A21514">
        <v>205997</v>
      </c>
      <c r="B21514" t="s">
        <v>37042</v>
      </c>
      <c r="F21514" t="s">
        <v>34110</v>
      </c>
    </row>
    <row r="21515" spans="1:6">
      <c r="A21515">
        <v>205999</v>
      </c>
      <c r="B21515" t="s">
        <v>37043</v>
      </c>
      <c r="E21515" t="s">
        <v>10943</v>
      </c>
      <c r="F21515" t="s">
        <v>2787</v>
      </c>
    </row>
    <row r="21516" spans="1:6">
      <c r="A21516">
        <v>206001</v>
      </c>
      <c r="B21516" t="s">
        <v>37044</v>
      </c>
      <c r="F21516" t="s">
        <v>34110</v>
      </c>
    </row>
    <row r="21517" spans="1:6">
      <c r="A21517">
        <v>206003</v>
      </c>
      <c r="B21517" t="s">
        <v>37045</v>
      </c>
      <c r="E21517" t="s">
        <v>37046</v>
      </c>
      <c r="F21517" t="s">
        <v>34013</v>
      </c>
    </row>
    <row r="21518" spans="1:6">
      <c r="A21518">
        <v>206005</v>
      </c>
      <c r="B21518" t="s">
        <v>37047</v>
      </c>
      <c r="F21518" t="s">
        <v>2787</v>
      </c>
    </row>
    <row r="21519" spans="1:6">
      <c r="A21519">
        <v>206007</v>
      </c>
      <c r="B21519" t="s">
        <v>37048</v>
      </c>
      <c r="E21519" t="s">
        <v>5740</v>
      </c>
      <c r="F21519" t="s">
        <v>5840</v>
      </c>
    </row>
    <row r="21520" spans="1:6">
      <c r="A21520">
        <v>206011</v>
      </c>
      <c r="B21520" t="s">
        <v>37049</v>
      </c>
      <c r="E21520" t="s">
        <v>4162</v>
      </c>
      <c r="F21520" t="s">
        <v>2787</v>
      </c>
    </row>
    <row r="21521" spans="1:6">
      <c r="A21521">
        <v>206013</v>
      </c>
      <c r="B21521" t="s">
        <v>29207</v>
      </c>
      <c r="E21521" t="s">
        <v>3253</v>
      </c>
      <c r="F21521" t="s">
        <v>2787</v>
      </c>
    </row>
    <row r="21522" spans="1:6">
      <c r="A21522">
        <v>206015</v>
      </c>
      <c r="B21522" t="s">
        <v>37050</v>
      </c>
      <c r="F21522" t="s">
        <v>2787</v>
      </c>
    </row>
    <row r="21523" spans="1:6">
      <c r="A21523">
        <v>206017</v>
      </c>
      <c r="B21523" t="s">
        <v>37051</v>
      </c>
      <c r="E21523" t="s">
        <v>18521</v>
      </c>
      <c r="F21523" t="s">
        <v>2787</v>
      </c>
    </row>
    <row r="21524" spans="1:6">
      <c r="A21524">
        <v>206019</v>
      </c>
      <c r="B21524" t="s">
        <v>37052</v>
      </c>
      <c r="F21524" t="s">
        <v>27238</v>
      </c>
    </row>
    <row r="21525" spans="1:6">
      <c r="A21525">
        <v>206021</v>
      </c>
      <c r="B21525" t="s">
        <v>37053</v>
      </c>
      <c r="E21525" t="s">
        <v>34905</v>
      </c>
      <c r="F21525" t="s">
        <v>2787</v>
      </c>
    </row>
    <row r="21526" spans="1:6">
      <c r="A21526">
        <v>206023</v>
      </c>
      <c r="B21526" t="s">
        <v>37054</v>
      </c>
      <c r="E21526" t="s">
        <v>37055</v>
      </c>
      <c r="F21526" t="s">
        <v>2787</v>
      </c>
    </row>
    <row r="21527" spans="1:6">
      <c r="A21527">
        <v>206027</v>
      </c>
      <c r="B21527" t="s">
        <v>37056</v>
      </c>
      <c r="E21527" t="s">
        <v>14487</v>
      </c>
      <c r="F21527" t="s">
        <v>5849</v>
      </c>
    </row>
    <row r="21528" spans="1:6">
      <c r="A21528">
        <v>206029</v>
      </c>
      <c r="B21528" t="s">
        <v>37057</v>
      </c>
      <c r="F21528" t="s">
        <v>5849</v>
      </c>
    </row>
    <row r="21529" spans="1:6">
      <c r="A21529">
        <v>206031</v>
      </c>
      <c r="B21529" t="s">
        <v>37058</v>
      </c>
      <c r="F21529">
        <v>0</v>
      </c>
    </row>
    <row r="21530" spans="1:6">
      <c r="A21530">
        <v>206033</v>
      </c>
      <c r="B21530" t="s">
        <v>16760</v>
      </c>
      <c r="E21530" t="s">
        <v>16759</v>
      </c>
      <c r="F21530" t="s">
        <v>5849</v>
      </c>
    </row>
    <row r="21531" spans="1:6">
      <c r="A21531">
        <v>206035</v>
      </c>
      <c r="B21531" t="s">
        <v>37059</v>
      </c>
      <c r="F21531" t="s">
        <v>5849</v>
      </c>
    </row>
    <row r="21532" spans="1:6">
      <c r="A21532">
        <v>206037</v>
      </c>
      <c r="B21532" t="s">
        <v>37060</v>
      </c>
      <c r="E21532" t="s">
        <v>5014</v>
      </c>
      <c r="F21532" t="s">
        <v>5837</v>
      </c>
    </row>
    <row r="21533" spans="1:6">
      <c r="A21533">
        <v>206039</v>
      </c>
      <c r="B21533" t="s">
        <v>37061</v>
      </c>
      <c r="F21533" t="s">
        <v>2787</v>
      </c>
    </row>
    <row r="21534" spans="1:6">
      <c r="A21534">
        <v>206043</v>
      </c>
      <c r="B21534" t="s">
        <v>37062</v>
      </c>
      <c r="E21534" t="s">
        <v>37063</v>
      </c>
      <c r="F21534" t="s">
        <v>5854</v>
      </c>
    </row>
    <row r="21535" spans="1:6">
      <c r="A21535">
        <v>206045</v>
      </c>
      <c r="B21535" t="s">
        <v>37064</v>
      </c>
      <c r="E21535" t="s">
        <v>5859</v>
      </c>
      <c r="F21535" t="s">
        <v>5837</v>
      </c>
    </row>
    <row r="21536" spans="1:6">
      <c r="A21536">
        <v>206049</v>
      </c>
      <c r="B21536" t="s">
        <v>37065</v>
      </c>
      <c r="F21536" t="s">
        <v>2787</v>
      </c>
    </row>
    <row r="21537" spans="1:6">
      <c r="A21537">
        <v>206051</v>
      </c>
      <c r="B21537" t="s">
        <v>37066</v>
      </c>
      <c r="E21537" t="s">
        <v>37067</v>
      </c>
      <c r="F21537" t="s">
        <v>2787</v>
      </c>
    </row>
    <row r="21538" spans="1:6">
      <c r="A21538">
        <v>206053</v>
      </c>
      <c r="B21538" t="s">
        <v>37068</v>
      </c>
      <c r="E21538" t="s">
        <v>33792</v>
      </c>
      <c r="F21538" t="s">
        <v>5849</v>
      </c>
    </row>
    <row r="21539" spans="1:6">
      <c r="A21539">
        <v>206055</v>
      </c>
      <c r="B21539" t="s">
        <v>37069</v>
      </c>
      <c r="E21539" t="s">
        <v>37070</v>
      </c>
      <c r="F21539" t="s">
        <v>5849</v>
      </c>
    </row>
    <row r="21540" spans="1:6">
      <c r="A21540">
        <v>206057</v>
      </c>
      <c r="B21540" t="s">
        <v>37071</v>
      </c>
      <c r="F21540" t="s">
        <v>2787</v>
      </c>
    </row>
    <row r="21541" spans="1:6">
      <c r="A21541">
        <v>206059</v>
      </c>
      <c r="B21541" t="s">
        <v>37072</v>
      </c>
      <c r="E21541" t="s">
        <v>7652</v>
      </c>
      <c r="F21541" t="s">
        <v>2787</v>
      </c>
    </row>
    <row r="21542" spans="1:6">
      <c r="A21542">
        <v>206063</v>
      </c>
      <c r="B21542" t="s">
        <v>37073</v>
      </c>
      <c r="E21542" t="s">
        <v>19899</v>
      </c>
      <c r="F21542" t="s">
        <v>33980</v>
      </c>
    </row>
    <row r="21543" spans="1:6">
      <c r="A21543">
        <v>206065</v>
      </c>
      <c r="B21543" t="s">
        <v>37074</v>
      </c>
      <c r="F21543" t="s">
        <v>5840</v>
      </c>
    </row>
    <row r="21544" spans="1:6">
      <c r="A21544">
        <v>206067</v>
      </c>
      <c r="B21544" t="s">
        <v>37075</v>
      </c>
      <c r="F21544" t="s">
        <v>2787</v>
      </c>
    </row>
    <row r="21545" spans="1:6">
      <c r="A21545">
        <v>206069</v>
      </c>
      <c r="B21545" t="s">
        <v>37076</v>
      </c>
      <c r="F21545" t="s">
        <v>2787</v>
      </c>
    </row>
    <row r="21546" spans="1:6">
      <c r="A21546">
        <v>206071</v>
      </c>
      <c r="B21546" t="s">
        <v>37077</v>
      </c>
      <c r="F21546" t="s">
        <v>5837</v>
      </c>
    </row>
    <row r="21547" spans="1:6">
      <c r="A21547">
        <v>206073</v>
      </c>
      <c r="B21547" t="s">
        <v>37078</v>
      </c>
      <c r="E21547" t="s">
        <v>37079</v>
      </c>
      <c r="F21547" t="s">
        <v>2787</v>
      </c>
    </row>
    <row r="21548" spans="1:6">
      <c r="A21548">
        <v>206075</v>
      </c>
      <c r="B21548" t="s">
        <v>37080</v>
      </c>
      <c r="F21548" t="s">
        <v>34013</v>
      </c>
    </row>
    <row r="21549" spans="1:6">
      <c r="A21549">
        <v>206077</v>
      </c>
      <c r="B21549" t="s">
        <v>37081</v>
      </c>
      <c r="F21549" t="s">
        <v>5849</v>
      </c>
    </row>
    <row r="21550" spans="1:6">
      <c r="A21550">
        <v>206079</v>
      </c>
      <c r="B21550" t="s">
        <v>37082</v>
      </c>
      <c r="E21550" t="s">
        <v>37083</v>
      </c>
      <c r="F21550" t="s">
        <v>34013</v>
      </c>
    </row>
    <row r="21551" spans="1:6">
      <c r="A21551">
        <v>206081</v>
      </c>
      <c r="B21551" t="s">
        <v>37084</v>
      </c>
      <c r="E21551" t="s">
        <v>12844</v>
      </c>
      <c r="F21551" t="s">
        <v>2787</v>
      </c>
    </row>
    <row r="21552" spans="1:6">
      <c r="A21552">
        <v>206083</v>
      </c>
      <c r="B21552" t="s">
        <v>37085</v>
      </c>
      <c r="E21552" t="s">
        <v>27088</v>
      </c>
      <c r="F21552" t="s">
        <v>5837</v>
      </c>
    </row>
    <row r="21553" spans="1:6">
      <c r="A21553">
        <v>206085</v>
      </c>
      <c r="B21553" t="s">
        <v>37086</v>
      </c>
      <c r="F21553" t="s">
        <v>5849</v>
      </c>
    </row>
    <row r="21554" spans="1:6">
      <c r="A21554">
        <v>206087</v>
      </c>
      <c r="B21554" t="s">
        <v>37087</v>
      </c>
      <c r="E21554" t="s">
        <v>5211</v>
      </c>
      <c r="F21554" t="s">
        <v>5849</v>
      </c>
    </row>
    <row r="21555" spans="1:6">
      <c r="A21555">
        <v>206089</v>
      </c>
      <c r="B21555" t="s">
        <v>37088</v>
      </c>
      <c r="E21555" t="s">
        <v>16769</v>
      </c>
      <c r="F21555">
        <v>0</v>
      </c>
    </row>
    <row r="21556" spans="1:6">
      <c r="A21556">
        <v>206091</v>
      </c>
      <c r="B21556" t="s">
        <v>37089</v>
      </c>
      <c r="E21556" t="s">
        <v>32070</v>
      </c>
      <c r="F21556" t="s">
        <v>5849</v>
      </c>
    </row>
    <row r="21557" spans="1:6">
      <c r="A21557">
        <v>206093</v>
      </c>
      <c r="B21557" t="s">
        <v>37090</v>
      </c>
      <c r="E21557" t="s">
        <v>26909</v>
      </c>
      <c r="F21557" t="s">
        <v>5840</v>
      </c>
    </row>
    <row r="21558" spans="1:6">
      <c r="A21558">
        <v>206095</v>
      </c>
      <c r="B21558" t="s">
        <v>37091</v>
      </c>
      <c r="F21558" t="s">
        <v>5849</v>
      </c>
    </row>
    <row r="21559" spans="1:6">
      <c r="A21559">
        <v>206097</v>
      </c>
      <c r="B21559" t="s">
        <v>37092</v>
      </c>
      <c r="F21559" t="s">
        <v>2787</v>
      </c>
    </row>
    <row r="21560" spans="1:2">
      <c r="A21560">
        <v>206099</v>
      </c>
      <c r="B21560" t="s">
        <v>37093</v>
      </c>
    </row>
    <row r="21561" spans="1:6">
      <c r="A21561">
        <v>206101</v>
      </c>
      <c r="B21561" t="s">
        <v>37094</v>
      </c>
      <c r="E21561" t="s">
        <v>29160</v>
      </c>
      <c r="F21561" t="s">
        <v>2787</v>
      </c>
    </row>
    <row r="21562" spans="1:6">
      <c r="A21562">
        <v>206105</v>
      </c>
      <c r="B21562" t="s">
        <v>37095</v>
      </c>
      <c r="E21562" t="s">
        <v>37096</v>
      </c>
      <c r="F21562" t="s">
        <v>33980</v>
      </c>
    </row>
    <row r="21563" spans="1:6">
      <c r="A21563">
        <v>206107</v>
      </c>
      <c r="B21563" t="s">
        <v>37097</v>
      </c>
      <c r="F21563" t="s">
        <v>33980</v>
      </c>
    </row>
    <row r="21564" spans="1:6">
      <c r="A21564">
        <v>206109</v>
      </c>
      <c r="B21564" t="s">
        <v>37098</v>
      </c>
      <c r="E21564" t="s">
        <v>3513</v>
      </c>
      <c r="F21564" t="s">
        <v>5849</v>
      </c>
    </row>
    <row r="21565" spans="1:6">
      <c r="A21565">
        <v>206113</v>
      </c>
      <c r="B21565" t="s">
        <v>37099</v>
      </c>
      <c r="F21565" t="s">
        <v>5849</v>
      </c>
    </row>
    <row r="21566" spans="1:6">
      <c r="A21566">
        <v>206115</v>
      </c>
      <c r="B21566" t="s">
        <v>37100</v>
      </c>
      <c r="E21566" t="s">
        <v>17732</v>
      </c>
      <c r="F21566" t="s">
        <v>33980</v>
      </c>
    </row>
    <row r="21567" spans="1:6">
      <c r="A21567">
        <v>206117</v>
      </c>
      <c r="B21567" t="s">
        <v>37101</v>
      </c>
      <c r="F21567" t="s">
        <v>2787</v>
      </c>
    </row>
    <row r="21568" spans="1:6">
      <c r="A21568">
        <v>206119</v>
      </c>
      <c r="B21568" t="s">
        <v>37102</v>
      </c>
      <c r="E21568" t="s">
        <v>30218</v>
      </c>
      <c r="F21568" t="s">
        <v>2787</v>
      </c>
    </row>
    <row r="21569" spans="1:6">
      <c r="A21569">
        <v>206123</v>
      </c>
      <c r="B21569" t="s">
        <v>37103</v>
      </c>
      <c r="E21569" t="s">
        <v>37104</v>
      </c>
      <c r="F21569" t="s">
        <v>5854</v>
      </c>
    </row>
    <row r="21570" spans="1:6">
      <c r="A21570">
        <v>206125</v>
      </c>
      <c r="B21570" t="s">
        <v>37105</v>
      </c>
      <c r="F21570">
        <v>1</v>
      </c>
    </row>
    <row r="21571" spans="1:6">
      <c r="A21571">
        <v>206127</v>
      </c>
      <c r="B21571" t="s">
        <v>37106</v>
      </c>
      <c r="E21571" t="s">
        <v>22221</v>
      </c>
      <c r="F21571" t="s">
        <v>5849</v>
      </c>
    </row>
    <row r="21572" spans="1:6">
      <c r="A21572">
        <v>206131</v>
      </c>
      <c r="B21572" t="s">
        <v>37107</v>
      </c>
      <c r="F21572" t="s">
        <v>5854</v>
      </c>
    </row>
    <row r="21573" spans="1:6">
      <c r="A21573">
        <v>206133</v>
      </c>
      <c r="B21573" t="s">
        <v>37108</v>
      </c>
      <c r="E21573" t="s">
        <v>10104</v>
      </c>
      <c r="F21573" t="s">
        <v>2787</v>
      </c>
    </row>
    <row r="21574" spans="1:6">
      <c r="A21574">
        <v>206135</v>
      </c>
      <c r="B21574" t="s">
        <v>37109</v>
      </c>
      <c r="E21574" t="s">
        <v>37110</v>
      </c>
      <c r="F21574" t="s">
        <v>5849</v>
      </c>
    </row>
    <row r="21575" spans="1:6">
      <c r="A21575">
        <v>206137</v>
      </c>
      <c r="B21575" t="s">
        <v>37111</v>
      </c>
      <c r="E21575" t="s">
        <v>7364</v>
      </c>
      <c r="F21575" t="s">
        <v>2787</v>
      </c>
    </row>
    <row r="21576" spans="1:6">
      <c r="A21576">
        <v>206139</v>
      </c>
      <c r="B21576" t="s">
        <v>37112</v>
      </c>
      <c r="F21576" t="s">
        <v>33980</v>
      </c>
    </row>
    <row r="21577" spans="1:6">
      <c r="A21577">
        <v>206143</v>
      </c>
      <c r="B21577" t="s">
        <v>37113</v>
      </c>
      <c r="E21577" t="s">
        <v>4213</v>
      </c>
      <c r="F21577" t="s">
        <v>2787</v>
      </c>
    </row>
    <row r="21578" spans="1:6">
      <c r="A21578">
        <v>206145</v>
      </c>
      <c r="B21578" t="s">
        <v>37114</v>
      </c>
      <c r="F21578" t="s">
        <v>5849</v>
      </c>
    </row>
    <row r="21579" spans="1:6">
      <c r="A21579">
        <v>206147</v>
      </c>
      <c r="B21579" t="s">
        <v>37115</v>
      </c>
      <c r="E21579" t="s">
        <v>6835</v>
      </c>
      <c r="F21579" t="s">
        <v>2787</v>
      </c>
    </row>
    <row r="21580" spans="1:6">
      <c r="A21580">
        <v>206149</v>
      </c>
      <c r="B21580" t="s">
        <v>37116</v>
      </c>
      <c r="F21580" t="s">
        <v>5849</v>
      </c>
    </row>
    <row r="21581" spans="1:6">
      <c r="A21581">
        <v>206151</v>
      </c>
      <c r="B21581" t="s">
        <v>8658</v>
      </c>
      <c r="E21581" t="s">
        <v>8659</v>
      </c>
      <c r="F21581" t="s">
        <v>5849</v>
      </c>
    </row>
    <row r="21582" spans="1:6">
      <c r="A21582">
        <v>206157</v>
      </c>
      <c r="B21582" t="s">
        <v>37117</v>
      </c>
      <c r="F21582" t="s">
        <v>5849</v>
      </c>
    </row>
    <row r="21583" spans="1:6">
      <c r="A21583">
        <v>206159</v>
      </c>
      <c r="B21583" t="s">
        <v>37118</v>
      </c>
      <c r="F21583">
        <v>0</v>
      </c>
    </row>
    <row r="21584" spans="1:6">
      <c r="A21584">
        <v>206163</v>
      </c>
      <c r="B21584" t="s">
        <v>37119</v>
      </c>
      <c r="E21584" t="s">
        <v>18081</v>
      </c>
      <c r="F21584" t="s">
        <v>5849</v>
      </c>
    </row>
    <row r="21585" spans="1:6">
      <c r="A21585">
        <v>206165</v>
      </c>
      <c r="B21585" t="s">
        <v>37120</v>
      </c>
      <c r="F21585" t="s">
        <v>2787</v>
      </c>
    </row>
    <row r="21586" spans="1:6">
      <c r="A21586">
        <v>206167</v>
      </c>
      <c r="B21586" t="s">
        <v>37121</v>
      </c>
      <c r="E21586" t="s">
        <v>23315</v>
      </c>
      <c r="F21586" t="s">
        <v>5849</v>
      </c>
    </row>
    <row r="21587" spans="1:6">
      <c r="A21587">
        <v>206171</v>
      </c>
      <c r="B21587" t="s">
        <v>37122</v>
      </c>
      <c r="F21587" t="s">
        <v>2787</v>
      </c>
    </row>
    <row r="21588" spans="1:6">
      <c r="A21588">
        <v>206173</v>
      </c>
      <c r="B21588" t="s">
        <v>37123</v>
      </c>
      <c r="E21588" t="s">
        <v>19503</v>
      </c>
      <c r="F21588" t="s">
        <v>33980</v>
      </c>
    </row>
    <row r="21589" spans="1:6">
      <c r="A21589">
        <v>206175</v>
      </c>
      <c r="B21589" t="s">
        <v>37124</v>
      </c>
      <c r="F21589" t="s">
        <v>5849</v>
      </c>
    </row>
    <row r="21590" spans="1:6">
      <c r="A21590">
        <v>206177</v>
      </c>
      <c r="B21590" t="s">
        <v>37125</v>
      </c>
      <c r="F21590" t="s">
        <v>2787</v>
      </c>
    </row>
    <row r="21591" spans="1:6">
      <c r="A21591">
        <v>206179</v>
      </c>
      <c r="B21591" t="s">
        <v>37126</v>
      </c>
      <c r="F21591" t="s">
        <v>5849</v>
      </c>
    </row>
    <row r="21592" spans="1:6">
      <c r="A21592">
        <v>206181</v>
      </c>
      <c r="B21592" t="s">
        <v>37127</v>
      </c>
      <c r="E21592" t="s">
        <v>37128</v>
      </c>
      <c r="F21592" t="s">
        <v>5849</v>
      </c>
    </row>
    <row r="21593" spans="1:6">
      <c r="A21593">
        <v>206183</v>
      </c>
      <c r="B21593" t="s">
        <v>37129</v>
      </c>
      <c r="F21593" t="s">
        <v>5849</v>
      </c>
    </row>
    <row r="21594" spans="1:6">
      <c r="A21594">
        <v>206185</v>
      </c>
      <c r="B21594" t="s">
        <v>37130</v>
      </c>
      <c r="E21594" t="s">
        <v>25213</v>
      </c>
      <c r="F21594" t="s">
        <v>2787</v>
      </c>
    </row>
    <row r="21595" spans="1:6">
      <c r="A21595">
        <v>206187</v>
      </c>
      <c r="B21595" t="s">
        <v>37131</v>
      </c>
      <c r="E21595" t="s">
        <v>19924</v>
      </c>
      <c r="F21595" t="s">
        <v>2787</v>
      </c>
    </row>
    <row r="21596" spans="1:6">
      <c r="A21596">
        <v>206189</v>
      </c>
      <c r="B21596" t="s">
        <v>37132</v>
      </c>
      <c r="E21596" t="s">
        <v>37133</v>
      </c>
      <c r="F21596" t="s">
        <v>5849</v>
      </c>
    </row>
    <row r="21597" spans="1:6">
      <c r="A21597">
        <v>206191</v>
      </c>
      <c r="B21597" t="s">
        <v>37134</v>
      </c>
      <c r="E21597" t="s">
        <v>4113</v>
      </c>
      <c r="F21597" t="s">
        <v>5837</v>
      </c>
    </row>
    <row r="21598" spans="1:6">
      <c r="A21598">
        <v>206193</v>
      </c>
      <c r="B21598" t="s">
        <v>37135</v>
      </c>
      <c r="E21598" t="s">
        <v>4152</v>
      </c>
      <c r="F21598" t="s">
        <v>2787</v>
      </c>
    </row>
    <row r="21599" spans="1:6">
      <c r="A21599">
        <v>206197</v>
      </c>
      <c r="B21599" t="s">
        <v>37136</v>
      </c>
      <c r="F21599" t="s">
        <v>5849</v>
      </c>
    </row>
    <row r="21600" spans="1:6">
      <c r="A21600">
        <v>206201</v>
      </c>
      <c r="B21600" t="s">
        <v>37137</v>
      </c>
      <c r="E21600" t="s">
        <v>29407</v>
      </c>
      <c r="F21600" t="s">
        <v>5849</v>
      </c>
    </row>
    <row r="21601" spans="1:6">
      <c r="A21601">
        <v>206207</v>
      </c>
      <c r="B21601" t="s">
        <v>37138</v>
      </c>
      <c r="F21601" t="s">
        <v>33980</v>
      </c>
    </row>
    <row r="21602" spans="1:6">
      <c r="A21602">
        <v>206209</v>
      </c>
      <c r="B21602" t="s">
        <v>37139</v>
      </c>
      <c r="F21602" t="s">
        <v>34013</v>
      </c>
    </row>
    <row r="21603" spans="1:6">
      <c r="A21603">
        <v>206211</v>
      </c>
      <c r="B21603" t="s">
        <v>37140</v>
      </c>
      <c r="E21603" t="s">
        <v>4233</v>
      </c>
      <c r="F21603" t="s">
        <v>2787</v>
      </c>
    </row>
    <row r="21604" spans="1:6">
      <c r="A21604">
        <v>206213</v>
      </c>
      <c r="B21604" t="s">
        <v>37141</v>
      </c>
      <c r="F21604" t="s">
        <v>5849</v>
      </c>
    </row>
    <row r="21605" spans="1:6">
      <c r="A21605">
        <v>206215</v>
      </c>
      <c r="B21605" t="s">
        <v>37142</v>
      </c>
      <c r="E21605" t="s">
        <v>25587</v>
      </c>
      <c r="F21605" t="s">
        <v>33980</v>
      </c>
    </row>
    <row r="21606" spans="1:6">
      <c r="A21606">
        <v>206217</v>
      </c>
      <c r="B21606" t="s">
        <v>37143</v>
      </c>
      <c r="F21606" t="s">
        <v>34147</v>
      </c>
    </row>
    <row r="21607" spans="1:6">
      <c r="A21607">
        <v>206219</v>
      </c>
      <c r="B21607" t="s">
        <v>37144</v>
      </c>
      <c r="F21607" t="s">
        <v>5849</v>
      </c>
    </row>
    <row r="21608" spans="1:6">
      <c r="A21608">
        <v>206221</v>
      </c>
      <c r="B21608" t="s">
        <v>37145</v>
      </c>
      <c r="E21608" t="s">
        <v>25217</v>
      </c>
      <c r="F21608" t="s">
        <v>2787</v>
      </c>
    </row>
    <row r="21609" spans="1:6">
      <c r="A21609">
        <v>206223</v>
      </c>
      <c r="B21609" t="s">
        <v>37146</v>
      </c>
      <c r="E21609" t="s">
        <v>3473</v>
      </c>
      <c r="F21609" t="s">
        <v>33980</v>
      </c>
    </row>
    <row r="21610" spans="1:6">
      <c r="A21610">
        <v>206225</v>
      </c>
      <c r="B21610" t="s">
        <v>37147</v>
      </c>
      <c r="F21610" t="s">
        <v>5849</v>
      </c>
    </row>
    <row r="21611" spans="1:6">
      <c r="A21611">
        <v>206227</v>
      </c>
      <c r="B21611" t="s">
        <v>37148</v>
      </c>
      <c r="E21611" t="s">
        <v>3801</v>
      </c>
      <c r="F21611" t="s">
        <v>2787</v>
      </c>
    </row>
    <row r="21612" spans="1:6">
      <c r="A21612">
        <v>206229</v>
      </c>
      <c r="B21612" t="s">
        <v>37149</v>
      </c>
      <c r="F21612" t="s">
        <v>34043</v>
      </c>
    </row>
    <row r="21613" spans="1:6">
      <c r="A21613">
        <v>206231</v>
      </c>
      <c r="B21613" t="s">
        <v>37150</v>
      </c>
      <c r="E21613" t="s">
        <v>37151</v>
      </c>
      <c r="F21613" t="s">
        <v>2787</v>
      </c>
    </row>
    <row r="21614" spans="1:6">
      <c r="A21614">
        <v>206235</v>
      </c>
      <c r="B21614" t="s">
        <v>37152</v>
      </c>
      <c r="E21614" t="s">
        <v>3059</v>
      </c>
      <c r="F21614" t="s">
        <v>33980</v>
      </c>
    </row>
    <row r="21615" spans="1:6">
      <c r="A21615">
        <v>206237</v>
      </c>
      <c r="B21615" t="s">
        <v>37153</v>
      </c>
      <c r="F21615" t="s">
        <v>34147</v>
      </c>
    </row>
    <row r="21616" spans="1:6">
      <c r="A21616">
        <v>206239</v>
      </c>
      <c r="B21616" t="s">
        <v>37154</v>
      </c>
      <c r="E21616" t="s">
        <v>37155</v>
      </c>
      <c r="F21616" t="s">
        <v>34147</v>
      </c>
    </row>
    <row r="21617" spans="1:6">
      <c r="A21617">
        <v>206241</v>
      </c>
      <c r="B21617" t="s">
        <v>5382</v>
      </c>
      <c r="E21617" t="s">
        <v>5381</v>
      </c>
      <c r="F21617" t="s">
        <v>27238</v>
      </c>
    </row>
    <row r="21618" spans="1:6">
      <c r="A21618">
        <v>206243</v>
      </c>
      <c r="B21618" t="s">
        <v>37156</v>
      </c>
      <c r="E21618" t="s">
        <v>37157</v>
      </c>
      <c r="F21618" t="s">
        <v>2787</v>
      </c>
    </row>
    <row r="21619" spans="1:6">
      <c r="A21619">
        <v>206245</v>
      </c>
      <c r="B21619" t="s">
        <v>37158</v>
      </c>
      <c r="E21619" t="s">
        <v>37159</v>
      </c>
      <c r="F21619" t="s">
        <v>5837</v>
      </c>
    </row>
    <row r="21620" spans="1:6">
      <c r="A21620">
        <v>206247</v>
      </c>
      <c r="B21620" t="s">
        <v>37160</v>
      </c>
      <c r="E21620" t="s">
        <v>2797</v>
      </c>
      <c r="F21620" t="s">
        <v>2787</v>
      </c>
    </row>
    <row r="21621" spans="1:6">
      <c r="A21621">
        <v>206249</v>
      </c>
      <c r="B21621" t="s">
        <v>37161</v>
      </c>
      <c r="F21621" t="s">
        <v>34110</v>
      </c>
    </row>
    <row r="21622" spans="1:6">
      <c r="A21622">
        <v>206251</v>
      </c>
      <c r="B21622" t="s">
        <v>37162</v>
      </c>
      <c r="F21622">
        <v>0</v>
      </c>
    </row>
    <row r="21623" spans="1:6">
      <c r="A21623">
        <v>206253</v>
      </c>
      <c r="B21623" t="s">
        <v>37163</v>
      </c>
      <c r="F21623" t="s">
        <v>2787</v>
      </c>
    </row>
    <row r="21624" spans="1:6">
      <c r="A21624">
        <v>206255</v>
      </c>
      <c r="B21624" t="s">
        <v>37164</v>
      </c>
      <c r="F21624" t="s">
        <v>34356</v>
      </c>
    </row>
    <row r="21625" spans="1:6">
      <c r="A21625">
        <v>206257</v>
      </c>
      <c r="B21625" t="s">
        <v>37165</v>
      </c>
      <c r="F21625" t="s">
        <v>33980</v>
      </c>
    </row>
    <row r="21626" spans="1:6">
      <c r="A21626">
        <v>206259</v>
      </c>
      <c r="B21626" t="s">
        <v>37166</v>
      </c>
      <c r="E21626" t="s">
        <v>6672</v>
      </c>
      <c r="F21626" t="s">
        <v>2787</v>
      </c>
    </row>
    <row r="21627" spans="1:6">
      <c r="A21627">
        <v>206261</v>
      </c>
      <c r="B21627" t="s">
        <v>37167</v>
      </c>
      <c r="E21627" t="s">
        <v>16875</v>
      </c>
      <c r="F21627" t="s">
        <v>5849</v>
      </c>
    </row>
    <row r="21628" spans="1:6">
      <c r="A21628">
        <v>206263</v>
      </c>
      <c r="B21628" t="s">
        <v>37168</v>
      </c>
      <c r="E21628" t="s">
        <v>17830</v>
      </c>
      <c r="F21628" t="s">
        <v>33980</v>
      </c>
    </row>
    <row r="21629" spans="1:6">
      <c r="A21629">
        <v>206265</v>
      </c>
      <c r="B21629" t="s">
        <v>37169</v>
      </c>
      <c r="E21629" t="s">
        <v>3812</v>
      </c>
      <c r="F21629" t="s">
        <v>2787</v>
      </c>
    </row>
    <row r="21630" spans="1:6">
      <c r="A21630">
        <v>206267</v>
      </c>
      <c r="B21630" t="s">
        <v>37170</v>
      </c>
      <c r="F21630" t="s">
        <v>33847</v>
      </c>
    </row>
    <row r="21631" spans="1:6">
      <c r="A21631">
        <v>206269</v>
      </c>
      <c r="B21631" t="s">
        <v>37171</v>
      </c>
      <c r="E21631" t="s">
        <v>24885</v>
      </c>
      <c r="F21631">
        <v>0</v>
      </c>
    </row>
    <row r="21632" spans="1:6">
      <c r="A21632">
        <v>206271</v>
      </c>
      <c r="B21632" t="s">
        <v>37172</v>
      </c>
      <c r="E21632" t="s">
        <v>5505</v>
      </c>
      <c r="F21632" t="s">
        <v>5351</v>
      </c>
    </row>
    <row r="21633" spans="1:6">
      <c r="A21633">
        <v>206273</v>
      </c>
      <c r="B21633" t="s">
        <v>37173</v>
      </c>
      <c r="F21633" t="s">
        <v>34043</v>
      </c>
    </row>
    <row r="21634" spans="1:6">
      <c r="A21634">
        <v>206275</v>
      </c>
      <c r="B21634" t="s">
        <v>37174</v>
      </c>
      <c r="F21634" t="s">
        <v>5837</v>
      </c>
    </row>
    <row r="21635" spans="1:6">
      <c r="A21635">
        <v>206277</v>
      </c>
      <c r="B21635" t="s">
        <v>37175</v>
      </c>
      <c r="F21635" t="s">
        <v>33847</v>
      </c>
    </row>
    <row r="21636" spans="1:6">
      <c r="A21636">
        <v>206281</v>
      </c>
      <c r="B21636" t="s">
        <v>37176</v>
      </c>
      <c r="E21636" t="s">
        <v>2726</v>
      </c>
      <c r="F21636" t="s">
        <v>5837</v>
      </c>
    </row>
    <row r="21637" spans="1:6">
      <c r="A21637">
        <v>206285</v>
      </c>
      <c r="B21637" t="s">
        <v>37177</v>
      </c>
      <c r="F21637" t="s">
        <v>5849</v>
      </c>
    </row>
    <row r="21638" spans="1:6">
      <c r="A21638">
        <v>206287</v>
      </c>
      <c r="B21638" t="s">
        <v>37178</v>
      </c>
      <c r="F21638" t="s">
        <v>5853</v>
      </c>
    </row>
    <row r="21639" spans="1:6">
      <c r="A21639">
        <v>206289</v>
      </c>
      <c r="B21639" t="s">
        <v>37179</v>
      </c>
      <c r="F21639">
        <v>0</v>
      </c>
    </row>
    <row r="21640" spans="1:6">
      <c r="A21640">
        <v>206291</v>
      </c>
      <c r="B21640" t="s">
        <v>37180</v>
      </c>
      <c r="E21640" t="s">
        <v>4291</v>
      </c>
      <c r="F21640" t="s">
        <v>2787</v>
      </c>
    </row>
    <row r="21641" spans="1:6">
      <c r="A21641">
        <v>206293</v>
      </c>
      <c r="B21641" t="s">
        <v>37181</v>
      </c>
      <c r="F21641" t="s">
        <v>33980</v>
      </c>
    </row>
    <row r="21642" spans="1:6">
      <c r="A21642">
        <v>206295</v>
      </c>
      <c r="B21642" t="s">
        <v>37182</v>
      </c>
      <c r="E21642" t="s">
        <v>5349</v>
      </c>
      <c r="F21642" t="s">
        <v>5840</v>
      </c>
    </row>
    <row r="21643" spans="1:6">
      <c r="A21643">
        <v>206297</v>
      </c>
      <c r="B21643" t="s">
        <v>37183</v>
      </c>
      <c r="F21643">
        <v>0</v>
      </c>
    </row>
    <row r="21644" spans="1:6">
      <c r="A21644">
        <v>206299</v>
      </c>
      <c r="B21644" t="s">
        <v>37184</v>
      </c>
      <c r="E21644" t="s">
        <v>37185</v>
      </c>
      <c r="F21644" t="s">
        <v>33980</v>
      </c>
    </row>
    <row r="21645" spans="1:6">
      <c r="A21645">
        <v>206301</v>
      </c>
      <c r="B21645" t="s">
        <v>37186</v>
      </c>
      <c r="F21645">
        <v>0</v>
      </c>
    </row>
    <row r="21646" spans="1:6">
      <c r="A21646">
        <v>206303</v>
      </c>
      <c r="B21646" t="s">
        <v>37187</v>
      </c>
      <c r="E21646" t="s">
        <v>17811</v>
      </c>
      <c r="F21646" t="s">
        <v>2787</v>
      </c>
    </row>
    <row r="21647" spans="1:6">
      <c r="A21647">
        <v>206305</v>
      </c>
      <c r="B21647" t="s">
        <v>37188</v>
      </c>
      <c r="F21647" t="s">
        <v>34043</v>
      </c>
    </row>
    <row r="21648" spans="1:6">
      <c r="A21648">
        <v>206307</v>
      </c>
      <c r="B21648" t="s">
        <v>37189</v>
      </c>
      <c r="F21648" t="s">
        <v>2787</v>
      </c>
    </row>
    <row r="21649" spans="1:6">
      <c r="A21649">
        <v>206309</v>
      </c>
      <c r="B21649" t="s">
        <v>24680</v>
      </c>
      <c r="E21649" t="s">
        <v>37190</v>
      </c>
      <c r="F21649" t="s">
        <v>5849</v>
      </c>
    </row>
    <row r="21650" spans="1:6">
      <c r="A21650">
        <v>206311</v>
      </c>
      <c r="B21650" t="s">
        <v>37191</v>
      </c>
      <c r="F21650" t="s">
        <v>34043</v>
      </c>
    </row>
    <row r="21651" spans="1:6">
      <c r="A21651">
        <v>206313</v>
      </c>
      <c r="B21651" t="s">
        <v>37192</v>
      </c>
      <c r="E21651" t="s">
        <v>37193</v>
      </c>
      <c r="F21651" t="s">
        <v>5849</v>
      </c>
    </row>
    <row r="21652" spans="1:6">
      <c r="A21652">
        <v>206317</v>
      </c>
      <c r="B21652" t="s">
        <v>34033</v>
      </c>
      <c r="E21652" t="s">
        <v>29221</v>
      </c>
      <c r="F21652" t="s">
        <v>2787</v>
      </c>
    </row>
    <row r="21653" spans="1:6">
      <c r="A21653">
        <v>206319</v>
      </c>
      <c r="B21653" t="s">
        <v>37194</v>
      </c>
      <c r="E21653" t="s">
        <v>1038</v>
      </c>
      <c r="F21653" t="s">
        <v>2787</v>
      </c>
    </row>
    <row r="21654" spans="1:6">
      <c r="A21654">
        <v>206321</v>
      </c>
      <c r="B21654" t="s">
        <v>37195</v>
      </c>
      <c r="E21654" t="s">
        <v>37196</v>
      </c>
      <c r="F21654" t="s">
        <v>5849</v>
      </c>
    </row>
    <row r="21655" spans="1:6">
      <c r="A21655">
        <v>206323</v>
      </c>
      <c r="B21655" t="s">
        <v>37197</v>
      </c>
      <c r="F21655" t="s">
        <v>5849</v>
      </c>
    </row>
    <row r="21656" spans="1:6">
      <c r="A21656">
        <v>206325</v>
      </c>
      <c r="B21656" t="s">
        <v>37198</v>
      </c>
      <c r="E21656" t="s">
        <v>37199</v>
      </c>
      <c r="F21656" t="s">
        <v>5849</v>
      </c>
    </row>
    <row r="21657" spans="1:6">
      <c r="A21657">
        <v>206327</v>
      </c>
      <c r="B21657" t="s">
        <v>37200</v>
      </c>
      <c r="E21657" t="s">
        <v>37201</v>
      </c>
      <c r="F21657" t="s">
        <v>5849</v>
      </c>
    </row>
    <row r="21658" spans="1:6">
      <c r="A21658">
        <v>206329</v>
      </c>
      <c r="B21658" t="s">
        <v>37202</v>
      </c>
      <c r="E21658" t="s">
        <v>4716</v>
      </c>
      <c r="F21658" t="s">
        <v>5837</v>
      </c>
    </row>
    <row r="21659" spans="1:6">
      <c r="A21659">
        <v>206331</v>
      </c>
      <c r="B21659" t="s">
        <v>37203</v>
      </c>
      <c r="F21659" t="s">
        <v>2787</v>
      </c>
    </row>
    <row r="21660" spans="1:6">
      <c r="A21660">
        <v>206333</v>
      </c>
      <c r="B21660" t="s">
        <v>37204</v>
      </c>
      <c r="F21660">
        <v>0</v>
      </c>
    </row>
    <row r="21661" spans="1:6">
      <c r="A21661">
        <v>206335</v>
      </c>
      <c r="B21661" t="s">
        <v>37205</v>
      </c>
      <c r="E21661" t="s">
        <v>11702</v>
      </c>
      <c r="F21661" t="s">
        <v>5849</v>
      </c>
    </row>
    <row r="21662" spans="1:6">
      <c r="A21662">
        <v>206337</v>
      </c>
      <c r="B21662" t="s">
        <v>37206</v>
      </c>
      <c r="E21662" t="s">
        <v>37207</v>
      </c>
      <c r="F21662" t="s">
        <v>5849</v>
      </c>
    </row>
    <row r="21663" spans="1:6">
      <c r="A21663">
        <v>206339</v>
      </c>
      <c r="B21663" t="s">
        <v>37208</v>
      </c>
      <c r="F21663" t="s">
        <v>5849</v>
      </c>
    </row>
    <row r="21664" spans="1:6">
      <c r="A21664">
        <v>206341</v>
      </c>
      <c r="B21664" t="s">
        <v>37209</v>
      </c>
      <c r="E21664" t="s">
        <v>4957</v>
      </c>
      <c r="F21664" t="s">
        <v>5837</v>
      </c>
    </row>
    <row r="21665" spans="1:6">
      <c r="A21665">
        <v>206347</v>
      </c>
      <c r="B21665" t="s">
        <v>37210</v>
      </c>
      <c r="E21665" t="s">
        <v>37211</v>
      </c>
      <c r="F21665" t="s">
        <v>33980</v>
      </c>
    </row>
    <row r="21666" spans="1:6">
      <c r="A21666">
        <v>206349</v>
      </c>
      <c r="B21666" t="s">
        <v>37212</v>
      </c>
      <c r="E21666" t="s">
        <v>5710</v>
      </c>
      <c r="F21666" t="s">
        <v>2787</v>
      </c>
    </row>
    <row r="21667" spans="1:6">
      <c r="A21667">
        <v>206351</v>
      </c>
      <c r="B21667" t="s">
        <v>37213</v>
      </c>
      <c r="E21667" t="s">
        <v>37214</v>
      </c>
      <c r="F21667" t="s">
        <v>5849</v>
      </c>
    </row>
    <row r="21668" spans="1:6">
      <c r="A21668">
        <v>206355</v>
      </c>
      <c r="B21668" t="s">
        <v>37215</v>
      </c>
      <c r="F21668" t="s">
        <v>5849</v>
      </c>
    </row>
    <row r="21669" spans="1:6">
      <c r="A21669">
        <v>206357</v>
      </c>
      <c r="B21669" t="s">
        <v>37216</v>
      </c>
      <c r="F21669" t="s">
        <v>34043</v>
      </c>
    </row>
    <row r="21670" spans="1:6">
      <c r="A21670">
        <v>206359</v>
      </c>
      <c r="B21670" t="s">
        <v>37217</v>
      </c>
      <c r="E21670" t="s">
        <v>28619</v>
      </c>
      <c r="F21670" t="s">
        <v>2787</v>
      </c>
    </row>
    <row r="21671" spans="1:6">
      <c r="A21671">
        <v>206361</v>
      </c>
      <c r="B21671" t="s">
        <v>37218</v>
      </c>
      <c r="F21671" t="s">
        <v>33980</v>
      </c>
    </row>
    <row r="21672" spans="1:6">
      <c r="A21672">
        <v>206363</v>
      </c>
      <c r="B21672" t="s">
        <v>37219</v>
      </c>
      <c r="E21672" t="s">
        <v>10353</v>
      </c>
      <c r="F21672" t="s">
        <v>5840</v>
      </c>
    </row>
    <row r="21673" spans="1:6">
      <c r="A21673">
        <v>206365</v>
      </c>
      <c r="B21673" t="s">
        <v>37220</v>
      </c>
      <c r="F21673" t="s">
        <v>5849</v>
      </c>
    </row>
    <row r="21674" spans="1:6">
      <c r="A21674">
        <v>206367</v>
      </c>
      <c r="B21674" t="s">
        <v>37221</v>
      </c>
      <c r="F21674" t="s">
        <v>33980</v>
      </c>
    </row>
    <row r="21675" spans="1:6">
      <c r="A21675">
        <v>206369</v>
      </c>
      <c r="B21675" t="s">
        <v>37222</v>
      </c>
      <c r="E21675" t="s">
        <v>29461</v>
      </c>
      <c r="F21675">
        <v>0</v>
      </c>
    </row>
    <row r="21676" spans="1:6">
      <c r="A21676">
        <v>206371</v>
      </c>
      <c r="B21676" t="s">
        <v>37223</v>
      </c>
      <c r="F21676" t="s">
        <v>5849</v>
      </c>
    </row>
    <row r="21677" spans="1:6">
      <c r="A21677">
        <v>206373</v>
      </c>
      <c r="B21677" t="s">
        <v>37224</v>
      </c>
      <c r="F21677" t="s">
        <v>2787</v>
      </c>
    </row>
    <row r="21678" spans="1:6">
      <c r="A21678">
        <v>206375</v>
      </c>
      <c r="B21678" t="s">
        <v>37225</v>
      </c>
      <c r="E21678" t="s">
        <v>30225</v>
      </c>
      <c r="F21678" t="s">
        <v>2787</v>
      </c>
    </row>
    <row r="21679" spans="1:6">
      <c r="A21679">
        <v>206377</v>
      </c>
      <c r="B21679" t="s">
        <v>37226</v>
      </c>
      <c r="F21679" t="s">
        <v>5849</v>
      </c>
    </row>
    <row r="21680" spans="1:6">
      <c r="A21680">
        <v>206379</v>
      </c>
      <c r="B21680" t="s">
        <v>37227</v>
      </c>
      <c r="F21680" t="s">
        <v>34013</v>
      </c>
    </row>
    <row r="21681" spans="1:6">
      <c r="A21681">
        <v>206381</v>
      </c>
      <c r="B21681" t="s">
        <v>19974</v>
      </c>
      <c r="E21681" t="s">
        <v>1313</v>
      </c>
      <c r="F21681" t="s">
        <v>2787</v>
      </c>
    </row>
    <row r="21682" spans="1:6">
      <c r="A21682">
        <v>206383</v>
      </c>
      <c r="B21682" t="s">
        <v>37228</v>
      </c>
      <c r="F21682" t="s">
        <v>34013</v>
      </c>
    </row>
    <row r="21683" spans="1:6">
      <c r="A21683">
        <v>206387</v>
      </c>
      <c r="B21683" t="s">
        <v>37229</v>
      </c>
      <c r="E21683" t="s">
        <v>3918</v>
      </c>
      <c r="F21683" t="s">
        <v>2787</v>
      </c>
    </row>
    <row r="21684" spans="1:6">
      <c r="A21684">
        <v>206389</v>
      </c>
      <c r="B21684" t="s">
        <v>37230</v>
      </c>
      <c r="E21684" t="s">
        <v>3822</v>
      </c>
      <c r="F21684" t="s">
        <v>2787</v>
      </c>
    </row>
    <row r="21685" spans="1:6">
      <c r="A21685">
        <v>206391</v>
      </c>
      <c r="B21685" t="s">
        <v>29706</v>
      </c>
      <c r="E21685" t="s">
        <v>5924</v>
      </c>
      <c r="F21685" t="s">
        <v>27238</v>
      </c>
    </row>
    <row r="21686" spans="1:6">
      <c r="A21686">
        <v>206393</v>
      </c>
      <c r="B21686" t="s">
        <v>37231</v>
      </c>
      <c r="E21686" t="s">
        <v>37232</v>
      </c>
      <c r="F21686" t="s">
        <v>5849</v>
      </c>
    </row>
    <row r="21687" spans="1:6">
      <c r="A21687">
        <v>206395</v>
      </c>
      <c r="B21687" t="s">
        <v>37233</v>
      </c>
      <c r="F21687" t="s">
        <v>33980</v>
      </c>
    </row>
    <row r="21688" spans="1:6">
      <c r="A21688">
        <v>206397</v>
      </c>
      <c r="B21688" t="s">
        <v>37234</v>
      </c>
      <c r="F21688" t="s">
        <v>2787</v>
      </c>
    </row>
    <row r="21689" spans="1:6">
      <c r="A21689">
        <v>206399</v>
      </c>
      <c r="B21689" t="s">
        <v>37235</v>
      </c>
      <c r="F21689" t="s">
        <v>34013</v>
      </c>
    </row>
    <row r="21690" spans="1:6">
      <c r="A21690">
        <v>206401</v>
      </c>
      <c r="B21690" t="s">
        <v>37236</v>
      </c>
      <c r="E21690" t="s">
        <v>12637</v>
      </c>
      <c r="F21690" t="s">
        <v>2787</v>
      </c>
    </row>
    <row r="21691" spans="1:6">
      <c r="A21691">
        <v>206403</v>
      </c>
      <c r="B21691" t="s">
        <v>37237</v>
      </c>
      <c r="F21691" t="s">
        <v>2787</v>
      </c>
    </row>
    <row r="21692" spans="1:6">
      <c r="A21692">
        <v>206405</v>
      </c>
      <c r="B21692" t="s">
        <v>37238</v>
      </c>
      <c r="F21692" t="s">
        <v>34013</v>
      </c>
    </row>
    <row r="21693" spans="1:6">
      <c r="A21693">
        <v>206407</v>
      </c>
      <c r="B21693" t="s">
        <v>37239</v>
      </c>
      <c r="E21693" t="s">
        <v>30012</v>
      </c>
      <c r="F21693" t="s">
        <v>5840</v>
      </c>
    </row>
    <row r="21694" spans="1:6">
      <c r="A21694">
        <v>206409</v>
      </c>
      <c r="B21694" t="s">
        <v>37240</v>
      </c>
      <c r="F21694" t="s">
        <v>2787</v>
      </c>
    </row>
    <row r="21695" spans="1:6">
      <c r="A21695">
        <v>206411</v>
      </c>
      <c r="B21695" t="s">
        <v>37241</v>
      </c>
      <c r="F21695" t="s">
        <v>33980</v>
      </c>
    </row>
    <row r="21696" spans="1:6">
      <c r="A21696">
        <v>206413</v>
      </c>
      <c r="B21696" t="s">
        <v>37242</v>
      </c>
      <c r="E21696" t="s">
        <v>2736</v>
      </c>
      <c r="F21696" t="s">
        <v>5825</v>
      </c>
    </row>
    <row r="21697" spans="1:6">
      <c r="A21697">
        <v>206417</v>
      </c>
      <c r="B21697" t="s">
        <v>37243</v>
      </c>
      <c r="E21697" t="s">
        <v>7425</v>
      </c>
      <c r="F21697" t="s">
        <v>33980</v>
      </c>
    </row>
    <row r="21698" spans="1:6">
      <c r="A21698">
        <v>206419</v>
      </c>
      <c r="B21698" t="s">
        <v>37244</v>
      </c>
      <c r="E21698" t="s">
        <v>8151</v>
      </c>
      <c r="F21698">
        <v>0</v>
      </c>
    </row>
    <row r="21699" spans="1:6">
      <c r="A21699">
        <v>206421</v>
      </c>
      <c r="B21699" t="s">
        <v>37245</v>
      </c>
      <c r="F21699" t="s">
        <v>2787</v>
      </c>
    </row>
    <row r="21700" spans="1:6">
      <c r="A21700">
        <v>206423</v>
      </c>
      <c r="B21700" t="s">
        <v>37246</v>
      </c>
      <c r="E21700" t="s">
        <v>22564</v>
      </c>
      <c r="F21700" t="s">
        <v>5849</v>
      </c>
    </row>
    <row r="21701" spans="1:6">
      <c r="A21701">
        <v>206425</v>
      </c>
      <c r="B21701" t="s">
        <v>37247</v>
      </c>
      <c r="E21701" t="s">
        <v>37248</v>
      </c>
      <c r="F21701" t="s">
        <v>33980</v>
      </c>
    </row>
    <row r="21702" spans="1:6">
      <c r="A21702">
        <v>206427</v>
      </c>
      <c r="B21702" t="s">
        <v>37249</v>
      </c>
      <c r="E21702" t="s">
        <v>16935</v>
      </c>
      <c r="F21702" t="s">
        <v>5849</v>
      </c>
    </row>
    <row r="21703" spans="1:6">
      <c r="A21703">
        <v>206429</v>
      </c>
      <c r="B21703" t="s">
        <v>37250</v>
      </c>
      <c r="E21703" t="s">
        <v>37251</v>
      </c>
      <c r="F21703">
        <v>0</v>
      </c>
    </row>
    <row r="21704" spans="1:6">
      <c r="A21704">
        <v>206431</v>
      </c>
      <c r="B21704" t="s">
        <v>37252</v>
      </c>
      <c r="F21704" t="s">
        <v>34147</v>
      </c>
    </row>
    <row r="21705" spans="1:6">
      <c r="A21705">
        <v>206435</v>
      </c>
      <c r="B21705" t="s">
        <v>37253</v>
      </c>
      <c r="F21705" t="s">
        <v>2787</v>
      </c>
    </row>
    <row r="21706" spans="1:6">
      <c r="A21706">
        <v>206437</v>
      </c>
      <c r="B21706" t="s">
        <v>37254</v>
      </c>
      <c r="F21706" t="s">
        <v>33980</v>
      </c>
    </row>
    <row r="21707" spans="1:6">
      <c r="A21707">
        <v>206439</v>
      </c>
      <c r="B21707" t="s">
        <v>37255</v>
      </c>
      <c r="E21707" t="s">
        <v>4816</v>
      </c>
      <c r="F21707" t="s">
        <v>5837</v>
      </c>
    </row>
    <row r="21708" spans="1:6">
      <c r="A21708">
        <v>206441</v>
      </c>
      <c r="B21708" t="s">
        <v>37256</v>
      </c>
      <c r="F21708">
        <v>0</v>
      </c>
    </row>
    <row r="21709" spans="1:6">
      <c r="A21709">
        <v>206443</v>
      </c>
      <c r="B21709" t="s">
        <v>37257</v>
      </c>
      <c r="E21709" t="s">
        <v>37258</v>
      </c>
      <c r="F21709" t="s">
        <v>571</v>
      </c>
    </row>
    <row r="21710" spans="1:6">
      <c r="A21710">
        <v>206447</v>
      </c>
      <c r="B21710" t="s">
        <v>37259</v>
      </c>
      <c r="E21710" t="s">
        <v>33864</v>
      </c>
      <c r="F21710" t="s">
        <v>33847</v>
      </c>
    </row>
    <row r="21711" spans="1:6">
      <c r="A21711">
        <v>206449</v>
      </c>
      <c r="B21711" t="s">
        <v>37260</v>
      </c>
      <c r="E21711" t="s">
        <v>37261</v>
      </c>
      <c r="F21711" t="s">
        <v>33980</v>
      </c>
    </row>
    <row r="21712" spans="1:6">
      <c r="A21712">
        <v>206451</v>
      </c>
      <c r="B21712" t="s">
        <v>37262</v>
      </c>
      <c r="F21712" t="s">
        <v>33980</v>
      </c>
    </row>
    <row r="21713" spans="1:6">
      <c r="A21713">
        <v>206453</v>
      </c>
      <c r="B21713" t="s">
        <v>37263</v>
      </c>
      <c r="F21713" t="s">
        <v>34013</v>
      </c>
    </row>
    <row r="21714" spans="1:6">
      <c r="A21714">
        <v>206455</v>
      </c>
      <c r="B21714" t="s">
        <v>37264</v>
      </c>
      <c r="F21714" t="s">
        <v>5849</v>
      </c>
    </row>
    <row r="21715" spans="1:6">
      <c r="A21715">
        <v>206457</v>
      </c>
      <c r="B21715" t="s">
        <v>37265</v>
      </c>
      <c r="F21715" t="s">
        <v>33980</v>
      </c>
    </row>
    <row r="21716" spans="1:6">
      <c r="A21716">
        <v>206461</v>
      </c>
      <c r="B21716" t="s">
        <v>37266</v>
      </c>
      <c r="E21716" t="s">
        <v>4876</v>
      </c>
      <c r="F21716" t="s">
        <v>5840</v>
      </c>
    </row>
    <row r="21717" spans="1:6">
      <c r="A21717">
        <v>206463</v>
      </c>
      <c r="B21717" t="s">
        <v>37267</v>
      </c>
      <c r="E21717" t="s">
        <v>18287</v>
      </c>
      <c r="F21717" t="s">
        <v>2787</v>
      </c>
    </row>
    <row r="21718" spans="1:6">
      <c r="A21718">
        <v>206465</v>
      </c>
      <c r="B21718" t="s">
        <v>28114</v>
      </c>
      <c r="E21718" t="s">
        <v>28115</v>
      </c>
      <c r="F21718">
        <v>0</v>
      </c>
    </row>
    <row r="21719" spans="1:6">
      <c r="A21719">
        <v>206467</v>
      </c>
      <c r="B21719" t="s">
        <v>37268</v>
      </c>
      <c r="E21719" t="s">
        <v>4133</v>
      </c>
      <c r="F21719" t="s">
        <v>2787</v>
      </c>
    </row>
    <row r="21720" spans="1:6">
      <c r="A21720">
        <v>206469</v>
      </c>
      <c r="B21720" t="s">
        <v>9128</v>
      </c>
      <c r="E21720" t="s">
        <v>9129</v>
      </c>
      <c r="F21720">
        <v>0</v>
      </c>
    </row>
    <row r="21721" spans="1:6">
      <c r="A21721">
        <v>206473</v>
      </c>
      <c r="B21721" t="s">
        <v>37269</v>
      </c>
      <c r="F21721" t="s">
        <v>5849</v>
      </c>
    </row>
    <row r="21722" spans="1:6">
      <c r="A21722">
        <v>206475</v>
      </c>
      <c r="B21722" t="s">
        <v>37270</v>
      </c>
      <c r="E21722" t="s">
        <v>19778</v>
      </c>
      <c r="F21722" t="s">
        <v>33980</v>
      </c>
    </row>
    <row r="21723" spans="1:6">
      <c r="A21723">
        <v>206477</v>
      </c>
      <c r="B21723" t="s">
        <v>37271</v>
      </c>
      <c r="F21723" t="s">
        <v>2787</v>
      </c>
    </row>
    <row r="21724" spans="1:6">
      <c r="A21724">
        <v>206479</v>
      </c>
      <c r="B21724" t="s">
        <v>37272</v>
      </c>
      <c r="F21724" t="s">
        <v>34013</v>
      </c>
    </row>
    <row r="21725" spans="1:6">
      <c r="A21725">
        <v>206481</v>
      </c>
      <c r="B21725" t="s">
        <v>37273</v>
      </c>
      <c r="F21725">
        <v>0</v>
      </c>
    </row>
    <row r="21726" spans="1:6">
      <c r="A21726">
        <v>206483</v>
      </c>
      <c r="B21726" t="s">
        <v>37274</v>
      </c>
      <c r="E21726" t="s">
        <v>37275</v>
      </c>
      <c r="F21726" t="s">
        <v>5849</v>
      </c>
    </row>
    <row r="21727" spans="1:6">
      <c r="A21727">
        <v>206491</v>
      </c>
      <c r="B21727" t="s">
        <v>37276</v>
      </c>
      <c r="E21727" t="s">
        <v>32632</v>
      </c>
      <c r="F21727" t="s">
        <v>5840</v>
      </c>
    </row>
    <row r="21728" spans="1:6">
      <c r="A21728">
        <v>206493</v>
      </c>
      <c r="B21728" t="s">
        <v>37277</v>
      </c>
      <c r="F21728" t="s">
        <v>571</v>
      </c>
    </row>
    <row r="21729" spans="1:6">
      <c r="A21729">
        <v>206495</v>
      </c>
      <c r="B21729" t="s">
        <v>37278</v>
      </c>
      <c r="F21729" t="s">
        <v>34147</v>
      </c>
    </row>
    <row r="21730" spans="1:6">
      <c r="A21730">
        <v>206497</v>
      </c>
      <c r="B21730" t="s">
        <v>37279</v>
      </c>
      <c r="E21730" t="s">
        <v>14241</v>
      </c>
      <c r="F21730" t="s">
        <v>5849</v>
      </c>
    </row>
    <row r="21731" spans="1:6">
      <c r="A21731">
        <v>206499</v>
      </c>
      <c r="B21731" t="s">
        <v>37280</v>
      </c>
      <c r="E21731" t="s">
        <v>2697</v>
      </c>
      <c r="F21731" t="s">
        <v>2787</v>
      </c>
    </row>
    <row r="21732" spans="1:6">
      <c r="A21732">
        <v>206501</v>
      </c>
      <c r="B21732" t="s">
        <v>37281</v>
      </c>
      <c r="F21732">
        <v>0</v>
      </c>
    </row>
    <row r="21733" spans="1:6">
      <c r="A21733">
        <v>206503</v>
      </c>
      <c r="B21733" t="s">
        <v>37282</v>
      </c>
      <c r="E21733" t="s">
        <v>37283</v>
      </c>
      <c r="F21733" t="s">
        <v>5849</v>
      </c>
    </row>
    <row r="21734" spans="1:6">
      <c r="A21734">
        <v>206505</v>
      </c>
      <c r="B21734" t="s">
        <v>37284</v>
      </c>
      <c r="E21734" t="s">
        <v>26263</v>
      </c>
      <c r="F21734" t="s">
        <v>5837</v>
      </c>
    </row>
    <row r="21735" spans="1:6">
      <c r="A21735">
        <v>206507</v>
      </c>
      <c r="B21735" t="s">
        <v>37285</v>
      </c>
      <c r="E21735" t="s">
        <v>37286</v>
      </c>
      <c r="F21735" t="s">
        <v>2787</v>
      </c>
    </row>
    <row r="21736" spans="1:6">
      <c r="A21736">
        <v>206509</v>
      </c>
      <c r="B21736" t="s">
        <v>37287</v>
      </c>
      <c r="E21736" t="s">
        <v>37288</v>
      </c>
      <c r="F21736" t="s">
        <v>2787</v>
      </c>
    </row>
    <row r="21737" spans="1:6">
      <c r="A21737">
        <v>206511</v>
      </c>
      <c r="B21737" t="s">
        <v>37289</v>
      </c>
      <c r="E21737" t="s">
        <v>12386</v>
      </c>
      <c r="F21737" t="s">
        <v>34147</v>
      </c>
    </row>
    <row r="21738" spans="1:6">
      <c r="A21738">
        <v>206513</v>
      </c>
      <c r="B21738" t="s">
        <v>37290</v>
      </c>
      <c r="F21738" t="s">
        <v>34043</v>
      </c>
    </row>
    <row r="21739" spans="1:6">
      <c r="A21739">
        <v>206515</v>
      </c>
      <c r="B21739" t="s">
        <v>37291</v>
      </c>
      <c r="F21739" t="s">
        <v>34147</v>
      </c>
    </row>
    <row r="21740" spans="1:6">
      <c r="A21740">
        <v>206517</v>
      </c>
      <c r="B21740" t="s">
        <v>37292</v>
      </c>
      <c r="E21740" t="s">
        <v>23292</v>
      </c>
      <c r="F21740" t="s">
        <v>5849</v>
      </c>
    </row>
    <row r="21741" spans="1:6">
      <c r="A21741">
        <v>206521</v>
      </c>
      <c r="B21741" t="s">
        <v>37293</v>
      </c>
      <c r="E21741" t="s">
        <v>3682</v>
      </c>
      <c r="F21741" t="s">
        <v>2787</v>
      </c>
    </row>
    <row r="21742" spans="1:6">
      <c r="A21742">
        <v>206523</v>
      </c>
      <c r="B21742" t="s">
        <v>37294</v>
      </c>
      <c r="F21742" t="s">
        <v>5854</v>
      </c>
    </row>
    <row r="21743" spans="1:6">
      <c r="A21743">
        <v>206527</v>
      </c>
      <c r="B21743" t="s">
        <v>37295</v>
      </c>
      <c r="F21743" t="s">
        <v>34043</v>
      </c>
    </row>
    <row r="21744" spans="1:6">
      <c r="A21744">
        <v>206529</v>
      </c>
      <c r="B21744" t="s">
        <v>37296</v>
      </c>
      <c r="E21744" t="s">
        <v>37297</v>
      </c>
      <c r="F21744" t="s">
        <v>34043</v>
      </c>
    </row>
    <row r="21745" spans="1:6">
      <c r="A21745">
        <v>206531</v>
      </c>
      <c r="B21745" t="s">
        <v>22938</v>
      </c>
      <c r="E21745" t="s">
        <v>5595</v>
      </c>
      <c r="F21745" t="s">
        <v>5849</v>
      </c>
    </row>
    <row r="21746" spans="1:6">
      <c r="A21746">
        <v>206533</v>
      </c>
      <c r="B21746" t="s">
        <v>37298</v>
      </c>
      <c r="E21746" t="s">
        <v>37299</v>
      </c>
      <c r="F21746" t="s">
        <v>2787</v>
      </c>
    </row>
    <row r="21747" spans="1:6">
      <c r="A21747">
        <v>206535</v>
      </c>
      <c r="B21747" t="s">
        <v>37300</v>
      </c>
      <c r="E21747" t="s">
        <v>20079</v>
      </c>
      <c r="F21747" t="s">
        <v>33980</v>
      </c>
    </row>
    <row r="21748" spans="1:6">
      <c r="A21748">
        <v>206537</v>
      </c>
      <c r="B21748" t="s">
        <v>37301</v>
      </c>
      <c r="F21748" t="s">
        <v>5849</v>
      </c>
    </row>
    <row r="21749" spans="1:6">
      <c r="A21749">
        <v>206539</v>
      </c>
      <c r="B21749" t="s">
        <v>37302</v>
      </c>
      <c r="F21749" t="s">
        <v>2787</v>
      </c>
    </row>
    <row r="21750" spans="1:6">
      <c r="A21750">
        <v>206541</v>
      </c>
      <c r="B21750" t="s">
        <v>16652</v>
      </c>
      <c r="E21750" t="s">
        <v>16653</v>
      </c>
      <c r="F21750" t="s">
        <v>34043</v>
      </c>
    </row>
    <row r="21751" spans="1:6">
      <c r="A21751">
        <v>206543</v>
      </c>
      <c r="B21751" t="s">
        <v>37303</v>
      </c>
      <c r="F21751" t="s">
        <v>33980</v>
      </c>
    </row>
    <row r="21752" spans="1:6">
      <c r="A21752">
        <v>206545</v>
      </c>
      <c r="B21752" t="s">
        <v>37304</v>
      </c>
      <c r="F21752" t="s">
        <v>2787</v>
      </c>
    </row>
    <row r="21753" spans="1:6">
      <c r="A21753">
        <v>206547</v>
      </c>
      <c r="B21753" t="s">
        <v>37305</v>
      </c>
      <c r="F21753" t="s">
        <v>34013</v>
      </c>
    </row>
    <row r="21754" spans="1:6">
      <c r="A21754">
        <v>206549</v>
      </c>
      <c r="B21754" t="s">
        <v>37306</v>
      </c>
      <c r="F21754" t="s">
        <v>5837</v>
      </c>
    </row>
    <row r="21755" spans="1:6">
      <c r="A21755">
        <v>206551</v>
      </c>
      <c r="B21755" t="s">
        <v>37307</v>
      </c>
      <c r="E21755" t="s">
        <v>28951</v>
      </c>
      <c r="F21755" t="s">
        <v>571</v>
      </c>
    </row>
    <row r="21756" spans="1:6">
      <c r="A21756">
        <v>206553</v>
      </c>
      <c r="B21756" t="s">
        <v>37308</v>
      </c>
      <c r="E21756" t="s">
        <v>29973</v>
      </c>
      <c r="F21756" t="s">
        <v>5840</v>
      </c>
    </row>
    <row r="21757" spans="1:6">
      <c r="A21757">
        <v>206557</v>
      </c>
      <c r="B21757" t="s">
        <v>37309</v>
      </c>
      <c r="E21757" t="s">
        <v>12803</v>
      </c>
      <c r="F21757" t="s">
        <v>2787</v>
      </c>
    </row>
    <row r="21758" spans="1:6">
      <c r="A21758">
        <v>206559</v>
      </c>
      <c r="B21758" t="s">
        <v>37310</v>
      </c>
      <c r="E21758" t="s">
        <v>4876</v>
      </c>
      <c r="F21758" t="s">
        <v>5837</v>
      </c>
    </row>
    <row r="21759" spans="1:6">
      <c r="A21759">
        <v>206561</v>
      </c>
      <c r="B21759" t="s">
        <v>37311</v>
      </c>
      <c r="F21759" t="s">
        <v>5849</v>
      </c>
    </row>
    <row r="21760" spans="1:6">
      <c r="A21760">
        <v>206565</v>
      </c>
      <c r="B21760" t="s">
        <v>37312</v>
      </c>
      <c r="E21760" t="s">
        <v>4399</v>
      </c>
      <c r="F21760" t="s">
        <v>5839</v>
      </c>
    </row>
    <row r="21761" spans="1:6">
      <c r="A21761">
        <v>206567</v>
      </c>
      <c r="B21761" t="s">
        <v>37313</v>
      </c>
      <c r="F21761" t="s">
        <v>37314</v>
      </c>
    </row>
    <row r="21762" spans="1:6">
      <c r="A21762">
        <v>206569</v>
      </c>
      <c r="B21762" t="s">
        <v>37315</v>
      </c>
      <c r="F21762" t="s">
        <v>33980</v>
      </c>
    </row>
    <row r="21763" spans="1:6">
      <c r="A21763">
        <v>206571</v>
      </c>
      <c r="B21763" t="s">
        <v>37316</v>
      </c>
      <c r="F21763" t="s">
        <v>2787</v>
      </c>
    </row>
    <row r="21764" spans="1:6">
      <c r="A21764">
        <v>206575</v>
      </c>
      <c r="B21764" t="s">
        <v>37317</v>
      </c>
      <c r="E21764" t="s">
        <v>2117</v>
      </c>
      <c r="F21764" t="s">
        <v>5849</v>
      </c>
    </row>
    <row r="21765" spans="1:6">
      <c r="A21765">
        <v>206577</v>
      </c>
      <c r="B21765" t="s">
        <v>37318</v>
      </c>
      <c r="F21765" t="s">
        <v>34147</v>
      </c>
    </row>
    <row r="21766" spans="1:6">
      <c r="A21766">
        <v>206579</v>
      </c>
      <c r="B21766" t="s">
        <v>37319</v>
      </c>
      <c r="E21766" t="s">
        <v>24868</v>
      </c>
      <c r="F21766" t="s">
        <v>16</v>
      </c>
    </row>
    <row r="21767" spans="1:6">
      <c r="A21767">
        <v>206581</v>
      </c>
      <c r="B21767" t="s">
        <v>37320</v>
      </c>
      <c r="E21767" t="s">
        <v>2050</v>
      </c>
      <c r="F21767" t="s">
        <v>5849</v>
      </c>
    </row>
    <row r="21768" spans="1:6">
      <c r="A21768">
        <v>206583</v>
      </c>
      <c r="B21768" t="s">
        <v>37321</v>
      </c>
      <c r="F21768" t="s">
        <v>34147</v>
      </c>
    </row>
    <row r="21769" spans="1:6">
      <c r="A21769">
        <v>206587</v>
      </c>
      <c r="B21769" t="s">
        <v>37322</v>
      </c>
      <c r="F21769" t="s">
        <v>34013</v>
      </c>
    </row>
    <row r="21770" spans="1:6">
      <c r="A21770">
        <v>206589</v>
      </c>
      <c r="B21770" t="s">
        <v>37323</v>
      </c>
      <c r="F21770" t="s">
        <v>5849</v>
      </c>
    </row>
    <row r="21771" spans="1:6">
      <c r="A21771">
        <v>206591</v>
      </c>
      <c r="B21771" t="s">
        <v>37324</v>
      </c>
      <c r="E21771" t="s">
        <v>17150</v>
      </c>
      <c r="F21771" t="s">
        <v>5849</v>
      </c>
    </row>
    <row r="21772" spans="1:6">
      <c r="A21772">
        <v>206593</v>
      </c>
      <c r="B21772" t="s">
        <v>37325</v>
      </c>
      <c r="E21772" t="s">
        <v>7715</v>
      </c>
      <c r="F21772" t="s">
        <v>2787</v>
      </c>
    </row>
    <row r="21773" spans="1:6">
      <c r="A21773">
        <v>206597</v>
      </c>
      <c r="B21773" t="s">
        <v>37326</v>
      </c>
      <c r="F21773">
        <v>1</v>
      </c>
    </row>
    <row r="21774" spans="1:6">
      <c r="A21774">
        <v>206599</v>
      </c>
      <c r="B21774" t="s">
        <v>37327</v>
      </c>
      <c r="E21774" t="s">
        <v>37328</v>
      </c>
      <c r="F21774" t="s">
        <v>2787</v>
      </c>
    </row>
    <row r="21775" spans="1:6">
      <c r="A21775">
        <v>206601</v>
      </c>
      <c r="B21775" t="s">
        <v>37329</v>
      </c>
      <c r="E21775" t="s">
        <v>14806</v>
      </c>
      <c r="F21775" t="s">
        <v>5849</v>
      </c>
    </row>
    <row r="21776" spans="1:6">
      <c r="A21776">
        <v>206603</v>
      </c>
      <c r="B21776" t="s">
        <v>37330</v>
      </c>
      <c r="F21776" t="s">
        <v>34356</v>
      </c>
    </row>
    <row r="21777" spans="1:6">
      <c r="A21777">
        <v>206605</v>
      </c>
      <c r="B21777" t="s">
        <v>37331</v>
      </c>
      <c r="F21777">
        <v>0</v>
      </c>
    </row>
    <row r="21778" spans="1:6">
      <c r="A21778">
        <v>206607</v>
      </c>
      <c r="B21778" t="s">
        <v>37332</v>
      </c>
      <c r="E21778" t="s">
        <v>37333</v>
      </c>
      <c r="F21778">
        <v>0</v>
      </c>
    </row>
    <row r="21779" spans="1:6">
      <c r="A21779">
        <v>206609</v>
      </c>
      <c r="B21779" t="s">
        <v>37334</v>
      </c>
      <c r="E21779" t="s">
        <v>5075</v>
      </c>
      <c r="F21779" t="s">
        <v>5840</v>
      </c>
    </row>
    <row r="21780" spans="1:6">
      <c r="A21780">
        <v>206611</v>
      </c>
      <c r="B21780" t="s">
        <v>37335</v>
      </c>
      <c r="F21780" t="s">
        <v>34356</v>
      </c>
    </row>
    <row r="21781" spans="1:6">
      <c r="A21781">
        <v>206613</v>
      </c>
      <c r="B21781" t="s">
        <v>37336</v>
      </c>
      <c r="F21781" t="s">
        <v>33980</v>
      </c>
    </row>
    <row r="21782" spans="1:6">
      <c r="A21782">
        <v>206615</v>
      </c>
      <c r="B21782" t="s">
        <v>37337</v>
      </c>
      <c r="E21782" t="s">
        <v>21484</v>
      </c>
      <c r="F21782" t="s">
        <v>2560</v>
      </c>
    </row>
    <row r="21783" spans="1:6">
      <c r="A21783">
        <v>206617</v>
      </c>
      <c r="B21783" t="s">
        <v>37338</v>
      </c>
      <c r="E21783" t="s">
        <v>8659</v>
      </c>
      <c r="F21783" t="s">
        <v>5849</v>
      </c>
    </row>
    <row r="21784" spans="1:6">
      <c r="A21784">
        <v>206619</v>
      </c>
      <c r="B21784" t="s">
        <v>37339</v>
      </c>
      <c r="E21784" t="s">
        <v>37340</v>
      </c>
      <c r="F21784" t="s">
        <v>2787</v>
      </c>
    </row>
    <row r="21785" spans="1:6">
      <c r="A21785">
        <v>206621</v>
      </c>
      <c r="B21785" t="s">
        <v>37341</v>
      </c>
      <c r="E21785" t="s">
        <v>21056</v>
      </c>
      <c r="F21785" t="s">
        <v>33980</v>
      </c>
    </row>
    <row r="21786" spans="1:6">
      <c r="A21786">
        <v>206623</v>
      </c>
      <c r="B21786" t="s">
        <v>37342</v>
      </c>
      <c r="F21786" t="s">
        <v>2787</v>
      </c>
    </row>
    <row r="21787" spans="1:6">
      <c r="A21787">
        <v>206625</v>
      </c>
      <c r="B21787" t="s">
        <v>37343</v>
      </c>
      <c r="F21787" t="s">
        <v>33980</v>
      </c>
    </row>
    <row r="21788" spans="1:6">
      <c r="A21788">
        <v>206627</v>
      </c>
      <c r="B21788" t="s">
        <v>37344</v>
      </c>
      <c r="E21788" t="s">
        <v>25465</v>
      </c>
      <c r="F21788" t="s">
        <v>5849</v>
      </c>
    </row>
    <row r="21789" spans="1:6">
      <c r="A21789">
        <v>206629</v>
      </c>
      <c r="B21789" t="s">
        <v>37345</v>
      </c>
      <c r="F21789" t="s">
        <v>5849</v>
      </c>
    </row>
    <row r="21790" spans="1:6">
      <c r="A21790">
        <v>206631</v>
      </c>
      <c r="B21790" t="s">
        <v>37346</v>
      </c>
      <c r="E21790" t="s">
        <v>13347</v>
      </c>
      <c r="F21790" t="s">
        <v>2787</v>
      </c>
    </row>
    <row r="21791" spans="1:6">
      <c r="A21791">
        <v>206633</v>
      </c>
      <c r="B21791" t="s">
        <v>37347</v>
      </c>
      <c r="F21791">
        <v>0</v>
      </c>
    </row>
    <row r="21792" spans="1:6">
      <c r="A21792">
        <v>206635</v>
      </c>
      <c r="B21792" t="s">
        <v>37348</v>
      </c>
      <c r="F21792" t="s">
        <v>5837</v>
      </c>
    </row>
    <row r="21793" spans="1:6">
      <c r="A21793">
        <v>206637</v>
      </c>
      <c r="B21793" t="s">
        <v>37349</v>
      </c>
      <c r="F21793" t="s">
        <v>2787</v>
      </c>
    </row>
    <row r="21794" spans="1:6">
      <c r="A21794">
        <v>206639</v>
      </c>
      <c r="B21794" t="s">
        <v>37350</v>
      </c>
      <c r="F21794" t="s">
        <v>33980</v>
      </c>
    </row>
    <row r="21795" spans="1:6">
      <c r="A21795">
        <v>206641</v>
      </c>
      <c r="B21795" t="s">
        <v>37351</v>
      </c>
      <c r="F21795">
        <v>0</v>
      </c>
    </row>
    <row r="21796" spans="1:6">
      <c r="A21796">
        <v>206643</v>
      </c>
      <c r="B21796" t="s">
        <v>37352</v>
      </c>
      <c r="F21796" t="s">
        <v>5849</v>
      </c>
    </row>
    <row r="21797" spans="1:6">
      <c r="A21797">
        <v>206645</v>
      </c>
      <c r="B21797" t="s">
        <v>37353</v>
      </c>
      <c r="E21797" t="s">
        <v>37354</v>
      </c>
      <c r="F21797" t="s">
        <v>5854</v>
      </c>
    </row>
    <row r="21798" spans="1:6">
      <c r="A21798">
        <v>206647</v>
      </c>
      <c r="B21798" t="s">
        <v>37355</v>
      </c>
      <c r="E21798" t="s">
        <v>31667</v>
      </c>
      <c r="F21798" t="s">
        <v>34013</v>
      </c>
    </row>
    <row r="21799" spans="1:6">
      <c r="A21799">
        <v>206649</v>
      </c>
      <c r="B21799" t="s">
        <v>37356</v>
      </c>
      <c r="F21799" t="s">
        <v>33980</v>
      </c>
    </row>
    <row r="21800" spans="1:6">
      <c r="A21800">
        <v>206651</v>
      </c>
      <c r="B21800" t="s">
        <v>37357</v>
      </c>
      <c r="F21800" t="s">
        <v>34147</v>
      </c>
    </row>
    <row r="21801" spans="1:6">
      <c r="A21801">
        <v>206653</v>
      </c>
      <c r="B21801" t="s">
        <v>37358</v>
      </c>
      <c r="E21801" t="s">
        <v>31485</v>
      </c>
      <c r="F21801" t="s">
        <v>5849</v>
      </c>
    </row>
    <row r="21802" spans="1:6">
      <c r="A21802">
        <v>206655</v>
      </c>
      <c r="B21802" t="s">
        <v>37359</v>
      </c>
      <c r="E21802" t="s">
        <v>37360</v>
      </c>
      <c r="F21802" t="s">
        <v>5849</v>
      </c>
    </row>
    <row r="21803" spans="1:6">
      <c r="A21803">
        <v>206657</v>
      </c>
      <c r="B21803" t="s">
        <v>37361</v>
      </c>
      <c r="F21803" t="s">
        <v>2787</v>
      </c>
    </row>
    <row r="21804" spans="1:6">
      <c r="A21804">
        <v>206659</v>
      </c>
      <c r="B21804" t="s">
        <v>37362</v>
      </c>
      <c r="E21804" t="s">
        <v>37363</v>
      </c>
      <c r="F21804" t="s">
        <v>5849</v>
      </c>
    </row>
    <row r="21805" spans="1:6">
      <c r="A21805">
        <v>206661</v>
      </c>
      <c r="B21805" t="s">
        <v>37364</v>
      </c>
      <c r="F21805" t="s">
        <v>571</v>
      </c>
    </row>
    <row r="21806" spans="1:6">
      <c r="A21806">
        <v>206665</v>
      </c>
      <c r="B21806" t="s">
        <v>37365</v>
      </c>
      <c r="F21806" t="s">
        <v>5849</v>
      </c>
    </row>
    <row r="21807" spans="1:6">
      <c r="A21807">
        <v>206667</v>
      </c>
      <c r="B21807" t="s">
        <v>37366</v>
      </c>
      <c r="E21807" t="s">
        <v>37367</v>
      </c>
      <c r="F21807" t="s">
        <v>5849</v>
      </c>
    </row>
    <row r="21808" spans="1:6">
      <c r="A21808">
        <v>206669</v>
      </c>
      <c r="B21808" t="s">
        <v>37368</v>
      </c>
      <c r="E21808" t="s">
        <v>35384</v>
      </c>
      <c r="F21808" t="s">
        <v>2787</v>
      </c>
    </row>
    <row r="21809" spans="1:2">
      <c r="A21809">
        <v>206671</v>
      </c>
      <c r="B21809" t="s">
        <v>37369</v>
      </c>
    </row>
    <row r="21810" spans="1:6">
      <c r="A21810">
        <v>206673</v>
      </c>
      <c r="B21810" t="s">
        <v>37370</v>
      </c>
      <c r="F21810" t="s">
        <v>34043</v>
      </c>
    </row>
    <row r="21811" spans="1:6">
      <c r="A21811">
        <v>206675</v>
      </c>
      <c r="B21811" t="s">
        <v>37371</v>
      </c>
      <c r="F21811" t="s">
        <v>2787</v>
      </c>
    </row>
    <row r="21812" spans="1:6">
      <c r="A21812">
        <v>206677</v>
      </c>
      <c r="B21812" t="s">
        <v>37372</v>
      </c>
      <c r="E21812" t="s">
        <v>6035</v>
      </c>
      <c r="F21812" t="s">
        <v>5840</v>
      </c>
    </row>
    <row r="21813" spans="1:6">
      <c r="A21813">
        <v>206679</v>
      </c>
      <c r="B21813" t="s">
        <v>37373</v>
      </c>
      <c r="E21813" t="s">
        <v>37374</v>
      </c>
      <c r="F21813">
        <v>0</v>
      </c>
    </row>
    <row r="21814" spans="1:6">
      <c r="A21814">
        <v>206681</v>
      </c>
      <c r="B21814" t="s">
        <v>37375</v>
      </c>
      <c r="F21814" t="s">
        <v>34043</v>
      </c>
    </row>
    <row r="21815" spans="1:6">
      <c r="A21815">
        <v>206683</v>
      </c>
      <c r="B21815" t="s">
        <v>37376</v>
      </c>
      <c r="E21815" t="s">
        <v>17645</v>
      </c>
      <c r="F21815" t="s">
        <v>2787</v>
      </c>
    </row>
    <row r="21816" spans="1:6">
      <c r="A21816">
        <v>206685</v>
      </c>
      <c r="B21816" t="s">
        <v>37377</v>
      </c>
      <c r="F21816" t="s">
        <v>5849</v>
      </c>
    </row>
    <row r="21817" spans="1:6">
      <c r="A21817">
        <v>206687</v>
      </c>
      <c r="B21817" t="s">
        <v>37378</v>
      </c>
      <c r="E21817" t="s">
        <v>29815</v>
      </c>
      <c r="F21817" t="s">
        <v>5854</v>
      </c>
    </row>
    <row r="21818" spans="1:6">
      <c r="A21818">
        <v>206689</v>
      </c>
      <c r="B21818" t="s">
        <v>37379</v>
      </c>
      <c r="E21818" t="s">
        <v>15108</v>
      </c>
      <c r="F21818" t="s">
        <v>5849</v>
      </c>
    </row>
    <row r="21819" spans="1:6">
      <c r="A21819">
        <v>206691</v>
      </c>
      <c r="B21819" t="s">
        <v>37380</v>
      </c>
      <c r="F21819" t="s">
        <v>5849</v>
      </c>
    </row>
    <row r="21820" spans="1:6">
      <c r="A21820">
        <v>206693</v>
      </c>
      <c r="B21820" t="s">
        <v>37381</v>
      </c>
      <c r="F21820" t="s">
        <v>33980</v>
      </c>
    </row>
    <row r="21821" spans="1:5">
      <c r="A21821">
        <v>206694</v>
      </c>
      <c r="B21821" t="s">
        <v>30382</v>
      </c>
      <c r="E21821" t="s">
        <v>5924</v>
      </c>
    </row>
    <row r="21822" spans="1:6">
      <c r="A21822">
        <v>206695</v>
      </c>
      <c r="B21822" t="s">
        <v>37382</v>
      </c>
      <c r="E21822" t="s">
        <v>3273</v>
      </c>
      <c r="F21822" t="s">
        <v>33980</v>
      </c>
    </row>
    <row r="21823" spans="1:6">
      <c r="A21823">
        <v>206699</v>
      </c>
      <c r="B21823" t="s">
        <v>37383</v>
      </c>
      <c r="F21823" t="s">
        <v>33980</v>
      </c>
    </row>
    <row r="21824" spans="1:6">
      <c r="A21824">
        <v>206701</v>
      </c>
      <c r="B21824" t="s">
        <v>37384</v>
      </c>
      <c r="E21824" t="s">
        <v>3312</v>
      </c>
      <c r="F21824" t="s">
        <v>2787</v>
      </c>
    </row>
    <row r="21825" spans="1:6">
      <c r="A21825">
        <v>206703</v>
      </c>
      <c r="B21825" t="s">
        <v>37385</v>
      </c>
      <c r="E21825" t="s">
        <v>37386</v>
      </c>
      <c r="F21825" t="s">
        <v>5849</v>
      </c>
    </row>
    <row r="21826" spans="1:6">
      <c r="A21826">
        <v>206705</v>
      </c>
      <c r="B21826" t="s">
        <v>37387</v>
      </c>
      <c r="F21826" t="s">
        <v>34110</v>
      </c>
    </row>
    <row r="21827" spans="1:6">
      <c r="A21827">
        <v>206707</v>
      </c>
      <c r="B21827" t="s">
        <v>37388</v>
      </c>
      <c r="E21827" t="s">
        <v>37389</v>
      </c>
      <c r="F21827" t="s">
        <v>2787</v>
      </c>
    </row>
    <row r="21828" spans="1:6">
      <c r="A21828">
        <v>206709</v>
      </c>
      <c r="B21828" t="s">
        <v>37390</v>
      </c>
      <c r="F21828" t="s">
        <v>33980</v>
      </c>
    </row>
    <row r="21829" spans="1:6">
      <c r="A21829">
        <v>206711</v>
      </c>
      <c r="B21829" t="s">
        <v>37391</v>
      </c>
      <c r="F21829" t="s">
        <v>2787</v>
      </c>
    </row>
    <row r="21830" spans="1:6">
      <c r="A21830">
        <v>206713</v>
      </c>
      <c r="B21830" t="s">
        <v>37392</v>
      </c>
      <c r="E21830" t="s">
        <v>28690</v>
      </c>
      <c r="F21830" t="s">
        <v>2787</v>
      </c>
    </row>
    <row r="21831" spans="1:6">
      <c r="A21831">
        <v>206715</v>
      </c>
      <c r="B21831" t="s">
        <v>28190</v>
      </c>
      <c r="E21831" t="s">
        <v>28186</v>
      </c>
      <c r="F21831" t="s">
        <v>5837</v>
      </c>
    </row>
    <row r="21832" spans="1:6">
      <c r="A21832">
        <v>206717</v>
      </c>
      <c r="B21832" t="s">
        <v>37393</v>
      </c>
      <c r="E21832" t="s">
        <v>37394</v>
      </c>
      <c r="F21832" t="s">
        <v>5849</v>
      </c>
    </row>
    <row r="21833" spans="1:6">
      <c r="A21833">
        <v>206719</v>
      </c>
      <c r="B21833" t="s">
        <v>37395</v>
      </c>
      <c r="E21833" t="s">
        <v>18818</v>
      </c>
      <c r="F21833" t="s">
        <v>2787</v>
      </c>
    </row>
    <row r="21834" spans="1:6">
      <c r="A21834">
        <v>206721</v>
      </c>
      <c r="B21834" t="s">
        <v>37396</v>
      </c>
      <c r="F21834" t="s">
        <v>33847</v>
      </c>
    </row>
    <row r="21835" spans="1:6">
      <c r="A21835">
        <v>206723</v>
      </c>
      <c r="B21835" t="s">
        <v>37397</v>
      </c>
      <c r="E21835" t="s">
        <v>37398</v>
      </c>
      <c r="F21835" t="s">
        <v>2787</v>
      </c>
    </row>
    <row r="21836" spans="1:6">
      <c r="A21836">
        <v>206725</v>
      </c>
      <c r="B21836" t="s">
        <v>37399</v>
      </c>
      <c r="F21836" t="s">
        <v>5849</v>
      </c>
    </row>
    <row r="21837" spans="1:6">
      <c r="A21837">
        <v>206727</v>
      </c>
      <c r="B21837" t="s">
        <v>37400</v>
      </c>
      <c r="E21837" t="s">
        <v>37401</v>
      </c>
      <c r="F21837" t="s">
        <v>5849</v>
      </c>
    </row>
    <row r="21838" spans="1:6">
      <c r="A21838">
        <v>206729</v>
      </c>
      <c r="B21838" t="s">
        <v>37402</v>
      </c>
      <c r="E21838" t="s">
        <v>37403</v>
      </c>
      <c r="F21838" t="s">
        <v>33980</v>
      </c>
    </row>
    <row r="21839" spans="1:6">
      <c r="A21839">
        <v>206731</v>
      </c>
      <c r="B21839" t="s">
        <v>37404</v>
      </c>
      <c r="E21839" t="s">
        <v>30336</v>
      </c>
      <c r="F21839" t="s">
        <v>5853</v>
      </c>
    </row>
    <row r="21840" spans="1:6">
      <c r="A21840">
        <v>206733</v>
      </c>
      <c r="B21840" t="s">
        <v>37405</v>
      </c>
      <c r="E21840" t="s">
        <v>19739</v>
      </c>
      <c r="F21840" t="s">
        <v>2787</v>
      </c>
    </row>
    <row r="21841" spans="1:6">
      <c r="A21841">
        <v>206735</v>
      </c>
      <c r="B21841" t="s">
        <v>37406</v>
      </c>
      <c r="E21841" t="s">
        <v>2480</v>
      </c>
      <c r="F21841" t="s">
        <v>2787</v>
      </c>
    </row>
    <row r="21842" spans="1:6">
      <c r="A21842">
        <v>206737</v>
      </c>
      <c r="B21842" t="s">
        <v>6489</v>
      </c>
      <c r="E21842" t="s">
        <v>6442</v>
      </c>
      <c r="F21842" t="s">
        <v>2787</v>
      </c>
    </row>
    <row r="21843" spans="1:6">
      <c r="A21843">
        <v>206739</v>
      </c>
      <c r="B21843" t="s">
        <v>13288</v>
      </c>
      <c r="E21843" t="s">
        <v>5024</v>
      </c>
      <c r="F21843" t="s">
        <v>33980</v>
      </c>
    </row>
    <row r="21844" spans="1:6">
      <c r="A21844">
        <v>206741</v>
      </c>
      <c r="B21844" t="s">
        <v>37407</v>
      </c>
      <c r="F21844" t="s">
        <v>33980</v>
      </c>
    </row>
    <row r="21845" spans="1:6">
      <c r="A21845">
        <v>206743</v>
      </c>
      <c r="B21845" t="s">
        <v>9809</v>
      </c>
      <c r="E21845" t="s">
        <v>6035</v>
      </c>
      <c r="F21845" t="s">
        <v>5840</v>
      </c>
    </row>
    <row r="21846" spans="1:6">
      <c r="A21846">
        <v>206745</v>
      </c>
      <c r="B21846" t="s">
        <v>37408</v>
      </c>
      <c r="F21846" t="s">
        <v>5849</v>
      </c>
    </row>
    <row r="21847" spans="1:6">
      <c r="A21847">
        <v>206747</v>
      </c>
      <c r="B21847" t="s">
        <v>37409</v>
      </c>
      <c r="F21847" t="s">
        <v>5849</v>
      </c>
    </row>
    <row r="21848" spans="1:6">
      <c r="A21848">
        <v>206749</v>
      </c>
      <c r="B21848" t="s">
        <v>37410</v>
      </c>
      <c r="F21848" t="s">
        <v>34356</v>
      </c>
    </row>
    <row r="21849" spans="1:6">
      <c r="A21849">
        <v>206751</v>
      </c>
      <c r="B21849" t="s">
        <v>37411</v>
      </c>
      <c r="E21849" t="s">
        <v>37412</v>
      </c>
      <c r="F21849" t="s">
        <v>2787</v>
      </c>
    </row>
    <row r="21850" spans="1:6">
      <c r="A21850">
        <v>206753</v>
      </c>
      <c r="B21850" t="s">
        <v>37413</v>
      </c>
      <c r="F21850" t="s">
        <v>5849</v>
      </c>
    </row>
    <row r="21851" spans="1:6">
      <c r="A21851">
        <v>206757</v>
      </c>
      <c r="B21851" t="s">
        <v>37414</v>
      </c>
      <c r="E21851" t="s">
        <v>13565</v>
      </c>
      <c r="F21851" t="s">
        <v>33980</v>
      </c>
    </row>
    <row r="21852" spans="1:6">
      <c r="A21852">
        <v>206759</v>
      </c>
      <c r="B21852" t="s">
        <v>37415</v>
      </c>
      <c r="E21852" t="s">
        <v>16269</v>
      </c>
      <c r="F21852" t="s">
        <v>34043</v>
      </c>
    </row>
    <row r="21853" spans="1:6">
      <c r="A21853">
        <v>206761</v>
      </c>
      <c r="B21853" t="s">
        <v>37416</v>
      </c>
      <c r="E21853" t="s">
        <v>28935</v>
      </c>
      <c r="F21853">
        <v>0</v>
      </c>
    </row>
    <row r="21854" spans="1:6">
      <c r="A21854">
        <v>206763</v>
      </c>
      <c r="B21854" t="s">
        <v>37417</v>
      </c>
      <c r="E21854" t="s">
        <v>7664</v>
      </c>
      <c r="F21854" t="s">
        <v>2787</v>
      </c>
    </row>
    <row r="21855" spans="1:6">
      <c r="A21855">
        <v>206765</v>
      </c>
      <c r="B21855" t="s">
        <v>37418</v>
      </c>
      <c r="E21855" t="s">
        <v>16354</v>
      </c>
      <c r="F21855" t="s">
        <v>34043</v>
      </c>
    </row>
    <row r="21856" spans="1:6">
      <c r="A21856">
        <v>206767</v>
      </c>
      <c r="B21856" t="s">
        <v>37419</v>
      </c>
      <c r="F21856" t="s">
        <v>2787</v>
      </c>
    </row>
    <row r="21857" spans="1:6">
      <c r="A21857">
        <v>206769</v>
      </c>
      <c r="B21857" t="s">
        <v>37420</v>
      </c>
      <c r="E21857" t="s">
        <v>22389</v>
      </c>
      <c r="F21857" t="s">
        <v>5849</v>
      </c>
    </row>
    <row r="21858" spans="1:6">
      <c r="A21858">
        <v>206771</v>
      </c>
      <c r="B21858" t="s">
        <v>37421</v>
      </c>
      <c r="E21858" t="s">
        <v>37422</v>
      </c>
      <c r="F21858" t="s">
        <v>33980</v>
      </c>
    </row>
    <row r="21859" spans="1:6">
      <c r="A21859">
        <v>206773</v>
      </c>
      <c r="B21859" t="s">
        <v>37423</v>
      </c>
      <c r="E21859" t="s">
        <v>37424</v>
      </c>
      <c r="F21859" t="s">
        <v>33980</v>
      </c>
    </row>
    <row r="21860" spans="1:6">
      <c r="A21860">
        <v>206775</v>
      </c>
      <c r="B21860" t="s">
        <v>37425</v>
      </c>
      <c r="E21860" t="s">
        <v>37426</v>
      </c>
      <c r="F21860" t="s">
        <v>2787</v>
      </c>
    </row>
    <row r="21861" spans="1:6">
      <c r="A21861">
        <v>206777</v>
      </c>
      <c r="B21861" t="s">
        <v>37427</v>
      </c>
      <c r="E21861" t="s">
        <v>12116</v>
      </c>
      <c r="F21861" t="s">
        <v>5849</v>
      </c>
    </row>
    <row r="21862" spans="1:6">
      <c r="A21862">
        <v>206779</v>
      </c>
      <c r="B21862" t="s">
        <v>37428</v>
      </c>
      <c r="E21862" t="s">
        <v>13412</v>
      </c>
      <c r="F21862" t="s">
        <v>2787</v>
      </c>
    </row>
    <row r="21863" spans="1:6">
      <c r="A21863">
        <v>206781</v>
      </c>
      <c r="B21863" t="s">
        <v>37429</v>
      </c>
      <c r="F21863" t="s">
        <v>2787</v>
      </c>
    </row>
    <row r="21864" spans="1:6">
      <c r="A21864">
        <v>206783</v>
      </c>
      <c r="B21864" t="s">
        <v>37430</v>
      </c>
      <c r="F21864">
        <v>0</v>
      </c>
    </row>
    <row r="21865" spans="1:6">
      <c r="A21865">
        <v>206785</v>
      </c>
      <c r="B21865" t="s">
        <v>37431</v>
      </c>
      <c r="F21865" t="s">
        <v>34013</v>
      </c>
    </row>
    <row r="21866" spans="1:6">
      <c r="A21866">
        <v>206787</v>
      </c>
      <c r="B21866" t="s">
        <v>37432</v>
      </c>
      <c r="F21866" t="s">
        <v>2787</v>
      </c>
    </row>
    <row r="21867" spans="1:6">
      <c r="A21867">
        <v>206789</v>
      </c>
      <c r="B21867" t="s">
        <v>37433</v>
      </c>
      <c r="E21867" t="s">
        <v>32422</v>
      </c>
      <c r="F21867" t="s">
        <v>5849</v>
      </c>
    </row>
    <row r="21868" spans="1:6">
      <c r="A21868">
        <v>206791</v>
      </c>
      <c r="B21868" t="s">
        <v>37434</v>
      </c>
      <c r="E21868" t="s">
        <v>37435</v>
      </c>
      <c r="F21868" t="s">
        <v>2787</v>
      </c>
    </row>
    <row r="21869" spans="1:6">
      <c r="A21869">
        <v>206793</v>
      </c>
      <c r="B21869" t="s">
        <v>37436</v>
      </c>
      <c r="E21869" t="s">
        <v>37437</v>
      </c>
      <c r="F21869" t="s">
        <v>5849</v>
      </c>
    </row>
    <row r="21870" spans="1:6">
      <c r="A21870">
        <v>206795</v>
      </c>
      <c r="B21870" t="s">
        <v>37438</v>
      </c>
      <c r="F21870" t="s">
        <v>5849</v>
      </c>
    </row>
    <row r="21871" spans="1:6">
      <c r="A21871">
        <v>206799</v>
      </c>
      <c r="B21871" t="s">
        <v>37439</v>
      </c>
      <c r="E21871" t="s">
        <v>37440</v>
      </c>
      <c r="F21871" t="s">
        <v>2787</v>
      </c>
    </row>
    <row r="21872" spans="1:6">
      <c r="A21872">
        <v>206801</v>
      </c>
      <c r="B21872" t="s">
        <v>37441</v>
      </c>
      <c r="F21872" t="s">
        <v>34043</v>
      </c>
    </row>
    <row r="21873" spans="1:6">
      <c r="A21873">
        <v>206803</v>
      </c>
      <c r="B21873" t="s">
        <v>37442</v>
      </c>
      <c r="E21873" t="s">
        <v>14817</v>
      </c>
      <c r="F21873" t="s">
        <v>2787</v>
      </c>
    </row>
    <row r="21874" spans="1:6">
      <c r="A21874">
        <v>206807</v>
      </c>
      <c r="B21874" t="s">
        <v>37443</v>
      </c>
      <c r="F21874" t="s">
        <v>33980</v>
      </c>
    </row>
    <row r="21875" spans="1:6">
      <c r="A21875">
        <v>206811</v>
      </c>
      <c r="B21875" t="s">
        <v>37444</v>
      </c>
      <c r="E21875" t="s">
        <v>25692</v>
      </c>
      <c r="F21875" t="s">
        <v>2787</v>
      </c>
    </row>
    <row r="21876" spans="1:6">
      <c r="A21876">
        <v>206813</v>
      </c>
      <c r="B21876" t="s">
        <v>37445</v>
      </c>
      <c r="E21876" t="s">
        <v>37446</v>
      </c>
      <c r="F21876">
        <v>1</v>
      </c>
    </row>
    <row r="21877" spans="1:6">
      <c r="A21877">
        <v>206815</v>
      </c>
      <c r="B21877" t="s">
        <v>37447</v>
      </c>
      <c r="F21877" t="s">
        <v>571</v>
      </c>
    </row>
    <row r="21878" spans="1:6">
      <c r="A21878">
        <v>206817</v>
      </c>
      <c r="B21878" t="s">
        <v>37448</v>
      </c>
      <c r="F21878">
        <v>0</v>
      </c>
    </row>
    <row r="21879" spans="1:6">
      <c r="A21879">
        <v>206819</v>
      </c>
      <c r="B21879" t="s">
        <v>37449</v>
      </c>
      <c r="F21879" t="s">
        <v>34043</v>
      </c>
    </row>
    <row r="21880" spans="1:6">
      <c r="A21880">
        <v>206823</v>
      </c>
      <c r="B21880" t="s">
        <v>37450</v>
      </c>
      <c r="E21880" t="s">
        <v>37451</v>
      </c>
      <c r="F21880" t="s">
        <v>5849</v>
      </c>
    </row>
    <row r="21881" spans="1:6">
      <c r="A21881">
        <v>206825</v>
      </c>
      <c r="B21881" t="s">
        <v>37452</v>
      </c>
      <c r="E21881" t="s">
        <v>875</v>
      </c>
      <c r="F21881" t="s">
        <v>5849</v>
      </c>
    </row>
    <row r="21882" spans="1:6">
      <c r="A21882">
        <v>206827</v>
      </c>
      <c r="B21882" t="s">
        <v>37453</v>
      </c>
      <c r="F21882" t="s">
        <v>5849</v>
      </c>
    </row>
    <row r="21883" spans="1:6">
      <c r="A21883">
        <v>206829</v>
      </c>
      <c r="B21883" t="s">
        <v>37454</v>
      </c>
      <c r="F21883" t="s">
        <v>2787</v>
      </c>
    </row>
    <row r="21884" spans="1:6">
      <c r="A21884">
        <v>206831</v>
      </c>
      <c r="B21884" t="s">
        <v>30368</v>
      </c>
      <c r="E21884" t="s">
        <v>4876</v>
      </c>
      <c r="F21884" t="s">
        <v>5840</v>
      </c>
    </row>
    <row r="21885" spans="1:6">
      <c r="A21885">
        <v>206833</v>
      </c>
      <c r="B21885" t="s">
        <v>37455</v>
      </c>
      <c r="E21885" t="s">
        <v>18603</v>
      </c>
      <c r="F21885" t="s">
        <v>33980</v>
      </c>
    </row>
    <row r="21886" spans="1:6">
      <c r="A21886">
        <v>206835</v>
      </c>
      <c r="B21886" t="s">
        <v>37456</v>
      </c>
      <c r="E21886" t="s">
        <v>7054</v>
      </c>
      <c r="F21886" t="s">
        <v>5840</v>
      </c>
    </row>
    <row r="21887" spans="1:6">
      <c r="A21887">
        <v>206837</v>
      </c>
      <c r="B21887" t="s">
        <v>37457</v>
      </c>
      <c r="E21887" t="s">
        <v>37458</v>
      </c>
      <c r="F21887" t="s">
        <v>34147</v>
      </c>
    </row>
    <row r="21888" spans="1:6">
      <c r="A21888">
        <v>206839</v>
      </c>
      <c r="B21888" t="s">
        <v>37459</v>
      </c>
      <c r="E21888" t="s">
        <v>37460</v>
      </c>
      <c r="F21888" t="s">
        <v>5849</v>
      </c>
    </row>
    <row r="21889" spans="1:6">
      <c r="A21889">
        <v>206841</v>
      </c>
      <c r="B21889" t="s">
        <v>37461</v>
      </c>
      <c r="F21889" t="s">
        <v>5849</v>
      </c>
    </row>
    <row r="21890" spans="1:6">
      <c r="A21890">
        <v>206845</v>
      </c>
      <c r="B21890" t="s">
        <v>37462</v>
      </c>
      <c r="F21890" t="s">
        <v>2787</v>
      </c>
    </row>
    <row r="21891" spans="1:6">
      <c r="A21891">
        <v>206847</v>
      </c>
      <c r="B21891" t="s">
        <v>37463</v>
      </c>
      <c r="F21891" t="s">
        <v>5849</v>
      </c>
    </row>
    <row r="21892" spans="1:6">
      <c r="A21892">
        <v>206849</v>
      </c>
      <c r="B21892" t="s">
        <v>37464</v>
      </c>
      <c r="F21892" t="s">
        <v>34043</v>
      </c>
    </row>
    <row r="21893" spans="1:6">
      <c r="A21893">
        <v>206851</v>
      </c>
      <c r="B21893" t="s">
        <v>37465</v>
      </c>
      <c r="F21893" t="s">
        <v>34043</v>
      </c>
    </row>
    <row r="21894" spans="1:6">
      <c r="A21894">
        <v>206853</v>
      </c>
      <c r="B21894" t="s">
        <v>37466</v>
      </c>
      <c r="E21894" t="s">
        <v>37467</v>
      </c>
      <c r="F21894" t="s">
        <v>5837</v>
      </c>
    </row>
    <row r="21895" spans="1:6">
      <c r="A21895">
        <v>206855</v>
      </c>
      <c r="B21895" t="s">
        <v>37468</v>
      </c>
      <c r="E21895" t="s">
        <v>37469</v>
      </c>
      <c r="F21895" t="s">
        <v>33980</v>
      </c>
    </row>
    <row r="21896" spans="1:6">
      <c r="A21896">
        <v>206857</v>
      </c>
      <c r="B21896" t="s">
        <v>28282</v>
      </c>
      <c r="E21896" t="s">
        <v>5153</v>
      </c>
      <c r="F21896" t="s">
        <v>5837</v>
      </c>
    </row>
    <row r="21897" spans="1:6">
      <c r="A21897">
        <v>206861</v>
      </c>
      <c r="B21897" t="s">
        <v>37470</v>
      </c>
      <c r="E21897" t="s">
        <v>26935</v>
      </c>
      <c r="F21897" t="s">
        <v>5854</v>
      </c>
    </row>
    <row r="21898" spans="1:6">
      <c r="A21898">
        <v>206863</v>
      </c>
      <c r="B21898" t="s">
        <v>37471</v>
      </c>
      <c r="E21898" t="s">
        <v>5769</v>
      </c>
      <c r="F21898" t="s">
        <v>5840</v>
      </c>
    </row>
    <row r="21899" spans="1:6">
      <c r="A21899">
        <v>206865</v>
      </c>
      <c r="B21899" t="s">
        <v>37472</v>
      </c>
      <c r="E21899" t="s">
        <v>3442</v>
      </c>
      <c r="F21899" t="s">
        <v>2787</v>
      </c>
    </row>
    <row r="21900" spans="1:6">
      <c r="A21900">
        <v>206867</v>
      </c>
      <c r="B21900" t="s">
        <v>37473</v>
      </c>
      <c r="E21900" t="s">
        <v>2377</v>
      </c>
      <c r="F21900" t="s">
        <v>5841</v>
      </c>
    </row>
    <row r="21901" spans="1:6">
      <c r="A21901">
        <v>206869</v>
      </c>
      <c r="B21901" t="s">
        <v>37474</v>
      </c>
      <c r="F21901">
        <v>0</v>
      </c>
    </row>
    <row r="21902" spans="1:6">
      <c r="A21902">
        <v>206871</v>
      </c>
      <c r="B21902" t="s">
        <v>37475</v>
      </c>
      <c r="F21902" t="s">
        <v>5849</v>
      </c>
    </row>
    <row r="21903" spans="1:6">
      <c r="A21903">
        <v>206873</v>
      </c>
      <c r="B21903" t="s">
        <v>37476</v>
      </c>
      <c r="E21903" t="s">
        <v>37477</v>
      </c>
      <c r="F21903" t="s">
        <v>5849</v>
      </c>
    </row>
    <row r="21904" spans="1:6">
      <c r="A21904">
        <v>206875</v>
      </c>
      <c r="B21904" t="s">
        <v>37478</v>
      </c>
      <c r="E21904" t="s">
        <v>37479</v>
      </c>
      <c r="F21904" t="s">
        <v>5849</v>
      </c>
    </row>
    <row r="21905" spans="1:6">
      <c r="A21905">
        <v>206877</v>
      </c>
      <c r="B21905" t="s">
        <v>37480</v>
      </c>
      <c r="F21905" t="s">
        <v>34110</v>
      </c>
    </row>
    <row r="21906" spans="1:6">
      <c r="A21906">
        <v>206879</v>
      </c>
      <c r="B21906" t="s">
        <v>37481</v>
      </c>
      <c r="E21906" t="s">
        <v>30411</v>
      </c>
      <c r="F21906" t="s">
        <v>5825</v>
      </c>
    </row>
    <row r="21907" spans="1:6">
      <c r="A21907">
        <v>206881</v>
      </c>
      <c r="B21907" t="s">
        <v>37482</v>
      </c>
      <c r="E21907" t="s">
        <v>37483</v>
      </c>
      <c r="F21907" t="s">
        <v>34013</v>
      </c>
    </row>
    <row r="21908" spans="1:6">
      <c r="A21908">
        <v>206883</v>
      </c>
      <c r="B21908" t="s">
        <v>37484</v>
      </c>
      <c r="E21908" t="s">
        <v>12415</v>
      </c>
      <c r="F21908" t="s">
        <v>34147</v>
      </c>
    </row>
    <row r="21909" spans="1:6">
      <c r="A21909">
        <v>206885</v>
      </c>
      <c r="B21909" t="s">
        <v>37485</v>
      </c>
      <c r="F21909" t="s">
        <v>5849</v>
      </c>
    </row>
    <row r="21910" spans="1:6">
      <c r="A21910">
        <v>206887</v>
      </c>
      <c r="B21910" t="s">
        <v>37486</v>
      </c>
      <c r="E21910" t="s">
        <v>37487</v>
      </c>
      <c r="F21910">
        <v>0</v>
      </c>
    </row>
    <row r="21911" spans="1:6">
      <c r="A21911">
        <v>206891</v>
      </c>
      <c r="B21911" t="s">
        <v>37488</v>
      </c>
      <c r="F21911" t="s">
        <v>5849</v>
      </c>
    </row>
    <row r="21912" spans="1:6">
      <c r="A21912">
        <v>206893</v>
      </c>
      <c r="B21912" t="s">
        <v>37489</v>
      </c>
      <c r="E21912" t="s">
        <v>37490</v>
      </c>
      <c r="F21912" t="s">
        <v>2787</v>
      </c>
    </row>
    <row r="21913" spans="1:6">
      <c r="A21913">
        <v>206895</v>
      </c>
      <c r="B21913" t="s">
        <v>37491</v>
      </c>
      <c r="E21913" t="s">
        <v>13759</v>
      </c>
      <c r="F21913" t="s">
        <v>2787</v>
      </c>
    </row>
    <row r="21914" spans="1:6">
      <c r="A21914">
        <v>206899</v>
      </c>
      <c r="B21914" t="s">
        <v>37492</v>
      </c>
      <c r="F21914" t="s">
        <v>2787</v>
      </c>
    </row>
    <row r="21915" spans="1:6">
      <c r="A21915">
        <v>206903</v>
      </c>
      <c r="B21915" t="s">
        <v>37493</v>
      </c>
      <c r="E21915" t="s">
        <v>37494</v>
      </c>
      <c r="F21915" t="s">
        <v>5849</v>
      </c>
    </row>
    <row r="21916" spans="1:6">
      <c r="A21916">
        <v>206905</v>
      </c>
      <c r="B21916" t="s">
        <v>37495</v>
      </c>
      <c r="F21916" t="s">
        <v>34013</v>
      </c>
    </row>
    <row r="21917" spans="1:6">
      <c r="A21917">
        <v>206907</v>
      </c>
      <c r="B21917" t="s">
        <v>37496</v>
      </c>
      <c r="F21917" t="s">
        <v>5849</v>
      </c>
    </row>
    <row r="21918" spans="1:6">
      <c r="A21918">
        <v>206909</v>
      </c>
      <c r="B21918" t="s">
        <v>37497</v>
      </c>
      <c r="E21918" t="s">
        <v>24946</v>
      </c>
      <c r="F21918" t="s">
        <v>5849</v>
      </c>
    </row>
    <row r="21919" spans="1:6">
      <c r="A21919">
        <v>206911</v>
      </c>
      <c r="B21919" t="s">
        <v>37498</v>
      </c>
      <c r="F21919">
        <v>0</v>
      </c>
    </row>
    <row r="21920" spans="1:6">
      <c r="A21920">
        <v>206913</v>
      </c>
      <c r="B21920" t="s">
        <v>37499</v>
      </c>
      <c r="F21920" t="s">
        <v>34043</v>
      </c>
    </row>
    <row r="21921" spans="1:6">
      <c r="A21921">
        <v>206915</v>
      </c>
      <c r="B21921" t="s">
        <v>37500</v>
      </c>
      <c r="F21921" t="s">
        <v>2787</v>
      </c>
    </row>
    <row r="21922" spans="1:6">
      <c r="A21922">
        <v>206917</v>
      </c>
      <c r="B21922" t="s">
        <v>37501</v>
      </c>
      <c r="E21922" t="s">
        <v>7450</v>
      </c>
      <c r="F21922" t="s">
        <v>2787</v>
      </c>
    </row>
    <row r="21923" spans="1:6">
      <c r="A21923">
        <v>206919</v>
      </c>
      <c r="B21923" t="s">
        <v>37502</v>
      </c>
      <c r="E21923" t="s">
        <v>3832</v>
      </c>
      <c r="F21923" t="s">
        <v>33980</v>
      </c>
    </row>
    <row r="21924" spans="1:6">
      <c r="A21924">
        <v>206921</v>
      </c>
      <c r="B21924" t="s">
        <v>37503</v>
      </c>
      <c r="E21924" t="s">
        <v>37504</v>
      </c>
      <c r="F21924" t="s">
        <v>2787</v>
      </c>
    </row>
    <row r="21925" spans="1:6">
      <c r="A21925">
        <v>206923</v>
      </c>
      <c r="B21925" t="s">
        <v>37505</v>
      </c>
      <c r="F21925" t="s">
        <v>5849</v>
      </c>
    </row>
    <row r="21926" spans="1:6">
      <c r="A21926">
        <v>206925</v>
      </c>
      <c r="B21926" t="s">
        <v>37506</v>
      </c>
      <c r="E21926" t="s">
        <v>37507</v>
      </c>
      <c r="F21926">
        <v>1</v>
      </c>
    </row>
    <row r="21927" spans="1:6">
      <c r="A21927">
        <v>206927</v>
      </c>
      <c r="B21927" t="s">
        <v>37508</v>
      </c>
      <c r="E21927" t="s">
        <v>37509</v>
      </c>
      <c r="F21927" t="s">
        <v>2787</v>
      </c>
    </row>
    <row r="21928" spans="1:6">
      <c r="A21928">
        <v>206929</v>
      </c>
      <c r="B21928" t="s">
        <v>37510</v>
      </c>
      <c r="E21928" t="s">
        <v>17821</v>
      </c>
      <c r="F21928" t="s">
        <v>2787</v>
      </c>
    </row>
    <row r="21929" spans="1:6">
      <c r="A21929">
        <v>206933</v>
      </c>
      <c r="B21929" t="s">
        <v>37511</v>
      </c>
      <c r="F21929">
        <v>1</v>
      </c>
    </row>
    <row r="21930" spans="1:6">
      <c r="A21930">
        <v>206935</v>
      </c>
      <c r="B21930" t="s">
        <v>37512</v>
      </c>
      <c r="E21930" t="s">
        <v>37513</v>
      </c>
      <c r="F21930" t="s">
        <v>5849</v>
      </c>
    </row>
    <row r="21931" spans="1:6">
      <c r="A21931">
        <v>206937</v>
      </c>
      <c r="B21931" t="s">
        <v>25929</v>
      </c>
      <c r="F21931" t="s">
        <v>2787</v>
      </c>
    </row>
    <row r="21932" spans="1:6">
      <c r="A21932">
        <v>206939</v>
      </c>
      <c r="B21932" t="s">
        <v>37514</v>
      </c>
      <c r="E21932" t="s">
        <v>28405</v>
      </c>
      <c r="F21932" t="s">
        <v>5837</v>
      </c>
    </row>
    <row r="21933" spans="1:6">
      <c r="A21933">
        <v>206945</v>
      </c>
      <c r="B21933" t="s">
        <v>37515</v>
      </c>
      <c r="E21933" t="s">
        <v>37516</v>
      </c>
      <c r="F21933" t="s">
        <v>2787</v>
      </c>
    </row>
    <row r="21934" spans="1:6">
      <c r="A21934">
        <v>206947</v>
      </c>
      <c r="B21934" t="s">
        <v>37517</v>
      </c>
      <c r="E21934" t="s">
        <v>37518</v>
      </c>
      <c r="F21934" t="s">
        <v>5849</v>
      </c>
    </row>
    <row r="21935" spans="1:6">
      <c r="A21935">
        <v>206949</v>
      </c>
      <c r="B21935" t="s">
        <v>12361</v>
      </c>
      <c r="E21935" t="s">
        <v>12362</v>
      </c>
      <c r="F21935" t="s">
        <v>34110</v>
      </c>
    </row>
    <row r="21936" spans="1:6">
      <c r="A21936">
        <v>206953</v>
      </c>
      <c r="B21936" t="s">
        <v>37519</v>
      </c>
      <c r="E21936" t="s">
        <v>37520</v>
      </c>
      <c r="F21936" t="s">
        <v>5849</v>
      </c>
    </row>
    <row r="21937" spans="1:6">
      <c r="A21937">
        <v>206957</v>
      </c>
      <c r="B21937" t="s">
        <v>37521</v>
      </c>
      <c r="F21937" t="s">
        <v>5849</v>
      </c>
    </row>
    <row r="21938" spans="1:6">
      <c r="A21938">
        <v>206959</v>
      </c>
      <c r="B21938" t="s">
        <v>37522</v>
      </c>
      <c r="E21938" t="s">
        <v>22221</v>
      </c>
      <c r="F21938" t="s">
        <v>5849</v>
      </c>
    </row>
    <row r="21939" spans="1:6">
      <c r="A21939">
        <v>206961</v>
      </c>
      <c r="B21939" t="s">
        <v>37523</v>
      </c>
      <c r="F21939" t="s">
        <v>34147</v>
      </c>
    </row>
    <row r="21940" spans="1:6">
      <c r="A21940">
        <v>206965</v>
      </c>
      <c r="B21940" t="s">
        <v>37524</v>
      </c>
      <c r="E21940" t="s">
        <v>37525</v>
      </c>
      <c r="F21940" t="s">
        <v>5849</v>
      </c>
    </row>
    <row r="21941" spans="1:6">
      <c r="A21941">
        <v>206967</v>
      </c>
      <c r="B21941" t="s">
        <v>37526</v>
      </c>
      <c r="E21941" t="s">
        <v>10699</v>
      </c>
      <c r="F21941" t="s">
        <v>2787</v>
      </c>
    </row>
    <row r="21942" spans="1:6">
      <c r="A21942">
        <v>206969</v>
      </c>
      <c r="B21942" t="s">
        <v>37527</v>
      </c>
      <c r="F21942" t="s">
        <v>34043</v>
      </c>
    </row>
    <row r="21943" spans="1:6">
      <c r="A21943">
        <v>206971</v>
      </c>
      <c r="B21943" t="s">
        <v>37528</v>
      </c>
      <c r="E21943" t="s">
        <v>4084</v>
      </c>
      <c r="F21943" t="s">
        <v>2787</v>
      </c>
    </row>
    <row r="21944" spans="1:6">
      <c r="A21944">
        <v>206973</v>
      </c>
      <c r="B21944" t="s">
        <v>37529</v>
      </c>
      <c r="F21944" t="s">
        <v>5849</v>
      </c>
    </row>
    <row r="21945" spans="1:6">
      <c r="A21945">
        <v>206975</v>
      </c>
      <c r="B21945" t="s">
        <v>37530</v>
      </c>
      <c r="F21945" t="s">
        <v>5840</v>
      </c>
    </row>
    <row r="21946" spans="1:6">
      <c r="A21946">
        <v>206977</v>
      </c>
      <c r="B21946" t="s">
        <v>37531</v>
      </c>
      <c r="F21946" t="s">
        <v>34147</v>
      </c>
    </row>
    <row r="21947" spans="1:6">
      <c r="A21947">
        <v>206981</v>
      </c>
      <c r="B21947" t="s">
        <v>37532</v>
      </c>
      <c r="F21947" t="s">
        <v>5849</v>
      </c>
    </row>
    <row r="21948" spans="1:6">
      <c r="A21948">
        <v>206983</v>
      </c>
      <c r="B21948" t="s">
        <v>37533</v>
      </c>
      <c r="E21948" t="s">
        <v>3563</v>
      </c>
      <c r="F21948" t="s">
        <v>5849</v>
      </c>
    </row>
    <row r="21949" spans="1:6">
      <c r="A21949">
        <v>206987</v>
      </c>
      <c r="B21949" t="s">
        <v>37534</v>
      </c>
      <c r="F21949" t="s">
        <v>33980</v>
      </c>
    </row>
    <row r="21950" spans="1:6">
      <c r="A21950">
        <v>206989</v>
      </c>
      <c r="B21950" t="s">
        <v>37535</v>
      </c>
      <c r="E21950" t="s">
        <v>37536</v>
      </c>
      <c r="F21950" t="s">
        <v>2787</v>
      </c>
    </row>
    <row r="21951" spans="1:6">
      <c r="A21951">
        <v>206991</v>
      </c>
      <c r="B21951" t="s">
        <v>37537</v>
      </c>
      <c r="E21951" t="s">
        <v>17326</v>
      </c>
      <c r="F21951" t="s">
        <v>5849</v>
      </c>
    </row>
    <row r="21952" spans="1:6">
      <c r="A21952">
        <v>206993</v>
      </c>
      <c r="B21952" t="s">
        <v>37538</v>
      </c>
      <c r="E21952" t="s">
        <v>37539</v>
      </c>
      <c r="F21952" t="s">
        <v>33980</v>
      </c>
    </row>
    <row r="21953" spans="1:6">
      <c r="A21953">
        <v>206997</v>
      </c>
      <c r="B21953" t="s">
        <v>37540</v>
      </c>
      <c r="F21953" t="s">
        <v>34043</v>
      </c>
    </row>
    <row r="21954" spans="1:6">
      <c r="A21954">
        <v>206999</v>
      </c>
      <c r="B21954" t="s">
        <v>37541</v>
      </c>
      <c r="E21954" t="s">
        <v>23639</v>
      </c>
      <c r="F21954" t="s">
        <v>5849</v>
      </c>
    </row>
    <row r="21955" spans="1:6">
      <c r="A21955">
        <v>207001</v>
      </c>
      <c r="B21955" t="s">
        <v>37542</v>
      </c>
      <c r="F21955" t="s">
        <v>34043</v>
      </c>
    </row>
    <row r="21956" spans="1:6">
      <c r="A21956">
        <v>207005</v>
      </c>
      <c r="B21956" t="s">
        <v>37543</v>
      </c>
      <c r="E21956" t="s">
        <v>37544</v>
      </c>
      <c r="F21956">
        <v>0</v>
      </c>
    </row>
    <row r="21957" spans="1:6">
      <c r="A21957">
        <v>207007</v>
      </c>
      <c r="B21957" t="s">
        <v>37545</v>
      </c>
      <c r="F21957" t="s">
        <v>34356</v>
      </c>
    </row>
    <row r="21958" spans="1:6">
      <c r="A21958">
        <v>207009</v>
      </c>
      <c r="B21958" t="s">
        <v>37546</v>
      </c>
      <c r="E21958" t="s">
        <v>37547</v>
      </c>
      <c r="F21958" t="s">
        <v>2787</v>
      </c>
    </row>
    <row r="21959" spans="1:6">
      <c r="A21959">
        <v>207011</v>
      </c>
      <c r="B21959" t="s">
        <v>37548</v>
      </c>
      <c r="E21959" t="s">
        <v>37549</v>
      </c>
      <c r="F21959">
        <v>0</v>
      </c>
    </row>
    <row r="21960" spans="1:6">
      <c r="A21960">
        <v>207015</v>
      </c>
      <c r="B21960" t="s">
        <v>37550</v>
      </c>
      <c r="F21960" t="s">
        <v>2787</v>
      </c>
    </row>
    <row r="21961" spans="1:6">
      <c r="A21961">
        <v>207017</v>
      </c>
      <c r="B21961" t="s">
        <v>37551</v>
      </c>
      <c r="F21961" t="s">
        <v>5849</v>
      </c>
    </row>
    <row r="21962" spans="1:6">
      <c r="A21962">
        <v>207019</v>
      </c>
      <c r="B21962" t="s">
        <v>37552</v>
      </c>
      <c r="E21962" t="s">
        <v>37553</v>
      </c>
      <c r="F21962" t="s">
        <v>2787</v>
      </c>
    </row>
    <row r="21963" spans="1:6">
      <c r="A21963">
        <v>207021</v>
      </c>
      <c r="B21963" t="s">
        <v>37554</v>
      </c>
      <c r="E21963" t="s">
        <v>8084</v>
      </c>
      <c r="F21963">
        <v>1</v>
      </c>
    </row>
    <row r="21964" spans="1:6">
      <c r="A21964">
        <v>207023</v>
      </c>
      <c r="B21964" t="s">
        <v>37555</v>
      </c>
      <c r="F21964" t="s">
        <v>2787</v>
      </c>
    </row>
    <row r="21965" spans="1:6">
      <c r="A21965">
        <v>207025</v>
      </c>
      <c r="B21965" t="s">
        <v>30742</v>
      </c>
      <c r="E21965" t="s">
        <v>5575</v>
      </c>
      <c r="F21965" t="s">
        <v>5840</v>
      </c>
    </row>
    <row r="21966" spans="1:6">
      <c r="A21966">
        <v>207027</v>
      </c>
      <c r="B21966" t="s">
        <v>37556</v>
      </c>
      <c r="F21966" t="s">
        <v>34147</v>
      </c>
    </row>
    <row r="21967" spans="1:6">
      <c r="A21967">
        <v>207031</v>
      </c>
      <c r="B21967" t="s">
        <v>37557</v>
      </c>
      <c r="E21967" t="s">
        <v>16460</v>
      </c>
      <c r="F21967" t="s">
        <v>34043</v>
      </c>
    </row>
    <row r="21968" spans="1:6">
      <c r="A21968">
        <v>207033</v>
      </c>
      <c r="B21968" t="s">
        <v>37558</v>
      </c>
      <c r="F21968" t="s">
        <v>5849</v>
      </c>
    </row>
    <row r="21969" spans="1:6">
      <c r="A21969">
        <v>207035</v>
      </c>
      <c r="B21969" t="s">
        <v>37559</v>
      </c>
      <c r="F21969" t="s">
        <v>5849</v>
      </c>
    </row>
    <row r="21970" spans="1:6">
      <c r="A21970">
        <v>207037</v>
      </c>
      <c r="B21970" t="s">
        <v>37560</v>
      </c>
      <c r="E21970" t="s">
        <v>26249</v>
      </c>
      <c r="F21970" t="s">
        <v>5840</v>
      </c>
    </row>
    <row r="21971" spans="1:6">
      <c r="A21971">
        <v>207039</v>
      </c>
      <c r="B21971" t="s">
        <v>37561</v>
      </c>
      <c r="E21971" t="s">
        <v>6912</v>
      </c>
      <c r="F21971" t="s">
        <v>2787</v>
      </c>
    </row>
    <row r="21972" spans="1:6">
      <c r="A21972">
        <v>207041</v>
      </c>
      <c r="B21972" t="s">
        <v>37562</v>
      </c>
      <c r="F21972">
        <v>0</v>
      </c>
    </row>
    <row r="21973" spans="1:6">
      <c r="A21973">
        <v>207043</v>
      </c>
      <c r="B21973" t="s">
        <v>37563</v>
      </c>
      <c r="E21973" t="s">
        <v>37564</v>
      </c>
      <c r="F21973" t="s">
        <v>5849</v>
      </c>
    </row>
    <row r="21974" spans="1:6">
      <c r="A21974">
        <v>207047</v>
      </c>
      <c r="B21974" t="s">
        <v>37565</v>
      </c>
      <c r="E21974" t="s">
        <v>14806</v>
      </c>
      <c r="F21974" t="s">
        <v>5849</v>
      </c>
    </row>
    <row r="21975" spans="1:6">
      <c r="A21975">
        <v>207049</v>
      </c>
      <c r="B21975" t="s">
        <v>37566</v>
      </c>
      <c r="E21975" t="s">
        <v>2266</v>
      </c>
      <c r="F21975">
        <v>0</v>
      </c>
    </row>
    <row r="21976" spans="1:6">
      <c r="A21976">
        <v>207051</v>
      </c>
      <c r="B21976" t="s">
        <v>37567</v>
      </c>
      <c r="F21976" t="s">
        <v>5849</v>
      </c>
    </row>
    <row r="21977" spans="1:6">
      <c r="A21977">
        <v>207055</v>
      </c>
      <c r="B21977" t="s">
        <v>37568</v>
      </c>
      <c r="E21977" t="s">
        <v>37569</v>
      </c>
      <c r="F21977" t="s">
        <v>5849</v>
      </c>
    </row>
    <row r="21978" spans="1:6">
      <c r="A21978">
        <v>207057</v>
      </c>
      <c r="B21978" t="s">
        <v>37570</v>
      </c>
      <c r="F21978" t="s">
        <v>34043</v>
      </c>
    </row>
    <row r="21979" spans="1:6">
      <c r="A21979">
        <v>207059</v>
      </c>
      <c r="B21979" t="s">
        <v>37571</v>
      </c>
      <c r="E21979" t="s">
        <v>37572</v>
      </c>
      <c r="F21979" t="s">
        <v>34013</v>
      </c>
    </row>
    <row r="21980" spans="1:6">
      <c r="A21980">
        <v>207061</v>
      </c>
      <c r="B21980" t="s">
        <v>37573</v>
      </c>
      <c r="E21980" t="s">
        <v>3432</v>
      </c>
      <c r="F21980" t="s">
        <v>2787</v>
      </c>
    </row>
    <row r="21981" spans="1:6">
      <c r="A21981">
        <v>207063</v>
      </c>
      <c r="B21981" t="s">
        <v>37574</v>
      </c>
      <c r="E21981" t="s">
        <v>37575</v>
      </c>
      <c r="F21981" t="s">
        <v>5849</v>
      </c>
    </row>
    <row r="21982" spans="1:6">
      <c r="A21982">
        <v>207065</v>
      </c>
      <c r="B21982" t="s">
        <v>37576</v>
      </c>
      <c r="F21982" t="s">
        <v>34110</v>
      </c>
    </row>
    <row r="21983" spans="1:6">
      <c r="A21983">
        <v>207067</v>
      </c>
      <c r="B21983" t="s">
        <v>37577</v>
      </c>
      <c r="F21983" t="s">
        <v>33980</v>
      </c>
    </row>
    <row r="21984" spans="1:6">
      <c r="A21984">
        <v>207071</v>
      </c>
      <c r="B21984" t="s">
        <v>37578</v>
      </c>
      <c r="F21984" t="s">
        <v>33980</v>
      </c>
    </row>
    <row r="21985" spans="1:6">
      <c r="A21985">
        <v>207073</v>
      </c>
      <c r="B21985" t="s">
        <v>37579</v>
      </c>
      <c r="F21985" t="s">
        <v>5849</v>
      </c>
    </row>
    <row r="21986" spans="1:6">
      <c r="A21986">
        <v>207075</v>
      </c>
      <c r="B21986" t="s">
        <v>37580</v>
      </c>
      <c r="E21986" t="s">
        <v>6826</v>
      </c>
      <c r="F21986" t="s">
        <v>2787</v>
      </c>
    </row>
    <row r="21987" spans="1:6">
      <c r="A21987">
        <v>207077</v>
      </c>
      <c r="B21987" t="s">
        <v>37581</v>
      </c>
      <c r="F21987" t="s">
        <v>2787</v>
      </c>
    </row>
    <row r="21988" spans="1:6">
      <c r="A21988">
        <v>207079</v>
      </c>
      <c r="B21988" t="s">
        <v>37582</v>
      </c>
      <c r="F21988" t="s">
        <v>34356</v>
      </c>
    </row>
    <row r="21989" spans="1:6">
      <c r="A21989">
        <v>207081</v>
      </c>
      <c r="B21989" t="s">
        <v>37583</v>
      </c>
      <c r="E21989" t="s">
        <v>29253</v>
      </c>
      <c r="F21989">
        <v>0</v>
      </c>
    </row>
    <row r="21990" spans="1:6">
      <c r="A21990">
        <v>207083</v>
      </c>
      <c r="B21990" t="s">
        <v>37584</v>
      </c>
      <c r="E21990" t="s">
        <v>22619</v>
      </c>
      <c r="F21990" t="s">
        <v>5849</v>
      </c>
    </row>
    <row r="21991" spans="1:6">
      <c r="A21991">
        <v>207085</v>
      </c>
      <c r="B21991" t="s">
        <v>37585</v>
      </c>
      <c r="F21991" t="s">
        <v>34043</v>
      </c>
    </row>
    <row r="21992" spans="1:6">
      <c r="A21992">
        <v>207087</v>
      </c>
      <c r="B21992" t="s">
        <v>37586</v>
      </c>
      <c r="E21992" t="s">
        <v>25651</v>
      </c>
      <c r="F21992" t="s">
        <v>2787</v>
      </c>
    </row>
    <row r="21993" spans="1:6">
      <c r="A21993">
        <v>207089</v>
      </c>
      <c r="B21993" t="s">
        <v>37587</v>
      </c>
      <c r="E21993" t="s">
        <v>13641</v>
      </c>
      <c r="F21993" t="s">
        <v>33980</v>
      </c>
    </row>
    <row r="21994" spans="1:6">
      <c r="A21994">
        <v>207091</v>
      </c>
      <c r="B21994" t="s">
        <v>37588</v>
      </c>
      <c r="F21994" t="s">
        <v>33980</v>
      </c>
    </row>
    <row r="21995" spans="1:6">
      <c r="A21995">
        <v>207093</v>
      </c>
      <c r="B21995" t="s">
        <v>37589</v>
      </c>
      <c r="E21995" t="s">
        <v>37590</v>
      </c>
      <c r="F21995" t="s">
        <v>5849</v>
      </c>
    </row>
    <row r="21996" spans="1:6">
      <c r="A21996">
        <v>207095</v>
      </c>
      <c r="B21996" t="s">
        <v>37591</v>
      </c>
      <c r="E21996" t="s">
        <v>37592</v>
      </c>
      <c r="F21996" t="s">
        <v>2787</v>
      </c>
    </row>
    <row r="21997" spans="1:6">
      <c r="A21997">
        <v>207097</v>
      </c>
      <c r="B21997" t="s">
        <v>37593</v>
      </c>
      <c r="E21997" t="s">
        <v>36896</v>
      </c>
      <c r="F21997" t="s">
        <v>33980</v>
      </c>
    </row>
    <row r="21998" spans="1:6">
      <c r="A21998">
        <v>207099</v>
      </c>
      <c r="B21998" t="s">
        <v>37594</v>
      </c>
      <c r="E21998" t="s">
        <v>37595</v>
      </c>
      <c r="F21998">
        <v>0</v>
      </c>
    </row>
    <row r="21999" spans="1:6">
      <c r="A21999">
        <v>207101</v>
      </c>
      <c r="B21999" t="s">
        <v>37596</v>
      </c>
      <c r="F21999" t="s">
        <v>33980</v>
      </c>
    </row>
    <row r="22000" spans="1:6">
      <c r="A22000">
        <v>207103</v>
      </c>
      <c r="B22000" t="s">
        <v>37597</v>
      </c>
      <c r="F22000" t="s">
        <v>5848</v>
      </c>
    </row>
    <row r="22001" spans="1:6">
      <c r="A22001">
        <v>207105</v>
      </c>
      <c r="B22001" t="s">
        <v>37598</v>
      </c>
      <c r="E22001" t="s">
        <v>37599</v>
      </c>
      <c r="F22001" t="s">
        <v>5849</v>
      </c>
    </row>
    <row r="22002" spans="1:6">
      <c r="A22002">
        <v>207107</v>
      </c>
      <c r="B22002" t="s">
        <v>37600</v>
      </c>
      <c r="F22002" t="s">
        <v>34043</v>
      </c>
    </row>
    <row r="22003" spans="1:6">
      <c r="A22003">
        <v>207109</v>
      </c>
      <c r="B22003" t="s">
        <v>37601</v>
      </c>
      <c r="F22003" t="s">
        <v>2787</v>
      </c>
    </row>
    <row r="22004" spans="1:6">
      <c r="A22004">
        <v>207111</v>
      </c>
      <c r="B22004" t="s">
        <v>37602</v>
      </c>
      <c r="F22004" t="s">
        <v>5840</v>
      </c>
    </row>
    <row r="22005" spans="1:6">
      <c r="A22005">
        <v>207113</v>
      </c>
      <c r="B22005" t="s">
        <v>18892</v>
      </c>
      <c r="E22005" t="s">
        <v>4172</v>
      </c>
      <c r="F22005" t="s">
        <v>33980</v>
      </c>
    </row>
    <row r="22006" spans="1:6">
      <c r="A22006">
        <v>207115</v>
      </c>
      <c r="B22006" t="s">
        <v>37603</v>
      </c>
      <c r="E22006" t="s">
        <v>37604</v>
      </c>
      <c r="F22006" t="s">
        <v>5849</v>
      </c>
    </row>
    <row r="22007" spans="1:6">
      <c r="A22007">
        <v>207117</v>
      </c>
      <c r="B22007" t="s">
        <v>37605</v>
      </c>
      <c r="E22007" t="s">
        <v>23261</v>
      </c>
      <c r="F22007" t="s">
        <v>5849</v>
      </c>
    </row>
    <row r="22008" spans="1:6">
      <c r="A22008">
        <v>207119</v>
      </c>
      <c r="B22008" t="s">
        <v>37606</v>
      </c>
      <c r="F22008" t="s">
        <v>34043</v>
      </c>
    </row>
    <row r="22009" spans="1:6">
      <c r="A22009">
        <v>207121</v>
      </c>
      <c r="B22009" t="s">
        <v>37607</v>
      </c>
      <c r="E22009" t="s">
        <v>37608</v>
      </c>
      <c r="F22009" t="s">
        <v>5840</v>
      </c>
    </row>
    <row r="22010" spans="1:6">
      <c r="A22010">
        <v>207123</v>
      </c>
      <c r="B22010" t="s">
        <v>37609</v>
      </c>
      <c r="E22010" t="s">
        <v>18884</v>
      </c>
      <c r="F22010" t="s">
        <v>33980</v>
      </c>
    </row>
    <row r="22011" spans="1:6">
      <c r="A22011">
        <v>207125</v>
      </c>
      <c r="B22011" t="s">
        <v>37610</v>
      </c>
      <c r="E22011" t="s">
        <v>19768</v>
      </c>
      <c r="F22011" t="s">
        <v>33980</v>
      </c>
    </row>
    <row r="22012" spans="1:6">
      <c r="A22012">
        <v>207129</v>
      </c>
      <c r="B22012" t="s">
        <v>37611</v>
      </c>
      <c r="F22012" t="s">
        <v>34043</v>
      </c>
    </row>
    <row r="22013" spans="1:2">
      <c r="A22013">
        <v>207133</v>
      </c>
      <c r="B22013" t="s">
        <v>37612</v>
      </c>
    </row>
    <row r="22014" spans="1:6">
      <c r="A22014">
        <v>207137</v>
      </c>
      <c r="B22014" t="s">
        <v>37613</v>
      </c>
      <c r="F22014" t="s">
        <v>34147</v>
      </c>
    </row>
    <row r="22015" spans="1:6">
      <c r="A22015">
        <v>207139</v>
      </c>
      <c r="B22015" t="s">
        <v>37614</v>
      </c>
      <c r="E22015" t="s">
        <v>6637</v>
      </c>
      <c r="F22015" t="s">
        <v>33980</v>
      </c>
    </row>
    <row r="22016" spans="1:6">
      <c r="A22016">
        <v>207141</v>
      </c>
      <c r="B22016" t="s">
        <v>37615</v>
      </c>
      <c r="F22016" t="s">
        <v>5849</v>
      </c>
    </row>
    <row r="22017" spans="1:6">
      <c r="A22017">
        <v>207143</v>
      </c>
      <c r="B22017" t="s">
        <v>37616</v>
      </c>
      <c r="E22017" t="s">
        <v>37617</v>
      </c>
      <c r="F22017" t="s">
        <v>571</v>
      </c>
    </row>
    <row r="22018" spans="1:6">
      <c r="A22018">
        <v>207145</v>
      </c>
      <c r="B22018" t="s">
        <v>37618</v>
      </c>
      <c r="F22018" t="s">
        <v>34043</v>
      </c>
    </row>
    <row r="22019" spans="1:6">
      <c r="A22019">
        <v>207147</v>
      </c>
      <c r="B22019" t="s">
        <v>37619</v>
      </c>
      <c r="F22019">
        <v>0</v>
      </c>
    </row>
    <row r="22020" spans="1:6">
      <c r="A22020">
        <v>207149</v>
      </c>
      <c r="B22020" t="s">
        <v>13567</v>
      </c>
      <c r="E22020" t="s">
        <v>13563</v>
      </c>
      <c r="F22020" t="s">
        <v>2787</v>
      </c>
    </row>
    <row r="22021" spans="1:6">
      <c r="A22021">
        <v>207151</v>
      </c>
      <c r="B22021" t="s">
        <v>37620</v>
      </c>
      <c r="F22021" t="s">
        <v>33980</v>
      </c>
    </row>
    <row r="22022" spans="1:6">
      <c r="A22022">
        <v>207153</v>
      </c>
      <c r="B22022" t="s">
        <v>37621</v>
      </c>
      <c r="F22022" t="s">
        <v>34013</v>
      </c>
    </row>
    <row r="22023" spans="1:6">
      <c r="A22023">
        <v>207155</v>
      </c>
      <c r="B22023" t="s">
        <v>37622</v>
      </c>
      <c r="F22023" t="s">
        <v>34013</v>
      </c>
    </row>
    <row r="22024" spans="1:6">
      <c r="A22024">
        <v>207157</v>
      </c>
      <c r="B22024" t="s">
        <v>37623</v>
      </c>
      <c r="E22024" t="s">
        <v>11618</v>
      </c>
      <c r="F22024" t="s">
        <v>5849</v>
      </c>
    </row>
    <row r="22025" spans="1:6">
      <c r="A22025">
        <v>207159</v>
      </c>
      <c r="B22025" t="s">
        <v>37624</v>
      </c>
      <c r="E22025" t="s">
        <v>37625</v>
      </c>
      <c r="F22025" t="s">
        <v>2787</v>
      </c>
    </row>
    <row r="22026" spans="1:6">
      <c r="A22026">
        <v>207161</v>
      </c>
      <c r="B22026" t="s">
        <v>37626</v>
      </c>
      <c r="E22026" t="s">
        <v>11300</v>
      </c>
      <c r="F22026">
        <v>0</v>
      </c>
    </row>
    <row r="22027" spans="1:6">
      <c r="A22027">
        <v>207163</v>
      </c>
      <c r="B22027" t="s">
        <v>37627</v>
      </c>
      <c r="E22027" t="s">
        <v>2480</v>
      </c>
      <c r="F22027" t="s">
        <v>2787</v>
      </c>
    </row>
    <row r="22028" spans="1:6">
      <c r="A22028">
        <v>207165</v>
      </c>
      <c r="B22028" t="s">
        <v>37628</v>
      </c>
      <c r="F22028" t="s">
        <v>2787</v>
      </c>
    </row>
    <row r="22029" spans="1:6">
      <c r="A22029">
        <v>207169</v>
      </c>
      <c r="B22029" t="s">
        <v>37629</v>
      </c>
      <c r="F22029" t="s">
        <v>34147</v>
      </c>
    </row>
    <row r="22030" spans="1:6">
      <c r="A22030">
        <v>207171</v>
      </c>
      <c r="B22030" t="s">
        <v>37630</v>
      </c>
      <c r="E22030" t="s">
        <v>28825</v>
      </c>
      <c r="F22030" t="s">
        <v>5840</v>
      </c>
    </row>
    <row r="22031" spans="1:6">
      <c r="A22031">
        <v>207175</v>
      </c>
      <c r="B22031" t="s">
        <v>37631</v>
      </c>
      <c r="F22031" t="s">
        <v>34110</v>
      </c>
    </row>
    <row r="22032" spans="1:6">
      <c r="A22032">
        <v>207177</v>
      </c>
      <c r="B22032" t="s">
        <v>37632</v>
      </c>
      <c r="E22032" t="s">
        <v>2489</v>
      </c>
      <c r="F22032" t="s">
        <v>2787</v>
      </c>
    </row>
    <row r="22033" spans="1:6">
      <c r="A22033">
        <v>207179</v>
      </c>
      <c r="B22033" t="s">
        <v>37633</v>
      </c>
      <c r="F22033" t="s">
        <v>5849</v>
      </c>
    </row>
    <row r="22034" spans="1:6">
      <c r="A22034">
        <v>207183</v>
      </c>
      <c r="B22034" t="s">
        <v>37634</v>
      </c>
      <c r="F22034" t="s">
        <v>34043</v>
      </c>
    </row>
    <row r="22035" spans="1:6">
      <c r="A22035">
        <v>207185</v>
      </c>
      <c r="B22035" t="s">
        <v>37635</v>
      </c>
      <c r="F22035" t="s">
        <v>2787</v>
      </c>
    </row>
    <row r="22036" spans="1:6">
      <c r="A22036">
        <v>207187</v>
      </c>
      <c r="B22036" t="s">
        <v>37636</v>
      </c>
      <c r="F22036" t="s">
        <v>5849</v>
      </c>
    </row>
    <row r="22037" spans="1:6">
      <c r="A22037">
        <v>207189</v>
      </c>
      <c r="B22037" t="s">
        <v>37637</v>
      </c>
      <c r="F22037" t="s">
        <v>33847</v>
      </c>
    </row>
    <row r="22038" spans="1:6">
      <c r="A22038">
        <v>207191</v>
      </c>
      <c r="B22038" t="s">
        <v>37638</v>
      </c>
      <c r="E22038" t="s">
        <v>37639</v>
      </c>
      <c r="F22038" t="s">
        <v>5849</v>
      </c>
    </row>
    <row r="22039" spans="1:6">
      <c r="A22039">
        <v>207193</v>
      </c>
      <c r="B22039" t="s">
        <v>37640</v>
      </c>
      <c r="F22039" t="s">
        <v>2787</v>
      </c>
    </row>
    <row r="22040" spans="1:6">
      <c r="A22040">
        <v>207195</v>
      </c>
      <c r="B22040" t="s">
        <v>37641</v>
      </c>
      <c r="E22040" t="s">
        <v>32093</v>
      </c>
      <c r="F22040" t="s">
        <v>5848</v>
      </c>
    </row>
    <row r="22041" spans="1:6">
      <c r="A22041">
        <v>207197</v>
      </c>
      <c r="B22041" t="s">
        <v>37642</v>
      </c>
      <c r="F22041" t="s">
        <v>5849</v>
      </c>
    </row>
    <row r="22042" spans="1:6">
      <c r="A22042">
        <v>207199</v>
      </c>
      <c r="B22042" t="s">
        <v>37643</v>
      </c>
      <c r="F22042" t="s">
        <v>5849</v>
      </c>
    </row>
    <row r="22043" spans="1:6">
      <c r="A22043">
        <v>207203</v>
      </c>
      <c r="B22043" t="s">
        <v>37644</v>
      </c>
      <c r="F22043" t="s">
        <v>34043</v>
      </c>
    </row>
    <row r="22044" spans="1:6">
      <c r="A22044">
        <v>207205</v>
      </c>
      <c r="B22044" t="s">
        <v>37645</v>
      </c>
      <c r="E22044" t="s">
        <v>37646</v>
      </c>
      <c r="F22044" t="s">
        <v>5849</v>
      </c>
    </row>
    <row r="22045" spans="1:6">
      <c r="A22045">
        <v>207207</v>
      </c>
      <c r="B22045" t="s">
        <v>37647</v>
      </c>
      <c r="E22045" t="s">
        <v>17594</v>
      </c>
      <c r="F22045" t="s">
        <v>5849</v>
      </c>
    </row>
    <row r="22046" spans="1:6">
      <c r="A22046">
        <v>207209</v>
      </c>
      <c r="B22046" t="s">
        <v>37648</v>
      </c>
      <c r="E22046" t="s">
        <v>1935</v>
      </c>
      <c r="F22046" t="s">
        <v>5849</v>
      </c>
    </row>
    <row r="22047" spans="1:6">
      <c r="A22047">
        <v>207211</v>
      </c>
      <c r="B22047" t="s">
        <v>37649</v>
      </c>
      <c r="F22047">
        <v>0</v>
      </c>
    </row>
    <row r="22048" spans="1:6">
      <c r="A22048">
        <v>207213</v>
      </c>
      <c r="B22048" t="s">
        <v>37650</v>
      </c>
      <c r="E22048" t="s">
        <v>21002</v>
      </c>
      <c r="F22048" t="s">
        <v>5837</v>
      </c>
    </row>
    <row r="22049" spans="1:6">
      <c r="A22049">
        <v>207215</v>
      </c>
      <c r="B22049" t="s">
        <v>37651</v>
      </c>
      <c r="E22049" t="s">
        <v>37652</v>
      </c>
      <c r="F22049" t="s">
        <v>34043</v>
      </c>
    </row>
    <row r="22050" spans="1:6">
      <c r="A22050">
        <v>207217</v>
      </c>
      <c r="B22050" t="s">
        <v>37653</v>
      </c>
      <c r="E22050" t="s">
        <v>1786</v>
      </c>
      <c r="F22050" t="s">
        <v>34013</v>
      </c>
    </row>
    <row r="22051" spans="1:6">
      <c r="A22051">
        <v>207219</v>
      </c>
      <c r="B22051" t="s">
        <v>37654</v>
      </c>
      <c r="F22051" t="s">
        <v>33980</v>
      </c>
    </row>
    <row r="22052" spans="1:6">
      <c r="A22052">
        <v>207221</v>
      </c>
      <c r="B22052" t="s">
        <v>37655</v>
      </c>
      <c r="F22052" t="s">
        <v>5849</v>
      </c>
    </row>
    <row r="22053" spans="1:6">
      <c r="A22053">
        <v>207223</v>
      </c>
      <c r="B22053" t="s">
        <v>37656</v>
      </c>
      <c r="F22053" t="s">
        <v>33980</v>
      </c>
    </row>
    <row r="22054" spans="1:6">
      <c r="A22054">
        <v>207225</v>
      </c>
      <c r="B22054" t="s">
        <v>37657</v>
      </c>
      <c r="F22054" t="s">
        <v>5849</v>
      </c>
    </row>
    <row r="22055" spans="1:6">
      <c r="A22055">
        <v>207227</v>
      </c>
      <c r="B22055" t="s">
        <v>37658</v>
      </c>
      <c r="E22055" t="s">
        <v>560</v>
      </c>
      <c r="F22055" t="s">
        <v>5840</v>
      </c>
    </row>
    <row r="22056" spans="1:6">
      <c r="A22056">
        <v>207233</v>
      </c>
      <c r="B22056" t="s">
        <v>37659</v>
      </c>
      <c r="E22056" t="s">
        <v>16228</v>
      </c>
      <c r="F22056" t="s">
        <v>5849</v>
      </c>
    </row>
    <row r="22057" spans="1:6">
      <c r="A22057">
        <v>207235</v>
      </c>
      <c r="B22057" t="s">
        <v>37660</v>
      </c>
      <c r="F22057" t="s">
        <v>2787</v>
      </c>
    </row>
    <row r="22058" spans="1:6">
      <c r="A22058">
        <v>207237</v>
      </c>
      <c r="B22058" t="s">
        <v>37661</v>
      </c>
      <c r="E22058" t="s">
        <v>28988</v>
      </c>
      <c r="F22058" t="s">
        <v>5853</v>
      </c>
    </row>
    <row r="22059" spans="1:6">
      <c r="A22059">
        <v>207239</v>
      </c>
      <c r="B22059" t="s">
        <v>37662</v>
      </c>
      <c r="F22059" t="s">
        <v>5849</v>
      </c>
    </row>
    <row r="22060" spans="1:6">
      <c r="A22060">
        <v>207243</v>
      </c>
      <c r="B22060" t="s">
        <v>37663</v>
      </c>
      <c r="E22060" t="s">
        <v>1518</v>
      </c>
      <c r="F22060" t="s">
        <v>5849</v>
      </c>
    </row>
    <row r="22061" spans="1:6">
      <c r="A22061">
        <v>207247</v>
      </c>
      <c r="B22061" t="s">
        <v>37664</v>
      </c>
      <c r="F22061" t="s">
        <v>2787</v>
      </c>
    </row>
    <row r="22062" spans="1:6">
      <c r="A22062">
        <v>207249</v>
      </c>
      <c r="B22062" t="s">
        <v>37665</v>
      </c>
      <c r="E22062" t="s">
        <v>21834</v>
      </c>
      <c r="F22062" t="s">
        <v>33980</v>
      </c>
    </row>
    <row r="22063" spans="1:6">
      <c r="A22063">
        <v>207251</v>
      </c>
      <c r="B22063" t="s">
        <v>37666</v>
      </c>
      <c r="F22063" t="s">
        <v>34043</v>
      </c>
    </row>
    <row r="22064" spans="1:6">
      <c r="A22064">
        <v>207253</v>
      </c>
      <c r="B22064" t="s">
        <v>37667</v>
      </c>
      <c r="E22064" t="s">
        <v>6844</v>
      </c>
      <c r="F22064" t="s">
        <v>33980</v>
      </c>
    </row>
    <row r="22065" spans="1:6">
      <c r="A22065">
        <v>207255</v>
      </c>
      <c r="B22065" t="s">
        <v>37668</v>
      </c>
      <c r="E22065" t="s">
        <v>15145</v>
      </c>
      <c r="F22065" t="s">
        <v>5849</v>
      </c>
    </row>
    <row r="22066" spans="1:6">
      <c r="A22066">
        <v>207257</v>
      </c>
      <c r="B22066" t="s">
        <v>21236</v>
      </c>
      <c r="E22066" t="s">
        <v>6603</v>
      </c>
      <c r="F22066" t="s">
        <v>33980</v>
      </c>
    </row>
    <row r="22067" spans="1:6">
      <c r="A22067">
        <v>207259</v>
      </c>
      <c r="B22067" t="s">
        <v>37669</v>
      </c>
      <c r="F22067" t="s">
        <v>33847</v>
      </c>
    </row>
    <row r="22068" spans="1:6">
      <c r="A22068">
        <v>207261</v>
      </c>
      <c r="B22068" t="s">
        <v>37670</v>
      </c>
      <c r="E22068" t="s">
        <v>5371</v>
      </c>
      <c r="F22068" t="s">
        <v>5840</v>
      </c>
    </row>
    <row r="22069" spans="1:6">
      <c r="A22069">
        <v>207263</v>
      </c>
      <c r="B22069" t="s">
        <v>37671</v>
      </c>
      <c r="E22069" t="s">
        <v>37672</v>
      </c>
      <c r="F22069" t="s">
        <v>5849</v>
      </c>
    </row>
    <row r="22070" spans="1:6">
      <c r="A22070">
        <v>207267</v>
      </c>
      <c r="B22070" t="s">
        <v>37673</v>
      </c>
      <c r="F22070" t="s">
        <v>2787</v>
      </c>
    </row>
    <row r="22071" spans="1:6">
      <c r="A22071">
        <v>207269</v>
      </c>
      <c r="B22071" t="s">
        <v>6229</v>
      </c>
      <c r="E22071" t="s">
        <v>4213</v>
      </c>
      <c r="F22071" t="s">
        <v>2787</v>
      </c>
    </row>
    <row r="22072" spans="1:6">
      <c r="A22072">
        <v>207273</v>
      </c>
      <c r="B22072" t="s">
        <v>37674</v>
      </c>
      <c r="E22072" t="s">
        <v>4193</v>
      </c>
      <c r="F22072" t="s">
        <v>2787</v>
      </c>
    </row>
    <row r="22073" spans="1:6">
      <c r="A22073">
        <v>207275</v>
      </c>
      <c r="B22073" t="s">
        <v>37675</v>
      </c>
      <c r="F22073" t="s">
        <v>5849</v>
      </c>
    </row>
    <row r="22074" spans="1:6">
      <c r="A22074">
        <v>207277</v>
      </c>
      <c r="B22074" t="s">
        <v>37676</v>
      </c>
      <c r="E22074" t="s">
        <v>5392</v>
      </c>
      <c r="F22074" t="s">
        <v>5840</v>
      </c>
    </row>
    <row r="22075" spans="1:6">
      <c r="A22075">
        <v>207281</v>
      </c>
      <c r="B22075" t="s">
        <v>37677</v>
      </c>
      <c r="E22075" t="s">
        <v>3302</v>
      </c>
      <c r="F22075" t="s">
        <v>33980</v>
      </c>
    </row>
    <row r="22076" spans="1:6">
      <c r="A22076">
        <v>207283</v>
      </c>
      <c r="B22076" t="s">
        <v>37678</v>
      </c>
      <c r="F22076" t="s">
        <v>2787</v>
      </c>
    </row>
    <row r="22077" spans="1:6">
      <c r="A22077">
        <v>207285</v>
      </c>
      <c r="B22077" t="s">
        <v>37679</v>
      </c>
      <c r="E22077" t="s">
        <v>1498</v>
      </c>
      <c r="F22077" t="s">
        <v>5849</v>
      </c>
    </row>
    <row r="22078" spans="1:6">
      <c r="A22078">
        <v>207287</v>
      </c>
      <c r="B22078" t="s">
        <v>37680</v>
      </c>
      <c r="F22078" t="s">
        <v>5849</v>
      </c>
    </row>
    <row r="22079" spans="1:6">
      <c r="A22079">
        <v>207289</v>
      </c>
      <c r="B22079" t="s">
        <v>37681</v>
      </c>
      <c r="F22079" t="s">
        <v>34043</v>
      </c>
    </row>
    <row r="22080" spans="1:6">
      <c r="A22080">
        <v>207291</v>
      </c>
      <c r="B22080" t="s">
        <v>37682</v>
      </c>
      <c r="F22080" t="s">
        <v>33980</v>
      </c>
    </row>
    <row r="22081" spans="1:6">
      <c r="A22081">
        <v>207293</v>
      </c>
      <c r="B22081" t="s">
        <v>37683</v>
      </c>
      <c r="F22081" t="s">
        <v>34043</v>
      </c>
    </row>
    <row r="22082" spans="1:6">
      <c r="A22082">
        <v>207295</v>
      </c>
      <c r="B22082" t="s">
        <v>37684</v>
      </c>
      <c r="F22082" t="s">
        <v>5840</v>
      </c>
    </row>
    <row r="22083" spans="1:6">
      <c r="A22083">
        <v>207297</v>
      </c>
      <c r="B22083" t="s">
        <v>37685</v>
      </c>
      <c r="F22083" t="s">
        <v>34043</v>
      </c>
    </row>
    <row r="22084" spans="1:6">
      <c r="A22084">
        <v>207301</v>
      </c>
      <c r="B22084" t="s">
        <v>37686</v>
      </c>
      <c r="E22084" t="s">
        <v>954</v>
      </c>
      <c r="F22084" t="s">
        <v>5849</v>
      </c>
    </row>
    <row r="22085" spans="1:6">
      <c r="A22085">
        <v>207303</v>
      </c>
      <c r="B22085" t="s">
        <v>37687</v>
      </c>
      <c r="E22085" t="s">
        <v>12058</v>
      </c>
      <c r="F22085" t="s">
        <v>5849</v>
      </c>
    </row>
    <row r="22086" spans="1:6">
      <c r="A22086">
        <v>207305</v>
      </c>
      <c r="B22086" t="s">
        <v>37688</v>
      </c>
      <c r="E22086" t="s">
        <v>32797</v>
      </c>
      <c r="F22086" t="s">
        <v>5849</v>
      </c>
    </row>
    <row r="22087" spans="1:6">
      <c r="A22087">
        <v>207307</v>
      </c>
      <c r="B22087" t="s">
        <v>37689</v>
      </c>
      <c r="E22087" t="s">
        <v>3918</v>
      </c>
      <c r="F22087" t="s">
        <v>2787</v>
      </c>
    </row>
    <row r="22088" spans="1:6">
      <c r="A22088">
        <v>207309</v>
      </c>
      <c r="B22088" t="s">
        <v>37690</v>
      </c>
      <c r="E22088" t="s">
        <v>2836</v>
      </c>
      <c r="F22088" t="s">
        <v>5849</v>
      </c>
    </row>
    <row r="22089" spans="1:6">
      <c r="A22089">
        <v>207311</v>
      </c>
      <c r="B22089" t="s">
        <v>37691</v>
      </c>
      <c r="E22089" t="s">
        <v>28667</v>
      </c>
      <c r="F22089" t="s">
        <v>5840</v>
      </c>
    </row>
    <row r="22090" spans="1:6">
      <c r="A22090">
        <v>207317</v>
      </c>
      <c r="B22090" t="s">
        <v>37692</v>
      </c>
      <c r="F22090" t="s">
        <v>5849</v>
      </c>
    </row>
    <row r="22091" spans="1:6">
      <c r="A22091">
        <v>207319</v>
      </c>
      <c r="B22091" t="s">
        <v>37693</v>
      </c>
      <c r="E22091" t="s">
        <v>37694</v>
      </c>
      <c r="F22091" t="s">
        <v>34043</v>
      </c>
    </row>
    <row r="22092" spans="1:2">
      <c r="A22092">
        <v>207323</v>
      </c>
      <c r="B22092" t="s">
        <v>37695</v>
      </c>
    </row>
    <row r="22093" spans="1:6">
      <c r="A22093">
        <v>207327</v>
      </c>
      <c r="B22093" t="s">
        <v>37696</v>
      </c>
      <c r="F22093" t="s">
        <v>34043</v>
      </c>
    </row>
    <row r="22094" spans="1:6">
      <c r="A22094">
        <v>207329</v>
      </c>
      <c r="B22094" t="s">
        <v>37697</v>
      </c>
      <c r="E22094" t="s">
        <v>12225</v>
      </c>
      <c r="F22094" t="s">
        <v>16</v>
      </c>
    </row>
    <row r="22095" spans="1:6">
      <c r="A22095">
        <v>207333</v>
      </c>
      <c r="B22095" t="s">
        <v>37698</v>
      </c>
      <c r="F22095" t="s">
        <v>34043</v>
      </c>
    </row>
    <row r="22096" spans="1:6">
      <c r="A22096">
        <v>207335</v>
      </c>
      <c r="B22096" t="s">
        <v>37699</v>
      </c>
      <c r="F22096" t="s">
        <v>34043</v>
      </c>
    </row>
    <row r="22097" spans="1:6">
      <c r="A22097">
        <v>207337</v>
      </c>
      <c r="B22097" t="s">
        <v>37700</v>
      </c>
      <c r="E22097" t="s">
        <v>21108</v>
      </c>
      <c r="F22097" t="s">
        <v>2787</v>
      </c>
    </row>
    <row r="22098" spans="1:6">
      <c r="A22098">
        <v>207339</v>
      </c>
      <c r="B22098" t="s">
        <v>37701</v>
      </c>
      <c r="E22098" t="s">
        <v>7652</v>
      </c>
      <c r="F22098" t="s">
        <v>2787</v>
      </c>
    </row>
    <row r="22099" spans="1:6">
      <c r="A22099">
        <v>207341</v>
      </c>
      <c r="B22099" t="s">
        <v>37702</v>
      </c>
      <c r="F22099" t="s">
        <v>33980</v>
      </c>
    </row>
    <row r="22100" spans="1:6">
      <c r="A22100">
        <v>207343</v>
      </c>
      <c r="B22100" t="s">
        <v>37703</v>
      </c>
      <c r="F22100" t="s">
        <v>34043</v>
      </c>
    </row>
    <row r="22101" spans="1:6">
      <c r="A22101">
        <v>207351</v>
      </c>
      <c r="B22101" t="s">
        <v>37704</v>
      </c>
      <c r="E22101" t="s">
        <v>37705</v>
      </c>
      <c r="F22101">
        <v>0</v>
      </c>
    </row>
    <row r="22102" spans="1:6">
      <c r="A22102">
        <v>207353</v>
      </c>
      <c r="B22102" t="s">
        <v>37706</v>
      </c>
      <c r="E22102" t="s">
        <v>28590</v>
      </c>
      <c r="F22102" t="s">
        <v>5840</v>
      </c>
    </row>
    <row r="22103" spans="1:6">
      <c r="A22103">
        <v>207357</v>
      </c>
      <c r="B22103" t="s">
        <v>37707</v>
      </c>
      <c r="E22103" t="s">
        <v>12637</v>
      </c>
      <c r="F22103" t="s">
        <v>2787</v>
      </c>
    </row>
    <row r="22104" spans="1:6">
      <c r="A22104">
        <v>207359</v>
      </c>
      <c r="B22104" t="s">
        <v>37708</v>
      </c>
      <c r="E22104" t="s">
        <v>37709</v>
      </c>
      <c r="F22104" t="s">
        <v>2787</v>
      </c>
    </row>
    <row r="22105" spans="1:6">
      <c r="A22105">
        <v>207361</v>
      </c>
      <c r="B22105" t="s">
        <v>37710</v>
      </c>
      <c r="E22105" t="s">
        <v>28501</v>
      </c>
      <c r="F22105" t="s">
        <v>33980</v>
      </c>
    </row>
    <row r="22106" spans="1:6">
      <c r="A22106">
        <v>207363</v>
      </c>
      <c r="B22106" t="s">
        <v>37711</v>
      </c>
      <c r="F22106" t="s">
        <v>34147</v>
      </c>
    </row>
    <row r="22107" spans="1:6">
      <c r="A22107">
        <v>207365</v>
      </c>
      <c r="B22107" t="s">
        <v>37712</v>
      </c>
      <c r="F22107" t="s">
        <v>2787</v>
      </c>
    </row>
    <row r="22108" spans="1:6">
      <c r="A22108">
        <v>207367</v>
      </c>
      <c r="B22108" t="s">
        <v>37713</v>
      </c>
      <c r="E22108" t="s">
        <v>29046</v>
      </c>
      <c r="F22108" t="s">
        <v>5853</v>
      </c>
    </row>
    <row r="22109" spans="1:6">
      <c r="A22109">
        <v>207369</v>
      </c>
      <c r="B22109" t="s">
        <v>37714</v>
      </c>
      <c r="F22109" t="s">
        <v>2787</v>
      </c>
    </row>
    <row r="22110" spans="1:6">
      <c r="A22110">
        <v>207371</v>
      </c>
      <c r="B22110" t="s">
        <v>37715</v>
      </c>
      <c r="E22110" t="s">
        <v>3751</v>
      </c>
      <c r="F22110" t="s">
        <v>2787</v>
      </c>
    </row>
    <row r="22111" spans="1:6">
      <c r="A22111">
        <v>207373</v>
      </c>
      <c r="B22111" t="s">
        <v>37716</v>
      </c>
      <c r="F22111" t="s">
        <v>34043</v>
      </c>
    </row>
    <row r="22112" spans="1:6">
      <c r="A22112">
        <v>207375</v>
      </c>
      <c r="B22112" t="s">
        <v>37717</v>
      </c>
      <c r="F22112" t="s">
        <v>5849</v>
      </c>
    </row>
    <row r="22113" spans="1:6">
      <c r="A22113">
        <v>207377</v>
      </c>
      <c r="B22113" t="s">
        <v>37718</v>
      </c>
      <c r="E22113" t="s">
        <v>37719</v>
      </c>
      <c r="F22113" t="s">
        <v>2787</v>
      </c>
    </row>
    <row r="22114" spans="1:6">
      <c r="A22114">
        <v>207379</v>
      </c>
      <c r="B22114" t="s">
        <v>37720</v>
      </c>
      <c r="F22114" t="s">
        <v>5837</v>
      </c>
    </row>
    <row r="22115" spans="1:6">
      <c r="A22115">
        <v>207381</v>
      </c>
      <c r="B22115" t="s">
        <v>37721</v>
      </c>
      <c r="F22115" t="s">
        <v>33980</v>
      </c>
    </row>
    <row r="22116" spans="1:6">
      <c r="A22116">
        <v>207383</v>
      </c>
      <c r="B22116" t="s">
        <v>37722</v>
      </c>
      <c r="E22116" t="s">
        <v>27183</v>
      </c>
      <c r="F22116" t="s">
        <v>5825</v>
      </c>
    </row>
    <row r="22117" spans="1:6">
      <c r="A22117">
        <v>207385</v>
      </c>
      <c r="B22117" t="s">
        <v>37723</v>
      </c>
      <c r="E22117" t="s">
        <v>37724</v>
      </c>
      <c r="F22117" t="s">
        <v>5841</v>
      </c>
    </row>
    <row r="22118" spans="1:6">
      <c r="A22118">
        <v>207387</v>
      </c>
      <c r="B22118" t="s">
        <v>37725</v>
      </c>
      <c r="E22118" t="s">
        <v>21988</v>
      </c>
      <c r="F22118" t="s">
        <v>2787</v>
      </c>
    </row>
    <row r="22119" spans="1:6">
      <c r="A22119">
        <v>207389</v>
      </c>
      <c r="B22119" t="s">
        <v>37726</v>
      </c>
      <c r="F22119" t="s">
        <v>2787</v>
      </c>
    </row>
    <row r="22120" spans="1:6">
      <c r="A22120">
        <v>207391</v>
      </c>
      <c r="B22120" t="s">
        <v>37727</v>
      </c>
      <c r="F22120" t="s">
        <v>33980</v>
      </c>
    </row>
    <row r="22121" spans="1:6">
      <c r="A22121">
        <v>207395</v>
      </c>
      <c r="B22121" t="s">
        <v>37728</v>
      </c>
      <c r="F22121" t="s">
        <v>5849</v>
      </c>
    </row>
    <row r="22122" spans="1:6">
      <c r="A22122">
        <v>207397</v>
      </c>
      <c r="B22122" t="s">
        <v>37729</v>
      </c>
      <c r="E22122" t="s">
        <v>37730</v>
      </c>
      <c r="F22122" t="s">
        <v>33980</v>
      </c>
    </row>
    <row r="22123" spans="1:6">
      <c r="A22123">
        <v>207399</v>
      </c>
      <c r="B22123" t="s">
        <v>37731</v>
      </c>
      <c r="E22123" t="s">
        <v>37732</v>
      </c>
      <c r="F22123" t="s">
        <v>33980</v>
      </c>
    </row>
    <row r="22124" spans="1:6">
      <c r="A22124">
        <v>207401</v>
      </c>
      <c r="B22124" t="s">
        <v>37733</v>
      </c>
      <c r="F22124" t="s">
        <v>5849</v>
      </c>
    </row>
    <row r="22125" spans="1:6">
      <c r="A22125">
        <v>207403</v>
      </c>
      <c r="B22125" t="s">
        <v>37734</v>
      </c>
      <c r="F22125">
        <v>0</v>
      </c>
    </row>
    <row r="22126" spans="1:6">
      <c r="A22126">
        <v>207405</v>
      </c>
      <c r="B22126" t="s">
        <v>37735</v>
      </c>
      <c r="F22126" t="s">
        <v>34013</v>
      </c>
    </row>
    <row r="22127" spans="1:6">
      <c r="A22127">
        <v>207407</v>
      </c>
      <c r="B22127" t="s">
        <v>37736</v>
      </c>
      <c r="E22127" t="s">
        <v>4816</v>
      </c>
      <c r="F22127" t="s">
        <v>5825</v>
      </c>
    </row>
    <row r="22128" spans="1:6">
      <c r="A22128">
        <v>207409</v>
      </c>
      <c r="B22128" t="s">
        <v>37737</v>
      </c>
      <c r="F22128" t="s">
        <v>2787</v>
      </c>
    </row>
    <row r="22129" spans="1:6">
      <c r="A22129">
        <v>207411</v>
      </c>
      <c r="B22129" t="s">
        <v>37738</v>
      </c>
      <c r="F22129">
        <v>1</v>
      </c>
    </row>
    <row r="22130" spans="1:6">
      <c r="A22130">
        <v>207413</v>
      </c>
      <c r="B22130" t="s">
        <v>37739</v>
      </c>
      <c r="E22130" t="s">
        <v>26963</v>
      </c>
      <c r="F22130" t="s">
        <v>27238</v>
      </c>
    </row>
    <row r="22131" spans="1:6">
      <c r="A22131">
        <v>207415</v>
      </c>
      <c r="B22131" t="s">
        <v>37740</v>
      </c>
      <c r="F22131" t="s">
        <v>2787</v>
      </c>
    </row>
    <row r="22132" spans="1:6">
      <c r="A22132">
        <v>207419</v>
      </c>
      <c r="B22132" t="s">
        <v>37741</v>
      </c>
      <c r="F22132" t="s">
        <v>2787</v>
      </c>
    </row>
    <row r="22133" spans="1:6">
      <c r="A22133">
        <v>207421</v>
      </c>
      <c r="B22133" t="s">
        <v>37742</v>
      </c>
      <c r="F22133" t="s">
        <v>34043</v>
      </c>
    </row>
    <row r="22134" spans="1:6">
      <c r="A22134">
        <v>207425</v>
      </c>
      <c r="B22134" t="s">
        <v>37743</v>
      </c>
      <c r="E22134" t="s">
        <v>29608</v>
      </c>
      <c r="F22134" t="s">
        <v>5840</v>
      </c>
    </row>
    <row r="22135" spans="1:6">
      <c r="A22135">
        <v>207427</v>
      </c>
      <c r="B22135" t="s">
        <v>37744</v>
      </c>
      <c r="E22135" t="s">
        <v>16354</v>
      </c>
      <c r="F22135" t="s">
        <v>34043</v>
      </c>
    </row>
    <row r="22136" spans="1:6">
      <c r="A22136">
        <v>207429</v>
      </c>
      <c r="B22136" t="s">
        <v>37745</v>
      </c>
      <c r="F22136" t="s">
        <v>5848</v>
      </c>
    </row>
    <row r="22137" spans="1:6">
      <c r="A22137">
        <v>207431</v>
      </c>
      <c r="B22137" t="s">
        <v>37746</v>
      </c>
      <c r="E22137" t="s">
        <v>37747</v>
      </c>
      <c r="F22137" t="s">
        <v>5849</v>
      </c>
    </row>
    <row r="22138" spans="1:6">
      <c r="A22138">
        <v>207433</v>
      </c>
      <c r="B22138" t="s">
        <v>37748</v>
      </c>
      <c r="E22138" t="s">
        <v>11756</v>
      </c>
      <c r="F22138" t="s">
        <v>5849</v>
      </c>
    </row>
    <row r="22139" spans="1:6">
      <c r="A22139">
        <v>207437</v>
      </c>
      <c r="B22139" t="s">
        <v>37749</v>
      </c>
      <c r="F22139" t="s">
        <v>33980</v>
      </c>
    </row>
    <row r="22140" spans="1:6">
      <c r="A22140">
        <v>207439</v>
      </c>
      <c r="B22140" t="s">
        <v>37750</v>
      </c>
      <c r="E22140" t="s">
        <v>29592</v>
      </c>
      <c r="F22140" t="s">
        <v>2787</v>
      </c>
    </row>
    <row r="22141" spans="1:6">
      <c r="A22141">
        <v>207441</v>
      </c>
      <c r="B22141" t="s">
        <v>37751</v>
      </c>
      <c r="F22141" t="s">
        <v>5840</v>
      </c>
    </row>
    <row r="22142" spans="1:6">
      <c r="A22142">
        <v>207443</v>
      </c>
      <c r="B22142" t="s">
        <v>37752</v>
      </c>
      <c r="F22142" t="s">
        <v>5849</v>
      </c>
    </row>
    <row r="22143" spans="1:6">
      <c r="A22143">
        <v>207445</v>
      </c>
      <c r="B22143" t="s">
        <v>19285</v>
      </c>
      <c r="E22143" t="s">
        <v>4162</v>
      </c>
      <c r="F22143" t="s">
        <v>2787</v>
      </c>
    </row>
    <row r="22144" spans="1:6">
      <c r="A22144">
        <v>207447</v>
      </c>
      <c r="B22144" t="s">
        <v>37753</v>
      </c>
      <c r="F22144" t="s">
        <v>5849</v>
      </c>
    </row>
    <row r="22145" spans="1:6">
      <c r="A22145">
        <v>207449</v>
      </c>
      <c r="B22145" t="s">
        <v>37754</v>
      </c>
      <c r="F22145" t="s">
        <v>34043</v>
      </c>
    </row>
    <row r="22146" spans="1:6">
      <c r="A22146">
        <v>207451</v>
      </c>
      <c r="B22146" t="s">
        <v>37755</v>
      </c>
      <c r="F22146" t="s">
        <v>34147</v>
      </c>
    </row>
    <row r="22147" spans="1:6">
      <c r="A22147">
        <v>207453</v>
      </c>
      <c r="B22147" t="s">
        <v>37756</v>
      </c>
      <c r="E22147" t="s">
        <v>37757</v>
      </c>
      <c r="F22147" t="s">
        <v>33980</v>
      </c>
    </row>
    <row r="22148" spans="1:6">
      <c r="A22148">
        <v>207455</v>
      </c>
      <c r="B22148" t="s">
        <v>37758</v>
      </c>
      <c r="F22148" t="s">
        <v>5849</v>
      </c>
    </row>
    <row r="22149" spans="1:6">
      <c r="A22149">
        <v>207457</v>
      </c>
      <c r="B22149" t="s">
        <v>37759</v>
      </c>
      <c r="E22149" t="s">
        <v>3634</v>
      </c>
      <c r="F22149" t="s">
        <v>33980</v>
      </c>
    </row>
    <row r="22150" spans="1:6">
      <c r="A22150">
        <v>207459</v>
      </c>
      <c r="B22150" t="s">
        <v>14128</v>
      </c>
      <c r="E22150" t="s">
        <v>14129</v>
      </c>
      <c r="F22150" t="s">
        <v>5849</v>
      </c>
    </row>
    <row r="22151" spans="1:6">
      <c r="A22151">
        <v>207461</v>
      </c>
      <c r="B22151" t="s">
        <v>37760</v>
      </c>
      <c r="E22151" t="s">
        <v>6124</v>
      </c>
      <c r="F22151" t="s">
        <v>5840</v>
      </c>
    </row>
    <row r="22152" spans="1:6">
      <c r="A22152">
        <v>207463</v>
      </c>
      <c r="B22152" t="s">
        <v>37761</v>
      </c>
      <c r="F22152" t="s">
        <v>5849</v>
      </c>
    </row>
    <row r="22153" spans="1:6">
      <c r="A22153">
        <v>207465</v>
      </c>
      <c r="B22153" t="s">
        <v>37762</v>
      </c>
      <c r="F22153" t="s">
        <v>34147</v>
      </c>
    </row>
    <row r="22154" spans="1:6">
      <c r="A22154">
        <v>207469</v>
      </c>
      <c r="B22154" t="s">
        <v>37763</v>
      </c>
      <c r="E22154" t="s">
        <v>4520</v>
      </c>
      <c r="F22154" t="s">
        <v>2787</v>
      </c>
    </row>
    <row r="22155" spans="1:6">
      <c r="A22155">
        <v>207471</v>
      </c>
      <c r="B22155" t="s">
        <v>37764</v>
      </c>
      <c r="E22155" t="s">
        <v>3832</v>
      </c>
      <c r="F22155" t="s">
        <v>33980</v>
      </c>
    </row>
    <row r="22156" spans="1:6">
      <c r="A22156">
        <v>207473</v>
      </c>
      <c r="B22156" t="s">
        <v>37765</v>
      </c>
      <c r="F22156" t="s">
        <v>5849</v>
      </c>
    </row>
    <row r="22157" spans="1:6">
      <c r="A22157">
        <v>207475</v>
      </c>
      <c r="B22157" t="s">
        <v>37766</v>
      </c>
      <c r="E22157" t="s">
        <v>18100</v>
      </c>
      <c r="F22157" t="s">
        <v>2787</v>
      </c>
    </row>
    <row r="22158" spans="1:6">
      <c r="A22158">
        <v>207477</v>
      </c>
      <c r="B22158" t="s">
        <v>37767</v>
      </c>
      <c r="E22158" t="s">
        <v>37768</v>
      </c>
      <c r="F22158" t="s">
        <v>5849</v>
      </c>
    </row>
    <row r="22159" spans="1:6">
      <c r="A22159">
        <v>207479</v>
      </c>
      <c r="B22159" t="s">
        <v>37769</v>
      </c>
      <c r="F22159" t="s">
        <v>5849</v>
      </c>
    </row>
    <row r="22160" spans="1:6">
      <c r="A22160">
        <v>207481</v>
      </c>
      <c r="B22160" t="s">
        <v>37770</v>
      </c>
      <c r="F22160" t="s">
        <v>33980</v>
      </c>
    </row>
    <row r="22161" spans="1:6">
      <c r="A22161">
        <v>207483</v>
      </c>
      <c r="B22161" t="s">
        <v>37771</v>
      </c>
      <c r="F22161" t="s">
        <v>5840</v>
      </c>
    </row>
    <row r="22162" spans="1:6">
      <c r="A22162">
        <v>207485</v>
      </c>
      <c r="B22162" t="s">
        <v>37772</v>
      </c>
      <c r="F22162">
        <v>0</v>
      </c>
    </row>
    <row r="22163" spans="1:6">
      <c r="A22163">
        <v>207487</v>
      </c>
      <c r="B22163" t="s">
        <v>37773</v>
      </c>
      <c r="F22163" t="s">
        <v>34043</v>
      </c>
    </row>
    <row r="22164" spans="1:6">
      <c r="A22164">
        <v>207491</v>
      </c>
      <c r="B22164" t="s">
        <v>37774</v>
      </c>
      <c r="F22164" t="s">
        <v>33980</v>
      </c>
    </row>
    <row r="22165" spans="1:6">
      <c r="A22165">
        <v>207493</v>
      </c>
      <c r="B22165" t="s">
        <v>37775</v>
      </c>
      <c r="F22165" t="s">
        <v>571</v>
      </c>
    </row>
    <row r="22166" spans="1:6">
      <c r="A22166">
        <v>207495</v>
      </c>
      <c r="B22166" t="s">
        <v>37776</v>
      </c>
      <c r="E22166" t="s">
        <v>24430</v>
      </c>
      <c r="F22166" t="s">
        <v>5849</v>
      </c>
    </row>
    <row r="22167" spans="1:6">
      <c r="A22167">
        <v>207497</v>
      </c>
      <c r="B22167" t="s">
        <v>37777</v>
      </c>
      <c r="E22167" t="s">
        <v>37778</v>
      </c>
      <c r="F22167" t="s">
        <v>5849</v>
      </c>
    </row>
    <row r="22168" spans="1:6">
      <c r="A22168">
        <v>207499</v>
      </c>
      <c r="B22168" t="s">
        <v>37779</v>
      </c>
      <c r="E22168" t="s">
        <v>37780</v>
      </c>
      <c r="F22168" t="s">
        <v>5849</v>
      </c>
    </row>
    <row r="22169" spans="1:6">
      <c r="A22169">
        <v>207501</v>
      </c>
      <c r="B22169" t="s">
        <v>37781</v>
      </c>
      <c r="E22169" t="s">
        <v>37782</v>
      </c>
      <c r="F22169" t="s">
        <v>2787</v>
      </c>
    </row>
    <row r="22170" spans="1:6">
      <c r="A22170">
        <v>207503</v>
      </c>
      <c r="B22170" t="s">
        <v>37783</v>
      </c>
      <c r="F22170" t="s">
        <v>5849</v>
      </c>
    </row>
    <row r="22171" spans="1:6">
      <c r="A22171">
        <v>207505</v>
      </c>
      <c r="B22171" t="s">
        <v>37784</v>
      </c>
      <c r="F22171">
        <v>0</v>
      </c>
    </row>
    <row r="22172" spans="1:6">
      <c r="A22172">
        <v>207507</v>
      </c>
      <c r="B22172" t="s">
        <v>37785</v>
      </c>
      <c r="E22172" t="s">
        <v>21982</v>
      </c>
      <c r="F22172" t="s">
        <v>2787</v>
      </c>
    </row>
    <row r="22173" spans="1:6">
      <c r="A22173">
        <v>207509</v>
      </c>
      <c r="B22173" t="s">
        <v>37786</v>
      </c>
      <c r="E22173" t="s">
        <v>11806</v>
      </c>
      <c r="F22173" t="s">
        <v>5849</v>
      </c>
    </row>
    <row r="22174" spans="1:6">
      <c r="A22174">
        <v>207513</v>
      </c>
      <c r="B22174" t="s">
        <v>37787</v>
      </c>
      <c r="E22174" t="s">
        <v>25350</v>
      </c>
      <c r="F22174" t="s">
        <v>2787</v>
      </c>
    </row>
    <row r="22175" spans="1:6">
      <c r="A22175">
        <v>207515</v>
      </c>
      <c r="B22175" t="s">
        <v>37788</v>
      </c>
      <c r="E22175" t="s">
        <v>37789</v>
      </c>
      <c r="F22175" t="s">
        <v>5849</v>
      </c>
    </row>
    <row r="22176" spans="1:6">
      <c r="A22176">
        <v>207517</v>
      </c>
      <c r="B22176" t="s">
        <v>37790</v>
      </c>
      <c r="F22176" t="s">
        <v>2787</v>
      </c>
    </row>
    <row r="22177" spans="1:6">
      <c r="A22177">
        <v>207519</v>
      </c>
      <c r="B22177" t="s">
        <v>37791</v>
      </c>
      <c r="E22177" t="s">
        <v>5349</v>
      </c>
      <c r="F22177" t="s">
        <v>5840</v>
      </c>
    </row>
    <row r="22178" spans="1:6">
      <c r="A22178">
        <v>207521</v>
      </c>
      <c r="B22178" t="s">
        <v>37792</v>
      </c>
      <c r="E22178" t="s">
        <v>12397</v>
      </c>
      <c r="F22178" t="s">
        <v>34147</v>
      </c>
    </row>
    <row r="22179" spans="1:6">
      <c r="A22179">
        <v>207523</v>
      </c>
      <c r="B22179" t="s">
        <v>37793</v>
      </c>
      <c r="F22179" t="s">
        <v>2787</v>
      </c>
    </row>
    <row r="22180" spans="1:6">
      <c r="A22180">
        <v>207525</v>
      </c>
      <c r="B22180" t="s">
        <v>37794</v>
      </c>
      <c r="E22180" t="s">
        <v>37795</v>
      </c>
      <c r="F22180" t="s">
        <v>5837</v>
      </c>
    </row>
    <row r="22181" spans="1:6">
      <c r="A22181">
        <v>207527</v>
      </c>
      <c r="B22181" t="s">
        <v>37796</v>
      </c>
      <c r="E22181" t="s">
        <v>37797</v>
      </c>
      <c r="F22181" t="s">
        <v>2787</v>
      </c>
    </row>
    <row r="22182" spans="1:6">
      <c r="A22182">
        <v>207529</v>
      </c>
      <c r="B22182" t="s">
        <v>37798</v>
      </c>
      <c r="E22182" t="s">
        <v>37799</v>
      </c>
      <c r="F22182" t="s">
        <v>5849</v>
      </c>
    </row>
    <row r="22183" spans="1:6">
      <c r="A22183">
        <v>207531</v>
      </c>
      <c r="B22183" t="s">
        <v>37800</v>
      </c>
      <c r="F22183" t="s">
        <v>5849</v>
      </c>
    </row>
    <row r="22184" spans="1:6">
      <c r="A22184">
        <v>207533</v>
      </c>
      <c r="B22184" t="s">
        <v>37801</v>
      </c>
      <c r="F22184" t="s">
        <v>34043</v>
      </c>
    </row>
    <row r="22185" spans="1:6">
      <c r="A22185">
        <v>207537</v>
      </c>
      <c r="B22185" t="s">
        <v>37802</v>
      </c>
      <c r="E22185" t="s">
        <v>13533</v>
      </c>
      <c r="F22185" t="s">
        <v>2787</v>
      </c>
    </row>
    <row r="22186" spans="1:6">
      <c r="A22186">
        <v>207539</v>
      </c>
      <c r="B22186" t="s">
        <v>37803</v>
      </c>
      <c r="F22186" t="s">
        <v>5849</v>
      </c>
    </row>
    <row r="22187" spans="1:6">
      <c r="A22187">
        <v>207541</v>
      </c>
      <c r="B22187" t="s">
        <v>37804</v>
      </c>
      <c r="E22187" t="s">
        <v>6124</v>
      </c>
      <c r="F22187" t="s">
        <v>5853</v>
      </c>
    </row>
    <row r="22188" spans="1:6">
      <c r="A22188">
        <v>207543</v>
      </c>
      <c r="B22188" t="s">
        <v>37805</v>
      </c>
      <c r="F22188">
        <v>0</v>
      </c>
    </row>
    <row r="22189" spans="1:6">
      <c r="A22189">
        <v>207545</v>
      </c>
      <c r="B22189" t="s">
        <v>37806</v>
      </c>
      <c r="E22189" t="s">
        <v>27303</v>
      </c>
      <c r="F22189" t="s">
        <v>5837</v>
      </c>
    </row>
    <row r="22190" spans="1:6">
      <c r="A22190">
        <v>207547</v>
      </c>
      <c r="B22190" t="s">
        <v>37807</v>
      </c>
      <c r="E22190" t="s">
        <v>37808</v>
      </c>
      <c r="F22190">
        <v>0</v>
      </c>
    </row>
    <row r="22191" spans="1:6">
      <c r="A22191">
        <v>207549</v>
      </c>
      <c r="B22191" t="s">
        <v>19912</v>
      </c>
      <c r="E22191" t="s">
        <v>3202</v>
      </c>
      <c r="F22191" t="s">
        <v>2787</v>
      </c>
    </row>
    <row r="22192" spans="1:6">
      <c r="A22192">
        <v>207553</v>
      </c>
      <c r="B22192" t="s">
        <v>37809</v>
      </c>
      <c r="F22192" t="s">
        <v>34110</v>
      </c>
    </row>
    <row r="22193" spans="1:6">
      <c r="A22193">
        <v>207555</v>
      </c>
      <c r="B22193" t="s">
        <v>37810</v>
      </c>
      <c r="F22193" t="s">
        <v>2787</v>
      </c>
    </row>
    <row r="22194" spans="1:6">
      <c r="A22194">
        <v>207557</v>
      </c>
      <c r="B22194" t="s">
        <v>37811</v>
      </c>
      <c r="F22194" t="s">
        <v>33980</v>
      </c>
    </row>
    <row r="22195" spans="1:6">
      <c r="A22195">
        <v>207559</v>
      </c>
      <c r="B22195" t="s">
        <v>37812</v>
      </c>
      <c r="F22195" t="s">
        <v>34013</v>
      </c>
    </row>
    <row r="22196" spans="1:6">
      <c r="A22196">
        <v>207561</v>
      </c>
      <c r="B22196" t="s">
        <v>37813</v>
      </c>
      <c r="E22196" t="s">
        <v>26752</v>
      </c>
      <c r="F22196" t="s">
        <v>5837</v>
      </c>
    </row>
    <row r="22197" spans="1:6">
      <c r="A22197">
        <v>207563</v>
      </c>
      <c r="B22197" t="s">
        <v>37814</v>
      </c>
      <c r="E22197" t="s">
        <v>6826</v>
      </c>
      <c r="F22197" t="s">
        <v>2787</v>
      </c>
    </row>
    <row r="22198" spans="1:6">
      <c r="A22198">
        <v>207565</v>
      </c>
      <c r="B22198" t="s">
        <v>37815</v>
      </c>
      <c r="E22198" t="s">
        <v>23911</v>
      </c>
      <c r="F22198" t="s">
        <v>5849</v>
      </c>
    </row>
    <row r="22199" spans="1:6">
      <c r="A22199">
        <v>207567</v>
      </c>
      <c r="B22199" t="s">
        <v>37816</v>
      </c>
      <c r="E22199" t="s">
        <v>2817</v>
      </c>
      <c r="F22199" t="s">
        <v>33980</v>
      </c>
    </row>
    <row r="22200" spans="1:6">
      <c r="A22200">
        <v>207571</v>
      </c>
      <c r="B22200" t="s">
        <v>37817</v>
      </c>
      <c r="E22200" t="s">
        <v>30770</v>
      </c>
      <c r="F22200" t="s">
        <v>5854</v>
      </c>
    </row>
    <row r="22201" spans="1:6">
      <c r="A22201">
        <v>207573</v>
      </c>
      <c r="B22201" t="s">
        <v>37818</v>
      </c>
      <c r="E22201" t="s">
        <v>21108</v>
      </c>
      <c r="F22201" t="s">
        <v>2787</v>
      </c>
    </row>
    <row r="22202" spans="1:6">
      <c r="A22202">
        <v>207575</v>
      </c>
      <c r="B22202" t="s">
        <v>37819</v>
      </c>
      <c r="F22202">
        <v>0</v>
      </c>
    </row>
    <row r="22203" spans="1:6">
      <c r="A22203">
        <v>207577</v>
      </c>
      <c r="B22203" t="s">
        <v>37820</v>
      </c>
      <c r="F22203" t="s">
        <v>2787</v>
      </c>
    </row>
    <row r="22204" spans="1:6">
      <c r="A22204">
        <v>207579</v>
      </c>
      <c r="B22204" t="s">
        <v>23262</v>
      </c>
      <c r="E22204" t="s">
        <v>23245</v>
      </c>
      <c r="F22204" t="s">
        <v>5849</v>
      </c>
    </row>
    <row r="22205" spans="1:6">
      <c r="A22205">
        <v>207581</v>
      </c>
      <c r="B22205" t="s">
        <v>37821</v>
      </c>
      <c r="F22205" t="s">
        <v>2787</v>
      </c>
    </row>
    <row r="22206" spans="1:6">
      <c r="A22206">
        <v>207583</v>
      </c>
      <c r="B22206" t="s">
        <v>37822</v>
      </c>
      <c r="F22206" t="s">
        <v>5854</v>
      </c>
    </row>
    <row r="22207" spans="1:6">
      <c r="A22207">
        <v>207585</v>
      </c>
      <c r="B22207" t="s">
        <v>10234</v>
      </c>
      <c r="E22207" t="s">
        <v>10235</v>
      </c>
      <c r="F22207" t="s">
        <v>5849</v>
      </c>
    </row>
    <row r="22208" spans="1:6">
      <c r="A22208">
        <v>207587</v>
      </c>
      <c r="B22208" t="s">
        <v>37823</v>
      </c>
      <c r="E22208" t="s">
        <v>10353</v>
      </c>
      <c r="F22208" t="s">
        <v>5840</v>
      </c>
    </row>
    <row r="22209" spans="1:6">
      <c r="A22209">
        <v>207589</v>
      </c>
      <c r="B22209" t="s">
        <v>37824</v>
      </c>
      <c r="E22209" t="s">
        <v>37825</v>
      </c>
      <c r="F22209" t="s">
        <v>5849</v>
      </c>
    </row>
    <row r="22210" spans="1:6">
      <c r="A22210">
        <v>207593</v>
      </c>
      <c r="B22210" t="s">
        <v>37826</v>
      </c>
      <c r="E22210" t="s">
        <v>37827</v>
      </c>
      <c r="F22210" t="s">
        <v>33980</v>
      </c>
    </row>
    <row r="22211" spans="1:6">
      <c r="A22211">
        <v>207597</v>
      </c>
      <c r="B22211" t="s">
        <v>17822</v>
      </c>
      <c r="E22211" t="s">
        <v>4233</v>
      </c>
      <c r="F22211" t="s">
        <v>2787</v>
      </c>
    </row>
    <row r="22212" spans="1:6">
      <c r="A22212">
        <v>207601</v>
      </c>
      <c r="B22212" t="s">
        <v>37828</v>
      </c>
      <c r="E22212" t="s">
        <v>8546</v>
      </c>
      <c r="F22212" t="s">
        <v>5849</v>
      </c>
    </row>
    <row r="22213" spans="1:6">
      <c r="A22213">
        <v>207603</v>
      </c>
      <c r="B22213" t="s">
        <v>37829</v>
      </c>
      <c r="F22213" t="s">
        <v>34043</v>
      </c>
    </row>
    <row r="22214" spans="1:6">
      <c r="A22214">
        <v>207605</v>
      </c>
      <c r="B22214" t="s">
        <v>37830</v>
      </c>
      <c r="F22214" t="s">
        <v>34110</v>
      </c>
    </row>
    <row r="22215" spans="1:6">
      <c r="A22215">
        <v>207609</v>
      </c>
      <c r="B22215" t="s">
        <v>13749</v>
      </c>
      <c r="E22215" t="s">
        <v>13750</v>
      </c>
      <c r="F22215" t="s">
        <v>33980</v>
      </c>
    </row>
    <row r="22216" spans="1:6">
      <c r="A22216">
        <v>207611</v>
      </c>
      <c r="B22216" t="s">
        <v>37831</v>
      </c>
      <c r="E22216" t="s">
        <v>28966</v>
      </c>
      <c r="F22216" t="s">
        <v>5853</v>
      </c>
    </row>
    <row r="22217" spans="1:6">
      <c r="A22217">
        <v>207613</v>
      </c>
      <c r="B22217" t="s">
        <v>37832</v>
      </c>
      <c r="E22217" t="s">
        <v>37833</v>
      </c>
      <c r="F22217" t="s">
        <v>5849</v>
      </c>
    </row>
    <row r="22218" spans="1:6">
      <c r="A22218">
        <v>207615</v>
      </c>
      <c r="B22218" t="s">
        <v>37834</v>
      </c>
      <c r="F22218" t="s">
        <v>34043</v>
      </c>
    </row>
    <row r="22219" spans="1:6">
      <c r="A22219">
        <v>207617</v>
      </c>
      <c r="B22219" t="s">
        <v>37835</v>
      </c>
      <c r="F22219" t="s">
        <v>34043</v>
      </c>
    </row>
    <row r="22220" spans="1:6">
      <c r="A22220">
        <v>207619</v>
      </c>
      <c r="B22220" t="s">
        <v>37836</v>
      </c>
      <c r="F22220" t="s">
        <v>33980</v>
      </c>
    </row>
    <row r="22221" spans="1:6">
      <c r="A22221">
        <v>207621</v>
      </c>
      <c r="B22221" t="s">
        <v>37837</v>
      </c>
      <c r="E22221" t="s">
        <v>2216</v>
      </c>
      <c r="F22221" t="s">
        <v>5854</v>
      </c>
    </row>
    <row r="22222" spans="1:6">
      <c r="A22222">
        <v>207623</v>
      </c>
      <c r="B22222" t="s">
        <v>37838</v>
      </c>
      <c r="F22222" t="s">
        <v>34110</v>
      </c>
    </row>
    <row r="22223" spans="1:6">
      <c r="A22223">
        <v>207625</v>
      </c>
      <c r="B22223" t="s">
        <v>37839</v>
      </c>
      <c r="E22223" t="s">
        <v>37840</v>
      </c>
      <c r="F22223" t="s">
        <v>2787</v>
      </c>
    </row>
    <row r="22224" spans="1:6">
      <c r="A22224">
        <v>207627</v>
      </c>
      <c r="B22224" t="s">
        <v>37841</v>
      </c>
      <c r="F22224" t="s">
        <v>34043</v>
      </c>
    </row>
    <row r="22225" spans="1:6">
      <c r="A22225">
        <v>207629</v>
      </c>
      <c r="B22225" t="s">
        <v>37842</v>
      </c>
      <c r="E22225" t="s">
        <v>25474</v>
      </c>
      <c r="F22225" t="s">
        <v>33980</v>
      </c>
    </row>
    <row r="22226" spans="1:6">
      <c r="A22226">
        <v>207631</v>
      </c>
      <c r="B22226" t="s">
        <v>37843</v>
      </c>
      <c r="E22226" t="s">
        <v>37844</v>
      </c>
      <c r="F22226" t="s">
        <v>33980</v>
      </c>
    </row>
    <row r="22227" spans="1:6">
      <c r="A22227">
        <v>207633</v>
      </c>
      <c r="B22227" t="s">
        <v>37845</v>
      </c>
      <c r="E22227" t="s">
        <v>2766</v>
      </c>
      <c r="F22227" t="s">
        <v>5825</v>
      </c>
    </row>
    <row r="22228" spans="1:6">
      <c r="A22228">
        <v>207635</v>
      </c>
      <c r="B22228" t="s">
        <v>37846</v>
      </c>
      <c r="F22228" t="s">
        <v>5849</v>
      </c>
    </row>
    <row r="22229" spans="1:6">
      <c r="A22229">
        <v>207637</v>
      </c>
      <c r="B22229" t="s">
        <v>37847</v>
      </c>
      <c r="E22229" t="s">
        <v>37848</v>
      </c>
      <c r="F22229" t="s">
        <v>5849</v>
      </c>
    </row>
    <row r="22230" spans="1:6">
      <c r="A22230">
        <v>207639</v>
      </c>
      <c r="B22230" t="s">
        <v>37849</v>
      </c>
      <c r="E22230" t="s">
        <v>37850</v>
      </c>
      <c r="F22230" t="s">
        <v>34147</v>
      </c>
    </row>
    <row r="22231" spans="1:6">
      <c r="A22231">
        <v>207641</v>
      </c>
      <c r="B22231" t="s">
        <v>37851</v>
      </c>
      <c r="E22231" t="s">
        <v>37852</v>
      </c>
      <c r="F22231" t="s">
        <v>5849</v>
      </c>
    </row>
    <row r="22232" spans="1:6">
      <c r="A22232">
        <v>207645</v>
      </c>
      <c r="B22232" t="s">
        <v>37853</v>
      </c>
      <c r="E22232" t="s">
        <v>21340</v>
      </c>
      <c r="F22232" t="s">
        <v>2787</v>
      </c>
    </row>
    <row r="22233" spans="1:6">
      <c r="A22233">
        <v>207647</v>
      </c>
      <c r="B22233" t="s">
        <v>37854</v>
      </c>
      <c r="E22233" t="s">
        <v>5613</v>
      </c>
      <c r="F22233" t="s">
        <v>5840</v>
      </c>
    </row>
    <row r="22234" spans="1:6">
      <c r="A22234">
        <v>207649</v>
      </c>
      <c r="B22234" t="s">
        <v>37855</v>
      </c>
      <c r="E22234" t="s">
        <v>37856</v>
      </c>
      <c r="F22234" t="s">
        <v>5849</v>
      </c>
    </row>
    <row r="22235" spans="1:6">
      <c r="A22235">
        <v>207651</v>
      </c>
      <c r="B22235" t="s">
        <v>37857</v>
      </c>
      <c r="E22235" t="s">
        <v>7590</v>
      </c>
      <c r="F22235" t="s">
        <v>2787</v>
      </c>
    </row>
    <row r="22236" spans="1:6">
      <c r="A22236">
        <v>207653</v>
      </c>
      <c r="B22236" t="s">
        <v>37858</v>
      </c>
      <c r="E22236" t="s">
        <v>2206</v>
      </c>
      <c r="F22236" t="s">
        <v>5840</v>
      </c>
    </row>
    <row r="22237" spans="1:6">
      <c r="A22237">
        <v>207655</v>
      </c>
      <c r="B22237" t="s">
        <v>37859</v>
      </c>
      <c r="E22237" t="s">
        <v>37860</v>
      </c>
      <c r="F22237">
        <v>0</v>
      </c>
    </row>
    <row r="22238" spans="1:6">
      <c r="A22238">
        <v>207657</v>
      </c>
      <c r="B22238" t="s">
        <v>37861</v>
      </c>
      <c r="E22238" t="s">
        <v>37862</v>
      </c>
      <c r="F22238">
        <v>0</v>
      </c>
    </row>
    <row r="22239" spans="1:6">
      <c r="A22239">
        <v>207659</v>
      </c>
      <c r="B22239" t="s">
        <v>37863</v>
      </c>
      <c r="F22239" t="s">
        <v>34043</v>
      </c>
    </row>
    <row r="22240" spans="1:6">
      <c r="A22240">
        <v>207661</v>
      </c>
      <c r="B22240" t="s">
        <v>37864</v>
      </c>
      <c r="E22240" t="s">
        <v>37865</v>
      </c>
      <c r="F22240" t="s">
        <v>5849</v>
      </c>
    </row>
    <row r="22241" spans="1:6">
      <c r="A22241">
        <v>207663</v>
      </c>
      <c r="B22241" t="s">
        <v>37866</v>
      </c>
      <c r="E22241" t="s">
        <v>2539</v>
      </c>
      <c r="F22241" t="s">
        <v>5849</v>
      </c>
    </row>
    <row r="22242" spans="1:6">
      <c r="A22242">
        <v>207665</v>
      </c>
      <c r="B22242" t="s">
        <v>37867</v>
      </c>
      <c r="F22242" t="s">
        <v>34013</v>
      </c>
    </row>
    <row r="22243" spans="1:6">
      <c r="A22243">
        <v>207667</v>
      </c>
      <c r="B22243" t="s">
        <v>37868</v>
      </c>
      <c r="F22243" t="s">
        <v>33980</v>
      </c>
    </row>
    <row r="22244" spans="1:6">
      <c r="A22244">
        <v>207669</v>
      </c>
      <c r="B22244" t="s">
        <v>37869</v>
      </c>
      <c r="E22244" t="s">
        <v>15073</v>
      </c>
      <c r="F22244" t="s">
        <v>5849</v>
      </c>
    </row>
    <row r="22245" spans="1:6">
      <c r="A22245">
        <v>207671</v>
      </c>
      <c r="B22245" t="s">
        <v>37870</v>
      </c>
      <c r="F22245" t="s">
        <v>2787</v>
      </c>
    </row>
    <row r="22246" spans="1:6">
      <c r="A22246">
        <v>207673</v>
      </c>
      <c r="B22246" t="s">
        <v>37871</v>
      </c>
      <c r="E22246" t="s">
        <v>37872</v>
      </c>
      <c r="F22246" t="s">
        <v>33980</v>
      </c>
    </row>
    <row r="22247" spans="1:6">
      <c r="A22247">
        <v>207675</v>
      </c>
      <c r="B22247" t="s">
        <v>37873</v>
      </c>
      <c r="F22247" t="s">
        <v>34147</v>
      </c>
    </row>
    <row r="22248" spans="1:6">
      <c r="A22248">
        <v>207677</v>
      </c>
      <c r="B22248" t="s">
        <v>37874</v>
      </c>
      <c r="F22248" t="s">
        <v>571</v>
      </c>
    </row>
    <row r="22249" spans="1:6">
      <c r="A22249">
        <v>207679</v>
      </c>
      <c r="B22249" t="s">
        <v>37875</v>
      </c>
      <c r="E22249" t="s">
        <v>6649</v>
      </c>
      <c r="F22249" t="s">
        <v>2787</v>
      </c>
    </row>
    <row r="22250" spans="1:6">
      <c r="A22250">
        <v>207681</v>
      </c>
      <c r="B22250" t="s">
        <v>37876</v>
      </c>
      <c r="F22250" t="s">
        <v>2787</v>
      </c>
    </row>
    <row r="22251" spans="1:6">
      <c r="A22251">
        <v>207683</v>
      </c>
      <c r="B22251" t="s">
        <v>37877</v>
      </c>
      <c r="F22251" t="s">
        <v>33980</v>
      </c>
    </row>
    <row r="22252" spans="1:6">
      <c r="A22252">
        <v>207685</v>
      </c>
      <c r="B22252" t="s">
        <v>37878</v>
      </c>
      <c r="E22252" t="s">
        <v>5402</v>
      </c>
      <c r="F22252" t="s">
        <v>5840</v>
      </c>
    </row>
    <row r="22253" spans="1:6">
      <c r="A22253">
        <v>207687</v>
      </c>
      <c r="B22253" t="s">
        <v>37879</v>
      </c>
      <c r="F22253" t="s">
        <v>5849</v>
      </c>
    </row>
    <row r="22254" spans="1:6">
      <c r="A22254">
        <v>207689</v>
      </c>
      <c r="B22254" t="s">
        <v>37880</v>
      </c>
      <c r="E22254" t="s">
        <v>37881</v>
      </c>
      <c r="F22254" t="s">
        <v>5849</v>
      </c>
    </row>
    <row r="22255" spans="1:6">
      <c r="A22255">
        <v>207691</v>
      </c>
      <c r="B22255" t="s">
        <v>37882</v>
      </c>
      <c r="E22255" t="s">
        <v>37883</v>
      </c>
      <c r="F22255" t="s">
        <v>5849</v>
      </c>
    </row>
    <row r="22256" spans="1:6">
      <c r="A22256">
        <v>207693</v>
      </c>
      <c r="B22256" t="s">
        <v>37884</v>
      </c>
      <c r="E22256" t="s">
        <v>13641</v>
      </c>
      <c r="F22256" t="s">
        <v>2787</v>
      </c>
    </row>
    <row r="22257" spans="1:6">
      <c r="A22257">
        <v>207695</v>
      </c>
      <c r="B22257" t="s">
        <v>37885</v>
      </c>
      <c r="E22257" t="s">
        <v>17323</v>
      </c>
      <c r="F22257" t="s">
        <v>5849</v>
      </c>
    </row>
    <row r="22258" spans="1:6">
      <c r="A22258">
        <v>207697</v>
      </c>
      <c r="B22258" t="s">
        <v>37886</v>
      </c>
      <c r="E22258" t="s">
        <v>29947</v>
      </c>
      <c r="F22258" t="s">
        <v>2787</v>
      </c>
    </row>
    <row r="22259" spans="1:6">
      <c r="A22259">
        <v>207699</v>
      </c>
      <c r="B22259" t="s">
        <v>37887</v>
      </c>
      <c r="E22259" t="s">
        <v>25096</v>
      </c>
      <c r="F22259" t="s">
        <v>2787</v>
      </c>
    </row>
    <row r="22260" spans="1:6">
      <c r="A22260">
        <v>207701</v>
      </c>
      <c r="B22260" t="s">
        <v>37888</v>
      </c>
      <c r="E22260" t="s">
        <v>4253</v>
      </c>
      <c r="F22260" t="s">
        <v>2787</v>
      </c>
    </row>
    <row r="22261" spans="1:6">
      <c r="A22261">
        <v>207703</v>
      </c>
      <c r="B22261" t="s">
        <v>37889</v>
      </c>
      <c r="E22261" t="s">
        <v>37890</v>
      </c>
      <c r="F22261" t="s">
        <v>33980</v>
      </c>
    </row>
    <row r="22262" spans="1:6">
      <c r="A22262">
        <v>207705</v>
      </c>
      <c r="B22262" t="s">
        <v>37891</v>
      </c>
      <c r="E22262" t="s">
        <v>11551</v>
      </c>
      <c r="F22262" t="s">
        <v>5849</v>
      </c>
    </row>
    <row r="22263" spans="1:6">
      <c r="A22263">
        <v>207707</v>
      </c>
      <c r="B22263" t="s">
        <v>37892</v>
      </c>
      <c r="F22263">
        <v>0</v>
      </c>
    </row>
    <row r="22264" spans="1:6">
      <c r="A22264">
        <v>207709</v>
      </c>
      <c r="B22264" t="s">
        <v>37893</v>
      </c>
      <c r="F22264">
        <v>0</v>
      </c>
    </row>
    <row r="22265" spans="1:6">
      <c r="A22265">
        <v>207711</v>
      </c>
      <c r="B22265" t="s">
        <v>37894</v>
      </c>
      <c r="E22265" t="s">
        <v>37895</v>
      </c>
      <c r="F22265" t="s">
        <v>5849</v>
      </c>
    </row>
    <row r="22266" spans="1:6">
      <c r="A22266">
        <v>207715</v>
      </c>
      <c r="B22266" t="s">
        <v>37896</v>
      </c>
      <c r="F22266" t="s">
        <v>5849</v>
      </c>
    </row>
    <row r="22267" spans="1:6">
      <c r="A22267">
        <v>207717</v>
      </c>
      <c r="B22267" t="s">
        <v>37897</v>
      </c>
      <c r="F22267" t="s">
        <v>34013</v>
      </c>
    </row>
    <row r="22268" spans="1:6">
      <c r="A22268">
        <v>207721</v>
      </c>
      <c r="B22268" t="s">
        <v>37898</v>
      </c>
      <c r="E22268" t="s">
        <v>2127</v>
      </c>
      <c r="F22268" t="s">
        <v>5854</v>
      </c>
    </row>
    <row r="22269" spans="1:6">
      <c r="A22269">
        <v>207723</v>
      </c>
      <c r="B22269" t="s">
        <v>37899</v>
      </c>
      <c r="F22269" t="s">
        <v>34110</v>
      </c>
    </row>
    <row r="22270" spans="1:6">
      <c r="A22270">
        <v>207725</v>
      </c>
      <c r="B22270" t="s">
        <v>37900</v>
      </c>
      <c r="E22270" t="s">
        <v>37901</v>
      </c>
      <c r="F22270" t="s">
        <v>5849</v>
      </c>
    </row>
    <row r="22271" spans="1:6">
      <c r="A22271">
        <v>207727</v>
      </c>
      <c r="B22271" t="s">
        <v>37902</v>
      </c>
      <c r="F22271" t="s">
        <v>2787</v>
      </c>
    </row>
    <row r="22272" spans="1:6">
      <c r="A22272">
        <v>207731</v>
      </c>
      <c r="B22272" t="s">
        <v>37903</v>
      </c>
      <c r="F22272" t="s">
        <v>5849</v>
      </c>
    </row>
    <row r="22273" spans="1:6">
      <c r="A22273">
        <v>207733</v>
      </c>
      <c r="B22273" t="s">
        <v>37904</v>
      </c>
      <c r="F22273" t="s">
        <v>2787</v>
      </c>
    </row>
    <row r="22274" spans="1:6">
      <c r="A22274">
        <v>207735</v>
      </c>
      <c r="B22274" t="s">
        <v>37905</v>
      </c>
      <c r="F22274" t="s">
        <v>34147</v>
      </c>
    </row>
    <row r="22275" spans="1:6">
      <c r="A22275">
        <v>207737</v>
      </c>
      <c r="B22275" t="s">
        <v>37906</v>
      </c>
      <c r="E22275" t="s">
        <v>2946</v>
      </c>
      <c r="F22275" t="s">
        <v>33980</v>
      </c>
    </row>
    <row r="22276" spans="1:6">
      <c r="A22276">
        <v>207739</v>
      </c>
      <c r="B22276" t="s">
        <v>37907</v>
      </c>
      <c r="E22276" t="s">
        <v>5392</v>
      </c>
      <c r="F22276" t="s">
        <v>5840</v>
      </c>
    </row>
    <row r="22277" spans="1:6">
      <c r="A22277">
        <v>207743</v>
      </c>
      <c r="B22277" t="s">
        <v>37908</v>
      </c>
      <c r="E22277" t="s">
        <v>37909</v>
      </c>
      <c r="F22277" t="s">
        <v>5849</v>
      </c>
    </row>
    <row r="22278" spans="1:6">
      <c r="A22278">
        <v>207747</v>
      </c>
      <c r="B22278" t="s">
        <v>37910</v>
      </c>
      <c r="F22278" t="s">
        <v>2787</v>
      </c>
    </row>
    <row r="22279" spans="1:6">
      <c r="A22279">
        <v>207749</v>
      </c>
      <c r="B22279" t="s">
        <v>37911</v>
      </c>
      <c r="E22279" t="s">
        <v>37912</v>
      </c>
      <c r="F22279" t="s">
        <v>5849</v>
      </c>
    </row>
    <row r="22280" spans="1:6">
      <c r="A22280">
        <v>207751</v>
      </c>
      <c r="B22280" t="s">
        <v>37913</v>
      </c>
      <c r="E22280" t="s">
        <v>2609</v>
      </c>
      <c r="F22280" t="s">
        <v>2787</v>
      </c>
    </row>
    <row r="22281" spans="1:6">
      <c r="A22281">
        <v>207755</v>
      </c>
      <c r="B22281" t="s">
        <v>37914</v>
      </c>
      <c r="F22281" t="s">
        <v>34147</v>
      </c>
    </row>
    <row r="22282" spans="1:6">
      <c r="A22282">
        <v>207757</v>
      </c>
      <c r="B22282" t="s">
        <v>37915</v>
      </c>
      <c r="F22282" t="s">
        <v>2787</v>
      </c>
    </row>
    <row r="22283" spans="1:6">
      <c r="A22283">
        <v>207759</v>
      </c>
      <c r="B22283" t="s">
        <v>37916</v>
      </c>
      <c r="E22283" t="s">
        <v>30853</v>
      </c>
      <c r="F22283" t="s">
        <v>5849</v>
      </c>
    </row>
    <row r="22284" spans="1:6">
      <c r="A22284">
        <v>207761</v>
      </c>
      <c r="B22284" t="s">
        <v>37917</v>
      </c>
      <c r="E22284" t="s">
        <v>37918</v>
      </c>
      <c r="F22284" t="s">
        <v>34013</v>
      </c>
    </row>
    <row r="22285" spans="1:6">
      <c r="A22285">
        <v>207763</v>
      </c>
      <c r="B22285" t="s">
        <v>37919</v>
      </c>
      <c r="F22285" t="s">
        <v>2787</v>
      </c>
    </row>
    <row r="22286" spans="1:6">
      <c r="A22286">
        <v>207769</v>
      </c>
      <c r="B22286" t="s">
        <v>37920</v>
      </c>
      <c r="E22286" t="s">
        <v>37921</v>
      </c>
      <c r="F22286" t="s">
        <v>5849</v>
      </c>
    </row>
    <row r="22287" spans="1:6">
      <c r="A22287">
        <v>207771</v>
      </c>
      <c r="B22287" t="s">
        <v>37922</v>
      </c>
      <c r="E22287" t="s">
        <v>6811</v>
      </c>
      <c r="F22287" t="s">
        <v>2787</v>
      </c>
    </row>
    <row r="22288" spans="1:6">
      <c r="A22288">
        <v>207773</v>
      </c>
      <c r="B22288" t="s">
        <v>37923</v>
      </c>
      <c r="E22288" t="s">
        <v>11224</v>
      </c>
      <c r="F22288" t="s">
        <v>33980</v>
      </c>
    </row>
    <row r="22289" spans="1:6">
      <c r="A22289">
        <v>207775</v>
      </c>
      <c r="B22289" t="s">
        <v>37924</v>
      </c>
      <c r="F22289" t="s">
        <v>33847</v>
      </c>
    </row>
    <row r="22290" spans="1:6">
      <c r="A22290">
        <v>207777</v>
      </c>
      <c r="B22290" t="s">
        <v>37925</v>
      </c>
      <c r="F22290" t="s">
        <v>34013</v>
      </c>
    </row>
    <row r="22291" spans="1:6">
      <c r="A22291">
        <v>207783</v>
      </c>
      <c r="B22291" t="s">
        <v>37926</v>
      </c>
      <c r="E22291" t="s">
        <v>4233</v>
      </c>
      <c r="F22291" t="s">
        <v>2787</v>
      </c>
    </row>
    <row r="22292" spans="1:6">
      <c r="A22292">
        <v>207785</v>
      </c>
      <c r="B22292" t="s">
        <v>37927</v>
      </c>
      <c r="F22292" t="s">
        <v>34147</v>
      </c>
    </row>
    <row r="22293" spans="1:6">
      <c r="A22293">
        <v>207787</v>
      </c>
      <c r="B22293" t="s">
        <v>37928</v>
      </c>
      <c r="E22293" t="s">
        <v>37929</v>
      </c>
      <c r="F22293" t="s">
        <v>5849</v>
      </c>
    </row>
    <row r="22294" spans="1:6">
      <c r="A22294">
        <v>207789</v>
      </c>
      <c r="B22294" t="s">
        <v>37930</v>
      </c>
      <c r="F22294" t="s">
        <v>34043</v>
      </c>
    </row>
    <row r="22295" spans="1:6">
      <c r="A22295">
        <v>207791</v>
      </c>
      <c r="B22295" t="s">
        <v>37931</v>
      </c>
      <c r="E22295" t="s">
        <v>3392</v>
      </c>
      <c r="F22295" t="s">
        <v>2560</v>
      </c>
    </row>
    <row r="22296" spans="1:6">
      <c r="A22296">
        <v>207793</v>
      </c>
      <c r="B22296" t="s">
        <v>37932</v>
      </c>
      <c r="E22296" t="s">
        <v>12116</v>
      </c>
      <c r="F22296" t="s">
        <v>5840</v>
      </c>
    </row>
    <row r="22297" spans="1:6">
      <c r="A22297">
        <v>207795</v>
      </c>
      <c r="B22297" t="s">
        <v>37933</v>
      </c>
      <c r="F22297" t="s">
        <v>5848</v>
      </c>
    </row>
    <row r="22298" spans="1:6">
      <c r="A22298">
        <v>207797</v>
      </c>
      <c r="B22298" t="s">
        <v>37934</v>
      </c>
      <c r="F22298" t="s">
        <v>34110</v>
      </c>
    </row>
    <row r="22299" spans="1:6">
      <c r="A22299">
        <v>207803</v>
      </c>
      <c r="B22299" t="s">
        <v>37935</v>
      </c>
      <c r="E22299" t="s">
        <v>5661</v>
      </c>
      <c r="F22299" t="s">
        <v>2787</v>
      </c>
    </row>
    <row r="22300" spans="1:6">
      <c r="A22300">
        <v>207805</v>
      </c>
      <c r="B22300" t="s">
        <v>37936</v>
      </c>
      <c r="E22300" t="s">
        <v>6667</v>
      </c>
      <c r="F22300" t="s">
        <v>2787</v>
      </c>
    </row>
    <row r="22301" spans="1:6">
      <c r="A22301">
        <v>207807</v>
      </c>
      <c r="B22301" t="s">
        <v>37937</v>
      </c>
      <c r="F22301" t="s">
        <v>33980</v>
      </c>
    </row>
    <row r="22302" spans="1:6">
      <c r="A22302">
        <v>207811</v>
      </c>
      <c r="B22302" t="s">
        <v>37938</v>
      </c>
      <c r="F22302" t="s">
        <v>5837</v>
      </c>
    </row>
    <row r="22303" spans="1:6">
      <c r="A22303">
        <v>207815</v>
      </c>
      <c r="B22303" t="s">
        <v>37939</v>
      </c>
      <c r="E22303" t="s">
        <v>13370</v>
      </c>
      <c r="F22303" t="s">
        <v>2787</v>
      </c>
    </row>
    <row r="22304" spans="1:6">
      <c r="A22304">
        <v>207817</v>
      </c>
      <c r="B22304" t="s">
        <v>37940</v>
      </c>
      <c r="E22304" t="s">
        <v>37941</v>
      </c>
      <c r="F22304" t="s">
        <v>5849</v>
      </c>
    </row>
    <row r="22305" spans="1:6">
      <c r="A22305">
        <v>207819</v>
      </c>
      <c r="B22305" t="s">
        <v>37942</v>
      </c>
      <c r="E22305" t="s">
        <v>37943</v>
      </c>
      <c r="F22305" t="s">
        <v>5849</v>
      </c>
    </row>
    <row r="22306" spans="1:6">
      <c r="A22306">
        <v>207821</v>
      </c>
      <c r="B22306" t="s">
        <v>37944</v>
      </c>
      <c r="F22306" t="s">
        <v>34147</v>
      </c>
    </row>
    <row r="22307" spans="1:6">
      <c r="A22307">
        <v>207823</v>
      </c>
      <c r="B22307" t="s">
        <v>37945</v>
      </c>
      <c r="E22307" t="s">
        <v>3312</v>
      </c>
      <c r="F22307" t="s">
        <v>2787</v>
      </c>
    </row>
    <row r="22308" spans="1:6">
      <c r="A22308">
        <v>207825</v>
      </c>
      <c r="B22308" t="s">
        <v>37946</v>
      </c>
      <c r="F22308" t="s">
        <v>5837</v>
      </c>
    </row>
    <row r="22309" spans="1:6">
      <c r="A22309">
        <v>207827</v>
      </c>
      <c r="B22309" t="s">
        <v>37947</v>
      </c>
      <c r="F22309" t="s">
        <v>33980</v>
      </c>
    </row>
    <row r="22310" spans="1:6">
      <c r="A22310">
        <v>207829</v>
      </c>
      <c r="B22310" t="s">
        <v>37948</v>
      </c>
      <c r="F22310" t="s">
        <v>5849</v>
      </c>
    </row>
    <row r="22311" spans="1:6">
      <c r="A22311">
        <v>207831</v>
      </c>
      <c r="B22311" t="s">
        <v>37949</v>
      </c>
      <c r="F22311" t="s">
        <v>34147</v>
      </c>
    </row>
    <row r="22312" spans="1:6">
      <c r="A22312">
        <v>207833</v>
      </c>
      <c r="B22312" t="s">
        <v>37950</v>
      </c>
      <c r="E22312" t="s">
        <v>37951</v>
      </c>
      <c r="F22312" t="s">
        <v>5849</v>
      </c>
    </row>
    <row r="22313" spans="1:6">
      <c r="A22313">
        <v>207835</v>
      </c>
      <c r="B22313" t="s">
        <v>31730</v>
      </c>
      <c r="E22313" t="s">
        <v>1865</v>
      </c>
      <c r="F22313" t="s">
        <v>34013</v>
      </c>
    </row>
    <row r="22314" spans="1:6">
      <c r="A22314">
        <v>207837</v>
      </c>
      <c r="B22314" t="s">
        <v>37952</v>
      </c>
      <c r="E22314" t="s">
        <v>21275</v>
      </c>
      <c r="F22314">
        <v>0</v>
      </c>
    </row>
    <row r="22315" spans="1:6">
      <c r="A22315">
        <v>207839</v>
      </c>
      <c r="B22315" t="s">
        <v>37953</v>
      </c>
      <c r="F22315" t="s">
        <v>5849</v>
      </c>
    </row>
    <row r="22316" spans="1:6">
      <c r="A22316">
        <v>207843</v>
      </c>
      <c r="B22316" t="s">
        <v>37954</v>
      </c>
      <c r="E22316" t="s">
        <v>37955</v>
      </c>
      <c r="F22316" t="s">
        <v>5849</v>
      </c>
    </row>
    <row r="22317" spans="1:6">
      <c r="A22317">
        <v>207845</v>
      </c>
      <c r="B22317" t="s">
        <v>37956</v>
      </c>
      <c r="F22317">
        <v>0</v>
      </c>
    </row>
    <row r="22318" spans="1:6">
      <c r="A22318">
        <v>207847</v>
      </c>
      <c r="B22318" t="s">
        <v>37957</v>
      </c>
      <c r="E22318" t="s">
        <v>37958</v>
      </c>
      <c r="F22318" t="s">
        <v>5853</v>
      </c>
    </row>
    <row r="22319" spans="1:6">
      <c r="A22319">
        <v>207849</v>
      </c>
      <c r="B22319" t="s">
        <v>37959</v>
      </c>
      <c r="E22319" t="s">
        <v>12844</v>
      </c>
      <c r="F22319" t="s">
        <v>5849</v>
      </c>
    </row>
    <row r="22320" spans="1:6">
      <c r="A22320">
        <v>207853</v>
      </c>
      <c r="B22320" t="s">
        <v>37960</v>
      </c>
      <c r="E22320" t="s">
        <v>18259</v>
      </c>
      <c r="F22320" t="s">
        <v>2787</v>
      </c>
    </row>
    <row r="22321" spans="1:6">
      <c r="A22321">
        <v>207855</v>
      </c>
      <c r="B22321" t="s">
        <v>37961</v>
      </c>
      <c r="F22321" t="s">
        <v>5849</v>
      </c>
    </row>
    <row r="22322" spans="1:6">
      <c r="A22322">
        <v>207857</v>
      </c>
      <c r="B22322" t="s">
        <v>37962</v>
      </c>
      <c r="F22322" t="s">
        <v>33980</v>
      </c>
    </row>
    <row r="22323" spans="1:6">
      <c r="A22323">
        <v>207859</v>
      </c>
      <c r="B22323" t="s">
        <v>37963</v>
      </c>
      <c r="E22323" t="s">
        <v>16502</v>
      </c>
      <c r="F22323" t="s">
        <v>34043</v>
      </c>
    </row>
    <row r="22324" spans="1:6">
      <c r="A22324">
        <v>207861</v>
      </c>
      <c r="B22324" t="s">
        <v>37964</v>
      </c>
      <c r="F22324">
        <v>0</v>
      </c>
    </row>
    <row r="22325" spans="1:6">
      <c r="A22325">
        <v>207863</v>
      </c>
      <c r="B22325" t="s">
        <v>37965</v>
      </c>
      <c r="F22325" t="s">
        <v>5837</v>
      </c>
    </row>
    <row r="22326" spans="1:6">
      <c r="A22326">
        <v>207867</v>
      </c>
      <c r="B22326" t="s">
        <v>37966</v>
      </c>
      <c r="F22326" t="s">
        <v>2787</v>
      </c>
    </row>
    <row r="22327" spans="1:6">
      <c r="A22327">
        <v>207869</v>
      </c>
      <c r="B22327" t="s">
        <v>37967</v>
      </c>
      <c r="F22327" t="s">
        <v>34110</v>
      </c>
    </row>
    <row r="22328" spans="1:6">
      <c r="A22328">
        <v>207871</v>
      </c>
      <c r="B22328" t="s">
        <v>37968</v>
      </c>
      <c r="F22328" t="s">
        <v>5849</v>
      </c>
    </row>
    <row r="22329" spans="1:6">
      <c r="A22329">
        <v>207873</v>
      </c>
      <c r="B22329" t="s">
        <v>37969</v>
      </c>
      <c r="E22329" t="s">
        <v>33907</v>
      </c>
      <c r="F22329" t="s">
        <v>34043</v>
      </c>
    </row>
    <row r="22330" spans="1:6">
      <c r="A22330">
        <v>207875</v>
      </c>
      <c r="B22330" t="s">
        <v>37970</v>
      </c>
      <c r="F22330" t="s">
        <v>5849</v>
      </c>
    </row>
    <row r="22331" spans="1:6">
      <c r="A22331">
        <v>207877</v>
      </c>
      <c r="B22331" t="s">
        <v>37971</v>
      </c>
      <c r="E22331" t="s">
        <v>20652</v>
      </c>
      <c r="F22331" t="s">
        <v>5849</v>
      </c>
    </row>
    <row r="22332" spans="1:6">
      <c r="A22332">
        <v>207879</v>
      </c>
      <c r="B22332" t="s">
        <v>37972</v>
      </c>
      <c r="F22332" t="s">
        <v>5849</v>
      </c>
    </row>
    <row r="22333" spans="1:6">
      <c r="A22333">
        <v>207881</v>
      </c>
      <c r="B22333" t="s">
        <v>37973</v>
      </c>
      <c r="F22333" t="s">
        <v>34147</v>
      </c>
    </row>
    <row r="22334" spans="1:6">
      <c r="A22334">
        <v>207883</v>
      </c>
      <c r="B22334" t="s">
        <v>37974</v>
      </c>
      <c r="E22334" t="s">
        <v>5371</v>
      </c>
      <c r="F22334" t="s">
        <v>5840</v>
      </c>
    </row>
    <row r="22335" spans="1:6">
      <c r="A22335">
        <v>207885</v>
      </c>
      <c r="B22335" t="s">
        <v>37975</v>
      </c>
      <c r="E22335" t="s">
        <v>37976</v>
      </c>
      <c r="F22335" t="s">
        <v>2787</v>
      </c>
    </row>
    <row r="22336" spans="1:6">
      <c r="A22336">
        <v>207887</v>
      </c>
      <c r="B22336" t="s">
        <v>37977</v>
      </c>
      <c r="E22336" t="s">
        <v>22286</v>
      </c>
      <c r="F22336" t="s">
        <v>5849</v>
      </c>
    </row>
    <row r="22337" spans="1:6">
      <c r="A22337">
        <v>207889</v>
      </c>
      <c r="B22337" t="s">
        <v>37978</v>
      </c>
      <c r="E22337" t="s">
        <v>37979</v>
      </c>
      <c r="F22337" t="s">
        <v>5849</v>
      </c>
    </row>
    <row r="22338" spans="1:6">
      <c r="A22338">
        <v>207891</v>
      </c>
      <c r="B22338" t="s">
        <v>37980</v>
      </c>
      <c r="F22338" t="s">
        <v>34110</v>
      </c>
    </row>
    <row r="22339" spans="1:6">
      <c r="A22339">
        <v>207893</v>
      </c>
      <c r="B22339" t="s">
        <v>37981</v>
      </c>
      <c r="F22339" t="s">
        <v>5849</v>
      </c>
    </row>
    <row r="22340" spans="1:6">
      <c r="A22340">
        <v>207895</v>
      </c>
      <c r="B22340" t="s">
        <v>37982</v>
      </c>
      <c r="E22340" t="s">
        <v>4359</v>
      </c>
      <c r="F22340" t="s">
        <v>2787</v>
      </c>
    </row>
    <row r="22341" spans="1:6">
      <c r="A22341">
        <v>207897</v>
      </c>
      <c r="B22341" t="s">
        <v>37983</v>
      </c>
      <c r="F22341" t="s">
        <v>5849</v>
      </c>
    </row>
    <row r="22342" spans="1:6">
      <c r="A22342">
        <v>207899</v>
      </c>
      <c r="B22342" t="s">
        <v>37984</v>
      </c>
      <c r="E22342" t="s">
        <v>2450</v>
      </c>
      <c r="F22342" t="s">
        <v>5841</v>
      </c>
    </row>
    <row r="22343" spans="1:6">
      <c r="A22343">
        <v>207901</v>
      </c>
      <c r="B22343" t="s">
        <v>37985</v>
      </c>
      <c r="F22343" t="s">
        <v>34356</v>
      </c>
    </row>
    <row r="22344" spans="1:6">
      <c r="A22344">
        <v>207903</v>
      </c>
      <c r="B22344" t="s">
        <v>37986</v>
      </c>
      <c r="F22344" t="s">
        <v>34043</v>
      </c>
    </row>
    <row r="22345" spans="1:6">
      <c r="A22345">
        <v>207905</v>
      </c>
      <c r="B22345" t="s">
        <v>37987</v>
      </c>
      <c r="F22345" t="s">
        <v>5849</v>
      </c>
    </row>
    <row r="22346" spans="1:6">
      <c r="A22346">
        <v>207907</v>
      </c>
      <c r="B22346" t="s">
        <v>37988</v>
      </c>
      <c r="F22346" t="s">
        <v>34043</v>
      </c>
    </row>
    <row r="22347" spans="1:6">
      <c r="A22347">
        <v>207909</v>
      </c>
      <c r="B22347" t="s">
        <v>37989</v>
      </c>
      <c r="E22347" t="s">
        <v>37990</v>
      </c>
      <c r="F22347" t="s">
        <v>33980</v>
      </c>
    </row>
    <row r="22348" spans="1:6">
      <c r="A22348">
        <v>207911</v>
      </c>
      <c r="B22348" t="s">
        <v>37991</v>
      </c>
      <c r="F22348" t="s">
        <v>2787</v>
      </c>
    </row>
    <row r="22349" spans="1:6">
      <c r="A22349">
        <v>207913</v>
      </c>
      <c r="B22349" t="s">
        <v>37992</v>
      </c>
      <c r="E22349" t="s">
        <v>4273</v>
      </c>
      <c r="F22349" t="s">
        <v>5849</v>
      </c>
    </row>
    <row r="22350" spans="1:6">
      <c r="A22350">
        <v>207915</v>
      </c>
      <c r="B22350" t="s">
        <v>37993</v>
      </c>
      <c r="F22350" t="s">
        <v>2787</v>
      </c>
    </row>
    <row r="22351" spans="1:6">
      <c r="A22351">
        <v>207917</v>
      </c>
      <c r="B22351" t="s">
        <v>37994</v>
      </c>
      <c r="E22351" t="s">
        <v>37995</v>
      </c>
      <c r="F22351" t="s">
        <v>2787</v>
      </c>
    </row>
    <row r="22352" spans="1:6">
      <c r="A22352">
        <v>207919</v>
      </c>
      <c r="B22352" t="s">
        <v>37996</v>
      </c>
      <c r="F22352" t="s">
        <v>5840</v>
      </c>
    </row>
    <row r="22353" spans="1:6">
      <c r="A22353">
        <v>207921</v>
      </c>
      <c r="B22353" t="s">
        <v>37997</v>
      </c>
      <c r="F22353" t="s">
        <v>34043</v>
      </c>
    </row>
    <row r="22354" spans="1:6">
      <c r="A22354">
        <v>207923</v>
      </c>
      <c r="B22354" t="s">
        <v>37998</v>
      </c>
      <c r="F22354" t="s">
        <v>5849</v>
      </c>
    </row>
    <row r="22355" spans="1:6">
      <c r="A22355">
        <v>207925</v>
      </c>
      <c r="B22355" t="s">
        <v>37999</v>
      </c>
      <c r="F22355" t="s">
        <v>5849</v>
      </c>
    </row>
    <row r="22356" spans="1:6">
      <c r="A22356">
        <v>207927</v>
      </c>
      <c r="B22356" t="s">
        <v>38000</v>
      </c>
      <c r="E22356" t="s">
        <v>38001</v>
      </c>
      <c r="F22356" t="s">
        <v>5849</v>
      </c>
    </row>
    <row r="22357" spans="1:6">
      <c r="A22357">
        <v>207929</v>
      </c>
      <c r="B22357" t="s">
        <v>38002</v>
      </c>
      <c r="E22357" t="s">
        <v>38003</v>
      </c>
      <c r="F22357" t="s">
        <v>2787</v>
      </c>
    </row>
    <row r="22358" spans="1:6">
      <c r="A22358">
        <v>207931</v>
      </c>
      <c r="B22358" t="s">
        <v>38004</v>
      </c>
      <c r="F22358" t="s">
        <v>34147</v>
      </c>
    </row>
    <row r="22359" spans="1:6">
      <c r="A22359">
        <v>207935</v>
      </c>
      <c r="B22359" t="s">
        <v>38005</v>
      </c>
      <c r="E22359" t="s">
        <v>30530</v>
      </c>
      <c r="F22359" t="s">
        <v>2787</v>
      </c>
    </row>
    <row r="22360" spans="1:6">
      <c r="A22360">
        <v>207937</v>
      </c>
      <c r="B22360" t="s">
        <v>38006</v>
      </c>
      <c r="E22360" t="s">
        <v>38007</v>
      </c>
      <c r="F22360" t="s">
        <v>5849</v>
      </c>
    </row>
    <row r="22361" spans="1:6">
      <c r="A22361">
        <v>207939</v>
      </c>
      <c r="B22361" t="s">
        <v>38008</v>
      </c>
      <c r="F22361" t="s">
        <v>2787</v>
      </c>
    </row>
    <row r="22362" spans="1:6">
      <c r="A22362">
        <v>207941</v>
      </c>
      <c r="B22362" t="s">
        <v>38009</v>
      </c>
      <c r="F22362" t="s">
        <v>34356</v>
      </c>
    </row>
    <row r="22363" spans="1:6">
      <c r="A22363">
        <v>207943</v>
      </c>
      <c r="B22363" t="s">
        <v>10947</v>
      </c>
      <c r="E22363" t="s">
        <v>3110</v>
      </c>
      <c r="F22363" t="s">
        <v>2787</v>
      </c>
    </row>
    <row r="22364" spans="1:6">
      <c r="A22364">
        <v>207945</v>
      </c>
      <c r="B22364" t="s">
        <v>38010</v>
      </c>
      <c r="F22364" t="s">
        <v>5853</v>
      </c>
    </row>
    <row r="22365" spans="1:6">
      <c r="A22365">
        <v>207947</v>
      </c>
      <c r="B22365" t="s">
        <v>38011</v>
      </c>
      <c r="E22365" t="s">
        <v>26548</v>
      </c>
      <c r="F22365" t="s">
        <v>5837</v>
      </c>
    </row>
    <row r="22366" spans="1:6">
      <c r="A22366">
        <v>207949</v>
      </c>
      <c r="B22366" t="s">
        <v>30580</v>
      </c>
      <c r="E22366" t="s">
        <v>5024</v>
      </c>
      <c r="F22366" t="s">
        <v>2787</v>
      </c>
    </row>
    <row r="22367" spans="1:6">
      <c r="A22367">
        <v>207951</v>
      </c>
      <c r="B22367" t="s">
        <v>38012</v>
      </c>
      <c r="E22367" t="s">
        <v>6035</v>
      </c>
      <c r="F22367" t="s">
        <v>5840</v>
      </c>
    </row>
    <row r="22368" spans="1:6">
      <c r="A22368">
        <v>207953</v>
      </c>
      <c r="B22368" t="s">
        <v>38013</v>
      </c>
      <c r="E22368" t="s">
        <v>38014</v>
      </c>
      <c r="F22368" t="s">
        <v>33980</v>
      </c>
    </row>
    <row r="22369" spans="1:6">
      <c r="A22369">
        <v>207955</v>
      </c>
      <c r="B22369" t="s">
        <v>38015</v>
      </c>
      <c r="F22369" t="s">
        <v>34110</v>
      </c>
    </row>
    <row r="22370" spans="1:6">
      <c r="A22370">
        <v>207957</v>
      </c>
      <c r="B22370" t="s">
        <v>38016</v>
      </c>
      <c r="E22370" t="s">
        <v>2127</v>
      </c>
      <c r="F22370" t="s">
        <v>5854</v>
      </c>
    </row>
    <row r="22371" spans="1:6">
      <c r="A22371">
        <v>207959</v>
      </c>
      <c r="B22371" t="s">
        <v>38017</v>
      </c>
      <c r="F22371" t="s">
        <v>34013</v>
      </c>
    </row>
    <row r="22372" spans="1:6">
      <c r="A22372">
        <v>207961</v>
      </c>
      <c r="B22372" t="s">
        <v>38018</v>
      </c>
      <c r="F22372" t="s">
        <v>2787</v>
      </c>
    </row>
    <row r="22373" spans="1:6">
      <c r="A22373">
        <v>207965</v>
      </c>
      <c r="B22373" t="s">
        <v>38019</v>
      </c>
      <c r="F22373" t="s">
        <v>5849</v>
      </c>
    </row>
    <row r="22374" spans="1:6">
      <c r="A22374">
        <v>207967</v>
      </c>
      <c r="B22374" t="s">
        <v>38020</v>
      </c>
      <c r="F22374" t="s">
        <v>34013</v>
      </c>
    </row>
    <row r="22375" spans="1:6">
      <c r="A22375">
        <v>207969</v>
      </c>
      <c r="B22375" t="s">
        <v>38021</v>
      </c>
      <c r="E22375" t="s">
        <v>11706</v>
      </c>
      <c r="F22375" t="s">
        <v>5849</v>
      </c>
    </row>
    <row r="22376" spans="1:6">
      <c r="A22376">
        <v>207971</v>
      </c>
      <c r="B22376" t="s">
        <v>38022</v>
      </c>
      <c r="E22376" t="s">
        <v>16120</v>
      </c>
      <c r="F22376" t="s">
        <v>34043</v>
      </c>
    </row>
    <row r="22377" spans="1:6">
      <c r="A22377">
        <v>207973</v>
      </c>
      <c r="B22377" t="s">
        <v>38023</v>
      </c>
      <c r="F22377" t="s">
        <v>5849</v>
      </c>
    </row>
    <row r="22378" spans="1:6">
      <c r="A22378">
        <v>207975</v>
      </c>
      <c r="B22378" t="s">
        <v>38024</v>
      </c>
      <c r="F22378" t="s">
        <v>5849</v>
      </c>
    </row>
    <row r="22379" spans="1:6">
      <c r="A22379">
        <v>207977</v>
      </c>
      <c r="B22379" t="s">
        <v>38025</v>
      </c>
      <c r="F22379" t="s">
        <v>5837</v>
      </c>
    </row>
    <row r="22380" spans="1:6">
      <c r="A22380">
        <v>207979</v>
      </c>
      <c r="B22380" t="s">
        <v>38026</v>
      </c>
      <c r="F22380" t="s">
        <v>33980</v>
      </c>
    </row>
    <row r="22381" spans="1:6">
      <c r="A22381">
        <v>207981</v>
      </c>
      <c r="B22381" t="s">
        <v>38027</v>
      </c>
      <c r="E22381" t="s">
        <v>24792</v>
      </c>
      <c r="F22381" t="s">
        <v>5849</v>
      </c>
    </row>
    <row r="22382" spans="1:6">
      <c r="A22382">
        <v>207983</v>
      </c>
      <c r="B22382" t="s">
        <v>38028</v>
      </c>
      <c r="F22382" t="s">
        <v>2787</v>
      </c>
    </row>
    <row r="22383" spans="1:6">
      <c r="A22383">
        <v>207985</v>
      </c>
      <c r="B22383" t="s">
        <v>38029</v>
      </c>
      <c r="F22383" t="s">
        <v>34110</v>
      </c>
    </row>
    <row r="22384" spans="1:6">
      <c r="A22384">
        <v>207987</v>
      </c>
      <c r="B22384" t="s">
        <v>38030</v>
      </c>
      <c r="F22384" t="s">
        <v>33980</v>
      </c>
    </row>
    <row r="22385" spans="1:6">
      <c r="A22385">
        <v>207989</v>
      </c>
      <c r="B22385" t="s">
        <v>38031</v>
      </c>
      <c r="E22385" t="s">
        <v>38032</v>
      </c>
      <c r="F22385" t="s">
        <v>5837</v>
      </c>
    </row>
    <row r="22386" spans="1:6">
      <c r="A22386">
        <v>207991</v>
      </c>
      <c r="B22386" t="s">
        <v>38033</v>
      </c>
      <c r="F22386" t="s">
        <v>5849</v>
      </c>
    </row>
    <row r="22387" spans="1:6">
      <c r="A22387">
        <v>207993</v>
      </c>
      <c r="B22387" t="s">
        <v>38034</v>
      </c>
      <c r="F22387" t="s">
        <v>5837</v>
      </c>
    </row>
    <row r="22388" spans="1:6">
      <c r="A22388">
        <v>207995</v>
      </c>
      <c r="B22388" t="s">
        <v>38035</v>
      </c>
      <c r="F22388" t="s">
        <v>2787</v>
      </c>
    </row>
    <row r="22389" spans="1:6">
      <c r="A22389">
        <v>207997</v>
      </c>
      <c r="B22389" t="s">
        <v>38036</v>
      </c>
      <c r="F22389" t="s">
        <v>34147</v>
      </c>
    </row>
    <row r="22390" spans="1:6">
      <c r="A22390">
        <v>207999</v>
      </c>
      <c r="B22390" t="s">
        <v>38037</v>
      </c>
      <c r="F22390" t="s">
        <v>5849</v>
      </c>
    </row>
    <row r="22391" spans="1:6">
      <c r="A22391">
        <v>208003</v>
      </c>
      <c r="B22391" t="s">
        <v>38038</v>
      </c>
      <c r="F22391" t="s">
        <v>34013</v>
      </c>
    </row>
    <row r="22392" spans="1:6">
      <c r="A22392">
        <v>208005</v>
      </c>
      <c r="B22392" t="s">
        <v>38039</v>
      </c>
      <c r="E22392" t="s">
        <v>38040</v>
      </c>
      <c r="F22392" t="s">
        <v>5849</v>
      </c>
    </row>
    <row r="22393" spans="1:6">
      <c r="A22393">
        <v>208007</v>
      </c>
      <c r="B22393" t="s">
        <v>38041</v>
      </c>
      <c r="E22393" t="s">
        <v>24824</v>
      </c>
      <c r="F22393" t="s">
        <v>5849</v>
      </c>
    </row>
    <row r="22394" spans="1:6">
      <c r="A22394">
        <v>208009</v>
      </c>
      <c r="B22394" t="s">
        <v>38042</v>
      </c>
      <c r="E22394" t="s">
        <v>38043</v>
      </c>
      <c r="F22394" t="s">
        <v>2787</v>
      </c>
    </row>
    <row r="22395" spans="1:6">
      <c r="A22395">
        <v>208011</v>
      </c>
      <c r="B22395" t="s">
        <v>38044</v>
      </c>
      <c r="E22395" t="s">
        <v>38045</v>
      </c>
      <c r="F22395" t="s">
        <v>33980</v>
      </c>
    </row>
    <row r="22396" spans="1:6">
      <c r="A22396">
        <v>208013</v>
      </c>
      <c r="B22396" t="s">
        <v>38046</v>
      </c>
      <c r="E22396" t="s">
        <v>38047</v>
      </c>
      <c r="F22396" t="s">
        <v>5849</v>
      </c>
    </row>
    <row r="22397" spans="1:6">
      <c r="A22397">
        <v>208015</v>
      </c>
      <c r="B22397" t="s">
        <v>38048</v>
      </c>
      <c r="E22397" t="s">
        <v>5004</v>
      </c>
      <c r="F22397" t="s">
        <v>5837</v>
      </c>
    </row>
    <row r="22398" spans="1:6">
      <c r="A22398">
        <v>208017</v>
      </c>
      <c r="B22398" t="s">
        <v>38049</v>
      </c>
      <c r="E22398" t="s">
        <v>38050</v>
      </c>
      <c r="F22398" t="s">
        <v>5849</v>
      </c>
    </row>
    <row r="22399" spans="1:6">
      <c r="A22399">
        <v>208019</v>
      </c>
      <c r="B22399" t="s">
        <v>38051</v>
      </c>
      <c r="F22399" t="s">
        <v>33847</v>
      </c>
    </row>
    <row r="22400" spans="1:6">
      <c r="A22400">
        <v>208023</v>
      </c>
      <c r="B22400" t="s">
        <v>38052</v>
      </c>
      <c r="E22400" t="s">
        <v>38053</v>
      </c>
      <c r="F22400" t="s">
        <v>5849</v>
      </c>
    </row>
    <row r="22401" spans="1:6">
      <c r="A22401">
        <v>208025</v>
      </c>
      <c r="B22401" t="s">
        <v>38054</v>
      </c>
      <c r="E22401" t="s">
        <v>38055</v>
      </c>
      <c r="F22401" t="s">
        <v>5849</v>
      </c>
    </row>
    <row r="22402" spans="1:6">
      <c r="A22402">
        <v>208027</v>
      </c>
      <c r="B22402" t="s">
        <v>38056</v>
      </c>
      <c r="F22402" t="s">
        <v>5849</v>
      </c>
    </row>
    <row r="22403" spans="1:6">
      <c r="A22403">
        <v>208029</v>
      </c>
      <c r="B22403" t="s">
        <v>38057</v>
      </c>
      <c r="E22403" t="s">
        <v>18294</v>
      </c>
      <c r="F22403" t="s">
        <v>2787</v>
      </c>
    </row>
    <row r="22404" spans="1:6">
      <c r="A22404">
        <v>208033</v>
      </c>
      <c r="B22404" t="s">
        <v>38058</v>
      </c>
      <c r="E22404" t="s">
        <v>21275</v>
      </c>
      <c r="F22404" t="s">
        <v>5840</v>
      </c>
    </row>
    <row r="22405" spans="1:6">
      <c r="A22405">
        <v>208035</v>
      </c>
      <c r="B22405" t="s">
        <v>38059</v>
      </c>
      <c r="F22405" t="s">
        <v>34043</v>
      </c>
    </row>
    <row r="22406" spans="1:6">
      <c r="A22406">
        <v>208039</v>
      </c>
      <c r="B22406" t="s">
        <v>38060</v>
      </c>
      <c r="E22406" t="s">
        <v>6682</v>
      </c>
      <c r="F22406" t="s">
        <v>2787</v>
      </c>
    </row>
    <row r="22407" spans="1:6">
      <c r="A22407">
        <v>208041</v>
      </c>
      <c r="B22407" t="s">
        <v>38061</v>
      </c>
      <c r="E22407" t="s">
        <v>28961</v>
      </c>
      <c r="F22407">
        <v>0</v>
      </c>
    </row>
    <row r="22408" spans="1:6">
      <c r="A22408">
        <v>208043</v>
      </c>
      <c r="B22408" t="s">
        <v>38062</v>
      </c>
      <c r="F22408" t="s">
        <v>34147</v>
      </c>
    </row>
    <row r="22409" spans="1:6">
      <c r="A22409">
        <v>208045</v>
      </c>
      <c r="B22409" t="s">
        <v>38063</v>
      </c>
      <c r="E22409" t="s">
        <v>31641</v>
      </c>
      <c r="F22409" t="s">
        <v>34013</v>
      </c>
    </row>
    <row r="22410" spans="1:6">
      <c r="A22410">
        <v>208047</v>
      </c>
      <c r="B22410" t="s">
        <v>38064</v>
      </c>
      <c r="E22410" t="s">
        <v>38065</v>
      </c>
      <c r="F22410" t="s">
        <v>34110</v>
      </c>
    </row>
    <row r="22411" spans="1:6">
      <c r="A22411">
        <v>208049</v>
      </c>
      <c r="B22411" t="s">
        <v>38066</v>
      </c>
      <c r="E22411" t="s">
        <v>5124</v>
      </c>
      <c r="F22411" t="s">
        <v>5840</v>
      </c>
    </row>
    <row r="22412" spans="1:6">
      <c r="A22412">
        <v>208051</v>
      </c>
      <c r="B22412" t="s">
        <v>30253</v>
      </c>
      <c r="E22412" t="s">
        <v>30218</v>
      </c>
      <c r="F22412" t="s">
        <v>2787</v>
      </c>
    </row>
    <row r="22413" spans="1:6">
      <c r="A22413">
        <v>208053</v>
      </c>
      <c r="B22413" t="s">
        <v>38067</v>
      </c>
      <c r="E22413" t="s">
        <v>22943</v>
      </c>
      <c r="F22413" t="s">
        <v>5840</v>
      </c>
    </row>
    <row r="22414" spans="1:6">
      <c r="A22414">
        <v>208055</v>
      </c>
      <c r="B22414" t="s">
        <v>38068</v>
      </c>
      <c r="E22414" t="s">
        <v>6436</v>
      </c>
      <c r="F22414" t="s">
        <v>2787</v>
      </c>
    </row>
    <row r="22415" spans="1:6">
      <c r="A22415">
        <v>208057</v>
      </c>
      <c r="B22415" t="s">
        <v>38069</v>
      </c>
      <c r="F22415" t="s">
        <v>5849</v>
      </c>
    </row>
    <row r="22416" spans="1:6">
      <c r="A22416">
        <v>208059</v>
      </c>
      <c r="B22416" t="s">
        <v>38070</v>
      </c>
      <c r="F22416" t="s">
        <v>5849</v>
      </c>
    </row>
    <row r="22417" spans="1:6">
      <c r="A22417">
        <v>208063</v>
      </c>
      <c r="B22417" t="s">
        <v>26892</v>
      </c>
      <c r="E22417" t="s">
        <v>30767</v>
      </c>
      <c r="F22417" t="s">
        <v>571</v>
      </c>
    </row>
    <row r="22418" spans="1:6">
      <c r="A22418">
        <v>208065</v>
      </c>
      <c r="B22418" t="s">
        <v>38071</v>
      </c>
      <c r="E22418" t="s">
        <v>29592</v>
      </c>
      <c r="F22418" t="s">
        <v>2787</v>
      </c>
    </row>
    <row r="22419" spans="1:6">
      <c r="A22419">
        <v>208067</v>
      </c>
      <c r="B22419" t="s">
        <v>38072</v>
      </c>
      <c r="E22419" t="s">
        <v>38073</v>
      </c>
      <c r="F22419" t="s">
        <v>5849</v>
      </c>
    </row>
    <row r="22420" spans="1:6">
      <c r="A22420">
        <v>208069</v>
      </c>
      <c r="B22420" t="s">
        <v>38074</v>
      </c>
      <c r="F22420" t="s">
        <v>33980</v>
      </c>
    </row>
    <row r="22421" spans="1:6">
      <c r="A22421">
        <v>208071</v>
      </c>
      <c r="B22421" t="s">
        <v>38075</v>
      </c>
      <c r="E22421" t="s">
        <v>26706</v>
      </c>
      <c r="F22421" t="s">
        <v>5837</v>
      </c>
    </row>
    <row r="22422" spans="1:6">
      <c r="A22422">
        <v>208073</v>
      </c>
      <c r="B22422" t="s">
        <v>38076</v>
      </c>
      <c r="E22422" t="s">
        <v>2797</v>
      </c>
      <c r="F22422" t="s">
        <v>2787</v>
      </c>
    </row>
    <row r="22423" spans="1:6">
      <c r="A22423">
        <v>208075</v>
      </c>
      <c r="B22423" t="s">
        <v>38077</v>
      </c>
      <c r="F22423" t="s">
        <v>34110</v>
      </c>
    </row>
    <row r="22424" spans="1:6">
      <c r="A22424">
        <v>208077</v>
      </c>
      <c r="B22424" t="s">
        <v>38078</v>
      </c>
      <c r="F22424" t="s">
        <v>33980</v>
      </c>
    </row>
    <row r="22425" spans="1:6">
      <c r="A22425">
        <v>208079</v>
      </c>
      <c r="B22425" t="s">
        <v>38079</v>
      </c>
      <c r="E22425" t="s">
        <v>38080</v>
      </c>
      <c r="F22425" t="s">
        <v>2787</v>
      </c>
    </row>
    <row r="22426" spans="1:6">
      <c r="A22426">
        <v>208081</v>
      </c>
      <c r="B22426" t="s">
        <v>13153</v>
      </c>
      <c r="E22426" t="s">
        <v>3312</v>
      </c>
      <c r="F22426" t="s">
        <v>2787</v>
      </c>
    </row>
    <row r="22427" spans="1:6">
      <c r="A22427">
        <v>208087</v>
      </c>
      <c r="B22427" t="s">
        <v>38081</v>
      </c>
      <c r="E22427" t="s">
        <v>10922</v>
      </c>
      <c r="F22427" t="s">
        <v>2787</v>
      </c>
    </row>
    <row r="22428" spans="1:6">
      <c r="A22428">
        <v>208089</v>
      </c>
      <c r="B22428" t="s">
        <v>38082</v>
      </c>
      <c r="F22428" t="s">
        <v>2787</v>
      </c>
    </row>
    <row r="22429" spans="1:6">
      <c r="A22429">
        <v>208091</v>
      </c>
      <c r="B22429" t="s">
        <v>38083</v>
      </c>
      <c r="E22429" t="s">
        <v>38084</v>
      </c>
      <c r="F22429" t="s">
        <v>34043</v>
      </c>
    </row>
    <row r="22430" spans="1:6">
      <c r="A22430">
        <v>208093</v>
      </c>
      <c r="B22430" t="s">
        <v>38085</v>
      </c>
      <c r="E22430" t="s">
        <v>26554</v>
      </c>
      <c r="F22430" t="s">
        <v>5837</v>
      </c>
    </row>
    <row r="22431" spans="1:6">
      <c r="A22431">
        <v>208095</v>
      </c>
      <c r="B22431" t="s">
        <v>38086</v>
      </c>
      <c r="F22431" t="s">
        <v>2787</v>
      </c>
    </row>
    <row r="22432" spans="1:6">
      <c r="A22432">
        <v>208099</v>
      </c>
      <c r="B22432" t="s">
        <v>38087</v>
      </c>
      <c r="F22432" t="s">
        <v>34043</v>
      </c>
    </row>
    <row r="22433" spans="1:6">
      <c r="A22433">
        <v>208101</v>
      </c>
      <c r="B22433" t="s">
        <v>38088</v>
      </c>
      <c r="E22433" t="s">
        <v>38089</v>
      </c>
      <c r="F22433" t="s">
        <v>33980</v>
      </c>
    </row>
    <row r="22434" spans="1:6">
      <c r="A22434">
        <v>208103</v>
      </c>
      <c r="B22434" t="s">
        <v>38090</v>
      </c>
      <c r="F22434" t="s">
        <v>2787</v>
      </c>
    </row>
    <row r="22435" spans="1:6">
      <c r="A22435">
        <v>208105</v>
      </c>
      <c r="B22435" t="s">
        <v>38091</v>
      </c>
      <c r="E22435" t="s">
        <v>27767</v>
      </c>
      <c r="F22435" t="s">
        <v>27238</v>
      </c>
    </row>
    <row r="22436" spans="1:6">
      <c r="A22436">
        <v>208107</v>
      </c>
      <c r="B22436" t="s">
        <v>38092</v>
      </c>
      <c r="E22436" t="s">
        <v>27132</v>
      </c>
      <c r="F22436" t="s">
        <v>5825</v>
      </c>
    </row>
    <row r="22437" spans="1:6">
      <c r="A22437">
        <v>208109</v>
      </c>
      <c r="B22437" t="s">
        <v>38093</v>
      </c>
      <c r="F22437" t="s">
        <v>2787</v>
      </c>
    </row>
    <row r="22438" spans="1:6">
      <c r="A22438">
        <v>208111</v>
      </c>
      <c r="B22438" t="s">
        <v>38094</v>
      </c>
      <c r="E22438" t="s">
        <v>4233</v>
      </c>
      <c r="F22438" t="s">
        <v>2787</v>
      </c>
    </row>
    <row r="22439" spans="1:6">
      <c r="A22439">
        <v>208113</v>
      </c>
      <c r="B22439" t="s">
        <v>38095</v>
      </c>
      <c r="F22439">
        <v>1</v>
      </c>
    </row>
    <row r="22440" spans="1:6">
      <c r="A22440">
        <v>208117</v>
      </c>
      <c r="B22440" t="s">
        <v>38096</v>
      </c>
      <c r="F22440" t="s">
        <v>2787</v>
      </c>
    </row>
    <row r="22441" spans="1:6">
      <c r="A22441">
        <v>208119</v>
      </c>
      <c r="B22441" t="s">
        <v>38097</v>
      </c>
      <c r="F22441" t="s">
        <v>5849</v>
      </c>
    </row>
    <row r="22442" spans="1:6">
      <c r="A22442">
        <v>208121</v>
      </c>
      <c r="B22442" t="s">
        <v>38098</v>
      </c>
      <c r="F22442" t="s">
        <v>34013</v>
      </c>
    </row>
    <row r="22443" spans="1:6">
      <c r="A22443">
        <v>208123</v>
      </c>
      <c r="B22443" t="s">
        <v>38099</v>
      </c>
      <c r="E22443" t="s">
        <v>38100</v>
      </c>
      <c r="F22443">
        <v>0</v>
      </c>
    </row>
    <row r="22444" spans="1:6">
      <c r="A22444">
        <v>208125</v>
      </c>
      <c r="B22444" t="s">
        <v>38101</v>
      </c>
      <c r="F22444" t="s">
        <v>5849</v>
      </c>
    </row>
    <row r="22445" spans="1:6">
      <c r="A22445">
        <v>208127</v>
      </c>
      <c r="B22445" t="s">
        <v>38102</v>
      </c>
      <c r="E22445" t="s">
        <v>29708</v>
      </c>
      <c r="F22445" t="s">
        <v>5839</v>
      </c>
    </row>
    <row r="22446" spans="1:6">
      <c r="A22446">
        <v>208129</v>
      </c>
      <c r="B22446" t="s">
        <v>38103</v>
      </c>
      <c r="F22446" t="s">
        <v>5837</v>
      </c>
    </row>
    <row r="22447" spans="1:6">
      <c r="A22447">
        <v>208131</v>
      </c>
      <c r="B22447" t="s">
        <v>38104</v>
      </c>
      <c r="E22447" t="s">
        <v>38105</v>
      </c>
      <c r="F22447">
        <v>0</v>
      </c>
    </row>
    <row r="22448" spans="1:6">
      <c r="A22448">
        <v>208135</v>
      </c>
      <c r="B22448" t="s">
        <v>38106</v>
      </c>
      <c r="E22448" t="s">
        <v>26624</v>
      </c>
      <c r="F22448" t="s">
        <v>33980</v>
      </c>
    </row>
    <row r="22449" spans="1:6">
      <c r="A22449">
        <v>208137</v>
      </c>
      <c r="B22449" t="s">
        <v>3453</v>
      </c>
      <c r="E22449" t="s">
        <v>3452</v>
      </c>
      <c r="F22449" t="s">
        <v>2787</v>
      </c>
    </row>
    <row r="22450" spans="1:6">
      <c r="A22450">
        <v>208139</v>
      </c>
      <c r="B22450" t="s">
        <v>38107</v>
      </c>
      <c r="E22450" t="s">
        <v>29608</v>
      </c>
      <c r="F22450" t="s">
        <v>5840</v>
      </c>
    </row>
    <row r="22451" spans="1:6">
      <c r="A22451">
        <v>208143</v>
      </c>
      <c r="B22451" t="s">
        <v>38108</v>
      </c>
      <c r="E22451" t="s">
        <v>38109</v>
      </c>
      <c r="F22451" t="s">
        <v>5849</v>
      </c>
    </row>
    <row r="22452" spans="1:6">
      <c r="A22452">
        <v>208145</v>
      </c>
      <c r="B22452" t="s">
        <v>38110</v>
      </c>
      <c r="F22452" t="s">
        <v>2787</v>
      </c>
    </row>
    <row r="22453" spans="1:6">
      <c r="A22453">
        <v>208147</v>
      </c>
      <c r="B22453" t="s">
        <v>38111</v>
      </c>
      <c r="E22453" t="s">
        <v>3948</v>
      </c>
      <c r="F22453" t="s">
        <v>2787</v>
      </c>
    </row>
    <row r="22454" spans="1:6">
      <c r="A22454">
        <v>208149</v>
      </c>
      <c r="B22454" t="s">
        <v>38112</v>
      </c>
      <c r="E22454" t="s">
        <v>10729</v>
      </c>
      <c r="F22454" t="s">
        <v>2787</v>
      </c>
    </row>
    <row r="22455" spans="1:6">
      <c r="A22455">
        <v>208151</v>
      </c>
      <c r="B22455" t="s">
        <v>38113</v>
      </c>
      <c r="E22455" t="s">
        <v>7568</v>
      </c>
      <c r="F22455" t="s">
        <v>2787</v>
      </c>
    </row>
    <row r="22456" spans="1:6">
      <c r="A22456">
        <v>208153</v>
      </c>
      <c r="B22456" t="s">
        <v>26984</v>
      </c>
      <c r="E22456" t="s">
        <v>32334</v>
      </c>
      <c r="F22456" t="s">
        <v>5849</v>
      </c>
    </row>
    <row r="22457" spans="1:6">
      <c r="A22457">
        <v>208155</v>
      </c>
      <c r="B22457" t="s">
        <v>38114</v>
      </c>
      <c r="F22457" t="s">
        <v>2787</v>
      </c>
    </row>
    <row r="22458" spans="1:6">
      <c r="A22458">
        <v>208157</v>
      </c>
      <c r="B22458" t="s">
        <v>38115</v>
      </c>
      <c r="E22458" t="s">
        <v>13641</v>
      </c>
      <c r="F22458" t="s">
        <v>2787</v>
      </c>
    </row>
    <row r="22459" spans="1:6">
      <c r="A22459">
        <v>208159</v>
      </c>
      <c r="B22459" t="s">
        <v>38116</v>
      </c>
      <c r="F22459" t="s">
        <v>5837</v>
      </c>
    </row>
    <row r="22460" spans="1:6">
      <c r="A22460">
        <v>208161</v>
      </c>
      <c r="B22460" t="s">
        <v>38117</v>
      </c>
      <c r="F22460" t="s">
        <v>2787</v>
      </c>
    </row>
    <row r="22461" spans="1:6">
      <c r="A22461">
        <v>208163</v>
      </c>
      <c r="B22461" t="s">
        <v>38118</v>
      </c>
      <c r="E22461" t="s">
        <v>38119</v>
      </c>
      <c r="F22461" t="s">
        <v>5849</v>
      </c>
    </row>
    <row r="22462" spans="1:6">
      <c r="A22462">
        <v>208165</v>
      </c>
      <c r="B22462" t="s">
        <v>38120</v>
      </c>
      <c r="E22462" t="s">
        <v>38121</v>
      </c>
      <c r="F22462" t="s">
        <v>33980</v>
      </c>
    </row>
    <row r="22463" spans="1:6">
      <c r="A22463">
        <v>208167</v>
      </c>
      <c r="B22463" t="s">
        <v>38122</v>
      </c>
      <c r="E22463" t="s">
        <v>31670</v>
      </c>
      <c r="F22463">
        <v>0</v>
      </c>
    </row>
    <row r="22464" spans="1:6">
      <c r="A22464">
        <v>208169</v>
      </c>
      <c r="B22464" t="s">
        <v>38123</v>
      </c>
      <c r="E22464" t="s">
        <v>38124</v>
      </c>
      <c r="F22464" t="s">
        <v>2787</v>
      </c>
    </row>
    <row r="22465" spans="1:6">
      <c r="A22465">
        <v>208171</v>
      </c>
      <c r="B22465" t="s">
        <v>38125</v>
      </c>
      <c r="F22465" t="s">
        <v>2787</v>
      </c>
    </row>
    <row r="22466" spans="1:6">
      <c r="A22466">
        <v>208173</v>
      </c>
      <c r="B22466" t="s">
        <v>38126</v>
      </c>
      <c r="F22466" t="s">
        <v>33980</v>
      </c>
    </row>
    <row r="22467" spans="1:6">
      <c r="A22467">
        <v>208175</v>
      </c>
      <c r="B22467" t="s">
        <v>38127</v>
      </c>
      <c r="F22467" t="s">
        <v>5849</v>
      </c>
    </row>
    <row r="22468" spans="1:6">
      <c r="A22468">
        <v>208177</v>
      </c>
      <c r="B22468" t="s">
        <v>38128</v>
      </c>
      <c r="F22468" t="s">
        <v>2787</v>
      </c>
    </row>
    <row r="22469" spans="1:6">
      <c r="A22469">
        <v>208179</v>
      </c>
      <c r="B22469" t="s">
        <v>38129</v>
      </c>
      <c r="F22469" t="s">
        <v>2787</v>
      </c>
    </row>
    <row r="22470" spans="1:6">
      <c r="A22470">
        <v>208181</v>
      </c>
      <c r="B22470" t="s">
        <v>38130</v>
      </c>
      <c r="E22470" t="s">
        <v>38131</v>
      </c>
      <c r="F22470" t="s">
        <v>5849</v>
      </c>
    </row>
    <row r="22471" spans="1:6">
      <c r="A22471">
        <v>208183</v>
      </c>
      <c r="B22471" t="s">
        <v>38132</v>
      </c>
      <c r="F22471" t="s">
        <v>5849</v>
      </c>
    </row>
    <row r="22472" spans="1:6">
      <c r="A22472">
        <v>208185</v>
      </c>
      <c r="B22472" t="s">
        <v>38133</v>
      </c>
      <c r="F22472" t="s">
        <v>34043</v>
      </c>
    </row>
    <row r="22473" spans="1:2">
      <c r="A22473">
        <v>208187</v>
      </c>
      <c r="B22473" t="s">
        <v>38134</v>
      </c>
    </row>
    <row r="22474" spans="1:6">
      <c r="A22474">
        <v>208189</v>
      </c>
      <c r="B22474" t="s">
        <v>38135</v>
      </c>
      <c r="E22474" t="s">
        <v>38136</v>
      </c>
      <c r="F22474" t="s">
        <v>34147</v>
      </c>
    </row>
    <row r="22475" spans="1:6">
      <c r="A22475">
        <v>208191</v>
      </c>
      <c r="B22475" t="s">
        <v>38137</v>
      </c>
      <c r="E22475" t="s">
        <v>15991</v>
      </c>
      <c r="F22475" t="s">
        <v>34043</v>
      </c>
    </row>
    <row r="22476" spans="1:6">
      <c r="A22476">
        <v>208197</v>
      </c>
      <c r="B22476" t="s">
        <v>38138</v>
      </c>
      <c r="E22476" t="s">
        <v>38139</v>
      </c>
      <c r="F22476" t="s">
        <v>5849</v>
      </c>
    </row>
    <row r="22477" spans="1:6">
      <c r="A22477">
        <v>208199</v>
      </c>
      <c r="B22477" t="s">
        <v>38140</v>
      </c>
      <c r="F22477" t="s">
        <v>34013</v>
      </c>
    </row>
    <row r="22478" spans="1:6">
      <c r="A22478">
        <v>208201</v>
      </c>
      <c r="B22478" t="s">
        <v>38141</v>
      </c>
      <c r="F22478" t="s">
        <v>33980</v>
      </c>
    </row>
    <row r="22479" spans="1:6">
      <c r="A22479">
        <v>208203</v>
      </c>
      <c r="B22479" t="s">
        <v>38142</v>
      </c>
      <c r="F22479" t="s">
        <v>33980</v>
      </c>
    </row>
    <row r="22480" spans="1:6">
      <c r="A22480">
        <v>208205</v>
      </c>
      <c r="B22480" t="s">
        <v>38143</v>
      </c>
      <c r="E22480" t="s">
        <v>38144</v>
      </c>
      <c r="F22480" t="s">
        <v>5849</v>
      </c>
    </row>
    <row r="22481" spans="1:6">
      <c r="A22481">
        <v>208207</v>
      </c>
      <c r="B22481" t="s">
        <v>38145</v>
      </c>
      <c r="F22481">
        <v>0</v>
      </c>
    </row>
    <row r="22482" spans="1:6">
      <c r="A22482">
        <v>208209</v>
      </c>
      <c r="B22482" t="s">
        <v>38146</v>
      </c>
      <c r="E22482" t="s">
        <v>20049</v>
      </c>
      <c r="F22482" t="s">
        <v>2787</v>
      </c>
    </row>
    <row r="22483" spans="1:6">
      <c r="A22483">
        <v>208211</v>
      </c>
      <c r="B22483" t="s">
        <v>38147</v>
      </c>
      <c r="E22483" t="s">
        <v>3948</v>
      </c>
      <c r="F22483" t="s">
        <v>2787</v>
      </c>
    </row>
    <row r="22484" spans="1:6">
      <c r="A22484">
        <v>208213</v>
      </c>
      <c r="B22484" t="s">
        <v>38148</v>
      </c>
      <c r="F22484" t="s">
        <v>5849</v>
      </c>
    </row>
    <row r="22485" spans="1:6">
      <c r="A22485">
        <v>208217</v>
      </c>
      <c r="B22485" t="s">
        <v>38149</v>
      </c>
      <c r="F22485" t="s">
        <v>5849</v>
      </c>
    </row>
    <row r="22486" spans="1:6">
      <c r="A22486">
        <v>208221</v>
      </c>
      <c r="B22486" t="s">
        <v>38150</v>
      </c>
      <c r="F22486" t="s">
        <v>33980</v>
      </c>
    </row>
    <row r="22487" spans="1:6">
      <c r="A22487">
        <v>208223</v>
      </c>
      <c r="B22487" t="s">
        <v>38151</v>
      </c>
      <c r="F22487">
        <v>0</v>
      </c>
    </row>
    <row r="22488" spans="1:6">
      <c r="A22488">
        <v>208225</v>
      </c>
      <c r="B22488" t="s">
        <v>32086</v>
      </c>
      <c r="E22488" t="s">
        <v>32087</v>
      </c>
      <c r="F22488" t="s">
        <v>5849</v>
      </c>
    </row>
    <row r="22489" spans="1:6">
      <c r="A22489">
        <v>208227</v>
      </c>
      <c r="B22489" t="s">
        <v>38152</v>
      </c>
      <c r="F22489" t="s">
        <v>5849</v>
      </c>
    </row>
    <row r="22490" spans="1:6">
      <c r="A22490">
        <v>208231</v>
      </c>
      <c r="B22490" t="s">
        <v>38153</v>
      </c>
      <c r="E22490" t="s">
        <v>30457</v>
      </c>
      <c r="F22490" t="s">
        <v>2787</v>
      </c>
    </row>
    <row r="22491" spans="1:6">
      <c r="A22491">
        <v>208233</v>
      </c>
      <c r="B22491" t="s">
        <v>38154</v>
      </c>
      <c r="F22491" t="s">
        <v>34043</v>
      </c>
    </row>
    <row r="22492" spans="1:6">
      <c r="A22492">
        <v>208235</v>
      </c>
      <c r="B22492" t="s">
        <v>38155</v>
      </c>
      <c r="E22492" t="s">
        <v>22368</v>
      </c>
      <c r="F22492" t="s">
        <v>5849</v>
      </c>
    </row>
    <row r="22493" spans="1:6">
      <c r="A22493">
        <v>208239</v>
      </c>
      <c r="B22493" t="s">
        <v>38156</v>
      </c>
      <c r="F22493" t="s">
        <v>34147</v>
      </c>
    </row>
    <row r="22494" spans="1:6">
      <c r="A22494">
        <v>208241</v>
      </c>
      <c r="B22494" t="s">
        <v>38157</v>
      </c>
      <c r="E22494" t="s">
        <v>33933</v>
      </c>
      <c r="F22494" t="s">
        <v>34043</v>
      </c>
    </row>
    <row r="22495" spans="1:6">
      <c r="A22495">
        <v>208243</v>
      </c>
      <c r="B22495" t="s">
        <v>38158</v>
      </c>
      <c r="F22495" t="s">
        <v>34043</v>
      </c>
    </row>
    <row r="22496" spans="1:6">
      <c r="A22496">
        <v>208245</v>
      </c>
      <c r="B22496" t="s">
        <v>38159</v>
      </c>
      <c r="F22496" t="s">
        <v>34147</v>
      </c>
    </row>
    <row r="22497" spans="1:6">
      <c r="A22497">
        <v>208247</v>
      </c>
      <c r="B22497" t="s">
        <v>38160</v>
      </c>
      <c r="F22497" t="s">
        <v>2787</v>
      </c>
    </row>
    <row r="22498" spans="1:6">
      <c r="A22498">
        <v>208249</v>
      </c>
      <c r="B22498" t="s">
        <v>38161</v>
      </c>
      <c r="E22498" t="s">
        <v>38162</v>
      </c>
      <c r="F22498" t="s">
        <v>5837</v>
      </c>
    </row>
    <row r="22499" spans="1:6">
      <c r="A22499">
        <v>208251</v>
      </c>
      <c r="B22499" t="s">
        <v>38163</v>
      </c>
      <c r="F22499" t="s">
        <v>33980</v>
      </c>
    </row>
    <row r="22500" spans="1:6">
      <c r="A22500">
        <v>208253</v>
      </c>
      <c r="B22500" t="s">
        <v>38164</v>
      </c>
      <c r="E22500" t="s">
        <v>13323</v>
      </c>
      <c r="F22500" t="s">
        <v>5849</v>
      </c>
    </row>
    <row r="22501" spans="1:6">
      <c r="A22501">
        <v>208255</v>
      </c>
      <c r="B22501" t="s">
        <v>38165</v>
      </c>
      <c r="F22501" t="s">
        <v>5849</v>
      </c>
    </row>
    <row r="22502" spans="1:6">
      <c r="A22502">
        <v>208257</v>
      </c>
      <c r="B22502" t="s">
        <v>38166</v>
      </c>
      <c r="F22502" t="s">
        <v>34043</v>
      </c>
    </row>
    <row r="22503" spans="1:6">
      <c r="A22503">
        <v>208259</v>
      </c>
      <c r="B22503" t="s">
        <v>38167</v>
      </c>
      <c r="E22503" t="s">
        <v>4520</v>
      </c>
      <c r="F22503" t="s">
        <v>2787</v>
      </c>
    </row>
    <row r="22504" spans="1:6">
      <c r="A22504">
        <v>208261</v>
      </c>
      <c r="B22504" t="s">
        <v>38168</v>
      </c>
      <c r="F22504" t="s">
        <v>5849</v>
      </c>
    </row>
    <row r="22505" spans="1:6">
      <c r="A22505">
        <v>208263</v>
      </c>
      <c r="B22505" t="s">
        <v>38169</v>
      </c>
      <c r="E22505" t="s">
        <v>11385</v>
      </c>
      <c r="F22505" t="s">
        <v>2787</v>
      </c>
    </row>
    <row r="22506" spans="1:6">
      <c r="A22506">
        <v>208265</v>
      </c>
      <c r="B22506" t="s">
        <v>38170</v>
      </c>
      <c r="F22506" t="s">
        <v>5849</v>
      </c>
    </row>
    <row r="22507" spans="1:6">
      <c r="A22507">
        <v>208267</v>
      </c>
      <c r="B22507" t="s">
        <v>38171</v>
      </c>
      <c r="F22507">
        <v>0</v>
      </c>
    </row>
    <row r="22508" spans="1:6">
      <c r="A22508">
        <v>208269</v>
      </c>
      <c r="B22508" t="s">
        <v>38172</v>
      </c>
      <c r="F22508" t="s">
        <v>5849</v>
      </c>
    </row>
    <row r="22509" spans="1:6">
      <c r="A22509">
        <v>208271</v>
      </c>
      <c r="B22509" t="s">
        <v>38173</v>
      </c>
      <c r="F22509" t="s">
        <v>34043</v>
      </c>
    </row>
    <row r="22510" spans="1:6">
      <c r="A22510">
        <v>208273</v>
      </c>
      <c r="B22510" t="s">
        <v>38174</v>
      </c>
      <c r="E22510" t="s">
        <v>13499</v>
      </c>
      <c r="F22510" t="s">
        <v>2787</v>
      </c>
    </row>
    <row r="22511" spans="1:6">
      <c r="A22511">
        <v>208275</v>
      </c>
      <c r="B22511" t="s">
        <v>38175</v>
      </c>
      <c r="E22511" t="s">
        <v>17599</v>
      </c>
      <c r="F22511" t="s">
        <v>5849</v>
      </c>
    </row>
    <row r="22512" spans="1:6">
      <c r="A22512">
        <v>208277</v>
      </c>
      <c r="B22512" t="s">
        <v>38176</v>
      </c>
      <c r="E22512" t="s">
        <v>38177</v>
      </c>
      <c r="F22512">
        <v>0</v>
      </c>
    </row>
    <row r="22513" spans="1:6">
      <c r="A22513">
        <v>208279</v>
      </c>
      <c r="B22513" t="s">
        <v>38178</v>
      </c>
      <c r="E22513" t="s">
        <v>18100</v>
      </c>
      <c r="F22513" t="s">
        <v>2787</v>
      </c>
    </row>
    <row r="22514" spans="1:2">
      <c r="A22514">
        <v>208281</v>
      </c>
      <c r="B22514" t="s">
        <v>38179</v>
      </c>
    </row>
    <row r="22515" spans="1:6">
      <c r="A22515">
        <v>208283</v>
      </c>
      <c r="B22515" t="s">
        <v>38180</v>
      </c>
      <c r="F22515" t="s">
        <v>5849</v>
      </c>
    </row>
    <row r="22516" spans="1:6">
      <c r="A22516">
        <v>208285</v>
      </c>
      <c r="B22516" t="s">
        <v>38181</v>
      </c>
      <c r="F22516" t="s">
        <v>34356</v>
      </c>
    </row>
    <row r="22517" spans="1:6">
      <c r="A22517">
        <v>208287</v>
      </c>
      <c r="B22517" t="s">
        <v>38182</v>
      </c>
      <c r="E22517" t="s">
        <v>2021</v>
      </c>
      <c r="F22517" t="s">
        <v>5849</v>
      </c>
    </row>
    <row r="22518" spans="1:6">
      <c r="A22518">
        <v>208291</v>
      </c>
      <c r="B22518" t="s">
        <v>38183</v>
      </c>
      <c r="E22518" t="s">
        <v>4876</v>
      </c>
      <c r="F22518" t="s">
        <v>5840</v>
      </c>
    </row>
    <row r="22519" spans="1:6">
      <c r="A22519">
        <v>208293</v>
      </c>
      <c r="B22519" t="s">
        <v>38184</v>
      </c>
      <c r="E22519" t="s">
        <v>20143</v>
      </c>
      <c r="F22519" t="s">
        <v>2787</v>
      </c>
    </row>
    <row r="22520" spans="1:6">
      <c r="A22520">
        <v>208295</v>
      </c>
      <c r="B22520" t="s">
        <v>38185</v>
      </c>
      <c r="F22520" t="s">
        <v>5849</v>
      </c>
    </row>
    <row r="22521" spans="1:6">
      <c r="A22521">
        <v>208297</v>
      </c>
      <c r="B22521" t="s">
        <v>38186</v>
      </c>
      <c r="F22521" t="s">
        <v>2787</v>
      </c>
    </row>
    <row r="22522" spans="1:6">
      <c r="A22522">
        <v>208299</v>
      </c>
      <c r="B22522" t="s">
        <v>38187</v>
      </c>
      <c r="E22522" t="s">
        <v>32723</v>
      </c>
      <c r="F22522" t="s">
        <v>5849</v>
      </c>
    </row>
    <row r="22523" spans="1:6">
      <c r="A22523">
        <v>208301</v>
      </c>
      <c r="B22523" t="s">
        <v>38188</v>
      </c>
      <c r="F22523" t="s">
        <v>34043</v>
      </c>
    </row>
    <row r="22524" spans="1:6">
      <c r="A22524">
        <v>208303</v>
      </c>
      <c r="B22524" t="s">
        <v>38189</v>
      </c>
      <c r="F22524" t="s">
        <v>2787</v>
      </c>
    </row>
    <row r="22525" spans="1:6">
      <c r="A22525">
        <v>208305</v>
      </c>
      <c r="B22525" t="s">
        <v>38190</v>
      </c>
      <c r="F22525">
        <v>0</v>
      </c>
    </row>
    <row r="22526" spans="1:6">
      <c r="A22526">
        <v>208307</v>
      </c>
      <c r="B22526" t="s">
        <v>38191</v>
      </c>
      <c r="E22526" t="s">
        <v>38192</v>
      </c>
      <c r="F22526" t="s">
        <v>5840</v>
      </c>
    </row>
    <row r="22527" spans="1:6">
      <c r="A22527">
        <v>208309</v>
      </c>
      <c r="B22527" t="s">
        <v>10161</v>
      </c>
      <c r="E22527" t="s">
        <v>6879</v>
      </c>
      <c r="F22527" t="s">
        <v>33980</v>
      </c>
    </row>
    <row r="22528" spans="1:6">
      <c r="A22528">
        <v>208311</v>
      </c>
      <c r="B22528" t="s">
        <v>38193</v>
      </c>
      <c r="F22528" t="s">
        <v>5849</v>
      </c>
    </row>
    <row r="22529" spans="1:6">
      <c r="A22529">
        <v>208313</v>
      </c>
      <c r="B22529" t="s">
        <v>38194</v>
      </c>
      <c r="E22529" t="s">
        <v>5004</v>
      </c>
      <c r="F22529" t="s">
        <v>2787</v>
      </c>
    </row>
    <row r="22530" spans="1:6">
      <c r="A22530">
        <v>208315</v>
      </c>
      <c r="B22530" t="s">
        <v>38195</v>
      </c>
      <c r="F22530" t="s">
        <v>34013</v>
      </c>
    </row>
    <row r="22531" spans="1:6">
      <c r="A22531">
        <v>208317</v>
      </c>
      <c r="B22531" t="s">
        <v>38196</v>
      </c>
      <c r="E22531" t="s">
        <v>38197</v>
      </c>
      <c r="F22531" t="s">
        <v>5837</v>
      </c>
    </row>
    <row r="22532" spans="1:6">
      <c r="A22532">
        <v>208319</v>
      </c>
      <c r="B22532" t="s">
        <v>38198</v>
      </c>
      <c r="E22532" t="s">
        <v>26567</v>
      </c>
      <c r="F22532" t="s">
        <v>5837</v>
      </c>
    </row>
    <row r="22533" spans="1:6">
      <c r="A22533">
        <v>208321</v>
      </c>
      <c r="B22533" t="s">
        <v>38199</v>
      </c>
      <c r="F22533" t="s">
        <v>5849</v>
      </c>
    </row>
    <row r="22534" spans="1:6">
      <c r="A22534">
        <v>208325</v>
      </c>
      <c r="B22534" t="s">
        <v>38200</v>
      </c>
      <c r="F22534" t="s">
        <v>33980</v>
      </c>
    </row>
    <row r="22535" spans="1:6">
      <c r="A22535">
        <v>208327</v>
      </c>
      <c r="B22535" t="s">
        <v>38201</v>
      </c>
      <c r="E22535" t="s">
        <v>17809</v>
      </c>
      <c r="F22535" t="s">
        <v>33980</v>
      </c>
    </row>
    <row r="22536" spans="1:6">
      <c r="A22536">
        <v>208329</v>
      </c>
      <c r="B22536" t="s">
        <v>38202</v>
      </c>
      <c r="F22536" t="s">
        <v>2787</v>
      </c>
    </row>
    <row r="22537" spans="1:6">
      <c r="A22537">
        <v>208331</v>
      </c>
      <c r="B22537" t="s">
        <v>38203</v>
      </c>
      <c r="E22537" t="s">
        <v>10353</v>
      </c>
      <c r="F22537" t="s">
        <v>5840</v>
      </c>
    </row>
    <row r="22538" spans="1:6">
      <c r="A22538">
        <v>208333</v>
      </c>
      <c r="B22538" t="s">
        <v>38204</v>
      </c>
      <c r="E22538" t="s">
        <v>38205</v>
      </c>
      <c r="F22538" t="s">
        <v>5849</v>
      </c>
    </row>
    <row r="22539" spans="1:6">
      <c r="A22539">
        <v>208335</v>
      </c>
      <c r="B22539" t="s">
        <v>38206</v>
      </c>
      <c r="F22539" t="s">
        <v>2787</v>
      </c>
    </row>
    <row r="22540" spans="1:6">
      <c r="A22540">
        <v>208337</v>
      </c>
      <c r="B22540" t="s">
        <v>10029</v>
      </c>
      <c r="E22540" t="s">
        <v>10028</v>
      </c>
      <c r="F22540" t="s">
        <v>2787</v>
      </c>
    </row>
    <row r="22541" spans="1:6">
      <c r="A22541">
        <v>208339</v>
      </c>
      <c r="B22541" t="s">
        <v>38207</v>
      </c>
      <c r="E22541" t="s">
        <v>38208</v>
      </c>
      <c r="F22541" t="s">
        <v>5849</v>
      </c>
    </row>
    <row r="22542" spans="1:6">
      <c r="A22542">
        <v>208343</v>
      </c>
      <c r="B22542" t="s">
        <v>38209</v>
      </c>
      <c r="F22542" t="s">
        <v>5854</v>
      </c>
    </row>
    <row r="22543" spans="1:6">
      <c r="A22543">
        <v>208345</v>
      </c>
      <c r="B22543" t="s">
        <v>38210</v>
      </c>
      <c r="E22543" t="s">
        <v>12393</v>
      </c>
      <c r="F22543" t="s">
        <v>34147</v>
      </c>
    </row>
    <row r="22544" spans="1:6">
      <c r="A22544">
        <v>208347</v>
      </c>
      <c r="B22544" t="s">
        <v>38211</v>
      </c>
      <c r="E22544" t="s">
        <v>12279</v>
      </c>
      <c r="F22544" t="s">
        <v>5849</v>
      </c>
    </row>
    <row r="22545" spans="1:6">
      <c r="A22545">
        <v>208349</v>
      </c>
      <c r="B22545" t="s">
        <v>38212</v>
      </c>
      <c r="E22545" t="s">
        <v>38213</v>
      </c>
      <c r="F22545" t="s">
        <v>2787</v>
      </c>
    </row>
    <row r="22546" spans="1:6">
      <c r="A22546">
        <v>208351</v>
      </c>
      <c r="B22546" t="s">
        <v>38214</v>
      </c>
      <c r="E22546" t="s">
        <v>3432</v>
      </c>
      <c r="F22546" t="s">
        <v>2787</v>
      </c>
    </row>
    <row r="22547" spans="1:6">
      <c r="A22547">
        <v>208355</v>
      </c>
      <c r="B22547" t="s">
        <v>38215</v>
      </c>
      <c r="F22547" t="s">
        <v>5849</v>
      </c>
    </row>
    <row r="22548" spans="1:6">
      <c r="A22548">
        <v>208357</v>
      </c>
      <c r="B22548" t="s">
        <v>38216</v>
      </c>
      <c r="F22548" t="s">
        <v>5849</v>
      </c>
    </row>
    <row r="22549" spans="1:6">
      <c r="A22549">
        <v>208359</v>
      </c>
      <c r="B22549" t="s">
        <v>38217</v>
      </c>
      <c r="E22549" t="s">
        <v>14129</v>
      </c>
      <c r="F22549" t="s">
        <v>33980</v>
      </c>
    </row>
    <row r="22550" spans="1:6">
      <c r="A22550">
        <v>208361</v>
      </c>
      <c r="B22550" t="s">
        <v>38218</v>
      </c>
      <c r="E22550" t="s">
        <v>14789</v>
      </c>
      <c r="F22550" t="s">
        <v>5849</v>
      </c>
    </row>
    <row r="22551" spans="1:6">
      <c r="A22551">
        <v>208363</v>
      </c>
      <c r="B22551" t="s">
        <v>38219</v>
      </c>
      <c r="E22551" t="s">
        <v>23361</v>
      </c>
      <c r="F22551" t="s">
        <v>2787</v>
      </c>
    </row>
    <row r="22552" spans="1:6">
      <c r="A22552">
        <v>208365</v>
      </c>
      <c r="B22552" t="s">
        <v>38220</v>
      </c>
      <c r="E22552" t="s">
        <v>18433</v>
      </c>
      <c r="F22552" t="s">
        <v>33980</v>
      </c>
    </row>
    <row r="22553" spans="1:6">
      <c r="A22553">
        <v>208369</v>
      </c>
      <c r="B22553" t="s">
        <v>38221</v>
      </c>
      <c r="E22553" t="s">
        <v>21563</v>
      </c>
      <c r="F22553" t="s">
        <v>2787</v>
      </c>
    </row>
    <row r="22554" spans="1:6">
      <c r="A22554">
        <v>208371</v>
      </c>
      <c r="B22554" t="s">
        <v>38222</v>
      </c>
      <c r="E22554" t="s">
        <v>38223</v>
      </c>
      <c r="F22554" t="s">
        <v>5849</v>
      </c>
    </row>
    <row r="22555" spans="1:6">
      <c r="A22555">
        <v>208377</v>
      </c>
      <c r="B22555" t="s">
        <v>38224</v>
      </c>
      <c r="E22555" t="s">
        <v>38225</v>
      </c>
      <c r="F22555" t="s">
        <v>33980</v>
      </c>
    </row>
    <row r="22556" spans="1:6">
      <c r="A22556">
        <v>208379</v>
      </c>
      <c r="B22556" t="s">
        <v>38226</v>
      </c>
      <c r="F22556" t="s">
        <v>34013</v>
      </c>
    </row>
    <row r="22557" spans="1:6">
      <c r="A22557">
        <v>208381</v>
      </c>
      <c r="B22557" t="s">
        <v>38227</v>
      </c>
      <c r="E22557" t="s">
        <v>38228</v>
      </c>
      <c r="F22557" t="s">
        <v>33980</v>
      </c>
    </row>
    <row r="22558" spans="1:6">
      <c r="A22558">
        <v>208383</v>
      </c>
      <c r="B22558" t="s">
        <v>38229</v>
      </c>
      <c r="E22558" t="s">
        <v>22667</v>
      </c>
      <c r="F22558" t="s">
        <v>5849</v>
      </c>
    </row>
    <row r="22559" spans="1:6">
      <c r="A22559">
        <v>208385</v>
      </c>
      <c r="B22559" t="s">
        <v>38230</v>
      </c>
      <c r="E22559" t="s">
        <v>38231</v>
      </c>
      <c r="F22559" t="s">
        <v>5837</v>
      </c>
    </row>
    <row r="22560" spans="1:6">
      <c r="A22560">
        <v>208387</v>
      </c>
      <c r="B22560" t="s">
        <v>38232</v>
      </c>
      <c r="F22560" t="s">
        <v>5853</v>
      </c>
    </row>
    <row r="22561" spans="1:6">
      <c r="A22561">
        <v>208391</v>
      </c>
      <c r="B22561" t="s">
        <v>38233</v>
      </c>
      <c r="E22561" t="s">
        <v>5153</v>
      </c>
      <c r="F22561" t="s">
        <v>5837</v>
      </c>
    </row>
    <row r="22562" spans="1:6">
      <c r="A22562">
        <v>208393</v>
      </c>
      <c r="B22562" t="s">
        <v>38234</v>
      </c>
      <c r="F22562">
        <v>0</v>
      </c>
    </row>
    <row r="22563" spans="1:6">
      <c r="A22563">
        <v>208395</v>
      </c>
      <c r="B22563" t="s">
        <v>38235</v>
      </c>
      <c r="E22563" t="s">
        <v>27895</v>
      </c>
      <c r="F22563" t="s">
        <v>5825</v>
      </c>
    </row>
    <row r="22564" spans="1:6">
      <c r="A22564">
        <v>208397</v>
      </c>
      <c r="B22564" t="s">
        <v>38236</v>
      </c>
      <c r="E22564" t="s">
        <v>6764</v>
      </c>
      <c r="F22564" t="s">
        <v>33980</v>
      </c>
    </row>
    <row r="22565" spans="1:6">
      <c r="A22565">
        <v>208399</v>
      </c>
      <c r="B22565" t="s">
        <v>38237</v>
      </c>
      <c r="E22565" t="s">
        <v>38238</v>
      </c>
      <c r="F22565" t="s">
        <v>2787</v>
      </c>
    </row>
    <row r="22566" spans="1:6">
      <c r="A22566">
        <v>208401</v>
      </c>
      <c r="B22566" t="s">
        <v>38239</v>
      </c>
      <c r="F22566" t="s">
        <v>2787</v>
      </c>
    </row>
    <row r="22567" spans="1:6">
      <c r="A22567">
        <v>208403</v>
      </c>
      <c r="B22567" t="s">
        <v>38240</v>
      </c>
      <c r="E22567" t="s">
        <v>1538</v>
      </c>
      <c r="F22567" t="s">
        <v>33980</v>
      </c>
    </row>
    <row r="22568" spans="1:6">
      <c r="A22568">
        <v>208405</v>
      </c>
      <c r="B22568" t="s">
        <v>38241</v>
      </c>
      <c r="E22568" t="s">
        <v>4172</v>
      </c>
      <c r="F22568" t="s">
        <v>33980</v>
      </c>
    </row>
    <row r="22569" spans="1:6">
      <c r="A22569">
        <v>208407</v>
      </c>
      <c r="B22569" t="s">
        <v>38242</v>
      </c>
      <c r="E22569" t="s">
        <v>3918</v>
      </c>
      <c r="F22569" t="s">
        <v>2787</v>
      </c>
    </row>
    <row r="22570" spans="1:6">
      <c r="A22570">
        <v>208409</v>
      </c>
      <c r="B22570" t="s">
        <v>38243</v>
      </c>
      <c r="F22570" t="s">
        <v>33847</v>
      </c>
    </row>
    <row r="22571" spans="1:6">
      <c r="A22571">
        <v>208411</v>
      </c>
      <c r="B22571" t="s">
        <v>38244</v>
      </c>
      <c r="E22571" t="s">
        <v>38245</v>
      </c>
      <c r="F22571" t="s">
        <v>5849</v>
      </c>
    </row>
    <row r="22572" spans="1:6">
      <c r="A22572">
        <v>208413</v>
      </c>
      <c r="B22572" t="s">
        <v>38246</v>
      </c>
      <c r="E22572" t="s">
        <v>1895</v>
      </c>
      <c r="F22572" t="s">
        <v>5849</v>
      </c>
    </row>
    <row r="22573" spans="1:6">
      <c r="A22573">
        <v>208415</v>
      </c>
      <c r="B22573" t="s">
        <v>38247</v>
      </c>
      <c r="E22573" t="s">
        <v>38248</v>
      </c>
      <c r="F22573" t="s">
        <v>33980</v>
      </c>
    </row>
    <row r="22574" spans="1:6">
      <c r="A22574">
        <v>208417</v>
      </c>
      <c r="B22574" t="s">
        <v>38249</v>
      </c>
      <c r="F22574" t="s">
        <v>34110</v>
      </c>
    </row>
    <row r="22575" spans="1:6">
      <c r="A22575">
        <v>208419</v>
      </c>
      <c r="B22575" t="s">
        <v>38250</v>
      </c>
      <c r="E22575" t="s">
        <v>38251</v>
      </c>
      <c r="F22575" t="s">
        <v>5849</v>
      </c>
    </row>
    <row r="22576" spans="1:6">
      <c r="A22576">
        <v>208421</v>
      </c>
      <c r="B22576" t="s">
        <v>38252</v>
      </c>
      <c r="F22576">
        <v>0</v>
      </c>
    </row>
    <row r="22577" spans="1:6">
      <c r="A22577">
        <v>208423</v>
      </c>
      <c r="B22577" t="s">
        <v>38253</v>
      </c>
      <c r="E22577" t="s">
        <v>30248</v>
      </c>
      <c r="F22577" t="s">
        <v>5840</v>
      </c>
    </row>
    <row r="22578" spans="1:6">
      <c r="A22578">
        <v>208425</v>
      </c>
      <c r="B22578" t="s">
        <v>38254</v>
      </c>
      <c r="F22578" t="s">
        <v>34110</v>
      </c>
    </row>
    <row r="22579" spans="1:6">
      <c r="A22579">
        <v>208427</v>
      </c>
      <c r="B22579" t="s">
        <v>38255</v>
      </c>
      <c r="E22579" t="s">
        <v>38256</v>
      </c>
      <c r="F22579" t="s">
        <v>2787</v>
      </c>
    </row>
    <row r="22580" spans="1:6">
      <c r="A22580">
        <v>208429</v>
      </c>
      <c r="B22580" t="s">
        <v>38257</v>
      </c>
      <c r="E22580" t="s">
        <v>30030</v>
      </c>
      <c r="F22580" t="s">
        <v>2787</v>
      </c>
    </row>
    <row r="22581" spans="1:6">
      <c r="A22581">
        <v>208433</v>
      </c>
      <c r="B22581" t="s">
        <v>38258</v>
      </c>
      <c r="E22581" t="s">
        <v>19253</v>
      </c>
      <c r="F22581" t="s">
        <v>2787</v>
      </c>
    </row>
    <row r="22582" spans="1:6">
      <c r="A22582">
        <v>208435</v>
      </c>
      <c r="B22582" t="s">
        <v>38259</v>
      </c>
      <c r="F22582" t="s">
        <v>34043</v>
      </c>
    </row>
    <row r="22583" spans="1:6">
      <c r="A22583">
        <v>208437</v>
      </c>
      <c r="B22583" t="s">
        <v>38260</v>
      </c>
      <c r="E22583" t="s">
        <v>206</v>
      </c>
      <c r="F22583" t="s">
        <v>34043</v>
      </c>
    </row>
    <row r="22584" spans="1:6">
      <c r="A22584">
        <v>208441</v>
      </c>
      <c r="B22584" t="s">
        <v>38261</v>
      </c>
      <c r="E22584" t="s">
        <v>6667</v>
      </c>
      <c r="F22584" t="s">
        <v>2787</v>
      </c>
    </row>
    <row r="22585" spans="1:6">
      <c r="A22585">
        <v>208443</v>
      </c>
      <c r="B22585" t="s">
        <v>38262</v>
      </c>
      <c r="E22585" t="s">
        <v>14273</v>
      </c>
      <c r="F22585" t="s">
        <v>5849</v>
      </c>
    </row>
    <row r="22586" spans="1:6">
      <c r="A22586">
        <v>208445</v>
      </c>
      <c r="B22586" t="s">
        <v>38263</v>
      </c>
      <c r="F22586" t="s">
        <v>5849</v>
      </c>
    </row>
    <row r="22587" spans="1:6">
      <c r="A22587">
        <v>208447</v>
      </c>
      <c r="B22587" t="s">
        <v>38264</v>
      </c>
      <c r="F22587" t="s">
        <v>2787</v>
      </c>
    </row>
    <row r="22588" spans="1:6">
      <c r="A22588">
        <v>208449</v>
      </c>
      <c r="B22588" t="s">
        <v>38265</v>
      </c>
      <c r="F22588" t="s">
        <v>34013</v>
      </c>
    </row>
    <row r="22589" spans="1:6">
      <c r="A22589">
        <v>208451</v>
      </c>
      <c r="B22589" t="s">
        <v>38266</v>
      </c>
      <c r="F22589" t="s">
        <v>2787</v>
      </c>
    </row>
    <row r="22590" spans="1:6">
      <c r="A22590">
        <v>208453</v>
      </c>
      <c r="B22590" t="s">
        <v>38267</v>
      </c>
      <c r="E22590" t="s">
        <v>38268</v>
      </c>
      <c r="F22590" t="s">
        <v>34356</v>
      </c>
    </row>
    <row r="22591" spans="1:6">
      <c r="A22591">
        <v>208455</v>
      </c>
      <c r="B22591" t="s">
        <v>38269</v>
      </c>
      <c r="E22591" t="s">
        <v>38270</v>
      </c>
      <c r="F22591" t="s">
        <v>34043</v>
      </c>
    </row>
    <row r="22592" spans="1:6">
      <c r="A22592">
        <v>208457</v>
      </c>
      <c r="B22592" t="s">
        <v>38271</v>
      </c>
      <c r="E22592" t="s">
        <v>38272</v>
      </c>
      <c r="F22592" t="s">
        <v>5849</v>
      </c>
    </row>
    <row r="22593" spans="1:6">
      <c r="A22593">
        <v>208459</v>
      </c>
      <c r="B22593" t="s">
        <v>38273</v>
      </c>
      <c r="E22593" t="s">
        <v>24668</v>
      </c>
      <c r="F22593" t="s">
        <v>34013</v>
      </c>
    </row>
    <row r="22594" spans="1:6">
      <c r="A22594">
        <v>208461</v>
      </c>
      <c r="B22594" t="s">
        <v>38274</v>
      </c>
      <c r="F22594" t="s">
        <v>5849</v>
      </c>
    </row>
    <row r="22595" spans="1:6">
      <c r="A22595">
        <v>208463</v>
      </c>
      <c r="B22595" t="s">
        <v>38275</v>
      </c>
      <c r="F22595" t="s">
        <v>34043</v>
      </c>
    </row>
    <row r="22596" spans="1:6">
      <c r="A22596">
        <v>208465</v>
      </c>
      <c r="B22596" t="s">
        <v>38276</v>
      </c>
      <c r="E22596" t="s">
        <v>23883</v>
      </c>
      <c r="F22596" t="s">
        <v>5849</v>
      </c>
    </row>
    <row r="22597" spans="1:6">
      <c r="A22597">
        <v>208467</v>
      </c>
      <c r="B22597" t="s">
        <v>38277</v>
      </c>
      <c r="F22597" t="s">
        <v>5849</v>
      </c>
    </row>
    <row r="22598" spans="1:6">
      <c r="A22598">
        <v>208469</v>
      </c>
      <c r="B22598" t="s">
        <v>38278</v>
      </c>
      <c r="E22598" t="s">
        <v>4093</v>
      </c>
      <c r="F22598" t="s">
        <v>33980</v>
      </c>
    </row>
    <row r="22599" spans="1:6">
      <c r="A22599">
        <v>208471</v>
      </c>
      <c r="B22599" t="s">
        <v>38279</v>
      </c>
      <c r="F22599" t="s">
        <v>34043</v>
      </c>
    </row>
    <row r="22600" spans="1:6">
      <c r="A22600">
        <v>208473</v>
      </c>
      <c r="B22600" t="s">
        <v>38280</v>
      </c>
      <c r="E22600" t="s">
        <v>10796</v>
      </c>
      <c r="F22600" t="s">
        <v>2787</v>
      </c>
    </row>
    <row r="22601" spans="1:6">
      <c r="A22601">
        <v>208475</v>
      </c>
      <c r="B22601" t="s">
        <v>38281</v>
      </c>
      <c r="E22601" t="s">
        <v>38282</v>
      </c>
      <c r="F22601" t="s">
        <v>5849</v>
      </c>
    </row>
    <row r="22602" spans="1:6">
      <c r="A22602">
        <v>208477</v>
      </c>
      <c r="B22602" t="s">
        <v>38283</v>
      </c>
      <c r="F22602" t="s">
        <v>2787</v>
      </c>
    </row>
    <row r="22603" spans="1:6">
      <c r="A22603">
        <v>208479</v>
      </c>
      <c r="B22603" t="s">
        <v>38284</v>
      </c>
      <c r="F22603" t="s">
        <v>29297</v>
      </c>
    </row>
    <row r="22604" spans="1:6">
      <c r="A22604">
        <v>208481</v>
      </c>
      <c r="B22604" t="s">
        <v>38285</v>
      </c>
      <c r="E22604" t="s">
        <v>4836</v>
      </c>
      <c r="F22604" t="s">
        <v>5837</v>
      </c>
    </row>
    <row r="22605" spans="1:6">
      <c r="A22605">
        <v>208483</v>
      </c>
      <c r="B22605" t="s">
        <v>38286</v>
      </c>
      <c r="E22605" t="s">
        <v>38287</v>
      </c>
      <c r="F22605">
        <v>0</v>
      </c>
    </row>
    <row r="22606" spans="1:6">
      <c r="A22606">
        <v>208485</v>
      </c>
      <c r="B22606" t="s">
        <v>38288</v>
      </c>
      <c r="F22606" t="s">
        <v>5840</v>
      </c>
    </row>
    <row r="22607" spans="1:6">
      <c r="A22607">
        <v>208487</v>
      </c>
      <c r="B22607" t="s">
        <v>38289</v>
      </c>
      <c r="E22607" t="s">
        <v>32741</v>
      </c>
      <c r="F22607" t="s">
        <v>5849</v>
      </c>
    </row>
    <row r="22608" spans="1:6">
      <c r="A22608">
        <v>208489</v>
      </c>
      <c r="B22608" t="s">
        <v>38290</v>
      </c>
      <c r="F22608" t="s">
        <v>5849</v>
      </c>
    </row>
    <row r="22609" spans="1:6">
      <c r="A22609">
        <v>208491</v>
      </c>
      <c r="B22609" t="s">
        <v>38291</v>
      </c>
      <c r="E22609" t="s">
        <v>6019</v>
      </c>
      <c r="F22609" t="s">
        <v>5849</v>
      </c>
    </row>
    <row r="22610" spans="1:6">
      <c r="A22610">
        <v>208493</v>
      </c>
      <c r="B22610" t="s">
        <v>38292</v>
      </c>
      <c r="E22610" t="s">
        <v>3822</v>
      </c>
      <c r="F22610" t="s">
        <v>5849</v>
      </c>
    </row>
    <row r="22611" spans="1:6">
      <c r="A22611">
        <v>208495</v>
      </c>
      <c r="B22611" t="s">
        <v>38293</v>
      </c>
      <c r="E22611" t="s">
        <v>38294</v>
      </c>
      <c r="F22611" t="s">
        <v>2787</v>
      </c>
    </row>
    <row r="22612" spans="1:6">
      <c r="A22612">
        <v>208497</v>
      </c>
      <c r="B22612" t="s">
        <v>38295</v>
      </c>
      <c r="E22612" t="s">
        <v>27623</v>
      </c>
      <c r="F22612" t="s">
        <v>5837</v>
      </c>
    </row>
    <row r="22613" spans="1:6">
      <c r="A22613">
        <v>208499</v>
      </c>
      <c r="B22613" t="s">
        <v>38296</v>
      </c>
      <c r="F22613" t="s">
        <v>34147</v>
      </c>
    </row>
    <row r="22614" spans="1:6">
      <c r="A22614">
        <v>208501</v>
      </c>
      <c r="B22614" t="s">
        <v>38297</v>
      </c>
      <c r="E22614" t="s">
        <v>38298</v>
      </c>
      <c r="F22614" t="s">
        <v>2787</v>
      </c>
    </row>
    <row r="22615" spans="1:6">
      <c r="A22615">
        <v>208503</v>
      </c>
      <c r="B22615" t="s">
        <v>38299</v>
      </c>
      <c r="F22615">
        <v>0</v>
      </c>
    </row>
    <row r="22616" spans="1:6">
      <c r="A22616">
        <v>208505</v>
      </c>
      <c r="B22616" t="s">
        <v>32471</v>
      </c>
      <c r="E22616" t="s">
        <v>22096</v>
      </c>
      <c r="F22616" t="s">
        <v>5849</v>
      </c>
    </row>
    <row r="22617" spans="1:2">
      <c r="A22617">
        <v>208507</v>
      </c>
      <c r="B22617" t="s">
        <v>38300</v>
      </c>
    </row>
    <row r="22618" spans="1:6">
      <c r="A22618">
        <v>208509</v>
      </c>
      <c r="B22618" t="s">
        <v>38301</v>
      </c>
      <c r="F22618" t="s">
        <v>2787</v>
      </c>
    </row>
    <row r="22619" spans="1:6">
      <c r="A22619">
        <v>208513</v>
      </c>
      <c r="B22619" t="s">
        <v>38302</v>
      </c>
      <c r="E22619" t="s">
        <v>38303</v>
      </c>
      <c r="F22619" t="s">
        <v>2787</v>
      </c>
    </row>
    <row r="22620" spans="1:6">
      <c r="A22620">
        <v>208515</v>
      </c>
      <c r="B22620" t="s">
        <v>38304</v>
      </c>
      <c r="F22620" t="s">
        <v>34043</v>
      </c>
    </row>
    <row r="22621" spans="1:6">
      <c r="A22621">
        <v>208517</v>
      </c>
      <c r="B22621" t="s">
        <v>38305</v>
      </c>
      <c r="E22621" t="s">
        <v>38306</v>
      </c>
      <c r="F22621" t="s">
        <v>2787</v>
      </c>
    </row>
    <row r="22622" spans="1:6">
      <c r="A22622">
        <v>208519</v>
      </c>
      <c r="B22622" t="s">
        <v>38307</v>
      </c>
      <c r="F22622" t="s">
        <v>33847</v>
      </c>
    </row>
    <row r="22623" spans="1:6">
      <c r="A22623">
        <v>208521</v>
      </c>
      <c r="B22623" t="s">
        <v>38308</v>
      </c>
      <c r="F22623" t="s">
        <v>34110</v>
      </c>
    </row>
    <row r="22624" spans="1:6">
      <c r="A22624">
        <v>208523</v>
      </c>
      <c r="B22624" t="s">
        <v>38309</v>
      </c>
      <c r="F22624" t="s">
        <v>5837</v>
      </c>
    </row>
    <row r="22625" spans="1:6">
      <c r="A22625">
        <v>208525</v>
      </c>
      <c r="B22625" t="s">
        <v>38310</v>
      </c>
      <c r="E22625" t="s">
        <v>38311</v>
      </c>
      <c r="F22625" t="s">
        <v>5849</v>
      </c>
    </row>
    <row r="22626" spans="1:6">
      <c r="A22626">
        <v>208527</v>
      </c>
      <c r="B22626" t="s">
        <v>38312</v>
      </c>
      <c r="E22626" t="s">
        <v>38313</v>
      </c>
      <c r="F22626" t="s">
        <v>5854</v>
      </c>
    </row>
    <row r="22627" spans="1:6">
      <c r="A22627">
        <v>208529</v>
      </c>
      <c r="B22627" t="s">
        <v>38314</v>
      </c>
      <c r="F22627" t="s">
        <v>33980</v>
      </c>
    </row>
    <row r="22628" spans="1:6">
      <c r="A22628">
        <v>208533</v>
      </c>
      <c r="B22628" t="s">
        <v>38315</v>
      </c>
      <c r="F22628" t="s">
        <v>33980</v>
      </c>
    </row>
    <row r="22629" spans="1:6">
      <c r="A22629">
        <v>208535</v>
      </c>
      <c r="B22629" t="s">
        <v>38316</v>
      </c>
      <c r="E22629" t="s">
        <v>38317</v>
      </c>
      <c r="F22629" t="s">
        <v>2787</v>
      </c>
    </row>
    <row r="22630" spans="1:6">
      <c r="A22630">
        <v>208537</v>
      </c>
      <c r="B22630" t="s">
        <v>38318</v>
      </c>
      <c r="F22630" t="s">
        <v>34110</v>
      </c>
    </row>
    <row r="22631" spans="1:6">
      <c r="A22631">
        <v>208539</v>
      </c>
      <c r="B22631" t="s">
        <v>38319</v>
      </c>
      <c r="F22631" t="s">
        <v>5849</v>
      </c>
    </row>
    <row r="22632" spans="1:6">
      <c r="A22632">
        <v>208541</v>
      </c>
      <c r="B22632" t="s">
        <v>38320</v>
      </c>
      <c r="E22632" t="s">
        <v>15238</v>
      </c>
      <c r="F22632" t="s">
        <v>5849</v>
      </c>
    </row>
    <row r="22633" spans="1:6">
      <c r="A22633">
        <v>208543</v>
      </c>
      <c r="B22633" t="s">
        <v>38321</v>
      </c>
      <c r="F22633" t="s">
        <v>5849</v>
      </c>
    </row>
    <row r="22634" spans="1:6">
      <c r="A22634">
        <v>208545</v>
      </c>
      <c r="B22634" t="s">
        <v>38322</v>
      </c>
      <c r="F22634" t="s">
        <v>5853</v>
      </c>
    </row>
    <row r="22635" spans="1:6">
      <c r="A22635">
        <v>208547</v>
      </c>
      <c r="B22635" t="s">
        <v>38323</v>
      </c>
      <c r="F22635" t="s">
        <v>34110</v>
      </c>
    </row>
    <row r="22636" spans="1:2">
      <c r="A22636">
        <v>208551</v>
      </c>
      <c r="B22636" t="s">
        <v>38324</v>
      </c>
    </row>
    <row r="22637" spans="1:6">
      <c r="A22637">
        <v>208555</v>
      </c>
      <c r="B22637" t="s">
        <v>38325</v>
      </c>
      <c r="F22637" t="s">
        <v>34043</v>
      </c>
    </row>
    <row r="22638" spans="1:6">
      <c r="A22638">
        <v>208557</v>
      </c>
      <c r="B22638" t="s">
        <v>38326</v>
      </c>
      <c r="E22638" t="s">
        <v>38327</v>
      </c>
      <c r="F22638" t="s">
        <v>34013</v>
      </c>
    </row>
    <row r="22639" spans="1:6">
      <c r="A22639">
        <v>208559</v>
      </c>
      <c r="B22639" t="s">
        <v>38328</v>
      </c>
      <c r="F22639" t="s">
        <v>5837</v>
      </c>
    </row>
    <row r="22640" spans="1:6">
      <c r="A22640">
        <v>208561</v>
      </c>
      <c r="B22640" t="s">
        <v>38329</v>
      </c>
      <c r="F22640" t="s">
        <v>34043</v>
      </c>
    </row>
    <row r="22641" spans="1:6">
      <c r="A22641">
        <v>208563</v>
      </c>
      <c r="B22641" t="s">
        <v>38330</v>
      </c>
      <c r="E22641" t="s">
        <v>38331</v>
      </c>
      <c r="F22641" t="s">
        <v>5849</v>
      </c>
    </row>
    <row r="22642" spans="1:6">
      <c r="A22642">
        <v>208565</v>
      </c>
      <c r="B22642" t="s">
        <v>38332</v>
      </c>
      <c r="F22642" t="s">
        <v>33980</v>
      </c>
    </row>
    <row r="22643" spans="1:6">
      <c r="A22643">
        <v>208567</v>
      </c>
      <c r="B22643" t="s">
        <v>38333</v>
      </c>
      <c r="F22643" t="s">
        <v>5849</v>
      </c>
    </row>
    <row r="22644" spans="1:6">
      <c r="A22644">
        <v>208569</v>
      </c>
      <c r="B22644" t="s">
        <v>38334</v>
      </c>
      <c r="E22644" t="s">
        <v>38335</v>
      </c>
      <c r="F22644" t="s">
        <v>5849</v>
      </c>
    </row>
    <row r="22645" spans="1:6">
      <c r="A22645">
        <v>208571</v>
      </c>
      <c r="B22645" t="s">
        <v>38336</v>
      </c>
      <c r="F22645" t="s">
        <v>5849</v>
      </c>
    </row>
    <row r="22646" spans="1:6">
      <c r="A22646">
        <v>208573</v>
      </c>
      <c r="B22646" t="s">
        <v>38337</v>
      </c>
      <c r="F22646" t="s">
        <v>2787</v>
      </c>
    </row>
    <row r="22647" spans="1:6">
      <c r="A22647">
        <v>208575</v>
      </c>
      <c r="B22647" t="s">
        <v>38338</v>
      </c>
      <c r="E22647" t="s">
        <v>37825</v>
      </c>
      <c r="F22647" t="s">
        <v>5849</v>
      </c>
    </row>
    <row r="22648" spans="1:6">
      <c r="A22648">
        <v>208577</v>
      </c>
      <c r="B22648" t="s">
        <v>38339</v>
      </c>
      <c r="E22648" t="s">
        <v>6947</v>
      </c>
      <c r="F22648" t="s">
        <v>33980</v>
      </c>
    </row>
    <row r="22649" spans="1:6">
      <c r="A22649">
        <v>208579</v>
      </c>
      <c r="B22649" t="s">
        <v>38340</v>
      </c>
      <c r="F22649" t="s">
        <v>5849</v>
      </c>
    </row>
    <row r="22650" spans="1:6">
      <c r="A22650">
        <v>208581</v>
      </c>
      <c r="B22650" t="s">
        <v>38341</v>
      </c>
      <c r="F22650" t="s">
        <v>2787</v>
      </c>
    </row>
    <row r="22651" spans="1:6">
      <c r="A22651">
        <v>208587</v>
      </c>
      <c r="B22651" t="s">
        <v>38342</v>
      </c>
      <c r="E22651" t="s">
        <v>38343</v>
      </c>
      <c r="F22651" t="s">
        <v>5849</v>
      </c>
    </row>
    <row r="22652" spans="1:6">
      <c r="A22652">
        <v>208589</v>
      </c>
      <c r="B22652" t="s">
        <v>38344</v>
      </c>
      <c r="E22652" t="s">
        <v>38345</v>
      </c>
      <c r="F22652" t="s">
        <v>5849</v>
      </c>
    </row>
    <row r="22653" spans="1:6">
      <c r="A22653">
        <v>208593</v>
      </c>
      <c r="B22653" t="s">
        <v>38346</v>
      </c>
      <c r="F22653" t="s">
        <v>10837</v>
      </c>
    </row>
    <row r="22654" spans="1:6">
      <c r="A22654">
        <v>208595</v>
      </c>
      <c r="B22654" t="s">
        <v>38347</v>
      </c>
      <c r="F22654" t="s">
        <v>5840</v>
      </c>
    </row>
    <row r="22655" spans="1:6">
      <c r="A22655">
        <v>208597</v>
      </c>
      <c r="B22655" t="s">
        <v>38348</v>
      </c>
      <c r="E22655" t="s">
        <v>38349</v>
      </c>
      <c r="F22655" t="s">
        <v>2787</v>
      </c>
    </row>
    <row r="22656" spans="1:6">
      <c r="A22656">
        <v>208601</v>
      </c>
      <c r="B22656" t="s">
        <v>38350</v>
      </c>
      <c r="E22656" t="s">
        <v>7590</v>
      </c>
      <c r="F22656" t="s">
        <v>33980</v>
      </c>
    </row>
    <row r="22657" spans="1:6">
      <c r="A22657">
        <v>208603</v>
      </c>
      <c r="B22657" t="s">
        <v>38351</v>
      </c>
      <c r="E22657" t="s">
        <v>38352</v>
      </c>
      <c r="F22657" t="s">
        <v>33980</v>
      </c>
    </row>
    <row r="22658" spans="1:6">
      <c r="A22658">
        <v>208605</v>
      </c>
      <c r="B22658" t="s">
        <v>38353</v>
      </c>
      <c r="E22658" t="s">
        <v>38354</v>
      </c>
      <c r="F22658" t="s">
        <v>33980</v>
      </c>
    </row>
    <row r="22659" spans="1:6">
      <c r="A22659">
        <v>208607</v>
      </c>
      <c r="B22659" t="s">
        <v>38355</v>
      </c>
      <c r="F22659" t="s">
        <v>2787</v>
      </c>
    </row>
    <row r="22660" spans="1:6">
      <c r="A22660">
        <v>208609</v>
      </c>
      <c r="B22660" t="s">
        <v>38356</v>
      </c>
      <c r="E22660" t="s">
        <v>38357</v>
      </c>
      <c r="F22660" t="s">
        <v>5849</v>
      </c>
    </row>
    <row r="22661" spans="1:6">
      <c r="A22661">
        <v>208611</v>
      </c>
      <c r="B22661" t="s">
        <v>38358</v>
      </c>
      <c r="F22661" t="s">
        <v>5849</v>
      </c>
    </row>
    <row r="22662" spans="1:6">
      <c r="A22662">
        <v>208613</v>
      </c>
      <c r="B22662" t="s">
        <v>38359</v>
      </c>
      <c r="E22662" t="s">
        <v>38360</v>
      </c>
      <c r="F22662" t="s">
        <v>5849</v>
      </c>
    </row>
    <row r="22663" spans="1:6">
      <c r="A22663">
        <v>208615</v>
      </c>
      <c r="B22663" t="s">
        <v>38361</v>
      </c>
      <c r="F22663" t="s">
        <v>2787</v>
      </c>
    </row>
    <row r="22664" spans="1:6">
      <c r="A22664">
        <v>208617</v>
      </c>
      <c r="B22664" t="s">
        <v>38362</v>
      </c>
      <c r="F22664" t="s">
        <v>34356</v>
      </c>
    </row>
    <row r="22665" spans="1:6">
      <c r="A22665">
        <v>208619</v>
      </c>
      <c r="B22665" t="s">
        <v>38363</v>
      </c>
      <c r="E22665" t="s">
        <v>4826</v>
      </c>
      <c r="F22665" t="s">
        <v>5837</v>
      </c>
    </row>
    <row r="22666" spans="1:6">
      <c r="A22666">
        <v>208621</v>
      </c>
      <c r="B22666" t="s">
        <v>38364</v>
      </c>
      <c r="F22666" t="s">
        <v>5849</v>
      </c>
    </row>
    <row r="22667" spans="1:6">
      <c r="A22667">
        <v>208623</v>
      </c>
      <c r="B22667" t="s">
        <v>38365</v>
      </c>
      <c r="E22667" t="s">
        <v>38366</v>
      </c>
      <c r="F22667" t="s">
        <v>5849</v>
      </c>
    </row>
    <row r="22668" spans="1:6">
      <c r="A22668">
        <v>208625</v>
      </c>
      <c r="B22668" t="s">
        <v>38367</v>
      </c>
      <c r="F22668" t="s">
        <v>2787</v>
      </c>
    </row>
    <row r="22669" spans="1:6">
      <c r="A22669">
        <v>208627</v>
      </c>
      <c r="B22669" t="s">
        <v>38368</v>
      </c>
      <c r="E22669" t="s">
        <v>4826</v>
      </c>
      <c r="F22669" t="s">
        <v>5837</v>
      </c>
    </row>
    <row r="22670" spans="1:6">
      <c r="A22670">
        <v>208629</v>
      </c>
      <c r="B22670" t="s">
        <v>38369</v>
      </c>
      <c r="F22670" t="s">
        <v>5849</v>
      </c>
    </row>
    <row r="22671" spans="1:6">
      <c r="A22671">
        <v>208631</v>
      </c>
      <c r="B22671" t="s">
        <v>38370</v>
      </c>
      <c r="E22671" t="s">
        <v>38371</v>
      </c>
      <c r="F22671" t="s">
        <v>5849</v>
      </c>
    </row>
    <row r="22672" spans="1:6">
      <c r="A22672">
        <v>208633</v>
      </c>
      <c r="B22672" t="s">
        <v>38372</v>
      </c>
      <c r="E22672" t="s">
        <v>38373</v>
      </c>
      <c r="F22672" t="s">
        <v>2787</v>
      </c>
    </row>
    <row r="22673" spans="1:6">
      <c r="A22673">
        <v>208635</v>
      </c>
      <c r="B22673" t="s">
        <v>38374</v>
      </c>
      <c r="F22673" t="s">
        <v>5837</v>
      </c>
    </row>
    <row r="22674" spans="1:6">
      <c r="A22674">
        <v>208641</v>
      </c>
      <c r="B22674" t="s">
        <v>38375</v>
      </c>
      <c r="F22674" t="s">
        <v>5849</v>
      </c>
    </row>
    <row r="22675" spans="1:6">
      <c r="A22675">
        <v>208643</v>
      </c>
      <c r="B22675" t="s">
        <v>38376</v>
      </c>
      <c r="F22675">
        <v>0</v>
      </c>
    </row>
    <row r="22676" spans="1:6">
      <c r="A22676">
        <v>208645</v>
      </c>
      <c r="B22676" t="s">
        <v>38377</v>
      </c>
      <c r="F22676" t="s">
        <v>5849</v>
      </c>
    </row>
    <row r="22677" spans="1:6">
      <c r="A22677">
        <v>208647</v>
      </c>
      <c r="B22677" t="s">
        <v>38378</v>
      </c>
      <c r="F22677" t="s">
        <v>34147</v>
      </c>
    </row>
    <row r="22678" spans="1:6">
      <c r="A22678">
        <v>208649</v>
      </c>
      <c r="B22678" t="s">
        <v>38379</v>
      </c>
      <c r="F22678" t="s">
        <v>5849</v>
      </c>
    </row>
    <row r="22679" spans="1:6">
      <c r="A22679">
        <v>208651</v>
      </c>
      <c r="B22679" t="s">
        <v>38380</v>
      </c>
      <c r="E22679" t="s">
        <v>38381</v>
      </c>
      <c r="F22679" t="s">
        <v>34356</v>
      </c>
    </row>
    <row r="22680" spans="1:6">
      <c r="A22680">
        <v>208653</v>
      </c>
      <c r="B22680" t="s">
        <v>38382</v>
      </c>
      <c r="E22680" t="s">
        <v>38383</v>
      </c>
      <c r="F22680" t="s">
        <v>5852</v>
      </c>
    </row>
    <row r="22681" spans="1:6">
      <c r="A22681">
        <v>208655</v>
      </c>
      <c r="B22681" t="s">
        <v>38384</v>
      </c>
      <c r="F22681" t="s">
        <v>5840</v>
      </c>
    </row>
    <row r="22682" spans="1:6">
      <c r="A22682">
        <v>208657</v>
      </c>
      <c r="B22682" t="s">
        <v>38385</v>
      </c>
      <c r="F22682" t="s">
        <v>34356</v>
      </c>
    </row>
    <row r="22683" spans="1:6">
      <c r="A22683">
        <v>208659</v>
      </c>
      <c r="B22683" t="s">
        <v>38386</v>
      </c>
      <c r="F22683" t="s">
        <v>2787</v>
      </c>
    </row>
    <row r="22684" spans="1:6">
      <c r="A22684">
        <v>208665</v>
      </c>
      <c r="B22684" t="s">
        <v>38387</v>
      </c>
      <c r="F22684" t="s">
        <v>5849</v>
      </c>
    </row>
    <row r="22685" spans="1:6">
      <c r="A22685">
        <v>208667</v>
      </c>
      <c r="B22685" t="s">
        <v>38388</v>
      </c>
      <c r="E22685" t="s">
        <v>38389</v>
      </c>
      <c r="F22685" t="s">
        <v>2787</v>
      </c>
    </row>
    <row r="22686" spans="1:6">
      <c r="A22686">
        <v>208669</v>
      </c>
      <c r="B22686" t="s">
        <v>38390</v>
      </c>
      <c r="E22686" t="s">
        <v>38391</v>
      </c>
      <c r="F22686" t="s">
        <v>34043</v>
      </c>
    </row>
    <row r="22687" spans="1:6">
      <c r="A22687">
        <v>208671</v>
      </c>
      <c r="B22687" t="s">
        <v>38392</v>
      </c>
      <c r="E22687" t="s">
        <v>38393</v>
      </c>
      <c r="F22687" t="s">
        <v>5840</v>
      </c>
    </row>
    <row r="22688" spans="1:6">
      <c r="A22688">
        <v>208673</v>
      </c>
      <c r="B22688" t="s">
        <v>38394</v>
      </c>
      <c r="F22688" t="s">
        <v>5849</v>
      </c>
    </row>
    <row r="22689" spans="1:6">
      <c r="A22689">
        <v>208675</v>
      </c>
      <c r="B22689" t="s">
        <v>38395</v>
      </c>
      <c r="F22689" t="s">
        <v>34043</v>
      </c>
    </row>
    <row r="22690" spans="1:6">
      <c r="A22690">
        <v>208677</v>
      </c>
      <c r="B22690" t="s">
        <v>38396</v>
      </c>
      <c r="F22690" t="s">
        <v>5840</v>
      </c>
    </row>
    <row r="22691" spans="1:6">
      <c r="A22691">
        <v>208679</v>
      </c>
      <c r="B22691" t="s">
        <v>38397</v>
      </c>
      <c r="F22691" t="s">
        <v>33980</v>
      </c>
    </row>
    <row r="22692" spans="1:6">
      <c r="A22692">
        <v>208681</v>
      </c>
      <c r="B22692" t="s">
        <v>38398</v>
      </c>
      <c r="F22692" t="s">
        <v>2787</v>
      </c>
    </row>
    <row r="22693" spans="1:6">
      <c r="A22693">
        <v>208683</v>
      </c>
      <c r="B22693" t="s">
        <v>38399</v>
      </c>
      <c r="F22693" t="s">
        <v>34110</v>
      </c>
    </row>
    <row r="22694" spans="1:6">
      <c r="A22694">
        <v>208685</v>
      </c>
      <c r="B22694" t="s">
        <v>38400</v>
      </c>
      <c r="E22694" t="s">
        <v>38401</v>
      </c>
      <c r="F22694" t="s">
        <v>33980</v>
      </c>
    </row>
    <row r="22695" spans="1:6">
      <c r="A22695">
        <v>208687</v>
      </c>
      <c r="B22695" t="s">
        <v>38402</v>
      </c>
      <c r="F22695" t="s">
        <v>33980</v>
      </c>
    </row>
    <row r="22696" spans="1:6">
      <c r="A22696">
        <v>208689</v>
      </c>
      <c r="B22696" t="s">
        <v>38403</v>
      </c>
      <c r="F22696" t="s">
        <v>5849</v>
      </c>
    </row>
    <row r="22697" spans="1:6">
      <c r="A22697">
        <v>208691</v>
      </c>
      <c r="B22697" t="s">
        <v>38404</v>
      </c>
      <c r="E22697" t="s">
        <v>26752</v>
      </c>
      <c r="F22697" t="s">
        <v>5837</v>
      </c>
    </row>
    <row r="22698" spans="1:6">
      <c r="A22698">
        <v>208693</v>
      </c>
      <c r="B22698" t="s">
        <v>38405</v>
      </c>
      <c r="F22698" t="s">
        <v>33980</v>
      </c>
    </row>
    <row r="22699" spans="1:6">
      <c r="A22699">
        <v>208695</v>
      </c>
      <c r="B22699" t="s">
        <v>38406</v>
      </c>
      <c r="E22699" t="s">
        <v>2981</v>
      </c>
      <c r="F22699" t="s">
        <v>2787</v>
      </c>
    </row>
    <row r="22700" spans="1:6">
      <c r="A22700">
        <v>208697</v>
      </c>
      <c r="B22700" t="s">
        <v>38407</v>
      </c>
      <c r="E22700" t="s">
        <v>4866</v>
      </c>
      <c r="F22700" t="s">
        <v>2787</v>
      </c>
    </row>
    <row r="22701" spans="1:6">
      <c r="A22701">
        <v>208699</v>
      </c>
      <c r="B22701" t="s">
        <v>38408</v>
      </c>
      <c r="E22701" t="s">
        <v>38409</v>
      </c>
      <c r="F22701" t="s">
        <v>34147</v>
      </c>
    </row>
    <row r="22702" spans="1:6">
      <c r="A22702">
        <v>208701</v>
      </c>
      <c r="B22702" t="s">
        <v>38410</v>
      </c>
      <c r="E22702" t="s">
        <v>38411</v>
      </c>
      <c r="F22702" t="s">
        <v>33980</v>
      </c>
    </row>
    <row r="22703" spans="1:6">
      <c r="A22703">
        <v>208703</v>
      </c>
      <c r="B22703" t="s">
        <v>38412</v>
      </c>
      <c r="F22703" t="s">
        <v>33980</v>
      </c>
    </row>
    <row r="22704" spans="1:6">
      <c r="A22704">
        <v>208705</v>
      </c>
      <c r="B22704" t="s">
        <v>18889</v>
      </c>
      <c r="E22704" t="s">
        <v>18887</v>
      </c>
      <c r="F22704" t="s">
        <v>2787</v>
      </c>
    </row>
    <row r="22705" spans="1:6">
      <c r="A22705">
        <v>208707</v>
      </c>
      <c r="B22705" t="s">
        <v>13405</v>
      </c>
      <c r="E22705" t="s">
        <v>13406</v>
      </c>
      <c r="F22705" t="s">
        <v>33980</v>
      </c>
    </row>
    <row r="22706" spans="1:6">
      <c r="A22706">
        <v>208709</v>
      </c>
      <c r="B22706" t="s">
        <v>27768</v>
      </c>
      <c r="E22706" t="s">
        <v>27767</v>
      </c>
      <c r="F22706" t="s">
        <v>5825</v>
      </c>
    </row>
    <row r="22707" spans="1:6">
      <c r="A22707">
        <v>208711</v>
      </c>
      <c r="B22707" t="s">
        <v>38413</v>
      </c>
      <c r="F22707" t="s">
        <v>34147</v>
      </c>
    </row>
    <row r="22708" spans="1:6">
      <c r="A22708">
        <v>208713</v>
      </c>
      <c r="B22708" t="s">
        <v>38414</v>
      </c>
      <c r="F22708" t="s">
        <v>2787</v>
      </c>
    </row>
    <row r="22709" spans="1:6">
      <c r="A22709">
        <v>208715</v>
      </c>
      <c r="B22709" t="s">
        <v>38415</v>
      </c>
      <c r="E22709" t="s">
        <v>38416</v>
      </c>
      <c r="F22709" t="s">
        <v>5849</v>
      </c>
    </row>
    <row r="22710" spans="1:6">
      <c r="A22710">
        <v>208717</v>
      </c>
      <c r="B22710" t="s">
        <v>38417</v>
      </c>
      <c r="F22710" t="s">
        <v>34013</v>
      </c>
    </row>
    <row r="22711" spans="1:6">
      <c r="A22711">
        <v>208719</v>
      </c>
      <c r="B22711" t="s">
        <v>38418</v>
      </c>
      <c r="E22711" t="s">
        <v>26103</v>
      </c>
      <c r="F22711" t="s">
        <v>5849</v>
      </c>
    </row>
    <row r="22712" spans="1:6">
      <c r="A22712">
        <v>208721</v>
      </c>
      <c r="B22712" t="s">
        <v>38419</v>
      </c>
      <c r="E22712" t="s">
        <v>38420</v>
      </c>
      <c r="F22712" t="s">
        <v>2787</v>
      </c>
    </row>
    <row r="22713" spans="1:6">
      <c r="A22713">
        <v>208723</v>
      </c>
      <c r="B22713" t="s">
        <v>38421</v>
      </c>
      <c r="E22713" t="s">
        <v>15725</v>
      </c>
      <c r="F22713" t="s">
        <v>34043</v>
      </c>
    </row>
    <row r="22714" spans="1:6">
      <c r="A22714">
        <v>208725</v>
      </c>
      <c r="B22714" t="s">
        <v>38422</v>
      </c>
      <c r="F22714" t="s">
        <v>34043</v>
      </c>
    </row>
    <row r="22715" spans="1:6">
      <c r="A22715">
        <v>208727</v>
      </c>
      <c r="B22715" t="s">
        <v>38423</v>
      </c>
      <c r="F22715" t="s">
        <v>5849</v>
      </c>
    </row>
    <row r="22716" spans="1:6">
      <c r="A22716">
        <v>208729</v>
      </c>
      <c r="B22716" t="s">
        <v>38424</v>
      </c>
      <c r="E22716" t="s">
        <v>38425</v>
      </c>
      <c r="F22716" t="s">
        <v>5849</v>
      </c>
    </row>
    <row r="22717" spans="1:6">
      <c r="A22717">
        <v>208731</v>
      </c>
      <c r="B22717" t="s">
        <v>38426</v>
      </c>
      <c r="E22717" t="s">
        <v>20103</v>
      </c>
      <c r="F22717" t="s">
        <v>2787</v>
      </c>
    </row>
    <row r="22718" spans="1:6">
      <c r="A22718">
        <v>208735</v>
      </c>
      <c r="B22718" t="s">
        <v>38427</v>
      </c>
      <c r="E22718" t="s">
        <v>13355</v>
      </c>
      <c r="F22718" t="s">
        <v>2787</v>
      </c>
    </row>
    <row r="22719" spans="1:6">
      <c r="A22719">
        <v>208737</v>
      </c>
      <c r="B22719" t="s">
        <v>38428</v>
      </c>
      <c r="E22719" t="s">
        <v>2991</v>
      </c>
      <c r="F22719" t="s">
        <v>2787</v>
      </c>
    </row>
    <row r="22720" spans="1:6">
      <c r="A22720">
        <v>208739</v>
      </c>
      <c r="B22720" t="s">
        <v>38429</v>
      </c>
      <c r="E22720" t="s">
        <v>21348</v>
      </c>
      <c r="F22720" t="s">
        <v>2787</v>
      </c>
    </row>
    <row r="22721" spans="1:6">
      <c r="A22721">
        <v>208741</v>
      </c>
      <c r="B22721" t="s">
        <v>38430</v>
      </c>
      <c r="F22721" t="s">
        <v>34043</v>
      </c>
    </row>
    <row r="22722" spans="1:6">
      <c r="A22722">
        <v>208743</v>
      </c>
      <c r="B22722" t="s">
        <v>38431</v>
      </c>
      <c r="F22722" t="s">
        <v>2787</v>
      </c>
    </row>
    <row r="22723" spans="1:6">
      <c r="A22723">
        <v>208745</v>
      </c>
      <c r="B22723" t="s">
        <v>38432</v>
      </c>
      <c r="F22723">
        <v>0</v>
      </c>
    </row>
    <row r="22724" spans="1:6">
      <c r="A22724">
        <v>208747</v>
      </c>
      <c r="B22724" t="s">
        <v>38433</v>
      </c>
      <c r="E22724" t="s">
        <v>38434</v>
      </c>
      <c r="F22724" t="s">
        <v>5849</v>
      </c>
    </row>
    <row r="22725" spans="1:6">
      <c r="A22725">
        <v>208749</v>
      </c>
      <c r="B22725" t="s">
        <v>38435</v>
      </c>
      <c r="F22725" t="s">
        <v>5849</v>
      </c>
    </row>
    <row r="22726" spans="1:6">
      <c r="A22726">
        <v>208751</v>
      </c>
      <c r="B22726" t="s">
        <v>38436</v>
      </c>
      <c r="F22726" t="s">
        <v>5849</v>
      </c>
    </row>
    <row r="22727" spans="1:6">
      <c r="A22727">
        <v>208753</v>
      </c>
      <c r="B22727" t="s">
        <v>38437</v>
      </c>
      <c r="F22727" t="s">
        <v>5849</v>
      </c>
    </row>
    <row r="22728" spans="1:6">
      <c r="A22728">
        <v>208755</v>
      </c>
      <c r="B22728" t="s">
        <v>38438</v>
      </c>
      <c r="E22728" t="s">
        <v>3372</v>
      </c>
      <c r="F22728" t="s">
        <v>33980</v>
      </c>
    </row>
    <row r="22729" spans="1:6">
      <c r="A22729">
        <v>208757</v>
      </c>
      <c r="B22729" t="s">
        <v>38439</v>
      </c>
      <c r="E22729" t="s">
        <v>38440</v>
      </c>
      <c r="F22729" t="s">
        <v>5849</v>
      </c>
    </row>
    <row r="22730" spans="1:6">
      <c r="A22730">
        <v>208759</v>
      </c>
      <c r="B22730" t="s">
        <v>38441</v>
      </c>
      <c r="E22730" t="s">
        <v>15410</v>
      </c>
      <c r="F22730" t="s">
        <v>5849</v>
      </c>
    </row>
    <row r="22731" spans="1:6">
      <c r="A22731">
        <v>208761</v>
      </c>
      <c r="B22731" t="s">
        <v>38442</v>
      </c>
      <c r="E22731" t="s">
        <v>10110</v>
      </c>
      <c r="F22731" t="s">
        <v>2787</v>
      </c>
    </row>
    <row r="22732" spans="1:6">
      <c r="A22732">
        <v>208763</v>
      </c>
      <c r="B22732" t="s">
        <v>38443</v>
      </c>
      <c r="F22732" t="s">
        <v>5849</v>
      </c>
    </row>
    <row r="22733" spans="1:6">
      <c r="A22733">
        <v>208765</v>
      </c>
      <c r="B22733" t="s">
        <v>38444</v>
      </c>
      <c r="E22733" t="s">
        <v>31741</v>
      </c>
      <c r="F22733" t="s">
        <v>5849</v>
      </c>
    </row>
    <row r="22734" spans="1:6">
      <c r="A22734">
        <v>208767</v>
      </c>
      <c r="B22734" t="s">
        <v>38445</v>
      </c>
      <c r="E22734" t="s">
        <v>23224</v>
      </c>
      <c r="F22734" t="s">
        <v>5848</v>
      </c>
    </row>
    <row r="22735" spans="1:6">
      <c r="A22735">
        <v>208769</v>
      </c>
      <c r="B22735" t="s">
        <v>38446</v>
      </c>
      <c r="F22735" t="s">
        <v>33980</v>
      </c>
    </row>
    <row r="22736" spans="1:6">
      <c r="A22736">
        <v>208771</v>
      </c>
      <c r="B22736" t="s">
        <v>38447</v>
      </c>
      <c r="E22736" t="s">
        <v>23224</v>
      </c>
      <c r="F22736" t="s">
        <v>5837</v>
      </c>
    </row>
    <row r="22737" spans="1:6">
      <c r="A22737">
        <v>208773</v>
      </c>
      <c r="B22737" t="s">
        <v>38448</v>
      </c>
      <c r="E22737" t="s">
        <v>4319</v>
      </c>
      <c r="F22737" t="s">
        <v>5837</v>
      </c>
    </row>
    <row r="22738" spans="1:6">
      <c r="A22738">
        <v>208775</v>
      </c>
      <c r="B22738" t="s">
        <v>38449</v>
      </c>
      <c r="F22738" t="s">
        <v>5849</v>
      </c>
    </row>
    <row r="22739" spans="1:6">
      <c r="A22739">
        <v>208777</v>
      </c>
      <c r="B22739" t="s">
        <v>38450</v>
      </c>
      <c r="E22739" t="s">
        <v>2687</v>
      </c>
      <c r="F22739" t="s">
        <v>33980</v>
      </c>
    </row>
    <row r="22740" spans="1:6">
      <c r="A22740">
        <v>208779</v>
      </c>
      <c r="B22740" t="s">
        <v>38451</v>
      </c>
      <c r="F22740" t="s">
        <v>34147</v>
      </c>
    </row>
    <row r="22741" spans="1:6">
      <c r="A22741">
        <v>208781</v>
      </c>
      <c r="B22741" t="s">
        <v>38452</v>
      </c>
      <c r="F22741" t="s">
        <v>34110</v>
      </c>
    </row>
    <row r="22742" spans="1:6">
      <c r="A22742">
        <v>208783</v>
      </c>
      <c r="B22742" t="s">
        <v>38453</v>
      </c>
      <c r="F22742" t="s">
        <v>5849</v>
      </c>
    </row>
    <row r="22743" spans="1:6">
      <c r="A22743">
        <v>208785</v>
      </c>
      <c r="B22743" t="s">
        <v>38454</v>
      </c>
      <c r="F22743" t="s">
        <v>5837</v>
      </c>
    </row>
    <row r="22744" spans="1:6">
      <c r="A22744">
        <v>208787</v>
      </c>
      <c r="B22744" t="s">
        <v>38455</v>
      </c>
      <c r="F22744" t="s">
        <v>33980</v>
      </c>
    </row>
    <row r="22745" spans="1:6">
      <c r="A22745">
        <v>208789</v>
      </c>
      <c r="B22745" t="s">
        <v>38456</v>
      </c>
      <c r="F22745">
        <v>0</v>
      </c>
    </row>
    <row r="22746" spans="1:6">
      <c r="A22746">
        <v>208791</v>
      </c>
      <c r="B22746" t="s">
        <v>38457</v>
      </c>
      <c r="F22746" t="s">
        <v>2787</v>
      </c>
    </row>
    <row r="22747" spans="1:6">
      <c r="A22747">
        <v>208795</v>
      </c>
      <c r="B22747" t="s">
        <v>38458</v>
      </c>
      <c r="F22747" t="s">
        <v>34043</v>
      </c>
    </row>
    <row r="22748" spans="1:6">
      <c r="A22748">
        <v>208797</v>
      </c>
      <c r="B22748" t="s">
        <v>38459</v>
      </c>
      <c r="E22748" t="s">
        <v>38460</v>
      </c>
      <c r="F22748" t="s">
        <v>2787</v>
      </c>
    </row>
    <row r="22749" spans="1:6">
      <c r="A22749">
        <v>208799</v>
      </c>
      <c r="B22749" t="s">
        <v>38461</v>
      </c>
      <c r="E22749" t="s">
        <v>29885</v>
      </c>
      <c r="F22749" t="s">
        <v>5854</v>
      </c>
    </row>
    <row r="22750" spans="1:6">
      <c r="A22750">
        <v>208801</v>
      </c>
      <c r="B22750" t="s">
        <v>38462</v>
      </c>
      <c r="E22750" t="s">
        <v>38463</v>
      </c>
      <c r="F22750" t="s">
        <v>33980</v>
      </c>
    </row>
    <row r="22751" spans="1:6">
      <c r="A22751">
        <v>208803</v>
      </c>
      <c r="B22751" t="s">
        <v>38464</v>
      </c>
      <c r="F22751" t="s">
        <v>2787</v>
      </c>
    </row>
    <row r="22752" spans="1:6">
      <c r="A22752">
        <v>208805</v>
      </c>
      <c r="B22752" t="s">
        <v>38465</v>
      </c>
      <c r="E22752" t="s">
        <v>38466</v>
      </c>
      <c r="F22752" t="s">
        <v>5849</v>
      </c>
    </row>
    <row r="22753" spans="1:6">
      <c r="A22753">
        <v>208807</v>
      </c>
      <c r="B22753" t="s">
        <v>25528</v>
      </c>
      <c r="F22753" t="s">
        <v>2787</v>
      </c>
    </row>
    <row r="22754" spans="1:6">
      <c r="A22754">
        <v>208809</v>
      </c>
      <c r="B22754" t="s">
        <v>38467</v>
      </c>
      <c r="F22754" t="s">
        <v>5849</v>
      </c>
    </row>
    <row r="22755" spans="1:6">
      <c r="A22755">
        <v>208817</v>
      </c>
      <c r="B22755" t="s">
        <v>38468</v>
      </c>
      <c r="F22755" t="s">
        <v>5849</v>
      </c>
    </row>
    <row r="22756" spans="1:6">
      <c r="A22756">
        <v>208819</v>
      </c>
      <c r="B22756" t="s">
        <v>38469</v>
      </c>
      <c r="E22756" t="s">
        <v>1607</v>
      </c>
      <c r="F22756" t="s">
        <v>5849</v>
      </c>
    </row>
    <row r="22757" spans="1:6">
      <c r="A22757">
        <v>208821</v>
      </c>
      <c r="B22757" t="s">
        <v>38470</v>
      </c>
      <c r="F22757" t="s">
        <v>34013</v>
      </c>
    </row>
    <row r="22758" spans="1:6">
      <c r="A22758">
        <v>208823</v>
      </c>
      <c r="B22758" t="s">
        <v>38471</v>
      </c>
      <c r="F22758" t="s">
        <v>33980</v>
      </c>
    </row>
    <row r="22759" spans="1:6">
      <c r="A22759">
        <v>208825</v>
      </c>
      <c r="B22759" t="s">
        <v>38472</v>
      </c>
      <c r="E22759" t="s">
        <v>4856</v>
      </c>
      <c r="F22759" t="s">
        <v>2787</v>
      </c>
    </row>
    <row r="22760" spans="1:6">
      <c r="A22760">
        <v>208827</v>
      </c>
      <c r="B22760" t="s">
        <v>38473</v>
      </c>
      <c r="F22760" t="s">
        <v>34013</v>
      </c>
    </row>
    <row r="22761" spans="1:6">
      <c r="A22761">
        <v>208829</v>
      </c>
      <c r="B22761" t="s">
        <v>38474</v>
      </c>
      <c r="E22761" t="s">
        <v>4329</v>
      </c>
      <c r="F22761" t="s">
        <v>33980</v>
      </c>
    </row>
    <row r="22762" spans="1:6">
      <c r="A22762">
        <v>208831</v>
      </c>
      <c r="B22762" t="s">
        <v>38475</v>
      </c>
      <c r="E22762" t="s">
        <v>38476</v>
      </c>
      <c r="F22762">
        <v>0</v>
      </c>
    </row>
    <row r="22763" spans="1:6">
      <c r="A22763">
        <v>208833</v>
      </c>
      <c r="B22763" t="s">
        <v>38477</v>
      </c>
      <c r="E22763" t="s">
        <v>38478</v>
      </c>
      <c r="F22763" t="s">
        <v>33980</v>
      </c>
    </row>
    <row r="22764" spans="1:6">
      <c r="A22764">
        <v>208835</v>
      </c>
      <c r="B22764" t="s">
        <v>38479</v>
      </c>
      <c r="F22764" t="s">
        <v>5848</v>
      </c>
    </row>
    <row r="22765" spans="1:6">
      <c r="A22765">
        <v>208837</v>
      </c>
      <c r="B22765" t="s">
        <v>38480</v>
      </c>
      <c r="F22765" t="s">
        <v>34147</v>
      </c>
    </row>
    <row r="22766" spans="1:6">
      <c r="A22766">
        <v>208841</v>
      </c>
      <c r="B22766" t="s">
        <v>38481</v>
      </c>
      <c r="E22766" t="s">
        <v>29552</v>
      </c>
      <c r="F22766" t="s">
        <v>5849</v>
      </c>
    </row>
    <row r="22767" spans="1:2">
      <c r="A22767">
        <v>208843</v>
      </c>
      <c r="B22767" t="s">
        <v>38482</v>
      </c>
    </row>
    <row r="22768" spans="1:6">
      <c r="A22768">
        <v>208845</v>
      </c>
      <c r="B22768" t="s">
        <v>38483</v>
      </c>
      <c r="E22768" t="s">
        <v>15725</v>
      </c>
      <c r="F22768" t="s">
        <v>5849</v>
      </c>
    </row>
    <row r="22769" spans="1:6">
      <c r="A22769">
        <v>208847</v>
      </c>
      <c r="B22769" t="s">
        <v>38484</v>
      </c>
      <c r="F22769" t="s">
        <v>5849</v>
      </c>
    </row>
    <row r="22770" spans="1:6">
      <c r="A22770">
        <v>208849</v>
      </c>
      <c r="B22770" t="s">
        <v>38485</v>
      </c>
      <c r="F22770">
        <v>1</v>
      </c>
    </row>
    <row r="22771" spans="1:6">
      <c r="A22771">
        <v>208851</v>
      </c>
      <c r="B22771" t="s">
        <v>38486</v>
      </c>
      <c r="F22771" t="s">
        <v>34043</v>
      </c>
    </row>
    <row r="22772" spans="1:6">
      <c r="A22772">
        <v>208853</v>
      </c>
      <c r="B22772" t="s">
        <v>38487</v>
      </c>
      <c r="E22772" t="s">
        <v>17801</v>
      </c>
      <c r="F22772" t="s">
        <v>33980</v>
      </c>
    </row>
    <row r="22773" spans="1:6">
      <c r="A22773">
        <v>208857</v>
      </c>
      <c r="B22773" t="s">
        <v>18112</v>
      </c>
      <c r="E22773" t="s">
        <v>18100</v>
      </c>
      <c r="F22773" t="s">
        <v>2787</v>
      </c>
    </row>
    <row r="22774" spans="1:6">
      <c r="A22774">
        <v>208859</v>
      </c>
      <c r="B22774" t="s">
        <v>38488</v>
      </c>
      <c r="F22774" t="s">
        <v>34147</v>
      </c>
    </row>
    <row r="22775" spans="1:6">
      <c r="A22775">
        <v>208861</v>
      </c>
      <c r="B22775" t="s">
        <v>38489</v>
      </c>
      <c r="E22775" t="s">
        <v>38490</v>
      </c>
      <c r="F22775" t="s">
        <v>2787</v>
      </c>
    </row>
    <row r="22776" spans="1:6">
      <c r="A22776">
        <v>208863</v>
      </c>
      <c r="B22776" t="s">
        <v>38491</v>
      </c>
      <c r="F22776">
        <v>0</v>
      </c>
    </row>
    <row r="22777" spans="1:6">
      <c r="A22777">
        <v>208865</v>
      </c>
      <c r="B22777" t="s">
        <v>38492</v>
      </c>
      <c r="F22777" t="s">
        <v>33980</v>
      </c>
    </row>
    <row r="22778" spans="1:6">
      <c r="A22778">
        <v>208871</v>
      </c>
      <c r="B22778" t="s">
        <v>38493</v>
      </c>
      <c r="F22778" t="s">
        <v>5849</v>
      </c>
    </row>
    <row r="22779" spans="1:6">
      <c r="A22779">
        <v>208873</v>
      </c>
      <c r="B22779" t="s">
        <v>38494</v>
      </c>
      <c r="F22779" t="s">
        <v>29297</v>
      </c>
    </row>
    <row r="22780" spans="1:6">
      <c r="A22780">
        <v>208875</v>
      </c>
      <c r="B22780" t="s">
        <v>38495</v>
      </c>
      <c r="E22780" t="s">
        <v>38496</v>
      </c>
      <c r="F22780" t="s">
        <v>5849</v>
      </c>
    </row>
    <row r="22781" spans="1:6">
      <c r="A22781">
        <v>208877</v>
      </c>
      <c r="B22781" t="s">
        <v>38497</v>
      </c>
      <c r="E22781" t="s">
        <v>38498</v>
      </c>
      <c r="F22781" t="s">
        <v>5849</v>
      </c>
    </row>
    <row r="22782" spans="1:6">
      <c r="A22782">
        <v>208879</v>
      </c>
      <c r="B22782" t="s">
        <v>38499</v>
      </c>
      <c r="E22782" t="s">
        <v>38500</v>
      </c>
      <c r="F22782">
        <v>0</v>
      </c>
    </row>
    <row r="22783" spans="1:6">
      <c r="A22783">
        <v>208881</v>
      </c>
      <c r="B22783" t="s">
        <v>38501</v>
      </c>
      <c r="E22783" t="s">
        <v>30174</v>
      </c>
      <c r="F22783" t="s">
        <v>5849</v>
      </c>
    </row>
    <row r="22784" spans="1:6">
      <c r="A22784">
        <v>208883</v>
      </c>
      <c r="B22784" t="s">
        <v>38502</v>
      </c>
      <c r="E22784" t="s">
        <v>10981</v>
      </c>
      <c r="F22784" t="s">
        <v>2787</v>
      </c>
    </row>
    <row r="22785" spans="1:6">
      <c r="A22785">
        <v>208885</v>
      </c>
      <c r="B22785" t="s">
        <v>38503</v>
      </c>
      <c r="E22785" t="s">
        <v>38504</v>
      </c>
      <c r="F22785" t="s">
        <v>2787</v>
      </c>
    </row>
    <row r="22786" spans="1:6">
      <c r="A22786">
        <v>208887</v>
      </c>
      <c r="B22786" t="s">
        <v>38505</v>
      </c>
      <c r="E22786" t="s">
        <v>38506</v>
      </c>
      <c r="F22786" t="s">
        <v>5837</v>
      </c>
    </row>
    <row r="22787" spans="1:6">
      <c r="A22787">
        <v>208889</v>
      </c>
      <c r="B22787" t="s">
        <v>38507</v>
      </c>
      <c r="E22787" t="s">
        <v>38508</v>
      </c>
      <c r="F22787" t="s">
        <v>2787</v>
      </c>
    </row>
    <row r="22788" spans="1:6">
      <c r="A22788">
        <v>208891</v>
      </c>
      <c r="B22788" t="s">
        <v>25928</v>
      </c>
      <c r="E22788" t="s">
        <v>3191</v>
      </c>
      <c r="F22788" t="s">
        <v>2787</v>
      </c>
    </row>
    <row r="22789" spans="1:6">
      <c r="A22789">
        <v>208893</v>
      </c>
      <c r="B22789" t="s">
        <v>38509</v>
      </c>
      <c r="E22789" t="s">
        <v>8258</v>
      </c>
      <c r="F22789" t="s">
        <v>5849</v>
      </c>
    </row>
    <row r="22790" spans="1:6">
      <c r="A22790">
        <v>208897</v>
      </c>
      <c r="B22790" t="s">
        <v>38510</v>
      </c>
      <c r="E22790" t="s">
        <v>6461</v>
      </c>
      <c r="F22790" t="s">
        <v>2787</v>
      </c>
    </row>
    <row r="22791" spans="1:6">
      <c r="A22791">
        <v>208899</v>
      </c>
      <c r="B22791" t="s">
        <v>38511</v>
      </c>
      <c r="E22791" t="s">
        <v>15663</v>
      </c>
      <c r="F22791" t="s">
        <v>5849</v>
      </c>
    </row>
    <row r="22792" spans="1:6">
      <c r="A22792">
        <v>208905</v>
      </c>
      <c r="B22792" t="s">
        <v>38512</v>
      </c>
      <c r="E22792" t="s">
        <v>12822</v>
      </c>
      <c r="F22792" t="s">
        <v>2787</v>
      </c>
    </row>
    <row r="22793" spans="1:6">
      <c r="A22793">
        <v>208907</v>
      </c>
      <c r="B22793" t="s">
        <v>38513</v>
      </c>
      <c r="E22793" t="s">
        <v>25474</v>
      </c>
      <c r="F22793" t="s">
        <v>33980</v>
      </c>
    </row>
    <row r="22794" spans="1:6">
      <c r="A22794">
        <v>208909</v>
      </c>
      <c r="B22794" t="s">
        <v>38514</v>
      </c>
      <c r="E22794" t="s">
        <v>16502</v>
      </c>
      <c r="F22794" t="s">
        <v>34043</v>
      </c>
    </row>
    <row r="22795" spans="1:6">
      <c r="A22795">
        <v>208911</v>
      </c>
      <c r="B22795" t="s">
        <v>38515</v>
      </c>
      <c r="F22795" t="s">
        <v>5848</v>
      </c>
    </row>
    <row r="22796" spans="1:6">
      <c r="A22796">
        <v>208913</v>
      </c>
      <c r="B22796" t="s">
        <v>38516</v>
      </c>
      <c r="E22796" t="s">
        <v>32360</v>
      </c>
      <c r="F22796" t="s">
        <v>5849</v>
      </c>
    </row>
    <row r="22797" spans="1:6">
      <c r="A22797">
        <v>208915</v>
      </c>
      <c r="B22797" t="s">
        <v>38517</v>
      </c>
      <c r="F22797" t="s">
        <v>2787</v>
      </c>
    </row>
    <row r="22798" spans="1:6">
      <c r="A22798">
        <v>208917</v>
      </c>
      <c r="B22798" t="s">
        <v>38518</v>
      </c>
      <c r="F22798" t="s">
        <v>2787</v>
      </c>
    </row>
    <row r="22799" spans="1:6">
      <c r="A22799">
        <v>208923</v>
      </c>
      <c r="B22799" t="s">
        <v>38519</v>
      </c>
      <c r="E22799" t="s">
        <v>19114</v>
      </c>
      <c r="F22799" t="s">
        <v>2787</v>
      </c>
    </row>
    <row r="22800" spans="1:6">
      <c r="A22800">
        <v>208925</v>
      </c>
      <c r="B22800" t="s">
        <v>38520</v>
      </c>
      <c r="F22800" t="s">
        <v>33980</v>
      </c>
    </row>
    <row r="22801" spans="1:6">
      <c r="A22801">
        <v>208927</v>
      </c>
      <c r="B22801" t="s">
        <v>38521</v>
      </c>
      <c r="E22801" t="s">
        <v>7838</v>
      </c>
      <c r="F22801" t="s">
        <v>2787</v>
      </c>
    </row>
    <row r="22802" spans="1:6">
      <c r="A22802">
        <v>208929</v>
      </c>
      <c r="B22802" t="s">
        <v>38522</v>
      </c>
      <c r="E22802" t="s">
        <v>38523</v>
      </c>
      <c r="F22802" t="s">
        <v>2787</v>
      </c>
    </row>
    <row r="22803" spans="1:6">
      <c r="A22803">
        <v>208931</v>
      </c>
      <c r="B22803" t="s">
        <v>38524</v>
      </c>
      <c r="E22803" t="s">
        <v>2609</v>
      </c>
      <c r="F22803" t="s">
        <v>2787</v>
      </c>
    </row>
    <row r="22804" spans="1:6">
      <c r="A22804">
        <v>208935</v>
      </c>
      <c r="B22804" t="s">
        <v>38525</v>
      </c>
      <c r="F22804">
        <v>0</v>
      </c>
    </row>
    <row r="22805" spans="1:6">
      <c r="A22805">
        <v>208937</v>
      </c>
      <c r="B22805" t="s">
        <v>38526</v>
      </c>
      <c r="F22805" t="s">
        <v>5849</v>
      </c>
    </row>
    <row r="22806" spans="1:6">
      <c r="A22806">
        <v>208939</v>
      </c>
      <c r="B22806" t="s">
        <v>38527</v>
      </c>
      <c r="F22806" t="s">
        <v>34013</v>
      </c>
    </row>
    <row r="22807" spans="1:6">
      <c r="A22807">
        <v>208941</v>
      </c>
      <c r="B22807" t="s">
        <v>38528</v>
      </c>
      <c r="F22807" t="s">
        <v>34013</v>
      </c>
    </row>
    <row r="22808" spans="1:6">
      <c r="A22808">
        <v>208943</v>
      </c>
      <c r="B22808" t="s">
        <v>38529</v>
      </c>
      <c r="E22808" t="s">
        <v>38530</v>
      </c>
      <c r="F22808" t="s">
        <v>5837</v>
      </c>
    </row>
    <row r="22809" spans="1:6">
      <c r="A22809">
        <v>208945</v>
      </c>
      <c r="B22809" t="s">
        <v>38531</v>
      </c>
      <c r="E22809" t="s">
        <v>38532</v>
      </c>
      <c r="F22809">
        <v>0</v>
      </c>
    </row>
    <row r="22810" spans="1:6">
      <c r="A22810">
        <v>208947</v>
      </c>
      <c r="B22810" t="s">
        <v>38533</v>
      </c>
      <c r="E22810" t="s">
        <v>38534</v>
      </c>
      <c r="F22810" t="s">
        <v>5849</v>
      </c>
    </row>
    <row r="22811" spans="1:6">
      <c r="A22811">
        <v>208949</v>
      </c>
      <c r="B22811" t="s">
        <v>38535</v>
      </c>
      <c r="E22811" t="s">
        <v>15725</v>
      </c>
      <c r="F22811" t="s">
        <v>5849</v>
      </c>
    </row>
    <row r="22812" spans="1:6">
      <c r="A22812">
        <v>208951</v>
      </c>
      <c r="B22812" t="s">
        <v>38536</v>
      </c>
      <c r="F22812" t="s">
        <v>33980</v>
      </c>
    </row>
    <row r="22813" spans="1:6">
      <c r="A22813">
        <v>208953</v>
      </c>
      <c r="B22813" t="s">
        <v>38537</v>
      </c>
      <c r="F22813" t="s">
        <v>34043</v>
      </c>
    </row>
    <row r="22814" spans="1:6">
      <c r="A22814">
        <v>208955</v>
      </c>
      <c r="B22814" t="s">
        <v>38538</v>
      </c>
      <c r="E22814" t="s">
        <v>30364</v>
      </c>
      <c r="F22814">
        <v>0</v>
      </c>
    </row>
    <row r="22815" spans="1:6">
      <c r="A22815">
        <v>208957</v>
      </c>
      <c r="B22815" t="s">
        <v>38539</v>
      </c>
      <c r="F22815" t="s">
        <v>34110</v>
      </c>
    </row>
    <row r="22816" spans="1:6">
      <c r="A22816">
        <v>208959</v>
      </c>
      <c r="B22816" t="s">
        <v>38540</v>
      </c>
      <c r="F22816" t="s">
        <v>34013</v>
      </c>
    </row>
    <row r="22817" spans="1:6">
      <c r="A22817">
        <v>208961</v>
      </c>
      <c r="B22817" t="s">
        <v>38541</v>
      </c>
      <c r="F22817" t="s">
        <v>2787</v>
      </c>
    </row>
    <row r="22818" spans="1:6">
      <c r="A22818">
        <v>208963</v>
      </c>
      <c r="B22818" t="s">
        <v>38542</v>
      </c>
      <c r="E22818" t="s">
        <v>38543</v>
      </c>
      <c r="F22818" t="s">
        <v>5849</v>
      </c>
    </row>
    <row r="22819" spans="1:6">
      <c r="A22819">
        <v>208965</v>
      </c>
      <c r="B22819" t="s">
        <v>38544</v>
      </c>
      <c r="F22819" t="s">
        <v>5849</v>
      </c>
    </row>
    <row r="22820" spans="1:6">
      <c r="A22820">
        <v>208967</v>
      </c>
      <c r="B22820" t="s">
        <v>38545</v>
      </c>
      <c r="E22820" t="s">
        <v>4064</v>
      </c>
      <c r="F22820" t="s">
        <v>5840</v>
      </c>
    </row>
    <row r="22821" spans="1:6">
      <c r="A22821">
        <v>208969</v>
      </c>
      <c r="B22821" t="s">
        <v>38546</v>
      </c>
      <c r="F22821" t="s">
        <v>2787</v>
      </c>
    </row>
    <row r="22822" spans="1:6">
      <c r="A22822">
        <v>208973</v>
      </c>
      <c r="B22822" t="s">
        <v>38547</v>
      </c>
      <c r="F22822" t="s">
        <v>5837</v>
      </c>
    </row>
    <row r="22823" spans="1:6">
      <c r="A22823">
        <v>208975</v>
      </c>
      <c r="B22823" t="s">
        <v>38548</v>
      </c>
      <c r="F22823" t="s">
        <v>2787</v>
      </c>
    </row>
    <row r="22824" spans="1:6">
      <c r="A22824">
        <v>208977</v>
      </c>
      <c r="B22824" t="s">
        <v>38549</v>
      </c>
      <c r="F22824" t="s">
        <v>2787</v>
      </c>
    </row>
    <row r="22825" spans="1:6">
      <c r="A22825">
        <v>208979</v>
      </c>
      <c r="B22825" t="s">
        <v>38550</v>
      </c>
      <c r="F22825" t="s">
        <v>2787</v>
      </c>
    </row>
    <row r="22826" spans="1:6">
      <c r="A22826">
        <v>208981</v>
      </c>
      <c r="B22826" t="s">
        <v>38551</v>
      </c>
      <c r="F22826" t="s">
        <v>5853</v>
      </c>
    </row>
    <row r="22827" spans="1:6">
      <c r="A22827">
        <v>208983</v>
      </c>
      <c r="B22827" t="s">
        <v>38552</v>
      </c>
      <c r="F22827" t="s">
        <v>2787</v>
      </c>
    </row>
    <row r="22828" spans="1:6">
      <c r="A22828">
        <v>208985</v>
      </c>
      <c r="B22828" t="s">
        <v>38553</v>
      </c>
      <c r="E22828" t="s">
        <v>29636</v>
      </c>
      <c r="F22828" t="s">
        <v>5840</v>
      </c>
    </row>
    <row r="22829" spans="1:6">
      <c r="A22829">
        <v>208987</v>
      </c>
      <c r="B22829" t="s">
        <v>20188</v>
      </c>
      <c r="E22829" t="s">
        <v>38554</v>
      </c>
      <c r="F22829" t="s">
        <v>34013</v>
      </c>
    </row>
    <row r="22830" spans="1:6">
      <c r="A22830">
        <v>208989</v>
      </c>
      <c r="B22830" t="s">
        <v>38555</v>
      </c>
      <c r="E22830" t="s">
        <v>19114</v>
      </c>
      <c r="F22830" t="s">
        <v>2787</v>
      </c>
    </row>
    <row r="22831" spans="1:6">
      <c r="A22831">
        <v>208991</v>
      </c>
      <c r="B22831" t="s">
        <v>38556</v>
      </c>
      <c r="E22831" t="s">
        <v>38557</v>
      </c>
      <c r="F22831" t="s">
        <v>27238</v>
      </c>
    </row>
    <row r="22832" spans="1:6">
      <c r="A22832">
        <v>208995</v>
      </c>
      <c r="B22832" t="s">
        <v>38558</v>
      </c>
      <c r="E22832" t="s">
        <v>38559</v>
      </c>
      <c r="F22832" t="s">
        <v>5849</v>
      </c>
    </row>
    <row r="22833" spans="1:6">
      <c r="A22833">
        <v>208997</v>
      </c>
      <c r="B22833" t="s">
        <v>38560</v>
      </c>
      <c r="F22833" t="s">
        <v>5837</v>
      </c>
    </row>
    <row r="22834" spans="1:6">
      <c r="A22834">
        <v>208999</v>
      </c>
      <c r="B22834" t="s">
        <v>38561</v>
      </c>
      <c r="F22834">
        <v>0</v>
      </c>
    </row>
    <row r="22835" spans="1:6">
      <c r="A22835">
        <v>209001</v>
      </c>
      <c r="B22835" t="s">
        <v>38562</v>
      </c>
      <c r="F22835">
        <v>0</v>
      </c>
    </row>
    <row r="22836" spans="1:6">
      <c r="A22836">
        <v>209003</v>
      </c>
      <c r="B22836" t="s">
        <v>38563</v>
      </c>
      <c r="F22836" t="s">
        <v>5849</v>
      </c>
    </row>
    <row r="22837" spans="1:6">
      <c r="A22837">
        <v>209005</v>
      </c>
      <c r="B22837" t="s">
        <v>38564</v>
      </c>
      <c r="F22837" t="s">
        <v>2787</v>
      </c>
    </row>
    <row r="22838" spans="1:6">
      <c r="A22838">
        <v>209007</v>
      </c>
      <c r="B22838" t="s">
        <v>38565</v>
      </c>
      <c r="F22838" t="s">
        <v>2787</v>
      </c>
    </row>
    <row r="22839" spans="1:6">
      <c r="A22839">
        <v>209009</v>
      </c>
      <c r="B22839" t="s">
        <v>38566</v>
      </c>
      <c r="F22839" t="s">
        <v>33980</v>
      </c>
    </row>
    <row r="22840" spans="1:6">
      <c r="A22840">
        <v>209011</v>
      </c>
      <c r="B22840" t="s">
        <v>38567</v>
      </c>
      <c r="E22840" t="s">
        <v>3859</v>
      </c>
      <c r="F22840" t="s">
        <v>2787</v>
      </c>
    </row>
    <row r="22841" spans="1:6">
      <c r="A22841">
        <v>209013</v>
      </c>
      <c r="B22841" t="s">
        <v>38568</v>
      </c>
      <c r="E22841" t="s">
        <v>7281</v>
      </c>
      <c r="F22841" t="s">
        <v>2787</v>
      </c>
    </row>
    <row r="22842" spans="1:6">
      <c r="A22842">
        <v>209015</v>
      </c>
      <c r="B22842" t="s">
        <v>38569</v>
      </c>
      <c r="E22842" t="s">
        <v>5034</v>
      </c>
      <c r="F22842" t="s">
        <v>5837</v>
      </c>
    </row>
    <row r="22843" spans="1:6">
      <c r="A22843">
        <v>209017</v>
      </c>
      <c r="B22843" t="s">
        <v>38570</v>
      </c>
      <c r="E22843" t="s">
        <v>38571</v>
      </c>
      <c r="F22843" t="s">
        <v>5849</v>
      </c>
    </row>
    <row r="22844" spans="1:6">
      <c r="A22844">
        <v>209019</v>
      </c>
      <c r="B22844" t="s">
        <v>38572</v>
      </c>
      <c r="E22844" t="s">
        <v>11723</v>
      </c>
      <c r="F22844" t="s">
        <v>5849</v>
      </c>
    </row>
    <row r="22845" spans="1:6">
      <c r="A22845">
        <v>209021</v>
      </c>
      <c r="B22845" t="s">
        <v>38573</v>
      </c>
      <c r="F22845" t="s">
        <v>5854</v>
      </c>
    </row>
    <row r="22846" spans="1:6">
      <c r="A22846">
        <v>209023</v>
      </c>
      <c r="B22846" t="s">
        <v>38574</v>
      </c>
      <c r="E22846" t="s">
        <v>1056</v>
      </c>
      <c r="F22846" t="s">
        <v>5849</v>
      </c>
    </row>
    <row r="22847" spans="1:6">
      <c r="A22847">
        <v>209025</v>
      </c>
      <c r="B22847" t="s">
        <v>38575</v>
      </c>
      <c r="F22847">
        <v>0</v>
      </c>
    </row>
    <row r="22848" spans="1:6">
      <c r="A22848">
        <v>209027</v>
      </c>
      <c r="B22848" t="s">
        <v>38576</v>
      </c>
      <c r="F22848" t="s">
        <v>5849</v>
      </c>
    </row>
    <row r="22849" spans="1:6">
      <c r="A22849">
        <v>209029</v>
      </c>
      <c r="B22849" t="s">
        <v>38577</v>
      </c>
      <c r="E22849" t="s">
        <v>14241</v>
      </c>
      <c r="F22849">
        <v>0</v>
      </c>
    </row>
    <row r="22850" spans="1:6">
      <c r="A22850">
        <v>209031</v>
      </c>
      <c r="B22850" t="s">
        <v>38578</v>
      </c>
      <c r="F22850" t="s">
        <v>5849</v>
      </c>
    </row>
    <row r="22851" spans="1:6">
      <c r="A22851">
        <v>209033</v>
      </c>
      <c r="B22851" t="s">
        <v>38579</v>
      </c>
      <c r="F22851" t="s">
        <v>33980</v>
      </c>
    </row>
    <row r="22852" spans="1:6">
      <c r="A22852">
        <v>209035</v>
      </c>
      <c r="B22852" t="s">
        <v>38580</v>
      </c>
      <c r="E22852" t="s">
        <v>38581</v>
      </c>
      <c r="F22852" t="s">
        <v>5849</v>
      </c>
    </row>
    <row r="22853" spans="1:6">
      <c r="A22853">
        <v>209037</v>
      </c>
      <c r="B22853" t="s">
        <v>38582</v>
      </c>
      <c r="E22853" t="s">
        <v>12707</v>
      </c>
      <c r="F22853" t="s">
        <v>5849</v>
      </c>
    </row>
    <row r="22854" spans="1:6">
      <c r="A22854">
        <v>209039</v>
      </c>
      <c r="B22854" t="s">
        <v>38583</v>
      </c>
      <c r="E22854" t="s">
        <v>38584</v>
      </c>
      <c r="F22854" t="s">
        <v>2787</v>
      </c>
    </row>
    <row r="22855" spans="1:6">
      <c r="A22855">
        <v>209041</v>
      </c>
      <c r="B22855" t="s">
        <v>38585</v>
      </c>
      <c r="E22855" t="s">
        <v>38586</v>
      </c>
      <c r="F22855" t="s">
        <v>2787</v>
      </c>
    </row>
    <row r="22856" spans="1:6">
      <c r="A22856">
        <v>209043</v>
      </c>
      <c r="B22856" t="s">
        <v>38587</v>
      </c>
      <c r="F22856" t="s">
        <v>5849</v>
      </c>
    </row>
    <row r="22857" spans="1:6">
      <c r="A22857">
        <v>209045</v>
      </c>
      <c r="B22857" t="s">
        <v>38588</v>
      </c>
      <c r="F22857" t="s">
        <v>33980</v>
      </c>
    </row>
    <row r="22858" spans="1:6">
      <c r="A22858">
        <v>209047</v>
      </c>
      <c r="B22858" t="s">
        <v>38589</v>
      </c>
      <c r="F22858" t="s">
        <v>5849</v>
      </c>
    </row>
    <row r="22859" spans="1:6">
      <c r="A22859">
        <v>209049</v>
      </c>
      <c r="B22859" t="s">
        <v>38590</v>
      </c>
      <c r="E22859" t="s">
        <v>38591</v>
      </c>
      <c r="F22859" t="s">
        <v>5854</v>
      </c>
    </row>
    <row r="22860" spans="1:6">
      <c r="A22860">
        <v>209051</v>
      </c>
      <c r="B22860" t="s">
        <v>38592</v>
      </c>
      <c r="F22860" t="s">
        <v>34013</v>
      </c>
    </row>
    <row r="22861" spans="1:6">
      <c r="A22861">
        <v>209053</v>
      </c>
      <c r="B22861" t="s">
        <v>38593</v>
      </c>
      <c r="E22861" t="s">
        <v>38594</v>
      </c>
      <c r="F22861" t="s">
        <v>5854</v>
      </c>
    </row>
    <row r="22862" spans="1:6">
      <c r="A22862">
        <v>209055</v>
      </c>
      <c r="B22862" t="s">
        <v>38595</v>
      </c>
      <c r="F22862" t="s">
        <v>5849</v>
      </c>
    </row>
    <row r="22863" spans="1:6">
      <c r="A22863">
        <v>209057</v>
      </c>
      <c r="B22863" t="s">
        <v>38596</v>
      </c>
      <c r="E22863" t="s">
        <v>4826</v>
      </c>
      <c r="F22863" t="s">
        <v>5837</v>
      </c>
    </row>
    <row r="22864" spans="1:6">
      <c r="A22864">
        <v>209061</v>
      </c>
      <c r="B22864" t="s">
        <v>38597</v>
      </c>
      <c r="E22864" t="s">
        <v>4836</v>
      </c>
      <c r="F22864" t="s">
        <v>5837</v>
      </c>
    </row>
    <row r="22865" spans="1:6">
      <c r="A22865">
        <v>209063</v>
      </c>
      <c r="B22865" t="s">
        <v>38598</v>
      </c>
      <c r="F22865">
        <v>0</v>
      </c>
    </row>
    <row r="22866" spans="1:6">
      <c r="A22866">
        <v>209065</v>
      </c>
      <c r="B22866" t="s">
        <v>38599</v>
      </c>
      <c r="F22866" t="s">
        <v>34013</v>
      </c>
    </row>
    <row r="22867" spans="1:6">
      <c r="A22867">
        <v>209069</v>
      </c>
      <c r="B22867" t="s">
        <v>38600</v>
      </c>
      <c r="F22867" t="s">
        <v>33980</v>
      </c>
    </row>
    <row r="22868" spans="1:6">
      <c r="A22868">
        <v>209071</v>
      </c>
      <c r="B22868" t="s">
        <v>38601</v>
      </c>
      <c r="F22868" t="s">
        <v>5849</v>
      </c>
    </row>
    <row r="22869" spans="1:6">
      <c r="A22869">
        <v>209073</v>
      </c>
      <c r="B22869" t="s">
        <v>38602</v>
      </c>
      <c r="F22869" t="s">
        <v>34356</v>
      </c>
    </row>
    <row r="22870" spans="1:6">
      <c r="A22870">
        <v>209077</v>
      </c>
      <c r="B22870" t="s">
        <v>38603</v>
      </c>
      <c r="F22870" t="s">
        <v>5849</v>
      </c>
    </row>
    <row r="22871" spans="1:6">
      <c r="A22871">
        <v>209079</v>
      </c>
      <c r="B22871" t="s">
        <v>38604</v>
      </c>
      <c r="F22871" t="s">
        <v>34110</v>
      </c>
    </row>
    <row r="22872" spans="1:6">
      <c r="A22872">
        <v>209081</v>
      </c>
      <c r="B22872" t="s">
        <v>38605</v>
      </c>
      <c r="F22872" t="s">
        <v>34147</v>
      </c>
    </row>
    <row r="22873" spans="1:6">
      <c r="A22873">
        <v>209083</v>
      </c>
      <c r="B22873" t="s">
        <v>38606</v>
      </c>
      <c r="F22873" t="s">
        <v>2787</v>
      </c>
    </row>
    <row r="22874" spans="1:6">
      <c r="A22874">
        <v>209085</v>
      </c>
      <c r="B22874" t="s">
        <v>38607</v>
      </c>
      <c r="E22874" t="s">
        <v>38608</v>
      </c>
      <c r="F22874" t="s">
        <v>2787</v>
      </c>
    </row>
    <row r="22875" spans="1:6">
      <c r="A22875">
        <v>209087</v>
      </c>
      <c r="B22875" t="s">
        <v>38609</v>
      </c>
      <c r="E22875" t="s">
        <v>38610</v>
      </c>
      <c r="F22875">
        <v>0</v>
      </c>
    </row>
    <row r="22876" spans="1:6">
      <c r="A22876">
        <v>209091</v>
      </c>
      <c r="B22876" t="s">
        <v>38611</v>
      </c>
      <c r="E22876" t="s">
        <v>38612</v>
      </c>
      <c r="F22876">
        <v>0</v>
      </c>
    </row>
    <row r="22877" spans="1:6">
      <c r="A22877">
        <v>209093</v>
      </c>
      <c r="B22877" t="s">
        <v>38613</v>
      </c>
      <c r="E22877" t="s">
        <v>38614</v>
      </c>
      <c r="F22877" t="s">
        <v>5849</v>
      </c>
    </row>
    <row r="22878" spans="1:6">
      <c r="A22878">
        <v>209095</v>
      </c>
      <c r="B22878" t="s">
        <v>38615</v>
      </c>
      <c r="E22878" t="s">
        <v>38616</v>
      </c>
      <c r="F22878">
        <v>0</v>
      </c>
    </row>
    <row r="22879" spans="1:6">
      <c r="A22879">
        <v>209097</v>
      </c>
      <c r="B22879" t="s">
        <v>38617</v>
      </c>
      <c r="E22879" t="s">
        <v>38618</v>
      </c>
      <c r="F22879" t="s">
        <v>5849</v>
      </c>
    </row>
    <row r="22880" spans="1:6">
      <c r="A22880">
        <v>209099</v>
      </c>
      <c r="B22880" t="s">
        <v>38619</v>
      </c>
      <c r="F22880" t="s">
        <v>34147</v>
      </c>
    </row>
    <row r="22881" spans="1:6">
      <c r="A22881">
        <v>209101</v>
      </c>
      <c r="B22881" t="s">
        <v>38620</v>
      </c>
      <c r="E22881" t="s">
        <v>3069</v>
      </c>
      <c r="F22881" t="s">
        <v>2787</v>
      </c>
    </row>
    <row r="22882" spans="1:6">
      <c r="A22882">
        <v>209107</v>
      </c>
      <c r="B22882" t="s">
        <v>38621</v>
      </c>
      <c r="E22882" t="s">
        <v>38622</v>
      </c>
      <c r="F22882" t="s">
        <v>5849</v>
      </c>
    </row>
    <row r="22883" spans="1:6">
      <c r="A22883">
        <v>209111</v>
      </c>
      <c r="B22883" t="s">
        <v>38623</v>
      </c>
      <c r="F22883" t="s">
        <v>5849</v>
      </c>
    </row>
    <row r="22884" spans="1:6">
      <c r="A22884">
        <v>209113</v>
      </c>
      <c r="B22884" t="s">
        <v>38624</v>
      </c>
      <c r="F22884" t="s">
        <v>5849</v>
      </c>
    </row>
    <row r="22885" spans="1:6">
      <c r="A22885">
        <v>209115</v>
      </c>
      <c r="B22885" t="s">
        <v>38625</v>
      </c>
      <c r="F22885" t="s">
        <v>5849</v>
      </c>
    </row>
    <row r="22886" spans="1:6">
      <c r="A22886">
        <v>209117</v>
      </c>
      <c r="B22886" t="s">
        <v>38626</v>
      </c>
      <c r="E22886" t="s">
        <v>38627</v>
      </c>
      <c r="F22886" t="s">
        <v>5854</v>
      </c>
    </row>
    <row r="22887" spans="1:6">
      <c r="A22887">
        <v>209119</v>
      </c>
      <c r="B22887" t="s">
        <v>38628</v>
      </c>
      <c r="F22887" t="s">
        <v>34110</v>
      </c>
    </row>
    <row r="22888" spans="1:6">
      <c r="A22888">
        <v>209121</v>
      </c>
      <c r="B22888" t="s">
        <v>38629</v>
      </c>
      <c r="F22888" t="s">
        <v>34013</v>
      </c>
    </row>
    <row r="22889" spans="1:6">
      <c r="A22889">
        <v>209123</v>
      </c>
      <c r="B22889" t="s">
        <v>38630</v>
      </c>
      <c r="E22889" t="s">
        <v>38631</v>
      </c>
      <c r="F22889" t="s">
        <v>2787</v>
      </c>
    </row>
    <row r="22890" spans="1:6">
      <c r="A22890">
        <v>209125</v>
      </c>
      <c r="B22890" t="s">
        <v>38632</v>
      </c>
      <c r="E22890" t="s">
        <v>38633</v>
      </c>
      <c r="F22890" t="s">
        <v>2787</v>
      </c>
    </row>
    <row r="22891" spans="1:6">
      <c r="A22891">
        <v>209129</v>
      </c>
      <c r="B22891" t="s">
        <v>38634</v>
      </c>
      <c r="E22891" t="s">
        <v>38635</v>
      </c>
      <c r="F22891" t="s">
        <v>2787</v>
      </c>
    </row>
    <row r="22892" spans="1:6">
      <c r="A22892">
        <v>209133</v>
      </c>
      <c r="B22892" t="s">
        <v>38636</v>
      </c>
      <c r="E22892" t="s">
        <v>31720</v>
      </c>
      <c r="F22892">
        <v>0</v>
      </c>
    </row>
    <row r="22893" spans="1:6">
      <c r="A22893">
        <v>209135</v>
      </c>
      <c r="B22893" t="s">
        <v>38637</v>
      </c>
      <c r="F22893" t="s">
        <v>2787</v>
      </c>
    </row>
    <row r="22894" spans="1:6">
      <c r="A22894">
        <v>209137</v>
      </c>
      <c r="B22894" t="s">
        <v>38638</v>
      </c>
      <c r="F22894" t="s">
        <v>2787</v>
      </c>
    </row>
    <row r="22895" spans="1:6">
      <c r="A22895">
        <v>209139</v>
      </c>
      <c r="B22895" t="s">
        <v>38639</v>
      </c>
      <c r="E22895" t="s">
        <v>38640</v>
      </c>
      <c r="F22895" t="s">
        <v>5849</v>
      </c>
    </row>
    <row r="22896" spans="1:6">
      <c r="A22896">
        <v>209141</v>
      </c>
      <c r="B22896" t="s">
        <v>38641</v>
      </c>
      <c r="F22896" t="s">
        <v>33980</v>
      </c>
    </row>
    <row r="22897" spans="1:6">
      <c r="A22897">
        <v>209143</v>
      </c>
      <c r="B22897" t="s">
        <v>38642</v>
      </c>
      <c r="F22897" t="s">
        <v>5849</v>
      </c>
    </row>
    <row r="22898" spans="1:6">
      <c r="A22898">
        <v>209145</v>
      </c>
      <c r="B22898" t="s">
        <v>38643</v>
      </c>
      <c r="E22898" t="s">
        <v>38644</v>
      </c>
      <c r="F22898" t="s">
        <v>2787</v>
      </c>
    </row>
    <row r="22899" spans="1:6">
      <c r="A22899">
        <v>209147</v>
      </c>
      <c r="B22899" t="s">
        <v>38645</v>
      </c>
      <c r="F22899" t="s">
        <v>2787</v>
      </c>
    </row>
    <row r="22900" spans="1:6">
      <c r="A22900">
        <v>209149</v>
      </c>
      <c r="B22900" t="s">
        <v>38646</v>
      </c>
      <c r="E22900" t="s">
        <v>13661</v>
      </c>
      <c r="F22900" t="s">
        <v>33980</v>
      </c>
    </row>
    <row r="22901" spans="1:6">
      <c r="A22901">
        <v>209151</v>
      </c>
      <c r="B22901" t="s">
        <v>38647</v>
      </c>
      <c r="E22901" t="s">
        <v>38648</v>
      </c>
      <c r="F22901" t="s">
        <v>2787</v>
      </c>
    </row>
    <row r="22902" spans="1:6">
      <c r="A22902">
        <v>209153</v>
      </c>
      <c r="B22902" t="s">
        <v>38649</v>
      </c>
      <c r="E22902" t="s">
        <v>12714</v>
      </c>
      <c r="F22902" t="s">
        <v>2787</v>
      </c>
    </row>
    <row r="22903" spans="1:6">
      <c r="A22903">
        <v>209155</v>
      </c>
      <c r="B22903" t="s">
        <v>38650</v>
      </c>
      <c r="E22903" t="s">
        <v>33575</v>
      </c>
      <c r="F22903" t="s">
        <v>5853</v>
      </c>
    </row>
    <row r="22904" spans="1:6">
      <c r="A22904">
        <v>209157</v>
      </c>
      <c r="B22904" t="s">
        <v>38651</v>
      </c>
      <c r="F22904" t="s">
        <v>34043</v>
      </c>
    </row>
    <row r="22905" spans="1:6">
      <c r="A22905">
        <v>209159</v>
      </c>
      <c r="B22905" t="s">
        <v>38652</v>
      </c>
      <c r="F22905" t="s">
        <v>34013</v>
      </c>
    </row>
    <row r="22906" spans="1:6">
      <c r="A22906">
        <v>209161</v>
      </c>
      <c r="B22906" t="s">
        <v>38653</v>
      </c>
      <c r="E22906" t="s">
        <v>28818</v>
      </c>
      <c r="F22906" t="s">
        <v>5840</v>
      </c>
    </row>
    <row r="22907" spans="1:6">
      <c r="A22907">
        <v>209163</v>
      </c>
      <c r="B22907" t="s">
        <v>29736</v>
      </c>
      <c r="E22907" t="s">
        <v>15746</v>
      </c>
      <c r="F22907" t="s">
        <v>34043</v>
      </c>
    </row>
    <row r="22908" spans="1:6">
      <c r="A22908">
        <v>209165</v>
      </c>
      <c r="B22908" t="s">
        <v>38654</v>
      </c>
      <c r="F22908" t="s">
        <v>5853</v>
      </c>
    </row>
    <row r="22909" spans="1:6">
      <c r="A22909">
        <v>209167</v>
      </c>
      <c r="B22909" t="s">
        <v>38655</v>
      </c>
      <c r="F22909" t="s">
        <v>10837</v>
      </c>
    </row>
    <row r="22910" spans="1:6">
      <c r="A22910">
        <v>209171</v>
      </c>
      <c r="B22910" t="s">
        <v>38656</v>
      </c>
      <c r="E22910" t="s">
        <v>6011</v>
      </c>
      <c r="F22910" t="s">
        <v>5849</v>
      </c>
    </row>
    <row r="22911" spans="1:6">
      <c r="A22911">
        <v>209173</v>
      </c>
      <c r="B22911" t="s">
        <v>38657</v>
      </c>
      <c r="E22911" t="s">
        <v>38658</v>
      </c>
      <c r="F22911" t="s">
        <v>2787</v>
      </c>
    </row>
    <row r="22912" spans="1:6">
      <c r="A22912">
        <v>209175</v>
      </c>
      <c r="B22912" t="s">
        <v>38659</v>
      </c>
      <c r="F22912" t="s">
        <v>5849</v>
      </c>
    </row>
    <row r="22913" spans="1:6">
      <c r="A22913">
        <v>209177</v>
      </c>
      <c r="B22913" t="s">
        <v>38660</v>
      </c>
      <c r="F22913" t="s">
        <v>33980</v>
      </c>
    </row>
    <row r="22914" spans="1:6">
      <c r="A22914">
        <v>209179</v>
      </c>
      <c r="B22914" t="s">
        <v>38661</v>
      </c>
      <c r="F22914" t="s">
        <v>5849</v>
      </c>
    </row>
    <row r="22915" spans="1:6">
      <c r="A22915">
        <v>209183</v>
      </c>
      <c r="B22915" t="s">
        <v>38662</v>
      </c>
      <c r="F22915" t="s">
        <v>33980</v>
      </c>
    </row>
    <row r="22916" spans="1:6">
      <c r="A22916">
        <v>209185</v>
      </c>
      <c r="B22916" t="s">
        <v>38663</v>
      </c>
      <c r="E22916" t="s">
        <v>5740</v>
      </c>
      <c r="F22916" t="s">
        <v>5839</v>
      </c>
    </row>
    <row r="22917" spans="1:6">
      <c r="A22917">
        <v>209187</v>
      </c>
      <c r="B22917" t="s">
        <v>38664</v>
      </c>
      <c r="F22917" t="s">
        <v>34147</v>
      </c>
    </row>
    <row r="22918" spans="1:6">
      <c r="A22918">
        <v>209189</v>
      </c>
      <c r="B22918" t="s">
        <v>38665</v>
      </c>
      <c r="E22918" t="s">
        <v>4350</v>
      </c>
      <c r="F22918" t="s">
        <v>5837</v>
      </c>
    </row>
    <row r="22919" spans="1:6">
      <c r="A22919">
        <v>209193</v>
      </c>
      <c r="B22919" t="s">
        <v>38666</v>
      </c>
      <c r="F22919" t="s">
        <v>33980</v>
      </c>
    </row>
    <row r="22920" spans="1:6">
      <c r="A22920">
        <v>209195</v>
      </c>
      <c r="B22920" t="s">
        <v>38667</v>
      </c>
      <c r="F22920">
        <v>0</v>
      </c>
    </row>
    <row r="22921" spans="1:6">
      <c r="A22921">
        <v>209197</v>
      </c>
      <c r="B22921" t="s">
        <v>38668</v>
      </c>
      <c r="E22921" t="s">
        <v>38669</v>
      </c>
      <c r="F22921" t="s">
        <v>2787</v>
      </c>
    </row>
    <row r="22922" spans="1:6">
      <c r="A22922">
        <v>209199</v>
      </c>
      <c r="B22922" t="s">
        <v>38670</v>
      </c>
      <c r="E22922" t="s">
        <v>2609</v>
      </c>
      <c r="F22922" t="s">
        <v>2787</v>
      </c>
    </row>
    <row r="22923" spans="1:6">
      <c r="A22923">
        <v>209201</v>
      </c>
      <c r="B22923" t="s">
        <v>38671</v>
      </c>
      <c r="F22923" t="s">
        <v>5837</v>
      </c>
    </row>
    <row r="22924" spans="1:6">
      <c r="A22924">
        <v>209203</v>
      </c>
      <c r="B22924" t="s">
        <v>38672</v>
      </c>
      <c r="F22924" t="s">
        <v>33980</v>
      </c>
    </row>
    <row r="22925" spans="1:6">
      <c r="A22925">
        <v>209205</v>
      </c>
      <c r="B22925" t="s">
        <v>38673</v>
      </c>
      <c r="E22925" t="s">
        <v>21703</v>
      </c>
      <c r="F22925" t="s">
        <v>5849</v>
      </c>
    </row>
    <row r="22926" spans="1:6">
      <c r="A22926">
        <v>209207</v>
      </c>
      <c r="B22926" t="s">
        <v>38674</v>
      </c>
      <c r="E22926" t="s">
        <v>22567</v>
      </c>
      <c r="F22926" t="s">
        <v>5849</v>
      </c>
    </row>
    <row r="22927" spans="1:6">
      <c r="A22927">
        <v>209209</v>
      </c>
      <c r="B22927" t="s">
        <v>38675</v>
      </c>
      <c r="E22927" t="s">
        <v>30865</v>
      </c>
      <c r="F22927" t="s">
        <v>5849</v>
      </c>
    </row>
    <row r="22928" spans="1:6">
      <c r="A22928">
        <v>209211</v>
      </c>
      <c r="B22928" t="s">
        <v>38676</v>
      </c>
      <c r="F22928">
        <v>0</v>
      </c>
    </row>
    <row r="22929" spans="1:6">
      <c r="A22929">
        <v>209215</v>
      </c>
      <c r="B22929" t="s">
        <v>38677</v>
      </c>
      <c r="E22929" t="s">
        <v>14793</v>
      </c>
      <c r="F22929" t="s">
        <v>5849</v>
      </c>
    </row>
    <row r="22930" spans="1:6">
      <c r="A22930">
        <v>209217</v>
      </c>
      <c r="B22930" t="s">
        <v>38678</v>
      </c>
      <c r="E22930" t="s">
        <v>38679</v>
      </c>
      <c r="F22930" t="s">
        <v>2787</v>
      </c>
    </row>
    <row r="22931" spans="1:6">
      <c r="A22931">
        <v>209219</v>
      </c>
      <c r="B22931" t="s">
        <v>38680</v>
      </c>
      <c r="E22931" t="s">
        <v>38681</v>
      </c>
      <c r="F22931">
        <v>0</v>
      </c>
    </row>
    <row r="22932" spans="1:6">
      <c r="A22932">
        <v>209221</v>
      </c>
      <c r="B22932" t="s">
        <v>38682</v>
      </c>
      <c r="F22932" t="s">
        <v>33847</v>
      </c>
    </row>
    <row r="22933" spans="1:6">
      <c r="A22933">
        <v>209227</v>
      </c>
      <c r="B22933" t="s">
        <v>38683</v>
      </c>
      <c r="F22933" t="s">
        <v>34043</v>
      </c>
    </row>
    <row r="22934" spans="1:6">
      <c r="A22934">
        <v>209231</v>
      </c>
      <c r="B22934" t="s">
        <v>38684</v>
      </c>
      <c r="E22934" t="s">
        <v>38685</v>
      </c>
      <c r="F22934" t="s">
        <v>33980</v>
      </c>
    </row>
    <row r="22935" spans="1:6">
      <c r="A22935">
        <v>209233</v>
      </c>
      <c r="B22935" t="s">
        <v>14926</v>
      </c>
      <c r="E22935" t="s">
        <v>14927</v>
      </c>
      <c r="F22935" t="s">
        <v>34043</v>
      </c>
    </row>
    <row r="22936" spans="1:6">
      <c r="A22936">
        <v>209235</v>
      </c>
      <c r="B22936" t="s">
        <v>38686</v>
      </c>
      <c r="F22936" t="s">
        <v>5849</v>
      </c>
    </row>
    <row r="22937" spans="1:6">
      <c r="A22937">
        <v>209237</v>
      </c>
      <c r="B22937" t="s">
        <v>38687</v>
      </c>
      <c r="E22937" t="s">
        <v>2226</v>
      </c>
      <c r="F22937" t="s">
        <v>5849</v>
      </c>
    </row>
    <row r="22938" spans="1:6">
      <c r="A22938">
        <v>209239</v>
      </c>
      <c r="B22938" t="s">
        <v>13814</v>
      </c>
      <c r="E22938" t="s">
        <v>13815</v>
      </c>
      <c r="F22938" t="s">
        <v>5849</v>
      </c>
    </row>
    <row r="22939" spans="1:6">
      <c r="A22939">
        <v>209241</v>
      </c>
      <c r="B22939" t="s">
        <v>38688</v>
      </c>
      <c r="F22939" t="s">
        <v>5849</v>
      </c>
    </row>
    <row r="22940" spans="1:6">
      <c r="A22940">
        <v>209243</v>
      </c>
      <c r="B22940" t="s">
        <v>38689</v>
      </c>
      <c r="F22940" t="s">
        <v>5849</v>
      </c>
    </row>
    <row r="22941" spans="1:6">
      <c r="A22941">
        <v>209245</v>
      </c>
      <c r="B22941" t="s">
        <v>38690</v>
      </c>
      <c r="F22941" t="s">
        <v>34356</v>
      </c>
    </row>
    <row r="22942" spans="1:6">
      <c r="A22942">
        <v>209247</v>
      </c>
      <c r="B22942" t="s">
        <v>38691</v>
      </c>
      <c r="F22942" t="s">
        <v>5849</v>
      </c>
    </row>
    <row r="22943" spans="1:6">
      <c r="A22943">
        <v>209249</v>
      </c>
      <c r="B22943" t="s">
        <v>38692</v>
      </c>
      <c r="E22943" t="s">
        <v>38693</v>
      </c>
      <c r="F22943" t="s">
        <v>5849</v>
      </c>
    </row>
    <row r="22944" spans="1:6">
      <c r="A22944">
        <v>209251</v>
      </c>
      <c r="B22944" t="s">
        <v>38694</v>
      </c>
      <c r="F22944" t="s">
        <v>34110</v>
      </c>
    </row>
    <row r="22945" spans="1:6">
      <c r="A22945">
        <v>209253</v>
      </c>
      <c r="B22945" t="s">
        <v>28965</v>
      </c>
      <c r="E22945" t="s">
        <v>28966</v>
      </c>
      <c r="F22945" t="s">
        <v>5840</v>
      </c>
    </row>
    <row r="22946" spans="1:6">
      <c r="A22946">
        <v>209255</v>
      </c>
      <c r="B22946" t="s">
        <v>38695</v>
      </c>
      <c r="E22946" t="s">
        <v>38696</v>
      </c>
      <c r="F22946" t="s">
        <v>33980</v>
      </c>
    </row>
    <row r="22947" spans="1:6">
      <c r="A22947">
        <v>209257</v>
      </c>
      <c r="B22947" t="s">
        <v>38697</v>
      </c>
      <c r="F22947" t="s">
        <v>5848</v>
      </c>
    </row>
    <row r="22948" spans="1:6">
      <c r="A22948">
        <v>209259</v>
      </c>
      <c r="B22948" t="s">
        <v>38698</v>
      </c>
      <c r="F22948" t="s">
        <v>5841</v>
      </c>
    </row>
    <row r="22949" spans="1:6">
      <c r="A22949">
        <v>209261</v>
      </c>
      <c r="B22949" t="s">
        <v>38699</v>
      </c>
      <c r="F22949" t="s">
        <v>33847</v>
      </c>
    </row>
    <row r="22950" spans="1:6">
      <c r="A22950">
        <v>209263</v>
      </c>
      <c r="B22950" t="s">
        <v>38700</v>
      </c>
      <c r="E22950" t="s">
        <v>38701</v>
      </c>
      <c r="F22950" t="s">
        <v>2787</v>
      </c>
    </row>
    <row r="22951" spans="1:6">
      <c r="A22951">
        <v>209265</v>
      </c>
      <c r="B22951" t="s">
        <v>38702</v>
      </c>
      <c r="F22951" t="s">
        <v>34356</v>
      </c>
    </row>
    <row r="22952" spans="1:6">
      <c r="A22952">
        <v>209269</v>
      </c>
      <c r="B22952" t="s">
        <v>38703</v>
      </c>
      <c r="F22952" t="s">
        <v>34043</v>
      </c>
    </row>
    <row r="22953" spans="1:6">
      <c r="A22953">
        <v>209273</v>
      </c>
      <c r="B22953" t="s">
        <v>38704</v>
      </c>
      <c r="F22953" t="s">
        <v>34043</v>
      </c>
    </row>
    <row r="22954" spans="1:6">
      <c r="A22954">
        <v>209275</v>
      </c>
      <c r="B22954" t="s">
        <v>38705</v>
      </c>
      <c r="F22954">
        <v>0</v>
      </c>
    </row>
    <row r="22955" spans="1:6">
      <c r="A22955">
        <v>209279</v>
      </c>
      <c r="B22955" t="s">
        <v>38706</v>
      </c>
      <c r="E22955" t="s">
        <v>9666</v>
      </c>
      <c r="F22955" t="s">
        <v>34110</v>
      </c>
    </row>
    <row r="22956" spans="1:6">
      <c r="A22956">
        <v>209281</v>
      </c>
      <c r="B22956" t="s">
        <v>38707</v>
      </c>
      <c r="E22956" t="s">
        <v>38708</v>
      </c>
      <c r="F22956" t="s">
        <v>2787</v>
      </c>
    </row>
    <row r="22957" spans="1:6">
      <c r="A22957">
        <v>209283</v>
      </c>
      <c r="B22957" t="s">
        <v>38709</v>
      </c>
      <c r="E22957" t="s">
        <v>38710</v>
      </c>
      <c r="F22957" t="s">
        <v>5849</v>
      </c>
    </row>
    <row r="22958" spans="1:6">
      <c r="A22958">
        <v>209285</v>
      </c>
      <c r="B22958" t="s">
        <v>38711</v>
      </c>
      <c r="F22958">
        <v>0</v>
      </c>
    </row>
    <row r="22959" spans="1:6">
      <c r="A22959">
        <v>209289</v>
      </c>
      <c r="B22959" t="s">
        <v>38712</v>
      </c>
      <c r="E22959" t="s">
        <v>1966</v>
      </c>
      <c r="F22959" t="s">
        <v>5849</v>
      </c>
    </row>
    <row r="22960" spans="1:6">
      <c r="A22960">
        <v>209291</v>
      </c>
      <c r="B22960" t="s">
        <v>38713</v>
      </c>
      <c r="E22960" t="s">
        <v>38714</v>
      </c>
      <c r="F22960" t="s">
        <v>2787</v>
      </c>
    </row>
    <row r="22961" spans="1:6">
      <c r="A22961">
        <v>209293</v>
      </c>
      <c r="B22961" t="s">
        <v>38715</v>
      </c>
      <c r="F22961">
        <v>0</v>
      </c>
    </row>
    <row r="22962" spans="1:6">
      <c r="A22962">
        <v>209299</v>
      </c>
      <c r="B22962" t="s">
        <v>38716</v>
      </c>
      <c r="E22962" t="s">
        <v>4</v>
      </c>
      <c r="F22962" t="s">
        <v>5849</v>
      </c>
    </row>
    <row r="22963" spans="1:6">
      <c r="A22963">
        <v>209301</v>
      </c>
      <c r="B22963" t="s">
        <v>38717</v>
      </c>
      <c r="E22963" t="s">
        <v>38718</v>
      </c>
      <c r="F22963" t="s">
        <v>33980</v>
      </c>
    </row>
    <row r="22964" spans="1:6">
      <c r="A22964">
        <v>209303</v>
      </c>
      <c r="B22964" t="s">
        <v>38719</v>
      </c>
      <c r="F22964" t="s">
        <v>2787</v>
      </c>
    </row>
    <row r="22965" spans="1:6">
      <c r="A22965">
        <v>209305</v>
      </c>
      <c r="B22965" t="s">
        <v>38720</v>
      </c>
      <c r="E22965" t="s">
        <v>38721</v>
      </c>
      <c r="F22965" t="s">
        <v>33980</v>
      </c>
    </row>
    <row r="22966" spans="1:6">
      <c r="A22966">
        <v>209307</v>
      </c>
      <c r="B22966" t="s">
        <v>38722</v>
      </c>
      <c r="F22966">
        <v>0</v>
      </c>
    </row>
    <row r="22967" spans="1:6">
      <c r="A22967">
        <v>209309</v>
      </c>
      <c r="B22967" t="s">
        <v>38723</v>
      </c>
      <c r="F22967" t="s">
        <v>2787</v>
      </c>
    </row>
    <row r="22968" spans="1:6">
      <c r="A22968">
        <v>209311</v>
      </c>
      <c r="B22968" t="s">
        <v>38724</v>
      </c>
      <c r="F22968" t="s">
        <v>10837</v>
      </c>
    </row>
    <row r="22969" spans="1:6">
      <c r="A22969">
        <v>209313</v>
      </c>
      <c r="B22969" t="s">
        <v>38725</v>
      </c>
      <c r="E22969" t="s">
        <v>756</v>
      </c>
      <c r="F22969" t="s">
        <v>5849</v>
      </c>
    </row>
    <row r="22970" spans="1:6">
      <c r="A22970">
        <v>209315</v>
      </c>
      <c r="B22970" t="s">
        <v>38726</v>
      </c>
      <c r="E22970" t="s">
        <v>6277</v>
      </c>
      <c r="F22970" t="s">
        <v>33980</v>
      </c>
    </row>
    <row r="22971" spans="1:6">
      <c r="A22971">
        <v>209317</v>
      </c>
      <c r="B22971" t="s">
        <v>38727</v>
      </c>
      <c r="E22971" t="s">
        <v>38728</v>
      </c>
      <c r="F22971" t="s">
        <v>5849</v>
      </c>
    </row>
    <row r="22972" spans="1:6">
      <c r="A22972">
        <v>209319</v>
      </c>
      <c r="B22972" t="s">
        <v>38729</v>
      </c>
      <c r="F22972" t="s">
        <v>33980</v>
      </c>
    </row>
    <row r="22973" spans="1:6">
      <c r="A22973">
        <v>209321</v>
      </c>
      <c r="B22973" t="s">
        <v>38730</v>
      </c>
      <c r="F22973" t="s">
        <v>5837</v>
      </c>
    </row>
    <row r="22974" spans="1:6">
      <c r="A22974">
        <v>209323</v>
      </c>
      <c r="B22974" t="s">
        <v>29386</v>
      </c>
      <c r="E22974" t="s">
        <v>5361</v>
      </c>
      <c r="F22974" t="s">
        <v>5840</v>
      </c>
    </row>
    <row r="22975" spans="1:6">
      <c r="A22975">
        <v>209325</v>
      </c>
      <c r="B22975" t="s">
        <v>38731</v>
      </c>
      <c r="F22975" t="s">
        <v>34147</v>
      </c>
    </row>
    <row r="22976" spans="1:6">
      <c r="A22976">
        <v>209327</v>
      </c>
      <c r="B22976" t="s">
        <v>38732</v>
      </c>
      <c r="F22976" t="s">
        <v>5849</v>
      </c>
    </row>
    <row r="22977" spans="1:6">
      <c r="A22977">
        <v>209329</v>
      </c>
      <c r="B22977" t="s">
        <v>38733</v>
      </c>
      <c r="F22977" t="s">
        <v>5849</v>
      </c>
    </row>
    <row r="22978" spans="1:6">
      <c r="A22978">
        <v>209333</v>
      </c>
      <c r="B22978" t="s">
        <v>38734</v>
      </c>
      <c r="E22978" t="s">
        <v>38735</v>
      </c>
      <c r="F22978" t="s">
        <v>33980</v>
      </c>
    </row>
    <row r="22979" spans="1:6">
      <c r="A22979">
        <v>209335</v>
      </c>
      <c r="B22979" t="s">
        <v>38736</v>
      </c>
      <c r="F22979">
        <v>0</v>
      </c>
    </row>
    <row r="22980" spans="1:6">
      <c r="A22980">
        <v>209337</v>
      </c>
      <c r="B22980" t="s">
        <v>38737</v>
      </c>
      <c r="F22980" t="s">
        <v>33980</v>
      </c>
    </row>
    <row r="22981" spans="1:6">
      <c r="A22981">
        <v>209341</v>
      </c>
      <c r="B22981" t="s">
        <v>38738</v>
      </c>
      <c r="F22981" t="s">
        <v>5841</v>
      </c>
    </row>
    <row r="22982" spans="1:6">
      <c r="A22982">
        <v>209343</v>
      </c>
      <c r="B22982" t="s">
        <v>38739</v>
      </c>
      <c r="E22982" t="s">
        <v>38740</v>
      </c>
      <c r="F22982" t="s">
        <v>33980</v>
      </c>
    </row>
    <row r="22983" spans="1:6">
      <c r="A22983">
        <v>209345</v>
      </c>
      <c r="B22983" t="s">
        <v>38741</v>
      </c>
      <c r="E22983" t="s">
        <v>38742</v>
      </c>
      <c r="F22983" t="s">
        <v>5837</v>
      </c>
    </row>
    <row r="22984" spans="1:6">
      <c r="A22984">
        <v>209347</v>
      </c>
      <c r="B22984" t="s">
        <v>38743</v>
      </c>
      <c r="F22984" t="s">
        <v>34043</v>
      </c>
    </row>
    <row r="22985" spans="1:6">
      <c r="A22985">
        <v>209349</v>
      </c>
      <c r="B22985" t="s">
        <v>38744</v>
      </c>
      <c r="E22985" t="s">
        <v>38745</v>
      </c>
      <c r="F22985" t="s">
        <v>2787</v>
      </c>
    </row>
    <row r="22986" spans="1:6">
      <c r="A22986">
        <v>209351</v>
      </c>
      <c r="B22986" t="s">
        <v>38746</v>
      </c>
      <c r="F22986" t="s">
        <v>5849</v>
      </c>
    </row>
    <row r="22987" spans="1:6">
      <c r="A22987">
        <v>209353</v>
      </c>
      <c r="B22987" t="s">
        <v>38747</v>
      </c>
      <c r="F22987" t="s">
        <v>34043</v>
      </c>
    </row>
    <row r="22988" spans="1:6">
      <c r="A22988">
        <v>209355</v>
      </c>
      <c r="B22988" t="s">
        <v>38748</v>
      </c>
      <c r="F22988" t="s">
        <v>5848</v>
      </c>
    </row>
    <row r="22989" spans="1:6">
      <c r="A22989">
        <v>209357</v>
      </c>
      <c r="B22989" t="s">
        <v>38749</v>
      </c>
      <c r="E22989" t="s">
        <v>13815</v>
      </c>
      <c r="F22989" t="s">
        <v>5849</v>
      </c>
    </row>
    <row r="22990" spans="1:6">
      <c r="A22990">
        <v>209359</v>
      </c>
      <c r="B22990" t="s">
        <v>38750</v>
      </c>
      <c r="F22990" t="s">
        <v>34147</v>
      </c>
    </row>
    <row r="22991" spans="1:6">
      <c r="A22991">
        <v>209361</v>
      </c>
      <c r="B22991" t="s">
        <v>38751</v>
      </c>
      <c r="F22991" t="s">
        <v>34043</v>
      </c>
    </row>
    <row r="22992" spans="1:6">
      <c r="A22992">
        <v>209365</v>
      </c>
      <c r="B22992" t="s">
        <v>38752</v>
      </c>
      <c r="E22992" t="s">
        <v>6019</v>
      </c>
      <c r="F22992" t="s">
        <v>33980</v>
      </c>
    </row>
    <row r="22993" spans="1:6">
      <c r="A22993">
        <v>209367</v>
      </c>
      <c r="B22993" t="s">
        <v>38753</v>
      </c>
      <c r="F22993" t="s">
        <v>2787</v>
      </c>
    </row>
    <row r="22994" spans="1:6">
      <c r="A22994">
        <v>209369</v>
      </c>
      <c r="B22994" t="s">
        <v>38754</v>
      </c>
      <c r="F22994" t="s">
        <v>571</v>
      </c>
    </row>
    <row r="22995" spans="1:6">
      <c r="A22995">
        <v>209371</v>
      </c>
      <c r="B22995" t="s">
        <v>38755</v>
      </c>
      <c r="E22995" t="s">
        <v>38756</v>
      </c>
      <c r="F22995" t="s">
        <v>5849</v>
      </c>
    </row>
    <row r="22996" spans="1:6">
      <c r="A22996">
        <v>209373</v>
      </c>
      <c r="B22996" t="s">
        <v>38757</v>
      </c>
      <c r="F22996" t="s">
        <v>2787</v>
      </c>
    </row>
    <row r="22997" spans="1:6">
      <c r="A22997">
        <v>209375</v>
      </c>
      <c r="B22997" t="s">
        <v>38758</v>
      </c>
      <c r="F22997" t="s">
        <v>2787</v>
      </c>
    </row>
    <row r="22998" spans="1:6">
      <c r="A22998">
        <v>209377</v>
      </c>
      <c r="B22998" t="s">
        <v>38759</v>
      </c>
      <c r="F22998" t="s">
        <v>34013</v>
      </c>
    </row>
    <row r="22999" spans="1:6">
      <c r="A22999">
        <v>209381</v>
      </c>
      <c r="B22999" t="s">
        <v>38760</v>
      </c>
      <c r="E22999" t="s">
        <v>38761</v>
      </c>
      <c r="F22999" t="s">
        <v>2787</v>
      </c>
    </row>
    <row r="23000" spans="1:6">
      <c r="A23000">
        <v>209383</v>
      </c>
      <c r="B23000" t="s">
        <v>38762</v>
      </c>
      <c r="F23000" t="s">
        <v>2787</v>
      </c>
    </row>
    <row r="23001" spans="1:6">
      <c r="A23001">
        <v>209385</v>
      </c>
      <c r="B23001" t="s">
        <v>38763</v>
      </c>
      <c r="E23001" t="s">
        <v>22096</v>
      </c>
      <c r="F23001" t="s">
        <v>5849</v>
      </c>
    </row>
    <row r="23002" spans="1:6">
      <c r="A23002">
        <v>209387</v>
      </c>
      <c r="B23002" t="s">
        <v>38764</v>
      </c>
      <c r="F23002" t="s">
        <v>33980</v>
      </c>
    </row>
    <row r="23003" spans="1:6">
      <c r="A23003">
        <v>209389</v>
      </c>
      <c r="B23003" t="s">
        <v>38765</v>
      </c>
      <c r="F23003" t="s">
        <v>2787</v>
      </c>
    </row>
    <row r="23004" spans="1:6">
      <c r="A23004">
        <v>209391</v>
      </c>
      <c r="B23004" t="s">
        <v>38766</v>
      </c>
      <c r="F23004" t="s">
        <v>34043</v>
      </c>
    </row>
    <row r="23005" spans="1:6">
      <c r="A23005">
        <v>209393</v>
      </c>
      <c r="B23005" t="s">
        <v>38767</v>
      </c>
      <c r="E23005" t="s">
        <v>38768</v>
      </c>
      <c r="F23005" t="s">
        <v>33980</v>
      </c>
    </row>
    <row r="23006" spans="1:6">
      <c r="A23006">
        <v>209395</v>
      </c>
      <c r="B23006" t="s">
        <v>25543</v>
      </c>
      <c r="E23006" t="s">
        <v>6124</v>
      </c>
      <c r="F23006" t="s">
        <v>5840</v>
      </c>
    </row>
    <row r="23007" spans="1:6">
      <c r="A23007">
        <v>209397</v>
      </c>
      <c r="B23007" t="s">
        <v>38769</v>
      </c>
      <c r="F23007" t="s">
        <v>5849</v>
      </c>
    </row>
    <row r="23008" spans="1:6">
      <c r="A23008">
        <v>209399</v>
      </c>
      <c r="B23008" t="s">
        <v>38770</v>
      </c>
      <c r="F23008" t="s">
        <v>5849</v>
      </c>
    </row>
    <row r="23009" spans="1:6">
      <c r="A23009">
        <v>209403</v>
      </c>
      <c r="B23009" t="s">
        <v>38771</v>
      </c>
      <c r="F23009" t="s">
        <v>34013</v>
      </c>
    </row>
    <row r="23010" spans="1:6">
      <c r="A23010">
        <v>209405</v>
      </c>
      <c r="B23010" t="s">
        <v>38772</v>
      </c>
      <c r="F23010" t="s">
        <v>5849</v>
      </c>
    </row>
    <row r="23011" spans="1:6">
      <c r="A23011">
        <v>209407</v>
      </c>
      <c r="B23011" t="s">
        <v>38773</v>
      </c>
      <c r="F23011">
        <v>0</v>
      </c>
    </row>
    <row r="23012" spans="1:6">
      <c r="A23012">
        <v>209409</v>
      </c>
      <c r="B23012" t="s">
        <v>38774</v>
      </c>
      <c r="F23012" t="s">
        <v>2787</v>
      </c>
    </row>
    <row r="23013" spans="1:6">
      <c r="A23013">
        <v>209413</v>
      </c>
      <c r="B23013" t="s">
        <v>38775</v>
      </c>
      <c r="E23013" t="s">
        <v>38776</v>
      </c>
      <c r="F23013" t="s">
        <v>33980</v>
      </c>
    </row>
    <row r="23014" spans="1:6">
      <c r="A23014">
        <v>209415</v>
      </c>
      <c r="B23014" t="s">
        <v>38777</v>
      </c>
      <c r="E23014" t="s">
        <v>22496</v>
      </c>
      <c r="F23014">
        <v>1</v>
      </c>
    </row>
    <row r="23015" spans="1:6">
      <c r="A23015">
        <v>209417</v>
      </c>
      <c r="B23015" t="s">
        <v>38778</v>
      </c>
      <c r="F23015" t="s">
        <v>34147</v>
      </c>
    </row>
    <row r="23016" spans="1:6">
      <c r="A23016">
        <v>209419</v>
      </c>
      <c r="B23016" t="s">
        <v>38779</v>
      </c>
      <c r="E23016" t="s">
        <v>38780</v>
      </c>
      <c r="F23016" t="s">
        <v>2787</v>
      </c>
    </row>
    <row r="23017" spans="1:6">
      <c r="A23017">
        <v>209421</v>
      </c>
      <c r="B23017" t="s">
        <v>38781</v>
      </c>
      <c r="E23017" t="s">
        <v>38782</v>
      </c>
      <c r="F23017" t="s">
        <v>5849</v>
      </c>
    </row>
    <row r="23018" spans="1:6">
      <c r="A23018">
        <v>209423</v>
      </c>
      <c r="B23018" t="s">
        <v>38783</v>
      </c>
      <c r="F23018" t="s">
        <v>34043</v>
      </c>
    </row>
    <row r="23019" spans="1:6">
      <c r="A23019">
        <v>209425</v>
      </c>
      <c r="B23019" t="s">
        <v>38784</v>
      </c>
      <c r="F23019" t="s">
        <v>33980</v>
      </c>
    </row>
    <row r="23020" spans="1:6">
      <c r="A23020">
        <v>209427</v>
      </c>
      <c r="B23020" t="s">
        <v>38785</v>
      </c>
      <c r="E23020" t="s">
        <v>1856</v>
      </c>
      <c r="F23020" t="s">
        <v>5849</v>
      </c>
    </row>
    <row r="23021" spans="1:6">
      <c r="A23021">
        <v>209429</v>
      </c>
      <c r="B23021" t="s">
        <v>38786</v>
      </c>
      <c r="F23021" t="s">
        <v>34110</v>
      </c>
    </row>
    <row r="23022" spans="1:6">
      <c r="A23022">
        <v>209431</v>
      </c>
      <c r="B23022" t="s">
        <v>38787</v>
      </c>
      <c r="F23022" t="s">
        <v>2787</v>
      </c>
    </row>
    <row r="23023" spans="1:6">
      <c r="A23023">
        <v>209433</v>
      </c>
      <c r="B23023" t="s">
        <v>38788</v>
      </c>
      <c r="E23023" t="s">
        <v>14817</v>
      </c>
      <c r="F23023" t="s">
        <v>2787</v>
      </c>
    </row>
    <row r="23024" spans="1:6">
      <c r="A23024">
        <v>209435</v>
      </c>
      <c r="B23024" t="s">
        <v>38789</v>
      </c>
      <c r="E23024" t="s">
        <v>3593</v>
      </c>
      <c r="F23024" t="s">
        <v>2787</v>
      </c>
    </row>
    <row r="23025" spans="1:6">
      <c r="A23025">
        <v>209437</v>
      </c>
      <c r="B23025" t="s">
        <v>38790</v>
      </c>
      <c r="F23025" t="s">
        <v>571</v>
      </c>
    </row>
    <row r="23026" spans="1:6">
      <c r="A23026">
        <v>209439</v>
      </c>
      <c r="B23026" t="s">
        <v>12113</v>
      </c>
      <c r="E23026" t="s">
        <v>11923</v>
      </c>
      <c r="F23026" t="s">
        <v>5841</v>
      </c>
    </row>
    <row r="23027" spans="1:6">
      <c r="A23027">
        <v>209441</v>
      </c>
      <c r="B23027" t="s">
        <v>38791</v>
      </c>
      <c r="E23027" t="s">
        <v>38792</v>
      </c>
      <c r="F23027" t="s">
        <v>5849</v>
      </c>
    </row>
    <row r="23028" spans="1:6">
      <c r="A23028">
        <v>209443</v>
      </c>
      <c r="B23028" t="s">
        <v>38793</v>
      </c>
      <c r="F23028" t="s">
        <v>5849</v>
      </c>
    </row>
    <row r="23029" spans="1:6">
      <c r="A23029">
        <v>209445</v>
      </c>
      <c r="B23029" t="s">
        <v>38794</v>
      </c>
      <c r="F23029" t="s">
        <v>2787</v>
      </c>
    </row>
    <row r="23030" spans="1:6">
      <c r="A23030">
        <v>209447</v>
      </c>
      <c r="B23030" t="s">
        <v>38795</v>
      </c>
      <c r="F23030" t="s">
        <v>34043</v>
      </c>
    </row>
    <row r="23031" spans="1:6">
      <c r="A23031">
        <v>209449</v>
      </c>
      <c r="B23031" t="s">
        <v>38796</v>
      </c>
      <c r="E23031" t="s">
        <v>38797</v>
      </c>
      <c r="F23031" t="s">
        <v>33980</v>
      </c>
    </row>
    <row r="23032" spans="1:6">
      <c r="A23032">
        <v>209451</v>
      </c>
      <c r="B23032" t="s">
        <v>38798</v>
      </c>
      <c r="E23032" t="s">
        <v>38799</v>
      </c>
      <c r="F23032" t="s">
        <v>5849</v>
      </c>
    </row>
    <row r="23033" spans="1:6">
      <c r="A23033">
        <v>209457</v>
      </c>
      <c r="B23033" t="s">
        <v>38800</v>
      </c>
      <c r="F23033" t="s">
        <v>5849</v>
      </c>
    </row>
    <row r="23034" spans="1:6">
      <c r="A23034">
        <v>209459</v>
      </c>
      <c r="B23034" t="s">
        <v>38801</v>
      </c>
      <c r="E23034" t="s">
        <v>28327</v>
      </c>
      <c r="F23034" t="s">
        <v>2787</v>
      </c>
    </row>
    <row r="23035" spans="1:6">
      <c r="A23035">
        <v>209461</v>
      </c>
      <c r="B23035" t="s">
        <v>38802</v>
      </c>
      <c r="E23035" t="s">
        <v>21790</v>
      </c>
      <c r="F23035" t="s">
        <v>5840</v>
      </c>
    </row>
    <row r="23036" spans="1:6">
      <c r="A23036">
        <v>209463</v>
      </c>
      <c r="B23036" t="s">
        <v>38803</v>
      </c>
      <c r="E23036" t="s">
        <v>38804</v>
      </c>
      <c r="F23036" t="s">
        <v>5849</v>
      </c>
    </row>
    <row r="23037" spans="1:6">
      <c r="A23037">
        <v>209465</v>
      </c>
      <c r="B23037" t="s">
        <v>38805</v>
      </c>
      <c r="E23037" t="s">
        <v>38806</v>
      </c>
      <c r="F23037" t="s">
        <v>5849</v>
      </c>
    </row>
    <row r="23038" spans="1:6">
      <c r="A23038">
        <v>209467</v>
      </c>
      <c r="B23038" t="s">
        <v>38807</v>
      </c>
      <c r="E23038" t="s">
        <v>15559</v>
      </c>
      <c r="F23038" t="s">
        <v>34043</v>
      </c>
    </row>
    <row r="23039" spans="1:6">
      <c r="A23039">
        <v>209469</v>
      </c>
      <c r="B23039" t="s">
        <v>38808</v>
      </c>
      <c r="F23039" t="s">
        <v>5849</v>
      </c>
    </row>
    <row r="23040" spans="1:6">
      <c r="A23040">
        <v>209471</v>
      </c>
      <c r="B23040" t="s">
        <v>38809</v>
      </c>
      <c r="F23040" t="s">
        <v>5849</v>
      </c>
    </row>
    <row r="23041" spans="1:6">
      <c r="A23041">
        <v>209473</v>
      </c>
      <c r="B23041" t="s">
        <v>38810</v>
      </c>
      <c r="E23041" t="s">
        <v>1411</v>
      </c>
      <c r="F23041">
        <v>1</v>
      </c>
    </row>
    <row r="23042" spans="1:6">
      <c r="A23042">
        <v>209475</v>
      </c>
      <c r="B23042" t="s">
        <v>38811</v>
      </c>
      <c r="F23042" t="s">
        <v>34147</v>
      </c>
    </row>
    <row r="23043" spans="1:6">
      <c r="A23043">
        <v>209479</v>
      </c>
      <c r="B23043" t="s">
        <v>38812</v>
      </c>
      <c r="F23043" t="s">
        <v>34110</v>
      </c>
    </row>
    <row r="23044" spans="1:6">
      <c r="A23044">
        <v>209481</v>
      </c>
      <c r="B23044" t="s">
        <v>38813</v>
      </c>
      <c r="E23044" t="s">
        <v>13370</v>
      </c>
      <c r="F23044" t="s">
        <v>33980</v>
      </c>
    </row>
    <row r="23045" spans="1:6">
      <c r="A23045">
        <v>209485</v>
      </c>
      <c r="B23045" t="s">
        <v>38814</v>
      </c>
      <c r="F23045" t="s">
        <v>34110</v>
      </c>
    </row>
    <row r="23046" spans="1:6">
      <c r="A23046">
        <v>209487</v>
      </c>
      <c r="B23046" t="s">
        <v>38815</v>
      </c>
      <c r="F23046" t="s">
        <v>5849</v>
      </c>
    </row>
    <row r="23047" spans="1:6">
      <c r="A23047">
        <v>209489</v>
      </c>
      <c r="B23047" t="s">
        <v>38816</v>
      </c>
      <c r="E23047" t="s">
        <v>29608</v>
      </c>
      <c r="F23047">
        <v>0</v>
      </c>
    </row>
    <row r="23048" spans="1:2">
      <c r="A23048">
        <v>209491</v>
      </c>
      <c r="B23048" t="s">
        <v>38817</v>
      </c>
    </row>
    <row r="23049" spans="1:6">
      <c r="A23049">
        <v>209493</v>
      </c>
      <c r="B23049" t="s">
        <v>38818</v>
      </c>
      <c r="F23049" t="s">
        <v>5849</v>
      </c>
    </row>
    <row r="23050" spans="1:6">
      <c r="A23050">
        <v>209495</v>
      </c>
      <c r="B23050" t="s">
        <v>38819</v>
      </c>
      <c r="E23050" t="s">
        <v>38820</v>
      </c>
      <c r="F23050" t="s">
        <v>5849</v>
      </c>
    </row>
    <row r="23051" spans="1:6">
      <c r="A23051">
        <v>209497</v>
      </c>
      <c r="B23051" t="s">
        <v>38821</v>
      </c>
      <c r="F23051" t="s">
        <v>34043</v>
      </c>
    </row>
    <row r="23052" spans="1:6">
      <c r="A23052">
        <v>209499</v>
      </c>
      <c r="B23052" t="s">
        <v>38822</v>
      </c>
      <c r="E23052" t="s">
        <v>29987</v>
      </c>
      <c r="F23052" t="s">
        <v>5840</v>
      </c>
    </row>
    <row r="23053" spans="1:6">
      <c r="A23053">
        <v>209501</v>
      </c>
      <c r="B23053" t="s">
        <v>38823</v>
      </c>
      <c r="F23053" t="s">
        <v>5849</v>
      </c>
    </row>
    <row r="23054" spans="1:6">
      <c r="A23054">
        <v>209503</v>
      </c>
      <c r="B23054" t="s">
        <v>38824</v>
      </c>
      <c r="E23054" t="s">
        <v>2216</v>
      </c>
      <c r="F23054" t="s">
        <v>5854</v>
      </c>
    </row>
    <row r="23055" spans="1:6">
      <c r="A23055">
        <v>209505</v>
      </c>
      <c r="B23055" t="s">
        <v>38825</v>
      </c>
      <c r="F23055" t="s">
        <v>5849</v>
      </c>
    </row>
    <row r="23056" spans="1:6">
      <c r="A23056">
        <v>209507</v>
      </c>
      <c r="B23056" t="s">
        <v>38826</v>
      </c>
      <c r="F23056" t="s">
        <v>5849</v>
      </c>
    </row>
    <row r="23057" spans="1:6">
      <c r="A23057">
        <v>209509</v>
      </c>
      <c r="B23057" t="s">
        <v>38827</v>
      </c>
      <c r="F23057" t="s">
        <v>5849</v>
      </c>
    </row>
    <row r="23058" spans="1:2">
      <c r="A23058">
        <v>209511</v>
      </c>
      <c r="B23058" t="s">
        <v>38828</v>
      </c>
    </row>
    <row r="23059" spans="1:6">
      <c r="A23059">
        <v>209513</v>
      </c>
      <c r="B23059" t="s">
        <v>38829</v>
      </c>
      <c r="F23059">
        <v>0</v>
      </c>
    </row>
    <row r="23060" spans="1:6">
      <c r="A23060">
        <v>209515</v>
      </c>
      <c r="B23060" t="s">
        <v>38830</v>
      </c>
      <c r="F23060" t="s">
        <v>34013</v>
      </c>
    </row>
    <row r="23061" spans="1:6">
      <c r="A23061">
        <v>209517</v>
      </c>
      <c r="B23061" t="s">
        <v>38831</v>
      </c>
      <c r="E23061" t="s">
        <v>7193</v>
      </c>
      <c r="F23061" t="s">
        <v>2787</v>
      </c>
    </row>
    <row r="23062" spans="1:6">
      <c r="A23062">
        <v>209521</v>
      </c>
      <c r="B23062" t="s">
        <v>38832</v>
      </c>
      <c r="F23062" t="s">
        <v>34110</v>
      </c>
    </row>
    <row r="23063" spans="1:6">
      <c r="A23063">
        <v>209523</v>
      </c>
      <c r="B23063" t="s">
        <v>38833</v>
      </c>
      <c r="F23063" t="s">
        <v>5849</v>
      </c>
    </row>
    <row r="23064" spans="1:6">
      <c r="A23064">
        <v>209527</v>
      </c>
      <c r="B23064" t="s">
        <v>38834</v>
      </c>
      <c r="F23064" t="s">
        <v>34043</v>
      </c>
    </row>
    <row r="23065" spans="1:6">
      <c r="A23065">
        <v>209529</v>
      </c>
      <c r="B23065" t="s">
        <v>38835</v>
      </c>
      <c r="F23065" t="s">
        <v>34013</v>
      </c>
    </row>
    <row r="23066" spans="1:6">
      <c r="A23066">
        <v>209531</v>
      </c>
      <c r="B23066" t="s">
        <v>38836</v>
      </c>
      <c r="F23066" t="s">
        <v>2787</v>
      </c>
    </row>
    <row r="23067" spans="1:6">
      <c r="A23067">
        <v>209533</v>
      </c>
      <c r="B23067" t="s">
        <v>38837</v>
      </c>
      <c r="E23067" t="s">
        <v>8659</v>
      </c>
      <c r="F23067" t="s">
        <v>5849</v>
      </c>
    </row>
    <row r="23068" spans="1:6">
      <c r="A23068">
        <v>209535</v>
      </c>
      <c r="B23068" t="s">
        <v>38838</v>
      </c>
      <c r="F23068" t="s">
        <v>5849</v>
      </c>
    </row>
    <row r="23069" spans="1:6">
      <c r="A23069">
        <v>209537</v>
      </c>
      <c r="B23069" t="s">
        <v>38839</v>
      </c>
      <c r="E23069" t="s">
        <v>20079</v>
      </c>
      <c r="F23069" t="s">
        <v>33980</v>
      </c>
    </row>
    <row r="23070" spans="1:6">
      <c r="A23070">
        <v>209539</v>
      </c>
      <c r="B23070" t="s">
        <v>38840</v>
      </c>
      <c r="F23070" t="s">
        <v>5849</v>
      </c>
    </row>
    <row r="23071" spans="1:6">
      <c r="A23071">
        <v>209541</v>
      </c>
      <c r="B23071" t="s">
        <v>38841</v>
      </c>
      <c r="E23071" t="s">
        <v>17539</v>
      </c>
      <c r="F23071" t="s">
        <v>5849</v>
      </c>
    </row>
    <row r="23072" spans="1:6">
      <c r="A23072">
        <v>209543</v>
      </c>
      <c r="B23072" t="s">
        <v>38842</v>
      </c>
      <c r="F23072" t="s">
        <v>5849</v>
      </c>
    </row>
    <row r="23073" spans="1:6">
      <c r="A23073">
        <v>209545</v>
      </c>
      <c r="B23073" t="s">
        <v>38843</v>
      </c>
      <c r="E23073" t="s">
        <v>3432</v>
      </c>
      <c r="F23073" t="s">
        <v>33980</v>
      </c>
    </row>
    <row r="23074" spans="1:6">
      <c r="A23074">
        <v>209547</v>
      </c>
      <c r="B23074" t="s">
        <v>38844</v>
      </c>
      <c r="F23074" t="s">
        <v>2787</v>
      </c>
    </row>
    <row r="23075" spans="1:6">
      <c r="A23075">
        <v>209549</v>
      </c>
      <c r="B23075" t="s">
        <v>38845</v>
      </c>
      <c r="F23075" t="s">
        <v>5849</v>
      </c>
    </row>
    <row r="23076" spans="1:6">
      <c r="A23076">
        <v>209551</v>
      </c>
      <c r="B23076" t="s">
        <v>38846</v>
      </c>
      <c r="E23076" t="s">
        <v>38847</v>
      </c>
      <c r="F23076" t="s">
        <v>2787</v>
      </c>
    </row>
    <row r="23077" spans="1:6">
      <c r="A23077">
        <v>209553</v>
      </c>
      <c r="B23077" t="s">
        <v>38848</v>
      </c>
      <c r="E23077" t="s">
        <v>4044</v>
      </c>
      <c r="F23077" t="s">
        <v>2787</v>
      </c>
    </row>
    <row r="23078" spans="1:6">
      <c r="A23078">
        <v>209555</v>
      </c>
      <c r="B23078" t="s">
        <v>38849</v>
      </c>
      <c r="E23078" t="s">
        <v>15082</v>
      </c>
      <c r="F23078" t="s">
        <v>5849</v>
      </c>
    </row>
    <row r="23079" spans="1:6">
      <c r="A23079">
        <v>209557</v>
      </c>
      <c r="B23079" t="s">
        <v>38850</v>
      </c>
      <c r="E23079" t="s">
        <v>38851</v>
      </c>
      <c r="F23079" t="s">
        <v>33980</v>
      </c>
    </row>
    <row r="23080" spans="1:6">
      <c r="A23080">
        <v>209559</v>
      </c>
      <c r="B23080" t="s">
        <v>38852</v>
      </c>
      <c r="E23080" t="s">
        <v>38853</v>
      </c>
      <c r="F23080" t="s">
        <v>2787</v>
      </c>
    </row>
    <row r="23081" spans="1:6">
      <c r="A23081">
        <v>209561</v>
      </c>
      <c r="B23081" t="s">
        <v>38854</v>
      </c>
      <c r="F23081" t="s">
        <v>34147</v>
      </c>
    </row>
    <row r="23082" spans="1:6">
      <c r="A23082">
        <v>209563</v>
      </c>
      <c r="B23082" t="s">
        <v>38855</v>
      </c>
      <c r="E23082" t="s">
        <v>23320</v>
      </c>
      <c r="F23082" t="s">
        <v>5849</v>
      </c>
    </row>
    <row r="23083" spans="1:6">
      <c r="A23083">
        <v>209565</v>
      </c>
      <c r="B23083" t="s">
        <v>38856</v>
      </c>
      <c r="F23083" t="s">
        <v>5849</v>
      </c>
    </row>
    <row r="23084" spans="1:6">
      <c r="A23084">
        <v>209567</v>
      </c>
      <c r="B23084" t="s">
        <v>38857</v>
      </c>
      <c r="F23084" t="s">
        <v>34110</v>
      </c>
    </row>
    <row r="23085" spans="1:6">
      <c r="A23085">
        <v>209569</v>
      </c>
      <c r="B23085" t="s">
        <v>38858</v>
      </c>
      <c r="F23085" t="s">
        <v>34147</v>
      </c>
    </row>
    <row r="23086" spans="1:6">
      <c r="A23086">
        <v>209571</v>
      </c>
      <c r="B23086" t="s">
        <v>38859</v>
      </c>
      <c r="F23086" t="s">
        <v>2787</v>
      </c>
    </row>
    <row r="23087" spans="1:6">
      <c r="A23087">
        <v>209577</v>
      </c>
      <c r="B23087" t="s">
        <v>38860</v>
      </c>
      <c r="F23087" t="s">
        <v>5849</v>
      </c>
    </row>
    <row r="23088" spans="1:6">
      <c r="A23088">
        <v>209579</v>
      </c>
      <c r="B23088" t="s">
        <v>38861</v>
      </c>
      <c r="E23088" t="s">
        <v>10459</v>
      </c>
      <c r="F23088" t="s">
        <v>5849</v>
      </c>
    </row>
    <row r="23089" spans="1:6">
      <c r="A23089">
        <v>209581</v>
      </c>
      <c r="B23089" t="s">
        <v>38862</v>
      </c>
      <c r="E23089" t="s">
        <v>5330</v>
      </c>
      <c r="F23089" t="s">
        <v>5825</v>
      </c>
    </row>
    <row r="23090" spans="1:6">
      <c r="A23090">
        <v>209583</v>
      </c>
      <c r="B23090" t="s">
        <v>38863</v>
      </c>
      <c r="F23090" t="s">
        <v>33847</v>
      </c>
    </row>
    <row r="23091" spans="1:6">
      <c r="A23091">
        <v>209585</v>
      </c>
      <c r="B23091" t="s">
        <v>38864</v>
      </c>
      <c r="E23091" t="s">
        <v>38865</v>
      </c>
      <c r="F23091" t="s">
        <v>33980</v>
      </c>
    </row>
    <row r="23092" spans="1:6">
      <c r="A23092">
        <v>209587</v>
      </c>
      <c r="B23092" t="s">
        <v>38866</v>
      </c>
      <c r="E23092" t="s">
        <v>38867</v>
      </c>
      <c r="F23092" t="s">
        <v>5849</v>
      </c>
    </row>
    <row r="23093" spans="1:6">
      <c r="A23093">
        <v>209591</v>
      </c>
      <c r="B23093" t="s">
        <v>38868</v>
      </c>
      <c r="F23093" t="s">
        <v>33980</v>
      </c>
    </row>
    <row r="23094" spans="1:6">
      <c r="A23094">
        <v>209595</v>
      </c>
      <c r="B23094" t="s">
        <v>38869</v>
      </c>
      <c r="E23094" t="s">
        <v>38870</v>
      </c>
      <c r="F23094" t="s">
        <v>5849</v>
      </c>
    </row>
    <row r="23095" spans="1:6">
      <c r="A23095">
        <v>209597</v>
      </c>
      <c r="B23095" t="s">
        <v>38871</v>
      </c>
      <c r="E23095" t="s">
        <v>7239</v>
      </c>
      <c r="F23095" t="s">
        <v>33980</v>
      </c>
    </row>
    <row r="23096" spans="1:6">
      <c r="A23096">
        <v>209599</v>
      </c>
      <c r="B23096" t="s">
        <v>38872</v>
      </c>
      <c r="F23096" t="s">
        <v>5849</v>
      </c>
    </row>
    <row r="23097" spans="1:6">
      <c r="A23097">
        <v>209601</v>
      </c>
      <c r="B23097" t="s">
        <v>38873</v>
      </c>
      <c r="E23097" t="s">
        <v>2528</v>
      </c>
      <c r="F23097" t="s">
        <v>5849</v>
      </c>
    </row>
    <row r="23098" spans="1:6">
      <c r="A23098">
        <v>209603</v>
      </c>
      <c r="B23098" t="s">
        <v>38874</v>
      </c>
      <c r="F23098" t="s">
        <v>2787</v>
      </c>
    </row>
    <row r="23099" spans="1:6">
      <c r="A23099">
        <v>209605</v>
      </c>
      <c r="B23099" t="s">
        <v>38875</v>
      </c>
      <c r="F23099" t="s">
        <v>5849</v>
      </c>
    </row>
    <row r="23100" spans="1:6">
      <c r="A23100">
        <v>209607</v>
      </c>
      <c r="B23100" t="s">
        <v>38876</v>
      </c>
      <c r="E23100" t="s">
        <v>38877</v>
      </c>
      <c r="F23100" t="s">
        <v>2787</v>
      </c>
    </row>
    <row r="23101" spans="1:6">
      <c r="A23101">
        <v>209609</v>
      </c>
      <c r="B23101" t="s">
        <v>38878</v>
      </c>
      <c r="F23101" t="s">
        <v>2787</v>
      </c>
    </row>
    <row r="23102" spans="1:6">
      <c r="A23102">
        <v>209611</v>
      </c>
      <c r="B23102" t="s">
        <v>38879</v>
      </c>
      <c r="F23102">
        <v>0</v>
      </c>
    </row>
    <row r="23103" spans="1:6">
      <c r="A23103">
        <v>209613</v>
      </c>
      <c r="B23103" t="s">
        <v>38880</v>
      </c>
      <c r="E23103" t="s">
        <v>22467</v>
      </c>
      <c r="F23103" t="s">
        <v>5849</v>
      </c>
    </row>
    <row r="23104" spans="1:6">
      <c r="A23104">
        <v>209615</v>
      </c>
      <c r="B23104" t="s">
        <v>38881</v>
      </c>
      <c r="F23104" t="s">
        <v>5849</v>
      </c>
    </row>
    <row r="23105" spans="1:6">
      <c r="A23105">
        <v>209617</v>
      </c>
      <c r="B23105" t="s">
        <v>38882</v>
      </c>
      <c r="F23105" t="s">
        <v>5849</v>
      </c>
    </row>
    <row r="23106" spans="1:6">
      <c r="A23106">
        <v>209619</v>
      </c>
      <c r="B23106" t="s">
        <v>38883</v>
      </c>
      <c r="E23106" t="s">
        <v>4957</v>
      </c>
      <c r="F23106" t="s">
        <v>5837</v>
      </c>
    </row>
    <row r="23107" spans="1:6">
      <c r="A23107">
        <v>209621</v>
      </c>
      <c r="B23107" t="s">
        <v>38884</v>
      </c>
      <c r="F23107" t="s">
        <v>5849</v>
      </c>
    </row>
    <row r="23108" spans="1:6">
      <c r="A23108">
        <v>209623</v>
      </c>
      <c r="B23108" t="s">
        <v>15144</v>
      </c>
      <c r="F23108" t="s">
        <v>5849</v>
      </c>
    </row>
    <row r="23109" spans="1:6">
      <c r="A23109">
        <v>209625</v>
      </c>
      <c r="B23109" t="s">
        <v>38885</v>
      </c>
      <c r="F23109" t="s">
        <v>33980</v>
      </c>
    </row>
    <row r="23110" spans="1:6">
      <c r="A23110">
        <v>209627</v>
      </c>
      <c r="B23110" t="s">
        <v>38886</v>
      </c>
      <c r="F23110" t="s">
        <v>33980</v>
      </c>
    </row>
    <row r="23111" spans="1:6">
      <c r="A23111">
        <v>209629</v>
      </c>
      <c r="B23111" t="s">
        <v>38887</v>
      </c>
      <c r="E23111" t="s">
        <v>38888</v>
      </c>
      <c r="F23111">
        <v>0</v>
      </c>
    </row>
    <row r="23112" spans="1:6">
      <c r="A23112">
        <v>209631</v>
      </c>
      <c r="B23112" t="s">
        <v>38889</v>
      </c>
      <c r="F23112" t="s">
        <v>34147</v>
      </c>
    </row>
    <row r="23113" spans="1:6">
      <c r="A23113">
        <v>209633</v>
      </c>
      <c r="B23113" t="s">
        <v>38890</v>
      </c>
      <c r="F23113">
        <v>0</v>
      </c>
    </row>
    <row r="23114" spans="1:6">
      <c r="A23114">
        <v>209637</v>
      </c>
      <c r="B23114" t="s">
        <v>38891</v>
      </c>
      <c r="F23114" t="s">
        <v>5849</v>
      </c>
    </row>
    <row r="23115" spans="1:6">
      <c r="A23115">
        <v>209639</v>
      </c>
      <c r="B23115" t="s">
        <v>38892</v>
      </c>
      <c r="E23115" t="s">
        <v>2827</v>
      </c>
      <c r="F23115" t="s">
        <v>2787</v>
      </c>
    </row>
    <row r="23116" spans="1:6">
      <c r="A23116">
        <v>209641</v>
      </c>
      <c r="B23116" t="s">
        <v>38893</v>
      </c>
      <c r="F23116" t="s">
        <v>5849</v>
      </c>
    </row>
    <row r="23117" spans="1:6">
      <c r="A23117">
        <v>209643</v>
      </c>
      <c r="B23117" t="s">
        <v>38894</v>
      </c>
      <c r="E23117" t="s">
        <v>38895</v>
      </c>
      <c r="F23117" t="s">
        <v>5837</v>
      </c>
    </row>
    <row r="23118" spans="1:6">
      <c r="A23118">
        <v>209645</v>
      </c>
      <c r="B23118" t="s">
        <v>38896</v>
      </c>
      <c r="E23118" t="s">
        <v>38897</v>
      </c>
      <c r="F23118" t="s">
        <v>33980</v>
      </c>
    </row>
    <row r="23119" spans="1:6">
      <c r="A23119">
        <v>209649</v>
      </c>
      <c r="B23119" t="s">
        <v>38898</v>
      </c>
      <c r="F23119" t="s">
        <v>5849</v>
      </c>
    </row>
    <row r="23120" spans="1:6">
      <c r="A23120">
        <v>209655</v>
      </c>
      <c r="B23120" t="s">
        <v>38899</v>
      </c>
      <c r="F23120" t="s">
        <v>5849</v>
      </c>
    </row>
    <row r="23121" spans="1:6">
      <c r="A23121">
        <v>209657</v>
      </c>
      <c r="B23121" t="s">
        <v>38900</v>
      </c>
      <c r="F23121" t="s">
        <v>5849</v>
      </c>
    </row>
    <row r="23122" spans="1:6">
      <c r="A23122">
        <v>209659</v>
      </c>
      <c r="B23122" t="s">
        <v>38901</v>
      </c>
      <c r="E23122" t="s">
        <v>38902</v>
      </c>
      <c r="F23122" t="s">
        <v>5837</v>
      </c>
    </row>
    <row r="23123" spans="1:6">
      <c r="A23123">
        <v>209661</v>
      </c>
      <c r="B23123" t="s">
        <v>38903</v>
      </c>
      <c r="F23123" t="s">
        <v>34043</v>
      </c>
    </row>
    <row r="23124" spans="1:6">
      <c r="A23124">
        <v>209663</v>
      </c>
      <c r="B23124" t="s">
        <v>38904</v>
      </c>
      <c r="F23124" t="s">
        <v>34043</v>
      </c>
    </row>
    <row r="23125" spans="1:6">
      <c r="A23125">
        <v>209665</v>
      </c>
      <c r="B23125" t="s">
        <v>38905</v>
      </c>
      <c r="E23125" t="s">
        <v>38906</v>
      </c>
      <c r="F23125" t="s">
        <v>2787</v>
      </c>
    </row>
    <row r="23126" spans="1:6">
      <c r="A23126">
        <v>209667</v>
      </c>
      <c r="B23126" t="s">
        <v>38907</v>
      </c>
      <c r="E23126" t="s">
        <v>38908</v>
      </c>
      <c r="F23126" t="s">
        <v>5849</v>
      </c>
    </row>
    <row r="23127" spans="1:6">
      <c r="A23127">
        <v>209669</v>
      </c>
      <c r="B23127" t="s">
        <v>38909</v>
      </c>
      <c r="E23127" t="s">
        <v>38910</v>
      </c>
      <c r="F23127" t="s">
        <v>33980</v>
      </c>
    </row>
    <row r="23128" spans="1:6">
      <c r="A23128">
        <v>209671</v>
      </c>
      <c r="B23128" t="s">
        <v>38911</v>
      </c>
      <c r="E23128" t="s">
        <v>38912</v>
      </c>
      <c r="F23128" t="s">
        <v>33980</v>
      </c>
    </row>
    <row r="23129" spans="1:6">
      <c r="A23129">
        <v>209673</v>
      </c>
      <c r="B23129" t="s">
        <v>38913</v>
      </c>
      <c r="F23129" t="s">
        <v>33980</v>
      </c>
    </row>
    <row r="23130" spans="1:6">
      <c r="A23130">
        <v>209675</v>
      </c>
      <c r="B23130" t="s">
        <v>38914</v>
      </c>
      <c r="E23130" t="s">
        <v>14129</v>
      </c>
      <c r="F23130" t="s">
        <v>33980</v>
      </c>
    </row>
    <row r="23131" spans="1:6">
      <c r="A23131">
        <v>209677</v>
      </c>
      <c r="B23131" t="s">
        <v>38915</v>
      </c>
      <c r="F23131" t="s">
        <v>34043</v>
      </c>
    </row>
    <row r="23132" spans="1:6">
      <c r="A23132">
        <v>209679</v>
      </c>
      <c r="B23132" t="s">
        <v>38916</v>
      </c>
      <c r="F23132" t="s">
        <v>2787</v>
      </c>
    </row>
    <row r="23133" spans="1:6">
      <c r="A23133">
        <v>209681</v>
      </c>
      <c r="B23133" t="s">
        <v>38917</v>
      </c>
      <c r="F23133" t="s">
        <v>34110</v>
      </c>
    </row>
    <row r="23134" spans="1:6">
      <c r="A23134">
        <v>209683</v>
      </c>
      <c r="B23134" t="s">
        <v>38918</v>
      </c>
      <c r="F23134" t="s">
        <v>34043</v>
      </c>
    </row>
    <row r="23135" spans="1:6">
      <c r="A23135">
        <v>209687</v>
      </c>
      <c r="B23135" t="s">
        <v>38919</v>
      </c>
      <c r="E23135" t="s">
        <v>38920</v>
      </c>
      <c r="F23135" t="s">
        <v>34043</v>
      </c>
    </row>
    <row r="23136" spans="1:6">
      <c r="A23136">
        <v>209689</v>
      </c>
      <c r="B23136" t="s">
        <v>38921</v>
      </c>
      <c r="F23136" t="s">
        <v>5849</v>
      </c>
    </row>
    <row r="23137" spans="1:6">
      <c r="A23137">
        <v>209691</v>
      </c>
      <c r="B23137" t="s">
        <v>38922</v>
      </c>
      <c r="E23137" t="s">
        <v>24885</v>
      </c>
      <c r="F23137">
        <v>0</v>
      </c>
    </row>
    <row r="23138" spans="1:6">
      <c r="A23138">
        <v>209693</v>
      </c>
      <c r="B23138" t="s">
        <v>38923</v>
      </c>
      <c r="E23138" t="s">
        <v>38924</v>
      </c>
      <c r="F23138" t="s">
        <v>5849</v>
      </c>
    </row>
    <row r="23139" spans="1:6">
      <c r="A23139">
        <v>209695</v>
      </c>
      <c r="B23139" t="s">
        <v>38925</v>
      </c>
      <c r="E23139" t="s">
        <v>38926</v>
      </c>
      <c r="F23139" t="s">
        <v>2787</v>
      </c>
    </row>
    <row r="23140" spans="1:6">
      <c r="A23140">
        <v>209701</v>
      </c>
      <c r="B23140" t="s">
        <v>38927</v>
      </c>
      <c r="E23140" t="s">
        <v>15670</v>
      </c>
      <c r="F23140" t="s">
        <v>34043</v>
      </c>
    </row>
    <row r="23141" spans="1:6">
      <c r="A23141">
        <v>209703</v>
      </c>
      <c r="B23141" t="s">
        <v>38928</v>
      </c>
      <c r="E23141" t="s">
        <v>12820</v>
      </c>
      <c r="F23141" t="s">
        <v>33980</v>
      </c>
    </row>
    <row r="23142" spans="1:6">
      <c r="A23142">
        <v>209707</v>
      </c>
      <c r="B23142" t="s">
        <v>38929</v>
      </c>
      <c r="E23142" t="s">
        <v>28718</v>
      </c>
      <c r="F23142" t="s">
        <v>2787</v>
      </c>
    </row>
    <row r="23143" spans="1:6">
      <c r="A23143">
        <v>209709</v>
      </c>
      <c r="B23143" t="s">
        <v>38930</v>
      </c>
      <c r="F23143" t="s">
        <v>2787</v>
      </c>
    </row>
    <row r="23144" spans="1:6">
      <c r="A23144">
        <v>209711</v>
      </c>
      <c r="B23144" t="s">
        <v>38931</v>
      </c>
      <c r="F23144" t="s">
        <v>33847</v>
      </c>
    </row>
    <row r="23145" spans="1:6">
      <c r="A23145">
        <v>209713</v>
      </c>
      <c r="B23145" t="s">
        <v>38932</v>
      </c>
      <c r="E23145" t="s">
        <v>29584</v>
      </c>
      <c r="F23145" t="s">
        <v>5840</v>
      </c>
    </row>
    <row r="23146" spans="1:6">
      <c r="A23146">
        <v>209717</v>
      </c>
      <c r="B23146" t="s">
        <v>38933</v>
      </c>
      <c r="F23146" t="s">
        <v>5849</v>
      </c>
    </row>
    <row r="23147" spans="1:6">
      <c r="A23147">
        <v>209719</v>
      </c>
      <c r="B23147" t="s">
        <v>38934</v>
      </c>
      <c r="F23147" t="s">
        <v>34147</v>
      </c>
    </row>
    <row r="23148" spans="1:6">
      <c r="A23148">
        <v>209721</v>
      </c>
      <c r="B23148" t="s">
        <v>38935</v>
      </c>
      <c r="E23148" t="s">
        <v>12646</v>
      </c>
      <c r="F23148" t="s">
        <v>33980</v>
      </c>
    </row>
    <row r="23149" spans="1:6">
      <c r="A23149">
        <v>209723</v>
      </c>
      <c r="B23149" t="s">
        <v>38936</v>
      </c>
      <c r="F23149" t="s">
        <v>2787</v>
      </c>
    </row>
    <row r="23150" spans="1:6">
      <c r="A23150">
        <v>209725</v>
      </c>
      <c r="B23150" t="s">
        <v>38937</v>
      </c>
      <c r="F23150" t="s">
        <v>5849</v>
      </c>
    </row>
    <row r="23151" spans="1:6">
      <c r="A23151">
        <v>209727</v>
      </c>
      <c r="B23151" t="s">
        <v>38938</v>
      </c>
      <c r="F23151" t="s">
        <v>2787</v>
      </c>
    </row>
    <row r="23152" spans="1:6">
      <c r="A23152">
        <v>209729</v>
      </c>
      <c r="B23152" t="s">
        <v>38939</v>
      </c>
      <c r="E23152" t="s">
        <v>38940</v>
      </c>
      <c r="F23152" t="s">
        <v>33980</v>
      </c>
    </row>
    <row r="23153" spans="1:6">
      <c r="A23153">
        <v>209733</v>
      </c>
      <c r="B23153" t="s">
        <v>38941</v>
      </c>
      <c r="F23153" t="s">
        <v>5840</v>
      </c>
    </row>
    <row r="23154" spans="1:6">
      <c r="A23154">
        <v>209735</v>
      </c>
      <c r="B23154" t="s">
        <v>38942</v>
      </c>
      <c r="F23154" t="s">
        <v>5840</v>
      </c>
    </row>
    <row r="23155" spans="1:6">
      <c r="A23155">
        <v>209737</v>
      </c>
      <c r="B23155" t="s">
        <v>38943</v>
      </c>
      <c r="F23155" t="s">
        <v>33980</v>
      </c>
    </row>
    <row r="23156" spans="1:6">
      <c r="A23156">
        <v>209739</v>
      </c>
      <c r="B23156" t="s">
        <v>38944</v>
      </c>
      <c r="F23156" t="s">
        <v>2787</v>
      </c>
    </row>
    <row r="23157" spans="1:2">
      <c r="A23157">
        <v>209741</v>
      </c>
      <c r="B23157" t="s">
        <v>38945</v>
      </c>
    </row>
    <row r="23158" spans="1:6">
      <c r="A23158">
        <v>209743</v>
      </c>
      <c r="B23158" t="s">
        <v>38946</v>
      </c>
      <c r="F23158" t="s">
        <v>5849</v>
      </c>
    </row>
    <row r="23159" spans="1:6">
      <c r="A23159">
        <v>209745</v>
      </c>
      <c r="B23159" t="s">
        <v>38947</v>
      </c>
      <c r="E23159" t="s">
        <v>38948</v>
      </c>
      <c r="F23159" t="s">
        <v>2787</v>
      </c>
    </row>
    <row r="23160" spans="1:6">
      <c r="A23160">
        <v>209749</v>
      </c>
      <c r="B23160" t="s">
        <v>38949</v>
      </c>
      <c r="F23160">
        <v>0</v>
      </c>
    </row>
    <row r="23161" spans="1:6">
      <c r="A23161">
        <v>209751</v>
      </c>
      <c r="B23161" t="s">
        <v>38950</v>
      </c>
      <c r="F23161" t="s">
        <v>5849</v>
      </c>
    </row>
    <row r="23162" spans="1:6">
      <c r="A23162">
        <v>209753</v>
      </c>
      <c r="B23162" t="s">
        <v>38951</v>
      </c>
      <c r="F23162" t="s">
        <v>2787</v>
      </c>
    </row>
    <row r="23163" spans="1:6">
      <c r="A23163">
        <v>209755</v>
      </c>
      <c r="B23163" t="s">
        <v>38952</v>
      </c>
      <c r="F23163" t="s">
        <v>33980</v>
      </c>
    </row>
    <row r="23164" spans="1:6">
      <c r="A23164">
        <v>209757</v>
      </c>
      <c r="B23164" t="s">
        <v>38953</v>
      </c>
      <c r="F23164" t="s">
        <v>34043</v>
      </c>
    </row>
    <row r="23165" spans="1:6">
      <c r="A23165">
        <v>209759</v>
      </c>
      <c r="B23165" t="s">
        <v>38954</v>
      </c>
      <c r="F23165" t="s">
        <v>5849</v>
      </c>
    </row>
    <row r="23166" spans="1:6">
      <c r="A23166">
        <v>209761</v>
      </c>
      <c r="B23166" t="s">
        <v>38955</v>
      </c>
      <c r="E23166" t="s">
        <v>38956</v>
      </c>
      <c r="F23166" t="s">
        <v>5853</v>
      </c>
    </row>
    <row r="23167" spans="1:6">
      <c r="A23167">
        <v>209763</v>
      </c>
      <c r="B23167" t="s">
        <v>28618</v>
      </c>
      <c r="F23167" t="s">
        <v>2787</v>
      </c>
    </row>
    <row r="23168" spans="1:6">
      <c r="A23168">
        <v>209765</v>
      </c>
      <c r="B23168" t="s">
        <v>38957</v>
      </c>
      <c r="F23168" t="s">
        <v>5849</v>
      </c>
    </row>
    <row r="23169" spans="1:6">
      <c r="A23169">
        <v>209767</v>
      </c>
      <c r="B23169" t="s">
        <v>38958</v>
      </c>
      <c r="F23169" t="s">
        <v>34110</v>
      </c>
    </row>
    <row r="23170" spans="1:6">
      <c r="A23170">
        <v>209769</v>
      </c>
      <c r="B23170" t="s">
        <v>38959</v>
      </c>
      <c r="F23170" t="s">
        <v>34110</v>
      </c>
    </row>
    <row r="23171" spans="1:6">
      <c r="A23171">
        <v>209771</v>
      </c>
      <c r="B23171" t="s">
        <v>38960</v>
      </c>
      <c r="E23171" t="s">
        <v>38679</v>
      </c>
      <c r="F23171" t="s">
        <v>33980</v>
      </c>
    </row>
    <row r="23172" spans="1:6">
      <c r="A23172">
        <v>209773</v>
      </c>
      <c r="B23172" t="s">
        <v>38961</v>
      </c>
      <c r="F23172" t="s">
        <v>5849</v>
      </c>
    </row>
    <row r="23173" spans="1:6">
      <c r="A23173">
        <v>209775</v>
      </c>
      <c r="B23173" t="s">
        <v>38962</v>
      </c>
      <c r="F23173" t="s">
        <v>34147</v>
      </c>
    </row>
    <row r="23174" spans="1:6">
      <c r="A23174">
        <v>209777</v>
      </c>
      <c r="B23174" t="s">
        <v>38963</v>
      </c>
      <c r="F23174" t="s">
        <v>33980</v>
      </c>
    </row>
    <row r="23175" spans="1:6">
      <c r="A23175">
        <v>209779</v>
      </c>
      <c r="B23175" t="s">
        <v>38964</v>
      </c>
      <c r="E23175" t="s">
        <v>38965</v>
      </c>
      <c r="F23175" t="s">
        <v>2787</v>
      </c>
    </row>
    <row r="23176" spans="1:6">
      <c r="A23176">
        <v>209781</v>
      </c>
      <c r="B23176" t="s">
        <v>38966</v>
      </c>
      <c r="E23176" t="s">
        <v>38967</v>
      </c>
      <c r="F23176" t="s">
        <v>5849</v>
      </c>
    </row>
    <row r="23177" spans="1:6">
      <c r="A23177">
        <v>209783</v>
      </c>
      <c r="B23177" t="s">
        <v>38968</v>
      </c>
      <c r="F23177">
        <v>0</v>
      </c>
    </row>
    <row r="23178" spans="1:6">
      <c r="A23178">
        <v>209785</v>
      </c>
      <c r="B23178" t="s">
        <v>38969</v>
      </c>
      <c r="F23178" t="s">
        <v>5849</v>
      </c>
    </row>
    <row r="23179" spans="1:6">
      <c r="A23179">
        <v>209787</v>
      </c>
      <c r="B23179" t="s">
        <v>38970</v>
      </c>
      <c r="F23179" t="s">
        <v>5849</v>
      </c>
    </row>
    <row r="23180" spans="1:6">
      <c r="A23180">
        <v>209789</v>
      </c>
      <c r="B23180" t="s">
        <v>38971</v>
      </c>
      <c r="E23180" t="s">
        <v>3372</v>
      </c>
      <c r="F23180" t="s">
        <v>33980</v>
      </c>
    </row>
    <row r="23181" spans="1:6">
      <c r="A23181">
        <v>209793</v>
      </c>
      <c r="B23181" t="s">
        <v>38972</v>
      </c>
      <c r="F23181" t="s">
        <v>34147</v>
      </c>
    </row>
    <row r="23182" spans="1:6">
      <c r="A23182">
        <v>209799</v>
      </c>
      <c r="B23182" t="s">
        <v>38973</v>
      </c>
      <c r="F23182" t="s">
        <v>5849</v>
      </c>
    </row>
    <row r="23183" spans="1:6">
      <c r="A23183">
        <v>209801</v>
      </c>
      <c r="B23183" t="s">
        <v>38974</v>
      </c>
      <c r="F23183" t="s">
        <v>33847</v>
      </c>
    </row>
    <row r="23184" spans="1:6">
      <c r="A23184">
        <v>209803</v>
      </c>
      <c r="B23184" t="s">
        <v>38975</v>
      </c>
      <c r="F23184" t="s">
        <v>34013</v>
      </c>
    </row>
    <row r="23185" spans="1:6">
      <c r="A23185">
        <v>209807</v>
      </c>
      <c r="B23185" t="s">
        <v>38976</v>
      </c>
      <c r="E23185" t="s">
        <v>38977</v>
      </c>
      <c r="F23185" t="s">
        <v>5849</v>
      </c>
    </row>
    <row r="23186" spans="1:6">
      <c r="A23186">
        <v>209809</v>
      </c>
      <c r="B23186" t="s">
        <v>38978</v>
      </c>
      <c r="F23186">
        <v>0</v>
      </c>
    </row>
    <row r="23187" spans="1:6">
      <c r="A23187">
        <v>209811</v>
      </c>
      <c r="B23187" t="s">
        <v>38979</v>
      </c>
      <c r="E23187" t="s">
        <v>38980</v>
      </c>
      <c r="F23187" t="s">
        <v>2787</v>
      </c>
    </row>
    <row r="23188" spans="1:6">
      <c r="A23188">
        <v>209813</v>
      </c>
      <c r="B23188" t="s">
        <v>38981</v>
      </c>
      <c r="F23188" t="s">
        <v>5849</v>
      </c>
    </row>
    <row r="23189" spans="1:6">
      <c r="A23189">
        <v>209815</v>
      </c>
      <c r="B23189" t="s">
        <v>38982</v>
      </c>
      <c r="E23189" t="s">
        <v>38983</v>
      </c>
      <c r="F23189">
        <v>0</v>
      </c>
    </row>
    <row r="23190" spans="1:6">
      <c r="A23190">
        <v>209817</v>
      </c>
      <c r="B23190" t="s">
        <v>38984</v>
      </c>
      <c r="F23190" t="s">
        <v>34043</v>
      </c>
    </row>
    <row r="23191" spans="1:6">
      <c r="A23191">
        <v>209819</v>
      </c>
      <c r="B23191" t="s">
        <v>38985</v>
      </c>
      <c r="F23191" t="s">
        <v>5849</v>
      </c>
    </row>
    <row r="23192" spans="1:6">
      <c r="A23192">
        <v>209823</v>
      </c>
      <c r="B23192" t="s">
        <v>38986</v>
      </c>
      <c r="F23192" t="s">
        <v>5849</v>
      </c>
    </row>
    <row r="23193" spans="1:6">
      <c r="A23193">
        <v>209825</v>
      </c>
      <c r="B23193" t="s">
        <v>38987</v>
      </c>
      <c r="F23193" t="s">
        <v>34013</v>
      </c>
    </row>
    <row r="23194" spans="1:6">
      <c r="A23194">
        <v>209827</v>
      </c>
      <c r="B23194" t="s">
        <v>38988</v>
      </c>
      <c r="E23194" t="s">
        <v>38989</v>
      </c>
      <c r="F23194" t="s">
        <v>5849</v>
      </c>
    </row>
    <row r="23195" spans="1:6">
      <c r="A23195">
        <v>209829</v>
      </c>
      <c r="B23195" t="s">
        <v>38990</v>
      </c>
      <c r="F23195" t="s">
        <v>5849</v>
      </c>
    </row>
    <row r="23196" spans="1:6">
      <c r="A23196">
        <v>209831</v>
      </c>
      <c r="B23196" t="s">
        <v>38991</v>
      </c>
      <c r="E23196" t="s">
        <v>38992</v>
      </c>
      <c r="F23196" t="s">
        <v>33980</v>
      </c>
    </row>
    <row r="23197" spans="1:6">
      <c r="A23197">
        <v>209833</v>
      </c>
      <c r="B23197" t="s">
        <v>38993</v>
      </c>
      <c r="F23197" t="s">
        <v>34147</v>
      </c>
    </row>
    <row r="23198" spans="1:6">
      <c r="A23198">
        <v>209835</v>
      </c>
      <c r="B23198" t="s">
        <v>38994</v>
      </c>
      <c r="E23198" t="s">
        <v>17203</v>
      </c>
      <c r="F23198" t="s">
        <v>5849</v>
      </c>
    </row>
    <row r="23199" spans="1:6">
      <c r="A23199">
        <v>209837</v>
      </c>
      <c r="B23199" t="s">
        <v>38995</v>
      </c>
      <c r="F23199" t="s">
        <v>5849</v>
      </c>
    </row>
    <row r="23200" spans="1:6">
      <c r="A23200">
        <v>209839</v>
      </c>
      <c r="B23200" t="s">
        <v>38996</v>
      </c>
      <c r="F23200" t="s">
        <v>33847</v>
      </c>
    </row>
    <row r="23201" spans="1:6">
      <c r="A23201">
        <v>209841</v>
      </c>
      <c r="B23201" t="s">
        <v>38997</v>
      </c>
      <c r="F23201" t="s">
        <v>2787</v>
      </c>
    </row>
    <row r="23202" spans="1:6">
      <c r="A23202">
        <v>209843</v>
      </c>
      <c r="B23202" t="s">
        <v>38998</v>
      </c>
      <c r="E23202" t="s">
        <v>8279</v>
      </c>
      <c r="F23202" t="s">
        <v>5849</v>
      </c>
    </row>
    <row r="23203" spans="1:6">
      <c r="A23203">
        <v>209845</v>
      </c>
      <c r="B23203" t="s">
        <v>38999</v>
      </c>
      <c r="F23203" t="s">
        <v>5849</v>
      </c>
    </row>
    <row r="23204" spans="1:6">
      <c r="A23204">
        <v>209847</v>
      </c>
      <c r="B23204" t="s">
        <v>39000</v>
      </c>
      <c r="E23204" t="s">
        <v>4213</v>
      </c>
      <c r="F23204" t="s">
        <v>2787</v>
      </c>
    </row>
    <row r="23205" spans="1:6">
      <c r="A23205">
        <v>209849</v>
      </c>
      <c r="B23205" t="s">
        <v>39001</v>
      </c>
      <c r="E23205" t="s">
        <v>39002</v>
      </c>
      <c r="F23205" t="s">
        <v>5849</v>
      </c>
    </row>
    <row r="23206" spans="1:6">
      <c r="A23206">
        <v>209851</v>
      </c>
      <c r="B23206" t="s">
        <v>39003</v>
      </c>
      <c r="F23206" t="s">
        <v>33980</v>
      </c>
    </row>
    <row r="23207" spans="1:6">
      <c r="A23207">
        <v>209853</v>
      </c>
      <c r="B23207" t="s">
        <v>39004</v>
      </c>
      <c r="E23207" t="s">
        <v>39005</v>
      </c>
      <c r="F23207">
        <v>1</v>
      </c>
    </row>
    <row r="23208" spans="1:6">
      <c r="A23208">
        <v>209855</v>
      </c>
      <c r="B23208" t="s">
        <v>39006</v>
      </c>
      <c r="E23208" t="s">
        <v>39007</v>
      </c>
      <c r="F23208" t="s">
        <v>2560</v>
      </c>
    </row>
    <row r="23209" spans="1:6">
      <c r="A23209">
        <v>209859</v>
      </c>
      <c r="B23209" t="s">
        <v>39008</v>
      </c>
      <c r="F23209" t="s">
        <v>34013</v>
      </c>
    </row>
    <row r="23210" spans="1:6">
      <c r="A23210">
        <v>209865</v>
      </c>
      <c r="B23210" t="s">
        <v>39009</v>
      </c>
      <c r="E23210" t="s">
        <v>26308</v>
      </c>
      <c r="F23210" t="s">
        <v>2787</v>
      </c>
    </row>
    <row r="23211" spans="1:6">
      <c r="A23211">
        <v>209867</v>
      </c>
      <c r="B23211" t="s">
        <v>39010</v>
      </c>
      <c r="E23211" t="s">
        <v>39011</v>
      </c>
      <c r="F23211" t="s">
        <v>5849</v>
      </c>
    </row>
    <row r="23212" spans="1:6">
      <c r="A23212">
        <v>209871</v>
      </c>
      <c r="B23212" t="s">
        <v>39012</v>
      </c>
      <c r="E23212" t="s">
        <v>29847</v>
      </c>
      <c r="F23212" t="s">
        <v>5854</v>
      </c>
    </row>
    <row r="23213" spans="1:6">
      <c r="A23213">
        <v>209873</v>
      </c>
      <c r="B23213" t="s">
        <v>39013</v>
      </c>
      <c r="E23213" t="s">
        <v>14313</v>
      </c>
      <c r="F23213" t="s">
        <v>33980</v>
      </c>
    </row>
    <row r="23214" spans="1:6">
      <c r="A23214">
        <v>209875</v>
      </c>
      <c r="B23214" t="s">
        <v>39014</v>
      </c>
      <c r="F23214" t="s">
        <v>33980</v>
      </c>
    </row>
    <row r="23215" spans="1:6">
      <c r="A23215">
        <v>209877</v>
      </c>
      <c r="B23215" t="s">
        <v>39015</v>
      </c>
      <c r="E23215" t="s">
        <v>39016</v>
      </c>
      <c r="F23215" t="s">
        <v>5849</v>
      </c>
    </row>
    <row r="23216" spans="1:6">
      <c r="A23216">
        <v>209881</v>
      </c>
      <c r="B23216" t="s">
        <v>39017</v>
      </c>
      <c r="F23216" t="s">
        <v>34013</v>
      </c>
    </row>
    <row r="23217" spans="1:6">
      <c r="A23217">
        <v>209883</v>
      </c>
      <c r="B23217" t="s">
        <v>39018</v>
      </c>
      <c r="E23217" t="s">
        <v>5250</v>
      </c>
      <c r="F23217" t="s">
        <v>5840</v>
      </c>
    </row>
    <row r="23218" spans="1:6">
      <c r="A23218">
        <v>209885</v>
      </c>
      <c r="B23218" t="s">
        <v>39019</v>
      </c>
      <c r="E23218" t="s">
        <v>39020</v>
      </c>
      <c r="F23218" t="s">
        <v>5837</v>
      </c>
    </row>
    <row r="23219" spans="1:6">
      <c r="A23219">
        <v>209887</v>
      </c>
      <c r="B23219" t="s">
        <v>39021</v>
      </c>
      <c r="F23219" t="s">
        <v>2787</v>
      </c>
    </row>
    <row r="23220" spans="1:6">
      <c r="A23220">
        <v>209889</v>
      </c>
      <c r="B23220" t="s">
        <v>26621</v>
      </c>
      <c r="E23220" t="s">
        <v>39022</v>
      </c>
      <c r="F23220" t="s">
        <v>5837</v>
      </c>
    </row>
    <row r="23221" spans="1:6">
      <c r="A23221">
        <v>209891</v>
      </c>
      <c r="B23221" t="s">
        <v>39023</v>
      </c>
      <c r="F23221" t="s">
        <v>5849</v>
      </c>
    </row>
    <row r="23222" spans="1:6">
      <c r="A23222">
        <v>209893</v>
      </c>
      <c r="B23222" t="s">
        <v>39024</v>
      </c>
      <c r="E23222" t="s">
        <v>39025</v>
      </c>
      <c r="F23222" t="s">
        <v>33980</v>
      </c>
    </row>
    <row r="23223" spans="1:6">
      <c r="A23223">
        <v>209895</v>
      </c>
      <c r="B23223" t="s">
        <v>39026</v>
      </c>
      <c r="E23223" t="s">
        <v>26735</v>
      </c>
      <c r="F23223" t="s">
        <v>27238</v>
      </c>
    </row>
    <row r="23224" spans="1:6">
      <c r="A23224">
        <v>209897</v>
      </c>
      <c r="B23224" t="s">
        <v>39027</v>
      </c>
      <c r="E23224" t="s">
        <v>19523</v>
      </c>
      <c r="F23224" t="s">
        <v>2787</v>
      </c>
    </row>
    <row r="23225" spans="1:6">
      <c r="A23225">
        <v>209899</v>
      </c>
      <c r="B23225" t="s">
        <v>39028</v>
      </c>
      <c r="F23225" t="s">
        <v>2787</v>
      </c>
    </row>
    <row r="23226" spans="1:6">
      <c r="A23226">
        <v>209901</v>
      </c>
      <c r="B23226" t="s">
        <v>39029</v>
      </c>
      <c r="E23226" t="s">
        <v>39030</v>
      </c>
      <c r="F23226" t="s">
        <v>5849</v>
      </c>
    </row>
    <row r="23227" spans="1:6">
      <c r="A23227">
        <v>209903</v>
      </c>
      <c r="B23227" t="s">
        <v>39031</v>
      </c>
      <c r="E23227" t="s">
        <v>39032</v>
      </c>
      <c r="F23227" t="s">
        <v>5849</v>
      </c>
    </row>
    <row r="23228" spans="1:6">
      <c r="A23228">
        <v>209905</v>
      </c>
      <c r="B23228" t="s">
        <v>39033</v>
      </c>
      <c r="F23228" t="s">
        <v>5849</v>
      </c>
    </row>
    <row r="23229" spans="1:6">
      <c r="A23229">
        <v>209907</v>
      </c>
      <c r="B23229" t="s">
        <v>39034</v>
      </c>
      <c r="E23229" t="s">
        <v>39035</v>
      </c>
      <c r="F23229" t="s">
        <v>2787</v>
      </c>
    </row>
    <row r="23230" spans="1:6">
      <c r="A23230">
        <v>209909</v>
      </c>
      <c r="B23230" t="s">
        <v>39036</v>
      </c>
      <c r="F23230" t="s">
        <v>34147</v>
      </c>
    </row>
    <row r="23231" spans="1:6">
      <c r="A23231">
        <v>209913</v>
      </c>
      <c r="B23231" t="s">
        <v>39037</v>
      </c>
      <c r="F23231" t="s">
        <v>2787</v>
      </c>
    </row>
    <row r="23232" spans="1:6">
      <c r="A23232">
        <v>209917</v>
      </c>
      <c r="B23232" t="s">
        <v>39038</v>
      </c>
      <c r="F23232" t="s">
        <v>571</v>
      </c>
    </row>
    <row r="23233" spans="1:6">
      <c r="A23233">
        <v>209919</v>
      </c>
      <c r="B23233" t="s">
        <v>39039</v>
      </c>
      <c r="E23233" t="s">
        <v>12413</v>
      </c>
      <c r="F23233" t="s">
        <v>34147</v>
      </c>
    </row>
    <row r="23234" spans="1:6">
      <c r="A23234">
        <v>209923</v>
      </c>
      <c r="B23234" t="s">
        <v>39040</v>
      </c>
      <c r="F23234" t="s">
        <v>34013</v>
      </c>
    </row>
    <row r="23235" spans="1:6">
      <c r="A23235">
        <v>209925</v>
      </c>
      <c r="B23235" t="s">
        <v>39041</v>
      </c>
      <c r="E23235" t="s">
        <v>39042</v>
      </c>
      <c r="F23235" t="s">
        <v>5849</v>
      </c>
    </row>
    <row r="23236" spans="1:6">
      <c r="A23236">
        <v>209927</v>
      </c>
      <c r="B23236" t="s">
        <v>39043</v>
      </c>
      <c r="E23236" t="s">
        <v>39044</v>
      </c>
      <c r="F23236" t="s">
        <v>2787</v>
      </c>
    </row>
    <row r="23237" spans="1:6">
      <c r="A23237">
        <v>209929</v>
      </c>
      <c r="B23237" t="s">
        <v>39045</v>
      </c>
      <c r="F23237" t="s">
        <v>2787</v>
      </c>
    </row>
    <row r="23238" spans="1:6">
      <c r="A23238">
        <v>209931</v>
      </c>
      <c r="B23238" t="s">
        <v>39046</v>
      </c>
      <c r="F23238" t="s">
        <v>34043</v>
      </c>
    </row>
    <row r="23239" spans="1:6">
      <c r="A23239">
        <v>209933</v>
      </c>
      <c r="B23239" t="s">
        <v>39047</v>
      </c>
      <c r="E23239" t="s">
        <v>5163</v>
      </c>
      <c r="F23239" t="s">
        <v>5837</v>
      </c>
    </row>
    <row r="23240" spans="1:6">
      <c r="A23240">
        <v>209935</v>
      </c>
      <c r="B23240" t="s">
        <v>24783</v>
      </c>
      <c r="E23240" t="s">
        <v>4273</v>
      </c>
      <c r="F23240" t="s">
        <v>5849</v>
      </c>
    </row>
    <row r="23241" spans="1:6">
      <c r="A23241">
        <v>209939</v>
      </c>
      <c r="B23241" t="s">
        <v>39048</v>
      </c>
      <c r="E23241" t="s">
        <v>13641</v>
      </c>
      <c r="F23241" t="s">
        <v>2787</v>
      </c>
    </row>
    <row r="23242" spans="1:6">
      <c r="A23242">
        <v>209941</v>
      </c>
      <c r="B23242" t="s">
        <v>39049</v>
      </c>
      <c r="E23242" t="s">
        <v>26130</v>
      </c>
      <c r="F23242" t="s">
        <v>5837</v>
      </c>
    </row>
    <row r="23243" spans="1:6">
      <c r="A23243">
        <v>209943</v>
      </c>
      <c r="B23243" t="s">
        <v>39050</v>
      </c>
      <c r="E23243" t="s">
        <v>39051</v>
      </c>
      <c r="F23243" t="s">
        <v>5849</v>
      </c>
    </row>
    <row r="23244" spans="1:6">
      <c r="A23244">
        <v>209945</v>
      </c>
      <c r="B23244" t="s">
        <v>39052</v>
      </c>
      <c r="F23244" t="s">
        <v>34147</v>
      </c>
    </row>
    <row r="23245" spans="1:6">
      <c r="A23245">
        <v>209949</v>
      </c>
      <c r="B23245" t="s">
        <v>39053</v>
      </c>
      <c r="F23245" t="s">
        <v>33847</v>
      </c>
    </row>
    <row r="23246" spans="1:6">
      <c r="A23246">
        <v>209951</v>
      </c>
      <c r="B23246" t="s">
        <v>39054</v>
      </c>
      <c r="F23246" t="s">
        <v>34110</v>
      </c>
    </row>
    <row r="23247" spans="1:6">
      <c r="A23247">
        <v>209953</v>
      </c>
      <c r="B23247" t="s">
        <v>39055</v>
      </c>
      <c r="E23247" t="s">
        <v>39056</v>
      </c>
      <c r="F23247" t="s">
        <v>2787</v>
      </c>
    </row>
    <row r="23248" spans="1:6">
      <c r="A23248">
        <v>209955</v>
      </c>
      <c r="B23248" t="s">
        <v>39057</v>
      </c>
      <c r="E23248" t="s">
        <v>31716</v>
      </c>
      <c r="F23248" t="s">
        <v>5849</v>
      </c>
    </row>
    <row r="23249" spans="1:6">
      <c r="A23249">
        <v>209959</v>
      </c>
      <c r="B23249" t="s">
        <v>39058</v>
      </c>
      <c r="F23249" t="s">
        <v>5849</v>
      </c>
    </row>
    <row r="23250" spans="1:6">
      <c r="A23250">
        <v>209963</v>
      </c>
      <c r="B23250" t="s">
        <v>39059</v>
      </c>
      <c r="F23250" t="s">
        <v>33980</v>
      </c>
    </row>
    <row r="23251" spans="1:6">
      <c r="A23251">
        <v>209965</v>
      </c>
      <c r="B23251" t="s">
        <v>39060</v>
      </c>
      <c r="E23251" t="s">
        <v>5633</v>
      </c>
      <c r="F23251" t="s">
        <v>5837</v>
      </c>
    </row>
    <row r="23252" spans="1:6">
      <c r="A23252">
        <v>209967</v>
      </c>
      <c r="B23252" t="s">
        <v>39061</v>
      </c>
      <c r="F23252" t="s">
        <v>34110</v>
      </c>
    </row>
    <row r="23253" spans="1:6">
      <c r="A23253">
        <v>209969</v>
      </c>
      <c r="B23253" t="s">
        <v>39062</v>
      </c>
      <c r="E23253" t="s">
        <v>5429</v>
      </c>
      <c r="F23253" t="s">
        <v>33980</v>
      </c>
    </row>
    <row r="23254" spans="1:6">
      <c r="A23254">
        <v>209971</v>
      </c>
      <c r="B23254" t="s">
        <v>39063</v>
      </c>
      <c r="F23254" t="s">
        <v>34110</v>
      </c>
    </row>
    <row r="23255" spans="1:6">
      <c r="A23255">
        <v>209973</v>
      </c>
      <c r="B23255" t="s">
        <v>39064</v>
      </c>
      <c r="E23255" t="s">
        <v>13447</v>
      </c>
      <c r="F23255" t="s">
        <v>33980</v>
      </c>
    </row>
    <row r="23256" spans="1:6">
      <c r="A23256">
        <v>209975</v>
      </c>
      <c r="B23256" t="s">
        <v>39065</v>
      </c>
      <c r="E23256" t="s">
        <v>4520</v>
      </c>
      <c r="F23256" t="s">
        <v>2787</v>
      </c>
    </row>
    <row r="23257" spans="1:6">
      <c r="A23257">
        <v>209979</v>
      </c>
      <c r="B23257" t="s">
        <v>39066</v>
      </c>
      <c r="E23257" t="s">
        <v>25171</v>
      </c>
      <c r="F23257" t="s">
        <v>33980</v>
      </c>
    </row>
    <row r="23258" spans="1:6">
      <c r="A23258">
        <v>209981</v>
      </c>
      <c r="B23258" t="s">
        <v>39067</v>
      </c>
      <c r="F23258" t="s">
        <v>5849</v>
      </c>
    </row>
    <row r="23259" spans="1:6">
      <c r="A23259">
        <v>209985</v>
      </c>
      <c r="B23259" t="s">
        <v>39068</v>
      </c>
      <c r="F23259" t="s">
        <v>5840</v>
      </c>
    </row>
    <row r="23260" spans="1:6">
      <c r="A23260">
        <v>209987</v>
      </c>
      <c r="B23260" t="s">
        <v>39069</v>
      </c>
      <c r="E23260" t="s">
        <v>39070</v>
      </c>
      <c r="F23260" t="s">
        <v>33980</v>
      </c>
    </row>
    <row r="23261" spans="1:6">
      <c r="A23261">
        <v>209989</v>
      </c>
      <c r="B23261" t="s">
        <v>39071</v>
      </c>
      <c r="F23261">
        <v>0</v>
      </c>
    </row>
    <row r="23262" spans="1:6">
      <c r="A23262">
        <v>209993</v>
      </c>
      <c r="B23262" t="s">
        <v>39072</v>
      </c>
      <c r="F23262" t="s">
        <v>34013</v>
      </c>
    </row>
    <row r="23263" spans="1:6">
      <c r="A23263">
        <v>209995</v>
      </c>
      <c r="B23263" t="s">
        <v>39073</v>
      </c>
      <c r="E23263" t="s">
        <v>1956</v>
      </c>
      <c r="F23263" t="s">
        <v>5849</v>
      </c>
    </row>
    <row r="23264" spans="1:6">
      <c r="A23264">
        <v>209997</v>
      </c>
      <c r="B23264" t="s">
        <v>39074</v>
      </c>
      <c r="E23264" t="s">
        <v>39075</v>
      </c>
      <c r="F23264" t="s">
        <v>5849</v>
      </c>
    </row>
    <row r="23265" spans="1:6">
      <c r="A23265">
        <v>209999</v>
      </c>
      <c r="B23265" t="s">
        <v>39076</v>
      </c>
      <c r="E23265" t="s">
        <v>27337</v>
      </c>
      <c r="F23265" t="s">
        <v>5825</v>
      </c>
    </row>
    <row r="23266" spans="1:6">
      <c r="A23266">
        <v>210001</v>
      </c>
      <c r="B23266" t="s">
        <v>39077</v>
      </c>
      <c r="E23266" t="s">
        <v>39078</v>
      </c>
      <c r="F23266" t="s">
        <v>34013</v>
      </c>
    </row>
    <row r="23267" spans="1:6">
      <c r="A23267">
        <v>210003</v>
      </c>
      <c r="B23267" t="s">
        <v>39079</v>
      </c>
      <c r="E23267" t="s">
        <v>39080</v>
      </c>
      <c r="F23267" t="s">
        <v>33980</v>
      </c>
    </row>
    <row r="23268" spans="1:6">
      <c r="A23268">
        <v>210005</v>
      </c>
      <c r="B23268" t="s">
        <v>39081</v>
      </c>
      <c r="F23268" t="s">
        <v>5840</v>
      </c>
    </row>
    <row r="23269" spans="1:6">
      <c r="A23269">
        <v>210007</v>
      </c>
      <c r="B23269" t="s">
        <v>39082</v>
      </c>
      <c r="F23269" t="s">
        <v>34013</v>
      </c>
    </row>
    <row r="23270" spans="1:6">
      <c r="A23270">
        <v>210009</v>
      </c>
      <c r="B23270" t="s">
        <v>39083</v>
      </c>
      <c r="F23270" t="s">
        <v>34147</v>
      </c>
    </row>
    <row r="23271" spans="1:6">
      <c r="A23271">
        <v>210011</v>
      </c>
      <c r="B23271" t="s">
        <v>39084</v>
      </c>
      <c r="E23271" t="s">
        <v>13344</v>
      </c>
      <c r="F23271" t="s">
        <v>2787</v>
      </c>
    </row>
    <row r="23272" spans="1:6">
      <c r="A23272">
        <v>210013</v>
      </c>
      <c r="B23272" t="s">
        <v>39085</v>
      </c>
      <c r="F23272" t="s">
        <v>33980</v>
      </c>
    </row>
    <row r="23273" spans="1:6">
      <c r="A23273">
        <v>210015</v>
      </c>
      <c r="B23273" t="s">
        <v>39086</v>
      </c>
      <c r="F23273" t="s">
        <v>5849</v>
      </c>
    </row>
    <row r="23274" spans="1:6">
      <c r="A23274">
        <v>210017</v>
      </c>
      <c r="B23274" t="s">
        <v>39087</v>
      </c>
      <c r="F23274" t="s">
        <v>34356</v>
      </c>
    </row>
    <row r="23275" spans="1:6">
      <c r="A23275">
        <v>210019</v>
      </c>
      <c r="B23275" t="s">
        <v>39088</v>
      </c>
      <c r="E23275" t="s">
        <v>39089</v>
      </c>
      <c r="F23275">
        <v>0</v>
      </c>
    </row>
    <row r="23276" spans="1:6">
      <c r="A23276">
        <v>210021</v>
      </c>
      <c r="B23276" t="s">
        <v>39090</v>
      </c>
      <c r="F23276" t="s">
        <v>34110</v>
      </c>
    </row>
    <row r="23277" spans="1:6">
      <c r="A23277">
        <v>210023</v>
      </c>
      <c r="B23277" t="s">
        <v>39091</v>
      </c>
      <c r="F23277" t="s">
        <v>34043</v>
      </c>
    </row>
    <row r="23278" spans="1:6">
      <c r="A23278">
        <v>210025</v>
      </c>
      <c r="B23278" t="s">
        <v>39092</v>
      </c>
      <c r="F23278" t="s">
        <v>33980</v>
      </c>
    </row>
    <row r="23279" spans="1:6">
      <c r="A23279">
        <v>210027</v>
      </c>
      <c r="B23279" t="s">
        <v>21217</v>
      </c>
      <c r="E23279" t="s">
        <v>21214</v>
      </c>
      <c r="F23279" t="s">
        <v>33980</v>
      </c>
    </row>
    <row r="23280" spans="1:6">
      <c r="A23280">
        <v>210029</v>
      </c>
      <c r="B23280" t="s">
        <v>39093</v>
      </c>
      <c r="F23280" t="s">
        <v>5849</v>
      </c>
    </row>
    <row r="23281" spans="1:6">
      <c r="A23281">
        <v>210031</v>
      </c>
      <c r="B23281" t="s">
        <v>39094</v>
      </c>
      <c r="E23281" t="s">
        <v>10019</v>
      </c>
      <c r="F23281" t="s">
        <v>33980</v>
      </c>
    </row>
    <row r="23282" spans="1:6">
      <c r="A23282">
        <v>210033</v>
      </c>
      <c r="B23282" t="s">
        <v>39095</v>
      </c>
      <c r="F23282" t="s">
        <v>5849</v>
      </c>
    </row>
    <row r="23283" spans="1:6">
      <c r="A23283">
        <v>210037</v>
      </c>
      <c r="B23283" t="s">
        <v>39096</v>
      </c>
      <c r="E23283" t="s">
        <v>5173</v>
      </c>
      <c r="F23283" t="s">
        <v>5837</v>
      </c>
    </row>
    <row r="23284" spans="1:6">
      <c r="A23284">
        <v>210039</v>
      </c>
      <c r="B23284" t="s">
        <v>39097</v>
      </c>
      <c r="F23284" t="s">
        <v>5849</v>
      </c>
    </row>
    <row r="23285" spans="1:6">
      <c r="A23285">
        <v>210041</v>
      </c>
      <c r="B23285" t="s">
        <v>39098</v>
      </c>
      <c r="E23285" t="s">
        <v>22494</v>
      </c>
      <c r="F23285" t="s">
        <v>5849</v>
      </c>
    </row>
    <row r="23286" spans="1:6">
      <c r="A23286">
        <v>210043</v>
      </c>
      <c r="B23286" t="s">
        <v>39099</v>
      </c>
      <c r="E23286" t="s">
        <v>1431</v>
      </c>
      <c r="F23286" t="s">
        <v>5849</v>
      </c>
    </row>
    <row r="23287" spans="1:6">
      <c r="A23287">
        <v>210045</v>
      </c>
      <c r="B23287" t="s">
        <v>39100</v>
      </c>
      <c r="E23287" t="s">
        <v>39101</v>
      </c>
      <c r="F23287" t="s">
        <v>2787</v>
      </c>
    </row>
    <row r="23288" spans="1:6">
      <c r="A23288">
        <v>210047</v>
      </c>
      <c r="B23288" t="s">
        <v>39102</v>
      </c>
      <c r="F23288" t="s">
        <v>2787</v>
      </c>
    </row>
    <row r="23289" spans="1:6">
      <c r="A23289">
        <v>210049</v>
      </c>
      <c r="B23289" t="s">
        <v>39103</v>
      </c>
      <c r="E23289" t="s">
        <v>6231</v>
      </c>
      <c r="F23289" t="s">
        <v>33980</v>
      </c>
    </row>
    <row r="23290" spans="1:6">
      <c r="A23290">
        <v>210051</v>
      </c>
      <c r="B23290" t="s">
        <v>39104</v>
      </c>
      <c r="E23290" t="s">
        <v>28956</v>
      </c>
      <c r="F23290" t="s">
        <v>571</v>
      </c>
    </row>
    <row r="23291" spans="1:6">
      <c r="A23291">
        <v>210053</v>
      </c>
      <c r="B23291" t="s">
        <v>39105</v>
      </c>
      <c r="E23291" t="s">
        <v>34556</v>
      </c>
      <c r="F23291" t="s">
        <v>2787</v>
      </c>
    </row>
    <row r="23292" spans="1:6">
      <c r="A23292">
        <v>210055</v>
      </c>
      <c r="B23292" t="s">
        <v>39106</v>
      </c>
      <c r="E23292" t="s">
        <v>39107</v>
      </c>
      <c r="F23292" t="s">
        <v>5849</v>
      </c>
    </row>
    <row r="23293" spans="1:6">
      <c r="A23293">
        <v>210061</v>
      </c>
      <c r="B23293" t="s">
        <v>39108</v>
      </c>
      <c r="E23293" t="s">
        <v>33882</v>
      </c>
      <c r="F23293" t="s">
        <v>34043</v>
      </c>
    </row>
    <row r="23294" spans="1:6">
      <c r="A23294">
        <v>210063</v>
      </c>
      <c r="B23294" t="s">
        <v>39109</v>
      </c>
      <c r="E23294" t="s">
        <v>39110</v>
      </c>
      <c r="F23294" t="s">
        <v>33980</v>
      </c>
    </row>
    <row r="23295" spans="1:6">
      <c r="A23295">
        <v>210065</v>
      </c>
      <c r="B23295" t="s">
        <v>39111</v>
      </c>
      <c r="F23295" t="s">
        <v>2787</v>
      </c>
    </row>
    <row r="23296" spans="1:6">
      <c r="A23296">
        <v>210067</v>
      </c>
      <c r="B23296" t="s">
        <v>39112</v>
      </c>
      <c r="F23296" t="s">
        <v>5849</v>
      </c>
    </row>
    <row r="23297" spans="1:6">
      <c r="A23297">
        <v>210071</v>
      </c>
      <c r="B23297" t="s">
        <v>39113</v>
      </c>
      <c r="E23297" t="s">
        <v>25500</v>
      </c>
      <c r="F23297" t="s">
        <v>33980</v>
      </c>
    </row>
    <row r="23298" spans="1:6">
      <c r="A23298">
        <v>210073</v>
      </c>
      <c r="B23298" t="s">
        <v>39114</v>
      </c>
      <c r="E23298" t="s">
        <v>30195</v>
      </c>
      <c r="F23298" t="s">
        <v>5849</v>
      </c>
    </row>
    <row r="23299" spans="1:6">
      <c r="A23299">
        <v>210075</v>
      </c>
      <c r="B23299" t="s">
        <v>39115</v>
      </c>
      <c r="E23299" t="s">
        <v>39116</v>
      </c>
      <c r="F23299" t="s">
        <v>2787</v>
      </c>
    </row>
    <row r="23300" spans="1:6">
      <c r="A23300">
        <v>210077</v>
      </c>
      <c r="B23300" t="s">
        <v>39117</v>
      </c>
      <c r="E23300" t="s">
        <v>5163</v>
      </c>
      <c r="F23300" t="s">
        <v>5837</v>
      </c>
    </row>
    <row r="23301" spans="1:6">
      <c r="A23301">
        <v>210079</v>
      </c>
      <c r="B23301" t="s">
        <v>39118</v>
      </c>
      <c r="F23301" t="s">
        <v>5849</v>
      </c>
    </row>
    <row r="23302" spans="1:6">
      <c r="A23302">
        <v>210083</v>
      </c>
      <c r="B23302" t="s">
        <v>39119</v>
      </c>
      <c r="F23302" t="s">
        <v>5849</v>
      </c>
    </row>
    <row r="23303" spans="1:6">
      <c r="A23303">
        <v>210085</v>
      </c>
      <c r="B23303" t="s">
        <v>39120</v>
      </c>
      <c r="E23303" t="s">
        <v>3029</v>
      </c>
      <c r="F23303" t="s">
        <v>33980</v>
      </c>
    </row>
    <row r="23304" spans="1:6">
      <c r="A23304">
        <v>210087</v>
      </c>
      <c r="B23304" t="s">
        <v>39121</v>
      </c>
      <c r="E23304" t="s">
        <v>39122</v>
      </c>
      <c r="F23304" t="s">
        <v>2787</v>
      </c>
    </row>
    <row r="23305" spans="1:6">
      <c r="A23305">
        <v>210089</v>
      </c>
      <c r="B23305" t="s">
        <v>39123</v>
      </c>
      <c r="E23305" t="s">
        <v>18251</v>
      </c>
      <c r="F23305" t="s">
        <v>5837</v>
      </c>
    </row>
    <row r="23306" spans="1:6">
      <c r="A23306">
        <v>210091</v>
      </c>
      <c r="B23306" t="s">
        <v>39124</v>
      </c>
      <c r="F23306">
        <v>0</v>
      </c>
    </row>
    <row r="23307" spans="1:6">
      <c r="A23307">
        <v>210095</v>
      </c>
      <c r="B23307" t="s">
        <v>39125</v>
      </c>
      <c r="F23307" t="s">
        <v>33980</v>
      </c>
    </row>
    <row r="23308" spans="1:6">
      <c r="A23308">
        <v>210097</v>
      </c>
      <c r="B23308" t="s">
        <v>39126</v>
      </c>
      <c r="F23308">
        <v>0</v>
      </c>
    </row>
    <row r="23309" spans="1:6">
      <c r="A23309">
        <v>210099</v>
      </c>
      <c r="B23309" t="s">
        <v>39127</v>
      </c>
      <c r="F23309" t="s">
        <v>34043</v>
      </c>
    </row>
    <row r="23310" spans="1:6">
      <c r="A23310">
        <v>210101</v>
      </c>
      <c r="B23310" t="s">
        <v>39128</v>
      </c>
      <c r="F23310" t="s">
        <v>2787</v>
      </c>
    </row>
    <row r="23311" spans="1:6">
      <c r="A23311">
        <v>210103</v>
      </c>
      <c r="B23311" t="s">
        <v>39129</v>
      </c>
      <c r="F23311" t="s">
        <v>34043</v>
      </c>
    </row>
    <row r="23312" spans="1:6">
      <c r="A23312">
        <v>210105</v>
      </c>
      <c r="B23312" t="s">
        <v>39130</v>
      </c>
      <c r="F23312" t="s">
        <v>34043</v>
      </c>
    </row>
    <row r="23313" spans="1:6">
      <c r="A23313">
        <v>210107</v>
      </c>
      <c r="B23313" t="s">
        <v>39131</v>
      </c>
      <c r="F23313" t="s">
        <v>5849</v>
      </c>
    </row>
    <row r="23314" spans="1:6">
      <c r="A23314">
        <v>210109</v>
      </c>
      <c r="B23314" t="s">
        <v>39132</v>
      </c>
      <c r="F23314" t="s">
        <v>5854</v>
      </c>
    </row>
    <row r="23315" spans="1:6">
      <c r="A23315">
        <v>210111</v>
      </c>
      <c r="B23315" t="s">
        <v>39133</v>
      </c>
      <c r="E23315" t="s">
        <v>31804</v>
      </c>
      <c r="F23315" t="s">
        <v>5849</v>
      </c>
    </row>
    <row r="23316" spans="1:6">
      <c r="A23316">
        <v>210117</v>
      </c>
      <c r="B23316" t="s">
        <v>39134</v>
      </c>
      <c r="F23316" t="s">
        <v>34043</v>
      </c>
    </row>
    <row r="23317" spans="1:6">
      <c r="A23317">
        <v>210119</v>
      </c>
      <c r="B23317" t="s">
        <v>39135</v>
      </c>
      <c r="F23317" t="s">
        <v>34043</v>
      </c>
    </row>
    <row r="23318" spans="1:6">
      <c r="A23318">
        <v>210121</v>
      </c>
      <c r="B23318" t="s">
        <v>39136</v>
      </c>
      <c r="E23318" t="s">
        <v>7643</v>
      </c>
      <c r="F23318" t="s">
        <v>2787</v>
      </c>
    </row>
    <row r="23319" spans="1:6">
      <c r="A23319">
        <v>210123</v>
      </c>
      <c r="B23319" t="s">
        <v>39137</v>
      </c>
      <c r="F23319" t="s">
        <v>5849</v>
      </c>
    </row>
    <row r="23320" spans="1:6">
      <c r="A23320">
        <v>210125</v>
      </c>
      <c r="B23320" t="s">
        <v>39138</v>
      </c>
      <c r="E23320" t="s">
        <v>3382</v>
      </c>
      <c r="F23320" t="s">
        <v>2787</v>
      </c>
    </row>
    <row r="23321" spans="1:6">
      <c r="A23321">
        <v>210127</v>
      </c>
      <c r="B23321" t="s">
        <v>39139</v>
      </c>
      <c r="F23321" t="s">
        <v>34043</v>
      </c>
    </row>
    <row r="23322" spans="1:6">
      <c r="A23322">
        <v>210129</v>
      </c>
      <c r="B23322" t="s">
        <v>39140</v>
      </c>
      <c r="E23322" t="s">
        <v>39141</v>
      </c>
      <c r="F23322" t="s">
        <v>5849</v>
      </c>
    </row>
    <row r="23323" spans="1:6">
      <c r="A23323">
        <v>210131</v>
      </c>
      <c r="B23323" t="s">
        <v>39142</v>
      </c>
      <c r="F23323" t="s">
        <v>2787</v>
      </c>
    </row>
    <row r="23324" spans="1:6">
      <c r="A23324">
        <v>210133</v>
      </c>
      <c r="B23324" t="s">
        <v>39143</v>
      </c>
      <c r="E23324" t="s">
        <v>362</v>
      </c>
      <c r="F23324" t="s">
        <v>5849</v>
      </c>
    </row>
    <row r="23325" spans="1:6">
      <c r="A23325">
        <v>210135</v>
      </c>
      <c r="B23325" t="s">
        <v>27697</v>
      </c>
      <c r="E23325" t="s">
        <v>27686</v>
      </c>
      <c r="F23325" t="s">
        <v>5837</v>
      </c>
    </row>
    <row r="23326" spans="1:6">
      <c r="A23326">
        <v>210137</v>
      </c>
      <c r="B23326" t="s">
        <v>39144</v>
      </c>
      <c r="E23326" t="s">
        <v>17259</v>
      </c>
      <c r="F23326" t="s">
        <v>5849</v>
      </c>
    </row>
    <row r="23327" spans="1:6">
      <c r="A23327">
        <v>210139</v>
      </c>
      <c r="B23327" t="s">
        <v>39145</v>
      </c>
      <c r="E23327" t="s">
        <v>21252</v>
      </c>
      <c r="F23327" t="s">
        <v>2787</v>
      </c>
    </row>
    <row r="23328" spans="1:6">
      <c r="A23328">
        <v>210141</v>
      </c>
      <c r="B23328" t="s">
        <v>39146</v>
      </c>
      <c r="E23328" t="s">
        <v>39147</v>
      </c>
      <c r="F23328" t="s">
        <v>5849</v>
      </c>
    </row>
    <row r="23329" spans="1:6">
      <c r="A23329">
        <v>210143</v>
      </c>
      <c r="B23329" t="s">
        <v>39148</v>
      </c>
      <c r="E23329" t="s">
        <v>7191</v>
      </c>
      <c r="F23329" t="s">
        <v>5849</v>
      </c>
    </row>
    <row r="23330" spans="1:6">
      <c r="A23330">
        <v>210145</v>
      </c>
      <c r="B23330" t="s">
        <v>39149</v>
      </c>
      <c r="E23330" t="s">
        <v>39150</v>
      </c>
      <c r="F23330" t="s">
        <v>34147</v>
      </c>
    </row>
    <row r="23331" spans="1:6">
      <c r="A23331">
        <v>210147</v>
      </c>
      <c r="B23331" t="s">
        <v>39151</v>
      </c>
      <c r="F23331" t="s">
        <v>2787</v>
      </c>
    </row>
    <row r="23332" spans="1:6">
      <c r="A23332">
        <v>210149</v>
      </c>
      <c r="B23332" t="s">
        <v>39152</v>
      </c>
      <c r="F23332" t="s">
        <v>34043</v>
      </c>
    </row>
    <row r="23333" spans="1:6">
      <c r="A23333">
        <v>210151</v>
      </c>
      <c r="B23333" t="s">
        <v>39153</v>
      </c>
      <c r="F23333" t="s">
        <v>5840</v>
      </c>
    </row>
    <row r="23334" spans="1:6">
      <c r="A23334">
        <v>210153</v>
      </c>
      <c r="B23334" t="s">
        <v>39154</v>
      </c>
      <c r="E23334" t="s">
        <v>13370</v>
      </c>
      <c r="F23334" t="s">
        <v>2787</v>
      </c>
    </row>
    <row r="23335" spans="1:6">
      <c r="A23335">
        <v>210155</v>
      </c>
      <c r="B23335" t="s">
        <v>39155</v>
      </c>
      <c r="E23335" t="s">
        <v>39156</v>
      </c>
      <c r="F23335" t="s">
        <v>33980</v>
      </c>
    </row>
    <row r="23336" spans="1:6">
      <c r="A23336">
        <v>210157</v>
      </c>
      <c r="B23336" t="s">
        <v>39157</v>
      </c>
      <c r="E23336" t="s">
        <v>39158</v>
      </c>
      <c r="F23336" t="s">
        <v>5849</v>
      </c>
    </row>
    <row r="23337" spans="1:6">
      <c r="A23337">
        <v>210159</v>
      </c>
      <c r="B23337" t="s">
        <v>39159</v>
      </c>
      <c r="E23337" t="s">
        <v>6978</v>
      </c>
      <c r="F23337" t="s">
        <v>33980</v>
      </c>
    </row>
    <row r="23338" spans="1:6">
      <c r="A23338">
        <v>210161</v>
      </c>
      <c r="B23338" t="s">
        <v>39160</v>
      </c>
      <c r="F23338" t="s">
        <v>5849</v>
      </c>
    </row>
    <row r="23339" spans="1:6">
      <c r="A23339">
        <v>210163</v>
      </c>
      <c r="B23339" t="s">
        <v>39161</v>
      </c>
      <c r="F23339" t="s">
        <v>2787</v>
      </c>
    </row>
    <row r="23340" spans="1:6">
      <c r="A23340">
        <v>210165</v>
      </c>
      <c r="B23340" t="s">
        <v>39162</v>
      </c>
      <c r="F23340" t="s">
        <v>2787</v>
      </c>
    </row>
    <row r="23341" spans="1:6">
      <c r="A23341">
        <v>210167</v>
      </c>
      <c r="B23341" t="s">
        <v>39163</v>
      </c>
      <c r="F23341" t="s">
        <v>10837</v>
      </c>
    </row>
    <row r="23342" spans="1:6">
      <c r="A23342">
        <v>210169</v>
      </c>
      <c r="B23342" t="s">
        <v>39164</v>
      </c>
      <c r="E23342" t="s">
        <v>22446</v>
      </c>
      <c r="F23342" t="s">
        <v>5849</v>
      </c>
    </row>
    <row r="23343" spans="1:6">
      <c r="A23343">
        <v>210171</v>
      </c>
      <c r="B23343" t="s">
        <v>39165</v>
      </c>
      <c r="E23343" t="s">
        <v>5291</v>
      </c>
      <c r="F23343" t="s">
        <v>5825</v>
      </c>
    </row>
    <row r="23344" spans="1:6">
      <c r="A23344">
        <v>210173</v>
      </c>
      <c r="B23344" t="s">
        <v>39166</v>
      </c>
      <c r="E23344" t="s">
        <v>21435</v>
      </c>
      <c r="F23344" t="s">
        <v>5837</v>
      </c>
    </row>
    <row r="23345" spans="1:6">
      <c r="A23345">
        <v>210177</v>
      </c>
      <c r="B23345" t="s">
        <v>39167</v>
      </c>
      <c r="E23345" t="s">
        <v>26567</v>
      </c>
      <c r="F23345" t="s">
        <v>2787</v>
      </c>
    </row>
    <row r="23346" spans="1:6">
      <c r="A23346">
        <v>210179</v>
      </c>
      <c r="B23346" t="s">
        <v>39168</v>
      </c>
      <c r="E23346" t="s">
        <v>25621</v>
      </c>
      <c r="F23346" t="s">
        <v>2787</v>
      </c>
    </row>
    <row r="23347" spans="1:6">
      <c r="A23347">
        <v>210181</v>
      </c>
      <c r="B23347" t="s">
        <v>39169</v>
      </c>
      <c r="E23347" t="s">
        <v>2886</v>
      </c>
      <c r="F23347" t="s">
        <v>33980</v>
      </c>
    </row>
    <row r="23348" spans="1:6">
      <c r="A23348">
        <v>210183</v>
      </c>
      <c r="B23348" t="s">
        <v>39170</v>
      </c>
      <c r="E23348" t="s">
        <v>32316</v>
      </c>
      <c r="F23348" t="s">
        <v>5849</v>
      </c>
    </row>
    <row r="23349" spans="1:6">
      <c r="A23349">
        <v>210185</v>
      </c>
      <c r="B23349" t="s">
        <v>39171</v>
      </c>
      <c r="F23349">
        <v>0</v>
      </c>
    </row>
    <row r="23350" spans="1:6">
      <c r="A23350">
        <v>210187</v>
      </c>
      <c r="B23350" t="s">
        <v>39172</v>
      </c>
      <c r="F23350" t="s">
        <v>5849</v>
      </c>
    </row>
    <row r="23351" spans="1:6">
      <c r="A23351">
        <v>210189</v>
      </c>
      <c r="B23351" t="s">
        <v>39173</v>
      </c>
      <c r="E23351" t="s">
        <v>4233</v>
      </c>
      <c r="F23351" t="s">
        <v>2787</v>
      </c>
    </row>
    <row r="23352" spans="1:6">
      <c r="A23352">
        <v>210193</v>
      </c>
      <c r="B23352" t="s">
        <v>39174</v>
      </c>
      <c r="F23352" t="s">
        <v>33980</v>
      </c>
    </row>
    <row r="23353" spans="1:6">
      <c r="A23353">
        <v>210195</v>
      </c>
      <c r="B23353" t="s">
        <v>39175</v>
      </c>
      <c r="E23353" t="s">
        <v>39176</v>
      </c>
      <c r="F23353" t="s">
        <v>33980</v>
      </c>
    </row>
    <row r="23354" spans="1:6">
      <c r="A23354">
        <v>210197</v>
      </c>
      <c r="B23354" t="s">
        <v>39177</v>
      </c>
      <c r="E23354" t="s">
        <v>39178</v>
      </c>
      <c r="F23354" t="s">
        <v>33980</v>
      </c>
    </row>
    <row r="23355" spans="1:6">
      <c r="A23355">
        <v>210199</v>
      </c>
      <c r="B23355" t="s">
        <v>39179</v>
      </c>
      <c r="E23355" t="s">
        <v>39180</v>
      </c>
      <c r="F23355" t="s">
        <v>5849</v>
      </c>
    </row>
    <row r="23356" spans="1:6">
      <c r="A23356">
        <v>210201</v>
      </c>
      <c r="B23356" t="s">
        <v>39181</v>
      </c>
      <c r="E23356" t="s">
        <v>4310</v>
      </c>
      <c r="F23356" t="s">
        <v>2787</v>
      </c>
    </row>
    <row r="23357" spans="1:6">
      <c r="A23357">
        <v>210203</v>
      </c>
      <c r="B23357" t="s">
        <v>39182</v>
      </c>
      <c r="F23357" t="s">
        <v>27238</v>
      </c>
    </row>
    <row r="23358" spans="1:6">
      <c r="A23358">
        <v>210205</v>
      </c>
      <c r="B23358" t="s">
        <v>39183</v>
      </c>
      <c r="F23358" t="s">
        <v>2787</v>
      </c>
    </row>
    <row r="23359" spans="1:6">
      <c r="A23359">
        <v>210209</v>
      </c>
      <c r="B23359" t="s">
        <v>39184</v>
      </c>
      <c r="F23359" t="s">
        <v>5849</v>
      </c>
    </row>
    <row r="23360" spans="1:6">
      <c r="A23360">
        <v>210211</v>
      </c>
      <c r="B23360" t="s">
        <v>39185</v>
      </c>
      <c r="E23360" t="s">
        <v>19692</v>
      </c>
      <c r="F23360" t="s">
        <v>2787</v>
      </c>
    </row>
    <row r="23361" spans="1:6">
      <c r="A23361">
        <v>210213</v>
      </c>
      <c r="B23361" t="s">
        <v>39186</v>
      </c>
      <c r="F23361" t="s">
        <v>5849</v>
      </c>
    </row>
    <row r="23362" spans="1:6">
      <c r="A23362">
        <v>210215</v>
      </c>
      <c r="B23362" t="s">
        <v>39187</v>
      </c>
      <c r="E23362" t="s">
        <v>6214</v>
      </c>
      <c r="F23362" t="s">
        <v>2787</v>
      </c>
    </row>
    <row r="23363" spans="1:6">
      <c r="A23363">
        <v>210217</v>
      </c>
      <c r="B23363" t="s">
        <v>39188</v>
      </c>
      <c r="F23363">
        <v>0</v>
      </c>
    </row>
    <row r="23364" spans="1:6">
      <c r="A23364">
        <v>210219</v>
      </c>
      <c r="B23364" t="s">
        <v>39189</v>
      </c>
      <c r="F23364" t="s">
        <v>34043</v>
      </c>
    </row>
    <row r="23365" spans="1:6">
      <c r="A23365">
        <v>210221</v>
      </c>
      <c r="B23365" t="s">
        <v>39190</v>
      </c>
      <c r="F23365" t="s">
        <v>33980</v>
      </c>
    </row>
    <row r="23366" spans="1:6">
      <c r="A23366">
        <v>210223</v>
      </c>
      <c r="B23366" t="s">
        <v>39191</v>
      </c>
      <c r="E23366" t="s">
        <v>39192</v>
      </c>
      <c r="F23366" t="s">
        <v>33980</v>
      </c>
    </row>
    <row r="23367" spans="1:6">
      <c r="A23367">
        <v>210225</v>
      </c>
      <c r="B23367" t="s">
        <v>39193</v>
      </c>
      <c r="E23367" t="s">
        <v>39194</v>
      </c>
      <c r="F23367" t="s">
        <v>33980</v>
      </c>
    </row>
    <row r="23368" spans="1:6">
      <c r="A23368">
        <v>210227</v>
      </c>
      <c r="B23368" t="s">
        <v>39195</v>
      </c>
      <c r="E23368" t="s">
        <v>39196</v>
      </c>
      <c r="F23368" t="s">
        <v>5849</v>
      </c>
    </row>
    <row r="23369" spans="1:6">
      <c r="A23369">
        <v>210229</v>
      </c>
      <c r="B23369" t="s">
        <v>39197</v>
      </c>
      <c r="E23369" t="s">
        <v>15617</v>
      </c>
      <c r="F23369" t="s">
        <v>5849</v>
      </c>
    </row>
    <row r="23370" spans="1:6">
      <c r="A23370">
        <v>210231</v>
      </c>
      <c r="B23370" t="s">
        <v>39198</v>
      </c>
      <c r="F23370" t="s">
        <v>5849</v>
      </c>
    </row>
    <row r="23371" spans="1:6">
      <c r="A23371">
        <v>210233</v>
      </c>
      <c r="B23371" t="s">
        <v>39199</v>
      </c>
      <c r="F23371" t="s">
        <v>34043</v>
      </c>
    </row>
    <row r="23372" spans="1:6">
      <c r="A23372">
        <v>210235</v>
      </c>
      <c r="B23372" t="s">
        <v>39200</v>
      </c>
      <c r="E23372" t="s">
        <v>16802</v>
      </c>
      <c r="F23372" t="s">
        <v>5849</v>
      </c>
    </row>
    <row r="23373" spans="1:6">
      <c r="A23373">
        <v>210237</v>
      </c>
      <c r="B23373" t="s">
        <v>39201</v>
      </c>
      <c r="E23373" t="s">
        <v>27759</v>
      </c>
      <c r="F23373" t="s">
        <v>5837</v>
      </c>
    </row>
    <row r="23374" spans="1:6">
      <c r="A23374">
        <v>210239</v>
      </c>
      <c r="B23374" t="s">
        <v>39202</v>
      </c>
      <c r="F23374" t="s">
        <v>34147</v>
      </c>
    </row>
    <row r="23375" spans="1:6">
      <c r="A23375">
        <v>210241</v>
      </c>
      <c r="B23375" t="s">
        <v>39203</v>
      </c>
      <c r="F23375" t="s">
        <v>5849</v>
      </c>
    </row>
    <row r="23376" spans="1:6">
      <c r="A23376">
        <v>210243</v>
      </c>
      <c r="B23376" t="s">
        <v>39204</v>
      </c>
      <c r="E23376" t="s">
        <v>25335</v>
      </c>
      <c r="F23376" t="s">
        <v>2787</v>
      </c>
    </row>
    <row r="23377" spans="1:6">
      <c r="A23377">
        <v>210245</v>
      </c>
      <c r="B23377" t="s">
        <v>39205</v>
      </c>
      <c r="F23377" t="s">
        <v>2787</v>
      </c>
    </row>
    <row r="23378" spans="1:6">
      <c r="A23378">
        <v>210247</v>
      </c>
      <c r="B23378" t="s">
        <v>39206</v>
      </c>
      <c r="E23378" t="s">
        <v>39207</v>
      </c>
      <c r="F23378" t="s">
        <v>5849</v>
      </c>
    </row>
    <row r="23379" spans="1:6">
      <c r="A23379">
        <v>210249</v>
      </c>
      <c r="B23379" t="s">
        <v>39208</v>
      </c>
      <c r="E23379" t="s">
        <v>30972</v>
      </c>
      <c r="F23379" t="s">
        <v>5837</v>
      </c>
    </row>
    <row r="23380" spans="1:6">
      <c r="A23380">
        <v>210251</v>
      </c>
      <c r="B23380" t="s">
        <v>39209</v>
      </c>
      <c r="E23380" t="s">
        <v>39210</v>
      </c>
      <c r="F23380" t="s">
        <v>5849</v>
      </c>
    </row>
    <row r="23381" spans="1:6">
      <c r="A23381">
        <v>210253</v>
      </c>
      <c r="B23381" t="s">
        <v>39211</v>
      </c>
      <c r="F23381">
        <v>0</v>
      </c>
    </row>
    <row r="23382" spans="1:6">
      <c r="A23382">
        <v>210255</v>
      </c>
      <c r="B23382" t="s">
        <v>39212</v>
      </c>
      <c r="E23382" t="s">
        <v>28525</v>
      </c>
      <c r="F23382">
        <v>0</v>
      </c>
    </row>
    <row r="23383" spans="1:6">
      <c r="A23383">
        <v>210257</v>
      </c>
      <c r="B23383" t="s">
        <v>7585</v>
      </c>
      <c r="E23383" t="s">
        <v>7586</v>
      </c>
      <c r="F23383" t="s">
        <v>2787</v>
      </c>
    </row>
    <row r="23384" spans="1:6">
      <c r="A23384">
        <v>210259</v>
      </c>
      <c r="B23384" t="s">
        <v>39213</v>
      </c>
      <c r="F23384" t="s">
        <v>34043</v>
      </c>
    </row>
    <row r="23385" spans="1:6">
      <c r="A23385">
        <v>210263</v>
      </c>
      <c r="B23385" t="s">
        <v>39214</v>
      </c>
      <c r="E23385" t="s">
        <v>7689</v>
      </c>
      <c r="F23385" t="s">
        <v>2787</v>
      </c>
    </row>
    <row r="23386" spans="1:6">
      <c r="A23386">
        <v>210265</v>
      </c>
      <c r="B23386" t="s">
        <v>39215</v>
      </c>
      <c r="F23386" t="s">
        <v>2787</v>
      </c>
    </row>
    <row r="23387" spans="1:6">
      <c r="A23387">
        <v>210267</v>
      </c>
      <c r="B23387" t="s">
        <v>39216</v>
      </c>
      <c r="F23387">
        <v>0</v>
      </c>
    </row>
    <row r="23388" spans="1:6">
      <c r="A23388">
        <v>210269</v>
      </c>
      <c r="B23388" t="s">
        <v>39217</v>
      </c>
      <c r="F23388" t="s">
        <v>34043</v>
      </c>
    </row>
    <row r="23389" spans="1:6">
      <c r="A23389">
        <v>210273</v>
      </c>
      <c r="B23389" t="s">
        <v>39218</v>
      </c>
      <c r="F23389" t="s">
        <v>34043</v>
      </c>
    </row>
    <row r="23390" spans="1:6">
      <c r="A23390">
        <v>210275</v>
      </c>
      <c r="B23390" t="s">
        <v>39219</v>
      </c>
      <c r="F23390" t="s">
        <v>2787</v>
      </c>
    </row>
    <row r="23391" spans="1:6">
      <c r="A23391">
        <v>210277</v>
      </c>
      <c r="B23391" t="s">
        <v>39220</v>
      </c>
      <c r="F23391" t="s">
        <v>5849</v>
      </c>
    </row>
    <row r="23392" spans="1:6">
      <c r="A23392">
        <v>210279</v>
      </c>
      <c r="B23392" t="s">
        <v>39221</v>
      </c>
      <c r="E23392" t="s">
        <v>39222</v>
      </c>
      <c r="F23392" t="s">
        <v>5825</v>
      </c>
    </row>
    <row r="23393" spans="1:6">
      <c r="A23393">
        <v>210281</v>
      </c>
      <c r="B23393" t="s">
        <v>39223</v>
      </c>
      <c r="F23393" t="s">
        <v>34013</v>
      </c>
    </row>
    <row r="23394" spans="1:6">
      <c r="A23394">
        <v>210283</v>
      </c>
      <c r="B23394" t="s">
        <v>39224</v>
      </c>
      <c r="E23394" t="s">
        <v>5439</v>
      </c>
      <c r="F23394" t="s">
        <v>5840</v>
      </c>
    </row>
    <row r="23395" spans="1:6">
      <c r="A23395">
        <v>210285</v>
      </c>
      <c r="B23395" t="s">
        <v>39225</v>
      </c>
      <c r="E23395" t="s">
        <v>3692</v>
      </c>
      <c r="F23395" t="s">
        <v>33980</v>
      </c>
    </row>
    <row r="23396" spans="1:6">
      <c r="A23396">
        <v>210287</v>
      </c>
      <c r="B23396" t="s">
        <v>39226</v>
      </c>
      <c r="F23396" t="s">
        <v>5849</v>
      </c>
    </row>
    <row r="23397" spans="1:6">
      <c r="A23397">
        <v>210289</v>
      </c>
      <c r="B23397" t="s">
        <v>39227</v>
      </c>
      <c r="F23397" t="s">
        <v>34043</v>
      </c>
    </row>
    <row r="23398" spans="1:6">
      <c r="A23398">
        <v>210291</v>
      </c>
      <c r="B23398" t="s">
        <v>39228</v>
      </c>
      <c r="F23398" t="s">
        <v>2787</v>
      </c>
    </row>
    <row r="23399" spans="1:6">
      <c r="A23399">
        <v>210293</v>
      </c>
      <c r="B23399" t="s">
        <v>39229</v>
      </c>
      <c r="F23399" t="s">
        <v>34043</v>
      </c>
    </row>
    <row r="23400" spans="1:6">
      <c r="A23400">
        <v>210295</v>
      </c>
      <c r="B23400" t="s">
        <v>39230</v>
      </c>
      <c r="F23400" t="s">
        <v>34043</v>
      </c>
    </row>
    <row r="23401" spans="1:6">
      <c r="A23401">
        <v>210297</v>
      </c>
      <c r="B23401" t="s">
        <v>39231</v>
      </c>
      <c r="E23401" t="s">
        <v>7166</v>
      </c>
      <c r="F23401" t="s">
        <v>33980</v>
      </c>
    </row>
    <row r="23402" spans="1:6">
      <c r="A23402">
        <v>210299</v>
      </c>
      <c r="B23402" t="s">
        <v>39232</v>
      </c>
      <c r="F23402" t="s">
        <v>5849</v>
      </c>
    </row>
    <row r="23403" spans="1:6">
      <c r="A23403">
        <v>210301</v>
      </c>
      <c r="B23403" t="s">
        <v>39233</v>
      </c>
      <c r="F23403" t="s">
        <v>34043</v>
      </c>
    </row>
    <row r="23404" spans="1:6">
      <c r="A23404">
        <v>210305</v>
      </c>
      <c r="B23404" t="s">
        <v>39234</v>
      </c>
      <c r="E23404" t="s">
        <v>39235</v>
      </c>
      <c r="F23404" t="s">
        <v>33980</v>
      </c>
    </row>
    <row r="23405" spans="1:6">
      <c r="A23405">
        <v>210307</v>
      </c>
      <c r="B23405" t="s">
        <v>39236</v>
      </c>
      <c r="E23405" t="s">
        <v>17484</v>
      </c>
      <c r="F23405" t="s">
        <v>5849</v>
      </c>
    </row>
    <row r="23406" spans="1:6">
      <c r="A23406">
        <v>210309</v>
      </c>
      <c r="B23406" t="s">
        <v>39237</v>
      </c>
      <c r="E23406" t="s">
        <v>18769</v>
      </c>
      <c r="F23406" t="s">
        <v>2787</v>
      </c>
    </row>
    <row r="23407" spans="1:6">
      <c r="A23407">
        <v>210311</v>
      </c>
      <c r="B23407" t="s">
        <v>39238</v>
      </c>
      <c r="E23407" t="s">
        <v>39239</v>
      </c>
      <c r="F23407" t="s">
        <v>33980</v>
      </c>
    </row>
    <row r="23408" spans="1:6">
      <c r="A23408">
        <v>210313</v>
      </c>
      <c r="B23408" t="s">
        <v>39240</v>
      </c>
      <c r="F23408" t="s">
        <v>33980</v>
      </c>
    </row>
    <row r="23409" spans="1:6">
      <c r="A23409">
        <v>210315</v>
      </c>
      <c r="B23409" t="s">
        <v>39241</v>
      </c>
      <c r="F23409" t="s">
        <v>5849</v>
      </c>
    </row>
    <row r="23410" spans="1:6">
      <c r="A23410">
        <v>210317</v>
      </c>
      <c r="B23410" t="s">
        <v>39242</v>
      </c>
      <c r="F23410" t="s">
        <v>34147</v>
      </c>
    </row>
    <row r="23411" spans="1:6">
      <c r="A23411">
        <v>210319</v>
      </c>
      <c r="B23411" t="s">
        <v>39243</v>
      </c>
      <c r="E23411" t="s">
        <v>26963</v>
      </c>
      <c r="F23411" t="s">
        <v>27238</v>
      </c>
    </row>
    <row r="23412" spans="1:6">
      <c r="A23412">
        <v>210321</v>
      </c>
      <c r="B23412" t="s">
        <v>39244</v>
      </c>
      <c r="E23412" t="s">
        <v>4074</v>
      </c>
      <c r="F23412" t="s">
        <v>2787</v>
      </c>
    </row>
    <row r="23413" spans="1:6">
      <c r="A23413">
        <v>210323</v>
      </c>
      <c r="B23413" t="s">
        <v>39245</v>
      </c>
      <c r="E23413" t="s">
        <v>39246</v>
      </c>
      <c r="F23413" t="s">
        <v>5840</v>
      </c>
    </row>
    <row r="23414" spans="1:6">
      <c r="A23414">
        <v>210325</v>
      </c>
      <c r="B23414" t="s">
        <v>39247</v>
      </c>
      <c r="E23414" t="s">
        <v>39248</v>
      </c>
      <c r="F23414" t="s">
        <v>33980</v>
      </c>
    </row>
    <row r="23415" spans="1:6">
      <c r="A23415">
        <v>210327</v>
      </c>
      <c r="B23415" t="s">
        <v>39249</v>
      </c>
      <c r="E23415" t="s">
        <v>39250</v>
      </c>
      <c r="F23415" t="s">
        <v>33980</v>
      </c>
    </row>
    <row r="23416" spans="1:6">
      <c r="A23416">
        <v>210329</v>
      </c>
      <c r="B23416" t="s">
        <v>39251</v>
      </c>
      <c r="E23416" t="s">
        <v>32402</v>
      </c>
      <c r="F23416" t="s">
        <v>5849</v>
      </c>
    </row>
    <row r="23417" spans="1:6">
      <c r="A23417">
        <v>210333</v>
      </c>
      <c r="B23417" t="s">
        <v>39252</v>
      </c>
      <c r="F23417" t="s">
        <v>2787</v>
      </c>
    </row>
    <row r="23418" spans="1:6">
      <c r="A23418">
        <v>210335</v>
      </c>
      <c r="B23418" t="s">
        <v>39253</v>
      </c>
      <c r="E23418" t="s">
        <v>39254</v>
      </c>
      <c r="F23418" t="s">
        <v>5837</v>
      </c>
    </row>
    <row r="23419" spans="1:6">
      <c r="A23419">
        <v>210337</v>
      </c>
      <c r="B23419" t="s">
        <v>39255</v>
      </c>
      <c r="E23419" t="s">
        <v>39256</v>
      </c>
      <c r="F23419" t="s">
        <v>33980</v>
      </c>
    </row>
    <row r="23420" spans="1:6">
      <c r="A23420">
        <v>210339</v>
      </c>
      <c r="B23420" t="s">
        <v>39257</v>
      </c>
      <c r="E23420" t="s">
        <v>10353</v>
      </c>
      <c r="F23420" t="s">
        <v>5840</v>
      </c>
    </row>
    <row r="23421" spans="1:6">
      <c r="A23421">
        <v>210341</v>
      </c>
      <c r="B23421" t="s">
        <v>39258</v>
      </c>
      <c r="F23421" t="s">
        <v>5849</v>
      </c>
    </row>
    <row r="23422" spans="1:6">
      <c r="A23422">
        <v>210343</v>
      </c>
      <c r="B23422" t="s">
        <v>39259</v>
      </c>
      <c r="F23422" t="s">
        <v>33980</v>
      </c>
    </row>
    <row r="23423" spans="1:6">
      <c r="A23423">
        <v>210345</v>
      </c>
      <c r="B23423" t="s">
        <v>39260</v>
      </c>
      <c r="F23423">
        <v>0</v>
      </c>
    </row>
    <row r="23424" spans="1:6">
      <c r="A23424">
        <v>210347</v>
      </c>
      <c r="B23424" t="s">
        <v>39261</v>
      </c>
      <c r="E23424" t="s">
        <v>1441</v>
      </c>
      <c r="F23424" t="s">
        <v>5849</v>
      </c>
    </row>
    <row r="23425" spans="1:6">
      <c r="A23425">
        <v>210349</v>
      </c>
      <c r="B23425" t="s">
        <v>39262</v>
      </c>
      <c r="F23425" t="s">
        <v>2787</v>
      </c>
    </row>
    <row r="23426" spans="1:6">
      <c r="A23426">
        <v>210353</v>
      </c>
      <c r="B23426" t="s">
        <v>39263</v>
      </c>
      <c r="E23426" t="s">
        <v>39264</v>
      </c>
      <c r="F23426" t="s">
        <v>5849</v>
      </c>
    </row>
    <row r="23427" spans="1:6">
      <c r="A23427">
        <v>210355</v>
      </c>
      <c r="B23427" t="s">
        <v>39265</v>
      </c>
      <c r="E23427" t="s">
        <v>26735</v>
      </c>
      <c r="F23427" t="s">
        <v>5837</v>
      </c>
    </row>
    <row r="23428" spans="1:6">
      <c r="A23428">
        <v>210357</v>
      </c>
      <c r="B23428" t="s">
        <v>39266</v>
      </c>
      <c r="F23428" t="s">
        <v>34043</v>
      </c>
    </row>
    <row r="23429" spans="1:6">
      <c r="A23429">
        <v>210359</v>
      </c>
      <c r="B23429" t="s">
        <v>39267</v>
      </c>
      <c r="E23429" t="s">
        <v>39268</v>
      </c>
      <c r="F23429" t="s">
        <v>5849</v>
      </c>
    </row>
    <row r="23430" spans="1:6">
      <c r="A23430">
        <v>210361</v>
      </c>
      <c r="B23430" t="s">
        <v>39269</v>
      </c>
      <c r="F23430" t="s">
        <v>34043</v>
      </c>
    </row>
    <row r="23431" spans="1:6">
      <c r="A23431">
        <v>210363</v>
      </c>
      <c r="B23431" t="s">
        <v>39270</v>
      </c>
      <c r="E23431" t="s">
        <v>15073</v>
      </c>
      <c r="F23431" t="s">
        <v>5849</v>
      </c>
    </row>
    <row r="23432" spans="1:6">
      <c r="A23432">
        <v>210365</v>
      </c>
      <c r="B23432" t="s">
        <v>39271</v>
      </c>
      <c r="F23432" t="s">
        <v>5849</v>
      </c>
    </row>
    <row r="23433" spans="1:6">
      <c r="A23433">
        <v>210367</v>
      </c>
      <c r="B23433" t="s">
        <v>39272</v>
      </c>
      <c r="F23433" t="s">
        <v>5837</v>
      </c>
    </row>
    <row r="23434" spans="1:6">
      <c r="A23434">
        <v>210369</v>
      </c>
      <c r="B23434" t="s">
        <v>39273</v>
      </c>
      <c r="E23434" t="s">
        <v>39274</v>
      </c>
      <c r="F23434" t="s">
        <v>5825</v>
      </c>
    </row>
    <row r="23435" spans="1:6">
      <c r="A23435">
        <v>210371</v>
      </c>
      <c r="B23435" t="s">
        <v>39275</v>
      </c>
      <c r="F23435" t="s">
        <v>5848</v>
      </c>
    </row>
    <row r="23436" spans="1:6">
      <c r="A23436">
        <v>210373</v>
      </c>
      <c r="B23436" t="s">
        <v>39276</v>
      </c>
      <c r="E23436" t="s">
        <v>39277</v>
      </c>
      <c r="F23436" t="s">
        <v>5849</v>
      </c>
    </row>
    <row r="23437" spans="1:6">
      <c r="A23437">
        <v>210375</v>
      </c>
      <c r="B23437" t="s">
        <v>39278</v>
      </c>
      <c r="F23437" t="s">
        <v>34043</v>
      </c>
    </row>
    <row r="23438" spans="1:6">
      <c r="A23438">
        <v>210377</v>
      </c>
      <c r="B23438" t="s">
        <v>39279</v>
      </c>
      <c r="F23438" t="s">
        <v>34147</v>
      </c>
    </row>
    <row r="23439" spans="1:6">
      <c r="A23439">
        <v>210379</v>
      </c>
      <c r="B23439" t="s">
        <v>39280</v>
      </c>
      <c r="E23439" t="s">
        <v>2657</v>
      </c>
      <c r="F23439" t="s">
        <v>2787</v>
      </c>
    </row>
    <row r="23440" spans="1:6">
      <c r="A23440">
        <v>210381</v>
      </c>
      <c r="B23440" t="s">
        <v>1039</v>
      </c>
      <c r="E23440" t="s">
        <v>39281</v>
      </c>
      <c r="F23440" t="s">
        <v>5849</v>
      </c>
    </row>
    <row r="23441" spans="1:6">
      <c r="A23441">
        <v>210383</v>
      </c>
      <c r="B23441" t="s">
        <v>39282</v>
      </c>
      <c r="F23441" t="s">
        <v>33980</v>
      </c>
    </row>
    <row r="23442" spans="1:6">
      <c r="A23442">
        <v>210385</v>
      </c>
      <c r="B23442" t="s">
        <v>39283</v>
      </c>
      <c r="F23442">
        <v>0</v>
      </c>
    </row>
    <row r="23443" spans="1:6">
      <c r="A23443">
        <v>210387</v>
      </c>
      <c r="B23443" t="s">
        <v>39284</v>
      </c>
      <c r="F23443" t="s">
        <v>33847</v>
      </c>
    </row>
    <row r="23444" spans="1:6">
      <c r="A23444">
        <v>210389</v>
      </c>
      <c r="B23444" t="s">
        <v>39285</v>
      </c>
      <c r="F23444" t="s">
        <v>34043</v>
      </c>
    </row>
    <row r="23445" spans="1:6">
      <c r="A23445">
        <v>210391</v>
      </c>
      <c r="B23445" t="s">
        <v>39286</v>
      </c>
      <c r="E23445" t="s">
        <v>39287</v>
      </c>
      <c r="F23445" t="s">
        <v>2787</v>
      </c>
    </row>
    <row r="23446" spans="1:6">
      <c r="A23446">
        <v>210393</v>
      </c>
      <c r="B23446" t="s">
        <v>39288</v>
      </c>
      <c r="F23446" t="s">
        <v>5854</v>
      </c>
    </row>
    <row r="23447" spans="1:6">
      <c r="A23447">
        <v>210395</v>
      </c>
      <c r="B23447" t="s">
        <v>39289</v>
      </c>
      <c r="F23447" t="s">
        <v>5849</v>
      </c>
    </row>
    <row r="23448" spans="1:6">
      <c r="A23448">
        <v>210397</v>
      </c>
      <c r="B23448" t="s">
        <v>39290</v>
      </c>
      <c r="E23448" t="s">
        <v>39291</v>
      </c>
      <c r="F23448" t="s">
        <v>5849</v>
      </c>
    </row>
    <row r="23449" spans="1:6">
      <c r="A23449">
        <v>210399</v>
      </c>
      <c r="B23449" t="s">
        <v>39292</v>
      </c>
      <c r="F23449" t="s">
        <v>34043</v>
      </c>
    </row>
    <row r="23450" spans="1:6">
      <c r="A23450">
        <v>210401</v>
      </c>
      <c r="B23450" t="s">
        <v>39293</v>
      </c>
      <c r="E23450" t="s">
        <v>22110</v>
      </c>
      <c r="F23450" t="s">
        <v>5839</v>
      </c>
    </row>
    <row r="23451" spans="1:6">
      <c r="A23451">
        <v>210403</v>
      </c>
      <c r="B23451" t="s">
        <v>39294</v>
      </c>
      <c r="E23451" t="s">
        <v>18904</v>
      </c>
      <c r="F23451" t="s">
        <v>2787</v>
      </c>
    </row>
    <row r="23452" spans="1:6">
      <c r="A23452">
        <v>210405</v>
      </c>
      <c r="B23452" t="s">
        <v>39295</v>
      </c>
      <c r="F23452" t="s">
        <v>34013</v>
      </c>
    </row>
    <row r="23453" spans="1:6">
      <c r="A23453">
        <v>210407</v>
      </c>
      <c r="B23453" t="s">
        <v>39296</v>
      </c>
      <c r="F23453" t="s">
        <v>33980</v>
      </c>
    </row>
    <row r="23454" spans="1:6">
      <c r="A23454">
        <v>210409</v>
      </c>
      <c r="B23454" t="s">
        <v>39297</v>
      </c>
      <c r="E23454" t="s">
        <v>39298</v>
      </c>
      <c r="F23454" t="s">
        <v>29297</v>
      </c>
    </row>
    <row r="23455" spans="1:6">
      <c r="A23455">
        <v>210411</v>
      </c>
      <c r="B23455" t="s">
        <v>39299</v>
      </c>
      <c r="E23455" t="s">
        <v>39300</v>
      </c>
      <c r="F23455" t="s">
        <v>34043</v>
      </c>
    </row>
    <row r="23456" spans="1:6">
      <c r="A23456">
        <v>210413</v>
      </c>
      <c r="B23456" t="s">
        <v>39301</v>
      </c>
      <c r="F23456" t="s">
        <v>2787</v>
      </c>
    </row>
    <row r="23457" spans="1:6">
      <c r="A23457">
        <v>210415</v>
      </c>
      <c r="B23457" t="s">
        <v>39302</v>
      </c>
      <c r="E23457" t="s">
        <v>39303</v>
      </c>
      <c r="F23457" t="s">
        <v>5849</v>
      </c>
    </row>
    <row r="23458" spans="1:6">
      <c r="A23458">
        <v>210419</v>
      </c>
      <c r="B23458" t="s">
        <v>39304</v>
      </c>
      <c r="F23458" t="s">
        <v>2787</v>
      </c>
    </row>
    <row r="23459" spans="1:6">
      <c r="A23459">
        <v>210421</v>
      </c>
      <c r="B23459" t="s">
        <v>39305</v>
      </c>
      <c r="E23459" t="s">
        <v>39306</v>
      </c>
      <c r="F23459" t="s">
        <v>2787</v>
      </c>
    </row>
    <row r="23460" spans="1:6">
      <c r="A23460">
        <v>210425</v>
      </c>
      <c r="B23460" t="s">
        <v>39307</v>
      </c>
      <c r="E23460" t="s">
        <v>2955</v>
      </c>
      <c r="F23460" t="s">
        <v>5849</v>
      </c>
    </row>
    <row r="23461" spans="1:6">
      <c r="A23461">
        <v>210431</v>
      </c>
      <c r="B23461" t="s">
        <v>39308</v>
      </c>
      <c r="F23461" t="s">
        <v>2787</v>
      </c>
    </row>
    <row r="23462" spans="1:6">
      <c r="A23462">
        <v>210433</v>
      </c>
      <c r="B23462" t="s">
        <v>39309</v>
      </c>
      <c r="F23462" t="s">
        <v>5837</v>
      </c>
    </row>
    <row r="23463" spans="1:6">
      <c r="A23463">
        <v>210435</v>
      </c>
      <c r="B23463" t="s">
        <v>39310</v>
      </c>
      <c r="E23463" t="s">
        <v>39311</v>
      </c>
      <c r="F23463" t="s">
        <v>5837</v>
      </c>
    </row>
    <row r="23464" spans="1:6">
      <c r="A23464">
        <v>210437</v>
      </c>
      <c r="B23464" t="s">
        <v>26881</v>
      </c>
      <c r="E23464" t="s">
        <v>39312</v>
      </c>
      <c r="F23464" t="s">
        <v>5837</v>
      </c>
    </row>
    <row r="23465" spans="1:6">
      <c r="A23465">
        <v>210441</v>
      </c>
      <c r="B23465" t="s">
        <v>39313</v>
      </c>
      <c r="F23465" t="s">
        <v>5840</v>
      </c>
    </row>
    <row r="23466" spans="1:6">
      <c r="A23466">
        <v>210443</v>
      </c>
      <c r="B23466" t="s">
        <v>39314</v>
      </c>
      <c r="E23466" t="s">
        <v>39315</v>
      </c>
      <c r="F23466" t="s">
        <v>5849</v>
      </c>
    </row>
    <row r="23467" spans="1:6">
      <c r="A23467">
        <v>210447</v>
      </c>
      <c r="B23467" t="s">
        <v>39316</v>
      </c>
      <c r="F23467" t="s">
        <v>5849</v>
      </c>
    </row>
    <row r="23468" spans="1:6">
      <c r="A23468">
        <v>210449</v>
      </c>
      <c r="B23468" t="s">
        <v>39317</v>
      </c>
      <c r="E23468" t="s">
        <v>39318</v>
      </c>
      <c r="F23468" t="s">
        <v>2787</v>
      </c>
    </row>
    <row r="23469" spans="1:6">
      <c r="A23469">
        <v>210453</v>
      </c>
      <c r="B23469" t="s">
        <v>39319</v>
      </c>
      <c r="E23469" t="s">
        <v>14284</v>
      </c>
      <c r="F23469" t="s">
        <v>5849</v>
      </c>
    </row>
    <row r="23470" spans="1:6">
      <c r="A23470">
        <v>210455</v>
      </c>
      <c r="B23470" t="s">
        <v>39320</v>
      </c>
      <c r="F23470" t="s">
        <v>34110</v>
      </c>
    </row>
    <row r="23471" spans="1:6">
      <c r="A23471">
        <v>210457</v>
      </c>
      <c r="B23471" t="s">
        <v>39321</v>
      </c>
      <c r="F23471" t="s">
        <v>33980</v>
      </c>
    </row>
    <row r="23472" spans="1:6">
      <c r="A23472">
        <v>210459</v>
      </c>
      <c r="B23472" t="s">
        <v>39322</v>
      </c>
      <c r="E23472" t="s">
        <v>10382</v>
      </c>
      <c r="F23472" t="s">
        <v>2787</v>
      </c>
    </row>
    <row r="23473" spans="1:6">
      <c r="A23473">
        <v>210461</v>
      </c>
      <c r="B23473" t="s">
        <v>15748</v>
      </c>
      <c r="E23473" t="s">
        <v>15746</v>
      </c>
      <c r="F23473" t="s">
        <v>34043</v>
      </c>
    </row>
    <row r="23474" spans="1:6">
      <c r="A23474">
        <v>210465</v>
      </c>
      <c r="B23474" t="s">
        <v>39323</v>
      </c>
      <c r="E23474" t="s">
        <v>39324</v>
      </c>
      <c r="F23474" t="s">
        <v>571</v>
      </c>
    </row>
    <row r="23475" spans="1:6">
      <c r="A23475">
        <v>210467</v>
      </c>
      <c r="B23475" t="s">
        <v>39325</v>
      </c>
      <c r="E23475" t="s">
        <v>39326</v>
      </c>
      <c r="F23475" t="s">
        <v>34013</v>
      </c>
    </row>
    <row r="23476" spans="1:6">
      <c r="A23476">
        <v>210469</v>
      </c>
      <c r="B23476" t="s">
        <v>39327</v>
      </c>
      <c r="F23476" t="s">
        <v>5849</v>
      </c>
    </row>
    <row r="23477" spans="1:6">
      <c r="A23477">
        <v>210471</v>
      </c>
      <c r="B23477" t="s">
        <v>39328</v>
      </c>
      <c r="E23477" t="s">
        <v>4350</v>
      </c>
      <c r="F23477" t="s">
        <v>2787</v>
      </c>
    </row>
    <row r="23478" spans="1:6">
      <c r="A23478">
        <v>210473</v>
      </c>
      <c r="B23478" t="s">
        <v>39329</v>
      </c>
      <c r="F23478">
        <v>0</v>
      </c>
    </row>
    <row r="23479" spans="1:6">
      <c r="A23479">
        <v>210475</v>
      </c>
      <c r="B23479" t="s">
        <v>39330</v>
      </c>
      <c r="E23479" t="s">
        <v>18269</v>
      </c>
      <c r="F23479" t="s">
        <v>2787</v>
      </c>
    </row>
    <row r="23480" spans="1:6">
      <c r="A23480">
        <v>210477</v>
      </c>
      <c r="B23480" t="s">
        <v>39331</v>
      </c>
      <c r="E23480" t="s">
        <v>39332</v>
      </c>
      <c r="F23480" t="s">
        <v>5849</v>
      </c>
    </row>
    <row r="23481" spans="1:6">
      <c r="A23481">
        <v>210479</v>
      </c>
      <c r="B23481" t="s">
        <v>39333</v>
      </c>
      <c r="E23481" t="s">
        <v>39334</v>
      </c>
      <c r="F23481" t="s">
        <v>2787</v>
      </c>
    </row>
    <row r="23482" spans="1:6">
      <c r="A23482">
        <v>210481</v>
      </c>
      <c r="B23482" t="s">
        <v>39335</v>
      </c>
      <c r="E23482" t="s">
        <v>39336</v>
      </c>
      <c r="F23482" t="s">
        <v>2787</v>
      </c>
    </row>
    <row r="23483" spans="1:6">
      <c r="A23483">
        <v>210483</v>
      </c>
      <c r="B23483" t="s">
        <v>39337</v>
      </c>
      <c r="F23483" t="s">
        <v>2787</v>
      </c>
    </row>
    <row r="23484" spans="1:6">
      <c r="A23484">
        <v>210485</v>
      </c>
      <c r="B23484" t="s">
        <v>39338</v>
      </c>
      <c r="F23484" t="s">
        <v>34110</v>
      </c>
    </row>
    <row r="23485" spans="1:6">
      <c r="A23485">
        <v>210489</v>
      </c>
      <c r="B23485" t="s">
        <v>39339</v>
      </c>
      <c r="F23485" t="s">
        <v>33980</v>
      </c>
    </row>
    <row r="23486" spans="1:6">
      <c r="A23486">
        <v>210491</v>
      </c>
      <c r="B23486" t="s">
        <v>39340</v>
      </c>
      <c r="E23486" t="s">
        <v>18739</v>
      </c>
      <c r="F23486" t="s">
        <v>2787</v>
      </c>
    </row>
    <row r="23487" spans="1:6">
      <c r="A23487">
        <v>210493</v>
      </c>
      <c r="B23487" t="s">
        <v>39341</v>
      </c>
      <c r="F23487" t="s">
        <v>5837</v>
      </c>
    </row>
    <row r="23488" spans="1:6">
      <c r="A23488">
        <v>210495</v>
      </c>
      <c r="B23488" t="s">
        <v>39342</v>
      </c>
      <c r="F23488" t="s">
        <v>2787</v>
      </c>
    </row>
    <row r="23489" spans="1:6">
      <c r="A23489">
        <v>210499</v>
      </c>
      <c r="B23489" t="s">
        <v>39343</v>
      </c>
      <c r="E23489" t="s">
        <v>35938</v>
      </c>
      <c r="F23489" t="s">
        <v>5837</v>
      </c>
    </row>
    <row r="23490" spans="1:6">
      <c r="A23490">
        <v>210501</v>
      </c>
      <c r="B23490" t="s">
        <v>39344</v>
      </c>
      <c r="E23490" t="s">
        <v>14874</v>
      </c>
      <c r="F23490" t="s">
        <v>34110</v>
      </c>
    </row>
    <row r="23491" spans="1:6">
      <c r="A23491">
        <v>210503</v>
      </c>
      <c r="B23491" t="s">
        <v>39345</v>
      </c>
      <c r="F23491" t="s">
        <v>34043</v>
      </c>
    </row>
    <row r="23492" spans="1:6">
      <c r="A23492">
        <v>210505</v>
      </c>
      <c r="B23492" t="s">
        <v>39346</v>
      </c>
      <c r="E23492" t="s">
        <v>5183</v>
      </c>
      <c r="F23492" t="s">
        <v>5837</v>
      </c>
    </row>
    <row r="23493" spans="1:6">
      <c r="A23493">
        <v>210507</v>
      </c>
      <c r="B23493" t="s">
        <v>39347</v>
      </c>
      <c r="E23493" t="s">
        <v>26648</v>
      </c>
      <c r="F23493" t="s">
        <v>5837</v>
      </c>
    </row>
    <row r="23494" spans="1:6">
      <c r="A23494">
        <v>210509</v>
      </c>
      <c r="B23494" t="s">
        <v>39348</v>
      </c>
      <c r="E23494" t="s">
        <v>39349</v>
      </c>
      <c r="F23494" t="s">
        <v>2787</v>
      </c>
    </row>
    <row r="23495" spans="1:6">
      <c r="A23495">
        <v>210511</v>
      </c>
      <c r="B23495" t="s">
        <v>39350</v>
      </c>
      <c r="E23495" t="s">
        <v>39351</v>
      </c>
      <c r="F23495" t="s">
        <v>16</v>
      </c>
    </row>
    <row r="23496" spans="1:6">
      <c r="A23496">
        <v>210513</v>
      </c>
      <c r="B23496" t="s">
        <v>39352</v>
      </c>
      <c r="F23496" t="s">
        <v>34356</v>
      </c>
    </row>
    <row r="23497" spans="1:6">
      <c r="A23497">
        <v>210515</v>
      </c>
      <c r="B23497" t="s">
        <v>39353</v>
      </c>
      <c r="F23497" t="s">
        <v>34147</v>
      </c>
    </row>
    <row r="23498" spans="1:6">
      <c r="A23498">
        <v>210517</v>
      </c>
      <c r="B23498" t="s">
        <v>39354</v>
      </c>
      <c r="F23498" t="s">
        <v>5837</v>
      </c>
    </row>
    <row r="23499" spans="1:6">
      <c r="A23499">
        <v>210519</v>
      </c>
      <c r="B23499" t="s">
        <v>39355</v>
      </c>
      <c r="F23499">
        <v>0</v>
      </c>
    </row>
    <row r="23500" spans="1:6">
      <c r="A23500">
        <v>210521</v>
      </c>
      <c r="B23500" t="s">
        <v>18273</v>
      </c>
      <c r="E23500" t="s">
        <v>4329</v>
      </c>
      <c r="F23500" t="s">
        <v>2787</v>
      </c>
    </row>
    <row r="23501" spans="1:6">
      <c r="A23501">
        <v>210523</v>
      </c>
      <c r="B23501" t="s">
        <v>39356</v>
      </c>
      <c r="E23501" t="s">
        <v>10965</v>
      </c>
      <c r="F23501" t="s">
        <v>2787</v>
      </c>
    </row>
    <row r="23502" spans="1:6">
      <c r="A23502">
        <v>210527</v>
      </c>
      <c r="B23502" t="s">
        <v>39357</v>
      </c>
      <c r="F23502" t="s">
        <v>34147</v>
      </c>
    </row>
    <row r="23503" spans="1:6">
      <c r="A23503">
        <v>210531</v>
      </c>
      <c r="B23503" t="s">
        <v>39358</v>
      </c>
      <c r="F23503" t="s">
        <v>33980</v>
      </c>
    </row>
    <row r="23504" spans="1:6">
      <c r="A23504">
        <v>210533</v>
      </c>
      <c r="B23504" t="s">
        <v>39359</v>
      </c>
      <c r="F23504">
        <v>0</v>
      </c>
    </row>
    <row r="23505" spans="1:6">
      <c r="A23505">
        <v>210535</v>
      </c>
      <c r="B23505" t="s">
        <v>39360</v>
      </c>
      <c r="E23505" t="s">
        <v>1264</v>
      </c>
      <c r="F23505" t="s">
        <v>5849</v>
      </c>
    </row>
    <row r="23506" spans="1:6">
      <c r="A23506">
        <v>210537</v>
      </c>
      <c r="B23506" t="s">
        <v>39361</v>
      </c>
      <c r="F23506" t="s">
        <v>33980</v>
      </c>
    </row>
    <row r="23507" spans="1:6">
      <c r="A23507">
        <v>210539</v>
      </c>
      <c r="B23507" t="s">
        <v>39362</v>
      </c>
      <c r="E23507" t="s">
        <v>39363</v>
      </c>
      <c r="F23507">
        <v>0</v>
      </c>
    </row>
    <row r="23508" spans="1:6">
      <c r="A23508">
        <v>210541</v>
      </c>
      <c r="B23508" t="s">
        <v>39364</v>
      </c>
      <c r="F23508" t="s">
        <v>33847</v>
      </c>
    </row>
    <row r="23509" spans="1:6">
      <c r="A23509">
        <v>210543</v>
      </c>
      <c r="B23509" t="s">
        <v>39365</v>
      </c>
      <c r="E23509" t="s">
        <v>39366</v>
      </c>
      <c r="F23509" t="s">
        <v>2787</v>
      </c>
    </row>
    <row r="23510" spans="1:6">
      <c r="A23510">
        <v>210545</v>
      </c>
      <c r="B23510" t="s">
        <v>39367</v>
      </c>
      <c r="F23510" t="s">
        <v>2787</v>
      </c>
    </row>
    <row r="23511" spans="1:6">
      <c r="A23511">
        <v>210547</v>
      </c>
      <c r="B23511" t="s">
        <v>39368</v>
      </c>
      <c r="F23511" t="s">
        <v>5849</v>
      </c>
    </row>
    <row r="23512" spans="1:6">
      <c r="A23512">
        <v>210549</v>
      </c>
      <c r="B23512" t="s">
        <v>39369</v>
      </c>
      <c r="F23512" t="s">
        <v>5854</v>
      </c>
    </row>
    <row r="23513" spans="1:6">
      <c r="A23513">
        <v>210551</v>
      </c>
      <c r="B23513" t="s">
        <v>39370</v>
      </c>
      <c r="E23513" t="s">
        <v>39371</v>
      </c>
      <c r="F23513" t="s">
        <v>2787</v>
      </c>
    </row>
    <row r="23514" spans="1:6">
      <c r="A23514">
        <v>210553</v>
      </c>
      <c r="B23514" t="s">
        <v>39372</v>
      </c>
      <c r="E23514" t="s">
        <v>20097</v>
      </c>
      <c r="F23514" t="s">
        <v>2787</v>
      </c>
    </row>
    <row r="23515" spans="1:6">
      <c r="A23515">
        <v>210559</v>
      </c>
      <c r="B23515" t="s">
        <v>39373</v>
      </c>
      <c r="F23515" t="s">
        <v>2787</v>
      </c>
    </row>
    <row r="23516" spans="1:6">
      <c r="A23516">
        <v>210561</v>
      </c>
      <c r="B23516" t="s">
        <v>39374</v>
      </c>
      <c r="F23516" t="s">
        <v>34147</v>
      </c>
    </row>
    <row r="23517" spans="1:6">
      <c r="A23517">
        <v>210563</v>
      </c>
      <c r="B23517" t="s">
        <v>39375</v>
      </c>
      <c r="F23517" t="s">
        <v>5849</v>
      </c>
    </row>
    <row r="23518" spans="1:6">
      <c r="A23518">
        <v>210565</v>
      </c>
      <c r="B23518" t="s">
        <v>39376</v>
      </c>
      <c r="E23518" t="s">
        <v>39377</v>
      </c>
      <c r="F23518" t="s">
        <v>5849</v>
      </c>
    </row>
    <row r="23519" spans="1:6">
      <c r="A23519">
        <v>210571</v>
      </c>
      <c r="B23519" t="s">
        <v>39378</v>
      </c>
      <c r="F23519" t="s">
        <v>2787</v>
      </c>
    </row>
    <row r="23520" spans="1:6">
      <c r="A23520">
        <v>210573</v>
      </c>
      <c r="B23520" t="s">
        <v>39379</v>
      </c>
      <c r="E23520" t="s">
        <v>39380</v>
      </c>
      <c r="F23520" t="s">
        <v>2787</v>
      </c>
    </row>
    <row r="23521" spans="1:6">
      <c r="A23521">
        <v>210575</v>
      </c>
      <c r="B23521" t="s">
        <v>39381</v>
      </c>
      <c r="E23521" t="s">
        <v>39382</v>
      </c>
      <c r="F23521" t="s">
        <v>2787</v>
      </c>
    </row>
    <row r="23522" spans="1:6">
      <c r="A23522">
        <v>210577</v>
      </c>
      <c r="B23522" t="s">
        <v>39383</v>
      </c>
      <c r="E23522" t="s">
        <v>15426</v>
      </c>
      <c r="F23522" t="s">
        <v>5849</v>
      </c>
    </row>
    <row r="23523" spans="1:6">
      <c r="A23523">
        <v>210579</v>
      </c>
      <c r="B23523" t="s">
        <v>39384</v>
      </c>
      <c r="F23523" t="s">
        <v>5837</v>
      </c>
    </row>
    <row r="23524" spans="1:6">
      <c r="A23524">
        <v>210581</v>
      </c>
      <c r="B23524" t="s">
        <v>39385</v>
      </c>
      <c r="E23524" t="s">
        <v>39386</v>
      </c>
      <c r="F23524" t="s">
        <v>33980</v>
      </c>
    </row>
    <row r="23525" spans="1:6">
      <c r="A23525">
        <v>210583</v>
      </c>
      <c r="B23525" t="s">
        <v>39387</v>
      </c>
      <c r="E23525" t="s">
        <v>31316</v>
      </c>
      <c r="F23525" t="s">
        <v>34013</v>
      </c>
    </row>
    <row r="23526" spans="1:6">
      <c r="A23526">
        <v>210587</v>
      </c>
      <c r="B23526" t="s">
        <v>39388</v>
      </c>
      <c r="F23526" t="s">
        <v>34356</v>
      </c>
    </row>
    <row r="23527" spans="1:6">
      <c r="A23527">
        <v>210589</v>
      </c>
      <c r="B23527" t="s">
        <v>39389</v>
      </c>
      <c r="F23527" t="s">
        <v>5849</v>
      </c>
    </row>
    <row r="23528" spans="1:6">
      <c r="A23528">
        <v>210591</v>
      </c>
      <c r="B23528" t="s">
        <v>39390</v>
      </c>
      <c r="E23528" t="s">
        <v>39075</v>
      </c>
      <c r="F23528" t="s">
        <v>5849</v>
      </c>
    </row>
    <row r="23529" spans="1:6">
      <c r="A23529">
        <v>210593</v>
      </c>
      <c r="B23529" t="s">
        <v>39391</v>
      </c>
      <c r="F23529" t="s">
        <v>34013</v>
      </c>
    </row>
    <row r="23530" spans="1:6">
      <c r="A23530">
        <v>210597</v>
      </c>
      <c r="B23530" t="s">
        <v>39392</v>
      </c>
      <c r="F23530" t="s">
        <v>5837</v>
      </c>
    </row>
    <row r="23531" spans="1:6">
      <c r="A23531">
        <v>210599</v>
      </c>
      <c r="B23531" t="s">
        <v>39393</v>
      </c>
      <c r="F23531" t="s">
        <v>33980</v>
      </c>
    </row>
    <row r="23532" spans="1:6">
      <c r="A23532">
        <v>210603</v>
      </c>
      <c r="B23532" t="s">
        <v>39394</v>
      </c>
      <c r="E23532" t="s">
        <v>39395</v>
      </c>
      <c r="F23532" t="s">
        <v>5849</v>
      </c>
    </row>
    <row r="23533" spans="1:6">
      <c r="A23533">
        <v>210605</v>
      </c>
      <c r="B23533" t="s">
        <v>39396</v>
      </c>
      <c r="F23533" t="s">
        <v>571</v>
      </c>
    </row>
    <row r="23534" spans="1:6">
      <c r="A23534">
        <v>210607</v>
      </c>
      <c r="B23534" t="s">
        <v>39397</v>
      </c>
      <c r="F23534" t="s">
        <v>34110</v>
      </c>
    </row>
    <row r="23535" spans="1:6">
      <c r="A23535">
        <v>210609</v>
      </c>
      <c r="B23535" t="s">
        <v>39398</v>
      </c>
      <c r="F23535">
        <v>0</v>
      </c>
    </row>
    <row r="23536" spans="1:6">
      <c r="A23536">
        <v>210611</v>
      </c>
      <c r="B23536" t="s">
        <v>39399</v>
      </c>
      <c r="E23536" t="s">
        <v>5349</v>
      </c>
      <c r="F23536" t="s">
        <v>5840</v>
      </c>
    </row>
    <row r="23537" spans="1:6">
      <c r="A23537">
        <v>210613</v>
      </c>
      <c r="B23537" t="s">
        <v>39400</v>
      </c>
      <c r="E23537" t="s">
        <v>7615</v>
      </c>
      <c r="F23537" t="s">
        <v>2787</v>
      </c>
    </row>
    <row r="23538" spans="1:6">
      <c r="A23538">
        <v>210615</v>
      </c>
      <c r="B23538" t="s">
        <v>39401</v>
      </c>
      <c r="F23538" t="s">
        <v>5853</v>
      </c>
    </row>
    <row r="23539" spans="1:6">
      <c r="A23539">
        <v>210617</v>
      </c>
      <c r="B23539" t="s">
        <v>39402</v>
      </c>
      <c r="E23539" t="s">
        <v>17262</v>
      </c>
      <c r="F23539" t="s">
        <v>5849</v>
      </c>
    </row>
    <row r="23540" spans="1:6">
      <c r="A23540">
        <v>210619</v>
      </c>
      <c r="B23540" t="s">
        <v>39403</v>
      </c>
      <c r="F23540" t="s">
        <v>34147</v>
      </c>
    </row>
    <row r="23541" spans="1:6">
      <c r="A23541">
        <v>210623</v>
      </c>
      <c r="B23541" t="s">
        <v>39404</v>
      </c>
      <c r="E23541" t="s">
        <v>4876</v>
      </c>
      <c r="F23541" t="s">
        <v>5837</v>
      </c>
    </row>
    <row r="23542" spans="1:6">
      <c r="A23542">
        <v>210625</v>
      </c>
      <c r="B23542" t="s">
        <v>39405</v>
      </c>
      <c r="E23542" t="s">
        <v>10696</v>
      </c>
      <c r="F23542" t="s">
        <v>2787</v>
      </c>
    </row>
    <row r="23543" spans="1:6">
      <c r="A23543">
        <v>210627</v>
      </c>
      <c r="B23543" t="s">
        <v>39406</v>
      </c>
      <c r="F23543" t="s">
        <v>5849</v>
      </c>
    </row>
    <row r="23544" spans="1:6">
      <c r="A23544">
        <v>210629</v>
      </c>
      <c r="B23544" t="s">
        <v>39407</v>
      </c>
      <c r="E23544" t="s">
        <v>39408</v>
      </c>
      <c r="F23544" t="s">
        <v>5849</v>
      </c>
    </row>
    <row r="23545" spans="1:6">
      <c r="A23545">
        <v>210631</v>
      </c>
      <c r="B23545" t="s">
        <v>39409</v>
      </c>
      <c r="E23545" t="s">
        <v>3722</v>
      </c>
      <c r="F23545" t="s">
        <v>2787</v>
      </c>
    </row>
    <row r="23546" spans="1:6">
      <c r="A23546">
        <v>210633</v>
      </c>
      <c r="B23546" t="s">
        <v>39410</v>
      </c>
      <c r="E23546" t="s">
        <v>21348</v>
      </c>
      <c r="F23546" t="s">
        <v>5837</v>
      </c>
    </row>
    <row r="23547" spans="1:6">
      <c r="A23547">
        <v>210635</v>
      </c>
      <c r="B23547" t="s">
        <v>39411</v>
      </c>
      <c r="F23547" t="s">
        <v>5837</v>
      </c>
    </row>
    <row r="23548" spans="1:6">
      <c r="A23548">
        <v>210637</v>
      </c>
      <c r="B23548" t="s">
        <v>39412</v>
      </c>
      <c r="E23548" t="s">
        <v>39413</v>
      </c>
      <c r="F23548" t="s">
        <v>5849</v>
      </c>
    </row>
    <row r="23549" spans="1:6">
      <c r="A23549">
        <v>210639</v>
      </c>
      <c r="B23549" t="s">
        <v>39414</v>
      </c>
      <c r="E23549" t="s">
        <v>3412</v>
      </c>
      <c r="F23549" t="s">
        <v>2787</v>
      </c>
    </row>
    <row r="23550" spans="1:6">
      <c r="A23550">
        <v>210641</v>
      </c>
      <c r="B23550" t="s">
        <v>39415</v>
      </c>
      <c r="F23550" t="s">
        <v>34147</v>
      </c>
    </row>
    <row r="23551" spans="1:6">
      <c r="A23551">
        <v>210643</v>
      </c>
      <c r="B23551" t="s">
        <v>39416</v>
      </c>
      <c r="E23551" t="s">
        <v>39417</v>
      </c>
      <c r="F23551">
        <v>0</v>
      </c>
    </row>
    <row r="23552" spans="1:6">
      <c r="A23552">
        <v>210645</v>
      </c>
      <c r="B23552" t="s">
        <v>39418</v>
      </c>
      <c r="F23552" t="s">
        <v>33980</v>
      </c>
    </row>
    <row r="23553" spans="1:6">
      <c r="A23553">
        <v>210647</v>
      </c>
      <c r="B23553" t="s">
        <v>39419</v>
      </c>
      <c r="F23553" t="s">
        <v>5849</v>
      </c>
    </row>
    <row r="23554" spans="1:6">
      <c r="A23554">
        <v>210649</v>
      </c>
      <c r="B23554" t="s">
        <v>39420</v>
      </c>
      <c r="E23554" t="s">
        <v>39421</v>
      </c>
      <c r="F23554" t="s">
        <v>5849</v>
      </c>
    </row>
    <row r="23555" spans="1:6">
      <c r="A23555">
        <v>210651</v>
      </c>
      <c r="B23555" t="s">
        <v>39422</v>
      </c>
      <c r="E23555" t="s">
        <v>39423</v>
      </c>
      <c r="F23555" t="s">
        <v>33980</v>
      </c>
    </row>
    <row r="23556" spans="1:6">
      <c r="A23556">
        <v>210653</v>
      </c>
      <c r="B23556" t="s">
        <v>39424</v>
      </c>
      <c r="F23556">
        <v>0</v>
      </c>
    </row>
    <row r="23557" spans="1:6">
      <c r="A23557">
        <v>210657</v>
      </c>
      <c r="B23557" t="s">
        <v>39425</v>
      </c>
      <c r="E23557" t="s">
        <v>39426</v>
      </c>
      <c r="F23557" t="s">
        <v>5849</v>
      </c>
    </row>
    <row r="23558" spans="1:6">
      <c r="A23558">
        <v>210661</v>
      </c>
      <c r="B23558" t="s">
        <v>39427</v>
      </c>
      <c r="E23558" t="s">
        <v>22069</v>
      </c>
      <c r="F23558" t="s">
        <v>5849</v>
      </c>
    </row>
    <row r="23559" spans="1:6">
      <c r="A23559">
        <v>210663</v>
      </c>
      <c r="B23559" t="s">
        <v>39428</v>
      </c>
      <c r="E23559" t="s">
        <v>39429</v>
      </c>
      <c r="F23559" t="s">
        <v>2787</v>
      </c>
    </row>
    <row r="23560" spans="1:6">
      <c r="A23560">
        <v>210665</v>
      </c>
      <c r="B23560" t="s">
        <v>39430</v>
      </c>
      <c r="F23560">
        <v>0</v>
      </c>
    </row>
    <row r="23561" spans="1:6">
      <c r="A23561">
        <v>210667</v>
      </c>
      <c r="B23561" t="s">
        <v>39431</v>
      </c>
      <c r="F23561" t="s">
        <v>5849</v>
      </c>
    </row>
    <row r="23562" spans="1:6">
      <c r="A23562">
        <v>210669</v>
      </c>
      <c r="B23562" t="s">
        <v>39432</v>
      </c>
      <c r="E23562" t="s">
        <v>2016</v>
      </c>
      <c r="F23562" t="s">
        <v>5849</v>
      </c>
    </row>
    <row r="23563" spans="1:6">
      <c r="A23563">
        <v>210671</v>
      </c>
      <c r="B23563" t="s">
        <v>39433</v>
      </c>
      <c r="E23563" t="s">
        <v>31720</v>
      </c>
      <c r="F23563" t="s">
        <v>5849</v>
      </c>
    </row>
    <row r="23564" spans="1:6">
      <c r="A23564">
        <v>210673</v>
      </c>
      <c r="B23564" t="s">
        <v>39434</v>
      </c>
      <c r="E23564" t="s">
        <v>39435</v>
      </c>
      <c r="F23564" t="s">
        <v>5837</v>
      </c>
    </row>
    <row r="23565" spans="1:6">
      <c r="A23565">
        <v>210675</v>
      </c>
      <c r="B23565" t="s">
        <v>39436</v>
      </c>
      <c r="F23565" t="s">
        <v>34043</v>
      </c>
    </row>
    <row r="23566" spans="1:6">
      <c r="A23566">
        <v>210677</v>
      </c>
      <c r="B23566" t="s">
        <v>39437</v>
      </c>
      <c r="F23566" t="s">
        <v>33980</v>
      </c>
    </row>
    <row r="23567" spans="1:6">
      <c r="A23567">
        <v>210681</v>
      </c>
      <c r="B23567" t="s">
        <v>39438</v>
      </c>
      <c r="E23567" t="s">
        <v>39439</v>
      </c>
      <c r="F23567" t="s">
        <v>5849</v>
      </c>
    </row>
    <row r="23568" spans="1:6">
      <c r="A23568">
        <v>210685</v>
      </c>
      <c r="B23568" t="s">
        <v>39440</v>
      </c>
      <c r="F23568" t="s">
        <v>5849</v>
      </c>
    </row>
    <row r="23569" spans="1:6">
      <c r="A23569">
        <v>210687</v>
      </c>
      <c r="B23569" t="s">
        <v>39441</v>
      </c>
      <c r="F23569" t="s">
        <v>5849</v>
      </c>
    </row>
    <row r="23570" spans="1:6">
      <c r="A23570">
        <v>210689</v>
      </c>
      <c r="B23570" t="s">
        <v>39442</v>
      </c>
      <c r="E23570" t="s">
        <v>39443</v>
      </c>
      <c r="F23570" t="s">
        <v>33980</v>
      </c>
    </row>
    <row r="23571" spans="1:6">
      <c r="A23571">
        <v>210691</v>
      </c>
      <c r="B23571" t="s">
        <v>39444</v>
      </c>
      <c r="F23571" t="s">
        <v>5849</v>
      </c>
    </row>
    <row r="23572" spans="1:6">
      <c r="A23572">
        <v>210693</v>
      </c>
      <c r="B23572" t="s">
        <v>39445</v>
      </c>
      <c r="E23572" t="s">
        <v>15076</v>
      </c>
      <c r="F23572" t="s">
        <v>5849</v>
      </c>
    </row>
    <row r="23573" spans="1:6">
      <c r="A23573">
        <v>210695</v>
      </c>
      <c r="B23573" t="s">
        <v>39446</v>
      </c>
      <c r="E23573" t="s">
        <v>39447</v>
      </c>
      <c r="F23573" t="s">
        <v>5849</v>
      </c>
    </row>
    <row r="23574" spans="1:6">
      <c r="A23574">
        <v>210697</v>
      </c>
      <c r="B23574" t="s">
        <v>33347</v>
      </c>
      <c r="E23574" t="s">
        <v>39448</v>
      </c>
      <c r="F23574" t="s">
        <v>5849</v>
      </c>
    </row>
    <row r="23575" spans="1:6">
      <c r="A23575">
        <v>210699</v>
      </c>
      <c r="B23575" t="s">
        <v>39449</v>
      </c>
      <c r="E23575" t="s">
        <v>39450</v>
      </c>
      <c r="F23575" t="s">
        <v>5840</v>
      </c>
    </row>
    <row r="23576" spans="1:6">
      <c r="A23576">
        <v>210701</v>
      </c>
      <c r="B23576" t="s">
        <v>39451</v>
      </c>
      <c r="F23576" t="s">
        <v>5849</v>
      </c>
    </row>
    <row r="23577" spans="1:6">
      <c r="A23577">
        <v>210703</v>
      </c>
      <c r="B23577" t="s">
        <v>39452</v>
      </c>
      <c r="F23577" t="s">
        <v>5849</v>
      </c>
    </row>
    <row r="23578" spans="1:6">
      <c r="A23578">
        <v>210705</v>
      </c>
      <c r="B23578" t="s">
        <v>39453</v>
      </c>
      <c r="F23578" t="s">
        <v>34110</v>
      </c>
    </row>
    <row r="23579" spans="1:6">
      <c r="A23579">
        <v>210707</v>
      </c>
      <c r="B23579" t="s">
        <v>39454</v>
      </c>
      <c r="F23579" t="s">
        <v>5849</v>
      </c>
    </row>
    <row r="23580" spans="1:6">
      <c r="A23580">
        <v>210709</v>
      </c>
      <c r="B23580" t="s">
        <v>39455</v>
      </c>
      <c r="E23580" t="s">
        <v>17741</v>
      </c>
      <c r="F23580" t="s">
        <v>2787</v>
      </c>
    </row>
    <row r="23581" spans="1:6">
      <c r="A23581">
        <v>210711</v>
      </c>
      <c r="B23581" t="s">
        <v>39456</v>
      </c>
      <c r="E23581" t="s">
        <v>39457</v>
      </c>
      <c r="F23581" t="s">
        <v>5849</v>
      </c>
    </row>
    <row r="23582" spans="1:6">
      <c r="A23582">
        <v>210717</v>
      </c>
      <c r="B23582" t="s">
        <v>39458</v>
      </c>
      <c r="F23582" t="s">
        <v>2787</v>
      </c>
    </row>
    <row r="23583" spans="1:6">
      <c r="A23583">
        <v>210719</v>
      </c>
      <c r="B23583" t="s">
        <v>39459</v>
      </c>
      <c r="F23583" t="s">
        <v>5849</v>
      </c>
    </row>
    <row r="23584" spans="1:6">
      <c r="A23584">
        <v>210721</v>
      </c>
      <c r="B23584" t="s">
        <v>39460</v>
      </c>
      <c r="E23584" t="s">
        <v>39461</v>
      </c>
      <c r="F23584" t="s">
        <v>5849</v>
      </c>
    </row>
    <row r="23585" spans="1:6">
      <c r="A23585">
        <v>210723</v>
      </c>
      <c r="B23585" t="s">
        <v>39462</v>
      </c>
      <c r="E23585" t="s">
        <v>39463</v>
      </c>
      <c r="F23585" t="s">
        <v>2787</v>
      </c>
    </row>
    <row r="23586" spans="1:6">
      <c r="A23586">
        <v>210725</v>
      </c>
      <c r="B23586" t="s">
        <v>39464</v>
      </c>
      <c r="E23586" t="s">
        <v>39465</v>
      </c>
      <c r="F23586" t="s">
        <v>5849</v>
      </c>
    </row>
    <row r="23587" spans="1:6">
      <c r="A23587">
        <v>210727</v>
      </c>
      <c r="B23587" t="s">
        <v>39466</v>
      </c>
      <c r="E23587" t="s">
        <v>13117</v>
      </c>
      <c r="F23587" t="s">
        <v>33980</v>
      </c>
    </row>
    <row r="23588" spans="1:6">
      <c r="A23588">
        <v>210729</v>
      </c>
      <c r="B23588" t="s">
        <v>39467</v>
      </c>
      <c r="F23588" t="s">
        <v>33847</v>
      </c>
    </row>
    <row r="23589" spans="1:6">
      <c r="A23589">
        <v>210731</v>
      </c>
      <c r="B23589" t="s">
        <v>39468</v>
      </c>
      <c r="E23589" t="s">
        <v>24824</v>
      </c>
      <c r="F23589" t="s">
        <v>5849</v>
      </c>
    </row>
    <row r="23590" spans="1:6">
      <c r="A23590">
        <v>210733</v>
      </c>
      <c r="B23590" t="s">
        <v>39469</v>
      </c>
      <c r="F23590" t="s">
        <v>34147</v>
      </c>
    </row>
    <row r="23591" spans="1:6">
      <c r="A23591">
        <v>210735</v>
      </c>
      <c r="B23591" t="s">
        <v>39470</v>
      </c>
      <c r="E23591" t="s">
        <v>14365</v>
      </c>
      <c r="F23591" t="s">
        <v>5849</v>
      </c>
    </row>
    <row r="23592" spans="1:6">
      <c r="A23592">
        <v>210737</v>
      </c>
      <c r="B23592" t="s">
        <v>39471</v>
      </c>
      <c r="E23592" t="s">
        <v>11375</v>
      </c>
      <c r="F23592" t="s">
        <v>2787</v>
      </c>
    </row>
    <row r="23593" spans="1:6">
      <c r="A23593">
        <v>210739</v>
      </c>
      <c r="B23593" t="s">
        <v>39472</v>
      </c>
      <c r="E23593" t="s">
        <v>13697</v>
      </c>
      <c r="F23593" t="s">
        <v>2787</v>
      </c>
    </row>
    <row r="23594" spans="1:6">
      <c r="A23594">
        <v>210741</v>
      </c>
      <c r="B23594" t="s">
        <v>39473</v>
      </c>
      <c r="E23594" t="s">
        <v>18649</v>
      </c>
      <c r="F23594" t="s">
        <v>33980</v>
      </c>
    </row>
    <row r="23595" spans="1:6">
      <c r="A23595">
        <v>210743</v>
      </c>
      <c r="B23595" t="s">
        <v>39474</v>
      </c>
      <c r="E23595" t="s">
        <v>3623</v>
      </c>
      <c r="F23595" t="s">
        <v>33980</v>
      </c>
    </row>
    <row r="23596" spans="1:6">
      <c r="A23596">
        <v>210745</v>
      </c>
      <c r="B23596" t="s">
        <v>39475</v>
      </c>
      <c r="F23596" t="s">
        <v>5849</v>
      </c>
    </row>
    <row r="23597" spans="1:6">
      <c r="A23597">
        <v>210747</v>
      </c>
      <c r="B23597" t="s">
        <v>39476</v>
      </c>
      <c r="F23597" t="s">
        <v>34147</v>
      </c>
    </row>
    <row r="23598" spans="1:6">
      <c r="A23598">
        <v>210751</v>
      </c>
      <c r="B23598" t="s">
        <v>39477</v>
      </c>
      <c r="E23598" t="s">
        <v>39478</v>
      </c>
      <c r="F23598" t="s">
        <v>2787</v>
      </c>
    </row>
    <row r="23599" spans="1:6">
      <c r="A23599">
        <v>210753</v>
      </c>
      <c r="B23599" t="s">
        <v>39479</v>
      </c>
      <c r="E23599" t="s">
        <v>6724</v>
      </c>
      <c r="F23599" t="s">
        <v>2787</v>
      </c>
    </row>
    <row r="23600" spans="1:6">
      <c r="A23600">
        <v>210755</v>
      </c>
      <c r="B23600" t="s">
        <v>39480</v>
      </c>
      <c r="E23600" t="s">
        <v>39481</v>
      </c>
      <c r="F23600" t="s">
        <v>2787</v>
      </c>
    </row>
    <row r="23601" spans="1:6">
      <c r="A23601">
        <v>210757</v>
      </c>
      <c r="B23601" t="s">
        <v>39482</v>
      </c>
      <c r="E23601" t="s">
        <v>14241</v>
      </c>
      <c r="F23601" t="s">
        <v>5849</v>
      </c>
    </row>
    <row r="23602" spans="1:6">
      <c r="A23602">
        <v>210759</v>
      </c>
      <c r="B23602" t="s">
        <v>39483</v>
      </c>
      <c r="F23602" t="s">
        <v>5849</v>
      </c>
    </row>
    <row r="23603" spans="1:6">
      <c r="A23603">
        <v>210761</v>
      </c>
      <c r="B23603" t="s">
        <v>39484</v>
      </c>
      <c r="F23603" t="s">
        <v>2787</v>
      </c>
    </row>
    <row r="23604" spans="1:6">
      <c r="A23604">
        <v>210763</v>
      </c>
      <c r="B23604" t="s">
        <v>39485</v>
      </c>
      <c r="E23604" t="s">
        <v>28081</v>
      </c>
      <c r="F23604" t="s">
        <v>5840</v>
      </c>
    </row>
    <row r="23605" spans="1:6">
      <c r="A23605">
        <v>210765</v>
      </c>
      <c r="B23605" t="s">
        <v>39486</v>
      </c>
      <c r="E23605" t="s">
        <v>2726</v>
      </c>
      <c r="F23605" t="s">
        <v>5837</v>
      </c>
    </row>
    <row r="23606" spans="1:6">
      <c r="A23606">
        <v>210767</v>
      </c>
      <c r="B23606" t="s">
        <v>39487</v>
      </c>
      <c r="F23606" t="s">
        <v>2787</v>
      </c>
    </row>
    <row r="23607" spans="1:6">
      <c r="A23607">
        <v>210769</v>
      </c>
      <c r="B23607" t="s">
        <v>39488</v>
      </c>
      <c r="F23607" t="s">
        <v>34013</v>
      </c>
    </row>
    <row r="23608" spans="1:6">
      <c r="A23608">
        <v>210771</v>
      </c>
      <c r="B23608" t="s">
        <v>39489</v>
      </c>
      <c r="E23608" t="s">
        <v>39490</v>
      </c>
      <c r="F23608" t="s">
        <v>5849</v>
      </c>
    </row>
    <row r="23609" spans="1:6">
      <c r="A23609">
        <v>210773</v>
      </c>
      <c r="B23609" t="s">
        <v>39491</v>
      </c>
      <c r="F23609" t="s">
        <v>33980</v>
      </c>
    </row>
    <row r="23610" spans="1:6">
      <c r="A23610">
        <v>210775</v>
      </c>
      <c r="B23610" t="s">
        <v>39492</v>
      </c>
      <c r="F23610" t="s">
        <v>2787</v>
      </c>
    </row>
    <row r="23611" spans="1:6">
      <c r="A23611">
        <v>210777</v>
      </c>
      <c r="B23611" t="s">
        <v>39493</v>
      </c>
      <c r="E23611" t="s">
        <v>4183</v>
      </c>
      <c r="F23611" t="s">
        <v>33980</v>
      </c>
    </row>
    <row r="23612" spans="1:6">
      <c r="A23612">
        <v>210779</v>
      </c>
      <c r="B23612" t="s">
        <v>39494</v>
      </c>
      <c r="E23612" t="s">
        <v>39495</v>
      </c>
      <c r="F23612" t="s">
        <v>2787</v>
      </c>
    </row>
    <row r="23613" spans="1:6">
      <c r="A23613">
        <v>210781</v>
      </c>
      <c r="B23613" t="s">
        <v>39496</v>
      </c>
      <c r="E23613" t="s">
        <v>6124</v>
      </c>
      <c r="F23613" t="s">
        <v>5840</v>
      </c>
    </row>
    <row r="23614" spans="1:6">
      <c r="A23614">
        <v>210783</v>
      </c>
      <c r="B23614" t="s">
        <v>39497</v>
      </c>
      <c r="F23614" t="s">
        <v>2787</v>
      </c>
    </row>
    <row r="23615" spans="1:6">
      <c r="A23615">
        <v>210785</v>
      </c>
      <c r="B23615" t="s">
        <v>39498</v>
      </c>
      <c r="F23615" t="s">
        <v>34013</v>
      </c>
    </row>
    <row r="23616" spans="1:6">
      <c r="A23616">
        <v>210787</v>
      </c>
      <c r="B23616" t="s">
        <v>39499</v>
      </c>
      <c r="F23616" t="s">
        <v>33980</v>
      </c>
    </row>
    <row r="23617" spans="1:6">
      <c r="A23617">
        <v>210791</v>
      </c>
      <c r="B23617" t="s">
        <v>39500</v>
      </c>
      <c r="E23617" t="s">
        <v>19639</v>
      </c>
      <c r="F23617" t="s">
        <v>2787</v>
      </c>
    </row>
    <row r="23618" spans="1:6">
      <c r="A23618">
        <v>210795</v>
      </c>
      <c r="B23618" t="s">
        <v>39501</v>
      </c>
      <c r="E23618" t="s">
        <v>15134</v>
      </c>
      <c r="F23618" t="s">
        <v>5849</v>
      </c>
    </row>
    <row r="23619" spans="1:6">
      <c r="A23619">
        <v>210799</v>
      </c>
      <c r="B23619" t="s">
        <v>19163</v>
      </c>
      <c r="E23619" t="s">
        <v>39502</v>
      </c>
      <c r="F23619" t="s">
        <v>2787</v>
      </c>
    </row>
    <row r="23620" spans="1:6">
      <c r="A23620">
        <v>210803</v>
      </c>
      <c r="B23620" t="s">
        <v>39503</v>
      </c>
      <c r="F23620" t="s">
        <v>5849</v>
      </c>
    </row>
    <row r="23621" spans="1:6">
      <c r="A23621">
        <v>210805</v>
      </c>
      <c r="B23621" t="s">
        <v>39504</v>
      </c>
      <c r="F23621" t="s">
        <v>34043</v>
      </c>
    </row>
    <row r="23622" spans="1:6">
      <c r="A23622">
        <v>210807</v>
      </c>
      <c r="B23622" t="s">
        <v>39505</v>
      </c>
      <c r="F23622" t="s">
        <v>5837</v>
      </c>
    </row>
    <row r="23623" spans="1:6">
      <c r="A23623">
        <v>210809</v>
      </c>
      <c r="B23623" t="s">
        <v>39506</v>
      </c>
      <c r="F23623" t="s">
        <v>33980</v>
      </c>
    </row>
    <row r="23624" spans="1:6">
      <c r="A23624">
        <v>210811</v>
      </c>
      <c r="B23624" t="s">
        <v>39507</v>
      </c>
      <c r="F23624" t="s">
        <v>34147</v>
      </c>
    </row>
    <row r="23625" spans="1:6">
      <c r="A23625">
        <v>210813</v>
      </c>
      <c r="B23625" t="s">
        <v>39508</v>
      </c>
      <c r="E23625" t="s">
        <v>22394</v>
      </c>
      <c r="F23625" t="s">
        <v>5849</v>
      </c>
    </row>
    <row r="23626" spans="1:6">
      <c r="A23626">
        <v>210815</v>
      </c>
      <c r="B23626" t="s">
        <v>39509</v>
      </c>
      <c r="F23626" t="s">
        <v>5849</v>
      </c>
    </row>
    <row r="23627" spans="1:6">
      <c r="A23627">
        <v>210817</v>
      </c>
      <c r="B23627" t="s">
        <v>39510</v>
      </c>
      <c r="E23627" t="s">
        <v>39511</v>
      </c>
      <c r="F23627" t="s">
        <v>33980</v>
      </c>
    </row>
    <row r="23628" spans="1:6">
      <c r="A23628">
        <v>210819</v>
      </c>
      <c r="B23628" t="s">
        <v>39512</v>
      </c>
      <c r="E23628" t="s">
        <v>39513</v>
      </c>
      <c r="F23628" t="s">
        <v>2787</v>
      </c>
    </row>
    <row r="23629" spans="1:6">
      <c r="A23629">
        <v>210821</v>
      </c>
      <c r="B23629" t="s">
        <v>39514</v>
      </c>
      <c r="F23629" t="s">
        <v>2787</v>
      </c>
    </row>
    <row r="23630" spans="1:6">
      <c r="A23630">
        <v>210823</v>
      </c>
      <c r="B23630" t="s">
        <v>39515</v>
      </c>
      <c r="E23630" t="s">
        <v>39516</v>
      </c>
      <c r="F23630" t="s">
        <v>5849</v>
      </c>
    </row>
    <row r="23631" spans="1:6">
      <c r="A23631">
        <v>210825</v>
      </c>
      <c r="B23631" t="s">
        <v>39517</v>
      </c>
      <c r="F23631" t="s">
        <v>2787</v>
      </c>
    </row>
    <row r="23632" spans="1:6">
      <c r="A23632">
        <v>210827</v>
      </c>
      <c r="B23632" t="s">
        <v>39518</v>
      </c>
      <c r="E23632" t="s">
        <v>3049</v>
      </c>
      <c r="F23632" t="s">
        <v>2787</v>
      </c>
    </row>
    <row r="23633" spans="1:6">
      <c r="A23633">
        <v>210829</v>
      </c>
      <c r="B23633" t="s">
        <v>39519</v>
      </c>
      <c r="F23633" t="s">
        <v>34110</v>
      </c>
    </row>
    <row r="23634" spans="1:6">
      <c r="A23634">
        <v>210831</v>
      </c>
      <c r="B23634" t="s">
        <v>39520</v>
      </c>
      <c r="F23634" t="s">
        <v>2787</v>
      </c>
    </row>
    <row r="23635" spans="1:6">
      <c r="A23635">
        <v>210833</v>
      </c>
      <c r="B23635" t="s">
        <v>3999</v>
      </c>
      <c r="E23635" t="s">
        <v>3998</v>
      </c>
      <c r="F23635" t="s">
        <v>33980</v>
      </c>
    </row>
    <row r="23636" spans="1:6">
      <c r="A23636">
        <v>210837</v>
      </c>
      <c r="B23636" t="s">
        <v>39521</v>
      </c>
      <c r="E23636" t="s">
        <v>39522</v>
      </c>
      <c r="F23636" t="s">
        <v>2787</v>
      </c>
    </row>
    <row r="23637" spans="1:6">
      <c r="A23637">
        <v>210839</v>
      </c>
      <c r="B23637" t="s">
        <v>39523</v>
      </c>
      <c r="E23637" t="s">
        <v>39524</v>
      </c>
      <c r="F23637" t="s">
        <v>5849</v>
      </c>
    </row>
    <row r="23638" spans="1:6">
      <c r="A23638">
        <v>210841</v>
      </c>
      <c r="B23638" t="s">
        <v>28195</v>
      </c>
      <c r="E23638" t="s">
        <v>15989</v>
      </c>
      <c r="F23638" t="s">
        <v>5849</v>
      </c>
    </row>
    <row r="23639" spans="1:6">
      <c r="A23639">
        <v>210843</v>
      </c>
      <c r="B23639" t="s">
        <v>39525</v>
      </c>
      <c r="E23639" t="s">
        <v>39526</v>
      </c>
      <c r="F23639" t="s">
        <v>2787</v>
      </c>
    </row>
    <row r="23640" spans="1:6">
      <c r="A23640">
        <v>210845</v>
      </c>
      <c r="B23640" t="s">
        <v>6943</v>
      </c>
      <c r="E23640" t="s">
        <v>6944</v>
      </c>
      <c r="F23640" t="s">
        <v>5849</v>
      </c>
    </row>
    <row r="23641" spans="1:6">
      <c r="A23641">
        <v>210847</v>
      </c>
      <c r="B23641" t="s">
        <v>39527</v>
      </c>
      <c r="F23641" t="s">
        <v>34013</v>
      </c>
    </row>
    <row r="23642" spans="1:6">
      <c r="A23642">
        <v>210849</v>
      </c>
      <c r="B23642" t="s">
        <v>39528</v>
      </c>
      <c r="E23642" t="s">
        <v>39529</v>
      </c>
      <c r="F23642" t="s">
        <v>2787</v>
      </c>
    </row>
    <row r="23643" spans="1:6">
      <c r="A23643">
        <v>210851</v>
      </c>
      <c r="B23643" t="s">
        <v>39530</v>
      </c>
      <c r="E23643" t="s">
        <v>39531</v>
      </c>
      <c r="F23643" t="s">
        <v>5825</v>
      </c>
    </row>
    <row r="23644" spans="1:6">
      <c r="A23644">
        <v>210853</v>
      </c>
      <c r="B23644" t="s">
        <v>39532</v>
      </c>
      <c r="F23644" t="s">
        <v>5849</v>
      </c>
    </row>
    <row r="23645" spans="1:6">
      <c r="A23645">
        <v>210855</v>
      </c>
      <c r="B23645" t="s">
        <v>39533</v>
      </c>
      <c r="E23645" t="s">
        <v>2776</v>
      </c>
      <c r="F23645" t="s">
        <v>5849</v>
      </c>
    </row>
    <row r="23646" spans="1:6">
      <c r="A23646">
        <v>210857</v>
      </c>
      <c r="B23646" t="s">
        <v>39534</v>
      </c>
      <c r="F23646">
        <v>0</v>
      </c>
    </row>
    <row r="23647" spans="1:6">
      <c r="A23647">
        <v>210861</v>
      </c>
      <c r="B23647" t="s">
        <v>39535</v>
      </c>
      <c r="F23647" t="s">
        <v>5848</v>
      </c>
    </row>
    <row r="23648" spans="1:6">
      <c r="A23648">
        <v>210863</v>
      </c>
      <c r="B23648" t="s">
        <v>39536</v>
      </c>
      <c r="E23648" t="s">
        <v>39537</v>
      </c>
      <c r="F23648">
        <v>1</v>
      </c>
    </row>
    <row r="23649" spans="1:6">
      <c r="A23649">
        <v>210865</v>
      </c>
      <c r="B23649" t="s">
        <v>39538</v>
      </c>
      <c r="F23649" t="s">
        <v>5849</v>
      </c>
    </row>
    <row r="23650" spans="1:6">
      <c r="A23650">
        <v>210867</v>
      </c>
      <c r="B23650" t="s">
        <v>39539</v>
      </c>
      <c r="F23650" t="s">
        <v>5849</v>
      </c>
    </row>
    <row r="23651" spans="1:6">
      <c r="A23651">
        <v>210869</v>
      </c>
      <c r="B23651" t="s">
        <v>39540</v>
      </c>
      <c r="E23651" t="s">
        <v>26054</v>
      </c>
      <c r="F23651" t="s">
        <v>5837</v>
      </c>
    </row>
    <row r="23652" spans="1:6">
      <c r="A23652">
        <v>210871</v>
      </c>
      <c r="B23652" t="s">
        <v>39541</v>
      </c>
      <c r="E23652" t="s">
        <v>13117</v>
      </c>
      <c r="F23652" t="s">
        <v>2787</v>
      </c>
    </row>
    <row r="23653" spans="1:6">
      <c r="A23653">
        <v>210873</v>
      </c>
      <c r="B23653" t="s">
        <v>39542</v>
      </c>
      <c r="E23653" t="s">
        <v>34418</v>
      </c>
      <c r="F23653" t="s">
        <v>33980</v>
      </c>
    </row>
    <row r="23654" spans="1:6">
      <c r="A23654">
        <v>210875</v>
      </c>
      <c r="B23654" t="s">
        <v>39543</v>
      </c>
      <c r="F23654" t="s">
        <v>2787</v>
      </c>
    </row>
    <row r="23655" spans="1:6">
      <c r="A23655">
        <v>210877</v>
      </c>
      <c r="B23655" t="s">
        <v>39544</v>
      </c>
      <c r="F23655" t="s">
        <v>5841</v>
      </c>
    </row>
    <row r="23656" spans="1:6">
      <c r="A23656">
        <v>210879</v>
      </c>
      <c r="B23656" t="s">
        <v>39545</v>
      </c>
      <c r="F23656" t="s">
        <v>34043</v>
      </c>
    </row>
    <row r="23657" spans="1:6">
      <c r="A23657">
        <v>210881</v>
      </c>
      <c r="B23657" t="s">
        <v>39546</v>
      </c>
      <c r="F23657" t="s">
        <v>5849</v>
      </c>
    </row>
    <row r="23658" spans="1:6">
      <c r="A23658">
        <v>210883</v>
      </c>
      <c r="B23658" t="s">
        <v>39547</v>
      </c>
      <c r="E23658" t="s">
        <v>25166</v>
      </c>
      <c r="F23658" t="s">
        <v>33980</v>
      </c>
    </row>
    <row r="23659" spans="1:6">
      <c r="A23659">
        <v>210885</v>
      </c>
      <c r="B23659" t="s">
        <v>39548</v>
      </c>
      <c r="F23659">
        <v>0</v>
      </c>
    </row>
    <row r="23660" spans="1:6">
      <c r="A23660">
        <v>210889</v>
      </c>
      <c r="B23660" t="s">
        <v>39549</v>
      </c>
      <c r="E23660" t="s">
        <v>39550</v>
      </c>
      <c r="F23660" t="s">
        <v>5849</v>
      </c>
    </row>
    <row r="23661" spans="1:6">
      <c r="A23661">
        <v>210891</v>
      </c>
      <c r="B23661" t="s">
        <v>39551</v>
      </c>
      <c r="E23661" t="s">
        <v>4619</v>
      </c>
      <c r="F23661" t="s">
        <v>5837</v>
      </c>
    </row>
    <row r="23662" spans="1:6">
      <c r="A23662">
        <v>210893</v>
      </c>
      <c r="B23662" t="s">
        <v>39552</v>
      </c>
      <c r="E23662" t="s">
        <v>5515</v>
      </c>
      <c r="F23662" t="s">
        <v>5840</v>
      </c>
    </row>
    <row r="23663" spans="1:6">
      <c r="A23663">
        <v>210895</v>
      </c>
      <c r="B23663" t="s">
        <v>39553</v>
      </c>
      <c r="E23663" t="s">
        <v>6828</v>
      </c>
      <c r="F23663" t="s">
        <v>33980</v>
      </c>
    </row>
    <row r="23664" spans="1:6">
      <c r="A23664">
        <v>210899</v>
      </c>
      <c r="B23664" t="s">
        <v>39554</v>
      </c>
      <c r="F23664">
        <v>0</v>
      </c>
    </row>
    <row r="23665" spans="1:6">
      <c r="A23665">
        <v>210901</v>
      </c>
      <c r="B23665" t="s">
        <v>39555</v>
      </c>
      <c r="E23665" t="s">
        <v>3928</v>
      </c>
      <c r="F23665" t="s">
        <v>33980</v>
      </c>
    </row>
    <row r="23666" spans="1:6">
      <c r="A23666">
        <v>210905</v>
      </c>
      <c r="B23666" t="s">
        <v>39556</v>
      </c>
      <c r="F23666" t="s">
        <v>2787</v>
      </c>
    </row>
    <row r="23667" spans="1:6">
      <c r="A23667">
        <v>210907</v>
      </c>
      <c r="B23667" t="s">
        <v>39557</v>
      </c>
      <c r="F23667" t="s">
        <v>10837</v>
      </c>
    </row>
    <row r="23668" spans="1:6">
      <c r="A23668">
        <v>210911</v>
      </c>
      <c r="B23668" t="s">
        <v>39558</v>
      </c>
      <c r="F23668" t="s">
        <v>34043</v>
      </c>
    </row>
    <row r="23669" spans="1:6">
      <c r="A23669">
        <v>210913</v>
      </c>
      <c r="B23669" t="s">
        <v>39559</v>
      </c>
      <c r="E23669" t="s">
        <v>39560</v>
      </c>
      <c r="F23669" t="s">
        <v>2787</v>
      </c>
    </row>
    <row r="23670" spans="1:6">
      <c r="A23670">
        <v>210915</v>
      </c>
      <c r="B23670" t="s">
        <v>39561</v>
      </c>
      <c r="F23670" t="s">
        <v>33980</v>
      </c>
    </row>
    <row r="23671" spans="1:6">
      <c r="A23671">
        <v>210917</v>
      </c>
      <c r="B23671" t="s">
        <v>39562</v>
      </c>
      <c r="F23671" t="s">
        <v>5837</v>
      </c>
    </row>
    <row r="23672" spans="1:6">
      <c r="A23672">
        <v>210919</v>
      </c>
      <c r="B23672" t="s">
        <v>39563</v>
      </c>
      <c r="F23672" t="s">
        <v>5849</v>
      </c>
    </row>
    <row r="23673" spans="1:6">
      <c r="A23673">
        <v>210921</v>
      </c>
      <c r="B23673" t="s">
        <v>39564</v>
      </c>
      <c r="F23673" t="s">
        <v>5849</v>
      </c>
    </row>
    <row r="23674" spans="1:6">
      <c r="A23674">
        <v>210923</v>
      </c>
      <c r="B23674" t="s">
        <v>39565</v>
      </c>
      <c r="F23674" t="s">
        <v>34043</v>
      </c>
    </row>
    <row r="23675" spans="1:6">
      <c r="A23675">
        <v>210927</v>
      </c>
      <c r="B23675" t="s">
        <v>39566</v>
      </c>
      <c r="F23675">
        <v>0</v>
      </c>
    </row>
    <row r="23676" spans="1:6">
      <c r="A23676">
        <v>210929</v>
      </c>
      <c r="B23676" t="s">
        <v>39567</v>
      </c>
      <c r="F23676">
        <v>0</v>
      </c>
    </row>
    <row r="23677" spans="1:6">
      <c r="A23677">
        <v>210931</v>
      </c>
      <c r="B23677" t="s">
        <v>39568</v>
      </c>
      <c r="E23677" t="s">
        <v>4233</v>
      </c>
      <c r="F23677" t="s">
        <v>2787</v>
      </c>
    </row>
    <row r="23678" spans="1:6">
      <c r="A23678">
        <v>210937</v>
      </c>
      <c r="B23678" t="s">
        <v>39569</v>
      </c>
      <c r="E23678" t="s">
        <v>30658</v>
      </c>
      <c r="F23678" t="s">
        <v>2787</v>
      </c>
    </row>
    <row r="23679" spans="1:6">
      <c r="A23679">
        <v>210941</v>
      </c>
      <c r="B23679" t="s">
        <v>14176</v>
      </c>
      <c r="E23679" t="s">
        <v>551</v>
      </c>
      <c r="F23679">
        <v>0</v>
      </c>
    </row>
    <row r="23680" spans="1:6">
      <c r="A23680">
        <v>210943</v>
      </c>
      <c r="B23680" t="s">
        <v>39570</v>
      </c>
      <c r="F23680">
        <v>0</v>
      </c>
    </row>
    <row r="23681" spans="1:6">
      <c r="A23681">
        <v>210945</v>
      </c>
      <c r="B23681" t="s">
        <v>39571</v>
      </c>
      <c r="E23681" t="s">
        <v>39572</v>
      </c>
      <c r="F23681" t="s">
        <v>5849</v>
      </c>
    </row>
    <row r="23682" spans="1:6">
      <c r="A23682">
        <v>210947</v>
      </c>
      <c r="B23682" t="s">
        <v>39573</v>
      </c>
      <c r="E23682" t="s">
        <v>39574</v>
      </c>
      <c r="F23682" t="s">
        <v>5854</v>
      </c>
    </row>
    <row r="23683" spans="1:6">
      <c r="A23683">
        <v>210949</v>
      </c>
      <c r="B23683" t="s">
        <v>39575</v>
      </c>
      <c r="E23683" t="s">
        <v>20417</v>
      </c>
      <c r="F23683" t="s">
        <v>5849</v>
      </c>
    </row>
    <row r="23684" spans="1:6">
      <c r="A23684">
        <v>210951</v>
      </c>
      <c r="B23684" t="s">
        <v>39576</v>
      </c>
      <c r="F23684" t="s">
        <v>33980</v>
      </c>
    </row>
    <row r="23685" spans="1:6">
      <c r="A23685">
        <v>210953</v>
      </c>
      <c r="B23685" t="s">
        <v>39577</v>
      </c>
      <c r="F23685" t="s">
        <v>34110</v>
      </c>
    </row>
    <row r="23686" spans="1:6">
      <c r="A23686">
        <v>210955</v>
      </c>
      <c r="B23686" t="s">
        <v>39578</v>
      </c>
      <c r="F23686" t="s">
        <v>34043</v>
      </c>
    </row>
    <row r="23687" spans="1:6">
      <c r="A23687">
        <v>210957</v>
      </c>
      <c r="B23687" t="s">
        <v>39579</v>
      </c>
      <c r="F23687" t="s">
        <v>5849</v>
      </c>
    </row>
    <row r="23688" spans="1:6">
      <c r="A23688">
        <v>210959</v>
      </c>
      <c r="B23688" t="s">
        <v>39580</v>
      </c>
      <c r="F23688" t="s">
        <v>34043</v>
      </c>
    </row>
    <row r="23689" spans="1:6">
      <c r="A23689">
        <v>210961</v>
      </c>
      <c r="B23689" t="s">
        <v>39581</v>
      </c>
      <c r="F23689">
        <v>0</v>
      </c>
    </row>
    <row r="23690" spans="1:6">
      <c r="A23690">
        <v>210963</v>
      </c>
      <c r="B23690" t="s">
        <v>39582</v>
      </c>
      <c r="E23690" t="s">
        <v>39583</v>
      </c>
      <c r="F23690" t="s">
        <v>5849</v>
      </c>
    </row>
    <row r="23691" spans="1:6">
      <c r="A23691">
        <v>210967</v>
      </c>
      <c r="B23691" t="s">
        <v>39584</v>
      </c>
      <c r="E23691" t="s">
        <v>29771</v>
      </c>
      <c r="F23691" t="s">
        <v>571</v>
      </c>
    </row>
    <row r="23692" spans="1:6">
      <c r="A23692">
        <v>210969</v>
      </c>
      <c r="B23692" t="s">
        <v>39585</v>
      </c>
      <c r="E23692" t="s">
        <v>13563</v>
      </c>
      <c r="F23692" t="s">
        <v>2787</v>
      </c>
    </row>
    <row r="23693" spans="1:6">
      <c r="A23693">
        <v>210971</v>
      </c>
      <c r="B23693" t="s">
        <v>6777</v>
      </c>
      <c r="E23693" t="s">
        <v>2508</v>
      </c>
      <c r="F23693" t="s">
        <v>2787</v>
      </c>
    </row>
    <row r="23694" spans="1:6">
      <c r="A23694">
        <v>210977</v>
      </c>
      <c r="B23694" t="s">
        <v>39586</v>
      </c>
      <c r="F23694" t="s">
        <v>33980</v>
      </c>
    </row>
    <row r="23695" spans="1:6">
      <c r="A23695">
        <v>210979</v>
      </c>
      <c r="B23695" t="s">
        <v>39587</v>
      </c>
      <c r="F23695">
        <v>0</v>
      </c>
    </row>
    <row r="23696" spans="1:6">
      <c r="A23696">
        <v>210981</v>
      </c>
      <c r="B23696" t="s">
        <v>27066</v>
      </c>
      <c r="F23696" t="s">
        <v>5837</v>
      </c>
    </row>
    <row r="23697" spans="1:6">
      <c r="A23697">
        <v>210983</v>
      </c>
      <c r="B23697" t="s">
        <v>39588</v>
      </c>
      <c r="F23697" t="s">
        <v>5849</v>
      </c>
    </row>
    <row r="23698" spans="1:6">
      <c r="A23698">
        <v>210987</v>
      </c>
      <c r="B23698" t="s">
        <v>13010</v>
      </c>
      <c r="E23698" t="s">
        <v>13011</v>
      </c>
      <c r="F23698">
        <v>0</v>
      </c>
    </row>
    <row r="23699" spans="1:6">
      <c r="A23699">
        <v>210989</v>
      </c>
      <c r="B23699" t="s">
        <v>39589</v>
      </c>
      <c r="F23699" t="s">
        <v>2787</v>
      </c>
    </row>
    <row r="23700" spans="1:6">
      <c r="A23700">
        <v>210991</v>
      </c>
      <c r="B23700" t="s">
        <v>39590</v>
      </c>
      <c r="E23700" t="s">
        <v>15424</v>
      </c>
      <c r="F23700" t="s">
        <v>5849</v>
      </c>
    </row>
    <row r="23701" spans="1:6">
      <c r="A23701">
        <v>210993</v>
      </c>
      <c r="B23701" t="s">
        <v>39591</v>
      </c>
      <c r="E23701" t="s">
        <v>2030</v>
      </c>
      <c r="F23701" t="s">
        <v>5849</v>
      </c>
    </row>
    <row r="23702" spans="1:6">
      <c r="A23702">
        <v>210999</v>
      </c>
      <c r="B23702" t="s">
        <v>39592</v>
      </c>
      <c r="F23702" t="s">
        <v>34356</v>
      </c>
    </row>
    <row r="23703" spans="1:6">
      <c r="A23703">
        <v>211001</v>
      </c>
      <c r="B23703" t="s">
        <v>39593</v>
      </c>
      <c r="F23703" t="s">
        <v>2787</v>
      </c>
    </row>
    <row r="23704" spans="1:6">
      <c r="A23704">
        <v>211003</v>
      </c>
      <c r="B23704" t="s">
        <v>10159</v>
      </c>
      <c r="E23704" t="s">
        <v>3191</v>
      </c>
      <c r="F23704" t="s">
        <v>33980</v>
      </c>
    </row>
    <row r="23705" spans="1:6">
      <c r="A23705">
        <v>211005</v>
      </c>
      <c r="B23705" t="s">
        <v>39594</v>
      </c>
      <c r="F23705" t="s">
        <v>2787</v>
      </c>
    </row>
    <row r="23706" spans="1:6">
      <c r="A23706">
        <v>211007</v>
      </c>
      <c r="B23706" t="s">
        <v>39595</v>
      </c>
      <c r="F23706" t="s">
        <v>5849</v>
      </c>
    </row>
    <row r="23707" spans="1:6">
      <c r="A23707">
        <v>211009</v>
      </c>
      <c r="B23707" t="s">
        <v>39596</v>
      </c>
      <c r="F23707" t="s">
        <v>5849</v>
      </c>
    </row>
    <row r="23708" spans="1:6">
      <c r="A23708">
        <v>211011</v>
      </c>
      <c r="B23708" t="s">
        <v>39597</v>
      </c>
      <c r="F23708" t="s">
        <v>5849</v>
      </c>
    </row>
    <row r="23709" spans="1:6">
      <c r="A23709">
        <v>211013</v>
      </c>
      <c r="B23709" t="s">
        <v>39598</v>
      </c>
      <c r="E23709" t="s">
        <v>14920</v>
      </c>
      <c r="F23709" t="s">
        <v>5849</v>
      </c>
    </row>
    <row r="23710" spans="1:6">
      <c r="A23710">
        <v>211015</v>
      </c>
      <c r="B23710" t="s">
        <v>39599</v>
      </c>
      <c r="F23710" t="s">
        <v>33847</v>
      </c>
    </row>
    <row r="23711" spans="1:6">
      <c r="A23711">
        <v>211017</v>
      </c>
      <c r="B23711" t="s">
        <v>39600</v>
      </c>
      <c r="F23711" t="s">
        <v>5849</v>
      </c>
    </row>
    <row r="23712" spans="1:6">
      <c r="A23712">
        <v>211019</v>
      </c>
      <c r="B23712" t="s">
        <v>39601</v>
      </c>
      <c r="F23712" t="s">
        <v>5837</v>
      </c>
    </row>
    <row r="23713" spans="1:6">
      <c r="A23713">
        <v>211021</v>
      </c>
      <c r="B23713" t="s">
        <v>39602</v>
      </c>
      <c r="E23713" t="s">
        <v>15735</v>
      </c>
      <c r="F23713" t="s">
        <v>34043</v>
      </c>
    </row>
    <row r="23714" spans="1:6">
      <c r="A23714">
        <v>211023</v>
      </c>
      <c r="B23714" t="s">
        <v>39603</v>
      </c>
      <c r="E23714" t="s">
        <v>39604</v>
      </c>
      <c r="F23714">
        <v>0</v>
      </c>
    </row>
    <row r="23715" spans="1:6">
      <c r="A23715">
        <v>211025</v>
      </c>
      <c r="B23715" t="s">
        <v>39605</v>
      </c>
      <c r="E23715" t="s">
        <v>11702</v>
      </c>
      <c r="F23715" t="s">
        <v>5849</v>
      </c>
    </row>
    <row r="23716" spans="1:6">
      <c r="A23716">
        <v>211027</v>
      </c>
      <c r="B23716" t="s">
        <v>39606</v>
      </c>
      <c r="F23716" t="s">
        <v>34110</v>
      </c>
    </row>
    <row r="23717" spans="1:6">
      <c r="A23717">
        <v>211029</v>
      </c>
      <c r="B23717" t="s">
        <v>39607</v>
      </c>
      <c r="F23717" t="s">
        <v>34013</v>
      </c>
    </row>
    <row r="23718" spans="1:6">
      <c r="A23718">
        <v>211031</v>
      </c>
      <c r="B23718" t="s">
        <v>39608</v>
      </c>
      <c r="F23718" t="s">
        <v>34013</v>
      </c>
    </row>
    <row r="23719" spans="1:6">
      <c r="A23719">
        <v>211033</v>
      </c>
      <c r="B23719" t="s">
        <v>39609</v>
      </c>
      <c r="F23719" t="s">
        <v>5849</v>
      </c>
    </row>
    <row r="23720" spans="1:6">
      <c r="A23720">
        <v>211035</v>
      </c>
      <c r="B23720" t="s">
        <v>39610</v>
      </c>
      <c r="E23720" t="s">
        <v>16045</v>
      </c>
      <c r="F23720" t="s">
        <v>5849</v>
      </c>
    </row>
    <row r="23721" spans="1:6">
      <c r="A23721">
        <v>211037</v>
      </c>
      <c r="B23721" t="s">
        <v>39611</v>
      </c>
      <c r="F23721" t="s">
        <v>5854</v>
      </c>
    </row>
    <row r="23722" spans="1:6">
      <c r="A23722">
        <v>211039</v>
      </c>
      <c r="B23722" t="s">
        <v>39612</v>
      </c>
      <c r="E23722" t="s">
        <v>39613</v>
      </c>
      <c r="F23722" t="s">
        <v>5849</v>
      </c>
    </row>
    <row r="23723" spans="1:6">
      <c r="A23723">
        <v>211041</v>
      </c>
      <c r="B23723" t="s">
        <v>39614</v>
      </c>
      <c r="E23723" t="s">
        <v>18279</v>
      </c>
      <c r="F23723" t="s">
        <v>2787</v>
      </c>
    </row>
    <row r="23724" spans="1:6">
      <c r="A23724">
        <v>211043</v>
      </c>
      <c r="B23724" t="s">
        <v>39615</v>
      </c>
      <c r="E23724" t="s">
        <v>2206</v>
      </c>
      <c r="F23724" t="s">
        <v>5849</v>
      </c>
    </row>
    <row r="23725" spans="1:6">
      <c r="A23725">
        <v>211045</v>
      </c>
      <c r="B23725" t="s">
        <v>39616</v>
      </c>
      <c r="E23725" t="s">
        <v>3322</v>
      </c>
      <c r="F23725" t="s">
        <v>2787</v>
      </c>
    </row>
    <row r="23726" spans="1:6">
      <c r="A23726">
        <v>211047</v>
      </c>
      <c r="B23726" t="s">
        <v>39617</v>
      </c>
      <c r="E23726" t="s">
        <v>39618</v>
      </c>
      <c r="F23726" t="s">
        <v>2787</v>
      </c>
    </row>
    <row r="23727" spans="1:6">
      <c r="A23727">
        <v>211049</v>
      </c>
      <c r="B23727" t="s">
        <v>39619</v>
      </c>
      <c r="E23727" t="s">
        <v>39620</v>
      </c>
      <c r="F23727" t="s">
        <v>2787</v>
      </c>
    </row>
    <row r="23728" spans="1:6">
      <c r="A23728">
        <v>211051</v>
      </c>
      <c r="B23728" t="s">
        <v>39621</v>
      </c>
      <c r="E23728" t="s">
        <v>39622</v>
      </c>
      <c r="F23728" t="s">
        <v>5849</v>
      </c>
    </row>
    <row r="23729" spans="1:6">
      <c r="A23729">
        <v>211053</v>
      </c>
      <c r="B23729" t="s">
        <v>39623</v>
      </c>
      <c r="E23729" t="s">
        <v>18372</v>
      </c>
      <c r="F23729" t="s">
        <v>2787</v>
      </c>
    </row>
    <row r="23730" spans="1:6">
      <c r="A23730">
        <v>211055</v>
      </c>
      <c r="B23730" t="s">
        <v>39624</v>
      </c>
      <c r="F23730" t="s">
        <v>5849</v>
      </c>
    </row>
    <row r="23731" spans="1:6">
      <c r="A23731">
        <v>211057</v>
      </c>
      <c r="B23731" t="s">
        <v>39625</v>
      </c>
      <c r="E23731" t="s">
        <v>3293</v>
      </c>
      <c r="F23731" t="s">
        <v>2787</v>
      </c>
    </row>
    <row r="23732" spans="1:6">
      <c r="A23732">
        <v>211059</v>
      </c>
      <c r="B23732" t="s">
        <v>39626</v>
      </c>
      <c r="F23732" t="s">
        <v>33980</v>
      </c>
    </row>
    <row r="23733" spans="1:6">
      <c r="A23733">
        <v>211061</v>
      </c>
      <c r="B23733" t="s">
        <v>13647</v>
      </c>
      <c r="E23733" t="s">
        <v>3412</v>
      </c>
      <c r="F23733" t="s">
        <v>2787</v>
      </c>
    </row>
    <row r="23734" spans="1:6">
      <c r="A23734">
        <v>211063</v>
      </c>
      <c r="B23734" t="s">
        <v>39627</v>
      </c>
      <c r="F23734">
        <v>0</v>
      </c>
    </row>
    <row r="23735" spans="1:6">
      <c r="A23735">
        <v>211065</v>
      </c>
      <c r="B23735" t="s">
        <v>39628</v>
      </c>
      <c r="F23735" t="s">
        <v>5849</v>
      </c>
    </row>
    <row r="23736" spans="1:6">
      <c r="A23736">
        <v>211067</v>
      </c>
      <c r="B23736" t="s">
        <v>39629</v>
      </c>
      <c r="E23736" t="s">
        <v>39630</v>
      </c>
      <c r="F23736" t="s">
        <v>33980</v>
      </c>
    </row>
    <row r="23737" spans="1:6">
      <c r="A23737">
        <v>211069</v>
      </c>
      <c r="B23737" t="s">
        <v>39631</v>
      </c>
      <c r="E23737" t="s">
        <v>39632</v>
      </c>
      <c r="F23737" t="s">
        <v>5849</v>
      </c>
    </row>
    <row r="23738" spans="1:6">
      <c r="A23738">
        <v>211071</v>
      </c>
      <c r="B23738" t="s">
        <v>39633</v>
      </c>
      <c r="E23738" t="s">
        <v>25084</v>
      </c>
      <c r="F23738" t="s">
        <v>33980</v>
      </c>
    </row>
    <row r="23739" spans="1:6">
      <c r="A23739">
        <v>211073</v>
      </c>
      <c r="B23739" t="s">
        <v>39634</v>
      </c>
      <c r="F23739" t="s">
        <v>5849</v>
      </c>
    </row>
    <row r="23740" spans="1:6">
      <c r="A23740">
        <v>211075</v>
      </c>
      <c r="B23740" t="s">
        <v>39635</v>
      </c>
      <c r="E23740" t="s">
        <v>39636</v>
      </c>
      <c r="F23740" t="s">
        <v>5854</v>
      </c>
    </row>
    <row r="23741" spans="1:6">
      <c r="A23741">
        <v>211079</v>
      </c>
      <c r="B23741" t="s">
        <v>39637</v>
      </c>
      <c r="E23741" t="s">
        <v>39638</v>
      </c>
      <c r="F23741" t="s">
        <v>33980</v>
      </c>
    </row>
    <row r="23742" spans="1:6">
      <c r="A23742">
        <v>211081</v>
      </c>
      <c r="B23742" t="s">
        <v>39639</v>
      </c>
      <c r="F23742" t="s">
        <v>34043</v>
      </c>
    </row>
    <row r="23743" spans="1:6">
      <c r="A23743">
        <v>211083</v>
      </c>
      <c r="B23743" t="s">
        <v>39640</v>
      </c>
      <c r="E23743" t="s">
        <v>29951</v>
      </c>
      <c r="F23743" t="s">
        <v>5840</v>
      </c>
    </row>
    <row r="23744" spans="1:6">
      <c r="A23744">
        <v>211085</v>
      </c>
      <c r="B23744" t="s">
        <v>39641</v>
      </c>
      <c r="E23744" t="s">
        <v>22404</v>
      </c>
      <c r="F23744" t="s">
        <v>5849</v>
      </c>
    </row>
    <row r="23745" spans="1:6">
      <c r="A23745">
        <v>211087</v>
      </c>
      <c r="B23745" t="s">
        <v>39642</v>
      </c>
      <c r="E23745" t="s">
        <v>3110</v>
      </c>
      <c r="F23745" t="s">
        <v>2787</v>
      </c>
    </row>
    <row r="23746" spans="1:6">
      <c r="A23746">
        <v>211089</v>
      </c>
      <c r="B23746" t="s">
        <v>39643</v>
      </c>
      <c r="F23746" t="s">
        <v>5849</v>
      </c>
    </row>
    <row r="23747" spans="1:6">
      <c r="A23747">
        <v>211091</v>
      </c>
      <c r="B23747" t="s">
        <v>39644</v>
      </c>
      <c r="E23747" t="s">
        <v>39645</v>
      </c>
      <c r="F23747" t="s">
        <v>5840</v>
      </c>
    </row>
    <row r="23748" spans="1:6">
      <c r="A23748">
        <v>211095</v>
      </c>
      <c r="B23748" t="s">
        <v>39646</v>
      </c>
      <c r="E23748" t="s">
        <v>11305</v>
      </c>
      <c r="F23748" t="s">
        <v>2787</v>
      </c>
    </row>
    <row r="23749" spans="1:6">
      <c r="A23749">
        <v>211097</v>
      </c>
      <c r="B23749" t="s">
        <v>39647</v>
      </c>
      <c r="E23749" t="s">
        <v>6552</v>
      </c>
      <c r="F23749" t="s">
        <v>2787</v>
      </c>
    </row>
    <row r="23750" spans="1:6">
      <c r="A23750">
        <v>211099</v>
      </c>
      <c r="B23750" t="s">
        <v>39648</v>
      </c>
      <c r="F23750" t="s">
        <v>5849</v>
      </c>
    </row>
    <row r="23751" spans="1:6">
      <c r="A23751">
        <v>211101</v>
      </c>
      <c r="B23751" t="s">
        <v>5812</v>
      </c>
      <c r="E23751" t="s">
        <v>23125</v>
      </c>
      <c r="F23751" t="s">
        <v>5849</v>
      </c>
    </row>
    <row r="23752" spans="1:6">
      <c r="A23752">
        <v>211103</v>
      </c>
      <c r="B23752" t="s">
        <v>39649</v>
      </c>
      <c r="F23752" t="s">
        <v>34013</v>
      </c>
    </row>
    <row r="23753" spans="1:6">
      <c r="A23753">
        <v>211107</v>
      </c>
      <c r="B23753" t="s">
        <v>39650</v>
      </c>
      <c r="E23753" t="s">
        <v>39651</v>
      </c>
      <c r="F23753" t="s">
        <v>33980</v>
      </c>
    </row>
    <row r="23754" spans="1:6">
      <c r="A23754">
        <v>211109</v>
      </c>
      <c r="B23754" t="s">
        <v>39652</v>
      </c>
      <c r="E23754" t="s">
        <v>1162</v>
      </c>
      <c r="F23754" t="s">
        <v>5849</v>
      </c>
    </row>
    <row r="23755" spans="1:6">
      <c r="A23755">
        <v>211111</v>
      </c>
      <c r="B23755" t="s">
        <v>39653</v>
      </c>
      <c r="F23755" t="s">
        <v>33980</v>
      </c>
    </row>
    <row r="23756" spans="1:6">
      <c r="A23756">
        <v>211115</v>
      </c>
      <c r="B23756" t="s">
        <v>39654</v>
      </c>
      <c r="E23756" t="s">
        <v>39655</v>
      </c>
      <c r="F23756" t="s">
        <v>5849</v>
      </c>
    </row>
    <row r="23757" spans="1:6">
      <c r="A23757">
        <v>211117</v>
      </c>
      <c r="B23757" t="s">
        <v>39656</v>
      </c>
      <c r="F23757" t="s">
        <v>5849</v>
      </c>
    </row>
    <row r="23758" spans="1:6">
      <c r="A23758">
        <v>211119</v>
      </c>
      <c r="B23758" t="s">
        <v>39657</v>
      </c>
      <c r="F23758" t="s">
        <v>34110</v>
      </c>
    </row>
    <row r="23759" spans="1:6">
      <c r="A23759">
        <v>211121</v>
      </c>
      <c r="B23759" t="s">
        <v>39658</v>
      </c>
      <c r="F23759" t="s">
        <v>33980</v>
      </c>
    </row>
    <row r="23760" spans="1:6">
      <c r="A23760">
        <v>211123</v>
      </c>
      <c r="B23760" t="s">
        <v>39659</v>
      </c>
      <c r="E23760" t="s">
        <v>16078</v>
      </c>
      <c r="F23760" t="s">
        <v>5849</v>
      </c>
    </row>
    <row r="23761" spans="1:6">
      <c r="A23761">
        <v>211125</v>
      </c>
      <c r="B23761" t="s">
        <v>39660</v>
      </c>
      <c r="E23761" t="s">
        <v>9533</v>
      </c>
      <c r="F23761">
        <v>0</v>
      </c>
    </row>
    <row r="23762" spans="1:6">
      <c r="A23762">
        <v>211127</v>
      </c>
      <c r="B23762" t="s">
        <v>39661</v>
      </c>
      <c r="E23762" t="s">
        <v>39662</v>
      </c>
      <c r="F23762" t="s">
        <v>5837</v>
      </c>
    </row>
    <row r="23763" spans="1:6">
      <c r="A23763">
        <v>211129</v>
      </c>
      <c r="B23763" t="s">
        <v>39663</v>
      </c>
      <c r="F23763" t="s">
        <v>5849</v>
      </c>
    </row>
    <row r="23764" spans="1:6">
      <c r="A23764">
        <v>211131</v>
      </c>
      <c r="B23764" t="s">
        <v>39664</v>
      </c>
      <c r="E23764" t="s">
        <v>39665</v>
      </c>
      <c r="F23764" t="s">
        <v>5849</v>
      </c>
    </row>
    <row r="23765" spans="1:6">
      <c r="A23765">
        <v>211133</v>
      </c>
      <c r="B23765" t="s">
        <v>39666</v>
      </c>
      <c r="E23765" t="s">
        <v>1846</v>
      </c>
      <c r="F23765" t="s">
        <v>33980</v>
      </c>
    </row>
    <row r="23766" spans="1:6">
      <c r="A23766">
        <v>211135</v>
      </c>
      <c r="B23766" t="s">
        <v>39667</v>
      </c>
      <c r="E23766" t="s">
        <v>39668</v>
      </c>
      <c r="F23766" t="s">
        <v>2787</v>
      </c>
    </row>
    <row r="23767" spans="1:6">
      <c r="A23767">
        <v>211139</v>
      </c>
      <c r="B23767" t="s">
        <v>39669</v>
      </c>
      <c r="F23767" t="s">
        <v>2787</v>
      </c>
    </row>
    <row r="23768" spans="1:6">
      <c r="A23768">
        <v>211143</v>
      </c>
      <c r="B23768" t="s">
        <v>39670</v>
      </c>
      <c r="F23768" t="s">
        <v>34013</v>
      </c>
    </row>
    <row r="23769" spans="1:6">
      <c r="A23769">
        <v>211145</v>
      </c>
      <c r="B23769" t="s">
        <v>39671</v>
      </c>
      <c r="F23769" t="s">
        <v>2787</v>
      </c>
    </row>
    <row r="23770" spans="1:6">
      <c r="A23770">
        <v>211149</v>
      </c>
      <c r="B23770" t="s">
        <v>39672</v>
      </c>
      <c r="E23770" t="s">
        <v>39673</v>
      </c>
      <c r="F23770" t="s">
        <v>5849</v>
      </c>
    </row>
    <row r="23771" spans="1:6">
      <c r="A23771">
        <v>211153</v>
      </c>
      <c r="B23771" t="s">
        <v>39674</v>
      </c>
      <c r="E23771" t="s">
        <v>4716</v>
      </c>
      <c r="F23771" t="s">
        <v>5837</v>
      </c>
    </row>
    <row r="23772" spans="1:6">
      <c r="A23772">
        <v>211155</v>
      </c>
      <c r="B23772" t="s">
        <v>39675</v>
      </c>
      <c r="E23772" t="s">
        <v>4172</v>
      </c>
      <c r="F23772" t="s">
        <v>33980</v>
      </c>
    </row>
    <row r="23773" spans="1:6">
      <c r="A23773">
        <v>211159</v>
      </c>
      <c r="B23773" t="s">
        <v>39676</v>
      </c>
      <c r="E23773" t="s">
        <v>39677</v>
      </c>
      <c r="F23773" t="s">
        <v>5825</v>
      </c>
    </row>
    <row r="23774" spans="1:6">
      <c r="A23774">
        <v>211161</v>
      </c>
      <c r="B23774" t="s">
        <v>39678</v>
      </c>
      <c r="E23774" t="s">
        <v>39679</v>
      </c>
      <c r="F23774" t="s">
        <v>33980</v>
      </c>
    </row>
    <row r="23775" spans="1:6">
      <c r="A23775">
        <v>211165</v>
      </c>
      <c r="B23775" t="s">
        <v>39680</v>
      </c>
      <c r="F23775" t="s">
        <v>5837</v>
      </c>
    </row>
    <row r="23776" spans="1:6">
      <c r="A23776">
        <v>211167</v>
      </c>
      <c r="B23776" t="s">
        <v>39681</v>
      </c>
      <c r="F23776">
        <v>0</v>
      </c>
    </row>
    <row r="23777" spans="1:6">
      <c r="A23777">
        <v>211169</v>
      </c>
      <c r="B23777" t="s">
        <v>25398</v>
      </c>
      <c r="E23777" t="s">
        <v>6998</v>
      </c>
      <c r="F23777" t="s">
        <v>2787</v>
      </c>
    </row>
    <row r="23778" spans="1:6">
      <c r="A23778">
        <v>211171</v>
      </c>
      <c r="B23778" t="s">
        <v>39682</v>
      </c>
      <c r="E23778" t="s">
        <v>39683</v>
      </c>
      <c r="F23778" t="s">
        <v>34043</v>
      </c>
    </row>
    <row r="23779" spans="1:6">
      <c r="A23779">
        <v>211173</v>
      </c>
      <c r="B23779" t="s">
        <v>39684</v>
      </c>
      <c r="E23779" t="s">
        <v>33907</v>
      </c>
      <c r="F23779" t="s">
        <v>34043</v>
      </c>
    </row>
    <row r="23780" spans="1:6">
      <c r="A23780">
        <v>211175</v>
      </c>
      <c r="B23780" t="s">
        <v>39685</v>
      </c>
      <c r="E23780" t="s">
        <v>21275</v>
      </c>
      <c r="F23780" t="s">
        <v>5840</v>
      </c>
    </row>
    <row r="23781" spans="1:6">
      <c r="A23781">
        <v>211177</v>
      </c>
      <c r="B23781" t="s">
        <v>39686</v>
      </c>
      <c r="F23781" t="s">
        <v>5848</v>
      </c>
    </row>
    <row r="23782" spans="1:6">
      <c r="A23782">
        <v>211179</v>
      </c>
      <c r="B23782" t="s">
        <v>39687</v>
      </c>
      <c r="F23782" t="s">
        <v>2787</v>
      </c>
    </row>
    <row r="23783" spans="1:6">
      <c r="A23783">
        <v>211181</v>
      </c>
      <c r="B23783" t="s">
        <v>39688</v>
      </c>
      <c r="F23783" t="s">
        <v>2787</v>
      </c>
    </row>
    <row r="23784" spans="1:6">
      <c r="A23784">
        <v>211183</v>
      </c>
      <c r="B23784" t="s">
        <v>39689</v>
      </c>
      <c r="F23784" t="s">
        <v>5837</v>
      </c>
    </row>
    <row r="23785" spans="1:6">
      <c r="A23785">
        <v>211185</v>
      </c>
      <c r="B23785" t="s">
        <v>39690</v>
      </c>
      <c r="E23785" t="s">
        <v>39691</v>
      </c>
      <c r="F23785" t="s">
        <v>2787</v>
      </c>
    </row>
    <row r="23786" spans="1:6">
      <c r="A23786">
        <v>211187</v>
      </c>
      <c r="B23786" t="s">
        <v>39692</v>
      </c>
      <c r="F23786" t="s">
        <v>34147</v>
      </c>
    </row>
    <row r="23787" spans="1:6">
      <c r="A23787">
        <v>211189</v>
      </c>
      <c r="B23787" t="s">
        <v>39693</v>
      </c>
      <c r="E23787" t="s">
        <v>12837</v>
      </c>
      <c r="F23787" t="s">
        <v>33980</v>
      </c>
    </row>
    <row r="23788" spans="1:6">
      <c r="A23788">
        <v>211191</v>
      </c>
      <c r="B23788" t="s">
        <v>39694</v>
      </c>
      <c r="E23788" t="s">
        <v>39695</v>
      </c>
      <c r="F23788" t="s">
        <v>5849</v>
      </c>
    </row>
    <row r="23789" spans="1:6">
      <c r="A23789">
        <v>211193</v>
      </c>
      <c r="B23789" t="s">
        <v>39696</v>
      </c>
      <c r="F23789" t="s">
        <v>34147</v>
      </c>
    </row>
    <row r="23790" spans="1:6">
      <c r="A23790">
        <v>211195</v>
      </c>
      <c r="B23790" t="s">
        <v>39697</v>
      </c>
      <c r="E23790" t="s">
        <v>39698</v>
      </c>
      <c r="F23790" t="s">
        <v>2787</v>
      </c>
    </row>
    <row r="23791" spans="1:6">
      <c r="A23791">
        <v>211199</v>
      </c>
      <c r="B23791" t="s">
        <v>39699</v>
      </c>
      <c r="E23791" t="s">
        <v>28951</v>
      </c>
      <c r="F23791" t="s">
        <v>571</v>
      </c>
    </row>
    <row r="23792" spans="1:6">
      <c r="A23792">
        <v>211201</v>
      </c>
      <c r="B23792" t="s">
        <v>39700</v>
      </c>
      <c r="E23792" t="s">
        <v>28814</v>
      </c>
      <c r="F23792" t="s">
        <v>2787</v>
      </c>
    </row>
    <row r="23793" spans="1:6">
      <c r="A23793">
        <v>211203</v>
      </c>
      <c r="B23793" t="s">
        <v>39701</v>
      </c>
      <c r="F23793" t="s">
        <v>5849</v>
      </c>
    </row>
    <row r="23794" spans="1:6">
      <c r="A23794">
        <v>211205</v>
      </c>
      <c r="B23794" t="s">
        <v>39702</v>
      </c>
      <c r="F23794" t="s">
        <v>2787</v>
      </c>
    </row>
    <row r="23795" spans="1:6">
      <c r="A23795">
        <v>211209</v>
      </c>
      <c r="B23795" t="s">
        <v>39703</v>
      </c>
      <c r="E23795" t="s">
        <v>39704</v>
      </c>
      <c r="F23795" t="s">
        <v>2787</v>
      </c>
    </row>
    <row r="23796" spans="1:6">
      <c r="A23796">
        <v>211211</v>
      </c>
      <c r="B23796" t="s">
        <v>39705</v>
      </c>
      <c r="E23796" t="s">
        <v>10270</v>
      </c>
      <c r="F23796" t="s">
        <v>2787</v>
      </c>
    </row>
    <row r="23797" spans="1:6">
      <c r="A23797">
        <v>211213</v>
      </c>
      <c r="B23797" t="s">
        <v>39706</v>
      </c>
      <c r="E23797" t="s">
        <v>29285</v>
      </c>
      <c r="F23797" t="s">
        <v>5849</v>
      </c>
    </row>
    <row r="23798" spans="1:6">
      <c r="A23798">
        <v>211215</v>
      </c>
      <c r="B23798" t="s">
        <v>39707</v>
      </c>
      <c r="E23798" t="s">
        <v>39708</v>
      </c>
      <c r="F23798" t="s">
        <v>33980</v>
      </c>
    </row>
    <row r="23799" spans="1:6">
      <c r="A23799">
        <v>211217</v>
      </c>
      <c r="B23799" t="s">
        <v>39709</v>
      </c>
      <c r="F23799" t="s">
        <v>2787</v>
      </c>
    </row>
    <row r="23800" spans="1:2">
      <c r="A23800">
        <v>211219</v>
      </c>
      <c r="B23800" t="s">
        <v>39710</v>
      </c>
    </row>
    <row r="23801" spans="1:6">
      <c r="A23801">
        <v>211221</v>
      </c>
      <c r="B23801" t="s">
        <v>39711</v>
      </c>
      <c r="F23801" t="s">
        <v>5849</v>
      </c>
    </row>
    <row r="23802" spans="1:6">
      <c r="A23802">
        <v>211223</v>
      </c>
      <c r="B23802" t="s">
        <v>39712</v>
      </c>
      <c r="E23802" t="s">
        <v>39713</v>
      </c>
      <c r="F23802" t="s">
        <v>2787</v>
      </c>
    </row>
    <row r="23803" spans="1:2">
      <c r="A23803">
        <v>211225</v>
      </c>
      <c r="B23803" t="s">
        <v>39714</v>
      </c>
    </row>
    <row r="23804" spans="1:6">
      <c r="A23804">
        <v>211227</v>
      </c>
      <c r="B23804" t="s">
        <v>39715</v>
      </c>
      <c r="F23804" t="s">
        <v>5849</v>
      </c>
    </row>
    <row r="23805" spans="1:6">
      <c r="A23805">
        <v>211229</v>
      </c>
      <c r="B23805" t="s">
        <v>39716</v>
      </c>
      <c r="F23805" t="s">
        <v>2787</v>
      </c>
    </row>
    <row r="23806" spans="1:6">
      <c r="A23806">
        <v>211231</v>
      </c>
      <c r="B23806" t="s">
        <v>39717</v>
      </c>
      <c r="F23806" t="s">
        <v>34147</v>
      </c>
    </row>
    <row r="23807" spans="1:6">
      <c r="A23807">
        <v>211233</v>
      </c>
      <c r="B23807" t="s">
        <v>39718</v>
      </c>
      <c r="F23807" t="s">
        <v>34043</v>
      </c>
    </row>
    <row r="23808" spans="1:6">
      <c r="A23808">
        <v>211235</v>
      </c>
      <c r="B23808" t="s">
        <v>39719</v>
      </c>
      <c r="F23808" t="s">
        <v>5849</v>
      </c>
    </row>
    <row r="23809" spans="1:6">
      <c r="A23809">
        <v>211237</v>
      </c>
      <c r="B23809" t="s">
        <v>39720</v>
      </c>
      <c r="F23809" t="s">
        <v>5849</v>
      </c>
    </row>
    <row r="23810" spans="1:6">
      <c r="A23810">
        <v>211241</v>
      </c>
      <c r="B23810" t="s">
        <v>39721</v>
      </c>
      <c r="F23810" t="s">
        <v>2787</v>
      </c>
    </row>
    <row r="23811" spans="1:6">
      <c r="A23811">
        <v>211243</v>
      </c>
      <c r="B23811" t="s">
        <v>39722</v>
      </c>
      <c r="F23811" t="s">
        <v>2787</v>
      </c>
    </row>
    <row r="23812" spans="1:6">
      <c r="A23812">
        <v>211245</v>
      </c>
      <c r="B23812" t="s">
        <v>39723</v>
      </c>
      <c r="E23812" t="s">
        <v>39724</v>
      </c>
      <c r="F23812">
        <v>0</v>
      </c>
    </row>
    <row r="23813" spans="1:6">
      <c r="A23813">
        <v>211247</v>
      </c>
      <c r="B23813" t="s">
        <v>39725</v>
      </c>
      <c r="F23813" t="s">
        <v>33980</v>
      </c>
    </row>
    <row r="23814" spans="1:6">
      <c r="A23814">
        <v>211251</v>
      </c>
      <c r="B23814" t="s">
        <v>39726</v>
      </c>
      <c r="F23814" t="s">
        <v>2787</v>
      </c>
    </row>
    <row r="23815" spans="1:6">
      <c r="A23815">
        <v>211253</v>
      </c>
      <c r="B23815" t="s">
        <v>31104</v>
      </c>
      <c r="E23815" t="s">
        <v>26120</v>
      </c>
      <c r="F23815" t="s">
        <v>5849</v>
      </c>
    </row>
    <row r="23816" spans="1:6">
      <c r="A23816">
        <v>211255</v>
      </c>
      <c r="B23816" t="s">
        <v>39727</v>
      </c>
      <c r="F23816" t="s">
        <v>34110</v>
      </c>
    </row>
    <row r="23817" spans="1:6">
      <c r="A23817">
        <v>211257</v>
      </c>
      <c r="B23817" t="s">
        <v>39728</v>
      </c>
      <c r="F23817" t="s">
        <v>34043</v>
      </c>
    </row>
    <row r="23818" spans="1:6">
      <c r="A23818">
        <v>211259</v>
      </c>
      <c r="B23818" t="s">
        <v>39729</v>
      </c>
      <c r="F23818" t="s">
        <v>5837</v>
      </c>
    </row>
    <row r="23819" spans="1:6">
      <c r="A23819">
        <v>211261</v>
      </c>
      <c r="B23819" t="s">
        <v>39730</v>
      </c>
      <c r="F23819" t="s">
        <v>5849</v>
      </c>
    </row>
    <row r="23820" spans="1:6">
      <c r="A23820">
        <v>211263</v>
      </c>
      <c r="B23820" t="s">
        <v>39731</v>
      </c>
      <c r="F23820" t="s">
        <v>34013</v>
      </c>
    </row>
    <row r="23821" spans="1:6">
      <c r="A23821">
        <v>211265</v>
      </c>
      <c r="B23821" t="s">
        <v>39732</v>
      </c>
      <c r="E23821" t="s">
        <v>13701</v>
      </c>
      <c r="F23821" t="s">
        <v>33980</v>
      </c>
    </row>
    <row r="23822" spans="1:6">
      <c r="A23822">
        <v>211269</v>
      </c>
      <c r="B23822" t="s">
        <v>39733</v>
      </c>
      <c r="F23822" t="s">
        <v>34043</v>
      </c>
    </row>
    <row r="23823" spans="1:6">
      <c r="A23823">
        <v>211271</v>
      </c>
      <c r="B23823" t="s">
        <v>39734</v>
      </c>
      <c r="F23823" t="s">
        <v>5849</v>
      </c>
    </row>
    <row r="23824" spans="1:6">
      <c r="A23824">
        <v>211273</v>
      </c>
      <c r="B23824" t="s">
        <v>39735</v>
      </c>
      <c r="F23824" t="s">
        <v>5849</v>
      </c>
    </row>
    <row r="23825" spans="1:6">
      <c r="A23825">
        <v>211275</v>
      </c>
      <c r="B23825" t="s">
        <v>39736</v>
      </c>
      <c r="F23825">
        <v>0</v>
      </c>
    </row>
    <row r="23826" spans="1:6">
      <c r="A23826">
        <v>211277</v>
      </c>
      <c r="B23826" t="s">
        <v>39737</v>
      </c>
      <c r="E23826" t="s">
        <v>39738</v>
      </c>
      <c r="F23826" t="s">
        <v>5849</v>
      </c>
    </row>
    <row r="23827" spans="1:6">
      <c r="A23827">
        <v>211279</v>
      </c>
      <c r="B23827" t="s">
        <v>39739</v>
      </c>
      <c r="F23827" t="s">
        <v>2787</v>
      </c>
    </row>
    <row r="23828" spans="1:6">
      <c r="A23828">
        <v>211281</v>
      </c>
      <c r="B23828" t="s">
        <v>39740</v>
      </c>
      <c r="E23828" t="s">
        <v>39741</v>
      </c>
      <c r="F23828" t="s">
        <v>5853</v>
      </c>
    </row>
    <row r="23829" spans="1:6">
      <c r="A23829">
        <v>211283</v>
      </c>
      <c r="B23829" t="s">
        <v>39742</v>
      </c>
      <c r="F23829" t="s">
        <v>5849</v>
      </c>
    </row>
    <row r="23830" spans="1:6">
      <c r="A23830">
        <v>211285</v>
      </c>
      <c r="B23830" t="s">
        <v>39743</v>
      </c>
      <c r="E23830" t="s">
        <v>39744</v>
      </c>
      <c r="F23830" t="s">
        <v>2787</v>
      </c>
    </row>
    <row r="23831" spans="1:6">
      <c r="A23831">
        <v>211287</v>
      </c>
      <c r="B23831" t="s">
        <v>39745</v>
      </c>
      <c r="E23831" t="s">
        <v>39746</v>
      </c>
      <c r="F23831" t="s">
        <v>33980</v>
      </c>
    </row>
    <row r="23832" spans="1:6">
      <c r="A23832">
        <v>211289</v>
      </c>
      <c r="B23832" t="s">
        <v>39747</v>
      </c>
      <c r="F23832" t="s">
        <v>5849</v>
      </c>
    </row>
    <row r="23833" spans="1:6">
      <c r="A23833">
        <v>211291</v>
      </c>
      <c r="B23833" t="s">
        <v>39748</v>
      </c>
      <c r="E23833" t="s">
        <v>3302</v>
      </c>
      <c r="F23833" t="s">
        <v>2787</v>
      </c>
    </row>
    <row r="23834" spans="1:6">
      <c r="A23834">
        <v>211293</v>
      </c>
      <c r="B23834" t="s">
        <v>39749</v>
      </c>
      <c r="F23834" t="s">
        <v>34043</v>
      </c>
    </row>
    <row r="23835" spans="1:6">
      <c r="A23835">
        <v>211295</v>
      </c>
      <c r="B23835" t="s">
        <v>39750</v>
      </c>
      <c r="E23835" t="s">
        <v>39751</v>
      </c>
      <c r="F23835" t="s">
        <v>33980</v>
      </c>
    </row>
    <row r="23836" spans="1:2">
      <c r="A23836">
        <v>211297</v>
      </c>
      <c r="B23836" t="s">
        <v>39752</v>
      </c>
    </row>
    <row r="23837" spans="1:6">
      <c r="A23837">
        <v>211299</v>
      </c>
      <c r="B23837" t="s">
        <v>39753</v>
      </c>
      <c r="E23837" t="s">
        <v>39754</v>
      </c>
      <c r="F23837" t="s">
        <v>5848</v>
      </c>
    </row>
    <row r="23838" spans="1:6">
      <c r="A23838">
        <v>211301</v>
      </c>
      <c r="B23838" t="s">
        <v>39755</v>
      </c>
      <c r="F23838" t="s">
        <v>34013</v>
      </c>
    </row>
    <row r="23839" spans="1:6">
      <c r="A23839">
        <v>211303</v>
      </c>
      <c r="B23839" t="s">
        <v>25483</v>
      </c>
      <c r="E23839" t="s">
        <v>3283</v>
      </c>
      <c r="F23839" t="s">
        <v>2787</v>
      </c>
    </row>
    <row r="23840" spans="1:6">
      <c r="A23840">
        <v>211305</v>
      </c>
      <c r="B23840" t="s">
        <v>39756</v>
      </c>
      <c r="F23840" t="s">
        <v>5849</v>
      </c>
    </row>
    <row r="23841" spans="1:6">
      <c r="A23841">
        <v>211309</v>
      </c>
      <c r="B23841" t="s">
        <v>39757</v>
      </c>
      <c r="F23841" t="s">
        <v>34043</v>
      </c>
    </row>
    <row r="23842" spans="1:6">
      <c r="A23842">
        <v>211311</v>
      </c>
      <c r="B23842" t="s">
        <v>39758</v>
      </c>
      <c r="E23842" t="s">
        <v>39759</v>
      </c>
      <c r="F23842" t="s">
        <v>2787</v>
      </c>
    </row>
    <row r="23843" spans="1:6">
      <c r="A23843">
        <v>211313</v>
      </c>
      <c r="B23843" t="s">
        <v>39760</v>
      </c>
      <c r="F23843" t="s">
        <v>34013</v>
      </c>
    </row>
    <row r="23844" spans="1:6">
      <c r="A23844">
        <v>211315</v>
      </c>
      <c r="B23844" t="s">
        <v>39761</v>
      </c>
      <c r="E23844" t="s">
        <v>39762</v>
      </c>
      <c r="F23844" t="s">
        <v>5854</v>
      </c>
    </row>
    <row r="23845" spans="1:6">
      <c r="A23845">
        <v>211317</v>
      </c>
      <c r="B23845" t="s">
        <v>39763</v>
      </c>
      <c r="F23845" t="s">
        <v>2787</v>
      </c>
    </row>
    <row r="23846" spans="1:6">
      <c r="A23846">
        <v>211319</v>
      </c>
      <c r="B23846" t="s">
        <v>39764</v>
      </c>
      <c r="E23846" t="s">
        <v>39765</v>
      </c>
      <c r="F23846" t="s">
        <v>5849</v>
      </c>
    </row>
    <row r="23847" spans="1:6">
      <c r="A23847">
        <v>211323</v>
      </c>
      <c r="B23847" t="s">
        <v>39766</v>
      </c>
      <c r="F23847" t="s">
        <v>33847</v>
      </c>
    </row>
    <row r="23848" spans="1:6">
      <c r="A23848">
        <v>211325</v>
      </c>
      <c r="B23848" t="s">
        <v>39767</v>
      </c>
      <c r="E23848" t="s">
        <v>39768</v>
      </c>
      <c r="F23848" t="s">
        <v>2787</v>
      </c>
    </row>
    <row r="23849" spans="1:6">
      <c r="A23849">
        <v>211327</v>
      </c>
      <c r="B23849" t="s">
        <v>39769</v>
      </c>
      <c r="F23849" t="s">
        <v>34043</v>
      </c>
    </row>
    <row r="23850" spans="1:6">
      <c r="A23850">
        <v>211331</v>
      </c>
      <c r="B23850" t="s">
        <v>39770</v>
      </c>
      <c r="E23850" t="s">
        <v>7869</v>
      </c>
      <c r="F23850" t="s">
        <v>5840</v>
      </c>
    </row>
    <row r="23851" spans="1:6">
      <c r="A23851">
        <v>211333</v>
      </c>
      <c r="B23851" t="s">
        <v>39771</v>
      </c>
      <c r="F23851" t="s">
        <v>34043</v>
      </c>
    </row>
    <row r="23852" spans="1:6">
      <c r="A23852">
        <v>211335</v>
      </c>
      <c r="B23852" t="s">
        <v>39772</v>
      </c>
      <c r="E23852" t="s">
        <v>1727</v>
      </c>
      <c r="F23852" t="s">
        <v>5849</v>
      </c>
    </row>
    <row r="23853" spans="1:6">
      <c r="A23853">
        <v>211337</v>
      </c>
      <c r="B23853" t="s">
        <v>39773</v>
      </c>
      <c r="F23853" t="s">
        <v>2787</v>
      </c>
    </row>
    <row r="23854" spans="1:6">
      <c r="A23854">
        <v>211339</v>
      </c>
      <c r="B23854" t="s">
        <v>39774</v>
      </c>
      <c r="F23854" t="s">
        <v>5849</v>
      </c>
    </row>
    <row r="23855" spans="1:6">
      <c r="A23855">
        <v>211341</v>
      </c>
      <c r="B23855" t="s">
        <v>39775</v>
      </c>
      <c r="F23855" t="s">
        <v>5849</v>
      </c>
    </row>
    <row r="23856" spans="1:6">
      <c r="A23856">
        <v>211343</v>
      </c>
      <c r="B23856" t="s">
        <v>39776</v>
      </c>
      <c r="E23856" t="s">
        <v>5671</v>
      </c>
      <c r="F23856" t="s">
        <v>2787</v>
      </c>
    </row>
    <row r="23857" spans="1:6">
      <c r="A23857">
        <v>211345</v>
      </c>
      <c r="B23857" t="s">
        <v>39777</v>
      </c>
      <c r="E23857" t="s">
        <v>39778</v>
      </c>
      <c r="F23857" t="s">
        <v>2787</v>
      </c>
    </row>
    <row r="23858" spans="1:6">
      <c r="A23858">
        <v>211347</v>
      </c>
      <c r="B23858" t="s">
        <v>39779</v>
      </c>
      <c r="F23858" t="s">
        <v>34147</v>
      </c>
    </row>
    <row r="23859" spans="1:6">
      <c r="A23859">
        <v>211349</v>
      </c>
      <c r="B23859" t="s">
        <v>39780</v>
      </c>
      <c r="F23859" t="s">
        <v>33980</v>
      </c>
    </row>
    <row r="23860" spans="1:6">
      <c r="A23860">
        <v>211357</v>
      </c>
      <c r="B23860" t="s">
        <v>39781</v>
      </c>
      <c r="F23860" t="s">
        <v>2787</v>
      </c>
    </row>
    <row r="23861" spans="1:6">
      <c r="A23861">
        <v>211359</v>
      </c>
      <c r="B23861" t="s">
        <v>39782</v>
      </c>
      <c r="F23861" t="s">
        <v>5849</v>
      </c>
    </row>
    <row r="23862" spans="1:6">
      <c r="A23862">
        <v>211361</v>
      </c>
      <c r="B23862" t="s">
        <v>39783</v>
      </c>
      <c r="E23862" t="s">
        <v>39784</v>
      </c>
      <c r="F23862" t="s">
        <v>5849</v>
      </c>
    </row>
    <row r="23863" spans="1:6">
      <c r="A23863">
        <v>211363</v>
      </c>
      <c r="B23863" t="s">
        <v>39785</v>
      </c>
      <c r="E23863" t="s">
        <v>39786</v>
      </c>
      <c r="F23863" t="s">
        <v>2787</v>
      </c>
    </row>
    <row r="23864" spans="1:6">
      <c r="A23864">
        <v>211365</v>
      </c>
      <c r="B23864" t="s">
        <v>39787</v>
      </c>
      <c r="F23864" t="s">
        <v>2787</v>
      </c>
    </row>
    <row r="23865" spans="1:6">
      <c r="A23865">
        <v>211369</v>
      </c>
      <c r="B23865" t="s">
        <v>39788</v>
      </c>
      <c r="F23865" t="s">
        <v>34013</v>
      </c>
    </row>
    <row r="23866" spans="1:6">
      <c r="A23866">
        <v>211371</v>
      </c>
      <c r="B23866" t="s">
        <v>39789</v>
      </c>
      <c r="E23866" t="s">
        <v>39790</v>
      </c>
      <c r="F23866" t="s">
        <v>5849</v>
      </c>
    </row>
    <row r="23867" spans="1:6">
      <c r="A23867">
        <v>211373</v>
      </c>
      <c r="B23867" t="s">
        <v>39791</v>
      </c>
      <c r="E23867" t="s">
        <v>26036</v>
      </c>
      <c r="F23867">
        <v>0</v>
      </c>
    </row>
    <row r="23868" spans="1:6">
      <c r="A23868">
        <v>211375</v>
      </c>
      <c r="B23868" t="s">
        <v>39792</v>
      </c>
      <c r="F23868" t="s">
        <v>34043</v>
      </c>
    </row>
    <row r="23869" spans="1:6">
      <c r="A23869">
        <v>211377</v>
      </c>
      <c r="B23869" t="s">
        <v>39793</v>
      </c>
      <c r="F23869" t="s">
        <v>34147</v>
      </c>
    </row>
    <row r="23870" spans="1:6">
      <c r="A23870">
        <v>211379</v>
      </c>
      <c r="B23870" t="s">
        <v>39794</v>
      </c>
      <c r="F23870" t="s">
        <v>5849</v>
      </c>
    </row>
    <row r="23871" spans="1:6">
      <c r="A23871">
        <v>211381</v>
      </c>
      <c r="B23871" t="s">
        <v>39795</v>
      </c>
      <c r="F23871" t="s">
        <v>2787</v>
      </c>
    </row>
    <row r="23872" spans="1:6">
      <c r="A23872">
        <v>211383</v>
      </c>
      <c r="B23872" t="s">
        <v>39796</v>
      </c>
      <c r="E23872" t="s">
        <v>39797</v>
      </c>
      <c r="F23872" t="s">
        <v>2787</v>
      </c>
    </row>
    <row r="23873" spans="1:6">
      <c r="A23873">
        <v>211385</v>
      </c>
      <c r="B23873" t="s">
        <v>39798</v>
      </c>
      <c r="E23873" t="s">
        <v>39799</v>
      </c>
      <c r="F23873" t="s">
        <v>5849</v>
      </c>
    </row>
    <row r="23874" spans="1:6">
      <c r="A23874">
        <v>211389</v>
      </c>
      <c r="B23874" t="s">
        <v>39800</v>
      </c>
      <c r="F23874" t="s">
        <v>5849</v>
      </c>
    </row>
    <row r="23875" spans="1:6">
      <c r="A23875">
        <v>211391</v>
      </c>
      <c r="B23875" t="s">
        <v>39801</v>
      </c>
      <c r="F23875" t="s">
        <v>5849</v>
      </c>
    </row>
    <row r="23876" spans="1:6">
      <c r="A23876">
        <v>211393</v>
      </c>
      <c r="B23876" t="s">
        <v>39802</v>
      </c>
      <c r="E23876" t="s">
        <v>32076</v>
      </c>
      <c r="F23876" t="s">
        <v>5849</v>
      </c>
    </row>
    <row r="23877" spans="1:6">
      <c r="A23877">
        <v>211395</v>
      </c>
      <c r="B23877" t="s">
        <v>39803</v>
      </c>
      <c r="E23877" t="s">
        <v>5710</v>
      </c>
      <c r="F23877" t="s">
        <v>5839</v>
      </c>
    </row>
    <row r="23878" spans="1:6">
      <c r="A23878">
        <v>211397</v>
      </c>
      <c r="B23878" t="s">
        <v>39804</v>
      </c>
      <c r="E23878" t="s">
        <v>26724</v>
      </c>
      <c r="F23878" t="s">
        <v>5837</v>
      </c>
    </row>
    <row r="23879" spans="1:6">
      <c r="A23879">
        <v>211399</v>
      </c>
      <c r="B23879" t="s">
        <v>39805</v>
      </c>
      <c r="F23879" t="s">
        <v>34013</v>
      </c>
    </row>
    <row r="23880" spans="1:6">
      <c r="A23880">
        <v>211401</v>
      </c>
      <c r="B23880" t="s">
        <v>39806</v>
      </c>
      <c r="E23880" t="s">
        <v>39807</v>
      </c>
      <c r="F23880" t="s">
        <v>5849</v>
      </c>
    </row>
    <row r="23881" spans="1:6">
      <c r="A23881">
        <v>211403</v>
      </c>
      <c r="B23881" t="s">
        <v>39808</v>
      </c>
      <c r="F23881" t="s">
        <v>5849</v>
      </c>
    </row>
    <row r="23882" spans="1:6">
      <c r="A23882">
        <v>211405</v>
      </c>
      <c r="B23882" t="s">
        <v>39809</v>
      </c>
      <c r="F23882" t="s">
        <v>5849</v>
      </c>
    </row>
    <row r="23883" spans="1:6">
      <c r="A23883">
        <v>211407</v>
      </c>
      <c r="B23883" t="s">
        <v>39810</v>
      </c>
      <c r="F23883" t="s">
        <v>2787</v>
      </c>
    </row>
    <row r="23884" spans="1:6">
      <c r="A23884">
        <v>211409</v>
      </c>
      <c r="B23884" t="s">
        <v>39811</v>
      </c>
      <c r="F23884" t="s">
        <v>2787</v>
      </c>
    </row>
    <row r="23885" spans="1:6">
      <c r="A23885">
        <v>211413</v>
      </c>
      <c r="B23885" t="s">
        <v>39812</v>
      </c>
      <c r="F23885">
        <v>0</v>
      </c>
    </row>
    <row r="23886" spans="1:6">
      <c r="A23886">
        <v>211415</v>
      </c>
      <c r="B23886" t="s">
        <v>39813</v>
      </c>
      <c r="F23886" t="s">
        <v>34043</v>
      </c>
    </row>
    <row r="23887" spans="1:6">
      <c r="A23887">
        <v>211417</v>
      </c>
      <c r="B23887" t="s">
        <v>39814</v>
      </c>
      <c r="E23887" t="s">
        <v>19242</v>
      </c>
      <c r="F23887" t="s">
        <v>33980</v>
      </c>
    </row>
    <row r="23888" spans="1:6">
      <c r="A23888">
        <v>211419</v>
      </c>
      <c r="B23888" t="s">
        <v>39815</v>
      </c>
      <c r="E23888" t="s">
        <v>24946</v>
      </c>
      <c r="F23888" t="s">
        <v>5849</v>
      </c>
    </row>
    <row r="23889" spans="1:6">
      <c r="A23889">
        <v>211421</v>
      </c>
      <c r="B23889" t="s">
        <v>39816</v>
      </c>
      <c r="F23889" t="s">
        <v>5849</v>
      </c>
    </row>
    <row r="23890" spans="1:6">
      <c r="A23890">
        <v>211423</v>
      </c>
      <c r="B23890" t="s">
        <v>39817</v>
      </c>
      <c r="F23890" t="s">
        <v>33980</v>
      </c>
    </row>
    <row r="23891" spans="1:6">
      <c r="A23891">
        <v>211425</v>
      </c>
      <c r="B23891" t="s">
        <v>39818</v>
      </c>
      <c r="F23891" t="s">
        <v>34043</v>
      </c>
    </row>
    <row r="23892" spans="1:6">
      <c r="A23892">
        <v>211427</v>
      </c>
      <c r="B23892" t="s">
        <v>39819</v>
      </c>
      <c r="F23892" t="s">
        <v>34043</v>
      </c>
    </row>
    <row r="23893" spans="1:6">
      <c r="A23893">
        <v>211429</v>
      </c>
      <c r="B23893" t="s">
        <v>39820</v>
      </c>
      <c r="E23893" t="s">
        <v>10566</v>
      </c>
      <c r="F23893" t="s">
        <v>2787</v>
      </c>
    </row>
    <row r="23894" spans="1:6">
      <c r="A23894">
        <v>211431</v>
      </c>
      <c r="B23894" t="s">
        <v>39821</v>
      </c>
      <c r="E23894" t="s">
        <v>39822</v>
      </c>
      <c r="F23894" t="s">
        <v>5849</v>
      </c>
    </row>
    <row r="23895" spans="1:6">
      <c r="A23895">
        <v>211435</v>
      </c>
      <c r="B23895" t="s">
        <v>39823</v>
      </c>
      <c r="F23895" t="s">
        <v>5849</v>
      </c>
    </row>
    <row r="23896" spans="1:6">
      <c r="A23896">
        <v>211437</v>
      </c>
      <c r="B23896" t="s">
        <v>39824</v>
      </c>
      <c r="F23896" t="s">
        <v>34147</v>
      </c>
    </row>
    <row r="23897" spans="1:6">
      <c r="A23897">
        <v>211439</v>
      </c>
      <c r="B23897" t="s">
        <v>39825</v>
      </c>
      <c r="F23897" t="s">
        <v>5849</v>
      </c>
    </row>
    <row r="23898" spans="1:6">
      <c r="A23898">
        <v>211441</v>
      </c>
      <c r="B23898" t="s">
        <v>39826</v>
      </c>
      <c r="E23898" t="s">
        <v>39827</v>
      </c>
      <c r="F23898" t="s">
        <v>33980</v>
      </c>
    </row>
    <row r="23899" spans="1:6">
      <c r="A23899">
        <v>211443</v>
      </c>
      <c r="B23899" t="s">
        <v>39828</v>
      </c>
      <c r="F23899" t="s">
        <v>33980</v>
      </c>
    </row>
    <row r="23900" spans="1:6">
      <c r="A23900">
        <v>211445</v>
      </c>
      <c r="B23900" t="s">
        <v>39829</v>
      </c>
      <c r="F23900" t="s">
        <v>34356</v>
      </c>
    </row>
    <row r="23901" spans="1:6">
      <c r="A23901">
        <v>211447</v>
      </c>
      <c r="B23901" t="s">
        <v>39830</v>
      </c>
      <c r="E23901" t="s">
        <v>39831</v>
      </c>
      <c r="F23901" t="s">
        <v>5849</v>
      </c>
    </row>
    <row r="23902" spans="1:6">
      <c r="A23902">
        <v>211449</v>
      </c>
      <c r="B23902" t="s">
        <v>39832</v>
      </c>
      <c r="E23902" t="s">
        <v>19094</v>
      </c>
      <c r="F23902" t="s">
        <v>2787</v>
      </c>
    </row>
    <row r="23903" spans="1:6">
      <c r="A23903">
        <v>211451</v>
      </c>
      <c r="B23903" t="s">
        <v>39833</v>
      </c>
      <c r="E23903" t="s">
        <v>15002</v>
      </c>
      <c r="F23903" t="s">
        <v>33980</v>
      </c>
    </row>
    <row r="23904" spans="1:6">
      <c r="A23904">
        <v>211455</v>
      </c>
      <c r="B23904" t="s">
        <v>39834</v>
      </c>
      <c r="E23904" t="s">
        <v>18691</v>
      </c>
      <c r="F23904" t="s">
        <v>33980</v>
      </c>
    </row>
    <row r="23905" spans="1:6">
      <c r="A23905">
        <v>211457</v>
      </c>
      <c r="B23905" t="s">
        <v>39835</v>
      </c>
      <c r="E23905" t="s">
        <v>32795</v>
      </c>
      <c r="F23905" t="s">
        <v>5849</v>
      </c>
    </row>
    <row r="23906" spans="1:6">
      <c r="A23906">
        <v>211459</v>
      </c>
      <c r="B23906" t="s">
        <v>39836</v>
      </c>
      <c r="F23906" t="s">
        <v>5849</v>
      </c>
    </row>
    <row r="23907" spans="1:6">
      <c r="A23907">
        <v>211461</v>
      </c>
      <c r="B23907" t="s">
        <v>39837</v>
      </c>
      <c r="F23907" t="s">
        <v>5849</v>
      </c>
    </row>
    <row r="23908" spans="1:6">
      <c r="A23908">
        <v>211463</v>
      </c>
      <c r="B23908" t="s">
        <v>39838</v>
      </c>
      <c r="F23908" t="s">
        <v>2787</v>
      </c>
    </row>
    <row r="23909" spans="1:6">
      <c r="A23909">
        <v>211465</v>
      </c>
      <c r="B23909" t="s">
        <v>39839</v>
      </c>
      <c r="E23909" t="s">
        <v>39840</v>
      </c>
      <c r="F23909" t="s">
        <v>5849</v>
      </c>
    </row>
    <row r="23910" spans="1:6">
      <c r="A23910">
        <v>211467</v>
      </c>
      <c r="B23910" t="s">
        <v>39841</v>
      </c>
      <c r="E23910" t="s">
        <v>39842</v>
      </c>
      <c r="F23910" t="s">
        <v>5849</v>
      </c>
    </row>
    <row r="23911" spans="1:6">
      <c r="A23911">
        <v>211469</v>
      </c>
      <c r="B23911" t="s">
        <v>39843</v>
      </c>
      <c r="E23911" t="s">
        <v>39844</v>
      </c>
      <c r="F23911" t="s">
        <v>5849</v>
      </c>
    </row>
    <row r="23912" spans="1:6">
      <c r="A23912">
        <v>211471</v>
      </c>
      <c r="B23912" t="s">
        <v>39845</v>
      </c>
      <c r="F23912" t="s">
        <v>34013</v>
      </c>
    </row>
    <row r="23913" spans="1:6">
      <c r="A23913">
        <v>211475</v>
      </c>
      <c r="B23913" t="s">
        <v>39846</v>
      </c>
      <c r="E23913" t="s">
        <v>39847</v>
      </c>
      <c r="F23913" t="s">
        <v>5849</v>
      </c>
    </row>
    <row r="23914" spans="1:6">
      <c r="A23914">
        <v>211477</v>
      </c>
      <c r="B23914" t="s">
        <v>39848</v>
      </c>
      <c r="F23914" t="s">
        <v>5837</v>
      </c>
    </row>
    <row r="23915" spans="1:6">
      <c r="A23915">
        <v>211479</v>
      </c>
      <c r="B23915" t="s">
        <v>39849</v>
      </c>
      <c r="E23915" t="s">
        <v>39850</v>
      </c>
      <c r="F23915" t="s">
        <v>2787</v>
      </c>
    </row>
    <row r="23916" spans="1:6">
      <c r="A23916">
        <v>211481</v>
      </c>
      <c r="B23916" t="s">
        <v>39851</v>
      </c>
      <c r="F23916" t="s">
        <v>2787</v>
      </c>
    </row>
    <row r="23917" spans="1:6">
      <c r="A23917">
        <v>211483</v>
      </c>
      <c r="B23917" t="s">
        <v>39852</v>
      </c>
      <c r="F23917" t="s">
        <v>34013</v>
      </c>
    </row>
    <row r="23918" spans="1:6">
      <c r="A23918">
        <v>211485</v>
      </c>
      <c r="B23918" t="s">
        <v>39853</v>
      </c>
      <c r="F23918" t="s">
        <v>33980</v>
      </c>
    </row>
    <row r="23919" spans="1:6">
      <c r="A23919">
        <v>211487</v>
      </c>
      <c r="B23919" t="s">
        <v>39854</v>
      </c>
      <c r="F23919" t="s">
        <v>34043</v>
      </c>
    </row>
    <row r="23920" spans="1:6">
      <c r="A23920">
        <v>211489</v>
      </c>
      <c r="B23920" t="s">
        <v>39855</v>
      </c>
      <c r="E23920" t="s">
        <v>16081</v>
      </c>
      <c r="F23920" t="s">
        <v>2787</v>
      </c>
    </row>
    <row r="23921" spans="1:6">
      <c r="A23921">
        <v>211491</v>
      </c>
      <c r="B23921" t="s">
        <v>39856</v>
      </c>
      <c r="F23921" t="s">
        <v>5837</v>
      </c>
    </row>
    <row r="23922" spans="1:6">
      <c r="A23922">
        <v>211493</v>
      </c>
      <c r="B23922" t="s">
        <v>39857</v>
      </c>
      <c r="E23922" t="s">
        <v>39858</v>
      </c>
      <c r="F23922" t="s">
        <v>5849</v>
      </c>
    </row>
    <row r="23923" spans="1:6">
      <c r="A23923">
        <v>211495</v>
      </c>
      <c r="B23923" t="s">
        <v>39859</v>
      </c>
      <c r="F23923" t="s">
        <v>5849</v>
      </c>
    </row>
    <row r="23924" spans="1:6">
      <c r="A23924">
        <v>211497</v>
      </c>
      <c r="B23924" t="s">
        <v>39860</v>
      </c>
      <c r="E23924" t="s">
        <v>35846</v>
      </c>
      <c r="F23924" t="s">
        <v>34043</v>
      </c>
    </row>
    <row r="23925" spans="1:6">
      <c r="A23925">
        <v>211499</v>
      </c>
      <c r="B23925" t="s">
        <v>39861</v>
      </c>
      <c r="E23925" t="s">
        <v>2137</v>
      </c>
      <c r="F23925" t="s">
        <v>5840</v>
      </c>
    </row>
    <row r="23926" spans="1:6">
      <c r="A23926">
        <v>211501</v>
      </c>
      <c r="B23926" t="s">
        <v>39862</v>
      </c>
      <c r="F23926" t="s">
        <v>5849</v>
      </c>
    </row>
    <row r="23927" spans="1:6">
      <c r="A23927">
        <v>211503</v>
      </c>
      <c r="B23927" t="s">
        <v>39863</v>
      </c>
      <c r="E23927" t="s">
        <v>39864</v>
      </c>
      <c r="F23927" t="s">
        <v>5854</v>
      </c>
    </row>
    <row r="23928" spans="1:6">
      <c r="A23928">
        <v>211505</v>
      </c>
      <c r="B23928" t="s">
        <v>39865</v>
      </c>
      <c r="E23928" t="s">
        <v>13750</v>
      </c>
      <c r="F23928" t="s">
        <v>2787</v>
      </c>
    </row>
    <row r="23929" spans="1:6">
      <c r="A23929">
        <v>211507</v>
      </c>
      <c r="B23929" t="s">
        <v>39866</v>
      </c>
      <c r="E23929" t="s">
        <v>39867</v>
      </c>
      <c r="F23929" t="s">
        <v>5840</v>
      </c>
    </row>
    <row r="23930" spans="1:6">
      <c r="A23930">
        <v>211509</v>
      </c>
      <c r="B23930" t="s">
        <v>39868</v>
      </c>
      <c r="F23930">
        <v>0</v>
      </c>
    </row>
    <row r="23931" spans="1:6">
      <c r="A23931">
        <v>211511</v>
      </c>
      <c r="B23931" t="s">
        <v>39869</v>
      </c>
      <c r="E23931" t="s">
        <v>1966</v>
      </c>
      <c r="F23931" t="s">
        <v>5849</v>
      </c>
    </row>
    <row r="23932" spans="1:6">
      <c r="A23932">
        <v>211513</v>
      </c>
      <c r="B23932" t="s">
        <v>39870</v>
      </c>
      <c r="F23932" t="s">
        <v>34013</v>
      </c>
    </row>
    <row r="23933" spans="1:6">
      <c r="A23933">
        <v>211515</v>
      </c>
      <c r="B23933" t="s">
        <v>39871</v>
      </c>
      <c r="F23933" t="s">
        <v>34356</v>
      </c>
    </row>
    <row r="23934" spans="1:6">
      <c r="A23934">
        <v>211517</v>
      </c>
      <c r="B23934" t="s">
        <v>39872</v>
      </c>
      <c r="E23934" t="s">
        <v>39873</v>
      </c>
      <c r="F23934" t="s">
        <v>5849</v>
      </c>
    </row>
    <row r="23935" spans="1:6">
      <c r="A23935">
        <v>211519</v>
      </c>
      <c r="B23935" t="s">
        <v>39874</v>
      </c>
      <c r="E23935" t="s">
        <v>9561</v>
      </c>
      <c r="F23935">
        <v>0</v>
      </c>
    </row>
    <row r="23936" spans="1:6">
      <c r="A23936">
        <v>211521</v>
      </c>
      <c r="B23936" t="s">
        <v>39875</v>
      </c>
      <c r="E23936" t="s">
        <v>21486</v>
      </c>
      <c r="F23936" t="s">
        <v>5837</v>
      </c>
    </row>
    <row r="23937" spans="1:6">
      <c r="A23937">
        <v>211523</v>
      </c>
      <c r="B23937" t="s">
        <v>39876</v>
      </c>
      <c r="E23937" t="s">
        <v>7200</v>
      </c>
      <c r="F23937" t="s">
        <v>2787</v>
      </c>
    </row>
    <row r="23938" spans="1:6">
      <c r="A23938">
        <v>211525</v>
      </c>
      <c r="B23938" t="s">
        <v>39877</v>
      </c>
      <c r="F23938" t="s">
        <v>2787</v>
      </c>
    </row>
    <row r="23939" spans="1:6">
      <c r="A23939">
        <v>211529</v>
      </c>
      <c r="B23939" t="s">
        <v>39878</v>
      </c>
      <c r="F23939" t="s">
        <v>33980</v>
      </c>
    </row>
    <row r="23940" spans="1:6">
      <c r="A23940">
        <v>211531</v>
      </c>
      <c r="B23940" t="s">
        <v>39879</v>
      </c>
      <c r="E23940" t="s">
        <v>28684</v>
      </c>
      <c r="F23940" t="s">
        <v>33980</v>
      </c>
    </row>
    <row r="23941" spans="1:6">
      <c r="A23941">
        <v>211535</v>
      </c>
      <c r="B23941" t="s">
        <v>39880</v>
      </c>
      <c r="F23941" t="s">
        <v>5849</v>
      </c>
    </row>
    <row r="23942" spans="1:6">
      <c r="A23942">
        <v>211539</v>
      </c>
      <c r="B23942" t="s">
        <v>39881</v>
      </c>
      <c r="E23942" t="s">
        <v>39882</v>
      </c>
      <c r="F23942" t="s">
        <v>5849</v>
      </c>
    </row>
    <row r="23943" spans="1:6">
      <c r="A23943">
        <v>211543</v>
      </c>
      <c r="B23943" t="s">
        <v>39883</v>
      </c>
      <c r="F23943" t="s">
        <v>5849</v>
      </c>
    </row>
    <row r="23944" spans="1:6">
      <c r="A23944">
        <v>211545</v>
      </c>
      <c r="B23944" t="s">
        <v>39884</v>
      </c>
      <c r="E23944" t="s">
        <v>22094</v>
      </c>
      <c r="F23944" t="s">
        <v>5849</v>
      </c>
    </row>
    <row r="23945" spans="1:6">
      <c r="A23945">
        <v>211547</v>
      </c>
      <c r="B23945" t="s">
        <v>39885</v>
      </c>
      <c r="F23945" t="s">
        <v>2787</v>
      </c>
    </row>
    <row r="23946" spans="1:6">
      <c r="A23946">
        <v>211549</v>
      </c>
      <c r="B23946" t="s">
        <v>39886</v>
      </c>
      <c r="F23946" t="s">
        <v>33980</v>
      </c>
    </row>
    <row r="23947" spans="1:6">
      <c r="A23947">
        <v>211551</v>
      </c>
      <c r="B23947" t="s">
        <v>39887</v>
      </c>
      <c r="E23947" t="s">
        <v>39888</v>
      </c>
      <c r="F23947" t="s">
        <v>34043</v>
      </c>
    </row>
    <row r="23948" spans="1:6">
      <c r="A23948">
        <v>211553</v>
      </c>
      <c r="B23948" t="s">
        <v>39889</v>
      </c>
      <c r="F23948" t="s">
        <v>5849</v>
      </c>
    </row>
    <row r="23949" spans="1:6">
      <c r="A23949">
        <v>211555</v>
      </c>
      <c r="B23949" t="s">
        <v>39890</v>
      </c>
      <c r="F23949" t="s">
        <v>34013</v>
      </c>
    </row>
    <row r="23950" spans="1:6">
      <c r="A23950">
        <v>211557</v>
      </c>
      <c r="B23950" t="s">
        <v>39891</v>
      </c>
      <c r="E23950" t="s">
        <v>4143</v>
      </c>
      <c r="F23950" t="s">
        <v>2787</v>
      </c>
    </row>
    <row r="23951" spans="1:6">
      <c r="A23951">
        <v>211559</v>
      </c>
      <c r="B23951" t="s">
        <v>39892</v>
      </c>
      <c r="F23951" t="s">
        <v>33980</v>
      </c>
    </row>
    <row r="23952" spans="1:6">
      <c r="A23952">
        <v>211561</v>
      </c>
      <c r="B23952" t="s">
        <v>39893</v>
      </c>
      <c r="F23952" t="s">
        <v>34043</v>
      </c>
    </row>
    <row r="23953" spans="1:6">
      <c r="A23953">
        <v>211563</v>
      </c>
      <c r="B23953" t="s">
        <v>39894</v>
      </c>
      <c r="F23953">
        <v>0</v>
      </c>
    </row>
    <row r="23954" spans="1:6">
      <c r="A23954">
        <v>211565</v>
      </c>
      <c r="B23954" t="s">
        <v>39895</v>
      </c>
      <c r="E23954" t="s">
        <v>39896</v>
      </c>
      <c r="F23954">
        <v>0</v>
      </c>
    </row>
    <row r="23955" spans="1:6">
      <c r="A23955">
        <v>211571</v>
      </c>
      <c r="B23955" t="s">
        <v>39897</v>
      </c>
      <c r="F23955" t="s">
        <v>2787</v>
      </c>
    </row>
    <row r="23956" spans="1:6">
      <c r="A23956">
        <v>211573</v>
      </c>
      <c r="B23956" t="s">
        <v>39898</v>
      </c>
      <c r="F23956" t="s">
        <v>34043</v>
      </c>
    </row>
    <row r="23957" spans="1:6">
      <c r="A23957">
        <v>211575</v>
      </c>
      <c r="B23957" t="s">
        <v>39899</v>
      </c>
      <c r="E23957" t="s">
        <v>39900</v>
      </c>
      <c r="F23957">
        <v>0</v>
      </c>
    </row>
    <row r="23958" spans="1:6">
      <c r="A23958">
        <v>211577</v>
      </c>
      <c r="B23958" t="s">
        <v>39901</v>
      </c>
      <c r="F23958" t="s">
        <v>2787</v>
      </c>
    </row>
    <row r="23959" spans="1:6">
      <c r="A23959">
        <v>211579</v>
      </c>
      <c r="B23959" t="s">
        <v>39902</v>
      </c>
      <c r="E23959" t="s">
        <v>39903</v>
      </c>
      <c r="F23959" t="s">
        <v>33980</v>
      </c>
    </row>
    <row r="23960" spans="1:6">
      <c r="A23960">
        <v>211581</v>
      </c>
      <c r="B23960" t="s">
        <v>39904</v>
      </c>
      <c r="F23960" t="s">
        <v>2787</v>
      </c>
    </row>
    <row r="23961" spans="1:6">
      <c r="A23961">
        <v>211583</v>
      </c>
      <c r="B23961" t="s">
        <v>39905</v>
      </c>
      <c r="E23961" t="s">
        <v>30058</v>
      </c>
      <c r="F23961" t="s">
        <v>5840</v>
      </c>
    </row>
    <row r="23962" spans="1:6">
      <c r="A23962">
        <v>211585</v>
      </c>
      <c r="B23962" t="s">
        <v>39906</v>
      </c>
      <c r="F23962" t="s">
        <v>5849</v>
      </c>
    </row>
    <row r="23963" spans="1:6">
      <c r="A23963">
        <v>211587</v>
      </c>
      <c r="B23963" t="s">
        <v>39907</v>
      </c>
      <c r="F23963">
        <v>0</v>
      </c>
    </row>
    <row r="23964" spans="1:6">
      <c r="A23964">
        <v>211589</v>
      </c>
      <c r="B23964" t="s">
        <v>39908</v>
      </c>
      <c r="F23964" t="s">
        <v>5837</v>
      </c>
    </row>
    <row r="23965" spans="1:6">
      <c r="A23965">
        <v>211591</v>
      </c>
      <c r="B23965" t="s">
        <v>39909</v>
      </c>
      <c r="F23965" t="s">
        <v>5849</v>
      </c>
    </row>
    <row r="23966" spans="1:6">
      <c r="A23966">
        <v>211593</v>
      </c>
      <c r="B23966" t="s">
        <v>39910</v>
      </c>
      <c r="F23966" t="s">
        <v>2787</v>
      </c>
    </row>
    <row r="23967" spans="1:6">
      <c r="A23967">
        <v>211595</v>
      </c>
      <c r="B23967" t="s">
        <v>39911</v>
      </c>
      <c r="F23967" t="s">
        <v>5849</v>
      </c>
    </row>
    <row r="23968" spans="1:6">
      <c r="A23968">
        <v>211597</v>
      </c>
      <c r="B23968" t="s">
        <v>39912</v>
      </c>
      <c r="F23968" t="s">
        <v>5849</v>
      </c>
    </row>
    <row r="23969" spans="1:6">
      <c r="A23969">
        <v>211599</v>
      </c>
      <c r="B23969" t="s">
        <v>39913</v>
      </c>
      <c r="F23969" t="s">
        <v>34356</v>
      </c>
    </row>
    <row r="23970" spans="1:6">
      <c r="A23970">
        <v>211601</v>
      </c>
      <c r="B23970" t="s">
        <v>39914</v>
      </c>
      <c r="F23970" t="s">
        <v>2787</v>
      </c>
    </row>
    <row r="23971" spans="1:6">
      <c r="A23971">
        <v>211603</v>
      </c>
      <c r="B23971" t="s">
        <v>39915</v>
      </c>
      <c r="F23971" t="s">
        <v>2787</v>
      </c>
    </row>
    <row r="23972" spans="1:6">
      <c r="A23972">
        <v>211605</v>
      </c>
      <c r="B23972" t="s">
        <v>39916</v>
      </c>
      <c r="F23972" t="s">
        <v>33980</v>
      </c>
    </row>
    <row r="23973" spans="1:6">
      <c r="A23973">
        <v>211607</v>
      </c>
      <c r="B23973" t="s">
        <v>39917</v>
      </c>
      <c r="F23973" t="s">
        <v>2787</v>
      </c>
    </row>
    <row r="23974" spans="1:6">
      <c r="A23974">
        <v>211609</v>
      </c>
      <c r="B23974" t="s">
        <v>39918</v>
      </c>
      <c r="E23974" t="s">
        <v>39919</v>
      </c>
      <c r="F23974" t="s">
        <v>5849</v>
      </c>
    </row>
    <row r="23975" spans="1:6">
      <c r="A23975">
        <v>211611</v>
      </c>
      <c r="B23975" t="s">
        <v>39920</v>
      </c>
      <c r="F23975" t="s">
        <v>2787</v>
      </c>
    </row>
    <row r="23976" spans="1:6">
      <c r="A23976">
        <v>211613</v>
      </c>
      <c r="B23976" t="s">
        <v>39921</v>
      </c>
      <c r="E23976" t="s">
        <v>39922</v>
      </c>
      <c r="F23976" t="s">
        <v>34110</v>
      </c>
    </row>
    <row r="23977" spans="1:6">
      <c r="A23977">
        <v>211615</v>
      </c>
      <c r="B23977" t="s">
        <v>39923</v>
      </c>
      <c r="E23977" t="s">
        <v>39924</v>
      </c>
      <c r="F23977" t="s">
        <v>5849</v>
      </c>
    </row>
    <row r="23978" spans="1:6">
      <c r="A23978">
        <v>211617</v>
      </c>
      <c r="B23978" t="s">
        <v>39925</v>
      </c>
      <c r="F23978" t="s">
        <v>2787</v>
      </c>
    </row>
    <row r="23979" spans="1:6">
      <c r="A23979">
        <v>211619</v>
      </c>
      <c r="B23979" t="s">
        <v>39926</v>
      </c>
      <c r="F23979" t="s">
        <v>34043</v>
      </c>
    </row>
    <row r="23980" spans="1:6">
      <c r="A23980">
        <v>211621</v>
      </c>
      <c r="B23980" t="s">
        <v>39927</v>
      </c>
      <c r="F23980" t="s">
        <v>5849</v>
      </c>
    </row>
    <row r="23981" spans="1:6">
      <c r="A23981">
        <v>211623</v>
      </c>
      <c r="B23981" t="s">
        <v>39928</v>
      </c>
      <c r="E23981" t="s">
        <v>19118</v>
      </c>
      <c r="F23981" t="s">
        <v>33980</v>
      </c>
    </row>
    <row r="23982" spans="1:6">
      <c r="A23982">
        <v>211627</v>
      </c>
      <c r="B23982" t="s">
        <v>39929</v>
      </c>
      <c r="F23982" t="s">
        <v>34043</v>
      </c>
    </row>
    <row r="23983" spans="1:6">
      <c r="A23983">
        <v>211629</v>
      </c>
      <c r="B23983" t="s">
        <v>39930</v>
      </c>
      <c r="F23983">
        <v>0</v>
      </c>
    </row>
    <row r="23984" spans="1:6">
      <c r="A23984">
        <v>211631</v>
      </c>
      <c r="B23984" t="s">
        <v>39931</v>
      </c>
      <c r="E23984" t="s">
        <v>39932</v>
      </c>
      <c r="F23984" t="s">
        <v>5849</v>
      </c>
    </row>
    <row r="23985" spans="1:6">
      <c r="A23985">
        <v>211633</v>
      </c>
      <c r="B23985" t="s">
        <v>39933</v>
      </c>
      <c r="F23985" t="s">
        <v>2787</v>
      </c>
    </row>
    <row r="23986" spans="1:6">
      <c r="A23986">
        <v>211635</v>
      </c>
      <c r="B23986" t="s">
        <v>39934</v>
      </c>
      <c r="F23986" t="s">
        <v>2787</v>
      </c>
    </row>
    <row r="23987" spans="1:6">
      <c r="A23987">
        <v>211639</v>
      </c>
      <c r="B23987" t="s">
        <v>39935</v>
      </c>
      <c r="F23987" t="s">
        <v>5849</v>
      </c>
    </row>
    <row r="23988" spans="1:6">
      <c r="A23988">
        <v>211641</v>
      </c>
      <c r="B23988" t="s">
        <v>39936</v>
      </c>
      <c r="E23988" t="s">
        <v>416</v>
      </c>
      <c r="F23988" t="s">
        <v>5849</v>
      </c>
    </row>
    <row r="23989" spans="1:6">
      <c r="A23989">
        <v>211643</v>
      </c>
      <c r="B23989" t="s">
        <v>39937</v>
      </c>
      <c r="E23989" t="s">
        <v>39938</v>
      </c>
      <c r="F23989" t="s">
        <v>5849</v>
      </c>
    </row>
    <row r="23990" spans="1:6">
      <c r="A23990">
        <v>211645</v>
      </c>
      <c r="B23990" t="s">
        <v>39939</v>
      </c>
      <c r="E23990" t="s">
        <v>12788</v>
      </c>
      <c r="F23990" t="s">
        <v>5849</v>
      </c>
    </row>
    <row r="23991" spans="1:6">
      <c r="A23991">
        <v>211647</v>
      </c>
      <c r="B23991" t="s">
        <v>39940</v>
      </c>
      <c r="F23991" t="s">
        <v>2787</v>
      </c>
    </row>
    <row r="23992" spans="1:6">
      <c r="A23992">
        <v>211649</v>
      </c>
      <c r="B23992" t="s">
        <v>39941</v>
      </c>
      <c r="F23992" t="s">
        <v>2787</v>
      </c>
    </row>
    <row r="23993" spans="1:6">
      <c r="A23993">
        <v>211651</v>
      </c>
      <c r="B23993" t="s">
        <v>39942</v>
      </c>
      <c r="F23993" t="s">
        <v>34043</v>
      </c>
    </row>
    <row r="23994" spans="1:6">
      <c r="A23994">
        <v>211653</v>
      </c>
      <c r="B23994" t="s">
        <v>39943</v>
      </c>
      <c r="E23994" t="s">
        <v>3832</v>
      </c>
      <c r="F23994" t="s">
        <v>2787</v>
      </c>
    </row>
    <row r="23995" spans="1:6">
      <c r="A23995">
        <v>211655</v>
      </c>
      <c r="B23995" t="s">
        <v>39944</v>
      </c>
      <c r="E23995" t="s">
        <v>39945</v>
      </c>
      <c r="F23995" t="s">
        <v>2787</v>
      </c>
    </row>
    <row r="23996" spans="1:6">
      <c r="A23996">
        <v>211657</v>
      </c>
      <c r="B23996" t="s">
        <v>39946</v>
      </c>
      <c r="F23996" t="s">
        <v>33847</v>
      </c>
    </row>
    <row r="23997" spans="1:6">
      <c r="A23997">
        <v>211659</v>
      </c>
      <c r="B23997" t="s">
        <v>39947</v>
      </c>
      <c r="F23997" t="s">
        <v>5849</v>
      </c>
    </row>
    <row r="23998" spans="1:6">
      <c r="A23998">
        <v>211661</v>
      </c>
      <c r="B23998" t="s">
        <v>39948</v>
      </c>
      <c r="F23998" t="s">
        <v>2787</v>
      </c>
    </row>
    <row r="23999" spans="1:6">
      <c r="A23999">
        <v>211663</v>
      </c>
      <c r="B23999" t="s">
        <v>39949</v>
      </c>
      <c r="F23999" t="s">
        <v>34013</v>
      </c>
    </row>
    <row r="24000" spans="1:6">
      <c r="A24000">
        <v>211667</v>
      </c>
      <c r="B24000" t="s">
        <v>39950</v>
      </c>
      <c r="E24000" t="s">
        <v>5758</v>
      </c>
      <c r="F24000" t="s">
        <v>5849</v>
      </c>
    </row>
    <row r="24001" spans="1:6">
      <c r="A24001">
        <v>211669</v>
      </c>
      <c r="B24001" t="s">
        <v>39951</v>
      </c>
      <c r="E24001" t="s">
        <v>1498</v>
      </c>
      <c r="F24001" t="s">
        <v>5849</v>
      </c>
    </row>
    <row r="24002" spans="1:6">
      <c r="A24002">
        <v>211671</v>
      </c>
      <c r="B24002" t="s">
        <v>39952</v>
      </c>
      <c r="E24002" t="s">
        <v>26868</v>
      </c>
      <c r="F24002" t="s">
        <v>2787</v>
      </c>
    </row>
    <row r="24003" spans="1:6">
      <c r="A24003">
        <v>211673</v>
      </c>
      <c r="B24003" t="s">
        <v>39953</v>
      </c>
      <c r="E24003" t="s">
        <v>2539</v>
      </c>
      <c r="F24003" t="s">
        <v>5849</v>
      </c>
    </row>
    <row r="24004" spans="1:6">
      <c r="A24004">
        <v>211675</v>
      </c>
      <c r="B24004" t="s">
        <v>39954</v>
      </c>
      <c r="F24004">
        <v>0</v>
      </c>
    </row>
    <row r="24005" spans="1:6">
      <c r="A24005">
        <v>211677</v>
      </c>
      <c r="B24005" t="s">
        <v>39955</v>
      </c>
      <c r="F24005" t="s">
        <v>33980</v>
      </c>
    </row>
    <row r="24006" spans="1:6">
      <c r="A24006">
        <v>211679</v>
      </c>
      <c r="B24006" t="s">
        <v>39956</v>
      </c>
      <c r="E24006" t="s">
        <v>39957</v>
      </c>
      <c r="F24006" t="s">
        <v>2787</v>
      </c>
    </row>
    <row r="24007" spans="1:6">
      <c r="A24007">
        <v>211681</v>
      </c>
      <c r="B24007" t="s">
        <v>39958</v>
      </c>
      <c r="E24007" t="s">
        <v>29618</v>
      </c>
      <c r="F24007" t="s">
        <v>5849</v>
      </c>
    </row>
    <row r="24008" spans="1:6">
      <c r="A24008">
        <v>211683</v>
      </c>
      <c r="B24008" t="s">
        <v>39959</v>
      </c>
      <c r="E24008" t="s">
        <v>2127</v>
      </c>
      <c r="F24008" t="s">
        <v>5854</v>
      </c>
    </row>
    <row r="24009" spans="1:6">
      <c r="A24009">
        <v>211685</v>
      </c>
      <c r="B24009" t="s">
        <v>39960</v>
      </c>
      <c r="F24009" t="s">
        <v>5849</v>
      </c>
    </row>
    <row r="24010" spans="1:6">
      <c r="A24010">
        <v>211687</v>
      </c>
      <c r="B24010" t="s">
        <v>39961</v>
      </c>
      <c r="E24010" t="s">
        <v>39962</v>
      </c>
      <c r="F24010" t="s">
        <v>2787</v>
      </c>
    </row>
    <row r="24011" spans="1:6">
      <c r="A24011">
        <v>211689</v>
      </c>
      <c r="B24011" t="s">
        <v>39963</v>
      </c>
      <c r="E24011" t="s">
        <v>39964</v>
      </c>
      <c r="F24011" t="s">
        <v>5849</v>
      </c>
    </row>
    <row r="24012" spans="1:6">
      <c r="A24012">
        <v>211691</v>
      </c>
      <c r="B24012" t="s">
        <v>39965</v>
      </c>
      <c r="F24012" t="s">
        <v>34013</v>
      </c>
    </row>
    <row r="24013" spans="1:6">
      <c r="A24013">
        <v>211693</v>
      </c>
      <c r="B24013" t="s">
        <v>39966</v>
      </c>
      <c r="F24013" t="s">
        <v>34043</v>
      </c>
    </row>
    <row r="24014" spans="1:6">
      <c r="A24014">
        <v>211697</v>
      </c>
      <c r="B24014" t="s">
        <v>39967</v>
      </c>
      <c r="E24014" t="s">
        <v>31226</v>
      </c>
      <c r="F24014" t="s">
        <v>34110</v>
      </c>
    </row>
    <row r="24015" spans="1:6">
      <c r="A24015">
        <v>211699</v>
      </c>
      <c r="B24015" t="s">
        <v>39968</v>
      </c>
      <c r="F24015" t="s">
        <v>34147</v>
      </c>
    </row>
    <row r="24016" spans="1:6">
      <c r="A24016">
        <v>211701</v>
      </c>
      <c r="B24016" t="s">
        <v>39969</v>
      </c>
      <c r="F24016" t="s">
        <v>2787</v>
      </c>
    </row>
    <row r="24017" spans="1:6">
      <c r="A24017">
        <v>211703</v>
      </c>
      <c r="B24017" t="s">
        <v>39970</v>
      </c>
      <c r="E24017" t="s">
        <v>10114</v>
      </c>
      <c r="F24017" t="s">
        <v>2787</v>
      </c>
    </row>
    <row r="24018" spans="1:6">
      <c r="A24018">
        <v>211705</v>
      </c>
      <c r="B24018" t="s">
        <v>39971</v>
      </c>
      <c r="E24018" t="s">
        <v>39972</v>
      </c>
      <c r="F24018" t="s">
        <v>5849</v>
      </c>
    </row>
    <row r="24019" spans="1:6">
      <c r="A24019">
        <v>211707</v>
      </c>
      <c r="B24019" t="s">
        <v>39973</v>
      </c>
      <c r="F24019" t="s">
        <v>34043</v>
      </c>
    </row>
    <row r="24020" spans="1:6">
      <c r="A24020">
        <v>211709</v>
      </c>
      <c r="B24020" t="s">
        <v>39974</v>
      </c>
      <c r="E24020" t="s">
        <v>39975</v>
      </c>
      <c r="F24020" t="s">
        <v>34043</v>
      </c>
    </row>
    <row r="24021" spans="1:6">
      <c r="A24021">
        <v>211711</v>
      </c>
      <c r="B24021" t="s">
        <v>39976</v>
      </c>
      <c r="E24021" t="s">
        <v>39977</v>
      </c>
      <c r="F24021" t="s">
        <v>5849</v>
      </c>
    </row>
    <row r="24022" spans="1:6">
      <c r="A24022">
        <v>211715</v>
      </c>
      <c r="B24022" t="s">
        <v>20069</v>
      </c>
      <c r="E24022" t="s">
        <v>13370</v>
      </c>
      <c r="F24022" t="s">
        <v>2787</v>
      </c>
    </row>
    <row r="24023" spans="1:6">
      <c r="A24023">
        <v>211717</v>
      </c>
      <c r="B24023" t="s">
        <v>39978</v>
      </c>
      <c r="E24023" t="s">
        <v>39979</v>
      </c>
      <c r="F24023" t="s">
        <v>5849</v>
      </c>
    </row>
    <row r="24024" spans="1:6">
      <c r="A24024">
        <v>211719</v>
      </c>
      <c r="B24024" t="s">
        <v>39980</v>
      </c>
      <c r="E24024" t="s">
        <v>39981</v>
      </c>
      <c r="F24024" t="s">
        <v>5849</v>
      </c>
    </row>
    <row r="24025" spans="1:6">
      <c r="A24025">
        <v>211721</v>
      </c>
      <c r="B24025" t="s">
        <v>39982</v>
      </c>
      <c r="F24025">
        <v>0</v>
      </c>
    </row>
    <row r="24026" spans="1:6">
      <c r="A24026">
        <v>211723</v>
      </c>
      <c r="B24026" t="s">
        <v>39983</v>
      </c>
      <c r="E24026" t="s">
        <v>5311</v>
      </c>
      <c r="F24026" t="s">
        <v>5837</v>
      </c>
    </row>
    <row r="24027" spans="1:6">
      <c r="A24027">
        <v>211727</v>
      </c>
      <c r="B24027" t="s">
        <v>39984</v>
      </c>
      <c r="F24027" t="s">
        <v>5849</v>
      </c>
    </row>
    <row r="24028" spans="1:6">
      <c r="A24028">
        <v>211729</v>
      </c>
      <c r="B24028" t="s">
        <v>39985</v>
      </c>
      <c r="F24028" t="s">
        <v>5849</v>
      </c>
    </row>
    <row r="24029" spans="1:6">
      <c r="A24029">
        <v>211731</v>
      </c>
      <c r="B24029" t="s">
        <v>39986</v>
      </c>
      <c r="F24029" t="s">
        <v>2787</v>
      </c>
    </row>
    <row r="24030" spans="1:6">
      <c r="A24030">
        <v>211733</v>
      </c>
      <c r="B24030" t="s">
        <v>39987</v>
      </c>
      <c r="E24030" t="s">
        <v>39988</v>
      </c>
      <c r="F24030" t="s">
        <v>29297</v>
      </c>
    </row>
    <row r="24031" spans="1:6">
      <c r="A24031">
        <v>211735</v>
      </c>
      <c r="B24031" t="s">
        <v>39989</v>
      </c>
      <c r="E24031" t="s">
        <v>12438</v>
      </c>
      <c r="F24031" t="s">
        <v>34147</v>
      </c>
    </row>
    <row r="24032" spans="1:6">
      <c r="A24032">
        <v>211737</v>
      </c>
      <c r="B24032" t="s">
        <v>39990</v>
      </c>
      <c r="E24032" t="s">
        <v>39991</v>
      </c>
      <c r="F24032" t="s">
        <v>2787</v>
      </c>
    </row>
    <row r="24033" spans="1:6">
      <c r="A24033">
        <v>211739</v>
      </c>
      <c r="B24033" t="s">
        <v>39992</v>
      </c>
      <c r="F24033" t="s">
        <v>34147</v>
      </c>
    </row>
    <row r="24034" spans="1:6">
      <c r="A24034">
        <v>211741</v>
      </c>
      <c r="B24034" t="s">
        <v>39993</v>
      </c>
      <c r="E24034" t="s">
        <v>12714</v>
      </c>
      <c r="F24034" t="s">
        <v>33980</v>
      </c>
    </row>
    <row r="24035" spans="1:6">
      <c r="A24035">
        <v>211743</v>
      </c>
      <c r="B24035" t="s">
        <v>39994</v>
      </c>
      <c r="E24035" t="s">
        <v>39995</v>
      </c>
      <c r="F24035" t="s">
        <v>5837</v>
      </c>
    </row>
    <row r="24036" spans="1:6">
      <c r="A24036">
        <v>211745</v>
      </c>
      <c r="B24036" t="s">
        <v>39996</v>
      </c>
      <c r="F24036" t="s">
        <v>5849</v>
      </c>
    </row>
    <row r="24037" spans="1:6">
      <c r="A24037">
        <v>211747</v>
      </c>
      <c r="B24037" t="s">
        <v>39997</v>
      </c>
      <c r="E24037" t="s">
        <v>37426</v>
      </c>
      <c r="F24037" t="s">
        <v>33980</v>
      </c>
    </row>
    <row r="24038" spans="1:6">
      <c r="A24038">
        <v>211749</v>
      </c>
      <c r="B24038" t="s">
        <v>39998</v>
      </c>
      <c r="F24038" t="s">
        <v>34147</v>
      </c>
    </row>
    <row r="24039" spans="1:6">
      <c r="A24039">
        <v>211751</v>
      </c>
      <c r="B24039" t="s">
        <v>39999</v>
      </c>
      <c r="F24039" t="s">
        <v>5849</v>
      </c>
    </row>
    <row r="24040" spans="1:6">
      <c r="A24040">
        <v>211755</v>
      </c>
      <c r="B24040" t="s">
        <v>40000</v>
      </c>
      <c r="F24040" t="s">
        <v>5849</v>
      </c>
    </row>
    <row r="24041" spans="1:6">
      <c r="A24041">
        <v>211757</v>
      </c>
      <c r="B24041" t="s">
        <v>40001</v>
      </c>
      <c r="F24041" t="s">
        <v>5849</v>
      </c>
    </row>
    <row r="24042" spans="1:6">
      <c r="A24042">
        <v>211759</v>
      </c>
      <c r="B24042" t="s">
        <v>40002</v>
      </c>
      <c r="E24042" t="s">
        <v>40003</v>
      </c>
      <c r="F24042" t="s">
        <v>5849</v>
      </c>
    </row>
    <row r="24043" spans="1:6">
      <c r="A24043">
        <v>211761</v>
      </c>
      <c r="B24043" t="s">
        <v>40004</v>
      </c>
      <c r="E24043" t="s">
        <v>4369</v>
      </c>
      <c r="F24043" t="s">
        <v>2787</v>
      </c>
    </row>
    <row r="24044" spans="1:6">
      <c r="A24044">
        <v>211763</v>
      </c>
      <c r="B24044" t="s">
        <v>40005</v>
      </c>
      <c r="F24044" t="s">
        <v>34013</v>
      </c>
    </row>
    <row r="24045" spans="1:6">
      <c r="A24045">
        <v>211767</v>
      </c>
      <c r="B24045" t="s">
        <v>40006</v>
      </c>
      <c r="F24045" t="s">
        <v>34043</v>
      </c>
    </row>
    <row r="24046" spans="1:6">
      <c r="A24046">
        <v>211769</v>
      </c>
      <c r="B24046" t="s">
        <v>40007</v>
      </c>
      <c r="F24046" t="s">
        <v>34043</v>
      </c>
    </row>
    <row r="24047" spans="1:6">
      <c r="A24047">
        <v>211771</v>
      </c>
      <c r="B24047" t="s">
        <v>40008</v>
      </c>
      <c r="F24047" t="s">
        <v>5849</v>
      </c>
    </row>
    <row r="24048" spans="1:6">
      <c r="A24048">
        <v>211773</v>
      </c>
      <c r="B24048" t="s">
        <v>40009</v>
      </c>
      <c r="E24048" t="s">
        <v>40010</v>
      </c>
      <c r="F24048" t="s">
        <v>5849</v>
      </c>
    </row>
    <row r="24049" spans="1:6">
      <c r="A24049">
        <v>211775</v>
      </c>
      <c r="B24049" t="s">
        <v>40011</v>
      </c>
      <c r="E24049" t="s">
        <v>14313</v>
      </c>
      <c r="F24049" t="s">
        <v>5849</v>
      </c>
    </row>
    <row r="24050" spans="1:6">
      <c r="A24050">
        <v>211777</v>
      </c>
      <c r="B24050" t="s">
        <v>26894</v>
      </c>
      <c r="E24050" t="s">
        <v>26890</v>
      </c>
      <c r="F24050" t="s">
        <v>5837</v>
      </c>
    </row>
    <row r="24051" spans="1:6">
      <c r="A24051">
        <v>211779</v>
      </c>
      <c r="B24051" t="s">
        <v>40012</v>
      </c>
      <c r="E24051" t="s">
        <v>40013</v>
      </c>
      <c r="F24051" t="s">
        <v>5849</v>
      </c>
    </row>
    <row r="24052" spans="1:6">
      <c r="A24052">
        <v>211781</v>
      </c>
      <c r="B24052" t="s">
        <v>40014</v>
      </c>
      <c r="F24052">
        <v>0</v>
      </c>
    </row>
    <row r="24053" spans="1:6">
      <c r="A24053">
        <v>211783</v>
      </c>
      <c r="B24053" t="s">
        <v>40015</v>
      </c>
      <c r="F24053" t="s">
        <v>33980</v>
      </c>
    </row>
    <row r="24054" spans="1:6">
      <c r="A24054">
        <v>211785</v>
      </c>
      <c r="B24054" t="s">
        <v>40016</v>
      </c>
      <c r="E24054" t="s">
        <v>27569</v>
      </c>
      <c r="F24054" t="s">
        <v>5837</v>
      </c>
    </row>
    <row r="24055" spans="1:6">
      <c r="A24055">
        <v>211787</v>
      </c>
      <c r="B24055" t="s">
        <v>40017</v>
      </c>
      <c r="F24055" t="s">
        <v>33980</v>
      </c>
    </row>
    <row r="24056" spans="1:6">
      <c r="A24056">
        <v>211789</v>
      </c>
      <c r="B24056" t="s">
        <v>40018</v>
      </c>
      <c r="E24056" t="s">
        <v>5613</v>
      </c>
      <c r="F24056" t="s">
        <v>5825</v>
      </c>
    </row>
    <row r="24057" spans="1:6">
      <c r="A24057">
        <v>211791</v>
      </c>
      <c r="B24057" t="s">
        <v>40019</v>
      </c>
      <c r="F24057" t="s">
        <v>34043</v>
      </c>
    </row>
    <row r="24058" spans="1:6">
      <c r="A24058">
        <v>211795</v>
      </c>
      <c r="B24058" t="s">
        <v>40020</v>
      </c>
      <c r="E24058" t="s">
        <v>40021</v>
      </c>
      <c r="F24058" t="s">
        <v>5853</v>
      </c>
    </row>
    <row r="24059" spans="1:6">
      <c r="A24059">
        <v>211797</v>
      </c>
      <c r="B24059" t="s">
        <v>40022</v>
      </c>
      <c r="E24059" t="s">
        <v>40023</v>
      </c>
      <c r="F24059" t="s">
        <v>33980</v>
      </c>
    </row>
    <row r="24060" spans="1:6">
      <c r="A24060">
        <v>211801</v>
      </c>
      <c r="B24060" t="s">
        <v>40024</v>
      </c>
      <c r="F24060" t="s">
        <v>5849</v>
      </c>
    </row>
    <row r="24061" spans="1:6">
      <c r="A24061">
        <v>211803</v>
      </c>
      <c r="B24061" t="s">
        <v>40025</v>
      </c>
      <c r="E24061" t="s">
        <v>40026</v>
      </c>
      <c r="F24061" t="s">
        <v>33980</v>
      </c>
    </row>
    <row r="24062" spans="1:6">
      <c r="A24062">
        <v>211805</v>
      </c>
      <c r="B24062" t="s">
        <v>40027</v>
      </c>
      <c r="F24062" t="s">
        <v>5849</v>
      </c>
    </row>
    <row r="24063" spans="1:6">
      <c r="A24063">
        <v>211807</v>
      </c>
      <c r="B24063" t="s">
        <v>40028</v>
      </c>
      <c r="E24063" t="s">
        <v>6003</v>
      </c>
      <c r="F24063" t="s">
        <v>5840</v>
      </c>
    </row>
    <row r="24064" spans="1:6">
      <c r="A24064">
        <v>211809</v>
      </c>
      <c r="B24064" t="s">
        <v>40029</v>
      </c>
      <c r="E24064" t="s">
        <v>3181</v>
      </c>
      <c r="F24064" t="s">
        <v>2787</v>
      </c>
    </row>
    <row r="24065" spans="1:6">
      <c r="A24065">
        <v>211813</v>
      </c>
      <c r="B24065" t="s">
        <v>40030</v>
      </c>
      <c r="F24065" t="s">
        <v>33847</v>
      </c>
    </row>
    <row r="24066" spans="1:6">
      <c r="A24066">
        <v>211815</v>
      </c>
      <c r="B24066" t="s">
        <v>40031</v>
      </c>
      <c r="E24066" t="s">
        <v>16062</v>
      </c>
      <c r="F24066" t="s">
        <v>5849</v>
      </c>
    </row>
    <row r="24067" spans="1:6">
      <c r="A24067">
        <v>211817</v>
      </c>
      <c r="B24067" t="s">
        <v>40032</v>
      </c>
      <c r="F24067" t="s">
        <v>5849</v>
      </c>
    </row>
    <row r="24068" spans="1:6">
      <c r="A24068">
        <v>211819</v>
      </c>
      <c r="B24068" t="s">
        <v>40033</v>
      </c>
      <c r="F24068" t="s">
        <v>34356</v>
      </c>
    </row>
    <row r="24069" spans="1:6">
      <c r="A24069">
        <v>211823</v>
      </c>
      <c r="B24069" t="s">
        <v>40034</v>
      </c>
      <c r="F24069" t="s">
        <v>34356</v>
      </c>
    </row>
    <row r="24070" spans="1:6">
      <c r="A24070">
        <v>211825</v>
      </c>
      <c r="B24070" t="s">
        <v>40035</v>
      </c>
      <c r="E24070" t="s">
        <v>40036</v>
      </c>
      <c r="F24070">
        <v>0</v>
      </c>
    </row>
    <row r="24071" spans="1:6">
      <c r="A24071">
        <v>211827</v>
      </c>
      <c r="B24071" t="s">
        <v>40037</v>
      </c>
      <c r="E24071" t="s">
        <v>40038</v>
      </c>
      <c r="F24071" t="s">
        <v>5849</v>
      </c>
    </row>
    <row r="24072" spans="1:6">
      <c r="A24072">
        <v>211829</v>
      </c>
      <c r="B24072" t="s">
        <v>40039</v>
      </c>
      <c r="F24072" t="s">
        <v>34147</v>
      </c>
    </row>
    <row r="24073" spans="1:6">
      <c r="A24073">
        <v>211831</v>
      </c>
      <c r="B24073" t="s">
        <v>40040</v>
      </c>
      <c r="E24073" t="s">
        <v>40041</v>
      </c>
      <c r="F24073" t="s">
        <v>5849</v>
      </c>
    </row>
    <row r="24074" spans="1:6">
      <c r="A24074">
        <v>211835</v>
      </c>
      <c r="B24074" t="s">
        <v>40042</v>
      </c>
      <c r="E24074" t="s">
        <v>25780</v>
      </c>
      <c r="F24074" t="s">
        <v>2787</v>
      </c>
    </row>
    <row r="24075" spans="1:6">
      <c r="A24075">
        <v>211839</v>
      </c>
      <c r="B24075" t="s">
        <v>40043</v>
      </c>
      <c r="F24075">
        <v>0</v>
      </c>
    </row>
    <row r="24076" spans="1:6">
      <c r="A24076">
        <v>211841</v>
      </c>
      <c r="B24076" t="s">
        <v>40044</v>
      </c>
      <c r="F24076" t="s">
        <v>5849</v>
      </c>
    </row>
    <row r="24077" spans="1:6">
      <c r="A24077">
        <v>211843</v>
      </c>
      <c r="B24077" t="s">
        <v>40045</v>
      </c>
      <c r="F24077" t="s">
        <v>34043</v>
      </c>
    </row>
    <row r="24078" spans="1:6">
      <c r="A24078">
        <v>211845</v>
      </c>
      <c r="B24078" t="s">
        <v>40046</v>
      </c>
      <c r="F24078" t="s">
        <v>2787</v>
      </c>
    </row>
    <row r="24079" spans="1:6">
      <c r="A24079">
        <v>211849</v>
      </c>
      <c r="B24079" t="s">
        <v>40047</v>
      </c>
      <c r="F24079" t="s">
        <v>33980</v>
      </c>
    </row>
    <row r="24080" spans="1:6">
      <c r="A24080">
        <v>211851</v>
      </c>
      <c r="B24080" t="s">
        <v>40048</v>
      </c>
      <c r="F24080" t="s">
        <v>34147</v>
      </c>
    </row>
    <row r="24081" spans="1:6">
      <c r="A24081">
        <v>211855</v>
      </c>
      <c r="B24081" t="s">
        <v>40049</v>
      </c>
      <c r="F24081" t="s">
        <v>34043</v>
      </c>
    </row>
    <row r="24082" spans="1:6">
      <c r="A24082">
        <v>211859</v>
      </c>
      <c r="B24082" t="s">
        <v>40050</v>
      </c>
      <c r="F24082" t="s">
        <v>5849</v>
      </c>
    </row>
    <row r="24083" spans="1:6">
      <c r="A24083">
        <v>211861</v>
      </c>
      <c r="B24083" t="s">
        <v>40051</v>
      </c>
      <c r="F24083" t="s">
        <v>34147</v>
      </c>
    </row>
    <row r="24084" spans="1:6">
      <c r="A24084">
        <v>211863</v>
      </c>
      <c r="B24084" t="s">
        <v>40052</v>
      </c>
      <c r="E24084" t="s">
        <v>23103</v>
      </c>
      <c r="F24084" t="s">
        <v>5849</v>
      </c>
    </row>
    <row r="24085" spans="1:6">
      <c r="A24085">
        <v>211867</v>
      </c>
      <c r="B24085" t="s">
        <v>40053</v>
      </c>
      <c r="E24085" t="s">
        <v>40054</v>
      </c>
      <c r="F24085" t="s">
        <v>5849</v>
      </c>
    </row>
    <row r="24086" spans="1:6">
      <c r="A24086">
        <v>211869</v>
      </c>
      <c r="B24086" t="s">
        <v>40055</v>
      </c>
      <c r="F24086" t="s">
        <v>34043</v>
      </c>
    </row>
    <row r="24087" spans="1:6">
      <c r="A24087">
        <v>211871</v>
      </c>
      <c r="B24087" t="s">
        <v>40056</v>
      </c>
      <c r="E24087" t="s">
        <v>16120</v>
      </c>
      <c r="F24087" t="s">
        <v>34043</v>
      </c>
    </row>
    <row r="24088" spans="1:6">
      <c r="A24088">
        <v>211873</v>
      </c>
      <c r="B24088" t="s">
        <v>40057</v>
      </c>
      <c r="E24088" t="s">
        <v>40058</v>
      </c>
      <c r="F24088" t="s">
        <v>2787</v>
      </c>
    </row>
    <row r="24089" spans="1:6">
      <c r="A24089">
        <v>211875</v>
      </c>
      <c r="B24089" t="s">
        <v>40059</v>
      </c>
      <c r="F24089" t="s">
        <v>5849</v>
      </c>
    </row>
    <row r="24090" spans="1:6">
      <c r="A24090">
        <v>211877</v>
      </c>
      <c r="B24090" t="s">
        <v>40060</v>
      </c>
      <c r="F24090" t="s">
        <v>5849</v>
      </c>
    </row>
    <row r="24091" spans="1:6">
      <c r="A24091">
        <v>211879</v>
      </c>
      <c r="B24091" t="s">
        <v>40061</v>
      </c>
      <c r="E24091" t="s">
        <v>40062</v>
      </c>
      <c r="F24091" t="s">
        <v>2787</v>
      </c>
    </row>
    <row r="24092" spans="1:6">
      <c r="A24092">
        <v>211881</v>
      </c>
      <c r="B24092" t="s">
        <v>40063</v>
      </c>
      <c r="F24092" t="s">
        <v>33980</v>
      </c>
    </row>
    <row r="24093" spans="1:6">
      <c r="A24093">
        <v>211883</v>
      </c>
      <c r="B24093" t="s">
        <v>40064</v>
      </c>
      <c r="E24093" t="s">
        <v>21402</v>
      </c>
      <c r="F24093" t="s">
        <v>33980</v>
      </c>
    </row>
    <row r="24094" spans="1:6">
      <c r="A24094">
        <v>211885</v>
      </c>
      <c r="B24094" t="s">
        <v>40065</v>
      </c>
      <c r="F24094" t="s">
        <v>33980</v>
      </c>
    </row>
    <row r="24095" spans="1:6">
      <c r="A24095">
        <v>211887</v>
      </c>
      <c r="B24095" t="s">
        <v>40066</v>
      </c>
      <c r="E24095" t="s">
        <v>40067</v>
      </c>
      <c r="F24095" t="s">
        <v>5849</v>
      </c>
    </row>
    <row r="24096" spans="1:6">
      <c r="A24096">
        <v>211889</v>
      </c>
      <c r="B24096" t="s">
        <v>40068</v>
      </c>
      <c r="F24096" t="s">
        <v>34356</v>
      </c>
    </row>
    <row r="24097" spans="1:6">
      <c r="A24097">
        <v>211891</v>
      </c>
      <c r="B24097" t="s">
        <v>40069</v>
      </c>
      <c r="F24097" t="s">
        <v>34013</v>
      </c>
    </row>
    <row r="24098" spans="1:6">
      <c r="A24098">
        <v>211893</v>
      </c>
      <c r="B24098" t="s">
        <v>40070</v>
      </c>
      <c r="E24098" t="s">
        <v>1647</v>
      </c>
      <c r="F24098" t="s">
        <v>2787</v>
      </c>
    </row>
    <row r="24099" spans="1:6">
      <c r="A24099">
        <v>211897</v>
      </c>
      <c r="B24099" t="s">
        <v>40071</v>
      </c>
      <c r="E24099" t="s">
        <v>25805</v>
      </c>
      <c r="F24099" t="s">
        <v>33980</v>
      </c>
    </row>
    <row r="24100" spans="1:6">
      <c r="A24100">
        <v>211899</v>
      </c>
      <c r="B24100" t="s">
        <v>40072</v>
      </c>
      <c r="E24100" t="s">
        <v>12395</v>
      </c>
      <c r="F24100" t="s">
        <v>34147</v>
      </c>
    </row>
    <row r="24101" spans="1:6">
      <c r="A24101">
        <v>211901</v>
      </c>
      <c r="B24101" t="s">
        <v>40073</v>
      </c>
      <c r="E24101" t="s">
        <v>40074</v>
      </c>
      <c r="F24101" t="s">
        <v>5849</v>
      </c>
    </row>
    <row r="24102" spans="1:6">
      <c r="A24102">
        <v>211903</v>
      </c>
      <c r="B24102" t="s">
        <v>40075</v>
      </c>
      <c r="E24102" t="s">
        <v>40076</v>
      </c>
      <c r="F24102" t="s">
        <v>2787</v>
      </c>
    </row>
    <row r="24103" spans="1:6">
      <c r="A24103">
        <v>211907</v>
      </c>
      <c r="B24103" t="s">
        <v>40077</v>
      </c>
      <c r="E24103" t="s">
        <v>19572</v>
      </c>
      <c r="F24103" t="s">
        <v>5837</v>
      </c>
    </row>
    <row r="24104" spans="1:6">
      <c r="A24104">
        <v>211909</v>
      </c>
      <c r="B24104" t="s">
        <v>40078</v>
      </c>
      <c r="E24104" t="s">
        <v>40079</v>
      </c>
      <c r="F24104" t="s">
        <v>5849</v>
      </c>
    </row>
    <row r="24105" spans="1:6">
      <c r="A24105">
        <v>211911</v>
      </c>
      <c r="B24105" t="s">
        <v>40080</v>
      </c>
      <c r="E24105" t="s">
        <v>21780</v>
      </c>
      <c r="F24105" t="s">
        <v>2787</v>
      </c>
    </row>
    <row r="24106" spans="1:6">
      <c r="A24106">
        <v>211913</v>
      </c>
      <c r="B24106" t="s">
        <v>40081</v>
      </c>
      <c r="E24106" t="s">
        <v>26890</v>
      </c>
      <c r="F24106" t="s">
        <v>5837</v>
      </c>
    </row>
    <row r="24107" spans="1:6">
      <c r="A24107">
        <v>211915</v>
      </c>
      <c r="B24107" t="s">
        <v>40082</v>
      </c>
      <c r="F24107" t="s">
        <v>2787</v>
      </c>
    </row>
    <row r="24108" spans="1:6">
      <c r="A24108">
        <v>211917</v>
      </c>
      <c r="B24108" t="s">
        <v>40083</v>
      </c>
      <c r="E24108" t="s">
        <v>40084</v>
      </c>
      <c r="F24108" t="s">
        <v>2787</v>
      </c>
    </row>
    <row r="24109" spans="1:6">
      <c r="A24109">
        <v>211919</v>
      </c>
      <c r="B24109" t="s">
        <v>40085</v>
      </c>
      <c r="E24109" t="s">
        <v>40086</v>
      </c>
      <c r="F24109" t="s">
        <v>34147</v>
      </c>
    </row>
    <row r="24110" spans="1:6">
      <c r="A24110">
        <v>211921</v>
      </c>
      <c r="B24110" t="s">
        <v>40087</v>
      </c>
      <c r="F24110" t="s">
        <v>10837</v>
      </c>
    </row>
    <row r="24111" spans="1:6">
      <c r="A24111">
        <v>211923</v>
      </c>
      <c r="B24111" t="s">
        <v>40088</v>
      </c>
      <c r="E24111" t="s">
        <v>34196</v>
      </c>
      <c r="F24111" t="s">
        <v>2787</v>
      </c>
    </row>
    <row r="24112" spans="1:6">
      <c r="A24112">
        <v>211925</v>
      </c>
      <c r="B24112" t="s">
        <v>40089</v>
      </c>
      <c r="E24112" t="s">
        <v>40090</v>
      </c>
      <c r="F24112" t="s">
        <v>2787</v>
      </c>
    </row>
    <row r="24113" spans="1:6">
      <c r="A24113">
        <v>211929</v>
      </c>
      <c r="B24113" t="s">
        <v>40091</v>
      </c>
      <c r="E24113" t="s">
        <v>40092</v>
      </c>
      <c r="F24113" t="s">
        <v>5849</v>
      </c>
    </row>
    <row r="24114" spans="1:6">
      <c r="A24114">
        <v>211931</v>
      </c>
      <c r="B24114" t="s">
        <v>40093</v>
      </c>
      <c r="E24114" t="s">
        <v>40094</v>
      </c>
      <c r="F24114">
        <v>0</v>
      </c>
    </row>
    <row r="24115" spans="1:6">
      <c r="A24115">
        <v>211933</v>
      </c>
      <c r="B24115" t="s">
        <v>40095</v>
      </c>
      <c r="F24115" t="s">
        <v>5849</v>
      </c>
    </row>
    <row r="24116" spans="1:6">
      <c r="A24116">
        <v>211935</v>
      </c>
      <c r="B24116" t="s">
        <v>40096</v>
      </c>
      <c r="E24116" t="s">
        <v>32917</v>
      </c>
      <c r="F24116" t="s">
        <v>5849</v>
      </c>
    </row>
    <row r="24117" spans="1:6">
      <c r="A24117">
        <v>211937</v>
      </c>
      <c r="B24117" t="s">
        <v>40097</v>
      </c>
      <c r="F24117" t="s">
        <v>2787</v>
      </c>
    </row>
    <row r="24118" spans="1:6">
      <c r="A24118">
        <v>211939</v>
      </c>
      <c r="B24118" t="s">
        <v>40098</v>
      </c>
      <c r="F24118" t="s">
        <v>33847</v>
      </c>
    </row>
    <row r="24119" spans="1:6">
      <c r="A24119">
        <v>211941</v>
      </c>
      <c r="B24119" t="s">
        <v>40099</v>
      </c>
      <c r="F24119" t="s">
        <v>5849</v>
      </c>
    </row>
    <row r="24120" spans="1:6">
      <c r="A24120">
        <v>211943</v>
      </c>
      <c r="B24120" t="s">
        <v>40100</v>
      </c>
      <c r="E24120" t="s">
        <v>40101</v>
      </c>
      <c r="F24120" t="s">
        <v>2787</v>
      </c>
    </row>
    <row r="24121" spans="1:6">
      <c r="A24121">
        <v>211945</v>
      </c>
      <c r="B24121" t="s">
        <v>40102</v>
      </c>
      <c r="F24121" t="s">
        <v>33980</v>
      </c>
    </row>
    <row r="24122" spans="1:6">
      <c r="A24122">
        <v>211947</v>
      </c>
      <c r="B24122" t="s">
        <v>40103</v>
      </c>
      <c r="F24122" t="s">
        <v>34147</v>
      </c>
    </row>
    <row r="24123" spans="1:6">
      <c r="A24123">
        <v>211949</v>
      </c>
      <c r="B24123" t="s">
        <v>40104</v>
      </c>
      <c r="F24123" t="s">
        <v>5837</v>
      </c>
    </row>
    <row r="24124" spans="1:6">
      <c r="A24124">
        <v>211951</v>
      </c>
      <c r="B24124" t="s">
        <v>40105</v>
      </c>
      <c r="E24124" t="s">
        <v>3731</v>
      </c>
      <c r="F24124" t="s">
        <v>5849</v>
      </c>
    </row>
    <row r="24125" spans="1:6">
      <c r="A24125">
        <v>211953</v>
      </c>
      <c r="B24125" t="s">
        <v>40106</v>
      </c>
      <c r="E24125" t="s">
        <v>40107</v>
      </c>
      <c r="F24125" t="s">
        <v>5849</v>
      </c>
    </row>
    <row r="24126" spans="1:6">
      <c r="A24126">
        <v>211955</v>
      </c>
      <c r="B24126" t="s">
        <v>40108</v>
      </c>
      <c r="F24126" t="s">
        <v>5849</v>
      </c>
    </row>
    <row r="24127" spans="1:6">
      <c r="A24127">
        <v>211959</v>
      </c>
      <c r="B24127" t="s">
        <v>40109</v>
      </c>
      <c r="F24127" t="s">
        <v>5849</v>
      </c>
    </row>
    <row r="24128" spans="1:6">
      <c r="A24128">
        <v>211961</v>
      </c>
      <c r="B24128" t="s">
        <v>40110</v>
      </c>
      <c r="E24128" t="s">
        <v>40111</v>
      </c>
      <c r="F24128" t="s">
        <v>5840</v>
      </c>
    </row>
    <row r="24129" spans="1:6">
      <c r="A24129">
        <v>211965</v>
      </c>
      <c r="B24129" t="s">
        <v>40112</v>
      </c>
      <c r="F24129" t="s">
        <v>34356</v>
      </c>
    </row>
    <row r="24130" spans="1:6">
      <c r="A24130">
        <v>211967</v>
      </c>
      <c r="B24130" t="s">
        <v>40113</v>
      </c>
      <c r="F24130" t="s">
        <v>5849</v>
      </c>
    </row>
    <row r="24131" spans="1:6">
      <c r="A24131">
        <v>211969</v>
      </c>
      <c r="B24131" t="s">
        <v>40114</v>
      </c>
      <c r="F24131" t="s">
        <v>34147</v>
      </c>
    </row>
    <row r="24132" spans="1:6">
      <c r="A24132">
        <v>211971</v>
      </c>
      <c r="B24132" t="s">
        <v>40115</v>
      </c>
      <c r="F24132" t="s">
        <v>2787</v>
      </c>
    </row>
    <row r="24133" spans="1:6">
      <c r="A24133">
        <v>211973</v>
      </c>
      <c r="B24133" t="s">
        <v>40116</v>
      </c>
      <c r="F24133" t="s">
        <v>34147</v>
      </c>
    </row>
    <row r="24134" spans="1:6">
      <c r="A24134">
        <v>211975</v>
      </c>
      <c r="B24134" t="s">
        <v>40117</v>
      </c>
      <c r="E24134" t="s">
        <v>40118</v>
      </c>
      <c r="F24134">
        <v>0</v>
      </c>
    </row>
    <row r="24135" spans="1:6">
      <c r="A24135">
        <v>211977</v>
      </c>
      <c r="B24135" t="s">
        <v>40119</v>
      </c>
      <c r="F24135">
        <v>0</v>
      </c>
    </row>
    <row r="24136" spans="1:6">
      <c r="A24136">
        <v>211979</v>
      </c>
      <c r="B24136" t="s">
        <v>40120</v>
      </c>
      <c r="E24136" t="s">
        <v>5153</v>
      </c>
      <c r="F24136" t="s">
        <v>5840</v>
      </c>
    </row>
    <row r="24137" spans="1:6">
      <c r="A24137">
        <v>211981</v>
      </c>
      <c r="B24137" t="s">
        <v>40121</v>
      </c>
      <c r="F24137" t="s">
        <v>34013</v>
      </c>
    </row>
    <row r="24138" spans="1:6">
      <c r="A24138">
        <v>211983</v>
      </c>
      <c r="B24138" t="s">
        <v>40122</v>
      </c>
      <c r="F24138" t="s">
        <v>5849</v>
      </c>
    </row>
    <row r="24139" spans="1:6">
      <c r="A24139">
        <v>211985</v>
      </c>
      <c r="B24139" t="s">
        <v>40123</v>
      </c>
      <c r="E24139" t="s">
        <v>40124</v>
      </c>
      <c r="F24139" t="s">
        <v>5849</v>
      </c>
    </row>
    <row r="24140" spans="1:6">
      <c r="A24140">
        <v>211987</v>
      </c>
      <c r="B24140" t="s">
        <v>40125</v>
      </c>
      <c r="E24140" t="s">
        <v>22829</v>
      </c>
      <c r="F24140" t="s">
        <v>5849</v>
      </c>
    </row>
    <row r="24141" spans="1:6">
      <c r="A24141">
        <v>211989</v>
      </c>
      <c r="B24141" t="s">
        <v>40126</v>
      </c>
      <c r="F24141" t="s">
        <v>2787</v>
      </c>
    </row>
    <row r="24142" spans="1:6">
      <c r="A24142">
        <v>211991</v>
      </c>
      <c r="B24142" t="s">
        <v>7923</v>
      </c>
      <c r="E24142" t="s">
        <v>40127</v>
      </c>
      <c r="F24142" t="s">
        <v>33980</v>
      </c>
    </row>
    <row r="24143" spans="1:6">
      <c r="A24143">
        <v>211993</v>
      </c>
      <c r="B24143" t="s">
        <v>40128</v>
      </c>
      <c r="E24143" t="s">
        <v>22494</v>
      </c>
      <c r="F24143" t="s">
        <v>5849</v>
      </c>
    </row>
    <row r="24144" spans="1:6">
      <c r="A24144">
        <v>211995</v>
      </c>
      <c r="B24144" t="s">
        <v>40129</v>
      </c>
      <c r="E24144" t="s">
        <v>5004</v>
      </c>
      <c r="F24144" t="s">
        <v>5837</v>
      </c>
    </row>
    <row r="24145" spans="1:6">
      <c r="A24145">
        <v>211999</v>
      </c>
      <c r="B24145" t="s">
        <v>40130</v>
      </c>
      <c r="F24145" t="s">
        <v>2787</v>
      </c>
    </row>
    <row r="24146" spans="1:6">
      <c r="A24146">
        <v>212001</v>
      </c>
      <c r="B24146" t="s">
        <v>32059</v>
      </c>
      <c r="F24146" t="s">
        <v>5849</v>
      </c>
    </row>
    <row r="24147" spans="1:6">
      <c r="A24147">
        <v>212003</v>
      </c>
      <c r="B24147" t="s">
        <v>40131</v>
      </c>
      <c r="E24147" t="s">
        <v>40132</v>
      </c>
      <c r="F24147" t="s">
        <v>2787</v>
      </c>
    </row>
    <row r="24148" spans="1:6">
      <c r="A24148">
        <v>212007</v>
      </c>
      <c r="B24148" t="s">
        <v>40133</v>
      </c>
      <c r="E24148" t="s">
        <v>40134</v>
      </c>
      <c r="F24148" t="s">
        <v>2787</v>
      </c>
    </row>
    <row r="24149" spans="1:6">
      <c r="A24149">
        <v>212009</v>
      </c>
      <c r="B24149" t="s">
        <v>40135</v>
      </c>
      <c r="E24149" t="s">
        <v>40136</v>
      </c>
      <c r="F24149" t="s">
        <v>5849</v>
      </c>
    </row>
    <row r="24150" spans="1:6">
      <c r="A24150">
        <v>212011</v>
      </c>
      <c r="B24150" t="s">
        <v>40137</v>
      </c>
      <c r="E24150" t="s">
        <v>18372</v>
      </c>
      <c r="F24150" t="s">
        <v>2787</v>
      </c>
    </row>
    <row r="24151" spans="1:6">
      <c r="A24151">
        <v>212015</v>
      </c>
      <c r="B24151" t="s">
        <v>40138</v>
      </c>
      <c r="F24151" t="s">
        <v>2787</v>
      </c>
    </row>
    <row r="24152" spans="1:6">
      <c r="A24152">
        <v>212017</v>
      </c>
      <c r="B24152" t="s">
        <v>40139</v>
      </c>
      <c r="E24152" t="s">
        <v>40140</v>
      </c>
      <c r="F24152" t="s">
        <v>2787</v>
      </c>
    </row>
    <row r="24153" spans="1:6">
      <c r="A24153">
        <v>212019</v>
      </c>
      <c r="B24153" t="s">
        <v>40141</v>
      </c>
      <c r="F24153" t="s">
        <v>2787</v>
      </c>
    </row>
    <row r="24154" spans="1:6">
      <c r="A24154">
        <v>212021</v>
      </c>
      <c r="B24154" t="s">
        <v>40142</v>
      </c>
      <c r="F24154" t="s">
        <v>2787</v>
      </c>
    </row>
    <row r="24155" spans="1:6">
      <c r="A24155">
        <v>212023</v>
      </c>
      <c r="B24155" t="s">
        <v>40143</v>
      </c>
      <c r="E24155" t="s">
        <v>7590</v>
      </c>
      <c r="F24155" t="s">
        <v>2787</v>
      </c>
    </row>
    <row r="24156" spans="1:6">
      <c r="A24156">
        <v>212025</v>
      </c>
      <c r="B24156" t="s">
        <v>40144</v>
      </c>
      <c r="E24156" t="s">
        <v>40145</v>
      </c>
      <c r="F24156" t="s">
        <v>5849</v>
      </c>
    </row>
    <row r="24157" spans="1:6">
      <c r="A24157">
        <v>212027</v>
      </c>
      <c r="B24157" t="s">
        <v>40146</v>
      </c>
      <c r="E24157" t="s">
        <v>40147</v>
      </c>
      <c r="F24157">
        <v>0</v>
      </c>
    </row>
    <row r="24158" spans="1:6">
      <c r="A24158">
        <v>212029</v>
      </c>
      <c r="B24158" t="s">
        <v>40148</v>
      </c>
      <c r="E24158" t="s">
        <v>13330</v>
      </c>
      <c r="F24158" t="s">
        <v>33980</v>
      </c>
    </row>
    <row r="24159" spans="1:6">
      <c r="A24159">
        <v>212031</v>
      </c>
      <c r="B24159" t="s">
        <v>40149</v>
      </c>
      <c r="E24159" t="s">
        <v>40150</v>
      </c>
      <c r="F24159" t="s">
        <v>5854</v>
      </c>
    </row>
    <row r="24160" spans="1:6">
      <c r="A24160">
        <v>212033</v>
      </c>
      <c r="B24160" t="s">
        <v>40151</v>
      </c>
      <c r="E24160" t="s">
        <v>40152</v>
      </c>
      <c r="F24160" t="s">
        <v>5837</v>
      </c>
    </row>
    <row r="24161" spans="1:6">
      <c r="A24161">
        <v>212035</v>
      </c>
      <c r="B24161" t="s">
        <v>40153</v>
      </c>
      <c r="E24161" t="s">
        <v>20161</v>
      </c>
      <c r="F24161" t="s">
        <v>2787</v>
      </c>
    </row>
    <row r="24162" spans="1:6">
      <c r="A24162">
        <v>212037</v>
      </c>
      <c r="B24162" t="s">
        <v>40154</v>
      </c>
      <c r="E24162" t="s">
        <v>40155</v>
      </c>
      <c r="F24162">
        <v>0</v>
      </c>
    </row>
    <row r="24163" spans="1:6">
      <c r="A24163">
        <v>212039</v>
      </c>
      <c r="B24163" t="s">
        <v>40156</v>
      </c>
      <c r="E24163" t="s">
        <v>25217</v>
      </c>
      <c r="F24163" t="s">
        <v>2787</v>
      </c>
    </row>
    <row r="24164" spans="1:6">
      <c r="A24164">
        <v>212041</v>
      </c>
      <c r="B24164" t="s">
        <v>40157</v>
      </c>
      <c r="F24164" t="s">
        <v>2787</v>
      </c>
    </row>
    <row r="24165" spans="1:6">
      <c r="A24165">
        <v>212043</v>
      </c>
      <c r="B24165" t="s">
        <v>40158</v>
      </c>
      <c r="F24165" t="s">
        <v>33980</v>
      </c>
    </row>
    <row r="24166" spans="1:6">
      <c r="A24166">
        <v>212047</v>
      </c>
      <c r="B24166" t="s">
        <v>40159</v>
      </c>
      <c r="E24166" t="s">
        <v>40160</v>
      </c>
      <c r="F24166" t="s">
        <v>5849</v>
      </c>
    </row>
    <row r="24167" spans="1:6">
      <c r="A24167">
        <v>212051</v>
      </c>
      <c r="B24167" t="s">
        <v>40161</v>
      </c>
      <c r="F24167" t="s">
        <v>34013</v>
      </c>
    </row>
    <row r="24168" spans="1:6">
      <c r="A24168">
        <v>212053</v>
      </c>
      <c r="B24168" t="s">
        <v>40162</v>
      </c>
      <c r="F24168" t="s">
        <v>34013</v>
      </c>
    </row>
    <row r="24169" spans="1:6">
      <c r="A24169">
        <v>212055</v>
      </c>
      <c r="B24169" t="s">
        <v>6432</v>
      </c>
      <c r="F24169" t="s">
        <v>2787</v>
      </c>
    </row>
    <row r="24170" spans="1:6">
      <c r="A24170">
        <v>212057</v>
      </c>
      <c r="B24170" t="s">
        <v>40163</v>
      </c>
      <c r="F24170" t="s">
        <v>5841</v>
      </c>
    </row>
    <row r="24171" spans="1:6">
      <c r="A24171">
        <v>212059</v>
      </c>
      <c r="B24171" t="s">
        <v>40164</v>
      </c>
      <c r="E24171" t="s">
        <v>40165</v>
      </c>
      <c r="F24171" t="s">
        <v>5849</v>
      </c>
    </row>
    <row r="24172" spans="1:6">
      <c r="A24172">
        <v>212061</v>
      </c>
      <c r="B24172" t="s">
        <v>40166</v>
      </c>
      <c r="E24172" t="s">
        <v>3751</v>
      </c>
      <c r="F24172" t="s">
        <v>33980</v>
      </c>
    </row>
    <row r="24173" spans="1:6">
      <c r="A24173">
        <v>212063</v>
      </c>
      <c r="B24173" t="s">
        <v>40167</v>
      </c>
      <c r="F24173" t="s">
        <v>34043</v>
      </c>
    </row>
    <row r="24174" spans="1:6">
      <c r="A24174">
        <v>212067</v>
      </c>
      <c r="B24174" t="s">
        <v>40168</v>
      </c>
      <c r="F24174" t="s">
        <v>5849</v>
      </c>
    </row>
    <row r="24175" spans="1:6">
      <c r="A24175">
        <v>212069</v>
      </c>
      <c r="B24175" t="s">
        <v>40169</v>
      </c>
      <c r="E24175" t="s">
        <v>4389</v>
      </c>
      <c r="F24175" t="s">
        <v>5840</v>
      </c>
    </row>
    <row r="24176" spans="1:6">
      <c r="A24176">
        <v>212071</v>
      </c>
      <c r="B24176" t="s">
        <v>40170</v>
      </c>
      <c r="F24176" t="s">
        <v>34043</v>
      </c>
    </row>
    <row r="24177" spans="1:6">
      <c r="A24177">
        <v>212073</v>
      </c>
      <c r="B24177" t="s">
        <v>40171</v>
      </c>
      <c r="F24177" t="s">
        <v>5849</v>
      </c>
    </row>
    <row r="24178" spans="1:6">
      <c r="A24178">
        <v>212075</v>
      </c>
      <c r="B24178" t="s">
        <v>40172</v>
      </c>
      <c r="F24178" t="s">
        <v>5849</v>
      </c>
    </row>
    <row r="24179" spans="1:6">
      <c r="A24179">
        <v>212077</v>
      </c>
      <c r="B24179" t="s">
        <v>40173</v>
      </c>
      <c r="F24179">
        <v>0</v>
      </c>
    </row>
    <row r="24180" spans="1:6">
      <c r="A24180">
        <v>212079</v>
      </c>
      <c r="B24180" t="s">
        <v>40174</v>
      </c>
      <c r="F24180" t="s">
        <v>5849</v>
      </c>
    </row>
    <row r="24181" spans="1:6">
      <c r="A24181">
        <v>212083</v>
      </c>
      <c r="B24181" t="s">
        <v>40175</v>
      </c>
      <c r="F24181">
        <v>0</v>
      </c>
    </row>
    <row r="24182" spans="1:6">
      <c r="A24182">
        <v>212085</v>
      </c>
      <c r="B24182" t="s">
        <v>40176</v>
      </c>
      <c r="F24182" t="s">
        <v>5849</v>
      </c>
    </row>
    <row r="24183" spans="1:6">
      <c r="A24183">
        <v>212087</v>
      </c>
      <c r="B24183" t="s">
        <v>40177</v>
      </c>
      <c r="F24183">
        <v>0</v>
      </c>
    </row>
    <row r="24184" spans="1:6">
      <c r="A24184">
        <v>212089</v>
      </c>
      <c r="B24184" t="s">
        <v>40178</v>
      </c>
      <c r="E24184" t="s">
        <v>40179</v>
      </c>
      <c r="F24184">
        <v>1</v>
      </c>
    </row>
    <row r="24185" spans="1:6">
      <c r="A24185">
        <v>212091</v>
      </c>
      <c r="B24185" t="s">
        <v>40180</v>
      </c>
      <c r="F24185" t="s">
        <v>5837</v>
      </c>
    </row>
    <row r="24186" spans="1:6">
      <c r="A24186">
        <v>212093</v>
      </c>
      <c r="B24186" t="s">
        <v>40181</v>
      </c>
      <c r="F24186" t="s">
        <v>5849</v>
      </c>
    </row>
    <row r="24187" spans="1:6">
      <c r="A24187">
        <v>212095</v>
      </c>
      <c r="B24187" t="s">
        <v>40182</v>
      </c>
      <c r="F24187" t="s">
        <v>33980</v>
      </c>
    </row>
    <row r="24188" spans="1:6">
      <c r="A24188">
        <v>212097</v>
      </c>
      <c r="B24188" t="s">
        <v>40183</v>
      </c>
      <c r="F24188" t="s">
        <v>5849</v>
      </c>
    </row>
    <row r="24189" spans="1:6">
      <c r="A24189">
        <v>212101</v>
      </c>
      <c r="B24189" t="s">
        <v>40184</v>
      </c>
      <c r="F24189" t="s">
        <v>33980</v>
      </c>
    </row>
    <row r="24190" spans="1:6">
      <c r="A24190">
        <v>212103</v>
      </c>
      <c r="B24190" t="s">
        <v>40185</v>
      </c>
      <c r="F24190" t="s">
        <v>34043</v>
      </c>
    </row>
    <row r="24191" spans="1:6">
      <c r="A24191">
        <v>212105</v>
      </c>
      <c r="B24191" t="s">
        <v>40186</v>
      </c>
      <c r="E24191" t="s">
        <v>33933</v>
      </c>
      <c r="F24191" t="s">
        <v>34043</v>
      </c>
    </row>
    <row r="24192" spans="1:6">
      <c r="A24192">
        <v>212107</v>
      </c>
      <c r="B24192" t="s">
        <v>40187</v>
      </c>
      <c r="E24192" t="s">
        <v>4233</v>
      </c>
      <c r="F24192" t="s">
        <v>2787</v>
      </c>
    </row>
    <row r="24193" spans="1:6">
      <c r="A24193">
        <v>212109</v>
      </c>
      <c r="B24193" t="s">
        <v>40188</v>
      </c>
      <c r="F24193" t="s">
        <v>5849</v>
      </c>
    </row>
    <row r="24194" spans="1:6">
      <c r="A24194">
        <v>212111</v>
      </c>
      <c r="B24194" t="s">
        <v>11381</v>
      </c>
      <c r="E24194" t="s">
        <v>11379</v>
      </c>
      <c r="F24194" t="s">
        <v>33980</v>
      </c>
    </row>
    <row r="24195" spans="1:6">
      <c r="A24195">
        <v>212113</v>
      </c>
      <c r="B24195" t="s">
        <v>40189</v>
      </c>
      <c r="F24195" t="s">
        <v>5848</v>
      </c>
    </row>
    <row r="24196" spans="1:6">
      <c r="A24196">
        <v>212115</v>
      </c>
      <c r="B24196" t="s">
        <v>40190</v>
      </c>
      <c r="E24196" t="s">
        <v>40191</v>
      </c>
      <c r="F24196" t="s">
        <v>5854</v>
      </c>
    </row>
    <row r="24197" spans="1:6">
      <c r="A24197">
        <v>212117</v>
      </c>
      <c r="B24197" t="s">
        <v>40192</v>
      </c>
      <c r="E24197" t="s">
        <v>6637</v>
      </c>
      <c r="F24197" t="s">
        <v>2787</v>
      </c>
    </row>
    <row r="24198" spans="1:6">
      <c r="A24198">
        <v>212119</v>
      </c>
      <c r="B24198" t="s">
        <v>40193</v>
      </c>
      <c r="E24198" t="s">
        <v>8629</v>
      </c>
      <c r="F24198" t="s">
        <v>5849</v>
      </c>
    </row>
    <row r="24199" spans="1:6">
      <c r="A24199">
        <v>212121</v>
      </c>
      <c r="B24199" t="s">
        <v>40194</v>
      </c>
      <c r="F24199">
        <v>0</v>
      </c>
    </row>
    <row r="24200" spans="1:6">
      <c r="A24200">
        <v>212125</v>
      </c>
      <c r="B24200" t="s">
        <v>40195</v>
      </c>
      <c r="F24200" t="s">
        <v>34043</v>
      </c>
    </row>
    <row r="24201" spans="1:6">
      <c r="A24201">
        <v>212127</v>
      </c>
      <c r="B24201" t="s">
        <v>40196</v>
      </c>
      <c r="E24201" t="s">
        <v>5034</v>
      </c>
      <c r="F24201" t="s">
        <v>5837</v>
      </c>
    </row>
    <row r="24202" spans="1:6">
      <c r="A24202">
        <v>212129</v>
      </c>
      <c r="B24202" t="s">
        <v>40197</v>
      </c>
      <c r="F24202" t="s">
        <v>34013</v>
      </c>
    </row>
    <row r="24203" spans="1:6">
      <c r="A24203">
        <v>212131</v>
      </c>
      <c r="B24203" t="s">
        <v>40198</v>
      </c>
      <c r="F24203" t="s">
        <v>2787</v>
      </c>
    </row>
    <row r="24204" spans="1:6">
      <c r="A24204">
        <v>212133</v>
      </c>
      <c r="B24204" t="s">
        <v>40199</v>
      </c>
      <c r="E24204" t="s">
        <v>40200</v>
      </c>
      <c r="F24204" t="s">
        <v>5849</v>
      </c>
    </row>
    <row r="24205" spans="1:6">
      <c r="A24205">
        <v>212137</v>
      </c>
      <c r="B24205" t="s">
        <v>40201</v>
      </c>
      <c r="E24205" t="s">
        <v>11618</v>
      </c>
      <c r="F24205" t="s">
        <v>5849</v>
      </c>
    </row>
    <row r="24206" spans="1:6">
      <c r="A24206">
        <v>212139</v>
      </c>
      <c r="B24206" t="s">
        <v>40202</v>
      </c>
      <c r="F24206" t="s">
        <v>5849</v>
      </c>
    </row>
    <row r="24207" spans="1:6">
      <c r="A24207">
        <v>212141</v>
      </c>
      <c r="B24207" t="s">
        <v>40203</v>
      </c>
      <c r="F24207" t="s">
        <v>2787</v>
      </c>
    </row>
    <row r="24208" spans="1:6">
      <c r="A24208">
        <v>212143</v>
      </c>
      <c r="B24208" t="s">
        <v>40204</v>
      </c>
      <c r="E24208" t="s">
        <v>40205</v>
      </c>
      <c r="F24208" t="s">
        <v>5849</v>
      </c>
    </row>
    <row r="24209" spans="1:6">
      <c r="A24209">
        <v>212147</v>
      </c>
      <c r="B24209" t="s">
        <v>40206</v>
      </c>
      <c r="E24209" t="s">
        <v>39903</v>
      </c>
      <c r="F24209" t="s">
        <v>2787</v>
      </c>
    </row>
    <row r="24210" spans="1:6">
      <c r="A24210">
        <v>212149</v>
      </c>
      <c r="B24210" t="s">
        <v>40207</v>
      </c>
      <c r="F24210" t="s">
        <v>2787</v>
      </c>
    </row>
    <row r="24211" spans="1:6">
      <c r="A24211">
        <v>212151</v>
      </c>
      <c r="B24211" t="s">
        <v>40208</v>
      </c>
      <c r="F24211" t="s">
        <v>33980</v>
      </c>
    </row>
    <row r="24212" spans="1:6">
      <c r="A24212">
        <v>212153</v>
      </c>
      <c r="B24212" t="s">
        <v>40209</v>
      </c>
      <c r="E24212" t="s">
        <v>25739</v>
      </c>
      <c r="F24212" t="s">
        <v>2787</v>
      </c>
    </row>
    <row r="24213" spans="1:6">
      <c r="A24213">
        <v>212155</v>
      </c>
      <c r="B24213" t="s">
        <v>40210</v>
      </c>
      <c r="E24213" t="s">
        <v>40211</v>
      </c>
      <c r="F24213" t="s">
        <v>33980</v>
      </c>
    </row>
    <row r="24214" spans="1:6">
      <c r="A24214">
        <v>212157</v>
      </c>
      <c r="B24214" t="s">
        <v>40212</v>
      </c>
      <c r="F24214" t="s">
        <v>34110</v>
      </c>
    </row>
    <row r="24215" spans="1:6">
      <c r="A24215">
        <v>212159</v>
      </c>
      <c r="B24215" t="s">
        <v>40213</v>
      </c>
      <c r="E24215" t="s">
        <v>40214</v>
      </c>
      <c r="F24215" t="s">
        <v>5849</v>
      </c>
    </row>
    <row r="24216" spans="1:6">
      <c r="A24216">
        <v>212163</v>
      </c>
      <c r="B24216" t="s">
        <v>40215</v>
      </c>
      <c r="E24216" t="s">
        <v>3110</v>
      </c>
      <c r="F24216" t="s">
        <v>33980</v>
      </c>
    </row>
    <row r="24217" spans="1:6">
      <c r="A24217">
        <v>212167</v>
      </c>
      <c r="B24217" t="s">
        <v>40216</v>
      </c>
      <c r="E24217" t="s">
        <v>40217</v>
      </c>
      <c r="F24217" t="s">
        <v>5849</v>
      </c>
    </row>
    <row r="24218" spans="1:6">
      <c r="A24218">
        <v>212169</v>
      </c>
      <c r="B24218" t="s">
        <v>40218</v>
      </c>
      <c r="F24218" t="s">
        <v>5849</v>
      </c>
    </row>
    <row r="24219" spans="1:6">
      <c r="A24219">
        <v>212171</v>
      </c>
      <c r="B24219" t="s">
        <v>40219</v>
      </c>
      <c r="E24219" t="s">
        <v>24600</v>
      </c>
      <c r="F24219" t="s">
        <v>33980</v>
      </c>
    </row>
    <row r="24220" spans="1:6">
      <c r="A24220">
        <v>212173</v>
      </c>
      <c r="B24220" t="s">
        <v>40220</v>
      </c>
      <c r="E24220" t="s">
        <v>18590</v>
      </c>
      <c r="F24220" t="s">
        <v>2787</v>
      </c>
    </row>
    <row r="24221" spans="1:6">
      <c r="A24221">
        <v>212175</v>
      </c>
      <c r="B24221" t="s">
        <v>40221</v>
      </c>
      <c r="F24221" t="s">
        <v>33980</v>
      </c>
    </row>
    <row r="24222" spans="1:6">
      <c r="A24222">
        <v>212179</v>
      </c>
      <c r="B24222" t="s">
        <v>40222</v>
      </c>
      <c r="E24222" t="s">
        <v>26713</v>
      </c>
      <c r="F24222" t="s">
        <v>5837</v>
      </c>
    </row>
    <row r="24223" spans="1:6">
      <c r="A24223">
        <v>212181</v>
      </c>
      <c r="B24223" t="s">
        <v>40223</v>
      </c>
      <c r="E24223" t="s">
        <v>18338</v>
      </c>
      <c r="F24223" t="s">
        <v>2787</v>
      </c>
    </row>
    <row r="24224" spans="1:6">
      <c r="A24224">
        <v>212187</v>
      </c>
      <c r="B24224" t="s">
        <v>40224</v>
      </c>
      <c r="F24224">
        <v>0</v>
      </c>
    </row>
    <row r="24225" spans="1:6">
      <c r="A24225">
        <v>212189</v>
      </c>
      <c r="B24225" t="s">
        <v>40225</v>
      </c>
      <c r="E24225" t="s">
        <v>40226</v>
      </c>
      <c r="F24225" t="s">
        <v>5849</v>
      </c>
    </row>
    <row r="24226" spans="1:6">
      <c r="A24226">
        <v>212191</v>
      </c>
      <c r="B24226" t="s">
        <v>40227</v>
      </c>
      <c r="E24226" t="s">
        <v>40228</v>
      </c>
      <c r="F24226">
        <v>0</v>
      </c>
    </row>
    <row r="24227" spans="1:6">
      <c r="A24227">
        <v>212195</v>
      </c>
      <c r="B24227" t="s">
        <v>40229</v>
      </c>
      <c r="F24227" t="s">
        <v>5837</v>
      </c>
    </row>
    <row r="24228" spans="1:6">
      <c r="A24228">
        <v>212197</v>
      </c>
      <c r="B24228" t="s">
        <v>40230</v>
      </c>
      <c r="F24228" t="s">
        <v>34110</v>
      </c>
    </row>
    <row r="24229" spans="1:6">
      <c r="A24229">
        <v>212199</v>
      </c>
      <c r="B24229" t="s">
        <v>40231</v>
      </c>
      <c r="F24229" t="s">
        <v>33980</v>
      </c>
    </row>
    <row r="24230" spans="1:6">
      <c r="A24230">
        <v>212201</v>
      </c>
      <c r="B24230" t="s">
        <v>40232</v>
      </c>
      <c r="F24230" t="s">
        <v>5849</v>
      </c>
    </row>
    <row r="24231" spans="1:6">
      <c r="A24231">
        <v>212203</v>
      </c>
      <c r="B24231" t="s">
        <v>40233</v>
      </c>
      <c r="E24231" t="s">
        <v>4826</v>
      </c>
      <c r="F24231" t="s">
        <v>5837</v>
      </c>
    </row>
    <row r="24232" spans="1:6">
      <c r="A24232">
        <v>212205</v>
      </c>
      <c r="B24232" t="s">
        <v>40234</v>
      </c>
      <c r="E24232" t="s">
        <v>1313</v>
      </c>
      <c r="F24232" t="s">
        <v>5837</v>
      </c>
    </row>
    <row r="24233" spans="1:6">
      <c r="A24233">
        <v>212207</v>
      </c>
      <c r="B24233" t="s">
        <v>40235</v>
      </c>
      <c r="E24233" t="s">
        <v>40236</v>
      </c>
      <c r="F24233" t="s">
        <v>34147</v>
      </c>
    </row>
    <row r="24234" spans="1:6">
      <c r="A24234">
        <v>212211</v>
      </c>
      <c r="B24234" t="s">
        <v>40237</v>
      </c>
      <c r="E24234" t="s">
        <v>5924</v>
      </c>
      <c r="F24234" t="s">
        <v>5840</v>
      </c>
    </row>
    <row r="24235" spans="1:6">
      <c r="A24235">
        <v>212213</v>
      </c>
      <c r="B24235" t="s">
        <v>40238</v>
      </c>
      <c r="E24235" t="s">
        <v>5730</v>
      </c>
      <c r="F24235" t="s">
        <v>5840</v>
      </c>
    </row>
    <row r="24236" spans="1:6">
      <c r="A24236">
        <v>212215</v>
      </c>
      <c r="B24236" t="s">
        <v>40239</v>
      </c>
      <c r="F24236" t="s">
        <v>5849</v>
      </c>
    </row>
    <row r="24237" spans="1:6">
      <c r="A24237">
        <v>212217</v>
      </c>
      <c r="B24237" t="s">
        <v>40240</v>
      </c>
      <c r="F24237" t="s">
        <v>2787</v>
      </c>
    </row>
    <row r="24238" spans="1:6">
      <c r="A24238">
        <v>212219</v>
      </c>
      <c r="B24238" t="s">
        <v>40241</v>
      </c>
      <c r="F24238" t="s">
        <v>34043</v>
      </c>
    </row>
    <row r="24239" spans="1:6">
      <c r="A24239">
        <v>212221</v>
      </c>
      <c r="B24239" t="s">
        <v>40242</v>
      </c>
      <c r="E24239" t="s">
        <v>40243</v>
      </c>
      <c r="F24239" t="s">
        <v>5849</v>
      </c>
    </row>
    <row r="24240" spans="1:6">
      <c r="A24240">
        <v>212223</v>
      </c>
      <c r="B24240" t="s">
        <v>40244</v>
      </c>
      <c r="E24240" t="s">
        <v>40245</v>
      </c>
      <c r="F24240" t="s">
        <v>5837</v>
      </c>
    </row>
    <row r="24241" spans="1:6">
      <c r="A24241">
        <v>212225</v>
      </c>
      <c r="B24241" t="s">
        <v>40246</v>
      </c>
      <c r="E24241" t="s">
        <v>40247</v>
      </c>
      <c r="F24241" t="s">
        <v>34147</v>
      </c>
    </row>
    <row r="24242" spans="1:6">
      <c r="A24242">
        <v>212227</v>
      </c>
      <c r="B24242" t="s">
        <v>40248</v>
      </c>
      <c r="E24242" t="s">
        <v>7842</v>
      </c>
      <c r="F24242" t="s">
        <v>2787</v>
      </c>
    </row>
    <row r="24243" spans="1:6">
      <c r="A24243">
        <v>212229</v>
      </c>
      <c r="B24243" t="s">
        <v>40249</v>
      </c>
      <c r="E24243" t="s">
        <v>40250</v>
      </c>
      <c r="F24243" t="s">
        <v>33980</v>
      </c>
    </row>
    <row r="24244" spans="1:6">
      <c r="A24244">
        <v>212231</v>
      </c>
      <c r="B24244" t="s">
        <v>40251</v>
      </c>
      <c r="F24244" t="s">
        <v>2787</v>
      </c>
    </row>
    <row r="24245" spans="1:6">
      <c r="A24245">
        <v>212233</v>
      </c>
      <c r="B24245" t="s">
        <v>40252</v>
      </c>
      <c r="E24245" t="s">
        <v>3232</v>
      </c>
      <c r="F24245" t="s">
        <v>5849</v>
      </c>
    </row>
    <row r="24246" spans="1:6">
      <c r="A24246">
        <v>212235</v>
      </c>
      <c r="B24246" t="s">
        <v>40253</v>
      </c>
      <c r="E24246" t="s">
        <v>33348</v>
      </c>
      <c r="F24246" t="s">
        <v>5849</v>
      </c>
    </row>
    <row r="24247" spans="1:6">
      <c r="A24247">
        <v>212237</v>
      </c>
      <c r="B24247" t="s">
        <v>40254</v>
      </c>
      <c r="F24247" t="s">
        <v>2787</v>
      </c>
    </row>
    <row r="24248" spans="1:6">
      <c r="A24248">
        <v>212239</v>
      </c>
      <c r="B24248" t="s">
        <v>40255</v>
      </c>
      <c r="E24248" t="s">
        <v>4785</v>
      </c>
      <c r="F24248" t="s">
        <v>5837</v>
      </c>
    </row>
    <row r="24249" spans="1:6">
      <c r="A24249">
        <v>212241</v>
      </c>
      <c r="B24249" t="s">
        <v>40256</v>
      </c>
      <c r="E24249" t="s">
        <v>2206</v>
      </c>
      <c r="F24249" t="s">
        <v>2787</v>
      </c>
    </row>
    <row r="24250" spans="1:6">
      <c r="A24250">
        <v>212245</v>
      </c>
      <c r="B24250" t="s">
        <v>17832</v>
      </c>
      <c r="E24250" t="s">
        <v>40257</v>
      </c>
      <c r="F24250" t="s">
        <v>5849</v>
      </c>
    </row>
    <row r="24251" spans="1:6">
      <c r="A24251">
        <v>212247</v>
      </c>
      <c r="B24251" t="s">
        <v>40258</v>
      </c>
      <c r="E24251" t="s">
        <v>12654</v>
      </c>
      <c r="F24251" t="s">
        <v>2787</v>
      </c>
    </row>
    <row r="24252" spans="1:6">
      <c r="A24252">
        <v>212249</v>
      </c>
      <c r="B24252" t="s">
        <v>40259</v>
      </c>
      <c r="E24252" t="s">
        <v>16956</v>
      </c>
      <c r="F24252" t="s">
        <v>5849</v>
      </c>
    </row>
    <row r="24253" spans="1:2">
      <c r="A24253">
        <v>212251</v>
      </c>
      <c r="B24253" t="s">
        <v>40260</v>
      </c>
    </row>
    <row r="24254" spans="1:6">
      <c r="A24254">
        <v>212253</v>
      </c>
      <c r="B24254" t="s">
        <v>40261</v>
      </c>
      <c r="F24254" t="s">
        <v>34147</v>
      </c>
    </row>
    <row r="24255" spans="1:6">
      <c r="A24255">
        <v>212255</v>
      </c>
      <c r="B24255" t="s">
        <v>40262</v>
      </c>
      <c r="F24255" t="s">
        <v>2787</v>
      </c>
    </row>
    <row r="24256" spans="1:6">
      <c r="A24256">
        <v>212257</v>
      </c>
      <c r="B24256" t="s">
        <v>40263</v>
      </c>
      <c r="E24256" t="s">
        <v>40264</v>
      </c>
      <c r="F24256" t="s">
        <v>5849</v>
      </c>
    </row>
    <row r="24257" spans="1:6">
      <c r="A24257">
        <v>212259</v>
      </c>
      <c r="B24257" t="s">
        <v>40265</v>
      </c>
      <c r="F24257">
        <v>0</v>
      </c>
    </row>
    <row r="24258" spans="1:6">
      <c r="A24258">
        <v>212261</v>
      </c>
      <c r="B24258" t="s">
        <v>40266</v>
      </c>
      <c r="F24258" t="s">
        <v>2787</v>
      </c>
    </row>
    <row r="24259" spans="1:6">
      <c r="A24259">
        <v>212267</v>
      </c>
      <c r="B24259" t="s">
        <v>40267</v>
      </c>
      <c r="F24259" t="s">
        <v>34043</v>
      </c>
    </row>
    <row r="24260" spans="1:6">
      <c r="A24260">
        <v>212269</v>
      </c>
      <c r="B24260" t="s">
        <v>40268</v>
      </c>
      <c r="E24260" t="s">
        <v>40269</v>
      </c>
      <c r="F24260" t="s">
        <v>5849</v>
      </c>
    </row>
    <row r="24261" spans="1:6">
      <c r="A24261">
        <v>212271</v>
      </c>
      <c r="B24261" t="s">
        <v>40270</v>
      </c>
      <c r="E24261" t="s">
        <v>40271</v>
      </c>
      <c r="F24261" t="s">
        <v>5849</v>
      </c>
    </row>
    <row r="24262" spans="1:6">
      <c r="A24262">
        <v>212273</v>
      </c>
      <c r="B24262" t="s">
        <v>40272</v>
      </c>
      <c r="F24262">
        <v>0</v>
      </c>
    </row>
    <row r="24263" spans="1:6">
      <c r="A24263">
        <v>212275</v>
      </c>
      <c r="B24263" t="s">
        <v>40273</v>
      </c>
      <c r="F24263" t="s">
        <v>33980</v>
      </c>
    </row>
    <row r="24264" spans="1:6">
      <c r="A24264">
        <v>212277</v>
      </c>
      <c r="B24264" t="s">
        <v>40274</v>
      </c>
      <c r="E24264" t="s">
        <v>12189</v>
      </c>
      <c r="F24264" t="s">
        <v>5849</v>
      </c>
    </row>
    <row r="24265" spans="1:6">
      <c r="A24265">
        <v>212279</v>
      </c>
      <c r="B24265" t="s">
        <v>40275</v>
      </c>
      <c r="E24265" t="s">
        <v>21353</v>
      </c>
      <c r="F24265" t="s">
        <v>33980</v>
      </c>
    </row>
    <row r="24266" spans="1:6">
      <c r="A24266">
        <v>212281</v>
      </c>
      <c r="B24266" t="s">
        <v>13545</v>
      </c>
      <c r="E24266" t="s">
        <v>13546</v>
      </c>
      <c r="F24266" t="s">
        <v>33980</v>
      </c>
    </row>
    <row r="24267" spans="1:6">
      <c r="A24267">
        <v>212283</v>
      </c>
      <c r="B24267" t="s">
        <v>40276</v>
      </c>
      <c r="E24267" t="s">
        <v>40277</v>
      </c>
      <c r="F24267" t="s">
        <v>5849</v>
      </c>
    </row>
    <row r="24268" spans="1:6">
      <c r="A24268">
        <v>212287</v>
      </c>
      <c r="B24268" t="s">
        <v>40278</v>
      </c>
      <c r="F24268" t="s">
        <v>33980</v>
      </c>
    </row>
    <row r="24269" spans="1:6">
      <c r="A24269">
        <v>212289</v>
      </c>
      <c r="B24269" t="s">
        <v>40279</v>
      </c>
      <c r="E24269" t="s">
        <v>4291</v>
      </c>
      <c r="F24269" t="s">
        <v>2787</v>
      </c>
    </row>
    <row r="24270" spans="1:6">
      <c r="A24270">
        <v>212291</v>
      </c>
      <c r="B24270" t="s">
        <v>40280</v>
      </c>
      <c r="E24270" t="s">
        <v>18617</v>
      </c>
      <c r="F24270" t="s">
        <v>2787</v>
      </c>
    </row>
    <row r="24271" spans="1:6">
      <c r="A24271">
        <v>212293</v>
      </c>
      <c r="B24271" t="s">
        <v>40281</v>
      </c>
      <c r="F24271" t="s">
        <v>33980</v>
      </c>
    </row>
    <row r="24272" spans="1:6">
      <c r="A24272">
        <v>212295</v>
      </c>
      <c r="B24272" t="s">
        <v>40282</v>
      </c>
      <c r="F24272" t="s">
        <v>5849</v>
      </c>
    </row>
    <row r="24273" spans="1:6">
      <c r="A24273">
        <v>212297</v>
      </c>
      <c r="B24273" t="s">
        <v>40283</v>
      </c>
      <c r="F24273">
        <v>0</v>
      </c>
    </row>
    <row r="24274" spans="1:6">
      <c r="A24274">
        <v>212299</v>
      </c>
      <c r="B24274" t="s">
        <v>40284</v>
      </c>
      <c r="F24274" t="s">
        <v>34043</v>
      </c>
    </row>
    <row r="24275" spans="1:6">
      <c r="A24275">
        <v>212301</v>
      </c>
      <c r="B24275" t="s">
        <v>40285</v>
      </c>
      <c r="F24275" t="s">
        <v>33980</v>
      </c>
    </row>
    <row r="24276" spans="1:6">
      <c r="A24276">
        <v>212303</v>
      </c>
      <c r="B24276" t="s">
        <v>40286</v>
      </c>
      <c r="E24276" t="s">
        <v>35384</v>
      </c>
      <c r="F24276" t="s">
        <v>33980</v>
      </c>
    </row>
    <row r="24277" spans="1:6">
      <c r="A24277">
        <v>212305</v>
      </c>
      <c r="B24277" t="s">
        <v>40287</v>
      </c>
      <c r="F24277">
        <v>0</v>
      </c>
    </row>
    <row r="24278" spans="1:6">
      <c r="A24278">
        <v>212309</v>
      </c>
      <c r="B24278" t="s">
        <v>40288</v>
      </c>
      <c r="E24278" t="s">
        <v>40289</v>
      </c>
      <c r="F24278" t="s">
        <v>5849</v>
      </c>
    </row>
    <row r="24279" spans="1:6">
      <c r="A24279">
        <v>212311</v>
      </c>
      <c r="B24279" t="s">
        <v>40290</v>
      </c>
      <c r="E24279" t="s">
        <v>29269</v>
      </c>
      <c r="F24279">
        <v>0</v>
      </c>
    </row>
    <row r="24280" spans="1:6">
      <c r="A24280">
        <v>212313</v>
      </c>
      <c r="B24280" t="s">
        <v>40291</v>
      </c>
      <c r="F24280" t="s">
        <v>34110</v>
      </c>
    </row>
    <row r="24281" spans="1:6">
      <c r="A24281">
        <v>212315</v>
      </c>
      <c r="B24281" t="s">
        <v>40292</v>
      </c>
      <c r="E24281" t="s">
        <v>27821</v>
      </c>
      <c r="F24281" t="s">
        <v>5825</v>
      </c>
    </row>
    <row r="24282" spans="1:6">
      <c r="A24282">
        <v>212319</v>
      </c>
      <c r="B24282" t="s">
        <v>40293</v>
      </c>
      <c r="F24282" t="s">
        <v>2787</v>
      </c>
    </row>
    <row r="24283" spans="1:6">
      <c r="A24283">
        <v>212321</v>
      </c>
      <c r="B24283" t="s">
        <v>40294</v>
      </c>
      <c r="E24283" t="s">
        <v>12872</v>
      </c>
      <c r="F24283" t="s">
        <v>33980</v>
      </c>
    </row>
    <row r="24284" spans="1:6">
      <c r="A24284">
        <v>212323</v>
      </c>
      <c r="B24284" t="s">
        <v>40295</v>
      </c>
      <c r="E24284" t="s">
        <v>22085</v>
      </c>
      <c r="F24284" t="s">
        <v>5849</v>
      </c>
    </row>
    <row r="24285" spans="1:6">
      <c r="A24285">
        <v>212325</v>
      </c>
      <c r="B24285" t="s">
        <v>40296</v>
      </c>
      <c r="E24285" t="s">
        <v>15457</v>
      </c>
      <c r="F24285" t="s">
        <v>5849</v>
      </c>
    </row>
    <row r="24286" spans="1:6">
      <c r="A24286">
        <v>212327</v>
      </c>
      <c r="B24286" t="s">
        <v>40297</v>
      </c>
      <c r="F24286" t="s">
        <v>33847</v>
      </c>
    </row>
    <row r="24287" spans="1:6">
      <c r="A24287">
        <v>212329</v>
      </c>
      <c r="B24287" t="s">
        <v>40298</v>
      </c>
      <c r="F24287" t="s">
        <v>5849</v>
      </c>
    </row>
    <row r="24288" spans="1:6">
      <c r="A24288">
        <v>212331</v>
      </c>
      <c r="B24288" t="s">
        <v>40299</v>
      </c>
      <c r="E24288" t="s">
        <v>6526</v>
      </c>
      <c r="F24288" t="s">
        <v>2787</v>
      </c>
    </row>
    <row r="24289" spans="1:6">
      <c r="A24289">
        <v>212333</v>
      </c>
      <c r="B24289" t="s">
        <v>27624</v>
      </c>
      <c r="E24289" t="s">
        <v>27621</v>
      </c>
      <c r="F24289" t="s">
        <v>5837</v>
      </c>
    </row>
    <row r="24290" spans="1:6">
      <c r="A24290">
        <v>212335</v>
      </c>
      <c r="B24290" t="s">
        <v>40300</v>
      </c>
      <c r="E24290" t="s">
        <v>1162</v>
      </c>
      <c r="F24290" t="s">
        <v>5849</v>
      </c>
    </row>
    <row r="24291" spans="1:6">
      <c r="A24291">
        <v>212341</v>
      </c>
      <c r="B24291" t="s">
        <v>40301</v>
      </c>
      <c r="F24291" t="s">
        <v>5849</v>
      </c>
    </row>
    <row r="24292" spans="1:6">
      <c r="A24292">
        <v>212343</v>
      </c>
      <c r="B24292" t="s">
        <v>40302</v>
      </c>
      <c r="F24292" t="s">
        <v>571</v>
      </c>
    </row>
    <row r="24293" spans="1:6">
      <c r="A24293">
        <v>212345</v>
      </c>
      <c r="B24293" t="s">
        <v>40303</v>
      </c>
      <c r="F24293" t="s">
        <v>33980</v>
      </c>
    </row>
    <row r="24294" spans="1:6">
      <c r="A24294">
        <v>212347</v>
      </c>
      <c r="B24294" t="s">
        <v>40304</v>
      </c>
      <c r="F24294" t="s">
        <v>5849</v>
      </c>
    </row>
    <row r="24295" spans="1:6">
      <c r="A24295">
        <v>212349</v>
      </c>
      <c r="B24295" t="s">
        <v>40305</v>
      </c>
      <c r="E24295" t="s">
        <v>11046</v>
      </c>
      <c r="F24295" t="s">
        <v>2787</v>
      </c>
    </row>
    <row r="24296" spans="1:6">
      <c r="A24296">
        <v>212351</v>
      </c>
      <c r="B24296" t="s">
        <v>40306</v>
      </c>
      <c r="F24296" t="s">
        <v>34013</v>
      </c>
    </row>
    <row r="24297" spans="1:6">
      <c r="A24297">
        <v>212353</v>
      </c>
      <c r="B24297" t="s">
        <v>6541</v>
      </c>
      <c r="E24297" t="s">
        <v>2508</v>
      </c>
      <c r="F24297" t="s">
        <v>2787</v>
      </c>
    </row>
    <row r="24298" spans="1:6">
      <c r="A24298">
        <v>212355</v>
      </c>
      <c r="B24298" t="s">
        <v>40307</v>
      </c>
      <c r="F24298" t="s">
        <v>33980</v>
      </c>
    </row>
    <row r="24299" spans="1:6">
      <c r="A24299">
        <v>212359</v>
      </c>
      <c r="B24299" t="s">
        <v>40308</v>
      </c>
      <c r="F24299" t="s">
        <v>34110</v>
      </c>
    </row>
    <row r="24300" spans="1:6">
      <c r="A24300">
        <v>212363</v>
      </c>
      <c r="B24300" t="s">
        <v>40309</v>
      </c>
      <c r="E24300" t="s">
        <v>31005</v>
      </c>
      <c r="F24300" t="s">
        <v>2787</v>
      </c>
    </row>
    <row r="24301" spans="1:6">
      <c r="A24301">
        <v>212365</v>
      </c>
      <c r="B24301" t="s">
        <v>40310</v>
      </c>
      <c r="F24301" t="s">
        <v>2787</v>
      </c>
    </row>
    <row r="24302" spans="1:6">
      <c r="A24302">
        <v>212367</v>
      </c>
      <c r="B24302" t="s">
        <v>40311</v>
      </c>
      <c r="F24302" t="s">
        <v>34043</v>
      </c>
    </row>
    <row r="24303" spans="1:6">
      <c r="A24303">
        <v>212369</v>
      </c>
      <c r="B24303" t="s">
        <v>40312</v>
      </c>
      <c r="E24303" t="s">
        <v>28894</v>
      </c>
      <c r="F24303" t="s">
        <v>5849</v>
      </c>
    </row>
    <row r="24304" spans="1:6">
      <c r="A24304">
        <v>212371</v>
      </c>
      <c r="B24304" t="s">
        <v>40313</v>
      </c>
      <c r="F24304" t="s">
        <v>5837</v>
      </c>
    </row>
    <row r="24305" spans="1:6">
      <c r="A24305">
        <v>212373</v>
      </c>
      <c r="B24305" t="s">
        <v>40314</v>
      </c>
      <c r="E24305" t="s">
        <v>40315</v>
      </c>
      <c r="F24305" t="s">
        <v>5849</v>
      </c>
    </row>
    <row r="24306" spans="1:6">
      <c r="A24306">
        <v>212375</v>
      </c>
      <c r="B24306" t="s">
        <v>40316</v>
      </c>
      <c r="F24306" t="s">
        <v>33980</v>
      </c>
    </row>
    <row r="24307" spans="1:6">
      <c r="A24307">
        <v>212377</v>
      </c>
      <c r="B24307" t="s">
        <v>40317</v>
      </c>
      <c r="E24307" t="s">
        <v>12825</v>
      </c>
      <c r="F24307" t="s">
        <v>2787</v>
      </c>
    </row>
    <row r="24308" spans="1:6">
      <c r="A24308">
        <v>212379</v>
      </c>
      <c r="B24308" t="s">
        <v>40318</v>
      </c>
      <c r="E24308" t="s">
        <v>17674</v>
      </c>
      <c r="F24308" t="s">
        <v>33980</v>
      </c>
    </row>
    <row r="24309" spans="1:6">
      <c r="A24309">
        <v>212381</v>
      </c>
      <c r="B24309" t="s">
        <v>40319</v>
      </c>
      <c r="E24309" t="s">
        <v>17317</v>
      </c>
      <c r="F24309" t="s">
        <v>5849</v>
      </c>
    </row>
    <row r="24310" spans="1:6">
      <c r="A24310">
        <v>212385</v>
      </c>
      <c r="B24310" t="s">
        <v>40320</v>
      </c>
      <c r="F24310" t="s">
        <v>5849</v>
      </c>
    </row>
    <row r="24311" spans="1:6">
      <c r="A24311">
        <v>212387</v>
      </c>
      <c r="B24311" t="s">
        <v>40321</v>
      </c>
      <c r="E24311" t="s">
        <v>1915</v>
      </c>
      <c r="F24311" t="s">
        <v>5849</v>
      </c>
    </row>
    <row r="24312" spans="1:6">
      <c r="A24312">
        <v>212389</v>
      </c>
      <c r="B24312" t="s">
        <v>40322</v>
      </c>
      <c r="F24312" t="s">
        <v>2787</v>
      </c>
    </row>
    <row r="24313" spans="1:6">
      <c r="A24313">
        <v>212391</v>
      </c>
      <c r="B24313" t="s">
        <v>40323</v>
      </c>
      <c r="E24313" t="s">
        <v>4310</v>
      </c>
      <c r="F24313" t="s">
        <v>2787</v>
      </c>
    </row>
    <row r="24314" spans="1:6">
      <c r="A24314">
        <v>212393</v>
      </c>
      <c r="B24314" t="s">
        <v>40324</v>
      </c>
      <c r="F24314" t="s">
        <v>34147</v>
      </c>
    </row>
    <row r="24315" spans="1:6">
      <c r="A24315">
        <v>212395</v>
      </c>
      <c r="B24315" t="s">
        <v>40325</v>
      </c>
      <c r="E24315" t="s">
        <v>40326</v>
      </c>
      <c r="F24315" t="s">
        <v>2787</v>
      </c>
    </row>
    <row r="24316" spans="1:6">
      <c r="A24316">
        <v>212397</v>
      </c>
      <c r="B24316" t="s">
        <v>40327</v>
      </c>
      <c r="E24316" t="s">
        <v>847</v>
      </c>
      <c r="F24316" t="s">
        <v>5849</v>
      </c>
    </row>
    <row r="24317" spans="1:6">
      <c r="A24317">
        <v>212399</v>
      </c>
      <c r="B24317" t="s">
        <v>40328</v>
      </c>
      <c r="E24317" t="s">
        <v>40329</v>
      </c>
      <c r="F24317" t="s">
        <v>5849</v>
      </c>
    </row>
    <row r="24318" spans="1:6">
      <c r="A24318">
        <v>212401</v>
      </c>
      <c r="B24318" t="s">
        <v>40330</v>
      </c>
      <c r="E24318" t="s">
        <v>21866</v>
      </c>
      <c r="F24318" t="s">
        <v>5825</v>
      </c>
    </row>
    <row r="24319" spans="1:6">
      <c r="A24319">
        <v>212403</v>
      </c>
      <c r="B24319" t="s">
        <v>40331</v>
      </c>
      <c r="E24319" t="s">
        <v>40332</v>
      </c>
      <c r="F24319" t="s">
        <v>2787</v>
      </c>
    </row>
    <row r="24320" spans="1:6">
      <c r="A24320">
        <v>212405</v>
      </c>
      <c r="B24320" t="s">
        <v>40333</v>
      </c>
      <c r="E24320" t="s">
        <v>40334</v>
      </c>
      <c r="F24320" t="s">
        <v>5841</v>
      </c>
    </row>
    <row r="24321" spans="1:6">
      <c r="A24321">
        <v>212407</v>
      </c>
      <c r="B24321" t="s">
        <v>40335</v>
      </c>
      <c r="E24321" t="s">
        <v>28818</v>
      </c>
      <c r="F24321" t="s">
        <v>5840</v>
      </c>
    </row>
    <row r="24322" spans="1:6">
      <c r="A24322">
        <v>212409</v>
      </c>
      <c r="B24322" t="s">
        <v>40336</v>
      </c>
      <c r="E24322" t="s">
        <v>26935</v>
      </c>
      <c r="F24322" t="s">
        <v>5848</v>
      </c>
    </row>
    <row r="24323" spans="1:6">
      <c r="A24323">
        <v>212411</v>
      </c>
      <c r="B24323" t="s">
        <v>40337</v>
      </c>
      <c r="F24323" t="s">
        <v>2787</v>
      </c>
    </row>
    <row r="24324" spans="1:6">
      <c r="A24324">
        <v>212413</v>
      </c>
      <c r="B24324" t="s">
        <v>40338</v>
      </c>
      <c r="E24324" t="s">
        <v>15145</v>
      </c>
      <c r="F24324" t="s">
        <v>5849</v>
      </c>
    </row>
    <row r="24325" spans="1:6">
      <c r="A24325">
        <v>212415</v>
      </c>
      <c r="B24325" t="s">
        <v>40339</v>
      </c>
      <c r="F24325">
        <v>0</v>
      </c>
    </row>
    <row r="24326" spans="1:6">
      <c r="A24326">
        <v>212417</v>
      </c>
      <c r="B24326" t="s">
        <v>40340</v>
      </c>
      <c r="F24326">
        <v>0</v>
      </c>
    </row>
    <row r="24327" spans="1:6">
      <c r="A24327">
        <v>212419</v>
      </c>
      <c r="B24327" t="s">
        <v>40341</v>
      </c>
      <c r="E24327" t="s">
        <v>16033</v>
      </c>
      <c r="F24327" t="s">
        <v>5849</v>
      </c>
    </row>
    <row r="24328" spans="1:2">
      <c r="A24328">
        <v>212421</v>
      </c>
      <c r="B24328" t="s">
        <v>40342</v>
      </c>
    </row>
    <row r="24329" spans="1:6">
      <c r="A24329">
        <v>212423</v>
      </c>
      <c r="B24329" t="s">
        <v>40343</v>
      </c>
      <c r="F24329" t="s">
        <v>5849</v>
      </c>
    </row>
    <row r="24330" spans="1:6">
      <c r="A24330">
        <v>212425</v>
      </c>
      <c r="B24330" t="s">
        <v>40344</v>
      </c>
      <c r="F24330" t="s">
        <v>5837</v>
      </c>
    </row>
    <row r="24331" spans="1:6">
      <c r="A24331">
        <v>212429</v>
      </c>
      <c r="B24331" t="s">
        <v>40345</v>
      </c>
      <c r="E24331" t="s">
        <v>1392</v>
      </c>
      <c r="F24331" t="s">
        <v>2787</v>
      </c>
    </row>
    <row r="24332" spans="1:6">
      <c r="A24332">
        <v>212431</v>
      </c>
      <c r="B24332" t="s">
        <v>40346</v>
      </c>
      <c r="E24332" t="s">
        <v>27370</v>
      </c>
      <c r="F24332" t="s">
        <v>5837</v>
      </c>
    </row>
    <row r="24333" spans="1:6">
      <c r="A24333">
        <v>212433</v>
      </c>
      <c r="B24333" t="s">
        <v>40347</v>
      </c>
      <c r="E24333" t="s">
        <v>76</v>
      </c>
      <c r="F24333" t="s">
        <v>5840</v>
      </c>
    </row>
    <row r="24334" spans="1:6">
      <c r="A24334">
        <v>212435</v>
      </c>
      <c r="B24334" t="s">
        <v>40348</v>
      </c>
      <c r="F24334" t="s">
        <v>5849</v>
      </c>
    </row>
    <row r="24335" spans="1:6">
      <c r="A24335">
        <v>212437</v>
      </c>
      <c r="B24335" t="s">
        <v>40349</v>
      </c>
      <c r="F24335" t="s">
        <v>33980</v>
      </c>
    </row>
    <row r="24336" spans="1:6">
      <c r="A24336">
        <v>212441</v>
      </c>
      <c r="B24336" t="s">
        <v>40350</v>
      </c>
      <c r="F24336">
        <v>0</v>
      </c>
    </row>
    <row r="24337" spans="1:6">
      <c r="A24337">
        <v>212445</v>
      </c>
      <c r="B24337" t="s">
        <v>40351</v>
      </c>
      <c r="E24337" t="s">
        <v>25017</v>
      </c>
      <c r="F24337">
        <v>0</v>
      </c>
    </row>
    <row r="24338" spans="1:6">
      <c r="A24338">
        <v>212447</v>
      </c>
      <c r="B24338" t="s">
        <v>40352</v>
      </c>
      <c r="F24338" t="s">
        <v>2787</v>
      </c>
    </row>
    <row r="24339" spans="1:6">
      <c r="A24339">
        <v>212449</v>
      </c>
      <c r="B24339" t="s">
        <v>40353</v>
      </c>
      <c r="E24339" t="s">
        <v>12116</v>
      </c>
      <c r="F24339" t="s">
        <v>5849</v>
      </c>
    </row>
    <row r="24340" spans="1:6">
      <c r="A24340">
        <v>212451</v>
      </c>
      <c r="B24340" t="s">
        <v>40354</v>
      </c>
      <c r="F24340" t="s">
        <v>34043</v>
      </c>
    </row>
    <row r="24341" spans="1:6">
      <c r="A24341">
        <v>212453</v>
      </c>
      <c r="B24341" t="s">
        <v>40355</v>
      </c>
      <c r="E24341" t="s">
        <v>10595</v>
      </c>
      <c r="F24341" t="s">
        <v>2787</v>
      </c>
    </row>
    <row r="24342" spans="1:6">
      <c r="A24342">
        <v>212457</v>
      </c>
      <c r="B24342" t="s">
        <v>40356</v>
      </c>
      <c r="E24342" t="s">
        <v>19893</v>
      </c>
      <c r="F24342" t="s">
        <v>33980</v>
      </c>
    </row>
    <row r="24343" spans="1:6">
      <c r="A24343">
        <v>212459</v>
      </c>
      <c r="B24343" t="s">
        <v>40357</v>
      </c>
      <c r="E24343" t="s">
        <v>17651</v>
      </c>
      <c r="F24343" t="s">
        <v>2787</v>
      </c>
    </row>
    <row r="24344" spans="1:6">
      <c r="A24344">
        <v>212461</v>
      </c>
      <c r="B24344" t="s">
        <v>40358</v>
      </c>
      <c r="F24344" t="s">
        <v>33847</v>
      </c>
    </row>
    <row r="24345" spans="1:6">
      <c r="A24345">
        <v>212463</v>
      </c>
      <c r="B24345" t="s">
        <v>40359</v>
      </c>
      <c r="E24345" t="s">
        <v>40360</v>
      </c>
      <c r="F24345" t="s">
        <v>2787</v>
      </c>
    </row>
    <row r="24346" spans="1:6">
      <c r="A24346">
        <v>212465</v>
      </c>
      <c r="B24346" t="s">
        <v>40361</v>
      </c>
      <c r="F24346" t="s">
        <v>5854</v>
      </c>
    </row>
    <row r="24347" spans="1:6">
      <c r="A24347">
        <v>212467</v>
      </c>
      <c r="B24347" t="s">
        <v>40362</v>
      </c>
      <c r="F24347" t="s">
        <v>34043</v>
      </c>
    </row>
    <row r="24348" spans="1:6">
      <c r="A24348">
        <v>212469</v>
      </c>
      <c r="B24348" t="s">
        <v>40363</v>
      </c>
      <c r="F24348" t="s">
        <v>5849</v>
      </c>
    </row>
    <row r="24349" spans="1:6">
      <c r="A24349">
        <v>212471</v>
      </c>
      <c r="B24349" t="s">
        <v>40364</v>
      </c>
      <c r="F24349" t="s">
        <v>34013</v>
      </c>
    </row>
    <row r="24350" spans="1:6">
      <c r="A24350">
        <v>212473</v>
      </c>
      <c r="B24350" t="s">
        <v>40365</v>
      </c>
      <c r="F24350" t="s">
        <v>5849</v>
      </c>
    </row>
    <row r="24351" spans="1:6">
      <c r="A24351">
        <v>212477</v>
      </c>
      <c r="B24351" t="s">
        <v>40366</v>
      </c>
      <c r="E24351" t="s">
        <v>196</v>
      </c>
      <c r="F24351" t="s">
        <v>5849</v>
      </c>
    </row>
    <row r="24352" spans="1:6">
      <c r="A24352">
        <v>212479</v>
      </c>
      <c r="B24352" t="s">
        <v>40367</v>
      </c>
      <c r="F24352" t="s">
        <v>10837</v>
      </c>
    </row>
    <row r="24353" spans="1:6">
      <c r="A24353">
        <v>212481</v>
      </c>
      <c r="B24353" t="s">
        <v>40368</v>
      </c>
      <c r="F24353" t="s">
        <v>5837</v>
      </c>
    </row>
    <row r="24354" spans="1:6">
      <c r="A24354">
        <v>212483</v>
      </c>
      <c r="B24354" t="s">
        <v>40369</v>
      </c>
      <c r="E24354" t="s">
        <v>12669</v>
      </c>
      <c r="F24354" t="s">
        <v>33980</v>
      </c>
    </row>
    <row r="24355" spans="1:6">
      <c r="A24355">
        <v>212489</v>
      </c>
      <c r="B24355" t="s">
        <v>40370</v>
      </c>
      <c r="F24355">
        <v>0</v>
      </c>
    </row>
    <row r="24356" spans="1:6">
      <c r="A24356">
        <v>212491</v>
      </c>
      <c r="B24356" t="s">
        <v>40371</v>
      </c>
      <c r="E24356" t="s">
        <v>40372</v>
      </c>
      <c r="F24356">
        <v>0</v>
      </c>
    </row>
    <row r="24357" spans="1:6">
      <c r="A24357">
        <v>212493</v>
      </c>
      <c r="B24357" t="s">
        <v>40373</v>
      </c>
      <c r="F24357">
        <v>0</v>
      </c>
    </row>
    <row r="24358" spans="1:6">
      <c r="A24358">
        <v>212495</v>
      </c>
      <c r="B24358" t="s">
        <v>40374</v>
      </c>
      <c r="F24358" t="s">
        <v>5837</v>
      </c>
    </row>
    <row r="24359" spans="1:6">
      <c r="A24359">
        <v>212497</v>
      </c>
      <c r="B24359" t="s">
        <v>40375</v>
      </c>
      <c r="E24359" t="s">
        <v>5575</v>
      </c>
      <c r="F24359" t="s">
        <v>5840</v>
      </c>
    </row>
    <row r="24360" spans="1:6">
      <c r="A24360">
        <v>212499</v>
      </c>
      <c r="B24360" t="s">
        <v>6863</v>
      </c>
      <c r="E24360" t="s">
        <v>40376</v>
      </c>
      <c r="F24360" t="s">
        <v>33980</v>
      </c>
    </row>
    <row r="24361" spans="1:6">
      <c r="A24361">
        <v>212501</v>
      </c>
      <c r="B24361" t="s">
        <v>40377</v>
      </c>
      <c r="E24361" t="s">
        <v>10696</v>
      </c>
      <c r="F24361" t="s">
        <v>2787</v>
      </c>
    </row>
    <row r="24362" spans="1:6">
      <c r="A24362">
        <v>212503</v>
      </c>
      <c r="B24362" t="s">
        <v>40378</v>
      </c>
      <c r="F24362" t="s">
        <v>5837</v>
      </c>
    </row>
    <row r="24363" spans="1:6">
      <c r="A24363">
        <v>212507</v>
      </c>
      <c r="B24363" t="s">
        <v>40379</v>
      </c>
      <c r="E24363" t="s">
        <v>40380</v>
      </c>
      <c r="F24363" t="s">
        <v>5849</v>
      </c>
    </row>
    <row r="24364" spans="1:6">
      <c r="A24364">
        <v>212509</v>
      </c>
      <c r="B24364" t="s">
        <v>40381</v>
      </c>
      <c r="F24364">
        <v>0</v>
      </c>
    </row>
    <row r="24365" spans="1:6">
      <c r="A24365">
        <v>212511</v>
      </c>
      <c r="B24365" t="s">
        <v>40382</v>
      </c>
      <c r="F24365" t="s">
        <v>5849</v>
      </c>
    </row>
    <row r="24366" spans="1:6">
      <c r="A24366">
        <v>212513</v>
      </c>
      <c r="B24366" t="s">
        <v>40383</v>
      </c>
      <c r="E24366" t="s">
        <v>40384</v>
      </c>
      <c r="F24366" t="s">
        <v>33980</v>
      </c>
    </row>
    <row r="24367" spans="1:6">
      <c r="A24367">
        <v>212517</v>
      </c>
      <c r="B24367" t="s">
        <v>40385</v>
      </c>
      <c r="F24367" t="s">
        <v>5849</v>
      </c>
    </row>
    <row r="24368" spans="1:6">
      <c r="A24368">
        <v>212519</v>
      </c>
      <c r="B24368" t="s">
        <v>40386</v>
      </c>
      <c r="E24368" t="s">
        <v>40387</v>
      </c>
      <c r="F24368" t="s">
        <v>2787</v>
      </c>
    </row>
    <row r="24369" spans="1:6">
      <c r="A24369">
        <v>212521</v>
      </c>
      <c r="B24369" t="s">
        <v>40388</v>
      </c>
      <c r="E24369" t="s">
        <v>40389</v>
      </c>
      <c r="F24369" t="s">
        <v>2787</v>
      </c>
    </row>
    <row r="24370" spans="1:6">
      <c r="A24370">
        <v>212523</v>
      </c>
      <c r="B24370" t="s">
        <v>40390</v>
      </c>
      <c r="F24370" t="s">
        <v>5848</v>
      </c>
    </row>
    <row r="24371" spans="1:6">
      <c r="A24371">
        <v>212525</v>
      </c>
      <c r="B24371" t="s">
        <v>40391</v>
      </c>
      <c r="E24371" t="s">
        <v>16502</v>
      </c>
      <c r="F24371" t="s">
        <v>34043</v>
      </c>
    </row>
    <row r="24372" spans="1:6">
      <c r="A24372">
        <v>212527</v>
      </c>
      <c r="B24372" t="s">
        <v>40392</v>
      </c>
      <c r="E24372" t="s">
        <v>12934</v>
      </c>
      <c r="F24372" t="s">
        <v>2787</v>
      </c>
    </row>
    <row r="24373" spans="1:6">
      <c r="A24373">
        <v>212529</v>
      </c>
      <c r="B24373" t="s">
        <v>40393</v>
      </c>
      <c r="E24373" t="s">
        <v>40394</v>
      </c>
      <c r="F24373" t="s">
        <v>5849</v>
      </c>
    </row>
    <row r="24374" spans="1:2">
      <c r="A24374">
        <v>212533</v>
      </c>
      <c r="B24374" t="s">
        <v>40395</v>
      </c>
    </row>
    <row r="24375" spans="1:6">
      <c r="A24375">
        <v>212535</v>
      </c>
      <c r="B24375" t="s">
        <v>40396</v>
      </c>
      <c r="F24375" t="s">
        <v>34043</v>
      </c>
    </row>
    <row r="24376" spans="1:6">
      <c r="A24376">
        <v>212537</v>
      </c>
      <c r="B24376" t="s">
        <v>40397</v>
      </c>
      <c r="F24376" t="s">
        <v>5849</v>
      </c>
    </row>
    <row r="24377" spans="1:6">
      <c r="A24377">
        <v>212539</v>
      </c>
      <c r="B24377" t="s">
        <v>40398</v>
      </c>
      <c r="F24377" t="s">
        <v>5849</v>
      </c>
    </row>
    <row r="24378" spans="1:6">
      <c r="A24378">
        <v>212541</v>
      </c>
      <c r="B24378" t="s">
        <v>40399</v>
      </c>
      <c r="E24378" t="s">
        <v>12604</v>
      </c>
      <c r="F24378" t="s">
        <v>34013</v>
      </c>
    </row>
    <row r="24379" spans="1:6">
      <c r="A24379">
        <v>212543</v>
      </c>
      <c r="B24379" t="s">
        <v>40400</v>
      </c>
      <c r="E24379" t="s">
        <v>30845</v>
      </c>
      <c r="F24379">
        <v>0</v>
      </c>
    </row>
    <row r="24380" spans="1:6">
      <c r="A24380">
        <v>212547</v>
      </c>
      <c r="B24380" t="s">
        <v>40401</v>
      </c>
      <c r="F24380" t="s">
        <v>34013</v>
      </c>
    </row>
    <row r="24381" spans="1:6">
      <c r="A24381">
        <v>212549</v>
      </c>
      <c r="B24381" t="s">
        <v>40402</v>
      </c>
      <c r="F24381" t="s">
        <v>2787</v>
      </c>
    </row>
    <row r="24382" spans="1:6">
      <c r="A24382">
        <v>212551</v>
      </c>
      <c r="B24382" t="s">
        <v>40403</v>
      </c>
      <c r="E24382" t="s">
        <v>40404</v>
      </c>
      <c r="F24382" t="s">
        <v>5849</v>
      </c>
    </row>
    <row r="24383" spans="1:6">
      <c r="A24383">
        <v>212553</v>
      </c>
      <c r="B24383" t="s">
        <v>40405</v>
      </c>
      <c r="F24383" t="s">
        <v>5849</v>
      </c>
    </row>
    <row r="24384" spans="1:2">
      <c r="A24384">
        <v>212555</v>
      </c>
      <c r="B24384" t="s">
        <v>40406</v>
      </c>
    </row>
    <row r="24385" spans="1:6">
      <c r="A24385">
        <v>212557</v>
      </c>
      <c r="B24385" t="s">
        <v>40407</v>
      </c>
      <c r="F24385" t="s">
        <v>34043</v>
      </c>
    </row>
    <row r="24386" spans="1:6">
      <c r="A24386">
        <v>212559</v>
      </c>
      <c r="B24386" t="s">
        <v>40408</v>
      </c>
      <c r="F24386" t="s">
        <v>34013</v>
      </c>
    </row>
    <row r="24387" spans="1:6">
      <c r="A24387">
        <v>212561</v>
      </c>
      <c r="B24387" t="s">
        <v>26258</v>
      </c>
      <c r="E24387" t="s">
        <v>26259</v>
      </c>
      <c r="F24387" t="s">
        <v>2787</v>
      </c>
    </row>
    <row r="24388" spans="1:6">
      <c r="A24388">
        <v>212563</v>
      </c>
      <c r="B24388" t="s">
        <v>40409</v>
      </c>
      <c r="F24388" t="s">
        <v>33980</v>
      </c>
    </row>
    <row r="24389" spans="1:6">
      <c r="A24389">
        <v>212565</v>
      </c>
      <c r="B24389" t="s">
        <v>40410</v>
      </c>
      <c r="F24389" t="s">
        <v>2787</v>
      </c>
    </row>
    <row r="24390" spans="1:6">
      <c r="A24390">
        <v>212567</v>
      </c>
      <c r="B24390" t="s">
        <v>40411</v>
      </c>
      <c r="F24390" t="s">
        <v>5849</v>
      </c>
    </row>
    <row r="24391" spans="1:6">
      <c r="A24391">
        <v>212569</v>
      </c>
      <c r="B24391" t="s">
        <v>40412</v>
      </c>
      <c r="F24391">
        <v>0</v>
      </c>
    </row>
    <row r="24392" spans="1:6">
      <c r="A24392">
        <v>212571</v>
      </c>
      <c r="B24392" t="s">
        <v>40413</v>
      </c>
      <c r="E24392" t="s">
        <v>4369</v>
      </c>
      <c r="F24392" t="s">
        <v>2787</v>
      </c>
    </row>
    <row r="24393" spans="1:6">
      <c r="A24393">
        <v>212573</v>
      </c>
      <c r="B24393" t="s">
        <v>40414</v>
      </c>
      <c r="F24393" t="s">
        <v>2787</v>
      </c>
    </row>
    <row r="24394" spans="1:6">
      <c r="A24394">
        <v>212575</v>
      </c>
      <c r="B24394" t="s">
        <v>40415</v>
      </c>
      <c r="E24394" t="s">
        <v>25563</v>
      </c>
      <c r="F24394" t="s">
        <v>33980</v>
      </c>
    </row>
    <row r="24395" spans="1:6">
      <c r="A24395">
        <v>212577</v>
      </c>
      <c r="B24395" t="s">
        <v>40416</v>
      </c>
      <c r="E24395" t="s">
        <v>21336</v>
      </c>
      <c r="F24395">
        <v>0</v>
      </c>
    </row>
    <row r="24396" spans="1:6">
      <c r="A24396">
        <v>212579</v>
      </c>
      <c r="B24396" t="s">
        <v>40417</v>
      </c>
      <c r="F24396">
        <v>0</v>
      </c>
    </row>
    <row r="24397" spans="1:6">
      <c r="A24397">
        <v>212581</v>
      </c>
      <c r="B24397" t="s">
        <v>40418</v>
      </c>
      <c r="F24397" t="s">
        <v>5849</v>
      </c>
    </row>
    <row r="24398" spans="1:6">
      <c r="A24398">
        <v>212583</v>
      </c>
      <c r="B24398" t="s">
        <v>40419</v>
      </c>
      <c r="E24398" t="s">
        <v>40420</v>
      </c>
      <c r="F24398" t="s">
        <v>5849</v>
      </c>
    </row>
    <row r="24399" spans="1:6">
      <c r="A24399">
        <v>212585</v>
      </c>
      <c r="B24399" t="s">
        <v>40421</v>
      </c>
      <c r="F24399" t="s">
        <v>5849</v>
      </c>
    </row>
    <row r="24400" spans="1:6">
      <c r="A24400">
        <v>212587</v>
      </c>
      <c r="B24400" t="s">
        <v>40422</v>
      </c>
      <c r="E24400" t="s">
        <v>40423</v>
      </c>
      <c r="F24400" t="s">
        <v>5849</v>
      </c>
    </row>
    <row r="24401" spans="1:6">
      <c r="A24401">
        <v>212589</v>
      </c>
      <c r="B24401" t="s">
        <v>40424</v>
      </c>
      <c r="E24401" t="s">
        <v>40425</v>
      </c>
      <c r="F24401" t="s">
        <v>5849</v>
      </c>
    </row>
    <row r="24402" spans="1:6">
      <c r="A24402">
        <v>212591</v>
      </c>
      <c r="B24402" t="s">
        <v>40426</v>
      </c>
      <c r="E24402" t="s">
        <v>12682</v>
      </c>
      <c r="F24402" t="s">
        <v>2787</v>
      </c>
    </row>
    <row r="24403" spans="1:6">
      <c r="A24403">
        <v>212595</v>
      </c>
      <c r="B24403" t="s">
        <v>40427</v>
      </c>
      <c r="E24403" t="s">
        <v>4716</v>
      </c>
      <c r="F24403">
        <v>0</v>
      </c>
    </row>
    <row r="24404" spans="1:6">
      <c r="A24404">
        <v>212597</v>
      </c>
      <c r="B24404" t="s">
        <v>40428</v>
      </c>
      <c r="E24404" t="s">
        <v>4399</v>
      </c>
      <c r="F24404" t="s">
        <v>2787</v>
      </c>
    </row>
    <row r="24405" spans="1:6">
      <c r="A24405">
        <v>212599</v>
      </c>
      <c r="B24405" t="s">
        <v>40429</v>
      </c>
      <c r="E24405" t="s">
        <v>4084</v>
      </c>
      <c r="F24405" t="s">
        <v>2787</v>
      </c>
    </row>
    <row r="24406" spans="1:6">
      <c r="A24406">
        <v>212601</v>
      </c>
      <c r="B24406" t="s">
        <v>40430</v>
      </c>
      <c r="F24406" t="s">
        <v>5849</v>
      </c>
    </row>
    <row r="24407" spans="1:6">
      <c r="A24407">
        <v>212603</v>
      </c>
      <c r="B24407" t="s">
        <v>40431</v>
      </c>
      <c r="E24407" t="s">
        <v>40432</v>
      </c>
      <c r="F24407" t="s">
        <v>2787</v>
      </c>
    </row>
    <row r="24408" spans="1:6">
      <c r="A24408">
        <v>212607</v>
      </c>
      <c r="B24408" t="s">
        <v>40433</v>
      </c>
      <c r="E24408" t="s">
        <v>40434</v>
      </c>
      <c r="F24408">
        <v>0</v>
      </c>
    </row>
    <row r="24409" spans="1:6">
      <c r="A24409">
        <v>212609</v>
      </c>
      <c r="B24409" t="s">
        <v>40435</v>
      </c>
      <c r="F24409" t="s">
        <v>33980</v>
      </c>
    </row>
    <row r="24410" spans="1:6">
      <c r="A24410">
        <v>212611</v>
      </c>
      <c r="B24410" t="s">
        <v>40436</v>
      </c>
      <c r="F24410" t="s">
        <v>33980</v>
      </c>
    </row>
    <row r="24411" spans="1:6">
      <c r="A24411">
        <v>212613</v>
      </c>
      <c r="B24411" t="s">
        <v>40437</v>
      </c>
      <c r="F24411" t="s">
        <v>33980</v>
      </c>
    </row>
    <row r="24412" spans="1:6">
      <c r="A24412">
        <v>212615</v>
      </c>
      <c r="B24412" t="s">
        <v>40438</v>
      </c>
      <c r="E24412" t="s">
        <v>32960</v>
      </c>
      <c r="F24412" t="s">
        <v>29238</v>
      </c>
    </row>
    <row r="24413" spans="1:6">
      <c r="A24413">
        <v>212617</v>
      </c>
      <c r="B24413" t="s">
        <v>40439</v>
      </c>
      <c r="F24413" t="s">
        <v>34043</v>
      </c>
    </row>
    <row r="24414" spans="1:6">
      <c r="A24414">
        <v>212619</v>
      </c>
      <c r="B24414" t="s">
        <v>40440</v>
      </c>
      <c r="E24414" t="s">
        <v>26875</v>
      </c>
      <c r="F24414" t="s">
        <v>27238</v>
      </c>
    </row>
    <row r="24415" spans="1:6">
      <c r="A24415">
        <v>212621</v>
      </c>
      <c r="B24415" t="s">
        <v>40441</v>
      </c>
      <c r="F24415" t="s">
        <v>33980</v>
      </c>
    </row>
    <row r="24416" spans="1:6">
      <c r="A24416">
        <v>212623</v>
      </c>
      <c r="B24416" t="s">
        <v>40442</v>
      </c>
      <c r="E24416" t="s">
        <v>21963</v>
      </c>
      <c r="F24416" t="s">
        <v>33980</v>
      </c>
    </row>
    <row r="24417" spans="1:6">
      <c r="A24417">
        <v>212625</v>
      </c>
      <c r="B24417" t="s">
        <v>40443</v>
      </c>
      <c r="F24417" t="s">
        <v>5849</v>
      </c>
    </row>
    <row r="24418" spans="1:6">
      <c r="A24418">
        <v>212627</v>
      </c>
      <c r="B24418" t="s">
        <v>40444</v>
      </c>
      <c r="F24418" t="s">
        <v>5849</v>
      </c>
    </row>
    <row r="24419" spans="1:6">
      <c r="A24419">
        <v>212629</v>
      </c>
      <c r="B24419" t="s">
        <v>40445</v>
      </c>
      <c r="E24419" t="s">
        <v>40446</v>
      </c>
      <c r="F24419" t="s">
        <v>5849</v>
      </c>
    </row>
    <row r="24420" spans="1:6">
      <c r="A24420">
        <v>212631</v>
      </c>
      <c r="B24420" t="s">
        <v>40447</v>
      </c>
      <c r="F24420" t="s">
        <v>2787</v>
      </c>
    </row>
    <row r="24421" spans="1:6">
      <c r="A24421">
        <v>212633</v>
      </c>
      <c r="B24421" t="s">
        <v>40448</v>
      </c>
      <c r="F24421" t="s">
        <v>34043</v>
      </c>
    </row>
    <row r="24422" spans="1:6">
      <c r="A24422">
        <v>212635</v>
      </c>
      <c r="B24422" t="s">
        <v>40449</v>
      </c>
      <c r="E24422" t="s">
        <v>40450</v>
      </c>
      <c r="F24422" t="s">
        <v>5849</v>
      </c>
    </row>
    <row r="24423" spans="1:6">
      <c r="A24423">
        <v>212639</v>
      </c>
      <c r="B24423" t="s">
        <v>40451</v>
      </c>
      <c r="E24423" t="s">
        <v>2470</v>
      </c>
      <c r="F24423" t="s">
        <v>2787</v>
      </c>
    </row>
    <row r="24424" spans="1:6">
      <c r="A24424">
        <v>212641</v>
      </c>
      <c r="B24424" t="s">
        <v>40452</v>
      </c>
      <c r="E24424" t="s">
        <v>40453</v>
      </c>
      <c r="F24424" t="s">
        <v>5849</v>
      </c>
    </row>
    <row r="24425" spans="1:6">
      <c r="A24425">
        <v>212643</v>
      </c>
      <c r="B24425" t="s">
        <v>40454</v>
      </c>
      <c r="E24425" t="s">
        <v>40455</v>
      </c>
      <c r="F24425" t="s">
        <v>5849</v>
      </c>
    </row>
    <row r="24426" spans="1:6">
      <c r="A24426">
        <v>212645</v>
      </c>
      <c r="B24426" t="s">
        <v>40456</v>
      </c>
      <c r="E24426" t="s">
        <v>17351</v>
      </c>
      <c r="F24426" t="s">
        <v>5849</v>
      </c>
    </row>
    <row r="24427" spans="1:6">
      <c r="A24427">
        <v>212647</v>
      </c>
      <c r="B24427" t="s">
        <v>40457</v>
      </c>
      <c r="F24427" t="s">
        <v>5837</v>
      </c>
    </row>
    <row r="24428" spans="1:6">
      <c r="A24428">
        <v>212649</v>
      </c>
      <c r="B24428" t="s">
        <v>40458</v>
      </c>
      <c r="E24428" t="s">
        <v>40459</v>
      </c>
      <c r="F24428" t="s">
        <v>5825</v>
      </c>
    </row>
    <row r="24429" spans="1:6">
      <c r="A24429">
        <v>212651</v>
      </c>
      <c r="B24429" t="s">
        <v>40460</v>
      </c>
      <c r="E24429" t="s">
        <v>40461</v>
      </c>
      <c r="F24429">
        <v>0</v>
      </c>
    </row>
    <row r="24430" spans="1:6">
      <c r="A24430">
        <v>212653</v>
      </c>
      <c r="B24430" t="s">
        <v>40462</v>
      </c>
      <c r="E24430" t="s">
        <v>10766</v>
      </c>
      <c r="F24430" t="s">
        <v>2787</v>
      </c>
    </row>
    <row r="24431" spans="1:6">
      <c r="A24431">
        <v>212655</v>
      </c>
      <c r="B24431" t="s">
        <v>40463</v>
      </c>
      <c r="E24431" t="s">
        <v>40464</v>
      </c>
      <c r="F24431" t="s">
        <v>5849</v>
      </c>
    </row>
    <row r="24432" spans="1:6">
      <c r="A24432">
        <v>212657</v>
      </c>
      <c r="B24432" t="s">
        <v>40465</v>
      </c>
      <c r="F24432" t="s">
        <v>5837</v>
      </c>
    </row>
    <row r="24433" spans="1:6">
      <c r="A24433">
        <v>212659</v>
      </c>
      <c r="B24433" t="s">
        <v>40466</v>
      </c>
      <c r="E24433" t="s">
        <v>40467</v>
      </c>
      <c r="F24433" t="s">
        <v>5849</v>
      </c>
    </row>
    <row r="24434" spans="1:6">
      <c r="A24434">
        <v>212661</v>
      </c>
      <c r="B24434" t="s">
        <v>40468</v>
      </c>
      <c r="F24434" t="s">
        <v>2787</v>
      </c>
    </row>
    <row r="24435" spans="1:6">
      <c r="A24435">
        <v>212665</v>
      </c>
      <c r="B24435" t="s">
        <v>40469</v>
      </c>
      <c r="F24435" t="s">
        <v>34043</v>
      </c>
    </row>
    <row r="24436" spans="1:6">
      <c r="A24436">
        <v>212667</v>
      </c>
      <c r="B24436" t="s">
        <v>40470</v>
      </c>
      <c r="E24436" t="s">
        <v>13684</v>
      </c>
      <c r="F24436" t="s">
        <v>2787</v>
      </c>
    </row>
    <row r="24437" spans="1:6">
      <c r="A24437">
        <v>212669</v>
      </c>
      <c r="B24437" t="s">
        <v>40471</v>
      </c>
      <c r="F24437" t="s">
        <v>5849</v>
      </c>
    </row>
    <row r="24438" spans="1:6">
      <c r="A24438">
        <v>212671</v>
      </c>
      <c r="B24438" t="s">
        <v>40472</v>
      </c>
      <c r="F24438" t="s">
        <v>2787</v>
      </c>
    </row>
    <row r="24439" spans="1:6">
      <c r="A24439">
        <v>212673</v>
      </c>
      <c r="B24439" t="s">
        <v>40473</v>
      </c>
      <c r="F24439" t="s">
        <v>33980</v>
      </c>
    </row>
    <row r="24440" spans="1:6">
      <c r="A24440">
        <v>212675</v>
      </c>
      <c r="B24440" t="s">
        <v>40474</v>
      </c>
      <c r="F24440" t="s">
        <v>34110</v>
      </c>
    </row>
    <row r="24441" spans="1:6">
      <c r="A24441">
        <v>212677</v>
      </c>
      <c r="B24441" t="s">
        <v>40475</v>
      </c>
      <c r="E24441" t="s">
        <v>40476</v>
      </c>
      <c r="F24441" t="s">
        <v>5840</v>
      </c>
    </row>
    <row r="24442" spans="1:6">
      <c r="A24442">
        <v>212679</v>
      </c>
      <c r="B24442" t="s">
        <v>40477</v>
      </c>
      <c r="E24442" t="s">
        <v>39768</v>
      </c>
      <c r="F24442" t="s">
        <v>2787</v>
      </c>
    </row>
    <row r="24443" spans="1:6">
      <c r="A24443">
        <v>212681</v>
      </c>
      <c r="B24443" t="s">
        <v>40478</v>
      </c>
      <c r="F24443" t="s">
        <v>34043</v>
      </c>
    </row>
    <row r="24444" spans="1:6">
      <c r="A24444">
        <v>212683</v>
      </c>
      <c r="B24444" t="s">
        <v>40479</v>
      </c>
      <c r="E24444" t="s">
        <v>2677</v>
      </c>
      <c r="F24444" t="s">
        <v>2787</v>
      </c>
    </row>
    <row r="24445" spans="1:6">
      <c r="A24445">
        <v>212685</v>
      </c>
      <c r="B24445" t="s">
        <v>40480</v>
      </c>
      <c r="F24445" t="s">
        <v>34043</v>
      </c>
    </row>
    <row r="24446" spans="1:6">
      <c r="A24446">
        <v>212687</v>
      </c>
      <c r="B24446" t="s">
        <v>40481</v>
      </c>
      <c r="E24446" t="s">
        <v>40482</v>
      </c>
      <c r="F24446" t="s">
        <v>5849</v>
      </c>
    </row>
    <row r="24447" spans="1:6">
      <c r="A24447">
        <v>212689</v>
      </c>
      <c r="B24447" t="s">
        <v>40483</v>
      </c>
      <c r="E24447" t="s">
        <v>31437</v>
      </c>
      <c r="F24447" t="s">
        <v>5849</v>
      </c>
    </row>
    <row r="24448" spans="1:6">
      <c r="A24448">
        <v>212691</v>
      </c>
      <c r="B24448" t="s">
        <v>40484</v>
      </c>
      <c r="F24448" t="s">
        <v>2787</v>
      </c>
    </row>
    <row r="24449" spans="1:6">
      <c r="A24449">
        <v>212695</v>
      </c>
      <c r="B24449" t="s">
        <v>40485</v>
      </c>
      <c r="E24449" t="s">
        <v>30778</v>
      </c>
      <c r="F24449">
        <v>0</v>
      </c>
    </row>
    <row r="24450" spans="1:6">
      <c r="A24450">
        <v>212697</v>
      </c>
      <c r="B24450" t="s">
        <v>40486</v>
      </c>
      <c r="E24450" t="s">
        <v>22492</v>
      </c>
      <c r="F24450" t="s">
        <v>5849</v>
      </c>
    </row>
    <row r="24451" spans="1:6">
      <c r="A24451">
        <v>212699</v>
      </c>
      <c r="B24451" t="s">
        <v>40487</v>
      </c>
      <c r="F24451" t="s">
        <v>34356</v>
      </c>
    </row>
    <row r="24452" spans="1:6">
      <c r="A24452">
        <v>212701</v>
      </c>
      <c r="B24452" t="s">
        <v>40488</v>
      </c>
      <c r="E24452" t="s">
        <v>40489</v>
      </c>
      <c r="F24452" t="s">
        <v>33980</v>
      </c>
    </row>
    <row r="24453" spans="1:6">
      <c r="A24453">
        <v>212703</v>
      </c>
      <c r="B24453" t="s">
        <v>40490</v>
      </c>
      <c r="E24453" t="s">
        <v>40491</v>
      </c>
      <c r="F24453" t="s">
        <v>5825</v>
      </c>
    </row>
    <row r="24454" spans="1:6">
      <c r="A24454">
        <v>212705</v>
      </c>
      <c r="B24454" t="s">
        <v>40492</v>
      </c>
      <c r="F24454">
        <v>0</v>
      </c>
    </row>
    <row r="24455" spans="1:6">
      <c r="A24455">
        <v>212709</v>
      </c>
      <c r="B24455" t="s">
        <v>40493</v>
      </c>
      <c r="E24455" t="s">
        <v>3342</v>
      </c>
      <c r="F24455" t="s">
        <v>33980</v>
      </c>
    </row>
    <row r="24456" spans="1:6">
      <c r="A24456">
        <v>212711</v>
      </c>
      <c r="B24456" t="s">
        <v>40494</v>
      </c>
      <c r="E24456" t="s">
        <v>3069</v>
      </c>
      <c r="F24456" t="s">
        <v>2787</v>
      </c>
    </row>
    <row r="24457" spans="1:6">
      <c r="A24457">
        <v>212713</v>
      </c>
      <c r="B24457" t="s">
        <v>40495</v>
      </c>
      <c r="E24457" t="s">
        <v>30886</v>
      </c>
      <c r="F24457" t="s">
        <v>5849</v>
      </c>
    </row>
    <row r="24458" spans="1:6">
      <c r="A24458">
        <v>212715</v>
      </c>
      <c r="B24458" t="s">
        <v>40496</v>
      </c>
      <c r="E24458" t="s">
        <v>40497</v>
      </c>
      <c r="F24458" t="s">
        <v>33980</v>
      </c>
    </row>
    <row r="24459" spans="1:6">
      <c r="A24459">
        <v>212717</v>
      </c>
      <c r="B24459" t="s">
        <v>40498</v>
      </c>
      <c r="F24459" t="s">
        <v>34043</v>
      </c>
    </row>
    <row r="24460" spans="1:6">
      <c r="A24460">
        <v>212719</v>
      </c>
      <c r="B24460" t="s">
        <v>40499</v>
      </c>
      <c r="E24460" t="s">
        <v>26199</v>
      </c>
      <c r="F24460" t="s">
        <v>5837</v>
      </c>
    </row>
    <row r="24461" spans="1:6">
      <c r="A24461">
        <v>212721</v>
      </c>
      <c r="B24461" t="s">
        <v>40500</v>
      </c>
      <c r="F24461" t="s">
        <v>2787</v>
      </c>
    </row>
    <row r="24462" spans="1:6">
      <c r="A24462">
        <v>212723</v>
      </c>
      <c r="B24462" t="s">
        <v>40501</v>
      </c>
      <c r="F24462" t="s">
        <v>5849</v>
      </c>
    </row>
    <row r="24463" spans="1:6">
      <c r="A24463">
        <v>212725</v>
      </c>
      <c r="B24463" t="s">
        <v>40502</v>
      </c>
      <c r="E24463" t="s">
        <v>1607</v>
      </c>
      <c r="F24463" t="s">
        <v>5849</v>
      </c>
    </row>
    <row r="24464" spans="1:6">
      <c r="A24464">
        <v>212727</v>
      </c>
      <c r="B24464" t="s">
        <v>40503</v>
      </c>
      <c r="E24464" t="s">
        <v>8659</v>
      </c>
      <c r="F24464" t="s">
        <v>5849</v>
      </c>
    </row>
    <row r="24465" spans="1:6">
      <c r="A24465">
        <v>212729</v>
      </c>
      <c r="B24465" t="s">
        <v>40504</v>
      </c>
      <c r="F24465" t="s">
        <v>5849</v>
      </c>
    </row>
    <row r="24466" spans="1:6">
      <c r="A24466">
        <v>212731</v>
      </c>
      <c r="B24466" t="s">
        <v>40505</v>
      </c>
      <c r="E24466" t="s">
        <v>26602</v>
      </c>
      <c r="F24466" t="s">
        <v>5825</v>
      </c>
    </row>
    <row r="24467" spans="1:6">
      <c r="A24467">
        <v>212733</v>
      </c>
      <c r="B24467" t="s">
        <v>40506</v>
      </c>
      <c r="E24467" t="s">
        <v>40507</v>
      </c>
      <c r="F24467" t="s">
        <v>2787</v>
      </c>
    </row>
    <row r="24468" spans="1:6">
      <c r="A24468">
        <v>212735</v>
      </c>
      <c r="B24468" t="s">
        <v>40508</v>
      </c>
      <c r="E24468" t="s">
        <v>12736</v>
      </c>
      <c r="F24468" t="s">
        <v>5849</v>
      </c>
    </row>
    <row r="24469" spans="1:6">
      <c r="A24469">
        <v>212737</v>
      </c>
      <c r="B24469" t="s">
        <v>40509</v>
      </c>
      <c r="E24469" t="s">
        <v>40510</v>
      </c>
      <c r="F24469" t="s">
        <v>5849</v>
      </c>
    </row>
    <row r="24470" spans="1:6">
      <c r="A24470">
        <v>212739</v>
      </c>
      <c r="B24470" t="s">
        <v>40511</v>
      </c>
      <c r="F24470" t="s">
        <v>5837</v>
      </c>
    </row>
    <row r="24471" spans="1:6">
      <c r="A24471">
        <v>212741</v>
      </c>
      <c r="B24471" t="s">
        <v>40512</v>
      </c>
      <c r="E24471" t="s">
        <v>7014</v>
      </c>
      <c r="F24471" t="s">
        <v>2787</v>
      </c>
    </row>
    <row r="24472" spans="1:6">
      <c r="A24472">
        <v>212743</v>
      </c>
      <c r="B24472" t="s">
        <v>40513</v>
      </c>
      <c r="F24472" t="s">
        <v>5849</v>
      </c>
    </row>
    <row r="24473" spans="1:6">
      <c r="A24473">
        <v>212745</v>
      </c>
      <c r="B24473" t="s">
        <v>40514</v>
      </c>
      <c r="F24473" t="s">
        <v>5849</v>
      </c>
    </row>
    <row r="24474" spans="1:6">
      <c r="A24474">
        <v>212747</v>
      </c>
      <c r="B24474" t="s">
        <v>40515</v>
      </c>
      <c r="F24474" t="s">
        <v>5837</v>
      </c>
    </row>
    <row r="24475" spans="1:6">
      <c r="A24475">
        <v>212749</v>
      </c>
      <c r="B24475" t="s">
        <v>40516</v>
      </c>
      <c r="F24475" t="s">
        <v>5849</v>
      </c>
    </row>
    <row r="24476" spans="1:6">
      <c r="A24476">
        <v>212753</v>
      </c>
      <c r="B24476" t="s">
        <v>40517</v>
      </c>
      <c r="F24476" t="s">
        <v>34110</v>
      </c>
    </row>
    <row r="24477" spans="1:6">
      <c r="A24477">
        <v>212755</v>
      </c>
      <c r="B24477" t="s">
        <v>40518</v>
      </c>
      <c r="F24477" t="s">
        <v>2787</v>
      </c>
    </row>
    <row r="24478" spans="1:6">
      <c r="A24478">
        <v>212757</v>
      </c>
      <c r="B24478" t="s">
        <v>40519</v>
      </c>
      <c r="E24478" t="s">
        <v>32616</v>
      </c>
      <c r="F24478" t="s">
        <v>5849</v>
      </c>
    </row>
    <row r="24479" spans="1:6">
      <c r="A24479">
        <v>212759</v>
      </c>
      <c r="B24479" t="s">
        <v>40520</v>
      </c>
      <c r="E24479" t="s">
        <v>10550</v>
      </c>
      <c r="F24479" t="s">
        <v>33980</v>
      </c>
    </row>
    <row r="24480" spans="1:6">
      <c r="A24480">
        <v>212761</v>
      </c>
      <c r="B24480" t="s">
        <v>40521</v>
      </c>
      <c r="F24480" t="s">
        <v>5849</v>
      </c>
    </row>
    <row r="24481" spans="1:6">
      <c r="A24481">
        <v>212767</v>
      </c>
      <c r="B24481" t="s">
        <v>40522</v>
      </c>
      <c r="F24481" t="s">
        <v>34043</v>
      </c>
    </row>
    <row r="24482" spans="1:6">
      <c r="A24482">
        <v>212769</v>
      </c>
      <c r="B24482" t="s">
        <v>40523</v>
      </c>
      <c r="F24482" t="s">
        <v>34013</v>
      </c>
    </row>
    <row r="24483" spans="1:6">
      <c r="A24483">
        <v>212771</v>
      </c>
      <c r="B24483" t="s">
        <v>40524</v>
      </c>
      <c r="F24483" t="s">
        <v>2787</v>
      </c>
    </row>
    <row r="24484" spans="1:6">
      <c r="A24484">
        <v>212773</v>
      </c>
      <c r="B24484" t="s">
        <v>40525</v>
      </c>
      <c r="E24484" t="s">
        <v>40526</v>
      </c>
      <c r="F24484" t="s">
        <v>5849</v>
      </c>
    </row>
    <row r="24485" spans="1:6">
      <c r="A24485">
        <v>212775</v>
      </c>
      <c r="B24485" t="s">
        <v>40527</v>
      </c>
      <c r="F24485" t="s">
        <v>5849</v>
      </c>
    </row>
    <row r="24486" spans="1:6">
      <c r="A24486">
        <v>212777</v>
      </c>
      <c r="B24486" t="s">
        <v>40528</v>
      </c>
      <c r="E24486" t="s">
        <v>40529</v>
      </c>
      <c r="F24486" t="s">
        <v>5849</v>
      </c>
    </row>
    <row r="24487" spans="1:6">
      <c r="A24487">
        <v>212779</v>
      </c>
      <c r="B24487" t="s">
        <v>40530</v>
      </c>
      <c r="F24487" t="s">
        <v>34110</v>
      </c>
    </row>
    <row r="24488" spans="1:6">
      <c r="A24488">
        <v>212781</v>
      </c>
      <c r="B24488" t="s">
        <v>40531</v>
      </c>
      <c r="E24488" t="s">
        <v>20083</v>
      </c>
      <c r="F24488" t="s">
        <v>2787</v>
      </c>
    </row>
    <row r="24489" spans="1:6">
      <c r="A24489">
        <v>212783</v>
      </c>
      <c r="B24489" t="s">
        <v>40532</v>
      </c>
      <c r="F24489" t="s">
        <v>34043</v>
      </c>
    </row>
    <row r="24490" spans="1:2">
      <c r="A24490">
        <v>212787</v>
      </c>
      <c r="B24490" t="s">
        <v>40533</v>
      </c>
    </row>
    <row r="24491" spans="1:6">
      <c r="A24491">
        <v>212789</v>
      </c>
      <c r="B24491" t="s">
        <v>40534</v>
      </c>
      <c r="E24491" t="s">
        <v>27947</v>
      </c>
      <c r="F24491" t="s">
        <v>5837</v>
      </c>
    </row>
    <row r="24492" spans="1:6">
      <c r="A24492">
        <v>212791</v>
      </c>
      <c r="B24492" t="s">
        <v>40535</v>
      </c>
      <c r="F24492" t="s">
        <v>5849</v>
      </c>
    </row>
    <row r="24493" spans="1:6">
      <c r="A24493">
        <v>212793</v>
      </c>
      <c r="B24493" t="s">
        <v>40536</v>
      </c>
      <c r="F24493" t="s">
        <v>34043</v>
      </c>
    </row>
    <row r="24494" spans="1:6">
      <c r="A24494">
        <v>212795</v>
      </c>
      <c r="B24494" t="s">
        <v>40537</v>
      </c>
      <c r="E24494" t="s">
        <v>551</v>
      </c>
      <c r="F24494" t="s">
        <v>5849</v>
      </c>
    </row>
    <row r="24495" spans="1:6">
      <c r="A24495">
        <v>212799</v>
      </c>
      <c r="B24495" t="s">
        <v>40538</v>
      </c>
      <c r="F24495" t="s">
        <v>571</v>
      </c>
    </row>
    <row r="24496" spans="1:6">
      <c r="A24496">
        <v>212801</v>
      </c>
      <c r="B24496" t="s">
        <v>40539</v>
      </c>
      <c r="E24496" t="s">
        <v>40540</v>
      </c>
      <c r="F24496" t="s">
        <v>34013</v>
      </c>
    </row>
    <row r="24497" spans="1:6">
      <c r="A24497">
        <v>212803</v>
      </c>
      <c r="B24497" t="s">
        <v>40541</v>
      </c>
      <c r="F24497" t="s">
        <v>5849</v>
      </c>
    </row>
    <row r="24498" spans="1:6">
      <c r="A24498">
        <v>212805</v>
      </c>
      <c r="B24498" t="s">
        <v>40542</v>
      </c>
      <c r="E24498" t="s">
        <v>1587</v>
      </c>
      <c r="F24498" t="s">
        <v>5849</v>
      </c>
    </row>
    <row r="24499" spans="1:6">
      <c r="A24499">
        <v>212809</v>
      </c>
      <c r="B24499" t="s">
        <v>40543</v>
      </c>
      <c r="F24499" t="s">
        <v>33980</v>
      </c>
    </row>
    <row r="24500" spans="1:6">
      <c r="A24500">
        <v>212813</v>
      </c>
      <c r="B24500" t="s">
        <v>40544</v>
      </c>
      <c r="E24500" t="s">
        <v>7957</v>
      </c>
      <c r="F24500" t="s">
        <v>2787</v>
      </c>
    </row>
    <row r="24501" spans="1:6">
      <c r="A24501">
        <v>212817</v>
      </c>
      <c r="B24501" t="s">
        <v>40545</v>
      </c>
      <c r="E24501" t="s">
        <v>40546</v>
      </c>
      <c r="F24501" t="s">
        <v>2787</v>
      </c>
    </row>
    <row r="24502" spans="1:6">
      <c r="A24502">
        <v>212819</v>
      </c>
      <c r="B24502" t="s">
        <v>40547</v>
      </c>
      <c r="F24502" t="s">
        <v>2787</v>
      </c>
    </row>
    <row r="24503" spans="1:6">
      <c r="A24503">
        <v>212825</v>
      </c>
      <c r="B24503" t="s">
        <v>40548</v>
      </c>
      <c r="F24503" t="s">
        <v>33980</v>
      </c>
    </row>
    <row r="24504" spans="1:6">
      <c r="A24504">
        <v>212827</v>
      </c>
      <c r="B24504" t="s">
        <v>40549</v>
      </c>
      <c r="F24504" t="s">
        <v>2787</v>
      </c>
    </row>
    <row r="24505" spans="1:6">
      <c r="A24505">
        <v>212829</v>
      </c>
      <c r="B24505" t="s">
        <v>40550</v>
      </c>
      <c r="F24505" t="s">
        <v>34043</v>
      </c>
    </row>
    <row r="24506" spans="1:6">
      <c r="A24506">
        <v>212831</v>
      </c>
      <c r="B24506" t="s">
        <v>40551</v>
      </c>
      <c r="F24506" t="s">
        <v>2787</v>
      </c>
    </row>
    <row r="24507" spans="1:6">
      <c r="A24507">
        <v>212835</v>
      </c>
      <c r="B24507" t="s">
        <v>40552</v>
      </c>
      <c r="F24507" t="s">
        <v>34043</v>
      </c>
    </row>
    <row r="24508" spans="1:6">
      <c r="A24508">
        <v>212837</v>
      </c>
      <c r="B24508" t="s">
        <v>40553</v>
      </c>
      <c r="F24508" t="s">
        <v>34043</v>
      </c>
    </row>
    <row r="24509" spans="1:6">
      <c r="A24509">
        <v>212841</v>
      </c>
      <c r="B24509" t="s">
        <v>40554</v>
      </c>
      <c r="F24509" t="s">
        <v>5849</v>
      </c>
    </row>
    <row r="24510" spans="1:6">
      <c r="A24510">
        <v>212843</v>
      </c>
      <c r="B24510" t="s">
        <v>40555</v>
      </c>
      <c r="E24510" t="s">
        <v>40556</v>
      </c>
      <c r="F24510" t="s">
        <v>2787</v>
      </c>
    </row>
    <row r="24511" spans="1:6">
      <c r="A24511">
        <v>212845</v>
      </c>
      <c r="B24511" t="s">
        <v>40557</v>
      </c>
      <c r="E24511" t="s">
        <v>40558</v>
      </c>
      <c r="F24511" t="s">
        <v>2787</v>
      </c>
    </row>
    <row r="24512" spans="1:6">
      <c r="A24512">
        <v>212847</v>
      </c>
      <c r="B24512" t="s">
        <v>40559</v>
      </c>
      <c r="F24512" t="s">
        <v>5849</v>
      </c>
    </row>
    <row r="24513" spans="1:6">
      <c r="A24513">
        <v>212851</v>
      </c>
      <c r="B24513" t="s">
        <v>40560</v>
      </c>
      <c r="F24513" t="s">
        <v>33980</v>
      </c>
    </row>
    <row r="24514" spans="1:6">
      <c r="A24514">
        <v>212853</v>
      </c>
      <c r="B24514" t="s">
        <v>40561</v>
      </c>
      <c r="F24514" t="s">
        <v>33980</v>
      </c>
    </row>
    <row r="24515" spans="1:6">
      <c r="A24515">
        <v>212855</v>
      </c>
      <c r="B24515" t="s">
        <v>40562</v>
      </c>
      <c r="F24515" t="s">
        <v>5849</v>
      </c>
    </row>
    <row r="24516" spans="1:6">
      <c r="A24516">
        <v>212857</v>
      </c>
      <c r="B24516" t="s">
        <v>40563</v>
      </c>
      <c r="F24516" t="s">
        <v>2787</v>
      </c>
    </row>
    <row r="24517" spans="1:6">
      <c r="A24517">
        <v>212861</v>
      </c>
      <c r="B24517" t="s">
        <v>40564</v>
      </c>
      <c r="F24517">
        <v>1</v>
      </c>
    </row>
    <row r="24518" spans="1:6">
      <c r="A24518">
        <v>212863</v>
      </c>
      <c r="B24518" t="s">
        <v>40565</v>
      </c>
      <c r="F24518">
        <v>0</v>
      </c>
    </row>
    <row r="24519" spans="1:6">
      <c r="A24519">
        <v>212865</v>
      </c>
      <c r="B24519" t="s">
        <v>40566</v>
      </c>
      <c r="E24519" t="s">
        <v>3332</v>
      </c>
      <c r="F24519" t="s">
        <v>33980</v>
      </c>
    </row>
    <row r="24520" spans="1:6">
      <c r="A24520">
        <v>212867</v>
      </c>
      <c r="B24520" t="s">
        <v>40567</v>
      </c>
      <c r="F24520" t="s">
        <v>5849</v>
      </c>
    </row>
    <row r="24521" spans="1:6">
      <c r="A24521">
        <v>212869</v>
      </c>
      <c r="B24521" t="s">
        <v>40568</v>
      </c>
      <c r="E24521" t="s">
        <v>19273</v>
      </c>
      <c r="F24521" t="s">
        <v>33980</v>
      </c>
    </row>
    <row r="24522" spans="1:6">
      <c r="A24522">
        <v>212871</v>
      </c>
      <c r="B24522" t="s">
        <v>40569</v>
      </c>
      <c r="F24522" t="s">
        <v>5849</v>
      </c>
    </row>
    <row r="24523" spans="1:6">
      <c r="A24523">
        <v>212873</v>
      </c>
      <c r="B24523" t="s">
        <v>40570</v>
      </c>
      <c r="E24523" t="s">
        <v>40571</v>
      </c>
      <c r="F24523" t="s">
        <v>33980</v>
      </c>
    </row>
    <row r="24524" spans="1:6">
      <c r="A24524">
        <v>212875</v>
      </c>
      <c r="B24524" t="s">
        <v>40572</v>
      </c>
      <c r="F24524" t="s">
        <v>2787</v>
      </c>
    </row>
    <row r="24525" spans="1:6">
      <c r="A24525">
        <v>212883</v>
      </c>
      <c r="B24525" t="s">
        <v>40573</v>
      </c>
      <c r="E24525" t="s">
        <v>29631</v>
      </c>
      <c r="F24525">
        <v>0</v>
      </c>
    </row>
    <row r="24526" spans="1:6">
      <c r="A24526">
        <v>212885</v>
      </c>
      <c r="B24526" t="s">
        <v>40574</v>
      </c>
      <c r="F24526" t="s">
        <v>5849</v>
      </c>
    </row>
    <row r="24527" spans="1:6">
      <c r="A24527">
        <v>212887</v>
      </c>
      <c r="B24527" t="s">
        <v>40575</v>
      </c>
      <c r="E24527" t="s">
        <v>40576</v>
      </c>
      <c r="F24527" t="s">
        <v>5849</v>
      </c>
    </row>
    <row r="24528" spans="1:6">
      <c r="A24528">
        <v>212889</v>
      </c>
      <c r="B24528" t="s">
        <v>40577</v>
      </c>
      <c r="F24528" t="s">
        <v>33980</v>
      </c>
    </row>
    <row r="24529" spans="1:6">
      <c r="A24529">
        <v>212891</v>
      </c>
      <c r="B24529" t="s">
        <v>40578</v>
      </c>
      <c r="F24529" t="s">
        <v>5848</v>
      </c>
    </row>
    <row r="24530" spans="1:6">
      <c r="A24530">
        <v>212893</v>
      </c>
      <c r="B24530" t="s">
        <v>40579</v>
      </c>
      <c r="F24530">
        <v>0</v>
      </c>
    </row>
    <row r="24531" spans="1:6">
      <c r="A24531">
        <v>212895</v>
      </c>
      <c r="B24531" t="s">
        <v>40580</v>
      </c>
      <c r="E24531" t="s">
        <v>40581</v>
      </c>
      <c r="F24531">
        <v>0</v>
      </c>
    </row>
    <row r="24532" spans="1:6">
      <c r="A24532">
        <v>212897</v>
      </c>
      <c r="B24532" t="s">
        <v>40582</v>
      </c>
      <c r="E24532" t="s">
        <v>40583</v>
      </c>
      <c r="F24532" t="s">
        <v>5837</v>
      </c>
    </row>
    <row r="24533" spans="1:6">
      <c r="A24533">
        <v>212901</v>
      </c>
      <c r="B24533" t="s">
        <v>14312</v>
      </c>
      <c r="E24533" t="s">
        <v>40584</v>
      </c>
      <c r="F24533" t="s">
        <v>5849</v>
      </c>
    </row>
    <row r="24534" spans="1:6">
      <c r="A24534">
        <v>212903</v>
      </c>
      <c r="B24534" t="s">
        <v>40585</v>
      </c>
      <c r="F24534" t="s">
        <v>34043</v>
      </c>
    </row>
    <row r="24535" spans="1:6">
      <c r="A24535">
        <v>212907</v>
      </c>
      <c r="B24535" t="s">
        <v>40586</v>
      </c>
      <c r="F24535" t="s">
        <v>34110</v>
      </c>
    </row>
    <row r="24536" spans="1:6">
      <c r="A24536">
        <v>212911</v>
      </c>
      <c r="B24536" t="s">
        <v>40587</v>
      </c>
      <c r="F24536" t="s">
        <v>5849</v>
      </c>
    </row>
    <row r="24537" spans="1:6">
      <c r="A24537">
        <v>212913</v>
      </c>
      <c r="B24537" t="s">
        <v>40588</v>
      </c>
      <c r="E24537" t="s">
        <v>3202</v>
      </c>
      <c r="F24537" t="s">
        <v>2787</v>
      </c>
    </row>
    <row r="24538" spans="1:6">
      <c r="A24538">
        <v>212915</v>
      </c>
      <c r="B24538" t="s">
        <v>40589</v>
      </c>
      <c r="F24538" t="s">
        <v>571</v>
      </c>
    </row>
    <row r="24539" spans="1:6">
      <c r="A24539">
        <v>212917</v>
      </c>
      <c r="B24539" t="s">
        <v>40590</v>
      </c>
      <c r="F24539">
        <v>0</v>
      </c>
    </row>
    <row r="24540" spans="1:6">
      <c r="A24540">
        <v>212919</v>
      </c>
      <c r="B24540" t="s">
        <v>40591</v>
      </c>
      <c r="E24540" t="s">
        <v>40592</v>
      </c>
      <c r="F24540" t="s">
        <v>5849</v>
      </c>
    </row>
    <row r="24541" spans="1:6">
      <c r="A24541">
        <v>212921</v>
      </c>
      <c r="B24541" t="s">
        <v>40593</v>
      </c>
      <c r="E24541" t="s">
        <v>5710</v>
      </c>
      <c r="F24541" t="s">
        <v>5839</v>
      </c>
    </row>
    <row r="24542" spans="1:6">
      <c r="A24542">
        <v>212923</v>
      </c>
      <c r="B24542" t="s">
        <v>40594</v>
      </c>
      <c r="F24542" t="s">
        <v>5849</v>
      </c>
    </row>
    <row r="24543" spans="1:6">
      <c r="A24543">
        <v>212925</v>
      </c>
      <c r="B24543" t="s">
        <v>40595</v>
      </c>
      <c r="F24543" t="s">
        <v>5849</v>
      </c>
    </row>
    <row r="24544" spans="1:6">
      <c r="A24544">
        <v>212927</v>
      </c>
      <c r="B24544" t="s">
        <v>40596</v>
      </c>
      <c r="F24544" t="s">
        <v>5849</v>
      </c>
    </row>
    <row r="24545" spans="1:2">
      <c r="A24545">
        <v>212929</v>
      </c>
      <c r="B24545" t="s">
        <v>40597</v>
      </c>
    </row>
    <row r="24546" spans="1:6">
      <c r="A24546">
        <v>212931</v>
      </c>
      <c r="B24546" t="s">
        <v>40598</v>
      </c>
      <c r="F24546" t="s">
        <v>34043</v>
      </c>
    </row>
    <row r="24547" spans="1:6">
      <c r="A24547">
        <v>212933</v>
      </c>
      <c r="B24547" t="s">
        <v>40599</v>
      </c>
      <c r="F24547" t="s">
        <v>5849</v>
      </c>
    </row>
    <row r="24548" spans="1:6">
      <c r="A24548">
        <v>212935</v>
      </c>
      <c r="B24548" t="s">
        <v>40600</v>
      </c>
      <c r="E24548" t="s">
        <v>40601</v>
      </c>
      <c r="F24548" t="s">
        <v>33980</v>
      </c>
    </row>
    <row r="24549" spans="1:6">
      <c r="A24549">
        <v>212937</v>
      </c>
      <c r="B24549" t="s">
        <v>40602</v>
      </c>
      <c r="F24549" t="s">
        <v>5849</v>
      </c>
    </row>
    <row r="24550" spans="1:6">
      <c r="A24550">
        <v>212941</v>
      </c>
      <c r="B24550" t="s">
        <v>40603</v>
      </c>
      <c r="F24550" t="s">
        <v>5849</v>
      </c>
    </row>
    <row r="24551" spans="1:6">
      <c r="A24551">
        <v>212943</v>
      </c>
      <c r="B24551" t="s">
        <v>40604</v>
      </c>
      <c r="E24551" t="s">
        <v>7664</v>
      </c>
      <c r="F24551" t="s">
        <v>2787</v>
      </c>
    </row>
    <row r="24552" spans="1:6">
      <c r="A24552">
        <v>212945</v>
      </c>
      <c r="B24552" t="s">
        <v>40605</v>
      </c>
      <c r="E24552" t="s">
        <v>2295</v>
      </c>
      <c r="F24552">
        <v>0</v>
      </c>
    </row>
    <row r="24553" spans="1:6">
      <c r="A24553">
        <v>212949</v>
      </c>
      <c r="B24553" t="s">
        <v>40606</v>
      </c>
      <c r="F24553" t="s">
        <v>33847</v>
      </c>
    </row>
    <row r="24554" spans="1:6">
      <c r="A24554">
        <v>212951</v>
      </c>
      <c r="B24554" t="s">
        <v>40607</v>
      </c>
      <c r="F24554" t="s">
        <v>2787</v>
      </c>
    </row>
    <row r="24555" spans="1:6">
      <c r="A24555">
        <v>212953</v>
      </c>
      <c r="B24555" t="s">
        <v>40608</v>
      </c>
      <c r="F24555">
        <v>0</v>
      </c>
    </row>
    <row r="24556" spans="1:6">
      <c r="A24556">
        <v>212955</v>
      </c>
      <c r="B24556" t="s">
        <v>40609</v>
      </c>
      <c r="E24556" t="s">
        <v>5221</v>
      </c>
      <c r="F24556" t="s">
        <v>2787</v>
      </c>
    </row>
    <row r="24557" spans="1:6">
      <c r="A24557">
        <v>212957</v>
      </c>
      <c r="B24557" t="s">
        <v>40610</v>
      </c>
      <c r="F24557" t="s">
        <v>5849</v>
      </c>
    </row>
    <row r="24558" spans="1:6">
      <c r="A24558">
        <v>212963</v>
      </c>
      <c r="B24558" t="s">
        <v>40611</v>
      </c>
      <c r="E24558" t="s">
        <v>40612</v>
      </c>
      <c r="F24558" t="s">
        <v>5849</v>
      </c>
    </row>
    <row r="24559" spans="1:6">
      <c r="A24559">
        <v>212965</v>
      </c>
      <c r="B24559" t="s">
        <v>40613</v>
      </c>
      <c r="F24559" t="s">
        <v>2787</v>
      </c>
    </row>
    <row r="24560" spans="1:6">
      <c r="A24560">
        <v>212967</v>
      </c>
      <c r="B24560" t="s">
        <v>40614</v>
      </c>
      <c r="E24560" t="s">
        <v>40615</v>
      </c>
      <c r="F24560" t="s">
        <v>5849</v>
      </c>
    </row>
    <row r="24561" spans="1:6">
      <c r="A24561">
        <v>212971</v>
      </c>
      <c r="B24561" t="s">
        <v>40616</v>
      </c>
      <c r="E24561" t="s">
        <v>36952</v>
      </c>
      <c r="F24561" t="s">
        <v>2787</v>
      </c>
    </row>
    <row r="24562" spans="1:6">
      <c r="A24562">
        <v>212975</v>
      </c>
      <c r="B24562" t="s">
        <v>40617</v>
      </c>
      <c r="E24562" t="s">
        <v>40618</v>
      </c>
      <c r="F24562" t="s">
        <v>5849</v>
      </c>
    </row>
    <row r="24563" spans="1:6">
      <c r="A24563">
        <v>212977</v>
      </c>
      <c r="B24563" t="s">
        <v>40619</v>
      </c>
      <c r="E24563" t="s">
        <v>40620</v>
      </c>
      <c r="F24563" t="s">
        <v>2787</v>
      </c>
    </row>
    <row r="24564" spans="1:6">
      <c r="A24564">
        <v>212979</v>
      </c>
      <c r="B24564" t="s">
        <v>40621</v>
      </c>
      <c r="F24564" t="s">
        <v>2787</v>
      </c>
    </row>
    <row r="24565" spans="1:6">
      <c r="A24565">
        <v>212981</v>
      </c>
      <c r="B24565" t="s">
        <v>40622</v>
      </c>
      <c r="F24565" t="s">
        <v>5840</v>
      </c>
    </row>
    <row r="24566" spans="1:6">
      <c r="A24566">
        <v>212983</v>
      </c>
      <c r="B24566" t="s">
        <v>40623</v>
      </c>
      <c r="F24566" t="s">
        <v>2787</v>
      </c>
    </row>
    <row r="24567" spans="1:6">
      <c r="A24567">
        <v>212985</v>
      </c>
      <c r="B24567" t="s">
        <v>40624</v>
      </c>
      <c r="E24567" t="s">
        <v>40625</v>
      </c>
      <c r="F24567">
        <v>0</v>
      </c>
    </row>
    <row r="24568" spans="1:6">
      <c r="A24568">
        <v>212987</v>
      </c>
      <c r="B24568" t="s">
        <v>40626</v>
      </c>
      <c r="E24568" t="s">
        <v>40627</v>
      </c>
      <c r="F24568" t="s">
        <v>5849</v>
      </c>
    </row>
    <row r="24569" spans="1:6">
      <c r="A24569">
        <v>212989</v>
      </c>
      <c r="B24569" t="s">
        <v>18416</v>
      </c>
      <c r="E24569" t="s">
        <v>18527</v>
      </c>
      <c r="F24569" t="s">
        <v>2787</v>
      </c>
    </row>
    <row r="24570" spans="1:6">
      <c r="A24570">
        <v>212991</v>
      </c>
      <c r="B24570" t="s">
        <v>40628</v>
      </c>
      <c r="E24570" t="s">
        <v>40629</v>
      </c>
      <c r="F24570">
        <v>0</v>
      </c>
    </row>
    <row r="24571" spans="1:6">
      <c r="A24571">
        <v>212993</v>
      </c>
      <c r="B24571" t="s">
        <v>40630</v>
      </c>
      <c r="F24571" t="s">
        <v>5849</v>
      </c>
    </row>
    <row r="24572" spans="1:6">
      <c r="A24572">
        <v>212995</v>
      </c>
      <c r="B24572" t="s">
        <v>40631</v>
      </c>
      <c r="E24572" t="s">
        <v>40632</v>
      </c>
      <c r="F24572" t="s">
        <v>2787</v>
      </c>
    </row>
    <row r="24573" spans="1:6">
      <c r="A24573">
        <v>212997</v>
      </c>
      <c r="B24573" t="s">
        <v>40633</v>
      </c>
      <c r="F24573" t="s">
        <v>2787</v>
      </c>
    </row>
    <row r="24574" spans="1:6">
      <c r="A24574">
        <v>212999</v>
      </c>
      <c r="B24574" t="s">
        <v>40634</v>
      </c>
      <c r="E24574" t="s">
        <v>40635</v>
      </c>
      <c r="F24574" t="s">
        <v>5849</v>
      </c>
    </row>
    <row r="24575" spans="1:6">
      <c r="A24575">
        <v>213001</v>
      </c>
      <c r="B24575" t="s">
        <v>40636</v>
      </c>
      <c r="E24575" t="s">
        <v>40637</v>
      </c>
      <c r="F24575" t="s">
        <v>2787</v>
      </c>
    </row>
    <row r="24576" spans="1:6">
      <c r="A24576">
        <v>213003</v>
      </c>
      <c r="B24576" t="s">
        <v>40638</v>
      </c>
      <c r="F24576" t="s">
        <v>2787</v>
      </c>
    </row>
    <row r="24577" spans="1:6">
      <c r="A24577">
        <v>213005</v>
      </c>
      <c r="B24577" t="s">
        <v>40639</v>
      </c>
      <c r="E24577" t="s">
        <v>40640</v>
      </c>
      <c r="F24577" t="s">
        <v>5837</v>
      </c>
    </row>
    <row r="24578" spans="1:6">
      <c r="A24578">
        <v>213007</v>
      </c>
      <c r="B24578" t="s">
        <v>40641</v>
      </c>
      <c r="F24578" t="s">
        <v>34013</v>
      </c>
    </row>
    <row r="24579" spans="1:6">
      <c r="A24579">
        <v>213009</v>
      </c>
      <c r="B24579" t="s">
        <v>40642</v>
      </c>
      <c r="E24579" t="s">
        <v>8151</v>
      </c>
      <c r="F24579" t="s">
        <v>33980</v>
      </c>
    </row>
    <row r="24580" spans="1:6">
      <c r="A24580">
        <v>213011</v>
      </c>
      <c r="B24580" t="s">
        <v>40643</v>
      </c>
      <c r="E24580" t="s">
        <v>40644</v>
      </c>
      <c r="F24580" t="s">
        <v>5849</v>
      </c>
    </row>
    <row r="24581" spans="1:6">
      <c r="A24581">
        <v>213013</v>
      </c>
      <c r="B24581" t="s">
        <v>40645</v>
      </c>
      <c r="F24581" t="s">
        <v>34013</v>
      </c>
    </row>
    <row r="24582" spans="1:6">
      <c r="A24582">
        <v>213015</v>
      </c>
      <c r="B24582" t="s">
        <v>40646</v>
      </c>
      <c r="F24582" t="s">
        <v>5840</v>
      </c>
    </row>
    <row r="24583" spans="1:6">
      <c r="A24583">
        <v>213017</v>
      </c>
      <c r="B24583" t="s">
        <v>40647</v>
      </c>
      <c r="E24583" t="s">
        <v>40648</v>
      </c>
      <c r="F24583" t="s">
        <v>34043</v>
      </c>
    </row>
    <row r="24584" spans="1:6">
      <c r="A24584">
        <v>213021</v>
      </c>
      <c r="B24584" t="s">
        <v>40649</v>
      </c>
      <c r="E24584" t="s">
        <v>570</v>
      </c>
      <c r="F24584" t="s">
        <v>571</v>
      </c>
    </row>
    <row r="24585" spans="1:6">
      <c r="A24585">
        <v>213027</v>
      </c>
      <c r="B24585" t="s">
        <v>40650</v>
      </c>
      <c r="E24585" t="s">
        <v>40651</v>
      </c>
      <c r="F24585" t="s">
        <v>2787</v>
      </c>
    </row>
    <row r="24586" spans="1:6">
      <c r="A24586">
        <v>213029</v>
      </c>
      <c r="B24586" t="s">
        <v>40652</v>
      </c>
      <c r="E24586" t="s">
        <v>21402</v>
      </c>
      <c r="F24586" t="s">
        <v>33980</v>
      </c>
    </row>
    <row r="24587" spans="1:6">
      <c r="A24587">
        <v>213031</v>
      </c>
      <c r="B24587" t="s">
        <v>40653</v>
      </c>
      <c r="F24587" t="s">
        <v>2787</v>
      </c>
    </row>
    <row r="24588" spans="1:6">
      <c r="A24588">
        <v>213035</v>
      </c>
      <c r="B24588" t="s">
        <v>40654</v>
      </c>
      <c r="F24588" t="s">
        <v>5849</v>
      </c>
    </row>
    <row r="24589" spans="1:6">
      <c r="A24589">
        <v>213037</v>
      </c>
      <c r="B24589" t="s">
        <v>40655</v>
      </c>
      <c r="F24589" t="s">
        <v>2787</v>
      </c>
    </row>
    <row r="24590" spans="1:6">
      <c r="A24590">
        <v>213039</v>
      </c>
      <c r="B24590" t="s">
        <v>40656</v>
      </c>
      <c r="F24590" t="s">
        <v>5853</v>
      </c>
    </row>
    <row r="24591" spans="1:6">
      <c r="A24591">
        <v>213041</v>
      </c>
      <c r="B24591" t="s">
        <v>40657</v>
      </c>
      <c r="F24591" t="s">
        <v>33980</v>
      </c>
    </row>
    <row r="24592" spans="1:6">
      <c r="A24592">
        <v>213043</v>
      </c>
      <c r="B24592" t="s">
        <v>40658</v>
      </c>
      <c r="F24592">
        <v>0</v>
      </c>
    </row>
    <row r="24593" spans="1:6">
      <c r="A24593">
        <v>213045</v>
      </c>
      <c r="B24593" t="s">
        <v>40659</v>
      </c>
      <c r="F24593" t="s">
        <v>5849</v>
      </c>
    </row>
    <row r="24594" spans="1:6">
      <c r="A24594">
        <v>213049</v>
      </c>
      <c r="B24594" t="s">
        <v>40660</v>
      </c>
      <c r="F24594" t="s">
        <v>2787</v>
      </c>
    </row>
    <row r="24595" spans="1:6">
      <c r="A24595">
        <v>213051</v>
      </c>
      <c r="B24595" t="s">
        <v>40661</v>
      </c>
      <c r="E24595" t="s">
        <v>19075</v>
      </c>
      <c r="F24595" t="s">
        <v>2787</v>
      </c>
    </row>
    <row r="24596" spans="1:6">
      <c r="A24596">
        <v>213053</v>
      </c>
      <c r="B24596" t="s">
        <v>40662</v>
      </c>
      <c r="F24596" t="s">
        <v>33980</v>
      </c>
    </row>
    <row r="24597" spans="1:6">
      <c r="A24597">
        <v>213055</v>
      </c>
      <c r="B24597" t="s">
        <v>40663</v>
      </c>
      <c r="F24597" t="s">
        <v>5849</v>
      </c>
    </row>
    <row r="24598" spans="1:6">
      <c r="A24598">
        <v>213057</v>
      </c>
      <c r="B24598" t="s">
        <v>40664</v>
      </c>
      <c r="E24598" t="s">
        <v>40665</v>
      </c>
      <c r="F24598" t="s">
        <v>33980</v>
      </c>
    </row>
    <row r="24599" spans="1:6">
      <c r="A24599">
        <v>213059</v>
      </c>
      <c r="B24599" t="s">
        <v>40666</v>
      </c>
      <c r="E24599" t="s">
        <v>28789</v>
      </c>
      <c r="F24599" t="s">
        <v>5840</v>
      </c>
    </row>
    <row r="24600" spans="1:6">
      <c r="A24600">
        <v>213061</v>
      </c>
      <c r="B24600" t="s">
        <v>40667</v>
      </c>
      <c r="E24600" t="s">
        <v>40668</v>
      </c>
      <c r="F24600" t="s">
        <v>5849</v>
      </c>
    </row>
    <row r="24601" spans="1:6">
      <c r="A24601">
        <v>213063</v>
      </c>
      <c r="B24601" t="s">
        <v>40669</v>
      </c>
      <c r="F24601" t="s">
        <v>34147</v>
      </c>
    </row>
    <row r="24602" spans="1:6">
      <c r="A24602">
        <v>213065</v>
      </c>
      <c r="B24602" t="s">
        <v>40670</v>
      </c>
      <c r="F24602" t="s">
        <v>34147</v>
      </c>
    </row>
    <row r="24603" spans="1:6">
      <c r="A24603">
        <v>213069</v>
      </c>
      <c r="B24603" t="s">
        <v>40671</v>
      </c>
      <c r="F24603" t="s">
        <v>5849</v>
      </c>
    </row>
    <row r="24604" spans="1:6">
      <c r="A24604">
        <v>213071</v>
      </c>
      <c r="B24604" t="s">
        <v>40672</v>
      </c>
      <c r="E24604" t="s">
        <v>10049</v>
      </c>
      <c r="F24604" t="s">
        <v>2787</v>
      </c>
    </row>
    <row r="24605" spans="1:6">
      <c r="A24605">
        <v>213073</v>
      </c>
      <c r="B24605" t="s">
        <v>40673</v>
      </c>
      <c r="E24605" t="s">
        <v>4978</v>
      </c>
      <c r="F24605" t="s">
        <v>5840</v>
      </c>
    </row>
    <row r="24606" spans="1:6">
      <c r="A24606">
        <v>213075</v>
      </c>
      <c r="B24606" t="s">
        <v>40674</v>
      </c>
      <c r="F24606" t="s">
        <v>34013</v>
      </c>
    </row>
    <row r="24607" spans="1:6">
      <c r="A24607">
        <v>213077</v>
      </c>
      <c r="B24607" t="s">
        <v>40675</v>
      </c>
      <c r="E24607" t="s">
        <v>11578</v>
      </c>
      <c r="F24607" t="s">
        <v>5849</v>
      </c>
    </row>
    <row r="24608" spans="1:6">
      <c r="A24608">
        <v>213079</v>
      </c>
      <c r="B24608" t="s">
        <v>40676</v>
      </c>
      <c r="F24608" t="s">
        <v>5849</v>
      </c>
    </row>
    <row r="24609" spans="1:6">
      <c r="A24609">
        <v>213081</v>
      </c>
      <c r="B24609" t="s">
        <v>40677</v>
      </c>
      <c r="E24609" t="s">
        <v>33918</v>
      </c>
      <c r="F24609" t="s">
        <v>34043</v>
      </c>
    </row>
    <row r="24610" spans="1:6">
      <c r="A24610">
        <v>213083</v>
      </c>
      <c r="B24610" t="s">
        <v>40678</v>
      </c>
      <c r="F24610" t="s">
        <v>2787</v>
      </c>
    </row>
    <row r="24611" spans="1:6">
      <c r="A24611">
        <v>213085</v>
      </c>
      <c r="B24611" t="s">
        <v>40679</v>
      </c>
      <c r="F24611" t="s">
        <v>2787</v>
      </c>
    </row>
    <row r="24612" spans="1:6">
      <c r="A24612">
        <v>213087</v>
      </c>
      <c r="B24612" t="s">
        <v>40680</v>
      </c>
      <c r="F24612" t="s">
        <v>34043</v>
      </c>
    </row>
    <row r="24613" spans="1:6">
      <c r="A24613">
        <v>213089</v>
      </c>
      <c r="B24613" t="s">
        <v>40681</v>
      </c>
      <c r="F24613" t="s">
        <v>5849</v>
      </c>
    </row>
    <row r="24614" spans="1:6">
      <c r="A24614">
        <v>213093</v>
      </c>
      <c r="B24614" t="s">
        <v>40682</v>
      </c>
      <c r="F24614" t="s">
        <v>34356</v>
      </c>
    </row>
    <row r="24615" spans="1:6">
      <c r="A24615">
        <v>213097</v>
      </c>
      <c r="B24615" t="s">
        <v>40683</v>
      </c>
      <c r="F24615" t="s">
        <v>2787</v>
      </c>
    </row>
    <row r="24616" spans="1:6">
      <c r="A24616">
        <v>213101</v>
      </c>
      <c r="B24616" t="s">
        <v>40684</v>
      </c>
      <c r="F24616" t="s">
        <v>34043</v>
      </c>
    </row>
    <row r="24617" spans="1:6">
      <c r="A24617">
        <v>213105</v>
      </c>
      <c r="B24617" t="s">
        <v>40685</v>
      </c>
      <c r="F24617" t="s">
        <v>5849</v>
      </c>
    </row>
    <row r="24618" spans="1:6">
      <c r="A24618">
        <v>213109</v>
      </c>
      <c r="B24618" t="s">
        <v>40686</v>
      </c>
      <c r="E24618" t="s">
        <v>40687</v>
      </c>
      <c r="F24618" t="s">
        <v>2787</v>
      </c>
    </row>
    <row r="24619" spans="1:6">
      <c r="A24619">
        <v>213111</v>
      </c>
      <c r="B24619" t="s">
        <v>40688</v>
      </c>
      <c r="E24619" t="s">
        <v>28961</v>
      </c>
      <c r="F24619" t="s">
        <v>2787</v>
      </c>
    </row>
    <row r="24620" spans="1:6">
      <c r="A24620">
        <v>213117</v>
      </c>
      <c r="B24620" t="s">
        <v>6576</v>
      </c>
      <c r="E24620" t="s">
        <v>2508</v>
      </c>
      <c r="F24620" t="s">
        <v>2787</v>
      </c>
    </row>
    <row r="24621" spans="1:6">
      <c r="A24621">
        <v>213119</v>
      </c>
      <c r="B24621" t="s">
        <v>40689</v>
      </c>
      <c r="F24621" t="s">
        <v>34110</v>
      </c>
    </row>
    <row r="24622" spans="1:6">
      <c r="A24622">
        <v>213121</v>
      </c>
      <c r="B24622" t="s">
        <v>40690</v>
      </c>
      <c r="E24622" t="s">
        <v>2117</v>
      </c>
      <c r="F24622" t="s">
        <v>5849</v>
      </c>
    </row>
    <row r="24623" spans="1:6">
      <c r="A24623">
        <v>213123</v>
      </c>
      <c r="B24623" t="s">
        <v>40691</v>
      </c>
      <c r="F24623" t="s">
        <v>33980</v>
      </c>
    </row>
    <row r="24624" spans="1:6">
      <c r="A24624">
        <v>213127</v>
      </c>
      <c r="B24624" t="s">
        <v>40692</v>
      </c>
      <c r="F24624" t="s">
        <v>5849</v>
      </c>
    </row>
    <row r="24625" spans="1:6">
      <c r="A24625">
        <v>213129</v>
      </c>
      <c r="B24625" t="s">
        <v>40693</v>
      </c>
      <c r="F24625" t="s">
        <v>34043</v>
      </c>
    </row>
    <row r="24626" spans="1:6">
      <c r="A24626">
        <v>213131</v>
      </c>
      <c r="B24626" t="s">
        <v>40694</v>
      </c>
      <c r="E24626" t="s">
        <v>40695</v>
      </c>
      <c r="F24626" t="s">
        <v>2787</v>
      </c>
    </row>
    <row r="24627" spans="1:6">
      <c r="A24627">
        <v>213133</v>
      </c>
      <c r="B24627" t="s">
        <v>40696</v>
      </c>
      <c r="E24627" t="s">
        <v>40697</v>
      </c>
      <c r="F24627" t="s">
        <v>5849</v>
      </c>
    </row>
    <row r="24628" spans="1:6">
      <c r="A24628">
        <v>213137</v>
      </c>
      <c r="B24628" t="s">
        <v>40698</v>
      </c>
      <c r="E24628" t="s">
        <v>8999</v>
      </c>
      <c r="F24628" t="s">
        <v>5849</v>
      </c>
    </row>
    <row r="24629" spans="1:6">
      <c r="A24629">
        <v>213145</v>
      </c>
      <c r="B24629" t="s">
        <v>40699</v>
      </c>
      <c r="F24629" t="s">
        <v>2787</v>
      </c>
    </row>
    <row r="24630" spans="1:6">
      <c r="A24630">
        <v>213147</v>
      </c>
      <c r="B24630" t="s">
        <v>40700</v>
      </c>
      <c r="F24630" t="s">
        <v>33980</v>
      </c>
    </row>
    <row r="24631" spans="1:6">
      <c r="A24631">
        <v>213149</v>
      </c>
      <c r="B24631" t="s">
        <v>40701</v>
      </c>
      <c r="E24631" t="s">
        <v>26218</v>
      </c>
      <c r="F24631" t="s">
        <v>5837</v>
      </c>
    </row>
    <row r="24632" spans="1:6">
      <c r="A24632">
        <v>213151</v>
      </c>
      <c r="B24632" t="s">
        <v>40702</v>
      </c>
      <c r="F24632">
        <v>0</v>
      </c>
    </row>
    <row r="24633" spans="1:6">
      <c r="A24633">
        <v>213157</v>
      </c>
      <c r="B24633" t="s">
        <v>40703</v>
      </c>
      <c r="F24633" t="s">
        <v>5849</v>
      </c>
    </row>
    <row r="24634" spans="1:6">
      <c r="A24634">
        <v>213159</v>
      </c>
      <c r="B24634" t="s">
        <v>40704</v>
      </c>
      <c r="E24634" t="s">
        <v>30119</v>
      </c>
      <c r="F24634" t="s">
        <v>5849</v>
      </c>
    </row>
    <row r="24635" spans="1:6">
      <c r="A24635">
        <v>213161</v>
      </c>
      <c r="B24635" t="s">
        <v>40705</v>
      </c>
      <c r="F24635" t="s">
        <v>10837</v>
      </c>
    </row>
    <row r="24636" spans="1:6">
      <c r="A24636">
        <v>213165</v>
      </c>
      <c r="B24636" t="s">
        <v>40706</v>
      </c>
      <c r="E24636" t="s">
        <v>8206</v>
      </c>
      <c r="F24636" t="s">
        <v>5849</v>
      </c>
    </row>
    <row r="24637" spans="1:6">
      <c r="A24637">
        <v>213167</v>
      </c>
      <c r="B24637" t="s">
        <v>40707</v>
      </c>
      <c r="F24637" t="s">
        <v>2787</v>
      </c>
    </row>
    <row r="24638" spans="1:6">
      <c r="A24638">
        <v>213171</v>
      </c>
      <c r="B24638" t="s">
        <v>40708</v>
      </c>
      <c r="F24638" t="s">
        <v>2787</v>
      </c>
    </row>
    <row r="24639" spans="1:6">
      <c r="A24639">
        <v>213173</v>
      </c>
      <c r="B24639" t="s">
        <v>2737</v>
      </c>
      <c r="E24639" t="s">
        <v>2736</v>
      </c>
      <c r="F24639" t="s">
        <v>5837</v>
      </c>
    </row>
    <row r="24640" spans="1:6">
      <c r="A24640">
        <v>213175</v>
      </c>
      <c r="B24640" t="s">
        <v>40709</v>
      </c>
      <c r="F24640" t="s">
        <v>5849</v>
      </c>
    </row>
    <row r="24641" spans="1:6">
      <c r="A24641">
        <v>213179</v>
      </c>
      <c r="B24641" t="s">
        <v>40710</v>
      </c>
      <c r="F24641" t="s">
        <v>5849</v>
      </c>
    </row>
    <row r="24642" spans="1:6">
      <c r="A24642">
        <v>213181</v>
      </c>
      <c r="B24642" t="s">
        <v>40711</v>
      </c>
      <c r="E24642" t="s">
        <v>40712</v>
      </c>
      <c r="F24642" t="s">
        <v>5849</v>
      </c>
    </row>
    <row r="24643" spans="1:6">
      <c r="A24643">
        <v>213185</v>
      </c>
      <c r="B24643" t="s">
        <v>40713</v>
      </c>
      <c r="E24643" t="s">
        <v>5250</v>
      </c>
      <c r="F24643" t="s">
        <v>33980</v>
      </c>
    </row>
    <row r="24644" spans="1:6">
      <c r="A24644">
        <v>213187</v>
      </c>
      <c r="B24644" t="s">
        <v>15445</v>
      </c>
      <c r="E24644" t="s">
        <v>2846</v>
      </c>
      <c r="F24644" t="s">
        <v>5849</v>
      </c>
    </row>
    <row r="24645" spans="1:6">
      <c r="A24645">
        <v>213189</v>
      </c>
      <c r="B24645" t="s">
        <v>40714</v>
      </c>
      <c r="F24645" t="s">
        <v>5849</v>
      </c>
    </row>
    <row r="24646" spans="1:6">
      <c r="A24646">
        <v>213191</v>
      </c>
      <c r="B24646" t="s">
        <v>40715</v>
      </c>
      <c r="E24646" t="s">
        <v>40716</v>
      </c>
      <c r="F24646" t="s">
        <v>33980</v>
      </c>
    </row>
    <row r="24647" spans="1:6">
      <c r="A24647">
        <v>213193</v>
      </c>
      <c r="B24647" t="s">
        <v>40717</v>
      </c>
      <c r="E24647" t="s">
        <v>32599</v>
      </c>
      <c r="F24647" t="s">
        <v>5849</v>
      </c>
    </row>
    <row r="24648" spans="1:6">
      <c r="A24648">
        <v>213195</v>
      </c>
      <c r="B24648" t="s">
        <v>40718</v>
      </c>
      <c r="E24648" t="s">
        <v>10494</v>
      </c>
      <c r="F24648" t="s">
        <v>2787</v>
      </c>
    </row>
    <row r="24649" spans="1:6">
      <c r="A24649">
        <v>213197</v>
      </c>
      <c r="B24649" t="s">
        <v>40719</v>
      </c>
      <c r="F24649" t="s">
        <v>5849</v>
      </c>
    </row>
    <row r="24650" spans="1:6">
      <c r="A24650">
        <v>213199</v>
      </c>
      <c r="B24650" t="s">
        <v>40720</v>
      </c>
      <c r="E24650" t="s">
        <v>40721</v>
      </c>
      <c r="F24650" t="s">
        <v>2787</v>
      </c>
    </row>
    <row r="24651" spans="1:6">
      <c r="A24651">
        <v>213201</v>
      </c>
      <c r="B24651" t="s">
        <v>40722</v>
      </c>
      <c r="F24651">
        <v>0</v>
      </c>
    </row>
    <row r="24652" spans="1:2">
      <c r="A24652">
        <v>213203</v>
      </c>
      <c r="B24652" t="s">
        <v>40723</v>
      </c>
    </row>
    <row r="24653" spans="1:6">
      <c r="A24653">
        <v>213205</v>
      </c>
      <c r="B24653" t="s">
        <v>40724</v>
      </c>
      <c r="F24653" t="s">
        <v>34043</v>
      </c>
    </row>
    <row r="24654" spans="1:6">
      <c r="A24654">
        <v>213207</v>
      </c>
      <c r="B24654" t="s">
        <v>40725</v>
      </c>
      <c r="E24654" t="s">
        <v>40726</v>
      </c>
      <c r="F24654" t="s">
        <v>34043</v>
      </c>
    </row>
    <row r="24655" spans="1:6">
      <c r="A24655">
        <v>213209</v>
      </c>
      <c r="B24655" t="s">
        <v>40727</v>
      </c>
      <c r="F24655" t="s">
        <v>34147</v>
      </c>
    </row>
    <row r="24656" spans="1:6">
      <c r="A24656">
        <v>213211</v>
      </c>
      <c r="B24656" t="s">
        <v>40728</v>
      </c>
      <c r="F24656" t="s">
        <v>5849</v>
      </c>
    </row>
    <row r="24657" spans="1:6">
      <c r="A24657">
        <v>213215</v>
      </c>
      <c r="B24657" t="s">
        <v>40729</v>
      </c>
      <c r="E24657" t="s">
        <v>8732</v>
      </c>
      <c r="F24657" t="s">
        <v>5849</v>
      </c>
    </row>
    <row r="24658" spans="1:6">
      <c r="A24658">
        <v>213217</v>
      </c>
      <c r="B24658" t="s">
        <v>40730</v>
      </c>
      <c r="E24658" t="s">
        <v>40731</v>
      </c>
      <c r="F24658" t="s">
        <v>5849</v>
      </c>
    </row>
    <row r="24659" spans="1:6">
      <c r="A24659">
        <v>213221</v>
      </c>
      <c r="B24659" t="s">
        <v>40732</v>
      </c>
      <c r="E24659" t="s">
        <v>40733</v>
      </c>
      <c r="F24659" t="s">
        <v>5849</v>
      </c>
    </row>
    <row r="24660" spans="1:6">
      <c r="A24660">
        <v>213225</v>
      </c>
      <c r="B24660" t="s">
        <v>40734</v>
      </c>
      <c r="E24660" t="s">
        <v>40735</v>
      </c>
      <c r="F24660" t="s">
        <v>33980</v>
      </c>
    </row>
    <row r="24661" spans="1:6">
      <c r="A24661">
        <v>213227</v>
      </c>
      <c r="B24661" t="s">
        <v>40736</v>
      </c>
      <c r="E24661" t="s">
        <v>5458</v>
      </c>
      <c r="F24661" t="s">
        <v>5840</v>
      </c>
    </row>
    <row r="24662" spans="1:6">
      <c r="A24662">
        <v>213229</v>
      </c>
      <c r="B24662" t="s">
        <v>40737</v>
      </c>
      <c r="E24662" t="s">
        <v>40738</v>
      </c>
      <c r="F24662" t="s">
        <v>5849</v>
      </c>
    </row>
    <row r="24663" spans="1:6">
      <c r="A24663">
        <v>213231</v>
      </c>
      <c r="B24663" t="s">
        <v>40739</v>
      </c>
      <c r="F24663" t="s">
        <v>34043</v>
      </c>
    </row>
    <row r="24664" spans="1:6">
      <c r="A24664">
        <v>213233</v>
      </c>
      <c r="B24664" t="s">
        <v>40740</v>
      </c>
      <c r="F24664" t="s">
        <v>34013</v>
      </c>
    </row>
    <row r="24665" spans="1:6">
      <c r="A24665">
        <v>213237</v>
      </c>
      <c r="B24665" t="s">
        <v>40741</v>
      </c>
      <c r="E24665" t="s">
        <v>40742</v>
      </c>
      <c r="F24665" t="s">
        <v>29297</v>
      </c>
    </row>
    <row r="24666" spans="1:6">
      <c r="A24666">
        <v>213239</v>
      </c>
      <c r="B24666" t="s">
        <v>40743</v>
      </c>
      <c r="F24666" t="s">
        <v>34043</v>
      </c>
    </row>
    <row r="24667" spans="1:6">
      <c r="A24667">
        <v>213241</v>
      </c>
      <c r="B24667" t="s">
        <v>40744</v>
      </c>
      <c r="F24667" t="s">
        <v>2787</v>
      </c>
    </row>
    <row r="24668" spans="1:6">
      <c r="A24668">
        <v>213245</v>
      </c>
      <c r="B24668" t="s">
        <v>40745</v>
      </c>
      <c r="F24668" t="s">
        <v>5849</v>
      </c>
    </row>
    <row r="24669" spans="1:6">
      <c r="A24669">
        <v>213247</v>
      </c>
      <c r="B24669" t="s">
        <v>40746</v>
      </c>
      <c r="E24669" t="s">
        <v>5004</v>
      </c>
      <c r="F24669" t="s">
        <v>5837</v>
      </c>
    </row>
    <row r="24670" spans="1:6">
      <c r="A24670">
        <v>213251</v>
      </c>
      <c r="B24670" t="s">
        <v>40747</v>
      </c>
      <c r="F24670" t="s">
        <v>2787</v>
      </c>
    </row>
    <row r="24671" spans="1:6">
      <c r="A24671">
        <v>213253</v>
      </c>
      <c r="B24671" t="s">
        <v>40748</v>
      </c>
      <c r="F24671" t="s">
        <v>2787</v>
      </c>
    </row>
    <row r="24672" spans="1:6">
      <c r="A24672">
        <v>213255</v>
      </c>
      <c r="B24672" t="s">
        <v>40749</v>
      </c>
      <c r="E24672" t="s">
        <v>982</v>
      </c>
      <c r="F24672" t="s">
        <v>5849</v>
      </c>
    </row>
    <row r="24673" spans="1:6">
      <c r="A24673">
        <v>213257</v>
      </c>
      <c r="B24673" t="s">
        <v>40750</v>
      </c>
      <c r="F24673" t="s">
        <v>2787</v>
      </c>
    </row>
    <row r="24674" spans="1:6">
      <c r="A24674">
        <v>213259</v>
      </c>
      <c r="B24674" t="s">
        <v>40751</v>
      </c>
      <c r="E24674" t="s">
        <v>40752</v>
      </c>
      <c r="F24674" t="s">
        <v>5849</v>
      </c>
    </row>
    <row r="24675" spans="1:6">
      <c r="A24675">
        <v>213261</v>
      </c>
      <c r="B24675" t="s">
        <v>40753</v>
      </c>
      <c r="F24675" t="s">
        <v>2787</v>
      </c>
    </row>
    <row r="24676" spans="1:6">
      <c r="A24676">
        <v>213263</v>
      </c>
      <c r="B24676" t="s">
        <v>40754</v>
      </c>
      <c r="F24676" t="s">
        <v>2787</v>
      </c>
    </row>
    <row r="24677" spans="1:6">
      <c r="A24677">
        <v>213265</v>
      </c>
      <c r="B24677" t="s">
        <v>40755</v>
      </c>
      <c r="F24677" t="s">
        <v>33847</v>
      </c>
    </row>
    <row r="24678" spans="1:6">
      <c r="A24678">
        <v>213267</v>
      </c>
      <c r="B24678" t="s">
        <v>40756</v>
      </c>
      <c r="E24678" t="s">
        <v>40757</v>
      </c>
      <c r="F24678" t="s">
        <v>5849</v>
      </c>
    </row>
    <row r="24679" spans="1:6">
      <c r="A24679">
        <v>213273</v>
      </c>
      <c r="B24679" t="s">
        <v>40758</v>
      </c>
      <c r="E24679" t="s">
        <v>40759</v>
      </c>
      <c r="F24679" t="s">
        <v>5849</v>
      </c>
    </row>
    <row r="24680" spans="1:6">
      <c r="A24680">
        <v>213275</v>
      </c>
      <c r="B24680" t="s">
        <v>40760</v>
      </c>
      <c r="F24680" t="s">
        <v>34147</v>
      </c>
    </row>
    <row r="24681" spans="1:6">
      <c r="A24681">
        <v>213277</v>
      </c>
      <c r="B24681" t="s">
        <v>40761</v>
      </c>
      <c r="E24681" t="s">
        <v>17884</v>
      </c>
      <c r="F24681" t="s">
        <v>34043</v>
      </c>
    </row>
    <row r="24682" spans="1:6">
      <c r="A24682">
        <v>213279</v>
      </c>
      <c r="B24682" t="s">
        <v>40762</v>
      </c>
      <c r="E24682" t="s">
        <v>5525</v>
      </c>
      <c r="F24682">
        <v>0</v>
      </c>
    </row>
    <row r="24683" spans="1:6">
      <c r="A24683">
        <v>213281</v>
      </c>
      <c r="B24683" t="s">
        <v>40763</v>
      </c>
      <c r="F24683" t="s">
        <v>2787</v>
      </c>
    </row>
    <row r="24684" spans="1:6">
      <c r="A24684">
        <v>213285</v>
      </c>
      <c r="B24684" t="s">
        <v>40764</v>
      </c>
      <c r="F24684" t="s">
        <v>5849</v>
      </c>
    </row>
    <row r="24685" spans="1:6">
      <c r="A24685">
        <v>213287</v>
      </c>
      <c r="B24685" t="s">
        <v>40765</v>
      </c>
      <c r="F24685" t="s">
        <v>34110</v>
      </c>
    </row>
    <row r="24686" spans="1:6">
      <c r="A24686">
        <v>213291</v>
      </c>
      <c r="B24686" t="s">
        <v>40766</v>
      </c>
      <c r="E24686" t="s">
        <v>25109</v>
      </c>
      <c r="F24686" t="s">
        <v>2787</v>
      </c>
    </row>
    <row r="24687" spans="1:6">
      <c r="A24687">
        <v>213293</v>
      </c>
      <c r="B24687" t="s">
        <v>40767</v>
      </c>
      <c r="F24687" t="s">
        <v>34013</v>
      </c>
    </row>
    <row r="24688" spans="1:6">
      <c r="A24688">
        <v>213295</v>
      </c>
      <c r="B24688" t="s">
        <v>40768</v>
      </c>
      <c r="E24688" t="s">
        <v>22076</v>
      </c>
      <c r="F24688" t="s">
        <v>5849</v>
      </c>
    </row>
    <row r="24689" spans="1:6">
      <c r="A24689">
        <v>213297</v>
      </c>
      <c r="B24689" t="s">
        <v>40769</v>
      </c>
      <c r="E24689" t="s">
        <v>40770</v>
      </c>
      <c r="F24689" t="s">
        <v>2787</v>
      </c>
    </row>
    <row r="24690" spans="1:6">
      <c r="A24690">
        <v>213299</v>
      </c>
      <c r="B24690" t="s">
        <v>40771</v>
      </c>
      <c r="E24690" t="s">
        <v>2866</v>
      </c>
      <c r="F24690" t="s">
        <v>2787</v>
      </c>
    </row>
    <row r="24691" spans="1:6">
      <c r="A24691">
        <v>213303</v>
      </c>
      <c r="B24691" t="s">
        <v>40772</v>
      </c>
      <c r="F24691" t="s">
        <v>5849</v>
      </c>
    </row>
    <row r="24692" spans="1:6">
      <c r="A24692">
        <v>213305</v>
      </c>
      <c r="B24692" t="s">
        <v>40773</v>
      </c>
      <c r="F24692" t="s">
        <v>5849</v>
      </c>
    </row>
    <row r="24693" spans="1:6">
      <c r="A24693">
        <v>213309</v>
      </c>
      <c r="B24693" t="s">
        <v>40774</v>
      </c>
      <c r="E24693" t="s">
        <v>40775</v>
      </c>
      <c r="F24693" t="s">
        <v>5849</v>
      </c>
    </row>
    <row r="24694" spans="1:6">
      <c r="A24694">
        <v>213311</v>
      </c>
      <c r="B24694" t="s">
        <v>40776</v>
      </c>
      <c r="F24694" t="s">
        <v>5849</v>
      </c>
    </row>
    <row r="24695" spans="1:6">
      <c r="A24695">
        <v>213313</v>
      </c>
      <c r="B24695" t="s">
        <v>40777</v>
      </c>
      <c r="E24695" t="s">
        <v>18821</v>
      </c>
      <c r="F24695" t="s">
        <v>2787</v>
      </c>
    </row>
    <row r="24696" spans="1:6">
      <c r="A24696">
        <v>213315</v>
      </c>
      <c r="B24696" t="s">
        <v>40778</v>
      </c>
      <c r="E24696" t="s">
        <v>40779</v>
      </c>
      <c r="F24696" t="s">
        <v>2787</v>
      </c>
    </row>
    <row r="24697" spans="1:6">
      <c r="A24697">
        <v>213317</v>
      </c>
      <c r="B24697" t="s">
        <v>40780</v>
      </c>
      <c r="E24697" t="s">
        <v>3672</v>
      </c>
      <c r="F24697" t="s">
        <v>33980</v>
      </c>
    </row>
    <row r="24698" spans="1:6">
      <c r="A24698">
        <v>213319</v>
      </c>
      <c r="B24698" t="s">
        <v>40781</v>
      </c>
      <c r="F24698" t="s">
        <v>34043</v>
      </c>
    </row>
    <row r="24699" spans="1:6">
      <c r="A24699">
        <v>213321</v>
      </c>
      <c r="B24699" t="s">
        <v>40782</v>
      </c>
      <c r="F24699" t="s">
        <v>5849</v>
      </c>
    </row>
    <row r="24700" spans="1:6">
      <c r="A24700">
        <v>213323</v>
      </c>
      <c r="B24700" t="s">
        <v>40783</v>
      </c>
      <c r="F24700" t="s">
        <v>5849</v>
      </c>
    </row>
    <row r="24701" spans="1:6">
      <c r="A24701">
        <v>213327</v>
      </c>
      <c r="B24701" t="s">
        <v>40784</v>
      </c>
      <c r="F24701">
        <v>0</v>
      </c>
    </row>
    <row r="24702" spans="1:6">
      <c r="A24702">
        <v>213329</v>
      </c>
      <c r="B24702" t="s">
        <v>40785</v>
      </c>
      <c r="F24702" t="s">
        <v>34043</v>
      </c>
    </row>
    <row r="24703" spans="1:6">
      <c r="A24703">
        <v>213335</v>
      </c>
      <c r="B24703" t="s">
        <v>40786</v>
      </c>
      <c r="F24703" t="s">
        <v>5849</v>
      </c>
    </row>
    <row r="24704" spans="1:2">
      <c r="A24704">
        <v>213337</v>
      </c>
      <c r="B24704" t="s">
        <v>40787</v>
      </c>
    </row>
    <row r="24705" spans="1:6">
      <c r="A24705">
        <v>213339</v>
      </c>
      <c r="B24705" t="s">
        <v>40788</v>
      </c>
      <c r="F24705" t="s">
        <v>2787</v>
      </c>
    </row>
    <row r="24706" spans="1:6">
      <c r="A24706">
        <v>213341</v>
      </c>
      <c r="B24706" t="s">
        <v>40789</v>
      </c>
      <c r="F24706" t="s">
        <v>5849</v>
      </c>
    </row>
    <row r="24707" spans="1:6">
      <c r="A24707">
        <v>213345</v>
      </c>
      <c r="B24707" t="s">
        <v>40790</v>
      </c>
      <c r="E24707" t="s">
        <v>40791</v>
      </c>
      <c r="F24707" t="s">
        <v>2787</v>
      </c>
    </row>
    <row r="24708" spans="1:6">
      <c r="A24708">
        <v>213349</v>
      </c>
      <c r="B24708" t="s">
        <v>40792</v>
      </c>
      <c r="F24708" t="s">
        <v>34147</v>
      </c>
    </row>
    <row r="24709" spans="1:6">
      <c r="A24709">
        <v>213351</v>
      </c>
      <c r="B24709" t="s">
        <v>40793</v>
      </c>
      <c r="E24709" t="s">
        <v>40794</v>
      </c>
      <c r="F24709" t="s">
        <v>5849</v>
      </c>
    </row>
    <row r="24710" spans="1:6">
      <c r="A24710">
        <v>213353</v>
      </c>
      <c r="B24710" t="s">
        <v>40795</v>
      </c>
      <c r="E24710" t="s">
        <v>29052</v>
      </c>
      <c r="F24710" t="s">
        <v>5853</v>
      </c>
    </row>
    <row r="24711" spans="1:6">
      <c r="A24711">
        <v>213357</v>
      </c>
      <c r="B24711" t="s">
        <v>40796</v>
      </c>
      <c r="E24711" t="s">
        <v>5371</v>
      </c>
      <c r="F24711" t="s">
        <v>5840</v>
      </c>
    </row>
    <row r="24712" spans="1:6">
      <c r="A24712">
        <v>213359</v>
      </c>
      <c r="B24712" t="s">
        <v>40797</v>
      </c>
      <c r="F24712" t="s">
        <v>34147</v>
      </c>
    </row>
    <row r="24713" spans="1:6">
      <c r="A24713">
        <v>213361</v>
      </c>
      <c r="B24713" t="s">
        <v>40798</v>
      </c>
      <c r="F24713" t="s">
        <v>5849</v>
      </c>
    </row>
    <row r="24714" spans="1:6">
      <c r="A24714">
        <v>213363</v>
      </c>
      <c r="B24714" t="s">
        <v>40799</v>
      </c>
      <c r="F24714" t="s">
        <v>33847</v>
      </c>
    </row>
    <row r="24715" spans="1:6">
      <c r="A24715">
        <v>213365</v>
      </c>
      <c r="B24715" t="s">
        <v>40800</v>
      </c>
      <c r="F24715" t="s">
        <v>5849</v>
      </c>
    </row>
    <row r="24716" spans="1:6">
      <c r="A24716">
        <v>213371</v>
      </c>
      <c r="B24716" t="s">
        <v>40801</v>
      </c>
      <c r="F24716" t="s">
        <v>33980</v>
      </c>
    </row>
    <row r="24717" spans="1:6">
      <c r="A24717">
        <v>213373</v>
      </c>
      <c r="B24717" t="s">
        <v>40802</v>
      </c>
      <c r="F24717" t="s">
        <v>2787</v>
      </c>
    </row>
    <row r="24718" spans="1:6">
      <c r="A24718">
        <v>213375</v>
      </c>
      <c r="B24718" t="s">
        <v>40803</v>
      </c>
      <c r="F24718" t="s">
        <v>34147</v>
      </c>
    </row>
    <row r="24719" spans="1:6">
      <c r="A24719">
        <v>213377</v>
      </c>
      <c r="B24719" t="s">
        <v>40804</v>
      </c>
      <c r="E24719" t="s">
        <v>11338</v>
      </c>
      <c r="F24719" t="s">
        <v>2787</v>
      </c>
    </row>
    <row r="24720" spans="1:6">
      <c r="A24720">
        <v>213379</v>
      </c>
      <c r="B24720" t="s">
        <v>40805</v>
      </c>
      <c r="E24720" t="s">
        <v>28951</v>
      </c>
      <c r="F24720">
        <v>0</v>
      </c>
    </row>
    <row r="24721" spans="1:6">
      <c r="A24721">
        <v>213381</v>
      </c>
      <c r="B24721" t="s">
        <v>40806</v>
      </c>
      <c r="F24721" t="s">
        <v>2787</v>
      </c>
    </row>
    <row r="24722" spans="1:6">
      <c r="A24722">
        <v>213383</v>
      </c>
      <c r="B24722" t="s">
        <v>40807</v>
      </c>
      <c r="F24722" t="s">
        <v>33980</v>
      </c>
    </row>
    <row r="24723" spans="1:6">
      <c r="A24723">
        <v>213385</v>
      </c>
      <c r="B24723" t="s">
        <v>40808</v>
      </c>
      <c r="E24723" t="s">
        <v>11340</v>
      </c>
      <c r="F24723" t="s">
        <v>33980</v>
      </c>
    </row>
    <row r="24724" spans="1:6">
      <c r="A24724">
        <v>213389</v>
      </c>
      <c r="B24724" t="s">
        <v>40809</v>
      </c>
      <c r="F24724" t="s">
        <v>5837</v>
      </c>
    </row>
    <row r="24725" spans="1:6">
      <c r="A24725">
        <v>213393</v>
      </c>
      <c r="B24725" t="s">
        <v>40810</v>
      </c>
      <c r="E24725" t="s">
        <v>7568</v>
      </c>
      <c r="F24725" t="s">
        <v>5825</v>
      </c>
    </row>
    <row r="24726" spans="1:6">
      <c r="A24726">
        <v>213395</v>
      </c>
      <c r="B24726" t="s">
        <v>40811</v>
      </c>
      <c r="F24726" t="s">
        <v>34043</v>
      </c>
    </row>
    <row r="24727" spans="1:6">
      <c r="A24727">
        <v>213397</v>
      </c>
      <c r="B24727" t="s">
        <v>40812</v>
      </c>
      <c r="F24727" t="s">
        <v>5849</v>
      </c>
    </row>
    <row r="24728" spans="1:6">
      <c r="A24728">
        <v>213399</v>
      </c>
      <c r="B24728" t="s">
        <v>40813</v>
      </c>
      <c r="E24728" t="s">
        <v>40814</v>
      </c>
      <c r="F24728" t="s">
        <v>5849</v>
      </c>
    </row>
    <row r="24729" spans="1:6">
      <c r="A24729">
        <v>213401</v>
      </c>
      <c r="B24729" t="s">
        <v>40815</v>
      </c>
      <c r="E24729" t="s">
        <v>29674</v>
      </c>
      <c r="F24729" t="s">
        <v>2787</v>
      </c>
    </row>
    <row r="24730" spans="1:6">
      <c r="A24730">
        <v>213403</v>
      </c>
      <c r="B24730" t="s">
        <v>40816</v>
      </c>
      <c r="F24730" t="s">
        <v>5849</v>
      </c>
    </row>
    <row r="24731" spans="1:6">
      <c r="A24731">
        <v>213405</v>
      </c>
      <c r="B24731" t="s">
        <v>40817</v>
      </c>
      <c r="F24731" t="s">
        <v>34043</v>
      </c>
    </row>
    <row r="24732" spans="1:6">
      <c r="A24732">
        <v>213407</v>
      </c>
      <c r="B24732" t="s">
        <v>40818</v>
      </c>
      <c r="E24732" t="s">
        <v>40819</v>
      </c>
      <c r="F24732">
        <v>0</v>
      </c>
    </row>
    <row r="24733" spans="1:6">
      <c r="A24733">
        <v>213409</v>
      </c>
      <c r="B24733" t="s">
        <v>40820</v>
      </c>
      <c r="F24733" t="s">
        <v>5849</v>
      </c>
    </row>
    <row r="24734" spans="1:6">
      <c r="A24734">
        <v>213411</v>
      </c>
      <c r="B24734" t="s">
        <v>40821</v>
      </c>
      <c r="F24734" t="s">
        <v>5849</v>
      </c>
    </row>
    <row r="24735" spans="1:6">
      <c r="A24735">
        <v>213413</v>
      </c>
      <c r="B24735" t="s">
        <v>40822</v>
      </c>
      <c r="F24735" t="s">
        <v>34043</v>
      </c>
    </row>
    <row r="24736" spans="1:6">
      <c r="A24736">
        <v>213415</v>
      </c>
      <c r="B24736" t="s">
        <v>40823</v>
      </c>
      <c r="E24736" t="s">
        <v>40824</v>
      </c>
      <c r="F24736" t="s">
        <v>2787</v>
      </c>
    </row>
    <row r="24737" spans="1:6">
      <c r="A24737">
        <v>213417</v>
      </c>
      <c r="B24737" t="s">
        <v>40825</v>
      </c>
      <c r="E24737" t="s">
        <v>3243</v>
      </c>
      <c r="F24737" t="s">
        <v>2787</v>
      </c>
    </row>
    <row r="24738" spans="1:6">
      <c r="A24738">
        <v>213419</v>
      </c>
      <c r="B24738" t="s">
        <v>40826</v>
      </c>
      <c r="F24738" t="s">
        <v>34043</v>
      </c>
    </row>
    <row r="24739" spans="1:6">
      <c r="A24739">
        <v>213421</v>
      </c>
      <c r="B24739" t="s">
        <v>40827</v>
      </c>
      <c r="F24739" t="s">
        <v>34110</v>
      </c>
    </row>
    <row r="24740" spans="1:6">
      <c r="A24740">
        <v>213423</v>
      </c>
      <c r="B24740" t="s">
        <v>40828</v>
      </c>
      <c r="E24740" t="s">
        <v>2726</v>
      </c>
      <c r="F24740" t="s">
        <v>5837</v>
      </c>
    </row>
    <row r="24741" spans="1:6">
      <c r="A24741">
        <v>213425</v>
      </c>
      <c r="B24741" t="s">
        <v>40829</v>
      </c>
      <c r="E24741" t="s">
        <v>40830</v>
      </c>
      <c r="F24741">
        <v>0</v>
      </c>
    </row>
    <row r="24742" spans="1:6">
      <c r="A24742">
        <v>213427</v>
      </c>
      <c r="B24742" t="s">
        <v>40831</v>
      </c>
      <c r="F24742" t="s">
        <v>34043</v>
      </c>
    </row>
    <row r="24743" spans="1:6">
      <c r="A24743">
        <v>213429</v>
      </c>
      <c r="B24743" t="s">
        <v>40832</v>
      </c>
      <c r="F24743" t="s">
        <v>5840</v>
      </c>
    </row>
    <row r="24744" spans="1:6">
      <c r="A24744">
        <v>213437</v>
      </c>
      <c r="B24744" t="s">
        <v>40833</v>
      </c>
      <c r="F24744" t="s">
        <v>34013</v>
      </c>
    </row>
    <row r="24745" spans="1:6">
      <c r="A24745">
        <v>213439</v>
      </c>
      <c r="B24745" t="s">
        <v>40834</v>
      </c>
      <c r="F24745" t="s">
        <v>33980</v>
      </c>
    </row>
    <row r="24746" spans="1:6">
      <c r="A24746">
        <v>213441</v>
      </c>
      <c r="B24746" t="s">
        <v>40835</v>
      </c>
      <c r="E24746" t="s">
        <v>40836</v>
      </c>
      <c r="F24746" t="s">
        <v>5849</v>
      </c>
    </row>
    <row r="24747" spans="1:6">
      <c r="A24747">
        <v>213443</v>
      </c>
      <c r="B24747" t="s">
        <v>40837</v>
      </c>
      <c r="E24747" t="s">
        <v>18946</v>
      </c>
      <c r="F24747" t="s">
        <v>2787</v>
      </c>
    </row>
    <row r="24748" spans="1:6">
      <c r="A24748">
        <v>213445</v>
      </c>
      <c r="B24748" t="s">
        <v>40838</v>
      </c>
      <c r="E24748" t="s">
        <v>40839</v>
      </c>
      <c r="F24748" t="s">
        <v>5849</v>
      </c>
    </row>
    <row r="24749" spans="1:6">
      <c r="A24749">
        <v>213447</v>
      </c>
      <c r="B24749" t="s">
        <v>40840</v>
      </c>
      <c r="E24749" t="s">
        <v>40841</v>
      </c>
      <c r="F24749" t="s">
        <v>5849</v>
      </c>
    </row>
    <row r="24750" spans="1:6">
      <c r="A24750">
        <v>213449</v>
      </c>
      <c r="B24750" t="s">
        <v>40842</v>
      </c>
      <c r="F24750" t="s">
        <v>5849</v>
      </c>
    </row>
    <row r="24751" spans="1:6">
      <c r="A24751">
        <v>213451</v>
      </c>
      <c r="B24751" t="s">
        <v>40843</v>
      </c>
      <c r="F24751" t="s">
        <v>27238</v>
      </c>
    </row>
    <row r="24752" spans="1:6">
      <c r="A24752">
        <v>213453</v>
      </c>
      <c r="B24752" t="s">
        <v>40844</v>
      </c>
      <c r="F24752" t="s">
        <v>2787</v>
      </c>
    </row>
    <row r="24753" spans="1:6">
      <c r="A24753">
        <v>213455</v>
      </c>
      <c r="B24753" t="s">
        <v>40845</v>
      </c>
      <c r="E24753" t="s">
        <v>9147</v>
      </c>
      <c r="F24753">
        <v>0</v>
      </c>
    </row>
    <row r="24754" spans="1:6">
      <c r="A24754">
        <v>213457</v>
      </c>
      <c r="B24754" t="s">
        <v>40846</v>
      </c>
      <c r="F24754" t="s">
        <v>34043</v>
      </c>
    </row>
    <row r="24755" spans="1:6">
      <c r="A24755">
        <v>213459</v>
      </c>
      <c r="B24755" t="s">
        <v>40847</v>
      </c>
      <c r="F24755" t="s">
        <v>2787</v>
      </c>
    </row>
    <row r="24756" spans="1:6">
      <c r="A24756">
        <v>213461</v>
      </c>
      <c r="B24756" t="s">
        <v>40848</v>
      </c>
      <c r="F24756" t="s">
        <v>2787</v>
      </c>
    </row>
    <row r="24757" spans="1:6">
      <c r="A24757">
        <v>213465</v>
      </c>
      <c r="B24757" t="s">
        <v>40849</v>
      </c>
      <c r="E24757" t="s">
        <v>40850</v>
      </c>
      <c r="F24757" t="s">
        <v>5849</v>
      </c>
    </row>
    <row r="24758" spans="1:6">
      <c r="A24758">
        <v>213467</v>
      </c>
      <c r="B24758" t="s">
        <v>40851</v>
      </c>
      <c r="E24758" t="s">
        <v>4399</v>
      </c>
      <c r="F24758" t="s">
        <v>2787</v>
      </c>
    </row>
    <row r="24759" spans="1:6">
      <c r="A24759">
        <v>213469</v>
      </c>
      <c r="B24759" t="s">
        <v>40852</v>
      </c>
      <c r="F24759" t="s">
        <v>2787</v>
      </c>
    </row>
    <row r="24760" spans="1:6">
      <c r="A24760">
        <v>213471</v>
      </c>
      <c r="B24760" t="s">
        <v>40853</v>
      </c>
      <c r="F24760" t="s">
        <v>2787</v>
      </c>
    </row>
    <row r="24761" spans="1:6">
      <c r="A24761">
        <v>213473</v>
      </c>
      <c r="B24761" t="s">
        <v>40854</v>
      </c>
      <c r="E24761" t="s">
        <v>30537</v>
      </c>
      <c r="F24761" t="s">
        <v>5840</v>
      </c>
    </row>
    <row r="24762" spans="1:6">
      <c r="A24762">
        <v>213477</v>
      </c>
      <c r="B24762" t="s">
        <v>10155</v>
      </c>
      <c r="E24762" t="s">
        <v>10156</v>
      </c>
      <c r="F24762" t="s">
        <v>33980</v>
      </c>
    </row>
    <row r="24763" spans="1:6">
      <c r="A24763">
        <v>213481</v>
      </c>
      <c r="B24763" t="s">
        <v>40855</v>
      </c>
      <c r="E24763" t="s">
        <v>40856</v>
      </c>
      <c r="F24763" t="s">
        <v>2787</v>
      </c>
    </row>
    <row r="24764" spans="1:6">
      <c r="A24764">
        <v>213483</v>
      </c>
      <c r="B24764" t="s">
        <v>40857</v>
      </c>
      <c r="E24764" t="s">
        <v>40858</v>
      </c>
      <c r="F24764" t="s">
        <v>33980</v>
      </c>
    </row>
    <row r="24765" spans="1:6">
      <c r="A24765">
        <v>213485</v>
      </c>
      <c r="B24765" t="s">
        <v>40859</v>
      </c>
      <c r="F24765" t="s">
        <v>5849</v>
      </c>
    </row>
    <row r="24766" spans="1:6">
      <c r="A24766">
        <v>213487</v>
      </c>
      <c r="B24766" t="s">
        <v>40860</v>
      </c>
      <c r="E24766" t="s">
        <v>10672</v>
      </c>
      <c r="F24766" t="s">
        <v>2787</v>
      </c>
    </row>
    <row r="24767" spans="1:6">
      <c r="A24767">
        <v>213489</v>
      </c>
      <c r="B24767" t="s">
        <v>40861</v>
      </c>
      <c r="F24767" t="s">
        <v>33980</v>
      </c>
    </row>
    <row r="24768" spans="1:6">
      <c r="A24768">
        <v>213491</v>
      </c>
      <c r="B24768" t="s">
        <v>40862</v>
      </c>
      <c r="F24768" t="s">
        <v>34043</v>
      </c>
    </row>
    <row r="24769" spans="1:6">
      <c r="A24769">
        <v>213493</v>
      </c>
      <c r="B24769" t="s">
        <v>40863</v>
      </c>
      <c r="F24769" t="s">
        <v>33847</v>
      </c>
    </row>
    <row r="24770" spans="1:6">
      <c r="A24770">
        <v>213495</v>
      </c>
      <c r="B24770" t="s">
        <v>40864</v>
      </c>
      <c r="F24770" t="s">
        <v>29297</v>
      </c>
    </row>
    <row r="24771" spans="1:6">
      <c r="A24771">
        <v>213497</v>
      </c>
      <c r="B24771" t="s">
        <v>40865</v>
      </c>
      <c r="F24771" t="s">
        <v>2787</v>
      </c>
    </row>
    <row r="24772" spans="1:6">
      <c r="A24772">
        <v>213503</v>
      </c>
      <c r="B24772" t="s">
        <v>40866</v>
      </c>
      <c r="E24772" t="s">
        <v>40867</v>
      </c>
      <c r="F24772" t="s">
        <v>33980</v>
      </c>
    </row>
    <row r="24773" spans="1:6">
      <c r="A24773">
        <v>213505</v>
      </c>
      <c r="B24773" t="s">
        <v>6773</v>
      </c>
      <c r="E24773" t="s">
        <v>3918</v>
      </c>
      <c r="F24773" t="s">
        <v>2787</v>
      </c>
    </row>
    <row r="24774" spans="1:6">
      <c r="A24774">
        <v>213507</v>
      </c>
      <c r="B24774" t="s">
        <v>40868</v>
      </c>
      <c r="F24774" t="s">
        <v>5849</v>
      </c>
    </row>
    <row r="24775" spans="1:6">
      <c r="A24775">
        <v>213513</v>
      </c>
      <c r="B24775" t="s">
        <v>40869</v>
      </c>
      <c r="F24775">
        <v>0</v>
      </c>
    </row>
    <row r="24776" spans="1:6">
      <c r="A24776">
        <v>213515</v>
      </c>
      <c r="B24776" t="s">
        <v>40870</v>
      </c>
      <c r="E24776" t="s">
        <v>2021</v>
      </c>
      <c r="F24776">
        <v>0</v>
      </c>
    </row>
    <row r="24777" spans="1:6">
      <c r="A24777">
        <v>213517</v>
      </c>
      <c r="B24777" t="s">
        <v>40871</v>
      </c>
      <c r="F24777" t="s">
        <v>34043</v>
      </c>
    </row>
    <row r="24778" spans="1:6">
      <c r="A24778">
        <v>213519</v>
      </c>
      <c r="B24778" t="s">
        <v>29337</v>
      </c>
      <c r="E24778" t="s">
        <v>29335</v>
      </c>
      <c r="F24778" t="s">
        <v>2787</v>
      </c>
    </row>
    <row r="24779" spans="1:6">
      <c r="A24779">
        <v>213523</v>
      </c>
      <c r="B24779" t="s">
        <v>40872</v>
      </c>
      <c r="F24779" t="s">
        <v>5849</v>
      </c>
    </row>
    <row r="24780" spans="1:6">
      <c r="A24780">
        <v>213525</v>
      </c>
      <c r="B24780" t="s">
        <v>40873</v>
      </c>
      <c r="E24780" t="s">
        <v>40874</v>
      </c>
      <c r="F24780" t="s">
        <v>5849</v>
      </c>
    </row>
    <row r="24781" spans="1:6">
      <c r="A24781">
        <v>213527</v>
      </c>
      <c r="B24781" t="s">
        <v>40875</v>
      </c>
      <c r="F24781" t="s">
        <v>571</v>
      </c>
    </row>
    <row r="24782" spans="1:6">
      <c r="A24782">
        <v>213529</v>
      </c>
      <c r="B24782" t="s">
        <v>40876</v>
      </c>
      <c r="F24782" t="s">
        <v>5849</v>
      </c>
    </row>
    <row r="24783" spans="1:6">
      <c r="A24783">
        <v>213531</v>
      </c>
      <c r="B24783" t="s">
        <v>40877</v>
      </c>
      <c r="F24783" t="s">
        <v>33847</v>
      </c>
    </row>
    <row r="24784" spans="1:6">
      <c r="A24784">
        <v>213533</v>
      </c>
      <c r="B24784" t="s">
        <v>40878</v>
      </c>
      <c r="F24784" t="s">
        <v>5849</v>
      </c>
    </row>
    <row r="24785" spans="1:6">
      <c r="A24785">
        <v>213535</v>
      </c>
      <c r="B24785" t="s">
        <v>40879</v>
      </c>
      <c r="E24785" t="s">
        <v>40880</v>
      </c>
      <c r="F24785" t="s">
        <v>2787</v>
      </c>
    </row>
    <row r="24786" spans="1:6">
      <c r="A24786">
        <v>213537</v>
      </c>
      <c r="B24786" t="s">
        <v>40881</v>
      </c>
      <c r="F24786" t="s">
        <v>2787</v>
      </c>
    </row>
    <row r="24787" spans="1:6">
      <c r="A24787">
        <v>213539</v>
      </c>
      <c r="B24787" t="s">
        <v>40882</v>
      </c>
      <c r="E24787" t="s">
        <v>19919</v>
      </c>
      <c r="F24787" t="s">
        <v>33980</v>
      </c>
    </row>
    <row r="24788" spans="1:6">
      <c r="A24788">
        <v>213543</v>
      </c>
      <c r="B24788" t="s">
        <v>40883</v>
      </c>
      <c r="E24788" t="s">
        <v>22121</v>
      </c>
      <c r="F24788" t="s">
        <v>5849</v>
      </c>
    </row>
    <row r="24789" spans="1:6">
      <c r="A24789">
        <v>213545</v>
      </c>
      <c r="B24789" t="s">
        <v>40884</v>
      </c>
      <c r="E24789" t="s">
        <v>40885</v>
      </c>
      <c r="F24789" t="s">
        <v>33980</v>
      </c>
    </row>
    <row r="24790" spans="1:6">
      <c r="A24790">
        <v>213547</v>
      </c>
      <c r="B24790" t="s">
        <v>40886</v>
      </c>
      <c r="F24790" t="s">
        <v>5849</v>
      </c>
    </row>
    <row r="24791" spans="1:6">
      <c r="A24791">
        <v>213549</v>
      </c>
      <c r="B24791" t="s">
        <v>40887</v>
      </c>
      <c r="E24791" t="s">
        <v>40888</v>
      </c>
      <c r="F24791" t="s">
        <v>2787</v>
      </c>
    </row>
    <row r="24792" spans="1:6">
      <c r="A24792">
        <v>213551</v>
      </c>
      <c r="B24792" t="s">
        <v>40889</v>
      </c>
      <c r="F24792" t="s">
        <v>33980</v>
      </c>
    </row>
    <row r="24793" spans="1:6">
      <c r="A24793">
        <v>213553</v>
      </c>
      <c r="B24793" t="s">
        <v>40890</v>
      </c>
      <c r="F24793" t="s">
        <v>5849</v>
      </c>
    </row>
    <row r="24794" spans="1:6">
      <c r="A24794">
        <v>213555</v>
      </c>
      <c r="B24794" t="s">
        <v>40891</v>
      </c>
      <c r="F24794" t="s">
        <v>34110</v>
      </c>
    </row>
    <row r="24795" spans="1:6">
      <c r="A24795">
        <v>213557</v>
      </c>
      <c r="B24795" t="s">
        <v>40892</v>
      </c>
      <c r="E24795" t="s">
        <v>40893</v>
      </c>
      <c r="F24795" t="s">
        <v>33980</v>
      </c>
    </row>
    <row r="24796" spans="1:6">
      <c r="A24796">
        <v>213559</v>
      </c>
      <c r="B24796" t="s">
        <v>40894</v>
      </c>
      <c r="F24796" t="s">
        <v>34043</v>
      </c>
    </row>
    <row r="24797" spans="1:6">
      <c r="A24797">
        <v>213561</v>
      </c>
      <c r="B24797" t="s">
        <v>40895</v>
      </c>
      <c r="F24797" t="s">
        <v>34110</v>
      </c>
    </row>
    <row r="24798" spans="1:6">
      <c r="A24798">
        <v>213563</v>
      </c>
      <c r="B24798" t="s">
        <v>40896</v>
      </c>
      <c r="E24798" t="s">
        <v>22177</v>
      </c>
      <c r="F24798" t="s">
        <v>5849</v>
      </c>
    </row>
    <row r="24799" spans="1:6">
      <c r="A24799">
        <v>213565</v>
      </c>
      <c r="B24799" t="s">
        <v>40897</v>
      </c>
      <c r="F24799" t="s">
        <v>5849</v>
      </c>
    </row>
    <row r="24800" spans="1:6">
      <c r="A24800">
        <v>213569</v>
      </c>
      <c r="B24800" t="s">
        <v>40898</v>
      </c>
      <c r="F24800" t="s">
        <v>10837</v>
      </c>
    </row>
    <row r="24801" spans="1:6">
      <c r="A24801">
        <v>213573</v>
      </c>
      <c r="B24801" t="s">
        <v>40899</v>
      </c>
      <c r="E24801" t="s">
        <v>27337</v>
      </c>
      <c r="F24801" t="s">
        <v>5837</v>
      </c>
    </row>
    <row r="24802" spans="1:6">
      <c r="A24802">
        <v>213575</v>
      </c>
      <c r="B24802" t="s">
        <v>40900</v>
      </c>
      <c r="E24802" t="s">
        <v>13019</v>
      </c>
      <c r="F24802" t="s">
        <v>33980</v>
      </c>
    </row>
    <row r="24803" spans="1:6">
      <c r="A24803">
        <v>213577</v>
      </c>
      <c r="B24803" t="s">
        <v>40901</v>
      </c>
      <c r="E24803" t="s">
        <v>3161</v>
      </c>
      <c r="F24803" t="s">
        <v>2787</v>
      </c>
    </row>
    <row r="24804" spans="1:6">
      <c r="A24804">
        <v>213579</v>
      </c>
      <c r="B24804" t="s">
        <v>40902</v>
      </c>
      <c r="E24804" t="s">
        <v>40903</v>
      </c>
      <c r="F24804" t="s">
        <v>5837</v>
      </c>
    </row>
    <row r="24805" spans="1:6">
      <c r="A24805">
        <v>213581</v>
      </c>
      <c r="B24805" t="s">
        <v>40904</v>
      </c>
      <c r="E24805" t="s">
        <v>28503</v>
      </c>
      <c r="F24805" t="s">
        <v>2787</v>
      </c>
    </row>
    <row r="24806" spans="1:6">
      <c r="A24806">
        <v>213583</v>
      </c>
      <c r="B24806" t="s">
        <v>40905</v>
      </c>
      <c r="F24806" t="s">
        <v>5849</v>
      </c>
    </row>
    <row r="24807" spans="1:6">
      <c r="A24807">
        <v>213585</v>
      </c>
      <c r="B24807" t="s">
        <v>40906</v>
      </c>
      <c r="E24807" t="s">
        <v>31720</v>
      </c>
      <c r="F24807" t="s">
        <v>5849</v>
      </c>
    </row>
    <row r="24808" spans="1:6">
      <c r="A24808">
        <v>213587</v>
      </c>
      <c r="B24808" t="s">
        <v>40907</v>
      </c>
      <c r="E24808" t="s">
        <v>40908</v>
      </c>
      <c r="F24808" t="s">
        <v>5849</v>
      </c>
    </row>
    <row r="24809" spans="1:6">
      <c r="A24809">
        <v>213589</v>
      </c>
      <c r="B24809" t="s">
        <v>40909</v>
      </c>
      <c r="F24809" t="s">
        <v>2787</v>
      </c>
    </row>
    <row r="24810" spans="1:6">
      <c r="A24810">
        <v>213591</v>
      </c>
      <c r="B24810" t="s">
        <v>40910</v>
      </c>
      <c r="F24810" t="s">
        <v>5849</v>
      </c>
    </row>
    <row r="24811" spans="1:2">
      <c r="A24811">
        <v>213593</v>
      </c>
      <c r="B24811" t="s">
        <v>40911</v>
      </c>
    </row>
    <row r="24812" spans="1:6">
      <c r="A24812">
        <v>213595</v>
      </c>
      <c r="B24812" t="s">
        <v>40912</v>
      </c>
      <c r="F24812" t="s">
        <v>2787</v>
      </c>
    </row>
    <row r="24813" spans="1:6">
      <c r="A24813">
        <v>213597</v>
      </c>
      <c r="B24813" t="s">
        <v>40913</v>
      </c>
      <c r="E24813" t="s">
        <v>10995</v>
      </c>
      <c r="F24813" t="s">
        <v>2787</v>
      </c>
    </row>
    <row r="24814" spans="1:6">
      <c r="A24814">
        <v>213599</v>
      </c>
      <c r="B24814" t="s">
        <v>40914</v>
      </c>
      <c r="F24814" t="s">
        <v>33980</v>
      </c>
    </row>
    <row r="24815" spans="1:6">
      <c r="A24815">
        <v>213601</v>
      </c>
      <c r="B24815" t="s">
        <v>40915</v>
      </c>
      <c r="F24815" t="s">
        <v>34043</v>
      </c>
    </row>
    <row r="24816" spans="1:6">
      <c r="A24816">
        <v>213603</v>
      </c>
      <c r="B24816" t="s">
        <v>40916</v>
      </c>
      <c r="F24816" t="s">
        <v>2787</v>
      </c>
    </row>
    <row r="24817" spans="1:6">
      <c r="A24817">
        <v>213607</v>
      </c>
      <c r="B24817" t="s">
        <v>40917</v>
      </c>
      <c r="F24817" t="s">
        <v>34043</v>
      </c>
    </row>
    <row r="24818" spans="1:6">
      <c r="A24818">
        <v>213611</v>
      </c>
      <c r="B24818" t="s">
        <v>40918</v>
      </c>
      <c r="F24818" t="s">
        <v>34110</v>
      </c>
    </row>
    <row r="24819" spans="1:6">
      <c r="A24819">
        <v>213613</v>
      </c>
      <c r="B24819" t="s">
        <v>40919</v>
      </c>
      <c r="F24819" t="s">
        <v>2787</v>
      </c>
    </row>
    <row r="24820" spans="1:6">
      <c r="A24820">
        <v>213619</v>
      </c>
      <c r="B24820" t="s">
        <v>40920</v>
      </c>
      <c r="F24820" t="s">
        <v>34043</v>
      </c>
    </row>
    <row r="24821" spans="1:6">
      <c r="A24821">
        <v>213621</v>
      </c>
      <c r="B24821" t="s">
        <v>40921</v>
      </c>
      <c r="E24821" t="s">
        <v>40922</v>
      </c>
      <c r="F24821" t="s">
        <v>34043</v>
      </c>
    </row>
    <row r="24822" spans="1:6">
      <c r="A24822">
        <v>213623</v>
      </c>
      <c r="B24822" t="s">
        <v>40923</v>
      </c>
      <c r="E24822" t="s">
        <v>9047</v>
      </c>
      <c r="F24822">
        <v>0</v>
      </c>
    </row>
    <row r="24823" spans="1:6">
      <c r="A24823">
        <v>213625</v>
      </c>
      <c r="B24823" t="s">
        <v>40924</v>
      </c>
      <c r="F24823" t="s">
        <v>5849</v>
      </c>
    </row>
    <row r="24824" spans="1:6">
      <c r="A24824">
        <v>213627</v>
      </c>
      <c r="B24824" t="s">
        <v>40925</v>
      </c>
      <c r="F24824" t="s">
        <v>2787</v>
      </c>
    </row>
    <row r="24825" spans="1:6">
      <c r="A24825">
        <v>213629</v>
      </c>
      <c r="B24825" t="s">
        <v>40926</v>
      </c>
      <c r="F24825" t="s">
        <v>5849</v>
      </c>
    </row>
    <row r="24826" spans="1:6">
      <c r="A24826">
        <v>213631</v>
      </c>
      <c r="B24826" t="s">
        <v>40927</v>
      </c>
      <c r="E24826" t="s">
        <v>40928</v>
      </c>
      <c r="F24826" t="s">
        <v>33980</v>
      </c>
    </row>
    <row r="24827" spans="1:6">
      <c r="A24827">
        <v>213633</v>
      </c>
      <c r="B24827" t="s">
        <v>40929</v>
      </c>
      <c r="E24827" t="s">
        <v>40930</v>
      </c>
      <c r="F24827" t="s">
        <v>5849</v>
      </c>
    </row>
    <row r="24828" spans="1:6">
      <c r="A24828">
        <v>213635</v>
      </c>
      <c r="B24828" t="s">
        <v>40931</v>
      </c>
      <c r="E24828" t="s">
        <v>40932</v>
      </c>
      <c r="F24828" t="s">
        <v>5849</v>
      </c>
    </row>
    <row r="24829" spans="1:6">
      <c r="A24829">
        <v>213637</v>
      </c>
      <c r="B24829" t="s">
        <v>40933</v>
      </c>
      <c r="F24829" t="s">
        <v>5840</v>
      </c>
    </row>
    <row r="24830" spans="1:2">
      <c r="A24830">
        <v>213639</v>
      </c>
      <c r="B24830" t="s">
        <v>40934</v>
      </c>
    </row>
    <row r="24831" spans="1:6">
      <c r="A24831">
        <v>213641</v>
      </c>
      <c r="B24831" t="s">
        <v>40935</v>
      </c>
      <c r="E24831" t="s">
        <v>21924</v>
      </c>
      <c r="F24831" t="s">
        <v>33980</v>
      </c>
    </row>
    <row r="24832" spans="1:6">
      <c r="A24832">
        <v>213645</v>
      </c>
      <c r="B24832" t="s">
        <v>40936</v>
      </c>
      <c r="E24832" t="s">
        <v>2016</v>
      </c>
      <c r="F24832" t="s">
        <v>5849</v>
      </c>
    </row>
    <row r="24833" spans="1:6">
      <c r="A24833">
        <v>213647</v>
      </c>
      <c r="B24833" t="s">
        <v>40937</v>
      </c>
      <c r="F24833" t="s">
        <v>5849</v>
      </c>
    </row>
    <row r="24834" spans="1:6">
      <c r="A24834">
        <v>213649</v>
      </c>
      <c r="B24834" t="s">
        <v>40938</v>
      </c>
      <c r="F24834" t="s">
        <v>29297</v>
      </c>
    </row>
    <row r="24835" spans="1:6">
      <c r="A24835">
        <v>213651</v>
      </c>
      <c r="B24835" t="s">
        <v>40939</v>
      </c>
      <c r="F24835" t="s">
        <v>5849</v>
      </c>
    </row>
    <row r="24836" spans="1:6">
      <c r="A24836">
        <v>213653</v>
      </c>
      <c r="B24836" t="s">
        <v>40940</v>
      </c>
      <c r="F24836" t="s">
        <v>5849</v>
      </c>
    </row>
    <row r="24837" spans="1:6">
      <c r="A24837">
        <v>213655</v>
      </c>
      <c r="B24837" t="s">
        <v>40941</v>
      </c>
      <c r="F24837" t="s">
        <v>34043</v>
      </c>
    </row>
    <row r="24838" spans="1:6">
      <c r="A24838">
        <v>213657</v>
      </c>
      <c r="B24838" t="s">
        <v>40942</v>
      </c>
      <c r="E24838" t="s">
        <v>7878</v>
      </c>
      <c r="F24838" t="s">
        <v>2787</v>
      </c>
    </row>
    <row r="24839" spans="1:6">
      <c r="A24839">
        <v>213659</v>
      </c>
      <c r="B24839" t="s">
        <v>40943</v>
      </c>
      <c r="E24839" t="s">
        <v>40944</v>
      </c>
      <c r="F24839" t="s">
        <v>33980</v>
      </c>
    </row>
    <row r="24840" spans="1:6">
      <c r="A24840">
        <v>213663</v>
      </c>
      <c r="B24840" t="s">
        <v>40945</v>
      </c>
      <c r="F24840" t="s">
        <v>34043</v>
      </c>
    </row>
    <row r="24841" spans="1:6">
      <c r="A24841">
        <v>213669</v>
      </c>
      <c r="B24841" t="s">
        <v>40946</v>
      </c>
      <c r="F24841" t="s">
        <v>2787</v>
      </c>
    </row>
    <row r="24842" spans="1:6">
      <c r="A24842">
        <v>213671</v>
      </c>
      <c r="B24842" t="s">
        <v>40947</v>
      </c>
      <c r="E24842" t="s">
        <v>40948</v>
      </c>
      <c r="F24842" t="s">
        <v>5849</v>
      </c>
    </row>
    <row r="24843" spans="1:6">
      <c r="A24843">
        <v>213673</v>
      </c>
      <c r="B24843" t="s">
        <v>40949</v>
      </c>
      <c r="F24843" t="s">
        <v>34043</v>
      </c>
    </row>
    <row r="24844" spans="1:6">
      <c r="A24844">
        <v>213675</v>
      </c>
      <c r="B24844" t="s">
        <v>40950</v>
      </c>
      <c r="F24844" t="s">
        <v>5837</v>
      </c>
    </row>
    <row r="24845" spans="1:6">
      <c r="A24845">
        <v>213677</v>
      </c>
      <c r="B24845" t="s">
        <v>40951</v>
      </c>
      <c r="F24845" t="s">
        <v>5849</v>
      </c>
    </row>
    <row r="24846" spans="1:6">
      <c r="A24846">
        <v>213679</v>
      </c>
      <c r="B24846" t="s">
        <v>40952</v>
      </c>
      <c r="E24846" t="s">
        <v>17484</v>
      </c>
      <c r="F24846" t="s">
        <v>5849</v>
      </c>
    </row>
    <row r="24847" spans="1:6">
      <c r="A24847">
        <v>213681</v>
      </c>
      <c r="B24847" t="s">
        <v>40953</v>
      </c>
      <c r="F24847" t="s">
        <v>5849</v>
      </c>
    </row>
    <row r="24848" spans="1:6">
      <c r="A24848">
        <v>213683</v>
      </c>
      <c r="B24848" t="s">
        <v>40954</v>
      </c>
      <c r="F24848" t="s">
        <v>5853</v>
      </c>
    </row>
    <row r="24849" spans="1:6">
      <c r="A24849">
        <v>213685</v>
      </c>
      <c r="B24849" t="s">
        <v>40955</v>
      </c>
      <c r="F24849">
        <v>0</v>
      </c>
    </row>
    <row r="24850" spans="1:6">
      <c r="A24850">
        <v>213687</v>
      </c>
      <c r="B24850" t="s">
        <v>40956</v>
      </c>
      <c r="E24850" t="s">
        <v>7664</v>
      </c>
      <c r="F24850" t="s">
        <v>2787</v>
      </c>
    </row>
    <row r="24851" spans="1:6">
      <c r="A24851">
        <v>213689</v>
      </c>
      <c r="B24851" t="s">
        <v>40957</v>
      </c>
      <c r="F24851" t="s">
        <v>5849</v>
      </c>
    </row>
    <row r="24852" spans="1:6">
      <c r="A24852">
        <v>213691</v>
      </c>
      <c r="B24852" t="s">
        <v>40958</v>
      </c>
      <c r="F24852" t="s">
        <v>34043</v>
      </c>
    </row>
    <row r="24853" spans="1:6">
      <c r="A24853">
        <v>213693</v>
      </c>
      <c r="B24853" t="s">
        <v>40959</v>
      </c>
      <c r="F24853" t="s">
        <v>5840</v>
      </c>
    </row>
    <row r="24854" spans="1:6">
      <c r="A24854">
        <v>213697</v>
      </c>
      <c r="B24854" t="s">
        <v>40960</v>
      </c>
      <c r="E24854" t="s">
        <v>40961</v>
      </c>
      <c r="F24854" t="s">
        <v>2787</v>
      </c>
    </row>
    <row r="24855" spans="1:6">
      <c r="A24855">
        <v>213699</v>
      </c>
      <c r="B24855" t="s">
        <v>40962</v>
      </c>
      <c r="F24855" t="s">
        <v>5849</v>
      </c>
    </row>
    <row r="24856" spans="1:6">
      <c r="A24856">
        <v>213701</v>
      </c>
      <c r="B24856" t="s">
        <v>40963</v>
      </c>
      <c r="F24856" t="s">
        <v>34147</v>
      </c>
    </row>
    <row r="24857" spans="1:6">
      <c r="A24857">
        <v>213703</v>
      </c>
      <c r="B24857" t="s">
        <v>40964</v>
      </c>
      <c r="F24857" t="s">
        <v>5849</v>
      </c>
    </row>
    <row r="24858" spans="1:6">
      <c r="A24858">
        <v>213705</v>
      </c>
      <c r="B24858" t="s">
        <v>40965</v>
      </c>
      <c r="E24858" t="s">
        <v>40966</v>
      </c>
      <c r="F24858" t="s">
        <v>2787</v>
      </c>
    </row>
    <row r="24859" spans="1:6">
      <c r="A24859">
        <v>213707</v>
      </c>
      <c r="B24859" t="s">
        <v>40967</v>
      </c>
      <c r="E24859" t="s">
        <v>28250</v>
      </c>
      <c r="F24859" t="s">
        <v>34043</v>
      </c>
    </row>
    <row r="24860" spans="1:6">
      <c r="A24860">
        <v>213713</v>
      </c>
      <c r="B24860" t="s">
        <v>40968</v>
      </c>
      <c r="F24860" t="s">
        <v>2787</v>
      </c>
    </row>
    <row r="24861" spans="1:6">
      <c r="A24861">
        <v>213717</v>
      </c>
      <c r="B24861" t="s">
        <v>40969</v>
      </c>
      <c r="E24861" t="s">
        <v>17795</v>
      </c>
      <c r="F24861" t="s">
        <v>2787</v>
      </c>
    </row>
    <row r="24862" spans="1:6">
      <c r="A24862">
        <v>213719</v>
      </c>
      <c r="B24862" t="s">
        <v>40970</v>
      </c>
      <c r="F24862" t="s">
        <v>571</v>
      </c>
    </row>
    <row r="24863" spans="1:6">
      <c r="A24863">
        <v>213727</v>
      </c>
      <c r="B24863" t="s">
        <v>40971</v>
      </c>
      <c r="F24863" t="s">
        <v>33980</v>
      </c>
    </row>
    <row r="24864" spans="1:6">
      <c r="A24864">
        <v>213731</v>
      </c>
      <c r="B24864" t="s">
        <v>40972</v>
      </c>
      <c r="F24864" t="s">
        <v>5849</v>
      </c>
    </row>
    <row r="24865" spans="1:6">
      <c r="A24865">
        <v>213733</v>
      </c>
      <c r="B24865" t="s">
        <v>40973</v>
      </c>
      <c r="F24865" t="s">
        <v>2787</v>
      </c>
    </row>
    <row r="24866" spans="1:6">
      <c r="A24866">
        <v>213735</v>
      </c>
      <c r="B24866" t="s">
        <v>40974</v>
      </c>
      <c r="F24866" t="s">
        <v>34043</v>
      </c>
    </row>
    <row r="24867" spans="1:6">
      <c r="A24867">
        <v>213737</v>
      </c>
      <c r="B24867" t="s">
        <v>40975</v>
      </c>
      <c r="F24867" t="s">
        <v>5849</v>
      </c>
    </row>
    <row r="24868" spans="1:6">
      <c r="A24868">
        <v>213741</v>
      </c>
      <c r="B24868" t="s">
        <v>40976</v>
      </c>
      <c r="F24868" t="s">
        <v>5849</v>
      </c>
    </row>
    <row r="24869" spans="1:6">
      <c r="A24869">
        <v>213743</v>
      </c>
      <c r="B24869" t="s">
        <v>40977</v>
      </c>
      <c r="E24869" t="s">
        <v>11740</v>
      </c>
      <c r="F24869">
        <v>0</v>
      </c>
    </row>
    <row r="24870" spans="1:6">
      <c r="A24870">
        <v>213745</v>
      </c>
      <c r="B24870" t="s">
        <v>40978</v>
      </c>
      <c r="F24870" t="s">
        <v>2787</v>
      </c>
    </row>
    <row r="24871" spans="1:6">
      <c r="A24871">
        <v>213747</v>
      </c>
      <c r="B24871" t="s">
        <v>40979</v>
      </c>
      <c r="F24871" t="s">
        <v>34043</v>
      </c>
    </row>
    <row r="24872" spans="1:6">
      <c r="A24872">
        <v>213749</v>
      </c>
      <c r="B24872" t="s">
        <v>40980</v>
      </c>
      <c r="F24872" t="s">
        <v>33980</v>
      </c>
    </row>
    <row r="24873" spans="1:2">
      <c r="A24873">
        <v>213751</v>
      </c>
      <c r="B24873" t="s">
        <v>40981</v>
      </c>
    </row>
    <row r="24874" spans="1:6">
      <c r="A24874">
        <v>213755</v>
      </c>
      <c r="B24874" t="s">
        <v>40982</v>
      </c>
      <c r="F24874" t="s">
        <v>571</v>
      </c>
    </row>
    <row r="24875" spans="1:6">
      <c r="A24875">
        <v>213757</v>
      </c>
      <c r="B24875" t="s">
        <v>40983</v>
      </c>
      <c r="E24875" t="s">
        <v>40984</v>
      </c>
      <c r="F24875">
        <v>0</v>
      </c>
    </row>
    <row r="24876" spans="1:6">
      <c r="A24876">
        <v>213759</v>
      </c>
      <c r="B24876" t="s">
        <v>40985</v>
      </c>
      <c r="E24876" t="s">
        <v>40986</v>
      </c>
      <c r="F24876" t="s">
        <v>2787</v>
      </c>
    </row>
    <row r="24877" spans="1:6">
      <c r="A24877">
        <v>213765</v>
      </c>
      <c r="B24877" t="s">
        <v>40987</v>
      </c>
      <c r="E24877" t="s">
        <v>40988</v>
      </c>
      <c r="F24877" t="s">
        <v>2787</v>
      </c>
    </row>
    <row r="24878" spans="1:6">
      <c r="A24878">
        <v>213769</v>
      </c>
      <c r="B24878" t="s">
        <v>40989</v>
      </c>
      <c r="F24878" t="s">
        <v>34043</v>
      </c>
    </row>
    <row r="24879" spans="1:6">
      <c r="A24879">
        <v>213771</v>
      </c>
      <c r="B24879" t="s">
        <v>40990</v>
      </c>
      <c r="E24879" t="s">
        <v>40991</v>
      </c>
      <c r="F24879">
        <v>0</v>
      </c>
    </row>
    <row r="24880" spans="1:6">
      <c r="A24880">
        <v>213773</v>
      </c>
      <c r="B24880" t="s">
        <v>40992</v>
      </c>
      <c r="E24880" t="s">
        <v>40993</v>
      </c>
      <c r="F24880" t="s">
        <v>33980</v>
      </c>
    </row>
    <row r="24881" spans="1:6">
      <c r="A24881">
        <v>213775</v>
      </c>
      <c r="B24881" t="s">
        <v>40994</v>
      </c>
      <c r="E24881" t="s">
        <v>40995</v>
      </c>
      <c r="F24881" t="s">
        <v>5837</v>
      </c>
    </row>
    <row r="24882" spans="1:6">
      <c r="A24882">
        <v>213779</v>
      </c>
      <c r="B24882" t="s">
        <v>40996</v>
      </c>
      <c r="F24882" t="s">
        <v>2787</v>
      </c>
    </row>
    <row r="24883" spans="1:6">
      <c r="A24883">
        <v>213781</v>
      </c>
      <c r="B24883" t="s">
        <v>40997</v>
      </c>
      <c r="E24883" t="s">
        <v>16765</v>
      </c>
      <c r="F24883" t="s">
        <v>5849</v>
      </c>
    </row>
    <row r="24884" spans="1:6">
      <c r="A24884">
        <v>213783</v>
      </c>
      <c r="B24884" t="s">
        <v>40998</v>
      </c>
      <c r="E24884" t="s">
        <v>18159</v>
      </c>
      <c r="F24884" t="s">
        <v>2787</v>
      </c>
    </row>
    <row r="24885" spans="1:6">
      <c r="A24885">
        <v>213785</v>
      </c>
      <c r="B24885" t="s">
        <v>40999</v>
      </c>
      <c r="F24885" t="s">
        <v>2787</v>
      </c>
    </row>
    <row r="24886" spans="1:6">
      <c r="A24886">
        <v>213787</v>
      </c>
      <c r="B24886" t="s">
        <v>41000</v>
      </c>
      <c r="F24886" t="s">
        <v>34110</v>
      </c>
    </row>
    <row r="24887" spans="1:6">
      <c r="A24887">
        <v>213789</v>
      </c>
      <c r="B24887" t="s">
        <v>41001</v>
      </c>
      <c r="E24887" t="s">
        <v>41002</v>
      </c>
      <c r="F24887" t="s">
        <v>5849</v>
      </c>
    </row>
    <row r="24888" spans="1:6">
      <c r="A24888">
        <v>213791</v>
      </c>
      <c r="B24888" t="s">
        <v>41003</v>
      </c>
      <c r="F24888">
        <v>0</v>
      </c>
    </row>
    <row r="24889" spans="1:6">
      <c r="A24889">
        <v>213793</v>
      </c>
      <c r="B24889" t="s">
        <v>41004</v>
      </c>
      <c r="E24889" t="s">
        <v>31041</v>
      </c>
      <c r="F24889" t="s">
        <v>8082</v>
      </c>
    </row>
    <row r="24890" spans="1:6">
      <c r="A24890">
        <v>213795</v>
      </c>
      <c r="B24890" t="s">
        <v>41005</v>
      </c>
      <c r="F24890" t="s">
        <v>34013</v>
      </c>
    </row>
    <row r="24891" spans="1:6">
      <c r="A24891">
        <v>213797</v>
      </c>
      <c r="B24891" t="s">
        <v>41006</v>
      </c>
      <c r="E24891" t="s">
        <v>41007</v>
      </c>
      <c r="F24891" t="s">
        <v>5849</v>
      </c>
    </row>
    <row r="24892" spans="1:6">
      <c r="A24892">
        <v>213799</v>
      </c>
      <c r="B24892" t="s">
        <v>41008</v>
      </c>
      <c r="F24892" t="s">
        <v>34043</v>
      </c>
    </row>
    <row r="24893" spans="1:6">
      <c r="A24893">
        <v>213801</v>
      </c>
      <c r="B24893" t="s">
        <v>41009</v>
      </c>
      <c r="E24893" t="s">
        <v>41010</v>
      </c>
      <c r="F24893" t="s">
        <v>2787</v>
      </c>
    </row>
    <row r="24894" spans="1:6">
      <c r="A24894">
        <v>213805</v>
      </c>
      <c r="B24894" t="s">
        <v>41011</v>
      </c>
      <c r="F24894" t="s">
        <v>33980</v>
      </c>
    </row>
    <row r="24895" spans="1:6">
      <c r="A24895">
        <v>213807</v>
      </c>
      <c r="B24895" t="s">
        <v>41012</v>
      </c>
      <c r="E24895" t="s">
        <v>41013</v>
      </c>
      <c r="F24895" t="s">
        <v>2787</v>
      </c>
    </row>
    <row r="24896" spans="1:6">
      <c r="A24896">
        <v>213809</v>
      </c>
      <c r="B24896" t="s">
        <v>41014</v>
      </c>
      <c r="F24896" t="s">
        <v>2787</v>
      </c>
    </row>
    <row r="24897" spans="1:6">
      <c r="A24897">
        <v>213811</v>
      </c>
      <c r="B24897" t="s">
        <v>41015</v>
      </c>
      <c r="E24897" t="s">
        <v>16155</v>
      </c>
      <c r="F24897" t="s">
        <v>5849</v>
      </c>
    </row>
    <row r="24898" spans="1:6">
      <c r="A24898">
        <v>213813</v>
      </c>
      <c r="B24898" t="s">
        <v>41016</v>
      </c>
      <c r="F24898" t="s">
        <v>10837</v>
      </c>
    </row>
    <row r="24899" spans="1:6">
      <c r="A24899">
        <v>213817</v>
      </c>
      <c r="B24899" t="s">
        <v>41017</v>
      </c>
      <c r="E24899" t="s">
        <v>4044</v>
      </c>
      <c r="F24899" t="s">
        <v>2787</v>
      </c>
    </row>
    <row r="24900" spans="1:6">
      <c r="A24900">
        <v>213819</v>
      </c>
      <c r="B24900" t="s">
        <v>41018</v>
      </c>
      <c r="F24900" t="s">
        <v>33980</v>
      </c>
    </row>
    <row r="24901" spans="1:6">
      <c r="A24901">
        <v>213821</v>
      </c>
      <c r="B24901" t="s">
        <v>41019</v>
      </c>
      <c r="E24901" t="s">
        <v>41020</v>
      </c>
      <c r="F24901" t="s">
        <v>2787</v>
      </c>
    </row>
    <row r="24902" spans="1:6">
      <c r="A24902">
        <v>213823</v>
      </c>
      <c r="B24902" t="s">
        <v>41021</v>
      </c>
      <c r="E24902" t="s">
        <v>9492</v>
      </c>
      <c r="F24902">
        <v>0</v>
      </c>
    </row>
    <row r="24903" spans="1:6">
      <c r="A24903">
        <v>213827</v>
      </c>
      <c r="B24903" t="s">
        <v>41022</v>
      </c>
      <c r="F24903" t="s">
        <v>2787</v>
      </c>
    </row>
    <row r="24904" spans="1:6">
      <c r="A24904">
        <v>213829</v>
      </c>
      <c r="B24904" t="s">
        <v>41023</v>
      </c>
      <c r="F24904" t="s">
        <v>34147</v>
      </c>
    </row>
    <row r="24905" spans="1:6">
      <c r="A24905">
        <v>213831</v>
      </c>
      <c r="B24905" t="s">
        <v>41024</v>
      </c>
      <c r="F24905" t="s">
        <v>33847</v>
      </c>
    </row>
    <row r="24906" spans="1:6">
      <c r="A24906">
        <v>213833</v>
      </c>
      <c r="B24906" t="s">
        <v>41025</v>
      </c>
      <c r="F24906" t="s">
        <v>2787</v>
      </c>
    </row>
    <row r="24907" spans="1:6">
      <c r="A24907">
        <v>213835</v>
      </c>
      <c r="B24907" t="s">
        <v>41026</v>
      </c>
      <c r="E24907" t="s">
        <v>1687</v>
      </c>
      <c r="F24907" t="s">
        <v>5849</v>
      </c>
    </row>
    <row r="24908" spans="1:6">
      <c r="A24908">
        <v>213837</v>
      </c>
      <c r="B24908" t="s">
        <v>41027</v>
      </c>
      <c r="F24908" t="s">
        <v>2787</v>
      </c>
    </row>
    <row r="24909" spans="1:6">
      <c r="A24909">
        <v>213839</v>
      </c>
      <c r="B24909" t="s">
        <v>41028</v>
      </c>
      <c r="F24909">
        <v>0</v>
      </c>
    </row>
    <row r="24910" spans="1:6">
      <c r="A24910">
        <v>213841</v>
      </c>
      <c r="B24910" t="s">
        <v>41029</v>
      </c>
      <c r="F24910" t="s">
        <v>5849</v>
      </c>
    </row>
    <row r="24911" spans="1:6">
      <c r="A24911">
        <v>213843</v>
      </c>
      <c r="B24911" t="s">
        <v>41030</v>
      </c>
      <c r="F24911" t="s">
        <v>2787</v>
      </c>
    </row>
    <row r="24912" spans="1:6">
      <c r="A24912">
        <v>213845</v>
      </c>
      <c r="B24912" t="s">
        <v>41031</v>
      </c>
      <c r="F24912" t="s">
        <v>34013</v>
      </c>
    </row>
    <row r="24913" spans="1:6">
      <c r="A24913">
        <v>213847</v>
      </c>
      <c r="B24913" t="s">
        <v>41032</v>
      </c>
      <c r="F24913" t="s">
        <v>34043</v>
      </c>
    </row>
    <row r="24914" spans="1:6">
      <c r="A24914">
        <v>213849</v>
      </c>
      <c r="B24914" t="s">
        <v>41033</v>
      </c>
      <c r="E24914" t="s">
        <v>7869</v>
      </c>
      <c r="F24914" t="s">
        <v>5837</v>
      </c>
    </row>
    <row r="24915" spans="1:6">
      <c r="A24915">
        <v>213851</v>
      </c>
      <c r="B24915" t="s">
        <v>41034</v>
      </c>
      <c r="F24915" t="s">
        <v>33980</v>
      </c>
    </row>
    <row r="24916" spans="1:6">
      <c r="A24916">
        <v>213853</v>
      </c>
      <c r="B24916" t="s">
        <v>41035</v>
      </c>
      <c r="F24916" t="s">
        <v>5849</v>
      </c>
    </row>
    <row r="24917" spans="1:6">
      <c r="A24917">
        <v>213855</v>
      </c>
      <c r="B24917" t="s">
        <v>41036</v>
      </c>
      <c r="E24917" t="s">
        <v>41037</v>
      </c>
      <c r="F24917" t="s">
        <v>5849</v>
      </c>
    </row>
    <row r="24918" spans="1:6">
      <c r="A24918">
        <v>213857</v>
      </c>
      <c r="B24918" t="s">
        <v>41038</v>
      </c>
      <c r="E24918" t="s">
        <v>27559</v>
      </c>
      <c r="F24918" t="s">
        <v>2787</v>
      </c>
    </row>
    <row r="24919" spans="1:6">
      <c r="A24919">
        <v>213859</v>
      </c>
      <c r="B24919" t="s">
        <v>41039</v>
      </c>
      <c r="F24919" t="s">
        <v>34110</v>
      </c>
    </row>
    <row r="24920" spans="1:6">
      <c r="A24920">
        <v>213861</v>
      </c>
      <c r="B24920" t="s">
        <v>41040</v>
      </c>
      <c r="F24920" t="s">
        <v>2787</v>
      </c>
    </row>
    <row r="24921" spans="1:6">
      <c r="A24921">
        <v>213865</v>
      </c>
      <c r="B24921" t="s">
        <v>41041</v>
      </c>
      <c r="F24921" t="s">
        <v>5849</v>
      </c>
    </row>
    <row r="24922" spans="1:6">
      <c r="A24922">
        <v>213867</v>
      </c>
      <c r="B24922" t="s">
        <v>41042</v>
      </c>
      <c r="E24922" t="s">
        <v>3283</v>
      </c>
      <c r="F24922" t="s">
        <v>33980</v>
      </c>
    </row>
    <row r="24923" spans="1:6">
      <c r="A24923">
        <v>213869</v>
      </c>
      <c r="B24923" t="s">
        <v>41043</v>
      </c>
      <c r="E24923" t="s">
        <v>22721</v>
      </c>
      <c r="F24923" t="s">
        <v>5849</v>
      </c>
    </row>
    <row r="24924" spans="1:6">
      <c r="A24924">
        <v>213873</v>
      </c>
      <c r="B24924" t="s">
        <v>41044</v>
      </c>
      <c r="F24924">
        <v>0</v>
      </c>
    </row>
    <row r="24925" spans="1:6">
      <c r="A24925">
        <v>213875</v>
      </c>
      <c r="B24925" t="s">
        <v>41045</v>
      </c>
      <c r="F24925" t="s">
        <v>2787</v>
      </c>
    </row>
    <row r="24926" spans="1:6">
      <c r="A24926">
        <v>213877</v>
      </c>
      <c r="B24926" t="s">
        <v>41046</v>
      </c>
      <c r="F24926" t="s">
        <v>5849</v>
      </c>
    </row>
    <row r="24927" spans="1:6">
      <c r="A24927">
        <v>213879</v>
      </c>
      <c r="B24927" t="s">
        <v>41047</v>
      </c>
      <c r="F24927" t="s">
        <v>5849</v>
      </c>
    </row>
    <row r="24928" spans="1:6">
      <c r="A24928">
        <v>213881</v>
      </c>
      <c r="B24928" t="s">
        <v>41048</v>
      </c>
      <c r="F24928" t="s">
        <v>2787</v>
      </c>
    </row>
    <row r="24929" spans="1:2">
      <c r="A24929">
        <v>213883</v>
      </c>
      <c r="B24929" t="s">
        <v>41049</v>
      </c>
    </row>
    <row r="24930" spans="1:6">
      <c r="A24930">
        <v>213885</v>
      </c>
      <c r="B24930" t="s">
        <v>41050</v>
      </c>
      <c r="E24930" t="s">
        <v>41051</v>
      </c>
      <c r="F24930" t="s">
        <v>33980</v>
      </c>
    </row>
    <row r="24931" spans="1:6">
      <c r="A24931">
        <v>213887</v>
      </c>
      <c r="B24931" t="s">
        <v>41052</v>
      </c>
      <c r="E24931" t="s">
        <v>19034</v>
      </c>
      <c r="F24931" t="s">
        <v>5840</v>
      </c>
    </row>
    <row r="24932" spans="1:6">
      <c r="A24932">
        <v>213889</v>
      </c>
      <c r="B24932" t="s">
        <v>41053</v>
      </c>
      <c r="F24932" t="s">
        <v>2787</v>
      </c>
    </row>
    <row r="24933" spans="1:6">
      <c r="A24933">
        <v>213891</v>
      </c>
      <c r="B24933" t="s">
        <v>41054</v>
      </c>
      <c r="F24933" t="s">
        <v>34043</v>
      </c>
    </row>
    <row r="24934" spans="1:6">
      <c r="A24934">
        <v>213893</v>
      </c>
      <c r="B24934" t="s">
        <v>41055</v>
      </c>
      <c r="E24934" t="s">
        <v>41056</v>
      </c>
      <c r="F24934" t="s">
        <v>33980</v>
      </c>
    </row>
    <row r="24935" spans="1:6">
      <c r="A24935">
        <v>213895</v>
      </c>
      <c r="B24935" t="s">
        <v>41057</v>
      </c>
      <c r="E24935" t="s">
        <v>4233</v>
      </c>
      <c r="F24935" t="s">
        <v>2787</v>
      </c>
    </row>
    <row r="24936" spans="1:6">
      <c r="A24936">
        <v>213897</v>
      </c>
      <c r="B24936" t="s">
        <v>41058</v>
      </c>
      <c r="E24936" t="s">
        <v>2508</v>
      </c>
      <c r="F24936" t="s">
        <v>2787</v>
      </c>
    </row>
    <row r="24937" spans="1:6">
      <c r="A24937">
        <v>213899</v>
      </c>
      <c r="B24937" t="s">
        <v>41059</v>
      </c>
      <c r="F24937" t="s">
        <v>5849</v>
      </c>
    </row>
    <row r="24938" spans="1:6">
      <c r="A24938">
        <v>213901</v>
      </c>
      <c r="B24938" t="s">
        <v>41060</v>
      </c>
      <c r="E24938" t="s">
        <v>11046</v>
      </c>
      <c r="F24938" t="s">
        <v>33980</v>
      </c>
    </row>
    <row r="24939" spans="1:6">
      <c r="A24939">
        <v>213905</v>
      </c>
      <c r="B24939" t="s">
        <v>41061</v>
      </c>
      <c r="F24939">
        <v>0</v>
      </c>
    </row>
    <row r="24940" spans="1:6">
      <c r="A24940">
        <v>213907</v>
      </c>
      <c r="B24940" t="s">
        <v>41062</v>
      </c>
      <c r="E24940" t="s">
        <v>41063</v>
      </c>
      <c r="F24940" t="s">
        <v>5849</v>
      </c>
    </row>
    <row r="24941" spans="1:6">
      <c r="A24941">
        <v>213909</v>
      </c>
      <c r="B24941" t="s">
        <v>41064</v>
      </c>
      <c r="F24941">
        <v>0</v>
      </c>
    </row>
    <row r="24942" spans="1:6">
      <c r="A24942">
        <v>213911</v>
      </c>
      <c r="B24942" t="s">
        <v>41065</v>
      </c>
      <c r="F24942" t="s">
        <v>34110</v>
      </c>
    </row>
    <row r="24943" spans="1:6">
      <c r="A24943">
        <v>213913</v>
      </c>
      <c r="B24943" t="s">
        <v>41066</v>
      </c>
      <c r="E24943" t="s">
        <v>14271</v>
      </c>
      <c r="F24943" t="s">
        <v>5849</v>
      </c>
    </row>
    <row r="24944" spans="1:6">
      <c r="A24944">
        <v>213915</v>
      </c>
      <c r="B24944" t="s">
        <v>41067</v>
      </c>
      <c r="F24944" t="s">
        <v>5849</v>
      </c>
    </row>
    <row r="24945" spans="1:6">
      <c r="A24945">
        <v>213917</v>
      </c>
      <c r="B24945" t="s">
        <v>41068</v>
      </c>
      <c r="E24945" t="s">
        <v>4084</v>
      </c>
      <c r="F24945" t="s">
        <v>2787</v>
      </c>
    </row>
    <row r="24946" spans="1:6">
      <c r="A24946">
        <v>213919</v>
      </c>
      <c r="B24946" t="s">
        <v>41069</v>
      </c>
      <c r="F24946" t="s">
        <v>2787</v>
      </c>
    </row>
    <row r="24947" spans="1:6">
      <c r="A24947">
        <v>213921</v>
      </c>
      <c r="B24947" t="s">
        <v>41070</v>
      </c>
      <c r="F24947" t="s">
        <v>5849</v>
      </c>
    </row>
    <row r="24948" spans="1:6">
      <c r="A24948">
        <v>213923</v>
      </c>
      <c r="B24948" t="s">
        <v>41071</v>
      </c>
      <c r="E24948" t="s">
        <v>27682</v>
      </c>
      <c r="F24948" t="s">
        <v>5837</v>
      </c>
    </row>
    <row r="24949" spans="1:6">
      <c r="A24949">
        <v>213925</v>
      </c>
      <c r="B24949" t="s">
        <v>41072</v>
      </c>
      <c r="F24949" t="s">
        <v>2787</v>
      </c>
    </row>
    <row r="24950" spans="1:6">
      <c r="A24950">
        <v>213927</v>
      </c>
      <c r="B24950" t="s">
        <v>41073</v>
      </c>
      <c r="F24950" t="s">
        <v>5849</v>
      </c>
    </row>
    <row r="24951" spans="1:6">
      <c r="A24951">
        <v>213929</v>
      </c>
      <c r="B24951" t="s">
        <v>41074</v>
      </c>
      <c r="E24951" t="s">
        <v>21738</v>
      </c>
      <c r="F24951" t="s">
        <v>2787</v>
      </c>
    </row>
    <row r="24952" spans="1:6">
      <c r="A24952">
        <v>213931</v>
      </c>
      <c r="B24952" t="s">
        <v>41075</v>
      </c>
      <c r="E24952" t="s">
        <v>41076</v>
      </c>
      <c r="F24952" t="s">
        <v>2787</v>
      </c>
    </row>
    <row r="24953" spans="1:6">
      <c r="A24953">
        <v>213933</v>
      </c>
      <c r="B24953" t="s">
        <v>41077</v>
      </c>
      <c r="F24953" t="s">
        <v>34013</v>
      </c>
    </row>
    <row r="24954" spans="1:6">
      <c r="A24954">
        <v>213935</v>
      </c>
      <c r="B24954" t="s">
        <v>41078</v>
      </c>
      <c r="F24954" t="s">
        <v>34043</v>
      </c>
    </row>
    <row r="24955" spans="1:6">
      <c r="A24955">
        <v>213939</v>
      </c>
      <c r="B24955" t="s">
        <v>41079</v>
      </c>
      <c r="E24955" t="s">
        <v>41080</v>
      </c>
      <c r="F24955" t="s">
        <v>33980</v>
      </c>
    </row>
    <row r="24956" spans="1:6">
      <c r="A24956">
        <v>213941</v>
      </c>
      <c r="B24956" t="s">
        <v>41081</v>
      </c>
      <c r="E24956" t="s">
        <v>4183</v>
      </c>
      <c r="F24956" t="s">
        <v>2787</v>
      </c>
    </row>
    <row r="24957" spans="1:6">
      <c r="A24957">
        <v>213943</v>
      </c>
      <c r="B24957" t="s">
        <v>41082</v>
      </c>
      <c r="E24957" t="s">
        <v>41083</v>
      </c>
      <c r="F24957" t="s">
        <v>33980</v>
      </c>
    </row>
    <row r="24958" spans="1:6">
      <c r="A24958">
        <v>213945</v>
      </c>
      <c r="B24958" t="s">
        <v>41084</v>
      </c>
      <c r="E24958" t="s">
        <v>41085</v>
      </c>
      <c r="F24958" t="s">
        <v>5849</v>
      </c>
    </row>
    <row r="24959" spans="1:6">
      <c r="A24959">
        <v>213947</v>
      </c>
      <c r="B24959" t="s">
        <v>41086</v>
      </c>
      <c r="F24959" t="s">
        <v>2787</v>
      </c>
    </row>
    <row r="24960" spans="1:6">
      <c r="A24960">
        <v>213949</v>
      </c>
      <c r="B24960" t="s">
        <v>41087</v>
      </c>
      <c r="F24960">
        <v>0</v>
      </c>
    </row>
    <row r="24961" spans="1:6">
      <c r="A24961">
        <v>213951</v>
      </c>
      <c r="B24961" t="s">
        <v>828</v>
      </c>
      <c r="E24961" t="s">
        <v>827</v>
      </c>
      <c r="F24961" t="s">
        <v>5849</v>
      </c>
    </row>
    <row r="24962" spans="1:5">
      <c r="A24962">
        <v>213953</v>
      </c>
      <c r="B24962" t="s">
        <v>41088</v>
      </c>
      <c r="E24962" t="s">
        <v>41089</v>
      </c>
    </row>
    <row r="24963" spans="1:6">
      <c r="A24963">
        <v>213955</v>
      </c>
      <c r="B24963" t="s">
        <v>41090</v>
      </c>
      <c r="F24963" t="s">
        <v>2787</v>
      </c>
    </row>
    <row r="24964" spans="1:6">
      <c r="A24964">
        <v>213957</v>
      </c>
      <c r="B24964" t="s">
        <v>41091</v>
      </c>
      <c r="F24964" t="s">
        <v>34110</v>
      </c>
    </row>
    <row r="24965" spans="1:6">
      <c r="A24965">
        <v>213959</v>
      </c>
      <c r="B24965" t="s">
        <v>41092</v>
      </c>
      <c r="F24965" t="s">
        <v>33980</v>
      </c>
    </row>
    <row r="24966" spans="1:6">
      <c r="A24966">
        <v>213961</v>
      </c>
      <c r="B24966" t="s">
        <v>41093</v>
      </c>
      <c r="E24966" t="s">
        <v>41094</v>
      </c>
      <c r="F24966" t="s">
        <v>5853</v>
      </c>
    </row>
    <row r="24967" spans="1:6">
      <c r="A24967">
        <v>213963</v>
      </c>
      <c r="B24967" t="s">
        <v>41095</v>
      </c>
      <c r="E24967" t="s">
        <v>4957</v>
      </c>
      <c r="F24967" t="s">
        <v>5837</v>
      </c>
    </row>
    <row r="24968" spans="1:6">
      <c r="A24968">
        <v>213965</v>
      </c>
      <c r="B24968" t="s">
        <v>41096</v>
      </c>
      <c r="E24968" t="s">
        <v>41097</v>
      </c>
      <c r="F24968">
        <v>0</v>
      </c>
    </row>
    <row r="24969" spans="1:6">
      <c r="A24969">
        <v>213967</v>
      </c>
      <c r="B24969" t="s">
        <v>41098</v>
      </c>
      <c r="F24969">
        <v>0</v>
      </c>
    </row>
    <row r="24970" spans="1:6">
      <c r="A24970">
        <v>213969</v>
      </c>
      <c r="B24970" t="s">
        <v>41099</v>
      </c>
      <c r="E24970" t="s">
        <v>709</v>
      </c>
      <c r="F24970" t="s">
        <v>5849</v>
      </c>
    </row>
    <row r="24971" spans="1:6">
      <c r="A24971">
        <v>213971</v>
      </c>
      <c r="B24971" t="s">
        <v>41100</v>
      </c>
      <c r="F24971" t="s">
        <v>34043</v>
      </c>
    </row>
    <row r="24972" spans="1:6">
      <c r="A24972">
        <v>213973</v>
      </c>
      <c r="B24972" t="s">
        <v>41101</v>
      </c>
      <c r="E24972" t="s">
        <v>1313</v>
      </c>
      <c r="F24972" t="s">
        <v>2787</v>
      </c>
    </row>
    <row r="24973" spans="1:6">
      <c r="A24973">
        <v>213975</v>
      </c>
      <c r="B24973" t="s">
        <v>41102</v>
      </c>
      <c r="E24973" t="s">
        <v>25474</v>
      </c>
      <c r="F24973" t="s">
        <v>33980</v>
      </c>
    </row>
    <row r="24974" spans="1:6">
      <c r="A24974">
        <v>213977</v>
      </c>
      <c r="B24974" t="s">
        <v>41103</v>
      </c>
      <c r="E24974" t="s">
        <v>370</v>
      </c>
      <c r="F24974" t="s">
        <v>5849</v>
      </c>
    </row>
    <row r="24975" spans="1:6">
      <c r="A24975">
        <v>213981</v>
      </c>
      <c r="B24975" t="s">
        <v>41104</v>
      </c>
      <c r="F24975" t="s">
        <v>34043</v>
      </c>
    </row>
    <row r="24976" spans="1:6">
      <c r="A24976">
        <v>213985</v>
      </c>
      <c r="B24976" t="s">
        <v>41105</v>
      </c>
      <c r="F24976" t="s">
        <v>5849</v>
      </c>
    </row>
    <row r="24977" spans="1:6">
      <c r="A24977">
        <v>213987</v>
      </c>
      <c r="B24977" t="s">
        <v>41106</v>
      </c>
      <c r="E24977" t="s">
        <v>25876</v>
      </c>
      <c r="F24977" t="s">
        <v>2787</v>
      </c>
    </row>
    <row r="24978" spans="1:6">
      <c r="A24978">
        <v>213989</v>
      </c>
      <c r="B24978" t="s">
        <v>41107</v>
      </c>
      <c r="E24978" t="s">
        <v>23890</v>
      </c>
      <c r="F24978" t="s">
        <v>5849</v>
      </c>
    </row>
    <row r="24979" spans="1:2">
      <c r="A24979">
        <v>213991</v>
      </c>
      <c r="B24979" t="s">
        <v>41108</v>
      </c>
    </row>
    <row r="24980" spans="1:6">
      <c r="A24980">
        <v>213993</v>
      </c>
      <c r="B24980" t="s">
        <v>41109</v>
      </c>
      <c r="E24980" t="s">
        <v>3432</v>
      </c>
      <c r="F24980" t="s">
        <v>33980</v>
      </c>
    </row>
    <row r="24981" spans="1:6">
      <c r="A24981">
        <v>213995</v>
      </c>
      <c r="B24981" t="s">
        <v>41110</v>
      </c>
      <c r="F24981" t="s">
        <v>2787</v>
      </c>
    </row>
    <row r="24982" spans="1:6">
      <c r="A24982">
        <v>213997</v>
      </c>
      <c r="B24982" t="s">
        <v>41111</v>
      </c>
      <c r="F24982" t="s">
        <v>34110</v>
      </c>
    </row>
    <row r="24983" spans="1:6">
      <c r="A24983">
        <v>213999</v>
      </c>
      <c r="B24983" t="s">
        <v>41112</v>
      </c>
      <c r="E24983" t="s">
        <v>16048</v>
      </c>
      <c r="F24983" t="s">
        <v>5849</v>
      </c>
    </row>
    <row r="24984" spans="1:6">
      <c r="A24984">
        <v>214003</v>
      </c>
      <c r="B24984" t="s">
        <v>41113</v>
      </c>
      <c r="F24984" t="s">
        <v>34043</v>
      </c>
    </row>
    <row r="24985" spans="1:6">
      <c r="A24985">
        <v>214007</v>
      </c>
      <c r="B24985" t="s">
        <v>41114</v>
      </c>
      <c r="F24985" t="s">
        <v>34013</v>
      </c>
    </row>
    <row r="24986" spans="1:6">
      <c r="A24986">
        <v>214009</v>
      </c>
      <c r="B24986" t="s">
        <v>41115</v>
      </c>
      <c r="E24986" t="s">
        <v>41116</v>
      </c>
      <c r="F24986" t="s">
        <v>5849</v>
      </c>
    </row>
    <row r="24987" spans="1:6">
      <c r="A24987">
        <v>214011</v>
      </c>
      <c r="B24987" t="s">
        <v>41117</v>
      </c>
      <c r="F24987" t="s">
        <v>5849</v>
      </c>
    </row>
    <row r="24988" spans="1:6">
      <c r="A24988">
        <v>214013</v>
      </c>
      <c r="B24988" t="s">
        <v>41118</v>
      </c>
      <c r="E24988" t="s">
        <v>7668</v>
      </c>
      <c r="F24988" t="s">
        <v>2787</v>
      </c>
    </row>
    <row r="24989" spans="1:6">
      <c r="A24989">
        <v>214015</v>
      </c>
      <c r="B24989" t="s">
        <v>13872</v>
      </c>
      <c r="E24989" t="s">
        <v>13873</v>
      </c>
      <c r="F24989" t="s">
        <v>5849</v>
      </c>
    </row>
    <row r="24990" spans="1:6">
      <c r="A24990">
        <v>214019</v>
      </c>
      <c r="B24990" t="s">
        <v>41119</v>
      </c>
      <c r="F24990" t="s">
        <v>34013</v>
      </c>
    </row>
    <row r="24991" spans="1:6">
      <c r="A24991">
        <v>214021</v>
      </c>
      <c r="B24991" t="s">
        <v>41120</v>
      </c>
      <c r="F24991">
        <v>0</v>
      </c>
    </row>
    <row r="24992" spans="1:6">
      <c r="A24992">
        <v>214023</v>
      </c>
      <c r="B24992" t="s">
        <v>41121</v>
      </c>
      <c r="E24992" t="s">
        <v>41122</v>
      </c>
      <c r="F24992" t="s">
        <v>5849</v>
      </c>
    </row>
    <row r="24993" spans="1:6">
      <c r="A24993">
        <v>214027</v>
      </c>
      <c r="B24993" t="s">
        <v>41123</v>
      </c>
      <c r="F24993" t="s">
        <v>5841</v>
      </c>
    </row>
    <row r="24994" spans="1:6">
      <c r="A24994">
        <v>214029</v>
      </c>
      <c r="B24994" t="s">
        <v>41124</v>
      </c>
      <c r="F24994" t="s">
        <v>2787</v>
      </c>
    </row>
    <row r="24995" spans="1:6">
      <c r="A24995">
        <v>214031</v>
      </c>
      <c r="B24995" t="s">
        <v>41125</v>
      </c>
      <c r="E24995" t="s">
        <v>41126</v>
      </c>
      <c r="F24995">
        <v>0</v>
      </c>
    </row>
    <row r="24996" spans="1:6">
      <c r="A24996">
        <v>214033</v>
      </c>
      <c r="B24996" t="s">
        <v>41127</v>
      </c>
      <c r="F24996" t="s">
        <v>34043</v>
      </c>
    </row>
    <row r="24997" spans="1:6">
      <c r="A24997">
        <v>214035</v>
      </c>
      <c r="B24997" t="s">
        <v>41128</v>
      </c>
      <c r="E24997" t="s">
        <v>41129</v>
      </c>
      <c r="F24997" t="s">
        <v>5853</v>
      </c>
    </row>
    <row r="24998" spans="1:6">
      <c r="A24998">
        <v>214037</v>
      </c>
      <c r="B24998" t="s">
        <v>41130</v>
      </c>
      <c r="F24998" t="s">
        <v>2787</v>
      </c>
    </row>
    <row r="24999" spans="1:6">
      <c r="A24999">
        <v>214039</v>
      </c>
      <c r="B24999" t="s">
        <v>41131</v>
      </c>
      <c r="F24999" t="s">
        <v>5849</v>
      </c>
    </row>
    <row r="25000" spans="1:6">
      <c r="A25000">
        <v>214041</v>
      </c>
      <c r="B25000" t="s">
        <v>41132</v>
      </c>
      <c r="E25000" t="s">
        <v>41133</v>
      </c>
      <c r="F25000" t="s">
        <v>2787</v>
      </c>
    </row>
    <row r="25001" spans="1:6">
      <c r="A25001">
        <v>214043</v>
      </c>
      <c r="B25001" t="s">
        <v>41134</v>
      </c>
      <c r="F25001" t="s">
        <v>5849</v>
      </c>
    </row>
    <row r="25002" spans="1:6">
      <c r="A25002">
        <v>214045</v>
      </c>
      <c r="B25002" t="s">
        <v>41135</v>
      </c>
      <c r="E25002" t="s">
        <v>19060</v>
      </c>
      <c r="F25002" t="s">
        <v>2787</v>
      </c>
    </row>
    <row r="25003" spans="1:6">
      <c r="A25003">
        <v>214047</v>
      </c>
      <c r="B25003" t="s">
        <v>41136</v>
      </c>
      <c r="F25003" t="s">
        <v>5849</v>
      </c>
    </row>
    <row r="25004" spans="1:6">
      <c r="A25004">
        <v>214049</v>
      </c>
      <c r="B25004" t="s">
        <v>41137</v>
      </c>
      <c r="F25004" t="s">
        <v>5849</v>
      </c>
    </row>
    <row r="25005" spans="1:6">
      <c r="A25005">
        <v>214051</v>
      </c>
      <c r="B25005" t="s">
        <v>41138</v>
      </c>
      <c r="E25005" t="s">
        <v>32755</v>
      </c>
      <c r="F25005" t="s">
        <v>5849</v>
      </c>
    </row>
    <row r="25006" spans="1:6">
      <c r="A25006">
        <v>214053</v>
      </c>
      <c r="B25006" t="s">
        <v>41139</v>
      </c>
      <c r="F25006" t="s">
        <v>2787</v>
      </c>
    </row>
    <row r="25007" spans="1:6">
      <c r="A25007">
        <v>214055</v>
      </c>
      <c r="B25007" t="s">
        <v>41140</v>
      </c>
      <c r="F25007" t="s">
        <v>34110</v>
      </c>
    </row>
    <row r="25008" spans="1:6">
      <c r="A25008">
        <v>214057</v>
      </c>
      <c r="B25008" t="s">
        <v>41141</v>
      </c>
      <c r="E25008" t="s">
        <v>6218</v>
      </c>
      <c r="F25008" t="s">
        <v>33980</v>
      </c>
    </row>
    <row r="25009" spans="1:6">
      <c r="A25009">
        <v>214059</v>
      </c>
      <c r="B25009" t="s">
        <v>41142</v>
      </c>
      <c r="E25009" t="s">
        <v>4233</v>
      </c>
      <c r="F25009" t="s">
        <v>2787</v>
      </c>
    </row>
    <row r="25010" spans="1:6">
      <c r="A25010">
        <v>214063</v>
      </c>
      <c r="B25010" t="s">
        <v>41143</v>
      </c>
      <c r="F25010" t="s">
        <v>33980</v>
      </c>
    </row>
    <row r="25011" spans="1:6">
      <c r="A25011">
        <v>214065</v>
      </c>
      <c r="B25011" t="s">
        <v>41144</v>
      </c>
      <c r="F25011">
        <v>0</v>
      </c>
    </row>
    <row r="25012" spans="1:6">
      <c r="A25012">
        <v>214067</v>
      </c>
      <c r="B25012" t="s">
        <v>41145</v>
      </c>
      <c r="E25012" t="s">
        <v>41146</v>
      </c>
      <c r="F25012" t="s">
        <v>5849</v>
      </c>
    </row>
    <row r="25013" spans="1:6">
      <c r="A25013">
        <v>214069</v>
      </c>
      <c r="B25013" t="s">
        <v>41147</v>
      </c>
      <c r="E25013" t="s">
        <v>22000</v>
      </c>
      <c r="F25013" t="s">
        <v>2787</v>
      </c>
    </row>
    <row r="25014" spans="1:6">
      <c r="A25014">
        <v>214071</v>
      </c>
      <c r="B25014" t="s">
        <v>41148</v>
      </c>
      <c r="F25014" t="s">
        <v>5853</v>
      </c>
    </row>
    <row r="25015" spans="1:6">
      <c r="A25015">
        <v>214073</v>
      </c>
      <c r="B25015" t="s">
        <v>41149</v>
      </c>
      <c r="E25015" t="s">
        <v>41150</v>
      </c>
      <c r="F25015">
        <v>0</v>
      </c>
    </row>
    <row r="25016" spans="1:6">
      <c r="A25016">
        <v>214075</v>
      </c>
      <c r="B25016" t="s">
        <v>41151</v>
      </c>
      <c r="F25016" t="s">
        <v>5849</v>
      </c>
    </row>
    <row r="25017" spans="1:6">
      <c r="A25017">
        <v>214077</v>
      </c>
      <c r="B25017" t="s">
        <v>41152</v>
      </c>
      <c r="E25017" t="s">
        <v>41153</v>
      </c>
      <c r="F25017" t="s">
        <v>5849</v>
      </c>
    </row>
    <row r="25018" spans="1:6">
      <c r="A25018">
        <v>214079</v>
      </c>
      <c r="B25018" t="s">
        <v>41154</v>
      </c>
      <c r="F25018" t="s">
        <v>34147</v>
      </c>
    </row>
    <row r="25019" spans="1:6">
      <c r="A25019">
        <v>214081</v>
      </c>
      <c r="B25019" t="s">
        <v>41155</v>
      </c>
      <c r="F25019" t="s">
        <v>5849</v>
      </c>
    </row>
    <row r="25020" spans="1:6">
      <c r="A25020">
        <v>214083</v>
      </c>
      <c r="B25020" t="s">
        <v>41156</v>
      </c>
      <c r="E25020" t="s">
        <v>17809</v>
      </c>
      <c r="F25020" t="s">
        <v>2787</v>
      </c>
    </row>
    <row r="25021" spans="1:6">
      <c r="A25021">
        <v>214087</v>
      </c>
      <c r="B25021" t="s">
        <v>41157</v>
      </c>
      <c r="F25021" t="s">
        <v>2787</v>
      </c>
    </row>
    <row r="25022" spans="1:6">
      <c r="A25022">
        <v>214089</v>
      </c>
      <c r="B25022" t="s">
        <v>41158</v>
      </c>
      <c r="E25022" t="s">
        <v>26738</v>
      </c>
      <c r="F25022">
        <v>0</v>
      </c>
    </row>
    <row r="25023" spans="1:6">
      <c r="A25023">
        <v>214091</v>
      </c>
      <c r="B25023" t="s">
        <v>41159</v>
      </c>
      <c r="F25023" t="s">
        <v>34043</v>
      </c>
    </row>
    <row r="25024" spans="1:6">
      <c r="A25024">
        <v>214093</v>
      </c>
      <c r="B25024" t="s">
        <v>41160</v>
      </c>
      <c r="F25024">
        <v>0</v>
      </c>
    </row>
    <row r="25025" spans="1:6">
      <c r="A25025">
        <v>214095</v>
      </c>
      <c r="B25025" t="s">
        <v>41161</v>
      </c>
      <c r="E25025" t="s">
        <v>41162</v>
      </c>
      <c r="F25025" t="s">
        <v>2787</v>
      </c>
    </row>
    <row r="25026" spans="1:6">
      <c r="A25026">
        <v>214097</v>
      </c>
      <c r="B25026" t="s">
        <v>41163</v>
      </c>
      <c r="E25026" t="s">
        <v>16038</v>
      </c>
      <c r="F25026" t="s">
        <v>5849</v>
      </c>
    </row>
    <row r="25027" spans="1:6">
      <c r="A25027">
        <v>214099</v>
      </c>
      <c r="B25027" t="s">
        <v>41164</v>
      </c>
      <c r="E25027" t="s">
        <v>7652</v>
      </c>
      <c r="F25027" t="s">
        <v>2787</v>
      </c>
    </row>
    <row r="25028" spans="1:6">
      <c r="A25028">
        <v>214101</v>
      </c>
      <c r="B25028" t="s">
        <v>41165</v>
      </c>
      <c r="E25028" t="s">
        <v>30058</v>
      </c>
      <c r="F25028" t="s">
        <v>5840</v>
      </c>
    </row>
    <row r="25029" spans="1:6">
      <c r="A25029">
        <v>214103</v>
      </c>
      <c r="B25029" t="s">
        <v>41166</v>
      </c>
      <c r="F25029" t="s">
        <v>5849</v>
      </c>
    </row>
    <row r="25030" spans="1:6">
      <c r="A25030">
        <v>214105</v>
      </c>
      <c r="B25030" t="s">
        <v>41167</v>
      </c>
      <c r="E25030" t="s">
        <v>41168</v>
      </c>
      <c r="F25030" t="s">
        <v>5849</v>
      </c>
    </row>
    <row r="25031" spans="1:6">
      <c r="A25031">
        <v>214107</v>
      </c>
      <c r="B25031" t="s">
        <v>41169</v>
      </c>
      <c r="E25031" t="s">
        <v>15640</v>
      </c>
      <c r="F25031" t="s">
        <v>5849</v>
      </c>
    </row>
    <row r="25032" spans="1:6">
      <c r="A25032">
        <v>214109</v>
      </c>
      <c r="B25032" t="s">
        <v>41170</v>
      </c>
      <c r="E25032" t="s">
        <v>41171</v>
      </c>
      <c r="F25032" t="s">
        <v>2787</v>
      </c>
    </row>
    <row r="25033" spans="1:6">
      <c r="A25033">
        <v>214111</v>
      </c>
      <c r="B25033" t="s">
        <v>41172</v>
      </c>
      <c r="E25033" t="s">
        <v>6529</v>
      </c>
      <c r="F25033" t="s">
        <v>2787</v>
      </c>
    </row>
    <row r="25034" spans="1:6">
      <c r="A25034">
        <v>214113</v>
      </c>
      <c r="B25034" t="s">
        <v>41173</v>
      </c>
      <c r="F25034" t="s">
        <v>34043</v>
      </c>
    </row>
    <row r="25035" spans="1:6">
      <c r="A25035">
        <v>214115</v>
      </c>
      <c r="B25035" t="s">
        <v>17685</v>
      </c>
      <c r="F25035" t="s">
        <v>2787</v>
      </c>
    </row>
    <row r="25036" spans="1:6">
      <c r="A25036">
        <v>214117</v>
      </c>
      <c r="B25036" t="s">
        <v>41174</v>
      </c>
      <c r="F25036" t="s">
        <v>34013</v>
      </c>
    </row>
    <row r="25037" spans="1:6">
      <c r="A25037">
        <v>214121</v>
      </c>
      <c r="B25037" t="s">
        <v>41175</v>
      </c>
      <c r="F25037" t="s">
        <v>5849</v>
      </c>
    </row>
    <row r="25038" spans="1:6">
      <c r="A25038">
        <v>214123</v>
      </c>
      <c r="B25038" t="s">
        <v>41176</v>
      </c>
      <c r="F25038" t="s">
        <v>5849</v>
      </c>
    </row>
    <row r="25039" spans="1:6">
      <c r="A25039">
        <v>214127</v>
      </c>
      <c r="B25039" t="s">
        <v>41177</v>
      </c>
      <c r="F25039" t="s">
        <v>5849</v>
      </c>
    </row>
    <row r="25040" spans="1:6">
      <c r="A25040">
        <v>214129</v>
      </c>
      <c r="B25040" t="s">
        <v>41178</v>
      </c>
      <c r="E25040" t="s">
        <v>19150</v>
      </c>
      <c r="F25040">
        <v>0</v>
      </c>
    </row>
    <row r="25041" spans="1:6">
      <c r="A25041">
        <v>214131</v>
      </c>
      <c r="B25041" t="s">
        <v>41179</v>
      </c>
      <c r="E25041" t="s">
        <v>41180</v>
      </c>
      <c r="F25041" t="s">
        <v>34043</v>
      </c>
    </row>
    <row r="25042" spans="1:6">
      <c r="A25042">
        <v>214133</v>
      </c>
      <c r="B25042" t="s">
        <v>41181</v>
      </c>
      <c r="F25042" t="s">
        <v>34110</v>
      </c>
    </row>
    <row r="25043" spans="1:6">
      <c r="A25043">
        <v>214135</v>
      </c>
      <c r="B25043" t="s">
        <v>41182</v>
      </c>
      <c r="F25043" t="s">
        <v>5849</v>
      </c>
    </row>
    <row r="25044" spans="1:6">
      <c r="A25044">
        <v>214137</v>
      </c>
      <c r="B25044" t="s">
        <v>41183</v>
      </c>
      <c r="F25044" t="s">
        <v>34147</v>
      </c>
    </row>
    <row r="25045" spans="1:6">
      <c r="A25045">
        <v>214139</v>
      </c>
      <c r="B25045" t="s">
        <v>41184</v>
      </c>
      <c r="F25045" t="s">
        <v>34013</v>
      </c>
    </row>
    <row r="25046" spans="1:6">
      <c r="A25046">
        <v>214141</v>
      </c>
      <c r="B25046" t="s">
        <v>41185</v>
      </c>
      <c r="F25046" t="s">
        <v>5849</v>
      </c>
    </row>
    <row r="25047" spans="1:6">
      <c r="A25047">
        <v>214143</v>
      </c>
      <c r="B25047" t="s">
        <v>41186</v>
      </c>
      <c r="F25047" t="s">
        <v>5849</v>
      </c>
    </row>
    <row r="25048" spans="1:6">
      <c r="A25048">
        <v>214145</v>
      </c>
      <c r="B25048" t="s">
        <v>41187</v>
      </c>
      <c r="E25048" t="s">
        <v>17696</v>
      </c>
      <c r="F25048" t="s">
        <v>2787</v>
      </c>
    </row>
    <row r="25049" spans="1:6">
      <c r="A25049">
        <v>214147</v>
      </c>
      <c r="B25049" t="s">
        <v>41188</v>
      </c>
      <c r="E25049" t="s">
        <v>41189</v>
      </c>
      <c r="F25049" t="s">
        <v>5849</v>
      </c>
    </row>
    <row r="25050" spans="1:6">
      <c r="A25050">
        <v>214149</v>
      </c>
      <c r="B25050" t="s">
        <v>41190</v>
      </c>
      <c r="E25050" t="s">
        <v>41191</v>
      </c>
      <c r="F25050" t="s">
        <v>33980</v>
      </c>
    </row>
    <row r="25051" spans="1:6">
      <c r="A25051">
        <v>214151</v>
      </c>
      <c r="B25051" t="s">
        <v>41192</v>
      </c>
      <c r="F25051" t="s">
        <v>34356</v>
      </c>
    </row>
    <row r="25052" spans="1:6">
      <c r="A25052">
        <v>214153</v>
      </c>
      <c r="B25052" t="s">
        <v>41193</v>
      </c>
      <c r="E25052" t="s">
        <v>41194</v>
      </c>
      <c r="F25052">
        <v>0</v>
      </c>
    </row>
    <row r="25053" spans="1:6">
      <c r="A25053">
        <v>214155</v>
      </c>
      <c r="B25053" t="s">
        <v>41195</v>
      </c>
      <c r="F25053" t="s">
        <v>2787</v>
      </c>
    </row>
    <row r="25054" spans="1:6">
      <c r="A25054">
        <v>214159</v>
      </c>
      <c r="B25054" t="s">
        <v>41196</v>
      </c>
      <c r="F25054" t="s">
        <v>5849</v>
      </c>
    </row>
    <row r="25055" spans="1:6">
      <c r="A25055">
        <v>214161</v>
      </c>
      <c r="B25055" t="s">
        <v>41197</v>
      </c>
      <c r="E25055" t="s">
        <v>41198</v>
      </c>
      <c r="F25055">
        <v>0</v>
      </c>
    </row>
    <row r="25056" spans="1:6">
      <c r="A25056">
        <v>214163</v>
      </c>
      <c r="B25056" t="s">
        <v>41199</v>
      </c>
      <c r="F25056" t="s">
        <v>5849</v>
      </c>
    </row>
    <row r="25057" spans="1:6">
      <c r="A25057">
        <v>214165</v>
      </c>
      <c r="B25057" t="s">
        <v>41200</v>
      </c>
      <c r="E25057" t="s">
        <v>15989</v>
      </c>
      <c r="F25057" t="s">
        <v>5849</v>
      </c>
    </row>
    <row r="25058" spans="1:6">
      <c r="A25058">
        <v>214167</v>
      </c>
      <c r="B25058" t="s">
        <v>41201</v>
      </c>
      <c r="F25058">
        <v>0</v>
      </c>
    </row>
    <row r="25059" spans="1:6">
      <c r="A25059">
        <v>214169</v>
      </c>
      <c r="B25059" t="s">
        <v>41202</v>
      </c>
      <c r="F25059">
        <v>0</v>
      </c>
    </row>
    <row r="25060" spans="1:6">
      <c r="A25060">
        <v>214171</v>
      </c>
      <c r="B25060" t="s">
        <v>41203</v>
      </c>
      <c r="F25060" t="s">
        <v>5837</v>
      </c>
    </row>
    <row r="25061" spans="1:6">
      <c r="A25061">
        <v>214173</v>
      </c>
      <c r="B25061" t="s">
        <v>18488</v>
      </c>
      <c r="E25061" t="s">
        <v>41204</v>
      </c>
      <c r="F25061" t="s">
        <v>2787</v>
      </c>
    </row>
    <row r="25062" spans="1:6">
      <c r="A25062">
        <v>214175</v>
      </c>
      <c r="B25062" t="s">
        <v>41205</v>
      </c>
      <c r="E25062" t="s">
        <v>2609</v>
      </c>
      <c r="F25062" t="s">
        <v>2787</v>
      </c>
    </row>
    <row r="25063" spans="1:6">
      <c r="A25063">
        <v>214177</v>
      </c>
      <c r="B25063" t="s">
        <v>41206</v>
      </c>
      <c r="E25063" t="s">
        <v>4291</v>
      </c>
      <c r="F25063" t="s">
        <v>2787</v>
      </c>
    </row>
    <row r="25064" spans="1:6">
      <c r="A25064">
        <v>214179</v>
      </c>
      <c r="B25064" t="s">
        <v>41207</v>
      </c>
      <c r="E25064" t="s">
        <v>12637</v>
      </c>
      <c r="F25064" t="s">
        <v>33980</v>
      </c>
    </row>
    <row r="25065" spans="1:6">
      <c r="A25065">
        <v>214181</v>
      </c>
      <c r="B25065" t="s">
        <v>41208</v>
      </c>
      <c r="E25065" t="s">
        <v>41209</v>
      </c>
      <c r="F25065">
        <v>0</v>
      </c>
    </row>
    <row r="25066" spans="1:6">
      <c r="A25066">
        <v>214183</v>
      </c>
      <c r="B25066" t="s">
        <v>41210</v>
      </c>
      <c r="E25066" t="s">
        <v>41211</v>
      </c>
      <c r="F25066" t="s">
        <v>33980</v>
      </c>
    </row>
    <row r="25067" spans="1:6">
      <c r="A25067">
        <v>214185</v>
      </c>
      <c r="B25067" t="s">
        <v>41212</v>
      </c>
      <c r="E25067" t="s">
        <v>2366</v>
      </c>
      <c r="F25067" t="s">
        <v>5841</v>
      </c>
    </row>
    <row r="25068" spans="1:6">
      <c r="A25068">
        <v>214187</v>
      </c>
      <c r="B25068" t="s">
        <v>41213</v>
      </c>
      <c r="F25068" t="s">
        <v>5849</v>
      </c>
    </row>
    <row r="25069" spans="1:6">
      <c r="A25069">
        <v>214189</v>
      </c>
      <c r="B25069" t="s">
        <v>41214</v>
      </c>
      <c r="E25069" t="s">
        <v>41215</v>
      </c>
      <c r="F25069" t="s">
        <v>5837</v>
      </c>
    </row>
    <row r="25070" spans="1:6">
      <c r="A25070">
        <v>214191</v>
      </c>
      <c r="B25070" t="s">
        <v>41216</v>
      </c>
      <c r="E25070" t="s">
        <v>41217</v>
      </c>
      <c r="F25070" t="s">
        <v>2787</v>
      </c>
    </row>
    <row r="25071" spans="1:6">
      <c r="A25071">
        <v>214193</v>
      </c>
      <c r="B25071" t="s">
        <v>41218</v>
      </c>
      <c r="E25071" t="s">
        <v>6019</v>
      </c>
      <c r="F25071" t="s">
        <v>5849</v>
      </c>
    </row>
    <row r="25072" spans="1:6">
      <c r="A25072">
        <v>214195</v>
      </c>
      <c r="B25072" t="s">
        <v>41219</v>
      </c>
      <c r="F25072" t="s">
        <v>33980</v>
      </c>
    </row>
    <row r="25073" spans="1:6">
      <c r="A25073">
        <v>214197</v>
      </c>
      <c r="B25073" t="s">
        <v>41220</v>
      </c>
      <c r="F25073" t="s">
        <v>34013</v>
      </c>
    </row>
    <row r="25074" spans="1:6">
      <c r="A25074">
        <v>214199</v>
      </c>
      <c r="B25074" t="s">
        <v>41221</v>
      </c>
      <c r="F25074" t="s">
        <v>2787</v>
      </c>
    </row>
    <row r="25075" spans="1:6">
      <c r="A25075">
        <v>214201</v>
      </c>
      <c r="B25075" t="s">
        <v>41222</v>
      </c>
      <c r="E25075" t="s">
        <v>41223</v>
      </c>
      <c r="F25075" t="s">
        <v>5849</v>
      </c>
    </row>
    <row r="25076" spans="1:6">
      <c r="A25076">
        <v>214203</v>
      </c>
      <c r="B25076" t="s">
        <v>41224</v>
      </c>
      <c r="F25076" t="s">
        <v>34356</v>
      </c>
    </row>
    <row r="25077" spans="1:6">
      <c r="A25077">
        <v>214205</v>
      </c>
      <c r="B25077" t="s">
        <v>27739</v>
      </c>
      <c r="E25077" t="s">
        <v>5105</v>
      </c>
      <c r="F25077" t="s">
        <v>5837</v>
      </c>
    </row>
    <row r="25078" spans="1:6">
      <c r="A25078">
        <v>214207</v>
      </c>
      <c r="B25078" t="s">
        <v>41225</v>
      </c>
      <c r="F25078" t="s">
        <v>2787</v>
      </c>
    </row>
    <row r="25079" spans="1:6">
      <c r="A25079">
        <v>214209</v>
      </c>
      <c r="B25079" t="s">
        <v>41226</v>
      </c>
      <c r="E25079" t="s">
        <v>29643</v>
      </c>
      <c r="F25079" t="s">
        <v>5840</v>
      </c>
    </row>
    <row r="25080" spans="1:6">
      <c r="A25080">
        <v>214211</v>
      </c>
      <c r="B25080" t="s">
        <v>41227</v>
      </c>
      <c r="E25080" t="s">
        <v>41228</v>
      </c>
      <c r="F25080" t="s">
        <v>5849</v>
      </c>
    </row>
    <row r="25081" spans="1:6">
      <c r="A25081">
        <v>214213</v>
      </c>
      <c r="B25081" t="s">
        <v>41229</v>
      </c>
      <c r="F25081" t="s">
        <v>33980</v>
      </c>
    </row>
    <row r="25082" spans="1:6">
      <c r="A25082">
        <v>214215</v>
      </c>
      <c r="B25082" t="s">
        <v>41230</v>
      </c>
      <c r="E25082" t="s">
        <v>41231</v>
      </c>
      <c r="F25082" t="s">
        <v>2787</v>
      </c>
    </row>
    <row r="25083" spans="1:6">
      <c r="A25083">
        <v>214217</v>
      </c>
      <c r="B25083" t="s">
        <v>41232</v>
      </c>
      <c r="E25083" t="s">
        <v>41233</v>
      </c>
      <c r="F25083">
        <v>0</v>
      </c>
    </row>
    <row r="25084" spans="1:6">
      <c r="A25084">
        <v>214219</v>
      </c>
      <c r="B25084" t="s">
        <v>41234</v>
      </c>
      <c r="F25084" t="s">
        <v>2787</v>
      </c>
    </row>
    <row r="25085" spans="1:6">
      <c r="A25085">
        <v>214223</v>
      </c>
      <c r="B25085" t="s">
        <v>25162</v>
      </c>
      <c r="E25085" t="s">
        <v>2460</v>
      </c>
      <c r="F25085" t="s">
        <v>33980</v>
      </c>
    </row>
    <row r="25086" spans="1:6">
      <c r="A25086">
        <v>214225</v>
      </c>
      <c r="B25086" t="s">
        <v>41235</v>
      </c>
      <c r="F25086">
        <v>0</v>
      </c>
    </row>
    <row r="25087" spans="1:6">
      <c r="A25087">
        <v>214227</v>
      </c>
      <c r="B25087" t="s">
        <v>41236</v>
      </c>
      <c r="E25087" t="s">
        <v>19366</v>
      </c>
      <c r="F25087" t="s">
        <v>5849</v>
      </c>
    </row>
    <row r="25088" spans="1:6">
      <c r="A25088">
        <v>214229</v>
      </c>
      <c r="B25088" t="s">
        <v>41237</v>
      </c>
      <c r="E25088" t="s">
        <v>41238</v>
      </c>
      <c r="F25088" t="s">
        <v>33980</v>
      </c>
    </row>
    <row r="25089" spans="1:6">
      <c r="A25089">
        <v>214231</v>
      </c>
      <c r="B25089" t="s">
        <v>41239</v>
      </c>
      <c r="E25089" t="s">
        <v>41240</v>
      </c>
      <c r="F25089" t="s">
        <v>33980</v>
      </c>
    </row>
    <row r="25090" spans="1:6">
      <c r="A25090">
        <v>214233</v>
      </c>
      <c r="B25090" t="s">
        <v>41241</v>
      </c>
      <c r="E25090" t="s">
        <v>41242</v>
      </c>
      <c r="F25090" t="s">
        <v>33980</v>
      </c>
    </row>
    <row r="25091" spans="1:6">
      <c r="A25091">
        <v>214235</v>
      </c>
      <c r="B25091" t="s">
        <v>41243</v>
      </c>
      <c r="F25091" t="s">
        <v>2787</v>
      </c>
    </row>
    <row r="25092" spans="1:6">
      <c r="A25092">
        <v>214237</v>
      </c>
      <c r="B25092" t="s">
        <v>41244</v>
      </c>
      <c r="F25092" t="s">
        <v>33980</v>
      </c>
    </row>
    <row r="25093" spans="1:6">
      <c r="A25093">
        <v>214239</v>
      </c>
      <c r="B25093" t="s">
        <v>41245</v>
      </c>
      <c r="E25093" t="s">
        <v>3812</v>
      </c>
      <c r="F25093" t="s">
        <v>33980</v>
      </c>
    </row>
    <row r="25094" spans="1:6">
      <c r="A25094">
        <v>214241</v>
      </c>
      <c r="B25094" t="s">
        <v>41246</v>
      </c>
      <c r="E25094" t="s">
        <v>41247</v>
      </c>
      <c r="F25094" t="s">
        <v>2787</v>
      </c>
    </row>
    <row r="25095" spans="1:6">
      <c r="A25095">
        <v>214243</v>
      </c>
      <c r="B25095" t="s">
        <v>41248</v>
      </c>
      <c r="E25095" t="s">
        <v>41249</v>
      </c>
      <c r="F25095" t="s">
        <v>5849</v>
      </c>
    </row>
    <row r="25096" spans="1:6">
      <c r="A25096">
        <v>214247</v>
      </c>
      <c r="B25096" t="s">
        <v>41250</v>
      </c>
      <c r="F25096" t="s">
        <v>33980</v>
      </c>
    </row>
    <row r="25097" spans="1:6">
      <c r="A25097">
        <v>214249</v>
      </c>
      <c r="B25097" t="s">
        <v>41251</v>
      </c>
      <c r="F25097" t="s">
        <v>2787</v>
      </c>
    </row>
    <row r="25098" spans="1:6">
      <c r="A25098">
        <v>214253</v>
      </c>
      <c r="B25098" t="s">
        <v>41252</v>
      </c>
      <c r="F25098">
        <v>0</v>
      </c>
    </row>
    <row r="25099" spans="1:6">
      <c r="A25099">
        <v>214255</v>
      </c>
      <c r="B25099" t="s">
        <v>41253</v>
      </c>
      <c r="F25099" t="s">
        <v>34147</v>
      </c>
    </row>
    <row r="25100" spans="1:6">
      <c r="A25100">
        <v>214257</v>
      </c>
      <c r="B25100" t="s">
        <v>41254</v>
      </c>
      <c r="F25100" t="s">
        <v>33980</v>
      </c>
    </row>
    <row r="25101" spans="1:6">
      <c r="A25101">
        <v>214259</v>
      </c>
      <c r="B25101" t="s">
        <v>41255</v>
      </c>
      <c r="E25101" t="s">
        <v>41256</v>
      </c>
      <c r="F25101" t="s">
        <v>5849</v>
      </c>
    </row>
    <row r="25102" spans="1:6">
      <c r="A25102">
        <v>214261</v>
      </c>
      <c r="B25102" t="s">
        <v>41257</v>
      </c>
      <c r="E25102" t="s">
        <v>41258</v>
      </c>
      <c r="F25102" t="s">
        <v>2787</v>
      </c>
    </row>
    <row r="25103" spans="1:6">
      <c r="A25103">
        <v>214263</v>
      </c>
      <c r="B25103" t="s">
        <v>41259</v>
      </c>
      <c r="F25103" t="s">
        <v>5849</v>
      </c>
    </row>
    <row r="25104" spans="1:6">
      <c r="A25104">
        <v>214267</v>
      </c>
      <c r="B25104" t="s">
        <v>41260</v>
      </c>
      <c r="F25104" t="s">
        <v>5849</v>
      </c>
    </row>
    <row r="25105" spans="1:6">
      <c r="A25105">
        <v>214269</v>
      </c>
      <c r="B25105" t="s">
        <v>41261</v>
      </c>
      <c r="E25105" t="s">
        <v>23419</v>
      </c>
      <c r="F25105" t="s">
        <v>33980</v>
      </c>
    </row>
    <row r="25106" spans="1:6">
      <c r="A25106">
        <v>214273</v>
      </c>
      <c r="B25106" t="s">
        <v>41262</v>
      </c>
      <c r="E25106" t="s">
        <v>41263</v>
      </c>
      <c r="F25106" t="s">
        <v>2787</v>
      </c>
    </row>
    <row r="25107" spans="1:6">
      <c r="A25107">
        <v>214275</v>
      </c>
      <c r="B25107" t="s">
        <v>41264</v>
      </c>
      <c r="E25107" t="s">
        <v>16246</v>
      </c>
      <c r="F25107" t="s">
        <v>5849</v>
      </c>
    </row>
    <row r="25108" spans="1:6">
      <c r="A25108">
        <v>214279</v>
      </c>
      <c r="B25108" t="s">
        <v>41265</v>
      </c>
      <c r="F25108" t="s">
        <v>5849</v>
      </c>
    </row>
    <row r="25109" spans="1:6">
      <c r="A25109">
        <v>214281</v>
      </c>
      <c r="B25109" t="s">
        <v>41266</v>
      </c>
      <c r="E25109" t="s">
        <v>25217</v>
      </c>
      <c r="F25109" t="s">
        <v>2787</v>
      </c>
    </row>
    <row r="25110" spans="1:6">
      <c r="A25110">
        <v>214283</v>
      </c>
      <c r="B25110" t="s">
        <v>41267</v>
      </c>
      <c r="F25110" t="s">
        <v>2787</v>
      </c>
    </row>
    <row r="25111" spans="1:6">
      <c r="A25111">
        <v>214285</v>
      </c>
      <c r="B25111" t="s">
        <v>41268</v>
      </c>
      <c r="F25111" t="s">
        <v>33980</v>
      </c>
    </row>
    <row r="25112" spans="1:6">
      <c r="A25112">
        <v>214287</v>
      </c>
      <c r="B25112" t="s">
        <v>41269</v>
      </c>
      <c r="F25112" t="s">
        <v>5849</v>
      </c>
    </row>
    <row r="25113" spans="1:6">
      <c r="A25113">
        <v>214289</v>
      </c>
      <c r="B25113" t="s">
        <v>41270</v>
      </c>
      <c r="E25113" t="s">
        <v>12281</v>
      </c>
      <c r="F25113" t="s">
        <v>2787</v>
      </c>
    </row>
    <row r="25114" spans="1:6">
      <c r="A25114">
        <v>214291</v>
      </c>
      <c r="B25114" t="s">
        <v>41271</v>
      </c>
      <c r="F25114" t="s">
        <v>5849</v>
      </c>
    </row>
    <row r="25115" spans="1:6">
      <c r="A25115">
        <v>214293</v>
      </c>
      <c r="B25115" t="s">
        <v>41272</v>
      </c>
      <c r="E25115" t="s">
        <v>41273</v>
      </c>
      <c r="F25115" t="s">
        <v>5849</v>
      </c>
    </row>
    <row r="25116" spans="1:6">
      <c r="A25116">
        <v>214295</v>
      </c>
      <c r="B25116" t="s">
        <v>41274</v>
      </c>
      <c r="E25116" t="s">
        <v>12093</v>
      </c>
      <c r="F25116" t="s">
        <v>5837</v>
      </c>
    </row>
    <row r="25117" spans="1:6">
      <c r="A25117">
        <v>214297</v>
      </c>
      <c r="B25117" t="s">
        <v>41275</v>
      </c>
      <c r="E25117" t="s">
        <v>4084</v>
      </c>
      <c r="F25117" t="s">
        <v>2787</v>
      </c>
    </row>
    <row r="25118" spans="1:6">
      <c r="A25118">
        <v>214299</v>
      </c>
      <c r="B25118" t="s">
        <v>41276</v>
      </c>
      <c r="F25118" t="s">
        <v>33980</v>
      </c>
    </row>
    <row r="25119" spans="1:6">
      <c r="A25119">
        <v>214301</v>
      </c>
      <c r="B25119" t="s">
        <v>41277</v>
      </c>
      <c r="E25119" t="s">
        <v>3120</v>
      </c>
      <c r="F25119" t="s">
        <v>2787</v>
      </c>
    </row>
    <row r="25120" spans="1:6">
      <c r="A25120">
        <v>214305</v>
      </c>
      <c r="B25120" t="s">
        <v>41278</v>
      </c>
      <c r="E25120" t="s">
        <v>41279</v>
      </c>
      <c r="F25120" t="s">
        <v>2787</v>
      </c>
    </row>
    <row r="25121" spans="1:6">
      <c r="A25121">
        <v>214307</v>
      </c>
      <c r="B25121" t="s">
        <v>41280</v>
      </c>
      <c r="F25121" t="s">
        <v>34147</v>
      </c>
    </row>
    <row r="25122" spans="1:6">
      <c r="A25122">
        <v>214309</v>
      </c>
      <c r="B25122" t="s">
        <v>41281</v>
      </c>
      <c r="F25122" t="s">
        <v>2787</v>
      </c>
    </row>
    <row r="25123" spans="1:6">
      <c r="A25123">
        <v>214311</v>
      </c>
      <c r="B25123" t="s">
        <v>41282</v>
      </c>
      <c r="F25123" t="s">
        <v>5837</v>
      </c>
    </row>
    <row r="25124" spans="1:6">
      <c r="A25124">
        <v>214313</v>
      </c>
      <c r="B25124" t="s">
        <v>41283</v>
      </c>
      <c r="F25124" t="s">
        <v>5849</v>
      </c>
    </row>
    <row r="25125" spans="1:6">
      <c r="A25125">
        <v>214315</v>
      </c>
      <c r="B25125" t="s">
        <v>41284</v>
      </c>
      <c r="F25125" t="s">
        <v>5849</v>
      </c>
    </row>
    <row r="25126" spans="1:6">
      <c r="A25126">
        <v>214319</v>
      </c>
      <c r="B25126" t="s">
        <v>41285</v>
      </c>
      <c r="E25126" t="s">
        <v>19452</v>
      </c>
      <c r="F25126" t="s">
        <v>2787</v>
      </c>
    </row>
    <row r="25127" spans="1:6">
      <c r="A25127">
        <v>214321</v>
      </c>
      <c r="B25127" t="s">
        <v>41286</v>
      </c>
      <c r="E25127" t="s">
        <v>2580</v>
      </c>
      <c r="F25127" t="s">
        <v>33980</v>
      </c>
    </row>
    <row r="25128" spans="1:6">
      <c r="A25128">
        <v>214325</v>
      </c>
      <c r="B25128" t="s">
        <v>41287</v>
      </c>
      <c r="E25128" t="s">
        <v>32035</v>
      </c>
      <c r="F25128" t="s">
        <v>5849</v>
      </c>
    </row>
    <row r="25129" spans="1:6">
      <c r="A25129">
        <v>214327</v>
      </c>
      <c r="B25129" t="s">
        <v>41288</v>
      </c>
      <c r="F25129" t="s">
        <v>34043</v>
      </c>
    </row>
    <row r="25130" spans="1:6">
      <c r="A25130">
        <v>214329</v>
      </c>
      <c r="B25130" t="s">
        <v>41289</v>
      </c>
      <c r="E25130" t="s">
        <v>19146</v>
      </c>
      <c r="F25130" t="s">
        <v>33980</v>
      </c>
    </row>
    <row r="25131" spans="1:6">
      <c r="A25131">
        <v>214331</v>
      </c>
      <c r="B25131" t="s">
        <v>41290</v>
      </c>
      <c r="F25131" t="s">
        <v>34013</v>
      </c>
    </row>
    <row r="25132" spans="1:6">
      <c r="A25132">
        <v>214333</v>
      </c>
      <c r="B25132" t="s">
        <v>41291</v>
      </c>
      <c r="E25132" t="s">
        <v>41292</v>
      </c>
      <c r="F25132" t="s">
        <v>2787</v>
      </c>
    </row>
    <row r="25133" spans="1:6">
      <c r="A25133">
        <v>214335</v>
      </c>
      <c r="B25133" t="s">
        <v>41293</v>
      </c>
      <c r="E25133" t="s">
        <v>41294</v>
      </c>
      <c r="F25133" t="s">
        <v>5837</v>
      </c>
    </row>
    <row r="25134" spans="1:2">
      <c r="A25134">
        <v>214337</v>
      </c>
      <c r="B25134" t="s">
        <v>41295</v>
      </c>
    </row>
    <row r="25135" spans="1:6">
      <c r="A25135">
        <v>214339</v>
      </c>
      <c r="B25135" t="s">
        <v>41296</v>
      </c>
      <c r="F25135" t="s">
        <v>33980</v>
      </c>
    </row>
    <row r="25136" spans="1:6">
      <c r="A25136">
        <v>214343</v>
      </c>
      <c r="B25136" t="s">
        <v>41297</v>
      </c>
      <c r="E25136" t="s">
        <v>41298</v>
      </c>
      <c r="F25136" t="s">
        <v>5825</v>
      </c>
    </row>
    <row r="25137" spans="1:6">
      <c r="A25137">
        <v>214345</v>
      </c>
      <c r="B25137" t="s">
        <v>41299</v>
      </c>
      <c r="E25137" t="s">
        <v>9426</v>
      </c>
      <c r="F25137">
        <v>0</v>
      </c>
    </row>
    <row r="25138" spans="1:6">
      <c r="A25138">
        <v>214347</v>
      </c>
      <c r="B25138" t="s">
        <v>41300</v>
      </c>
      <c r="F25138" t="s">
        <v>5849</v>
      </c>
    </row>
    <row r="25139" spans="1:6">
      <c r="A25139">
        <v>214349</v>
      </c>
      <c r="B25139" t="s">
        <v>41301</v>
      </c>
      <c r="F25139" t="s">
        <v>33980</v>
      </c>
    </row>
    <row r="25140" spans="1:6">
      <c r="A25140">
        <v>214351</v>
      </c>
      <c r="B25140" t="s">
        <v>41302</v>
      </c>
      <c r="F25140" t="s">
        <v>5849</v>
      </c>
    </row>
    <row r="25141" spans="1:6">
      <c r="A25141">
        <v>214353</v>
      </c>
      <c r="B25141" t="s">
        <v>41303</v>
      </c>
      <c r="F25141" t="s">
        <v>5849</v>
      </c>
    </row>
    <row r="25142" spans="1:6">
      <c r="A25142">
        <v>214355</v>
      </c>
      <c r="B25142" t="s">
        <v>41304</v>
      </c>
      <c r="F25142" t="s">
        <v>5840</v>
      </c>
    </row>
    <row r="25143" spans="1:6">
      <c r="A25143">
        <v>214357</v>
      </c>
      <c r="B25143" t="s">
        <v>41305</v>
      </c>
      <c r="F25143" t="s">
        <v>571</v>
      </c>
    </row>
    <row r="25144" spans="1:6">
      <c r="A25144">
        <v>214359</v>
      </c>
      <c r="B25144" t="s">
        <v>41306</v>
      </c>
      <c r="F25144" t="s">
        <v>34043</v>
      </c>
    </row>
    <row r="25145" spans="1:6">
      <c r="A25145">
        <v>214361</v>
      </c>
      <c r="B25145" t="s">
        <v>41307</v>
      </c>
      <c r="F25145" t="s">
        <v>34147</v>
      </c>
    </row>
    <row r="25146" spans="1:6">
      <c r="A25146">
        <v>214363</v>
      </c>
      <c r="B25146" t="s">
        <v>41308</v>
      </c>
      <c r="E25146" t="s">
        <v>41309</v>
      </c>
      <c r="F25146" t="s">
        <v>2787</v>
      </c>
    </row>
    <row r="25147" spans="1:6">
      <c r="A25147">
        <v>214365</v>
      </c>
      <c r="B25147" t="s">
        <v>41310</v>
      </c>
      <c r="E25147" t="s">
        <v>41311</v>
      </c>
      <c r="F25147" t="s">
        <v>5849</v>
      </c>
    </row>
    <row r="25148" spans="1:6">
      <c r="A25148">
        <v>214367</v>
      </c>
      <c r="B25148" t="s">
        <v>41312</v>
      </c>
      <c r="E25148" t="s">
        <v>21519</v>
      </c>
      <c r="F25148" t="s">
        <v>2787</v>
      </c>
    </row>
    <row r="25149" spans="1:6">
      <c r="A25149">
        <v>214369</v>
      </c>
      <c r="B25149" t="s">
        <v>41313</v>
      </c>
      <c r="E25149" t="s">
        <v>6729</v>
      </c>
      <c r="F25149">
        <v>0</v>
      </c>
    </row>
    <row r="25150" spans="1:6">
      <c r="A25150">
        <v>214375</v>
      </c>
      <c r="B25150" t="s">
        <v>41314</v>
      </c>
      <c r="E25150" t="s">
        <v>41315</v>
      </c>
      <c r="F25150" t="s">
        <v>5837</v>
      </c>
    </row>
    <row r="25151" spans="1:6">
      <c r="A25151">
        <v>214377</v>
      </c>
      <c r="B25151" t="s">
        <v>41316</v>
      </c>
      <c r="F25151" t="s">
        <v>5849</v>
      </c>
    </row>
    <row r="25152" spans="1:6">
      <c r="A25152">
        <v>214381</v>
      </c>
      <c r="B25152" t="s">
        <v>41317</v>
      </c>
      <c r="E25152" t="s">
        <v>41318</v>
      </c>
      <c r="F25152" t="s">
        <v>5849</v>
      </c>
    </row>
    <row r="25153" spans="1:6">
      <c r="A25153">
        <v>214383</v>
      </c>
      <c r="B25153" t="s">
        <v>41319</v>
      </c>
      <c r="F25153">
        <v>0</v>
      </c>
    </row>
    <row r="25154" spans="1:6">
      <c r="A25154">
        <v>214387</v>
      </c>
      <c r="B25154" t="s">
        <v>41320</v>
      </c>
      <c r="F25154" t="s">
        <v>34043</v>
      </c>
    </row>
    <row r="25155" spans="1:6">
      <c r="A25155">
        <v>214389</v>
      </c>
      <c r="B25155" t="s">
        <v>41321</v>
      </c>
      <c r="F25155" t="s">
        <v>5849</v>
      </c>
    </row>
    <row r="25156" spans="1:6">
      <c r="A25156">
        <v>214391</v>
      </c>
      <c r="B25156" t="s">
        <v>41322</v>
      </c>
      <c r="F25156" t="s">
        <v>5849</v>
      </c>
    </row>
    <row r="25157" spans="1:6">
      <c r="A25157">
        <v>214393</v>
      </c>
      <c r="B25157" t="s">
        <v>41323</v>
      </c>
      <c r="F25157" t="s">
        <v>33980</v>
      </c>
    </row>
    <row r="25158" spans="1:6">
      <c r="A25158">
        <v>214395</v>
      </c>
      <c r="B25158" t="s">
        <v>41324</v>
      </c>
      <c r="F25158" t="s">
        <v>34043</v>
      </c>
    </row>
    <row r="25159" spans="1:6">
      <c r="A25159">
        <v>214397</v>
      </c>
      <c r="B25159" t="s">
        <v>41325</v>
      </c>
      <c r="E25159" t="s">
        <v>19128</v>
      </c>
      <c r="F25159" t="s">
        <v>2787</v>
      </c>
    </row>
    <row r="25160" spans="1:6">
      <c r="A25160">
        <v>214399</v>
      </c>
      <c r="B25160" t="s">
        <v>41326</v>
      </c>
      <c r="F25160" t="s">
        <v>2787</v>
      </c>
    </row>
    <row r="25161" spans="1:6">
      <c r="A25161">
        <v>214401</v>
      </c>
      <c r="B25161" t="s">
        <v>41327</v>
      </c>
      <c r="F25161" t="s">
        <v>34043</v>
      </c>
    </row>
    <row r="25162" spans="1:6">
      <c r="A25162">
        <v>214403</v>
      </c>
      <c r="B25162" t="s">
        <v>41328</v>
      </c>
      <c r="E25162" t="s">
        <v>15729</v>
      </c>
      <c r="F25162" t="s">
        <v>5853</v>
      </c>
    </row>
    <row r="25163" spans="1:6">
      <c r="A25163">
        <v>214405</v>
      </c>
      <c r="B25163" t="s">
        <v>41329</v>
      </c>
      <c r="F25163" t="s">
        <v>5849</v>
      </c>
    </row>
    <row r="25164" spans="1:6">
      <c r="A25164">
        <v>214407</v>
      </c>
      <c r="B25164" t="s">
        <v>41330</v>
      </c>
      <c r="F25164" t="s">
        <v>2787</v>
      </c>
    </row>
    <row r="25165" spans="1:6">
      <c r="A25165">
        <v>214409</v>
      </c>
      <c r="B25165" t="s">
        <v>41331</v>
      </c>
      <c r="F25165" t="s">
        <v>5854</v>
      </c>
    </row>
    <row r="25166" spans="1:6">
      <c r="A25166">
        <v>214411</v>
      </c>
      <c r="B25166" t="s">
        <v>41332</v>
      </c>
      <c r="E25166" t="s">
        <v>9056</v>
      </c>
      <c r="F25166">
        <v>0</v>
      </c>
    </row>
    <row r="25167" spans="1:6">
      <c r="A25167">
        <v>214413</v>
      </c>
      <c r="B25167" t="s">
        <v>41333</v>
      </c>
      <c r="F25167" t="s">
        <v>34013</v>
      </c>
    </row>
    <row r="25168" spans="1:6">
      <c r="A25168">
        <v>214415</v>
      </c>
      <c r="B25168" t="s">
        <v>41334</v>
      </c>
      <c r="F25168" t="s">
        <v>29297</v>
      </c>
    </row>
    <row r="25169" spans="1:6">
      <c r="A25169">
        <v>214417</v>
      </c>
      <c r="B25169" t="s">
        <v>41335</v>
      </c>
      <c r="E25169" t="s">
        <v>41336</v>
      </c>
      <c r="F25169" t="s">
        <v>5837</v>
      </c>
    </row>
    <row r="25170" spans="1:6">
      <c r="A25170">
        <v>214419</v>
      </c>
      <c r="B25170" t="s">
        <v>41337</v>
      </c>
      <c r="E25170" t="s">
        <v>14858</v>
      </c>
      <c r="F25170" t="s">
        <v>5849</v>
      </c>
    </row>
    <row r="25171" spans="1:6">
      <c r="A25171">
        <v>214421</v>
      </c>
      <c r="B25171" t="s">
        <v>41338</v>
      </c>
      <c r="F25171" t="s">
        <v>33847</v>
      </c>
    </row>
    <row r="25172" spans="1:6">
      <c r="A25172">
        <v>214427</v>
      </c>
      <c r="B25172" t="s">
        <v>41339</v>
      </c>
      <c r="F25172" t="s">
        <v>5849</v>
      </c>
    </row>
    <row r="25173" spans="1:6">
      <c r="A25173">
        <v>214429</v>
      </c>
      <c r="B25173" t="s">
        <v>41340</v>
      </c>
      <c r="E25173" t="s">
        <v>41341</v>
      </c>
      <c r="F25173" t="s">
        <v>5849</v>
      </c>
    </row>
    <row r="25174" spans="1:6">
      <c r="A25174">
        <v>214431</v>
      </c>
      <c r="B25174" t="s">
        <v>41342</v>
      </c>
      <c r="E25174" t="s">
        <v>41343</v>
      </c>
      <c r="F25174" t="s">
        <v>2787</v>
      </c>
    </row>
    <row r="25175" spans="1:6">
      <c r="A25175">
        <v>214433</v>
      </c>
      <c r="B25175" t="s">
        <v>41344</v>
      </c>
      <c r="F25175">
        <v>0</v>
      </c>
    </row>
    <row r="25176" spans="1:6">
      <c r="A25176">
        <v>214435</v>
      </c>
      <c r="B25176" t="s">
        <v>41345</v>
      </c>
      <c r="E25176" t="s">
        <v>3722</v>
      </c>
      <c r="F25176" t="s">
        <v>2787</v>
      </c>
    </row>
    <row r="25177" spans="1:6">
      <c r="A25177">
        <v>214437</v>
      </c>
      <c r="B25177" t="s">
        <v>41346</v>
      </c>
      <c r="F25177" t="s">
        <v>2787</v>
      </c>
    </row>
    <row r="25178" spans="1:6">
      <c r="A25178">
        <v>214439</v>
      </c>
      <c r="B25178" t="s">
        <v>41347</v>
      </c>
      <c r="F25178" t="s">
        <v>34043</v>
      </c>
    </row>
    <row r="25179" spans="1:6">
      <c r="A25179">
        <v>214441</v>
      </c>
      <c r="B25179" t="s">
        <v>41348</v>
      </c>
      <c r="F25179" t="s">
        <v>5841</v>
      </c>
    </row>
    <row r="25180" spans="1:6">
      <c r="A25180">
        <v>214443</v>
      </c>
      <c r="B25180" t="s">
        <v>41349</v>
      </c>
      <c r="F25180" t="s">
        <v>33847</v>
      </c>
    </row>
    <row r="25181" spans="1:6">
      <c r="A25181">
        <v>214447</v>
      </c>
      <c r="B25181" t="s">
        <v>41350</v>
      </c>
      <c r="E25181" t="s">
        <v>18010</v>
      </c>
      <c r="F25181" t="s">
        <v>2787</v>
      </c>
    </row>
    <row r="25182" spans="1:6">
      <c r="A25182">
        <v>214449</v>
      </c>
      <c r="B25182" t="s">
        <v>41351</v>
      </c>
      <c r="F25182" t="s">
        <v>2787</v>
      </c>
    </row>
    <row r="25183" spans="1:6">
      <c r="A25183">
        <v>214451</v>
      </c>
      <c r="B25183" t="s">
        <v>41352</v>
      </c>
      <c r="E25183" t="s">
        <v>41353</v>
      </c>
      <c r="F25183" t="s">
        <v>5849</v>
      </c>
    </row>
    <row r="25184" spans="1:6">
      <c r="A25184">
        <v>214453</v>
      </c>
      <c r="B25184" t="s">
        <v>41354</v>
      </c>
      <c r="E25184" t="s">
        <v>41355</v>
      </c>
      <c r="F25184" t="s">
        <v>2787</v>
      </c>
    </row>
    <row r="25185" spans="1:6">
      <c r="A25185">
        <v>214455</v>
      </c>
      <c r="B25185" t="s">
        <v>41356</v>
      </c>
      <c r="F25185" t="s">
        <v>5849</v>
      </c>
    </row>
    <row r="25186" spans="1:6">
      <c r="A25186">
        <v>214457</v>
      </c>
      <c r="B25186" t="s">
        <v>41357</v>
      </c>
      <c r="F25186" t="s">
        <v>5849</v>
      </c>
    </row>
    <row r="25187" spans="1:6">
      <c r="A25187">
        <v>214465</v>
      </c>
      <c r="B25187" t="s">
        <v>41358</v>
      </c>
      <c r="F25187" t="s">
        <v>2787</v>
      </c>
    </row>
    <row r="25188" spans="1:6">
      <c r="A25188">
        <v>214467</v>
      </c>
      <c r="B25188" t="s">
        <v>41359</v>
      </c>
      <c r="F25188" t="s">
        <v>34043</v>
      </c>
    </row>
    <row r="25189" spans="1:6">
      <c r="A25189">
        <v>214471</v>
      </c>
      <c r="B25189" t="s">
        <v>41360</v>
      </c>
      <c r="F25189" t="s">
        <v>2787</v>
      </c>
    </row>
    <row r="25190" spans="1:6">
      <c r="A25190">
        <v>214473</v>
      </c>
      <c r="B25190" t="s">
        <v>41361</v>
      </c>
      <c r="F25190" t="s">
        <v>34013</v>
      </c>
    </row>
    <row r="25191" spans="1:6">
      <c r="A25191">
        <v>214475</v>
      </c>
      <c r="B25191" t="s">
        <v>41362</v>
      </c>
      <c r="E25191" t="s">
        <v>10292</v>
      </c>
      <c r="F25191" t="s">
        <v>5837</v>
      </c>
    </row>
    <row r="25192" spans="1:6">
      <c r="A25192">
        <v>214477</v>
      </c>
      <c r="B25192" t="s">
        <v>41363</v>
      </c>
      <c r="F25192" t="s">
        <v>2787</v>
      </c>
    </row>
    <row r="25193" spans="1:6">
      <c r="A25193">
        <v>214479</v>
      </c>
      <c r="B25193" t="s">
        <v>41364</v>
      </c>
      <c r="F25193" t="s">
        <v>2787</v>
      </c>
    </row>
    <row r="25194" spans="1:6">
      <c r="A25194">
        <v>214481</v>
      </c>
      <c r="B25194" t="s">
        <v>41365</v>
      </c>
      <c r="E25194" t="s">
        <v>12208</v>
      </c>
      <c r="F25194" t="s">
        <v>5849</v>
      </c>
    </row>
    <row r="25195" spans="1:6">
      <c r="A25195">
        <v>214483</v>
      </c>
      <c r="B25195" t="s">
        <v>41366</v>
      </c>
      <c r="E25195" t="s">
        <v>32744</v>
      </c>
      <c r="F25195" t="s">
        <v>5849</v>
      </c>
    </row>
    <row r="25196" spans="1:6">
      <c r="A25196">
        <v>214485</v>
      </c>
      <c r="B25196" t="s">
        <v>41367</v>
      </c>
      <c r="F25196" t="s">
        <v>5849</v>
      </c>
    </row>
    <row r="25197" spans="1:6">
      <c r="A25197">
        <v>214487</v>
      </c>
      <c r="B25197" t="s">
        <v>41368</v>
      </c>
      <c r="E25197" t="s">
        <v>10699</v>
      </c>
      <c r="F25197" t="s">
        <v>2787</v>
      </c>
    </row>
    <row r="25198" spans="1:6">
      <c r="A25198">
        <v>214489</v>
      </c>
      <c r="B25198" t="s">
        <v>41369</v>
      </c>
      <c r="F25198" t="s">
        <v>29297</v>
      </c>
    </row>
    <row r="25199" spans="1:6">
      <c r="A25199">
        <v>214493</v>
      </c>
      <c r="B25199" t="s">
        <v>41370</v>
      </c>
      <c r="E25199" t="s">
        <v>6645</v>
      </c>
      <c r="F25199" t="s">
        <v>2787</v>
      </c>
    </row>
    <row r="25200" spans="1:6">
      <c r="A25200">
        <v>214495</v>
      </c>
      <c r="B25200" t="s">
        <v>41371</v>
      </c>
      <c r="F25200" t="s">
        <v>34043</v>
      </c>
    </row>
    <row r="25201" spans="1:6">
      <c r="A25201">
        <v>214497</v>
      </c>
      <c r="B25201" t="s">
        <v>41372</v>
      </c>
      <c r="E25201" t="s">
        <v>29395</v>
      </c>
      <c r="F25201" t="s">
        <v>571</v>
      </c>
    </row>
    <row r="25202" spans="1:6">
      <c r="A25202">
        <v>214499</v>
      </c>
      <c r="B25202" t="s">
        <v>41373</v>
      </c>
      <c r="F25202" t="s">
        <v>34147</v>
      </c>
    </row>
    <row r="25203" spans="1:6">
      <c r="A25203">
        <v>214501</v>
      </c>
      <c r="B25203" t="s">
        <v>41374</v>
      </c>
      <c r="F25203" t="s">
        <v>33980</v>
      </c>
    </row>
    <row r="25204" spans="1:6">
      <c r="A25204">
        <v>214503</v>
      </c>
      <c r="B25204" t="s">
        <v>41375</v>
      </c>
      <c r="E25204" t="s">
        <v>41376</v>
      </c>
      <c r="F25204" t="s">
        <v>5849</v>
      </c>
    </row>
    <row r="25205" spans="1:6">
      <c r="A25205">
        <v>214505</v>
      </c>
      <c r="B25205" t="s">
        <v>41377</v>
      </c>
      <c r="E25205" t="s">
        <v>41378</v>
      </c>
      <c r="F25205" t="s">
        <v>2787</v>
      </c>
    </row>
    <row r="25206" spans="1:6">
      <c r="A25206">
        <v>214507</v>
      </c>
      <c r="B25206" t="s">
        <v>41379</v>
      </c>
      <c r="F25206" t="s">
        <v>34043</v>
      </c>
    </row>
    <row r="25207" spans="1:6">
      <c r="A25207">
        <v>214509</v>
      </c>
      <c r="B25207" t="s">
        <v>41380</v>
      </c>
      <c r="E25207" t="s">
        <v>41381</v>
      </c>
      <c r="F25207" t="s">
        <v>5849</v>
      </c>
    </row>
    <row r="25208" spans="1:6">
      <c r="A25208">
        <v>214511</v>
      </c>
      <c r="B25208" t="s">
        <v>41382</v>
      </c>
      <c r="E25208" t="s">
        <v>4193</v>
      </c>
      <c r="F25208" t="s">
        <v>2787</v>
      </c>
    </row>
    <row r="25209" spans="1:6">
      <c r="A25209">
        <v>214513</v>
      </c>
      <c r="B25209" t="s">
        <v>41383</v>
      </c>
      <c r="F25209" t="s">
        <v>34043</v>
      </c>
    </row>
    <row r="25210" spans="1:6">
      <c r="A25210">
        <v>214515</v>
      </c>
      <c r="B25210" t="s">
        <v>41384</v>
      </c>
      <c r="F25210" t="s">
        <v>33980</v>
      </c>
    </row>
    <row r="25211" spans="1:6">
      <c r="A25211">
        <v>214517</v>
      </c>
      <c r="B25211" t="s">
        <v>41385</v>
      </c>
      <c r="E25211" t="s">
        <v>41386</v>
      </c>
      <c r="F25211" t="s">
        <v>2787</v>
      </c>
    </row>
    <row r="25212" spans="1:2">
      <c r="A25212">
        <v>214519</v>
      </c>
      <c r="B25212" t="s">
        <v>41387</v>
      </c>
    </row>
    <row r="25213" spans="1:6">
      <c r="A25213">
        <v>214525</v>
      </c>
      <c r="B25213" t="s">
        <v>41388</v>
      </c>
      <c r="F25213" t="s">
        <v>33980</v>
      </c>
    </row>
    <row r="25214" spans="1:6">
      <c r="A25214">
        <v>214527</v>
      </c>
      <c r="B25214" t="s">
        <v>41389</v>
      </c>
      <c r="E25214" t="s">
        <v>27172</v>
      </c>
      <c r="F25214" t="s">
        <v>5837</v>
      </c>
    </row>
    <row r="25215" spans="1:6">
      <c r="A25215">
        <v>214529</v>
      </c>
      <c r="B25215" t="s">
        <v>41390</v>
      </c>
      <c r="E25215" t="s">
        <v>41391</v>
      </c>
      <c r="F25215" t="s">
        <v>5849</v>
      </c>
    </row>
    <row r="25216" spans="1:6">
      <c r="A25216">
        <v>214531</v>
      </c>
      <c r="B25216" t="s">
        <v>41392</v>
      </c>
      <c r="F25216" t="s">
        <v>5840</v>
      </c>
    </row>
    <row r="25217" spans="1:6">
      <c r="A25217">
        <v>214533</v>
      </c>
      <c r="B25217" t="s">
        <v>41393</v>
      </c>
      <c r="F25217" t="s">
        <v>5837</v>
      </c>
    </row>
    <row r="25218" spans="1:6">
      <c r="A25218">
        <v>214535</v>
      </c>
      <c r="B25218" t="s">
        <v>41394</v>
      </c>
      <c r="F25218">
        <v>0</v>
      </c>
    </row>
    <row r="25219" spans="1:6">
      <c r="A25219">
        <v>214537</v>
      </c>
      <c r="B25219" t="s">
        <v>41395</v>
      </c>
      <c r="E25219" t="s">
        <v>14806</v>
      </c>
      <c r="F25219" t="s">
        <v>34043</v>
      </c>
    </row>
    <row r="25220" spans="1:6">
      <c r="A25220">
        <v>214539</v>
      </c>
      <c r="B25220" t="s">
        <v>41396</v>
      </c>
      <c r="F25220">
        <v>0</v>
      </c>
    </row>
    <row r="25221" spans="1:6">
      <c r="A25221">
        <v>214543</v>
      </c>
      <c r="B25221" t="s">
        <v>41397</v>
      </c>
      <c r="F25221" t="s">
        <v>34043</v>
      </c>
    </row>
    <row r="25222" spans="1:6">
      <c r="A25222">
        <v>214545</v>
      </c>
      <c r="B25222" t="s">
        <v>41398</v>
      </c>
      <c r="F25222" t="s">
        <v>5849</v>
      </c>
    </row>
    <row r="25223" spans="1:6">
      <c r="A25223">
        <v>214547</v>
      </c>
      <c r="B25223" t="s">
        <v>41399</v>
      </c>
      <c r="E25223" t="s">
        <v>41400</v>
      </c>
      <c r="F25223" t="s">
        <v>5849</v>
      </c>
    </row>
    <row r="25224" spans="1:6">
      <c r="A25224">
        <v>214549</v>
      </c>
      <c r="B25224" t="s">
        <v>41401</v>
      </c>
      <c r="E25224" t="s">
        <v>41402</v>
      </c>
      <c r="F25224" t="s">
        <v>2787</v>
      </c>
    </row>
    <row r="25225" spans="1:6">
      <c r="A25225">
        <v>214551</v>
      </c>
      <c r="B25225" t="s">
        <v>41403</v>
      </c>
      <c r="F25225" t="s">
        <v>5849</v>
      </c>
    </row>
    <row r="25226" spans="1:6">
      <c r="A25226">
        <v>214553</v>
      </c>
      <c r="B25226" t="s">
        <v>41404</v>
      </c>
      <c r="F25226">
        <v>0</v>
      </c>
    </row>
    <row r="25227" spans="1:6">
      <c r="A25227">
        <v>214555</v>
      </c>
      <c r="B25227" t="s">
        <v>41405</v>
      </c>
      <c r="E25227" t="s">
        <v>41406</v>
      </c>
      <c r="F25227" t="s">
        <v>2787</v>
      </c>
    </row>
    <row r="25228" spans="1:6">
      <c r="A25228">
        <v>214557</v>
      </c>
      <c r="B25228" t="s">
        <v>41407</v>
      </c>
      <c r="F25228" t="s">
        <v>34043</v>
      </c>
    </row>
    <row r="25229" spans="1:6">
      <c r="A25229">
        <v>214559</v>
      </c>
      <c r="B25229" t="s">
        <v>41408</v>
      </c>
      <c r="F25229" t="s">
        <v>33980</v>
      </c>
    </row>
    <row r="25230" spans="1:6">
      <c r="A25230">
        <v>214561</v>
      </c>
      <c r="B25230" t="s">
        <v>41409</v>
      </c>
      <c r="F25230" t="s">
        <v>5849</v>
      </c>
    </row>
    <row r="25231" spans="1:6">
      <c r="A25231">
        <v>214563</v>
      </c>
      <c r="B25231" t="s">
        <v>41410</v>
      </c>
      <c r="F25231" t="s">
        <v>34013</v>
      </c>
    </row>
    <row r="25232" spans="1:6">
      <c r="A25232">
        <v>214565</v>
      </c>
      <c r="B25232" t="s">
        <v>41411</v>
      </c>
      <c r="F25232" t="s">
        <v>34043</v>
      </c>
    </row>
    <row r="25233" spans="1:6">
      <c r="A25233">
        <v>214567</v>
      </c>
      <c r="B25233" t="s">
        <v>10143</v>
      </c>
      <c r="F25233" t="s">
        <v>2787</v>
      </c>
    </row>
    <row r="25234" spans="1:2">
      <c r="A25234">
        <v>214569</v>
      </c>
      <c r="B25234" t="s">
        <v>41412</v>
      </c>
    </row>
    <row r="25235" spans="1:6">
      <c r="A25235">
        <v>214571</v>
      </c>
      <c r="B25235" t="s">
        <v>41413</v>
      </c>
      <c r="E25235" t="s">
        <v>41414</v>
      </c>
      <c r="F25235" t="s">
        <v>34043</v>
      </c>
    </row>
    <row r="25236" spans="1:6">
      <c r="A25236">
        <v>214573</v>
      </c>
      <c r="B25236" t="s">
        <v>41415</v>
      </c>
      <c r="F25236" t="s">
        <v>34043</v>
      </c>
    </row>
    <row r="25237" spans="1:6">
      <c r="A25237">
        <v>214577</v>
      </c>
      <c r="B25237" t="s">
        <v>41416</v>
      </c>
      <c r="E25237" t="s">
        <v>3191</v>
      </c>
      <c r="F25237" t="s">
        <v>2787</v>
      </c>
    </row>
    <row r="25238" spans="1:6">
      <c r="A25238">
        <v>214585</v>
      </c>
      <c r="B25238" t="s">
        <v>41417</v>
      </c>
      <c r="E25238" t="s">
        <v>13641</v>
      </c>
      <c r="F25238" t="s">
        <v>2787</v>
      </c>
    </row>
    <row r="25239" spans="1:6">
      <c r="A25239">
        <v>214587</v>
      </c>
      <c r="B25239" t="s">
        <v>41418</v>
      </c>
      <c r="E25239" t="s">
        <v>1677</v>
      </c>
      <c r="F25239" t="s">
        <v>5849</v>
      </c>
    </row>
    <row r="25240" spans="1:6">
      <c r="A25240">
        <v>214589</v>
      </c>
      <c r="B25240" t="s">
        <v>41419</v>
      </c>
      <c r="F25240" t="s">
        <v>34110</v>
      </c>
    </row>
    <row r="25241" spans="1:6">
      <c r="A25241">
        <v>214591</v>
      </c>
      <c r="B25241" t="s">
        <v>41420</v>
      </c>
      <c r="E25241" t="s">
        <v>10629</v>
      </c>
      <c r="F25241" t="s">
        <v>2787</v>
      </c>
    </row>
    <row r="25242" spans="1:6">
      <c r="A25242">
        <v>214593</v>
      </c>
      <c r="B25242" t="s">
        <v>41421</v>
      </c>
      <c r="F25242" t="s">
        <v>33980</v>
      </c>
    </row>
    <row r="25243" spans="1:6">
      <c r="A25243">
        <v>214595</v>
      </c>
      <c r="B25243" t="s">
        <v>41422</v>
      </c>
      <c r="F25243" t="s">
        <v>33980</v>
      </c>
    </row>
    <row r="25244" spans="1:6">
      <c r="A25244">
        <v>214597</v>
      </c>
      <c r="B25244" t="s">
        <v>41423</v>
      </c>
      <c r="E25244" t="s">
        <v>41424</v>
      </c>
      <c r="F25244" t="s">
        <v>2787</v>
      </c>
    </row>
    <row r="25245" spans="1:6">
      <c r="A25245">
        <v>214599</v>
      </c>
      <c r="B25245" t="s">
        <v>41425</v>
      </c>
      <c r="E25245" t="s">
        <v>41426</v>
      </c>
      <c r="F25245" t="s">
        <v>5849</v>
      </c>
    </row>
    <row r="25246" spans="1:6">
      <c r="A25246">
        <v>214601</v>
      </c>
      <c r="B25246" t="s">
        <v>41427</v>
      </c>
      <c r="F25246">
        <v>0</v>
      </c>
    </row>
    <row r="25247" spans="1:6">
      <c r="A25247">
        <v>214603</v>
      </c>
      <c r="B25247" t="s">
        <v>41428</v>
      </c>
      <c r="F25247" t="s">
        <v>2787</v>
      </c>
    </row>
    <row r="25248" spans="1:6">
      <c r="A25248">
        <v>214605</v>
      </c>
      <c r="B25248" t="s">
        <v>41429</v>
      </c>
      <c r="E25248" t="s">
        <v>28374</v>
      </c>
      <c r="F25248" t="s">
        <v>5837</v>
      </c>
    </row>
    <row r="25249" spans="1:6">
      <c r="A25249">
        <v>214607</v>
      </c>
      <c r="B25249" t="s">
        <v>41430</v>
      </c>
      <c r="F25249" t="s">
        <v>34147</v>
      </c>
    </row>
    <row r="25250" spans="1:6">
      <c r="A25250">
        <v>214609</v>
      </c>
      <c r="B25250" t="s">
        <v>41431</v>
      </c>
      <c r="E25250" t="s">
        <v>41432</v>
      </c>
      <c r="F25250" t="s">
        <v>2787</v>
      </c>
    </row>
    <row r="25251" spans="1:6">
      <c r="A25251">
        <v>214611</v>
      </c>
      <c r="B25251" t="s">
        <v>41433</v>
      </c>
      <c r="F25251" t="s">
        <v>5841</v>
      </c>
    </row>
    <row r="25252" spans="1:6">
      <c r="A25252">
        <v>214613</v>
      </c>
      <c r="B25252" t="s">
        <v>41434</v>
      </c>
      <c r="F25252">
        <v>0</v>
      </c>
    </row>
    <row r="25253" spans="1:6">
      <c r="A25253">
        <v>214615</v>
      </c>
      <c r="B25253" t="s">
        <v>41435</v>
      </c>
      <c r="F25253">
        <v>0</v>
      </c>
    </row>
    <row r="25254" spans="1:6">
      <c r="A25254">
        <v>214617</v>
      </c>
      <c r="B25254" t="s">
        <v>41436</v>
      </c>
      <c r="F25254">
        <v>0</v>
      </c>
    </row>
    <row r="25255" spans="1:6">
      <c r="A25255">
        <v>214619</v>
      </c>
      <c r="B25255" t="s">
        <v>41437</v>
      </c>
      <c r="E25255" t="s">
        <v>25243</v>
      </c>
      <c r="F25255" t="s">
        <v>5849</v>
      </c>
    </row>
    <row r="25256" spans="1:6">
      <c r="A25256">
        <v>214621</v>
      </c>
      <c r="B25256" t="s">
        <v>41438</v>
      </c>
      <c r="E25256" t="s">
        <v>41439</v>
      </c>
      <c r="F25256" t="s">
        <v>5849</v>
      </c>
    </row>
    <row r="25257" spans="1:6">
      <c r="A25257">
        <v>214623</v>
      </c>
      <c r="B25257" t="s">
        <v>41440</v>
      </c>
      <c r="F25257">
        <v>0</v>
      </c>
    </row>
    <row r="25258" spans="1:6">
      <c r="A25258">
        <v>214625</v>
      </c>
      <c r="B25258" t="s">
        <v>41441</v>
      </c>
      <c r="F25258" t="s">
        <v>5849</v>
      </c>
    </row>
    <row r="25259" spans="1:6">
      <c r="A25259">
        <v>214627</v>
      </c>
      <c r="B25259" t="s">
        <v>41442</v>
      </c>
      <c r="F25259" t="s">
        <v>5840</v>
      </c>
    </row>
    <row r="25260" spans="1:6">
      <c r="A25260">
        <v>214629</v>
      </c>
      <c r="B25260" t="s">
        <v>41443</v>
      </c>
      <c r="F25260" t="s">
        <v>5854</v>
      </c>
    </row>
    <row r="25261" spans="1:6">
      <c r="A25261">
        <v>214631</v>
      </c>
      <c r="B25261" t="s">
        <v>41444</v>
      </c>
      <c r="E25261" t="s">
        <v>21767</v>
      </c>
      <c r="F25261" t="s">
        <v>2787</v>
      </c>
    </row>
    <row r="25262" spans="1:6">
      <c r="A25262">
        <v>214633</v>
      </c>
      <c r="B25262" t="s">
        <v>41445</v>
      </c>
      <c r="E25262" t="s">
        <v>41446</v>
      </c>
      <c r="F25262" t="s">
        <v>33980</v>
      </c>
    </row>
    <row r="25263" spans="1:6">
      <c r="A25263">
        <v>214635</v>
      </c>
      <c r="B25263" t="s">
        <v>41447</v>
      </c>
      <c r="E25263" t="s">
        <v>25676</v>
      </c>
      <c r="F25263" t="s">
        <v>33980</v>
      </c>
    </row>
    <row r="25264" spans="1:6">
      <c r="A25264">
        <v>214639</v>
      </c>
      <c r="B25264" t="s">
        <v>41448</v>
      </c>
      <c r="E25264" t="s">
        <v>19752</v>
      </c>
      <c r="F25264" t="s">
        <v>5840</v>
      </c>
    </row>
    <row r="25265" spans="1:6">
      <c r="A25265">
        <v>214641</v>
      </c>
      <c r="B25265" t="s">
        <v>41449</v>
      </c>
      <c r="F25265" t="s">
        <v>5849</v>
      </c>
    </row>
    <row r="25266" spans="1:6">
      <c r="A25266">
        <v>214643</v>
      </c>
      <c r="B25266" t="s">
        <v>41450</v>
      </c>
      <c r="E25266" t="s">
        <v>1353</v>
      </c>
      <c r="F25266" t="s">
        <v>5849</v>
      </c>
    </row>
    <row r="25267" spans="1:6">
      <c r="A25267">
        <v>214645</v>
      </c>
      <c r="B25267" t="s">
        <v>41451</v>
      </c>
      <c r="F25267" t="s">
        <v>34043</v>
      </c>
    </row>
    <row r="25268" spans="1:6">
      <c r="A25268">
        <v>214647</v>
      </c>
      <c r="B25268" t="s">
        <v>41452</v>
      </c>
      <c r="E25268" t="s">
        <v>41453</v>
      </c>
      <c r="F25268" t="s">
        <v>5849</v>
      </c>
    </row>
    <row r="25269" spans="1:6">
      <c r="A25269">
        <v>214649</v>
      </c>
      <c r="B25269" t="s">
        <v>41454</v>
      </c>
      <c r="E25269" t="s">
        <v>41455</v>
      </c>
      <c r="F25269" t="s">
        <v>2787</v>
      </c>
    </row>
    <row r="25270" spans="1:6">
      <c r="A25270">
        <v>214651</v>
      </c>
      <c r="B25270" t="s">
        <v>41456</v>
      </c>
      <c r="F25270" t="s">
        <v>2787</v>
      </c>
    </row>
    <row r="25271" spans="1:6">
      <c r="A25271">
        <v>214653</v>
      </c>
      <c r="B25271" t="s">
        <v>41457</v>
      </c>
      <c r="E25271" t="s">
        <v>41458</v>
      </c>
      <c r="F25271" t="s">
        <v>33980</v>
      </c>
    </row>
    <row r="25272" spans="1:6">
      <c r="A25272">
        <v>214657</v>
      </c>
      <c r="B25272" t="s">
        <v>41459</v>
      </c>
      <c r="F25272" t="s">
        <v>5853</v>
      </c>
    </row>
    <row r="25273" spans="1:6">
      <c r="A25273">
        <v>214659</v>
      </c>
      <c r="B25273" t="s">
        <v>41460</v>
      </c>
      <c r="F25273" t="s">
        <v>34147</v>
      </c>
    </row>
    <row r="25274" spans="1:6">
      <c r="A25274">
        <v>214663</v>
      </c>
      <c r="B25274" t="s">
        <v>41461</v>
      </c>
      <c r="F25274" t="s">
        <v>34043</v>
      </c>
    </row>
    <row r="25275" spans="1:6">
      <c r="A25275">
        <v>214667</v>
      </c>
      <c r="B25275" t="s">
        <v>41462</v>
      </c>
      <c r="F25275" t="s">
        <v>34356</v>
      </c>
    </row>
    <row r="25276" spans="1:6">
      <c r="A25276">
        <v>214669</v>
      </c>
      <c r="B25276" t="s">
        <v>41463</v>
      </c>
      <c r="F25276" t="s">
        <v>2787</v>
      </c>
    </row>
    <row r="25277" spans="1:6">
      <c r="A25277">
        <v>214673</v>
      </c>
      <c r="B25277" t="s">
        <v>41464</v>
      </c>
      <c r="E25277" t="s">
        <v>3342</v>
      </c>
      <c r="F25277" t="s">
        <v>5837</v>
      </c>
    </row>
    <row r="25278" spans="1:6">
      <c r="A25278">
        <v>214675</v>
      </c>
      <c r="B25278" t="s">
        <v>41465</v>
      </c>
      <c r="E25278" t="s">
        <v>28597</v>
      </c>
      <c r="F25278" t="s">
        <v>5849</v>
      </c>
    </row>
    <row r="25279" spans="1:6">
      <c r="A25279">
        <v>214679</v>
      </c>
      <c r="B25279" t="s">
        <v>41466</v>
      </c>
      <c r="F25279" t="s">
        <v>5849</v>
      </c>
    </row>
    <row r="25280" spans="1:6">
      <c r="A25280">
        <v>214681</v>
      </c>
      <c r="B25280" t="s">
        <v>41467</v>
      </c>
      <c r="F25280" t="s">
        <v>2787</v>
      </c>
    </row>
    <row r="25281" spans="1:6">
      <c r="A25281">
        <v>214685</v>
      </c>
      <c r="B25281" t="s">
        <v>41468</v>
      </c>
      <c r="E25281" t="s">
        <v>33087</v>
      </c>
      <c r="F25281" t="s">
        <v>5849</v>
      </c>
    </row>
    <row r="25282" spans="1:6">
      <c r="A25282">
        <v>214687</v>
      </c>
      <c r="B25282" t="s">
        <v>41469</v>
      </c>
      <c r="F25282">
        <v>0</v>
      </c>
    </row>
    <row r="25283" spans="1:2">
      <c r="A25283">
        <v>214689</v>
      </c>
      <c r="B25283" t="s">
        <v>41470</v>
      </c>
    </row>
    <row r="25284" spans="1:6">
      <c r="A25284">
        <v>214691</v>
      </c>
      <c r="B25284" t="s">
        <v>41471</v>
      </c>
      <c r="F25284" t="s">
        <v>5849</v>
      </c>
    </row>
    <row r="25285" spans="1:6">
      <c r="A25285">
        <v>214693</v>
      </c>
      <c r="B25285" t="s">
        <v>41472</v>
      </c>
      <c r="E25285" t="s">
        <v>7573</v>
      </c>
      <c r="F25285" t="s">
        <v>33980</v>
      </c>
    </row>
    <row r="25286" spans="1:6">
      <c r="A25286">
        <v>214695</v>
      </c>
      <c r="B25286" t="s">
        <v>41473</v>
      </c>
      <c r="E25286" t="s">
        <v>5545</v>
      </c>
      <c r="F25286" t="s">
        <v>5840</v>
      </c>
    </row>
    <row r="25287" spans="1:6">
      <c r="A25287">
        <v>214697</v>
      </c>
      <c r="B25287" t="s">
        <v>41474</v>
      </c>
      <c r="E25287" t="s">
        <v>20592</v>
      </c>
      <c r="F25287" t="s">
        <v>5849</v>
      </c>
    </row>
    <row r="25288" spans="1:6">
      <c r="A25288">
        <v>214699</v>
      </c>
      <c r="B25288" t="s">
        <v>41475</v>
      </c>
      <c r="F25288" t="s">
        <v>2787</v>
      </c>
    </row>
    <row r="25289" spans="1:6">
      <c r="A25289">
        <v>214701</v>
      </c>
      <c r="B25289" t="s">
        <v>41476</v>
      </c>
      <c r="F25289" t="s">
        <v>34043</v>
      </c>
    </row>
    <row r="25290" spans="1:6">
      <c r="A25290">
        <v>214703</v>
      </c>
      <c r="B25290" t="s">
        <v>41477</v>
      </c>
      <c r="E25290" t="s">
        <v>41478</v>
      </c>
      <c r="F25290" t="s">
        <v>33980</v>
      </c>
    </row>
    <row r="25291" spans="1:6">
      <c r="A25291">
        <v>214705</v>
      </c>
      <c r="B25291" t="s">
        <v>41479</v>
      </c>
      <c r="F25291" t="s">
        <v>2787</v>
      </c>
    </row>
    <row r="25292" spans="1:6">
      <c r="A25292">
        <v>214709</v>
      </c>
      <c r="B25292" t="s">
        <v>41480</v>
      </c>
      <c r="E25292" t="s">
        <v>41481</v>
      </c>
      <c r="F25292" t="s">
        <v>5849</v>
      </c>
    </row>
    <row r="25293" spans="1:6">
      <c r="A25293">
        <v>214711</v>
      </c>
      <c r="B25293" t="s">
        <v>41482</v>
      </c>
      <c r="E25293" t="s">
        <v>41483</v>
      </c>
      <c r="F25293" t="s">
        <v>2787</v>
      </c>
    </row>
    <row r="25294" spans="1:6">
      <c r="A25294">
        <v>214713</v>
      </c>
      <c r="B25294" t="s">
        <v>41484</v>
      </c>
      <c r="F25294" t="s">
        <v>5849</v>
      </c>
    </row>
    <row r="25295" spans="1:6">
      <c r="A25295">
        <v>214715</v>
      </c>
      <c r="B25295" t="s">
        <v>41485</v>
      </c>
      <c r="E25295" t="s">
        <v>41486</v>
      </c>
      <c r="F25295" t="s">
        <v>5849</v>
      </c>
    </row>
    <row r="25296" spans="1:6">
      <c r="A25296">
        <v>214719</v>
      </c>
      <c r="B25296" t="s">
        <v>41487</v>
      </c>
      <c r="F25296" t="s">
        <v>34110</v>
      </c>
    </row>
    <row r="25297" spans="1:6">
      <c r="A25297">
        <v>214721</v>
      </c>
      <c r="B25297" t="s">
        <v>41488</v>
      </c>
      <c r="E25297" t="s">
        <v>41489</v>
      </c>
      <c r="F25297">
        <v>0</v>
      </c>
    </row>
    <row r="25298" spans="1:6">
      <c r="A25298">
        <v>214723</v>
      </c>
      <c r="B25298" t="s">
        <v>41490</v>
      </c>
      <c r="F25298" t="s">
        <v>34147</v>
      </c>
    </row>
    <row r="25299" spans="1:6">
      <c r="A25299">
        <v>214725</v>
      </c>
      <c r="B25299" t="s">
        <v>41491</v>
      </c>
      <c r="E25299" t="s">
        <v>5311</v>
      </c>
      <c r="F25299" t="s">
        <v>5837</v>
      </c>
    </row>
    <row r="25300" spans="1:6">
      <c r="A25300">
        <v>214727</v>
      </c>
      <c r="B25300" t="s">
        <v>41492</v>
      </c>
      <c r="F25300" t="s">
        <v>5854</v>
      </c>
    </row>
    <row r="25301" spans="1:6">
      <c r="A25301">
        <v>214729</v>
      </c>
      <c r="B25301" t="s">
        <v>41493</v>
      </c>
      <c r="F25301" t="s">
        <v>34013</v>
      </c>
    </row>
    <row r="25302" spans="1:6">
      <c r="A25302">
        <v>214731</v>
      </c>
      <c r="B25302" t="s">
        <v>18422</v>
      </c>
      <c r="E25302" t="s">
        <v>18419</v>
      </c>
      <c r="F25302" t="s">
        <v>33980</v>
      </c>
    </row>
    <row r="25303" spans="1:6">
      <c r="A25303">
        <v>214733</v>
      </c>
      <c r="B25303" t="s">
        <v>41494</v>
      </c>
      <c r="F25303" t="s">
        <v>33980</v>
      </c>
    </row>
    <row r="25304" spans="1:6">
      <c r="A25304">
        <v>214739</v>
      </c>
      <c r="B25304" t="s">
        <v>41495</v>
      </c>
      <c r="F25304" t="s">
        <v>34043</v>
      </c>
    </row>
    <row r="25305" spans="1:6">
      <c r="A25305">
        <v>214741</v>
      </c>
      <c r="B25305" t="s">
        <v>41496</v>
      </c>
      <c r="F25305" t="s">
        <v>34356</v>
      </c>
    </row>
    <row r="25306" spans="1:6">
      <c r="A25306">
        <v>214743</v>
      </c>
      <c r="B25306" t="s">
        <v>41497</v>
      </c>
      <c r="E25306" t="s">
        <v>17138</v>
      </c>
      <c r="F25306" t="s">
        <v>5849</v>
      </c>
    </row>
    <row r="25307" spans="1:6">
      <c r="A25307">
        <v>214747</v>
      </c>
      <c r="B25307" t="s">
        <v>41498</v>
      </c>
      <c r="F25307" t="s">
        <v>5849</v>
      </c>
    </row>
    <row r="25308" spans="1:6">
      <c r="A25308">
        <v>214749</v>
      </c>
      <c r="B25308" t="s">
        <v>41499</v>
      </c>
      <c r="F25308" t="s">
        <v>5848</v>
      </c>
    </row>
    <row r="25309" spans="1:6">
      <c r="A25309">
        <v>214751</v>
      </c>
      <c r="B25309" t="s">
        <v>41500</v>
      </c>
      <c r="E25309" t="s">
        <v>4716</v>
      </c>
      <c r="F25309" t="s">
        <v>5840</v>
      </c>
    </row>
    <row r="25310" spans="1:6">
      <c r="A25310">
        <v>214755</v>
      </c>
      <c r="B25310" t="s">
        <v>41501</v>
      </c>
      <c r="E25310" t="s">
        <v>41502</v>
      </c>
      <c r="F25310" t="s">
        <v>10837</v>
      </c>
    </row>
    <row r="25311" spans="1:6">
      <c r="A25311">
        <v>214757</v>
      </c>
      <c r="B25311" t="s">
        <v>41503</v>
      </c>
      <c r="F25311" t="s">
        <v>5837</v>
      </c>
    </row>
    <row r="25312" spans="1:6">
      <c r="A25312">
        <v>214759</v>
      </c>
      <c r="B25312" t="s">
        <v>41504</v>
      </c>
      <c r="F25312" t="s">
        <v>5837</v>
      </c>
    </row>
    <row r="25313" spans="1:6">
      <c r="A25313">
        <v>214761</v>
      </c>
      <c r="B25313" t="s">
        <v>41505</v>
      </c>
      <c r="E25313" t="s">
        <v>5633</v>
      </c>
      <c r="F25313" t="s">
        <v>2787</v>
      </c>
    </row>
    <row r="25314" spans="1:6">
      <c r="A25314">
        <v>214763</v>
      </c>
      <c r="B25314" t="s">
        <v>41506</v>
      </c>
      <c r="F25314">
        <v>0</v>
      </c>
    </row>
    <row r="25315" spans="1:6">
      <c r="A25315">
        <v>214765</v>
      </c>
      <c r="B25315" t="s">
        <v>41507</v>
      </c>
      <c r="E25315" t="s">
        <v>5710</v>
      </c>
      <c r="F25315" t="s">
        <v>5839</v>
      </c>
    </row>
    <row r="25316" spans="1:6">
      <c r="A25316">
        <v>214767</v>
      </c>
      <c r="B25316" t="s">
        <v>41508</v>
      </c>
      <c r="E25316" t="s">
        <v>18251</v>
      </c>
      <c r="F25316">
        <v>0</v>
      </c>
    </row>
    <row r="25317" spans="1:6">
      <c r="A25317">
        <v>214769</v>
      </c>
      <c r="B25317" t="s">
        <v>41509</v>
      </c>
      <c r="F25317" t="s">
        <v>5849</v>
      </c>
    </row>
    <row r="25318" spans="1:6">
      <c r="A25318">
        <v>214771</v>
      </c>
      <c r="B25318" t="s">
        <v>41510</v>
      </c>
      <c r="F25318" t="s">
        <v>34147</v>
      </c>
    </row>
    <row r="25319" spans="1:6">
      <c r="A25319">
        <v>214773</v>
      </c>
      <c r="B25319" t="s">
        <v>41511</v>
      </c>
      <c r="E25319" t="s">
        <v>25548</v>
      </c>
      <c r="F25319" t="s">
        <v>2787</v>
      </c>
    </row>
    <row r="25320" spans="1:6">
      <c r="A25320">
        <v>214775</v>
      </c>
      <c r="B25320" t="s">
        <v>41512</v>
      </c>
      <c r="F25320" t="s">
        <v>2787</v>
      </c>
    </row>
    <row r="25321" spans="1:6">
      <c r="A25321">
        <v>214777</v>
      </c>
      <c r="B25321" t="s">
        <v>41513</v>
      </c>
      <c r="E25321" t="s">
        <v>41514</v>
      </c>
      <c r="F25321" t="s">
        <v>34147</v>
      </c>
    </row>
    <row r="25322" spans="1:6">
      <c r="A25322">
        <v>214781</v>
      </c>
      <c r="B25322" t="s">
        <v>41515</v>
      </c>
      <c r="F25322" t="s">
        <v>34043</v>
      </c>
    </row>
    <row r="25323" spans="1:6">
      <c r="A25323">
        <v>214783</v>
      </c>
      <c r="B25323" t="s">
        <v>41516</v>
      </c>
      <c r="F25323" t="s">
        <v>2787</v>
      </c>
    </row>
    <row r="25324" spans="1:6">
      <c r="A25324">
        <v>214787</v>
      </c>
      <c r="B25324" t="s">
        <v>41517</v>
      </c>
      <c r="E25324" t="s">
        <v>10019</v>
      </c>
      <c r="F25324" t="s">
        <v>33980</v>
      </c>
    </row>
    <row r="25325" spans="1:6">
      <c r="A25325">
        <v>214789</v>
      </c>
      <c r="B25325" t="s">
        <v>41518</v>
      </c>
      <c r="E25325" t="s">
        <v>4233</v>
      </c>
      <c r="F25325" t="s">
        <v>2787</v>
      </c>
    </row>
    <row r="25326" spans="1:6">
      <c r="A25326">
        <v>214795</v>
      </c>
      <c r="B25326" t="s">
        <v>41519</v>
      </c>
      <c r="F25326" t="s">
        <v>2787</v>
      </c>
    </row>
    <row r="25327" spans="1:6">
      <c r="A25327">
        <v>214801</v>
      </c>
      <c r="B25327" t="s">
        <v>23647</v>
      </c>
      <c r="E25327" t="s">
        <v>23648</v>
      </c>
      <c r="F25327" t="s">
        <v>5849</v>
      </c>
    </row>
    <row r="25328" spans="1:6">
      <c r="A25328">
        <v>214807</v>
      </c>
      <c r="B25328" t="s">
        <v>41520</v>
      </c>
      <c r="E25328" t="s">
        <v>41521</v>
      </c>
      <c r="F25328" t="s">
        <v>5849</v>
      </c>
    </row>
    <row r="25329" spans="1:6">
      <c r="A25329">
        <v>214809</v>
      </c>
      <c r="B25329" t="s">
        <v>41522</v>
      </c>
      <c r="E25329" t="s">
        <v>41523</v>
      </c>
      <c r="F25329" t="s">
        <v>5849</v>
      </c>
    </row>
    <row r="25330" spans="1:6">
      <c r="A25330">
        <v>214811</v>
      </c>
      <c r="B25330" t="s">
        <v>41524</v>
      </c>
      <c r="E25330" t="s">
        <v>41525</v>
      </c>
      <c r="F25330" t="s">
        <v>33980</v>
      </c>
    </row>
    <row r="25331" spans="1:6">
      <c r="A25331">
        <v>214813</v>
      </c>
      <c r="B25331" t="s">
        <v>41526</v>
      </c>
      <c r="E25331" t="s">
        <v>22999</v>
      </c>
      <c r="F25331" t="s">
        <v>33980</v>
      </c>
    </row>
    <row r="25332" spans="1:6">
      <c r="A25332">
        <v>214817</v>
      </c>
      <c r="B25332" t="s">
        <v>41527</v>
      </c>
      <c r="F25332" t="s">
        <v>34043</v>
      </c>
    </row>
    <row r="25333" spans="1:6">
      <c r="A25333">
        <v>214819</v>
      </c>
      <c r="B25333" t="s">
        <v>41528</v>
      </c>
      <c r="E25333" t="s">
        <v>41529</v>
      </c>
      <c r="F25333" t="s">
        <v>5849</v>
      </c>
    </row>
    <row r="25334" spans="1:6">
      <c r="A25334">
        <v>214821</v>
      </c>
      <c r="B25334" t="s">
        <v>41530</v>
      </c>
      <c r="F25334" t="s">
        <v>33847</v>
      </c>
    </row>
    <row r="25335" spans="1:6">
      <c r="A25335">
        <v>214823</v>
      </c>
      <c r="B25335" t="s">
        <v>41531</v>
      </c>
      <c r="E25335" t="s">
        <v>15358</v>
      </c>
      <c r="F25335" t="s">
        <v>5849</v>
      </c>
    </row>
    <row r="25336" spans="1:6">
      <c r="A25336">
        <v>214825</v>
      </c>
      <c r="B25336" t="s">
        <v>41532</v>
      </c>
      <c r="F25336" t="s">
        <v>33980</v>
      </c>
    </row>
    <row r="25337" spans="1:6">
      <c r="A25337">
        <v>214827</v>
      </c>
      <c r="B25337" t="s">
        <v>41533</v>
      </c>
      <c r="F25337" t="s">
        <v>34147</v>
      </c>
    </row>
    <row r="25338" spans="1:6">
      <c r="A25338">
        <v>214831</v>
      </c>
      <c r="B25338" t="s">
        <v>41534</v>
      </c>
      <c r="F25338" t="s">
        <v>34043</v>
      </c>
    </row>
    <row r="25339" spans="1:6">
      <c r="A25339">
        <v>214833</v>
      </c>
      <c r="B25339" t="s">
        <v>41535</v>
      </c>
      <c r="E25339" t="s">
        <v>6724</v>
      </c>
      <c r="F25339" t="s">
        <v>2787</v>
      </c>
    </row>
    <row r="25340" spans="1:6">
      <c r="A25340">
        <v>214835</v>
      </c>
      <c r="B25340" t="s">
        <v>41536</v>
      </c>
      <c r="F25340" t="s">
        <v>34147</v>
      </c>
    </row>
    <row r="25341" spans="1:6">
      <c r="A25341">
        <v>214837</v>
      </c>
      <c r="B25341" t="s">
        <v>41537</v>
      </c>
      <c r="F25341" t="s">
        <v>2787</v>
      </c>
    </row>
    <row r="25342" spans="1:2">
      <c r="A25342">
        <v>214839</v>
      </c>
      <c r="B25342" t="s">
        <v>41538</v>
      </c>
    </row>
    <row r="25343" spans="1:6">
      <c r="A25343">
        <v>214841</v>
      </c>
      <c r="B25343" t="s">
        <v>41539</v>
      </c>
      <c r="E25343" t="s">
        <v>41540</v>
      </c>
      <c r="F25343" t="s">
        <v>5849</v>
      </c>
    </row>
    <row r="25344" spans="1:6">
      <c r="A25344">
        <v>214843</v>
      </c>
      <c r="B25344" t="s">
        <v>41541</v>
      </c>
      <c r="E25344" t="s">
        <v>41542</v>
      </c>
      <c r="F25344" t="s">
        <v>2787</v>
      </c>
    </row>
    <row r="25345" spans="1:6">
      <c r="A25345">
        <v>214847</v>
      </c>
      <c r="B25345" t="s">
        <v>41543</v>
      </c>
      <c r="F25345" t="s">
        <v>34013</v>
      </c>
    </row>
    <row r="25346" spans="1:6">
      <c r="A25346">
        <v>214849</v>
      </c>
      <c r="B25346" t="s">
        <v>41544</v>
      </c>
      <c r="F25346" t="s">
        <v>5854</v>
      </c>
    </row>
    <row r="25347" spans="1:6">
      <c r="A25347">
        <v>214851</v>
      </c>
      <c r="B25347" t="s">
        <v>41545</v>
      </c>
      <c r="F25347" t="s">
        <v>33847</v>
      </c>
    </row>
    <row r="25348" spans="1:6">
      <c r="A25348">
        <v>214853</v>
      </c>
      <c r="B25348" t="s">
        <v>41546</v>
      </c>
      <c r="E25348" t="s">
        <v>16561</v>
      </c>
      <c r="F25348" t="s">
        <v>34043</v>
      </c>
    </row>
    <row r="25349" spans="1:6">
      <c r="A25349">
        <v>214855</v>
      </c>
      <c r="B25349" t="s">
        <v>41547</v>
      </c>
      <c r="F25349" t="s">
        <v>34013</v>
      </c>
    </row>
    <row r="25350" spans="1:6">
      <c r="A25350">
        <v>214857</v>
      </c>
      <c r="B25350" t="s">
        <v>41548</v>
      </c>
      <c r="E25350" t="s">
        <v>41549</v>
      </c>
      <c r="F25350" t="s">
        <v>5849</v>
      </c>
    </row>
    <row r="25351" spans="1:6">
      <c r="A25351">
        <v>214863</v>
      </c>
      <c r="B25351" t="s">
        <v>41550</v>
      </c>
      <c r="E25351" t="s">
        <v>5311</v>
      </c>
      <c r="F25351" t="s">
        <v>5837</v>
      </c>
    </row>
    <row r="25352" spans="1:6">
      <c r="A25352">
        <v>214865</v>
      </c>
      <c r="B25352" t="s">
        <v>41551</v>
      </c>
      <c r="F25352" t="s">
        <v>33980</v>
      </c>
    </row>
    <row r="25353" spans="1:6">
      <c r="A25353">
        <v>214867</v>
      </c>
      <c r="B25353" t="s">
        <v>15444</v>
      </c>
      <c r="E25353" t="s">
        <v>1697</v>
      </c>
      <c r="F25353" t="s">
        <v>5849</v>
      </c>
    </row>
    <row r="25354" spans="1:6">
      <c r="A25354">
        <v>214869</v>
      </c>
      <c r="B25354" t="s">
        <v>41552</v>
      </c>
      <c r="F25354" t="s">
        <v>5849</v>
      </c>
    </row>
    <row r="25355" spans="1:6">
      <c r="A25355">
        <v>214871</v>
      </c>
      <c r="B25355" t="s">
        <v>41553</v>
      </c>
      <c r="F25355" t="s">
        <v>2787</v>
      </c>
    </row>
    <row r="25356" spans="1:6">
      <c r="A25356">
        <v>214873</v>
      </c>
      <c r="B25356" t="s">
        <v>41554</v>
      </c>
      <c r="E25356" t="s">
        <v>41555</v>
      </c>
      <c r="F25356">
        <v>0</v>
      </c>
    </row>
    <row r="25357" spans="1:6">
      <c r="A25357">
        <v>214877</v>
      </c>
      <c r="B25357" t="s">
        <v>41556</v>
      </c>
      <c r="F25357" t="s">
        <v>5849</v>
      </c>
    </row>
    <row r="25358" spans="1:6">
      <c r="A25358">
        <v>214881</v>
      </c>
      <c r="B25358" t="s">
        <v>41557</v>
      </c>
      <c r="E25358" t="s">
        <v>8732</v>
      </c>
      <c r="F25358">
        <v>0</v>
      </c>
    </row>
    <row r="25359" spans="1:6">
      <c r="A25359">
        <v>214883</v>
      </c>
      <c r="B25359" t="s">
        <v>41558</v>
      </c>
      <c r="E25359" t="s">
        <v>41559</v>
      </c>
      <c r="F25359" t="s">
        <v>5849</v>
      </c>
    </row>
    <row r="25360" spans="1:6">
      <c r="A25360">
        <v>214889</v>
      </c>
      <c r="B25360" t="s">
        <v>41560</v>
      </c>
      <c r="E25360" t="s">
        <v>41561</v>
      </c>
      <c r="F25360" t="s">
        <v>5849</v>
      </c>
    </row>
    <row r="25361" spans="1:6">
      <c r="A25361">
        <v>214891</v>
      </c>
      <c r="B25361" t="s">
        <v>41562</v>
      </c>
      <c r="E25361" t="s">
        <v>13267</v>
      </c>
      <c r="F25361" t="s">
        <v>2787</v>
      </c>
    </row>
    <row r="25362" spans="1:6">
      <c r="A25362">
        <v>214893</v>
      </c>
      <c r="B25362" t="s">
        <v>41563</v>
      </c>
      <c r="F25362">
        <v>0</v>
      </c>
    </row>
    <row r="25363" spans="1:6">
      <c r="A25363">
        <v>214897</v>
      </c>
      <c r="B25363" t="s">
        <v>41564</v>
      </c>
      <c r="E25363" t="s">
        <v>370</v>
      </c>
      <c r="F25363" t="s">
        <v>5849</v>
      </c>
    </row>
    <row r="25364" spans="1:6">
      <c r="A25364">
        <v>214899</v>
      </c>
      <c r="B25364" t="s">
        <v>41565</v>
      </c>
      <c r="F25364" t="s">
        <v>34110</v>
      </c>
    </row>
    <row r="25365" spans="1:6">
      <c r="A25365">
        <v>214901</v>
      </c>
      <c r="B25365" t="s">
        <v>41566</v>
      </c>
      <c r="F25365" t="s">
        <v>34043</v>
      </c>
    </row>
    <row r="25366" spans="1:6">
      <c r="A25366">
        <v>214905</v>
      </c>
      <c r="B25366" t="s">
        <v>41567</v>
      </c>
      <c r="E25366" t="s">
        <v>14806</v>
      </c>
      <c r="F25366" t="s">
        <v>5849</v>
      </c>
    </row>
    <row r="25367" spans="1:6">
      <c r="A25367">
        <v>214907</v>
      </c>
      <c r="B25367" t="s">
        <v>41568</v>
      </c>
      <c r="E25367" t="s">
        <v>15831</v>
      </c>
      <c r="F25367" t="s">
        <v>34043</v>
      </c>
    </row>
    <row r="25368" spans="1:6">
      <c r="A25368">
        <v>214909</v>
      </c>
      <c r="B25368" t="s">
        <v>41569</v>
      </c>
      <c r="E25368" t="s">
        <v>41570</v>
      </c>
      <c r="F25368" t="s">
        <v>2787</v>
      </c>
    </row>
    <row r="25369" spans="1:6">
      <c r="A25369">
        <v>214911</v>
      </c>
      <c r="B25369" t="s">
        <v>41571</v>
      </c>
      <c r="F25369" t="s">
        <v>571</v>
      </c>
    </row>
    <row r="25370" spans="1:6">
      <c r="A25370">
        <v>214913</v>
      </c>
      <c r="B25370" t="s">
        <v>41572</v>
      </c>
      <c r="F25370" t="s">
        <v>34043</v>
      </c>
    </row>
    <row r="25371" spans="1:6">
      <c r="A25371">
        <v>214917</v>
      </c>
      <c r="B25371" t="s">
        <v>41573</v>
      </c>
      <c r="E25371" t="s">
        <v>20241</v>
      </c>
      <c r="F25371" t="s">
        <v>5849</v>
      </c>
    </row>
    <row r="25372" spans="1:6">
      <c r="A25372">
        <v>214919</v>
      </c>
      <c r="B25372" t="s">
        <v>41574</v>
      </c>
      <c r="E25372" t="s">
        <v>5231</v>
      </c>
      <c r="F25372" t="s">
        <v>5837</v>
      </c>
    </row>
    <row r="25373" spans="1:6">
      <c r="A25373">
        <v>214921</v>
      </c>
      <c r="B25373" t="s">
        <v>41575</v>
      </c>
      <c r="E25373" t="s">
        <v>41576</v>
      </c>
      <c r="F25373" t="s">
        <v>33980</v>
      </c>
    </row>
    <row r="25374" spans="1:6">
      <c r="A25374">
        <v>214923</v>
      </c>
      <c r="B25374" t="s">
        <v>41577</v>
      </c>
      <c r="F25374" t="s">
        <v>5837</v>
      </c>
    </row>
    <row r="25375" spans="1:6">
      <c r="A25375">
        <v>214925</v>
      </c>
      <c r="B25375" t="s">
        <v>18863</v>
      </c>
      <c r="E25375" t="s">
        <v>2599</v>
      </c>
      <c r="F25375" t="s">
        <v>2787</v>
      </c>
    </row>
    <row r="25376" spans="1:6">
      <c r="A25376">
        <v>214927</v>
      </c>
      <c r="B25376" t="s">
        <v>41578</v>
      </c>
      <c r="F25376" t="s">
        <v>2787</v>
      </c>
    </row>
    <row r="25377" spans="1:6">
      <c r="A25377">
        <v>214929</v>
      </c>
      <c r="B25377" t="s">
        <v>41579</v>
      </c>
      <c r="F25377" t="s">
        <v>34147</v>
      </c>
    </row>
    <row r="25378" spans="1:6">
      <c r="A25378">
        <v>214931</v>
      </c>
      <c r="B25378" t="s">
        <v>41580</v>
      </c>
      <c r="F25378">
        <v>0</v>
      </c>
    </row>
    <row r="25379" spans="1:6">
      <c r="A25379">
        <v>214933</v>
      </c>
      <c r="B25379" t="s">
        <v>41581</v>
      </c>
      <c r="F25379" t="s">
        <v>34147</v>
      </c>
    </row>
    <row r="25380" spans="1:6">
      <c r="A25380">
        <v>214935</v>
      </c>
      <c r="B25380" t="s">
        <v>41582</v>
      </c>
      <c r="E25380" t="s">
        <v>41583</v>
      </c>
      <c r="F25380" t="s">
        <v>34043</v>
      </c>
    </row>
    <row r="25381" spans="1:6">
      <c r="A25381">
        <v>214937</v>
      </c>
      <c r="B25381" t="s">
        <v>41584</v>
      </c>
      <c r="E25381" t="s">
        <v>41585</v>
      </c>
      <c r="F25381" t="s">
        <v>5849</v>
      </c>
    </row>
    <row r="25382" spans="1:6">
      <c r="A25382">
        <v>214939</v>
      </c>
      <c r="B25382" t="s">
        <v>41586</v>
      </c>
      <c r="E25382" t="s">
        <v>19060</v>
      </c>
      <c r="F25382" t="s">
        <v>2787</v>
      </c>
    </row>
    <row r="25383" spans="1:6">
      <c r="A25383">
        <v>214941</v>
      </c>
      <c r="B25383" t="s">
        <v>41587</v>
      </c>
      <c r="F25383" t="s">
        <v>5837</v>
      </c>
    </row>
    <row r="25384" spans="1:6">
      <c r="A25384">
        <v>214943</v>
      </c>
      <c r="B25384" t="s">
        <v>41588</v>
      </c>
      <c r="E25384" t="s">
        <v>41589</v>
      </c>
      <c r="F25384" t="s">
        <v>2787</v>
      </c>
    </row>
    <row r="25385" spans="1:6">
      <c r="A25385">
        <v>214945</v>
      </c>
      <c r="B25385" t="s">
        <v>41590</v>
      </c>
      <c r="E25385" t="s">
        <v>4253</v>
      </c>
      <c r="F25385" t="s">
        <v>2787</v>
      </c>
    </row>
    <row r="25386" spans="1:6">
      <c r="A25386">
        <v>214947</v>
      </c>
      <c r="B25386" t="s">
        <v>41591</v>
      </c>
      <c r="E25386" t="s">
        <v>2697</v>
      </c>
      <c r="F25386" t="s">
        <v>2787</v>
      </c>
    </row>
    <row r="25387" spans="1:6">
      <c r="A25387">
        <v>214949</v>
      </c>
      <c r="B25387" t="s">
        <v>41592</v>
      </c>
      <c r="E25387" t="s">
        <v>41593</v>
      </c>
      <c r="F25387" t="s">
        <v>33980</v>
      </c>
    </row>
    <row r="25388" spans="1:6">
      <c r="A25388">
        <v>214953</v>
      </c>
      <c r="B25388" t="s">
        <v>41594</v>
      </c>
      <c r="E25388" t="s">
        <v>5105</v>
      </c>
      <c r="F25388" t="s">
        <v>5837</v>
      </c>
    </row>
    <row r="25389" spans="1:6">
      <c r="A25389">
        <v>214955</v>
      </c>
      <c r="B25389" t="s">
        <v>41595</v>
      </c>
      <c r="E25389" t="s">
        <v>41596</v>
      </c>
      <c r="F25389" t="s">
        <v>33980</v>
      </c>
    </row>
    <row r="25390" spans="1:6">
      <c r="A25390">
        <v>214957</v>
      </c>
      <c r="B25390" t="s">
        <v>7953</v>
      </c>
      <c r="E25390" t="s">
        <v>10424</v>
      </c>
      <c r="F25390" t="s">
        <v>2787</v>
      </c>
    </row>
    <row r="25391" spans="1:6">
      <c r="A25391">
        <v>214959</v>
      </c>
      <c r="B25391" t="s">
        <v>41597</v>
      </c>
      <c r="F25391" t="s">
        <v>33980</v>
      </c>
    </row>
    <row r="25392" spans="1:6">
      <c r="A25392">
        <v>214961</v>
      </c>
      <c r="B25392" t="s">
        <v>41598</v>
      </c>
      <c r="F25392" t="s">
        <v>34043</v>
      </c>
    </row>
    <row r="25393" spans="1:6">
      <c r="A25393">
        <v>214963</v>
      </c>
      <c r="B25393" t="s">
        <v>41599</v>
      </c>
      <c r="E25393" t="s">
        <v>41600</v>
      </c>
      <c r="F25393" t="s">
        <v>5849</v>
      </c>
    </row>
    <row r="25394" spans="1:6">
      <c r="A25394">
        <v>214965</v>
      </c>
      <c r="B25394" t="s">
        <v>41601</v>
      </c>
      <c r="F25394" t="s">
        <v>34013</v>
      </c>
    </row>
    <row r="25395" spans="1:6">
      <c r="A25395">
        <v>214967</v>
      </c>
      <c r="B25395" t="s">
        <v>41602</v>
      </c>
      <c r="E25395" t="s">
        <v>24202</v>
      </c>
      <c r="F25395">
        <v>0</v>
      </c>
    </row>
    <row r="25396" spans="1:6">
      <c r="A25396">
        <v>214969</v>
      </c>
      <c r="B25396" t="s">
        <v>41603</v>
      </c>
      <c r="E25396" t="s">
        <v>3110</v>
      </c>
      <c r="F25396" t="s">
        <v>33980</v>
      </c>
    </row>
    <row r="25397" spans="1:6">
      <c r="A25397">
        <v>214971</v>
      </c>
      <c r="B25397" t="s">
        <v>41604</v>
      </c>
      <c r="F25397" t="s">
        <v>2787</v>
      </c>
    </row>
    <row r="25398" spans="1:6">
      <c r="A25398">
        <v>214973</v>
      </c>
      <c r="B25398" t="s">
        <v>41605</v>
      </c>
      <c r="F25398" t="s">
        <v>5849</v>
      </c>
    </row>
    <row r="25399" spans="1:6">
      <c r="A25399">
        <v>214975</v>
      </c>
      <c r="B25399" t="s">
        <v>41606</v>
      </c>
      <c r="E25399" t="s">
        <v>41607</v>
      </c>
      <c r="F25399" t="s">
        <v>5837</v>
      </c>
    </row>
    <row r="25400" spans="1:6">
      <c r="A25400">
        <v>214979</v>
      </c>
      <c r="B25400" t="s">
        <v>41608</v>
      </c>
      <c r="F25400" t="s">
        <v>34013</v>
      </c>
    </row>
    <row r="25401" spans="1:6">
      <c r="A25401">
        <v>214983</v>
      </c>
      <c r="B25401" t="s">
        <v>41609</v>
      </c>
      <c r="F25401" t="s">
        <v>2787</v>
      </c>
    </row>
    <row r="25402" spans="1:6">
      <c r="A25402">
        <v>214985</v>
      </c>
      <c r="B25402" t="s">
        <v>41610</v>
      </c>
      <c r="E25402" t="s">
        <v>4084</v>
      </c>
      <c r="F25402" t="s">
        <v>2787</v>
      </c>
    </row>
    <row r="25403" spans="1:6">
      <c r="A25403">
        <v>214987</v>
      </c>
      <c r="B25403" t="s">
        <v>41611</v>
      </c>
      <c r="E25403" t="s">
        <v>16145</v>
      </c>
      <c r="F25403" t="s">
        <v>5849</v>
      </c>
    </row>
    <row r="25404" spans="1:6">
      <c r="A25404">
        <v>214989</v>
      </c>
      <c r="B25404" t="s">
        <v>41612</v>
      </c>
      <c r="E25404" t="s">
        <v>29156</v>
      </c>
      <c r="F25404" t="s">
        <v>5840</v>
      </c>
    </row>
    <row r="25405" spans="1:6">
      <c r="A25405">
        <v>214991</v>
      </c>
      <c r="B25405" t="s">
        <v>41613</v>
      </c>
      <c r="F25405" t="s">
        <v>2787</v>
      </c>
    </row>
    <row r="25406" spans="1:6">
      <c r="A25406">
        <v>214993</v>
      </c>
      <c r="B25406" t="s">
        <v>41614</v>
      </c>
      <c r="E25406" t="s">
        <v>41615</v>
      </c>
      <c r="F25406" t="s">
        <v>2787</v>
      </c>
    </row>
    <row r="25407" spans="1:6">
      <c r="A25407">
        <v>214995</v>
      </c>
      <c r="B25407" t="s">
        <v>41616</v>
      </c>
      <c r="E25407" t="s">
        <v>41617</v>
      </c>
      <c r="F25407" t="s">
        <v>33980</v>
      </c>
    </row>
    <row r="25408" spans="1:6">
      <c r="A25408">
        <v>214997</v>
      </c>
      <c r="B25408" t="s">
        <v>41618</v>
      </c>
      <c r="F25408" t="s">
        <v>5849</v>
      </c>
    </row>
    <row r="25409" spans="1:6">
      <c r="A25409">
        <v>214999</v>
      </c>
      <c r="B25409" t="s">
        <v>41619</v>
      </c>
      <c r="E25409" t="s">
        <v>12926</v>
      </c>
      <c r="F25409" t="s">
        <v>2787</v>
      </c>
    </row>
    <row r="25410" spans="1:6">
      <c r="A25410">
        <v>215001</v>
      </c>
      <c r="B25410" t="s">
        <v>41620</v>
      </c>
      <c r="E25410" t="s">
        <v>4044</v>
      </c>
      <c r="F25410" t="s">
        <v>5849</v>
      </c>
    </row>
    <row r="25411" spans="1:6">
      <c r="A25411">
        <v>215003</v>
      </c>
      <c r="B25411" t="s">
        <v>41621</v>
      </c>
      <c r="E25411" t="s">
        <v>41622</v>
      </c>
      <c r="F25411" t="s">
        <v>5825</v>
      </c>
    </row>
    <row r="25412" spans="1:6">
      <c r="A25412">
        <v>215005</v>
      </c>
      <c r="B25412" t="s">
        <v>41623</v>
      </c>
      <c r="E25412" t="s">
        <v>41624</v>
      </c>
      <c r="F25412" t="s">
        <v>2787</v>
      </c>
    </row>
    <row r="25413" spans="1:6">
      <c r="A25413">
        <v>215007</v>
      </c>
      <c r="B25413" t="s">
        <v>41625</v>
      </c>
      <c r="F25413">
        <v>0</v>
      </c>
    </row>
    <row r="25414" spans="1:6">
      <c r="A25414">
        <v>215009</v>
      </c>
      <c r="B25414" t="s">
        <v>41626</v>
      </c>
      <c r="E25414" t="s">
        <v>28684</v>
      </c>
      <c r="F25414" t="s">
        <v>2787</v>
      </c>
    </row>
    <row r="25415" spans="1:6">
      <c r="A25415">
        <v>215011</v>
      </c>
      <c r="B25415" t="s">
        <v>41627</v>
      </c>
      <c r="F25415" t="s">
        <v>2787</v>
      </c>
    </row>
    <row r="25416" spans="1:6">
      <c r="A25416">
        <v>215013</v>
      </c>
      <c r="B25416" t="s">
        <v>41628</v>
      </c>
      <c r="F25416" t="s">
        <v>5849</v>
      </c>
    </row>
    <row r="25417" spans="1:6">
      <c r="A25417">
        <v>215015</v>
      </c>
      <c r="B25417" t="s">
        <v>41629</v>
      </c>
      <c r="E25417" t="s">
        <v>41630</v>
      </c>
      <c r="F25417" t="s">
        <v>5849</v>
      </c>
    </row>
    <row r="25418" spans="1:6">
      <c r="A25418">
        <v>215017</v>
      </c>
      <c r="B25418" t="s">
        <v>41631</v>
      </c>
      <c r="E25418" t="s">
        <v>41632</v>
      </c>
      <c r="F25418" t="s">
        <v>2787</v>
      </c>
    </row>
    <row r="25419" spans="1:6">
      <c r="A25419">
        <v>215019</v>
      </c>
      <c r="B25419" t="s">
        <v>41633</v>
      </c>
      <c r="E25419" t="s">
        <v>41634</v>
      </c>
      <c r="F25419" t="s">
        <v>33980</v>
      </c>
    </row>
    <row r="25420" spans="1:6">
      <c r="A25420">
        <v>215023</v>
      </c>
      <c r="B25420" t="s">
        <v>41635</v>
      </c>
      <c r="F25420" t="s">
        <v>5849</v>
      </c>
    </row>
    <row r="25421" spans="1:6">
      <c r="A25421">
        <v>215027</v>
      </c>
      <c r="B25421" t="s">
        <v>41636</v>
      </c>
      <c r="E25421" t="s">
        <v>41637</v>
      </c>
      <c r="F25421" t="s">
        <v>2787</v>
      </c>
    </row>
    <row r="25422" spans="1:6">
      <c r="A25422">
        <v>215029</v>
      </c>
      <c r="B25422" t="s">
        <v>41638</v>
      </c>
      <c r="F25422" t="s">
        <v>34147</v>
      </c>
    </row>
    <row r="25423" spans="1:6">
      <c r="A25423">
        <v>215033</v>
      </c>
      <c r="B25423" t="s">
        <v>41639</v>
      </c>
      <c r="F25423" t="s">
        <v>34110</v>
      </c>
    </row>
    <row r="25424" spans="1:6">
      <c r="A25424">
        <v>215035</v>
      </c>
      <c r="B25424" t="s">
        <v>41640</v>
      </c>
      <c r="E25424" t="s">
        <v>27640</v>
      </c>
      <c r="F25424">
        <v>0</v>
      </c>
    </row>
    <row r="25425" spans="1:6">
      <c r="A25425">
        <v>215037</v>
      </c>
      <c r="B25425" t="s">
        <v>41641</v>
      </c>
      <c r="E25425" t="s">
        <v>41642</v>
      </c>
      <c r="F25425" t="s">
        <v>5849</v>
      </c>
    </row>
    <row r="25426" spans="1:6">
      <c r="A25426">
        <v>215039</v>
      </c>
      <c r="B25426" t="s">
        <v>41643</v>
      </c>
      <c r="F25426" t="s">
        <v>34147</v>
      </c>
    </row>
    <row r="25427" spans="1:6">
      <c r="A25427">
        <v>215041</v>
      </c>
      <c r="B25427" t="s">
        <v>41644</v>
      </c>
      <c r="E25427" t="s">
        <v>9465</v>
      </c>
      <c r="F25427" t="s">
        <v>5849</v>
      </c>
    </row>
    <row r="25428" spans="1:6">
      <c r="A25428">
        <v>215045</v>
      </c>
      <c r="B25428" t="s">
        <v>41645</v>
      </c>
      <c r="F25428" t="s">
        <v>33980</v>
      </c>
    </row>
    <row r="25429" spans="1:6">
      <c r="A25429">
        <v>215047</v>
      </c>
      <c r="B25429" t="s">
        <v>41646</v>
      </c>
      <c r="F25429" t="s">
        <v>2787</v>
      </c>
    </row>
    <row r="25430" spans="1:6">
      <c r="A25430">
        <v>215049</v>
      </c>
      <c r="B25430" t="s">
        <v>41647</v>
      </c>
      <c r="E25430" t="s">
        <v>41648</v>
      </c>
      <c r="F25430" t="s">
        <v>5849</v>
      </c>
    </row>
    <row r="25431" spans="1:6">
      <c r="A25431">
        <v>215051</v>
      </c>
      <c r="B25431" t="s">
        <v>41649</v>
      </c>
      <c r="F25431" t="s">
        <v>2787</v>
      </c>
    </row>
    <row r="25432" spans="1:6">
      <c r="A25432">
        <v>215053</v>
      </c>
      <c r="B25432" t="s">
        <v>41650</v>
      </c>
      <c r="F25432">
        <v>0</v>
      </c>
    </row>
    <row r="25433" spans="1:6">
      <c r="A25433">
        <v>215055</v>
      </c>
      <c r="B25433" t="s">
        <v>41651</v>
      </c>
      <c r="E25433" t="s">
        <v>1577</v>
      </c>
      <c r="F25433" t="s">
        <v>5849</v>
      </c>
    </row>
    <row r="25434" spans="1:6">
      <c r="A25434">
        <v>215057</v>
      </c>
      <c r="B25434" t="s">
        <v>41652</v>
      </c>
      <c r="E25434" t="s">
        <v>41653</v>
      </c>
      <c r="F25434" t="s">
        <v>5849</v>
      </c>
    </row>
    <row r="25435" spans="1:6">
      <c r="A25435">
        <v>215059</v>
      </c>
      <c r="B25435" t="s">
        <v>41654</v>
      </c>
      <c r="F25435" t="s">
        <v>5849</v>
      </c>
    </row>
    <row r="25436" spans="1:6">
      <c r="A25436">
        <v>215061</v>
      </c>
      <c r="B25436" t="s">
        <v>41655</v>
      </c>
      <c r="F25436" t="s">
        <v>34043</v>
      </c>
    </row>
    <row r="25437" spans="1:6">
      <c r="A25437">
        <v>215063</v>
      </c>
      <c r="B25437" t="s">
        <v>41656</v>
      </c>
      <c r="F25437" t="s">
        <v>5849</v>
      </c>
    </row>
    <row r="25438" spans="1:6">
      <c r="A25438">
        <v>215069</v>
      </c>
      <c r="B25438" t="s">
        <v>41657</v>
      </c>
      <c r="E25438" t="s">
        <v>41658</v>
      </c>
      <c r="F25438" t="s">
        <v>5837</v>
      </c>
    </row>
    <row r="25439" spans="1:6">
      <c r="A25439">
        <v>215071</v>
      </c>
      <c r="B25439" t="s">
        <v>41659</v>
      </c>
      <c r="E25439" t="s">
        <v>41660</v>
      </c>
      <c r="F25439" t="s">
        <v>5849</v>
      </c>
    </row>
    <row r="25440" spans="1:6">
      <c r="A25440">
        <v>215073</v>
      </c>
      <c r="B25440" t="s">
        <v>41661</v>
      </c>
      <c r="F25440" t="s">
        <v>34110</v>
      </c>
    </row>
    <row r="25441" spans="1:6">
      <c r="A25441">
        <v>215075</v>
      </c>
      <c r="B25441" t="s">
        <v>41662</v>
      </c>
      <c r="F25441" t="s">
        <v>5849</v>
      </c>
    </row>
    <row r="25442" spans="1:6">
      <c r="A25442">
        <v>215077</v>
      </c>
      <c r="B25442" t="s">
        <v>41663</v>
      </c>
      <c r="E25442" t="s">
        <v>41664</v>
      </c>
      <c r="F25442" t="s">
        <v>5849</v>
      </c>
    </row>
    <row r="25443" spans="1:6">
      <c r="A25443">
        <v>215079</v>
      </c>
      <c r="B25443" t="s">
        <v>41665</v>
      </c>
      <c r="E25443" t="s">
        <v>41666</v>
      </c>
      <c r="F25443" t="s">
        <v>33980</v>
      </c>
    </row>
    <row r="25444" spans="1:6">
      <c r="A25444">
        <v>215081</v>
      </c>
      <c r="B25444" t="s">
        <v>41667</v>
      </c>
      <c r="F25444" t="s">
        <v>5849</v>
      </c>
    </row>
    <row r="25445" spans="1:6">
      <c r="A25445">
        <v>215083</v>
      </c>
      <c r="B25445" t="s">
        <v>41668</v>
      </c>
      <c r="F25445" t="s">
        <v>2787</v>
      </c>
    </row>
    <row r="25446" spans="1:6">
      <c r="A25446">
        <v>215085</v>
      </c>
      <c r="B25446" t="s">
        <v>41669</v>
      </c>
      <c r="F25446" t="s">
        <v>5849</v>
      </c>
    </row>
    <row r="25447" spans="1:6">
      <c r="A25447">
        <v>215087</v>
      </c>
      <c r="B25447" t="s">
        <v>41670</v>
      </c>
      <c r="F25447" t="s">
        <v>2787</v>
      </c>
    </row>
    <row r="25448" spans="1:6">
      <c r="A25448">
        <v>215089</v>
      </c>
      <c r="B25448" t="s">
        <v>41671</v>
      </c>
      <c r="E25448" t="s">
        <v>25673</v>
      </c>
      <c r="F25448" t="s">
        <v>2787</v>
      </c>
    </row>
    <row r="25449" spans="1:6">
      <c r="A25449">
        <v>215091</v>
      </c>
      <c r="B25449" t="s">
        <v>41672</v>
      </c>
      <c r="F25449" t="s">
        <v>34110</v>
      </c>
    </row>
    <row r="25450" spans="1:6">
      <c r="A25450">
        <v>215093</v>
      </c>
      <c r="B25450" t="s">
        <v>41673</v>
      </c>
      <c r="F25450" t="s">
        <v>2787</v>
      </c>
    </row>
    <row r="25451" spans="1:6">
      <c r="A25451">
        <v>215095</v>
      </c>
      <c r="B25451" t="s">
        <v>41674</v>
      </c>
      <c r="F25451" t="s">
        <v>33847</v>
      </c>
    </row>
    <row r="25452" spans="1:6">
      <c r="A25452">
        <v>215097</v>
      </c>
      <c r="B25452" t="s">
        <v>41675</v>
      </c>
      <c r="F25452" t="s">
        <v>34043</v>
      </c>
    </row>
    <row r="25453" spans="1:6">
      <c r="A25453">
        <v>215101</v>
      </c>
      <c r="B25453" t="s">
        <v>41676</v>
      </c>
      <c r="F25453" t="s">
        <v>33847</v>
      </c>
    </row>
    <row r="25454" spans="1:6">
      <c r="A25454">
        <v>215103</v>
      </c>
      <c r="B25454" t="s">
        <v>41677</v>
      </c>
      <c r="F25454" t="s">
        <v>2787</v>
      </c>
    </row>
    <row r="25455" spans="1:6">
      <c r="A25455">
        <v>215105</v>
      </c>
      <c r="B25455" t="s">
        <v>41678</v>
      </c>
      <c r="E25455" t="s">
        <v>2406</v>
      </c>
      <c r="F25455">
        <v>0</v>
      </c>
    </row>
    <row r="25456" spans="1:6">
      <c r="A25456">
        <v>215107</v>
      </c>
      <c r="B25456" t="s">
        <v>41679</v>
      </c>
      <c r="E25456" t="s">
        <v>41680</v>
      </c>
      <c r="F25456" t="s">
        <v>5849</v>
      </c>
    </row>
    <row r="25457" spans="1:6">
      <c r="A25457">
        <v>215109</v>
      </c>
      <c r="B25457" t="s">
        <v>41681</v>
      </c>
      <c r="F25457" t="s">
        <v>33980</v>
      </c>
    </row>
    <row r="25458" spans="1:6">
      <c r="A25458">
        <v>215111</v>
      </c>
      <c r="B25458" t="s">
        <v>41682</v>
      </c>
      <c r="F25458" t="s">
        <v>34043</v>
      </c>
    </row>
    <row r="25459" spans="1:6">
      <c r="A25459">
        <v>215113</v>
      </c>
      <c r="B25459" t="s">
        <v>41683</v>
      </c>
      <c r="F25459">
        <v>0</v>
      </c>
    </row>
    <row r="25460" spans="1:6">
      <c r="A25460">
        <v>215115</v>
      </c>
      <c r="B25460" t="s">
        <v>41684</v>
      </c>
      <c r="F25460" t="s">
        <v>33980</v>
      </c>
    </row>
    <row r="25461" spans="1:6">
      <c r="A25461">
        <v>215117</v>
      </c>
      <c r="B25461" t="s">
        <v>41685</v>
      </c>
      <c r="F25461" t="s">
        <v>34043</v>
      </c>
    </row>
    <row r="25462" spans="1:6">
      <c r="A25462">
        <v>215121</v>
      </c>
      <c r="B25462" t="s">
        <v>41686</v>
      </c>
      <c r="F25462">
        <v>0</v>
      </c>
    </row>
    <row r="25463" spans="1:6">
      <c r="A25463">
        <v>215123</v>
      </c>
      <c r="B25463" t="s">
        <v>41687</v>
      </c>
      <c r="F25463" t="s">
        <v>5825</v>
      </c>
    </row>
    <row r="25464" spans="1:6">
      <c r="A25464">
        <v>215125</v>
      </c>
      <c r="B25464" t="s">
        <v>41688</v>
      </c>
      <c r="E25464" t="s">
        <v>41689</v>
      </c>
      <c r="F25464" t="s">
        <v>5849</v>
      </c>
    </row>
    <row r="25465" spans="1:6">
      <c r="A25465">
        <v>215129</v>
      </c>
      <c r="B25465" t="s">
        <v>41690</v>
      </c>
      <c r="F25465" t="s">
        <v>34043</v>
      </c>
    </row>
    <row r="25466" spans="1:6">
      <c r="A25466">
        <v>215131</v>
      </c>
      <c r="B25466" t="s">
        <v>41691</v>
      </c>
      <c r="F25466" t="s">
        <v>5849</v>
      </c>
    </row>
    <row r="25467" spans="1:6">
      <c r="A25467">
        <v>215133</v>
      </c>
      <c r="B25467" t="s">
        <v>41692</v>
      </c>
      <c r="E25467" t="s">
        <v>41693</v>
      </c>
      <c r="F25467" t="s">
        <v>2787</v>
      </c>
    </row>
    <row r="25468" spans="1:6">
      <c r="A25468">
        <v>215135</v>
      </c>
      <c r="B25468" t="s">
        <v>41694</v>
      </c>
      <c r="E25468" t="s">
        <v>5371</v>
      </c>
      <c r="F25468" t="s">
        <v>5837</v>
      </c>
    </row>
    <row r="25469" spans="1:6">
      <c r="A25469">
        <v>215139</v>
      </c>
      <c r="B25469" t="s">
        <v>41695</v>
      </c>
      <c r="E25469" t="s">
        <v>10642</v>
      </c>
      <c r="F25469" t="s">
        <v>2787</v>
      </c>
    </row>
    <row r="25470" spans="1:6">
      <c r="A25470">
        <v>215141</v>
      </c>
      <c r="B25470" t="s">
        <v>41696</v>
      </c>
      <c r="F25470" t="s">
        <v>33980</v>
      </c>
    </row>
    <row r="25471" spans="1:6">
      <c r="A25471">
        <v>215143</v>
      </c>
      <c r="B25471" t="s">
        <v>41697</v>
      </c>
      <c r="F25471" t="s">
        <v>5849</v>
      </c>
    </row>
    <row r="25472" spans="1:6">
      <c r="A25472">
        <v>215145</v>
      </c>
      <c r="B25472" t="s">
        <v>41698</v>
      </c>
      <c r="E25472" t="s">
        <v>6011</v>
      </c>
      <c r="F25472" t="s">
        <v>5849</v>
      </c>
    </row>
    <row r="25473" spans="1:6">
      <c r="A25473">
        <v>215147</v>
      </c>
      <c r="B25473" t="s">
        <v>41699</v>
      </c>
      <c r="F25473" t="s">
        <v>5849</v>
      </c>
    </row>
    <row r="25474" spans="1:6">
      <c r="A25474">
        <v>215149</v>
      </c>
      <c r="B25474" t="s">
        <v>41700</v>
      </c>
      <c r="E25474" t="s">
        <v>41701</v>
      </c>
      <c r="F25474" t="s">
        <v>2787</v>
      </c>
    </row>
    <row r="25475" spans="1:6">
      <c r="A25475">
        <v>215151</v>
      </c>
      <c r="B25475" t="s">
        <v>41702</v>
      </c>
      <c r="F25475">
        <v>0</v>
      </c>
    </row>
    <row r="25476" spans="1:6">
      <c r="A25476">
        <v>215153</v>
      </c>
      <c r="B25476" t="s">
        <v>41703</v>
      </c>
      <c r="E25476" t="s">
        <v>24883</v>
      </c>
      <c r="F25476" t="s">
        <v>5849</v>
      </c>
    </row>
    <row r="25477" spans="1:6">
      <c r="A25477">
        <v>215155</v>
      </c>
      <c r="B25477" t="s">
        <v>41704</v>
      </c>
      <c r="F25477" t="s">
        <v>34110</v>
      </c>
    </row>
    <row r="25478" spans="1:6">
      <c r="A25478">
        <v>215159</v>
      </c>
      <c r="B25478" t="s">
        <v>41705</v>
      </c>
      <c r="E25478" t="s">
        <v>13915</v>
      </c>
      <c r="F25478">
        <v>0</v>
      </c>
    </row>
    <row r="25479" spans="1:6">
      <c r="A25479">
        <v>215161</v>
      </c>
      <c r="B25479" t="s">
        <v>41706</v>
      </c>
      <c r="F25479" t="s">
        <v>2787</v>
      </c>
    </row>
    <row r="25480" spans="1:6">
      <c r="A25480">
        <v>215163</v>
      </c>
      <c r="B25480" t="s">
        <v>33734</v>
      </c>
      <c r="E25480" t="s">
        <v>26524</v>
      </c>
      <c r="F25480" t="s">
        <v>5849</v>
      </c>
    </row>
    <row r="25481" spans="1:6">
      <c r="A25481">
        <v>215165</v>
      </c>
      <c r="B25481" t="s">
        <v>41707</v>
      </c>
      <c r="F25481" t="s">
        <v>34147</v>
      </c>
    </row>
    <row r="25482" spans="1:6">
      <c r="A25482">
        <v>215167</v>
      </c>
      <c r="B25482" t="s">
        <v>41708</v>
      </c>
      <c r="F25482" t="s">
        <v>5849</v>
      </c>
    </row>
    <row r="25483" spans="1:6">
      <c r="A25483">
        <v>215169</v>
      </c>
      <c r="B25483" t="s">
        <v>41709</v>
      </c>
      <c r="F25483" t="s">
        <v>5849</v>
      </c>
    </row>
    <row r="25484" spans="1:6">
      <c r="A25484">
        <v>215171</v>
      </c>
      <c r="B25484" t="s">
        <v>41710</v>
      </c>
      <c r="E25484" t="s">
        <v>4233</v>
      </c>
      <c r="F25484" t="s">
        <v>33980</v>
      </c>
    </row>
    <row r="25485" spans="1:6">
      <c r="A25485">
        <v>215173</v>
      </c>
      <c r="B25485" t="s">
        <v>41711</v>
      </c>
      <c r="E25485" t="s">
        <v>41712</v>
      </c>
      <c r="F25485" t="s">
        <v>33980</v>
      </c>
    </row>
    <row r="25486" spans="1:6">
      <c r="A25486">
        <v>215175</v>
      </c>
      <c r="B25486" t="s">
        <v>41713</v>
      </c>
      <c r="E25486" t="s">
        <v>21793</v>
      </c>
      <c r="F25486" t="s">
        <v>2787</v>
      </c>
    </row>
    <row r="25487" spans="1:6">
      <c r="A25487">
        <v>215177</v>
      </c>
      <c r="B25487" t="s">
        <v>41714</v>
      </c>
      <c r="E25487" t="s">
        <v>41715</v>
      </c>
      <c r="F25487" t="s">
        <v>2787</v>
      </c>
    </row>
    <row r="25488" spans="1:6">
      <c r="A25488">
        <v>215179</v>
      </c>
      <c r="B25488" t="s">
        <v>41716</v>
      </c>
      <c r="E25488" t="s">
        <v>41717</v>
      </c>
      <c r="F25488" t="s">
        <v>33980</v>
      </c>
    </row>
    <row r="25489" spans="1:6">
      <c r="A25489">
        <v>215181</v>
      </c>
      <c r="B25489" t="s">
        <v>41718</v>
      </c>
      <c r="E25489" t="s">
        <v>41719</v>
      </c>
      <c r="F25489" t="s">
        <v>2787</v>
      </c>
    </row>
    <row r="25490" spans="1:6">
      <c r="A25490">
        <v>215183</v>
      </c>
      <c r="B25490" t="s">
        <v>41720</v>
      </c>
      <c r="E25490" t="s">
        <v>41721</v>
      </c>
      <c r="F25490" t="s">
        <v>5837</v>
      </c>
    </row>
    <row r="25491" spans="1:6">
      <c r="A25491">
        <v>215187</v>
      </c>
      <c r="B25491" t="s">
        <v>41722</v>
      </c>
      <c r="F25491" t="s">
        <v>33980</v>
      </c>
    </row>
    <row r="25492" spans="1:6">
      <c r="A25492">
        <v>215189</v>
      </c>
      <c r="B25492" t="s">
        <v>41723</v>
      </c>
      <c r="F25492" t="s">
        <v>2787</v>
      </c>
    </row>
    <row r="25493" spans="1:6">
      <c r="A25493">
        <v>215191</v>
      </c>
      <c r="B25493" t="s">
        <v>41724</v>
      </c>
      <c r="E25493" t="s">
        <v>41725</v>
      </c>
      <c r="F25493" t="s">
        <v>27238</v>
      </c>
    </row>
    <row r="25494" spans="1:6">
      <c r="A25494">
        <v>215193</v>
      </c>
      <c r="B25494" t="s">
        <v>41726</v>
      </c>
      <c r="E25494" t="s">
        <v>36400</v>
      </c>
      <c r="F25494" t="s">
        <v>5849</v>
      </c>
    </row>
    <row r="25495" spans="1:6">
      <c r="A25495">
        <v>215195</v>
      </c>
      <c r="B25495" t="s">
        <v>41727</v>
      </c>
      <c r="E25495" t="s">
        <v>4876</v>
      </c>
      <c r="F25495" t="s">
        <v>5849</v>
      </c>
    </row>
    <row r="25496" spans="1:6">
      <c r="A25496">
        <v>215197</v>
      </c>
      <c r="B25496" t="s">
        <v>41728</v>
      </c>
      <c r="F25496" t="s">
        <v>5849</v>
      </c>
    </row>
    <row r="25497" spans="1:6">
      <c r="A25497">
        <v>215199</v>
      </c>
      <c r="B25497" t="s">
        <v>41729</v>
      </c>
      <c r="E25497" t="s">
        <v>31357</v>
      </c>
      <c r="F25497">
        <v>0</v>
      </c>
    </row>
    <row r="25498" spans="1:6">
      <c r="A25498">
        <v>215201</v>
      </c>
      <c r="B25498" t="s">
        <v>41730</v>
      </c>
      <c r="F25498" t="s">
        <v>34013</v>
      </c>
    </row>
    <row r="25499" spans="1:6">
      <c r="A25499">
        <v>215203</v>
      </c>
      <c r="B25499" t="s">
        <v>41731</v>
      </c>
      <c r="E25499" t="s">
        <v>41732</v>
      </c>
      <c r="F25499" t="s">
        <v>2787</v>
      </c>
    </row>
    <row r="25500" spans="1:6">
      <c r="A25500">
        <v>215205</v>
      </c>
      <c r="B25500" t="s">
        <v>41733</v>
      </c>
      <c r="E25500" t="s">
        <v>25690</v>
      </c>
      <c r="F25500" t="s">
        <v>33980</v>
      </c>
    </row>
    <row r="25501" spans="1:6">
      <c r="A25501">
        <v>215207</v>
      </c>
      <c r="B25501" t="s">
        <v>41734</v>
      </c>
      <c r="E25501" t="s">
        <v>41735</v>
      </c>
      <c r="F25501" t="s">
        <v>5837</v>
      </c>
    </row>
    <row r="25502" spans="1:6">
      <c r="A25502">
        <v>215209</v>
      </c>
      <c r="B25502" t="s">
        <v>41736</v>
      </c>
      <c r="F25502" t="s">
        <v>34043</v>
      </c>
    </row>
    <row r="25503" spans="1:6">
      <c r="A25503">
        <v>215211</v>
      </c>
      <c r="B25503" t="s">
        <v>41737</v>
      </c>
      <c r="F25503" t="s">
        <v>34356</v>
      </c>
    </row>
    <row r="25504" spans="1:6">
      <c r="A25504">
        <v>215213</v>
      </c>
      <c r="B25504" t="s">
        <v>41738</v>
      </c>
      <c r="F25504" t="s">
        <v>5849</v>
      </c>
    </row>
    <row r="25505" spans="1:6">
      <c r="A25505">
        <v>215217</v>
      </c>
      <c r="B25505" t="s">
        <v>41739</v>
      </c>
      <c r="E25505" t="s">
        <v>41740</v>
      </c>
      <c r="F25505" t="s">
        <v>2787</v>
      </c>
    </row>
    <row r="25506" spans="1:6">
      <c r="A25506">
        <v>215221</v>
      </c>
      <c r="B25506" t="s">
        <v>41741</v>
      </c>
      <c r="E25506" t="s">
        <v>21252</v>
      </c>
      <c r="F25506" t="s">
        <v>2787</v>
      </c>
    </row>
    <row r="25507" spans="1:6">
      <c r="A25507">
        <v>215223</v>
      </c>
      <c r="B25507" t="s">
        <v>41742</v>
      </c>
      <c r="F25507" t="s">
        <v>5837</v>
      </c>
    </row>
    <row r="25508" spans="1:6">
      <c r="A25508">
        <v>215225</v>
      </c>
      <c r="B25508" t="s">
        <v>41743</v>
      </c>
      <c r="F25508" t="s">
        <v>5849</v>
      </c>
    </row>
    <row r="25509" spans="1:6">
      <c r="A25509">
        <v>215227</v>
      </c>
      <c r="B25509" t="s">
        <v>41744</v>
      </c>
      <c r="E25509" t="s">
        <v>29160</v>
      </c>
      <c r="F25509" t="s">
        <v>5840</v>
      </c>
    </row>
    <row r="25510" spans="1:6">
      <c r="A25510">
        <v>215229</v>
      </c>
      <c r="B25510" t="s">
        <v>41745</v>
      </c>
      <c r="E25510" t="s">
        <v>41746</v>
      </c>
      <c r="F25510" t="s">
        <v>2787</v>
      </c>
    </row>
    <row r="25511" spans="1:6">
      <c r="A25511">
        <v>215231</v>
      </c>
      <c r="B25511" t="s">
        <v>41747</v>
      </c>
      <c r="F25511" t="s">
        <v>2787</v>
      </c>
    </row>
    <row r="25512" spans="1:6">
      <c r="A25512">
        <v>215233</v>
      </c>
      <c r="B25512" t="s">
        <v>41748</v>
      </c>
      <c r="E25512" t="s">
        <v>41749</v>
      </c>
      <c r="F25512" t="s">
        <v>5849</v>
      </c>
    </row>
    <row r="25513" spans="1:6">
      <c r="A25513">
        <v>215235</v>
      </c>
      <c r="B25513" t="s">
        <v>41750</v>
      </c>
      <c r="E25513" t="s">
        <v>12326</v>
      </c>
      <c r="F25513" t="s">
        <v>5849</v>
      </c>
    </row>
    <row r="25514" spans="1:6">
      <c r="A25514">
        <v>215237</v>
      </c>
      <c r="B25514" t="s">
        <v>41751</v>
      </c>
      <c r="E25514" t="s">
        <v>14920</v>
      </c>
      <c r="F25514" t="s">
        <v>5849</v>
      </c>
    </row>
    <row r="25515" spans="1:6">
      <c r="A25515">
        <v>215239</v>
      </c>
      <c r="B25515" t="s">
        <v>41752</v>
      </c>
      <c r="E25515" t="s">
        <v>41753</v>
      </c>
      <c r="F25515" t="s">
        <v>33980</v>
      </c>
    </row>
    <row r="25516" spans="1:6">
      <c r="A25516">
        <v>215241</v>
      </c>
      <c r="B25516" t="s">
        <v>41754</v>
      </c>
      <c r="F25516" t="s">
        <v>2787</v>
      </c>
    </row>
    <row r="25517" spans="1:6">
      <c r="A25517">
        <v>215243</v>
      </c>
      <c r="B25517" t="s">
        <v>41755</v>
      </c>
      <c r="F25517" t="s">
        <v>5849</v>
      </c>
    </row>
    <row r="25518" spans="1:6">
      <c r="A25518">
        <v>215247</v>
      </c>
      <c r="B25518" t="s">
        <v>41756</v>
      </c>
      <c r="F25518" t="s">
        <v>33980</v>
      </c>
    </row>
    <row r="25519" spans="1:6">
      <c r="A25519">
        <v>215249</v>
      </c>
      <c r="B25519" t="s">
        <v>41757</v>
      </c>
      <c r="E25519" t="s">
        <v>6574</v>
      </c>
      <c r="F25519" t="s">
        <v>33980</v>
      </c>
    </row>
    <row r="25520" spans="1:6">
      <c r="A25520">
        <v>215251</v>
      </c>
      <c r="B25520" t="s">
        <v>41758</v>
      </c>
      <c r="F25520" t="s">
        <v>33980</v>
      </c>
    </row>
    <row r="25521" spans="1:6">
      <c r="A25521">
        <v>215253</v>
      </c>
      <c r="B25521" t="s">
        <v>41759</v>
      </c>
      <c r="F25521" t="s">
        <v>5849</v>
      </c>
    </row>
    <row r="25522" spans="1:6">
      <c r="A25522">
        <v>215257</v>
      </c>
      <c r="B25522" t="s">
        <v>41760</v>
      </c>
      <c r="F25522" t="s">
        <v>2787</v>
      </c>
    </row>
    <row r="25523" spans="1:6">
      <c r="A25523">
        <v>215259</v>
      </c>
      <c r="B25523" t="s">
        <v>41761</v>
      </c>
      <c r="F25523">
        <v>0</v>
      </c>
    </row>
    <row r="25524" spans="1:6">
      <c r="A25524">
        <v>215261</v>
      </c>
      <c r="B25524" t="s">
        <v>14868</v>
      </c>
      <c r="E25524" t="s">
        <v>14869</v>
      </c>
      <c r="F25524" t="s">
        <v>5849</v>
      </c>
    </row>
    <row r="25525" spans="1:6">
      <c r="A25525">
        <v>215263</v>
      </c>
      <c r="B25525" t="s">
        <v>41762</v>
      </c>
      <c r="E25525" t="s">
        <v>41763</v>
      </c>
      <c r="F25525" t="s">
        <v>2787</v>
      </c>
    </row>
    <row r="25526" spans="1:6">
      <c r="A25526">
        <v>215265</v>
      </c>
      <c r="B25526" t="s">
        <v>41764</v>
      </c>
      <c r="F25526" t="s">
        <v>5837</v>
      </c>
    </row>
    <row r="25527" spans="1:6">
      <c r="A25527">
        <v>215267</v>
      </c>
      <c r="B25527" t="s">
        <v>41765</v>
      </c>
      <c r="F25527" t="s">
        <v>33980</v>
      </c>
    </row>
    <row r="25528" spans="1:6">
      <c r="A25528">
        <v>215269</v>
      </c>
      <c r="B25528" t="s">
        <v>41766</v>
      </c>
      <c r="E25528" t="s">
        <v>12856</v>
      </c>
      <c r="F25528" t="s">
        <v>2787</v>
      </c>
    </row>
    <row r="25529" spans="1:6">
      <c r="A25529">
        <v>215271</v>
      </c>
      <c r="B25529" t="s">
        <v>41767</v>
      </c>
      <c r="F25529" t="s">
        <v>33980</v>
      </c>
    </row>
    <row r="25530" spans="1:6">
      <c r="A25530">
        <v>215273</v>
      </c>
      <c r="B25530" t="s">
        <v>41768</v>
      </c>
      <c r="F25530">
        <v>0</v>
      </c>
    </row>
    <row r="25531" spans="1:6">
      <c r="A25531">
        <v>215275</v>
      </c>
      <c r="B25531" t="s">
        <v>41769</v>
      </c>
      <c r="E25531" t="s">
        <v>30795</v>
      </c>
      <c r="F25531" t="s">
        <v>5849</v>
      </c>
    </row>
    <row r="25532" spans="1:6">
      <c r="A25532">
        <v>215277</v>
      </c>
      <c r="B25532" t="s">
        <v>41770</v>
      </c>
      <c r="F25532" t="s">
        <v>5849</v>
      </c>
    </row>
    <row r="25533" spans="1:6">
      <c r="A25533">
        <v>215279</v>
      </c>
      <c r="B25533" t="s">
        <v>41771</v>
      </c>
      <c r="F25533" t="s">
        <v>5837</v>
      </c>
    </row>
    <row r="25534" spans="1:6">
      <c r="A25534">
        <v>215281</v>
      </c>
      <c r="B25534" t="s">
        <v>41772</v>
      </c>
      <c r="F25534" t="s">
        <v>33980</v>
      </c>
    </row>
    <row r="25535" spans="1:6">
      <c r="A25535">
        <v>215285</v>
      </c>
      <c r="B25535" t="s">
        <v>41773</v>
      </c>
      <c r="F25535" t="s">
        <v>34043</v>
      </c>
    </row>
    <row r="25536" spans="1:6">
      <c r="A25536">
        <v>215287</v>
      </c>
      <c r="B25536" t="s">
        <v>41774</v>
      </c>
      <c r="F25536" t="s">
        <v>33980</v>
      </c>
    </row>
    <row r="25537" spans="1:6">
      <c r="A25537">
        <v>215291</v>
      </c>
      <c r="B25537" t="s">
        <v>41775</v>
      </c>
      <c r="F25537" t="s">
        <v>34043</v>
      </c>
    </row>
    <row r="25538" spans="1:6">
      <c r="A25538">
        <v>215293</v>
      </c>
      <c r="B25538" t="s">
        <v>41776</v>
      </c>
      <c r="F25538" t="s">
        <v>5849</v>
      </c>
    </row>
    <row r="25539" spans="1:6">
      <c r="A25539">
        <v>215295</v>
      </c>
      <c r="B25539" t="s">
        <v>41777</v>
      </c>
      <c r="E25539" t="s">
        <v>13213</v>
      </c>
      <c r="F25539" t="s">
        <v>2787</v>
      </c>
    </row>
    <row r="25540" spans="1:6">
      <c r="A25540">
        <v>215297</v>
      </c>
      <c r="B25540" t="s">
        <v>41778</v>
      </c>
      <c r="F25540" t="s">
        <v>2787</v>
      </c>
    </row>
    <row r="25541" spans="1:6">
      <c r="A25541">
        <v>215299</v>
      </c>
      <c r="B25541" t="s">
        <v>41779</v>
      </c>
      <c r="F25541" t="s">
        <v>5849</v>
      </c>
    </row>
    <row r="25542" spans="1:6">
      <c r="A25542">
        <v>215303</v>
      </c>
      <c r="B25542" t="s">
        <v>41780</v>
      </c>
      <c r="E25542" t="s">
        <v>20800</v>
      </c>
      <c r="F25542">
        <v>0</v>
      </c>
    </row>
    <row r="25543" spans="1:6">
      <c r="A25543">
        <v>215305</v>
      </c>
      <c r="B25543" t="s">
        <v>41781</v>
      </c>
      <c r="F25543" t="s">
        <v>5849</v>
      </c>
    </row>
    <row r="25544" spans="1:6">
      <c r="A25544">
        <v>215307</v>
      </c>
      <c r="B25544" t="s">
        <v>41782</v>
      </c>
      <c r="E25544" t="s">
        <v>29430</v>
      </c>
      <c r="F25544" t="s">
        <v>5854</v>
      </c>
    </row>
    <row r="25545" spans="1:6">
      <c r="A25545">
        <v>215309</v>
      </c>
      <c r="B25545" t="s">
        <v>41783</v>
      </c>
      <c r="E25545" t="s">
        <v>41784</v>
      </c>
      <c r="F25545" t="s">
        <v>33980</v>
      </c>
    </row>
    <row r="25546" spans="1:6">
      <c r="A25546">
        <v>215311</v>
      </c>
      <c r="B25546" t="s">
        <v>41785</v>
      </c>
      <c r="E25546" t="s">
        <v>41786</v>
      </c>
      <c r="F25546" t="s">
        <v>2787</v>
      </c>
    </row>
    <row r="25547" spans="1:6">
      <c r="A25547">
        <v>215313</v>
      </c>
      <c r="B25547" t="s">
        <v>41787</v>
      </c>
      <c r="E25547" t="s">
        <v>5105</v>
      </c>
      <c r="F25547" t="s">
        <v>5837</v>
      </c>
    </row>
    <row r="25548" spans="1:6">
      <c r="A25548">
        <v>215315</v>
      </c>
      <c r="B25548" t="s">
        <v>41788</v>
      </c>
      <c r="F25548" t="s">
        <v>33980</v>
      </c>
    </row>
    <row r="25549" spans="1:6">
      <c r="A25549">
        <v>215317</v>
      </c>
      <c r="B25549" t="s">
        <v>41789</v>
      </c>
      <c r="F25549" t="s">
        <v>5849</v>
      </c>
    </row>
    <row r="25550" spans="1:6">
      <c r="A25550">
        <v>215321</v>
      </c>
      <c r="B25550" t="s">
        <v>41790</v>
      </c>
      <c r="E25550" t="s">
        <v>26425</v>
      </c>
      <c r="F25550">
        <v>0</v>
      </c>
    </row>
    <row r="25551" spans="1:6">
      <c r="A25551">
        <v>215323</v>
      </c>
      <c r="B25551" t="s">
        <v>41791</v>
      </c>
      <c r="F25551" t="s">
        <v>5849</v>
      </c>
    </row>
    <row r="25552" spans="1:6">
      <c r="A25552">
        <v>215327</v>
      </c>
      <c r="B25552" t="s">
        <v>41792</v>
      </c>
      <c r="F25552" t="s">
        <v>5849</v>
      </c>
    </row>
    <row r="25553" spans="1:6">
      <c r="A25553">
        <v>215329</v>
      </c>
      <c r="B25553" t="s">
        <v>41793</v>
      </c>
      <c r="E25553" t="s">
        <v>41794</v>
      </c>
      <c r="F25553" t="s">
        <v>2787</v>
      </c>
    </row>
    <row r="25554" spans="1:6">
      <c r="A25554">
        <v>215331</v>
      </c>
      <c r="B25554" t="s">
        <v>41795</v>
      </c>
      <c r="E25554" t="s">
        <v>41796</v>
      </c>
      <c r="F25554" t="s">
        <v>5840</v>
      </c>
    </row>
    <row r="25555" spans="1:6">
      <c r="A25555">
        <v>215333</v>
      </c>
      <c r="B25555" t="s">
        <v>41797</v>
      </c>
      <c r="F25555" t="s">
        <v>33980</v>
      </c>
    </row>
    <row r="25556" spans="1:6">
      <c r="A25556">
        <v>215335</v>
      </c>
      <c r="B25556" t="s">
        <v>41798</v>
      </c>
      <c r="F25556" t="s">
        <v>5849</v>
      </c>
    </row>
    <row r="25557" spans="1:6">
      <c r="A25557">
        <v>215337</v>
      </c>
      <c r="B25557" t="s">
        <v>41799</v>
      </c>
      <c r="F25557" t="s">
        <v>2787</v>
      </c>
    </row>
    <row r="25558" spans="1:6">
      <c r="A25558">
        <v>215339</v>
      </c>
      <c r="B25558" t="s">
        <v>41800</v>
      </c>
      <c r="E25558" t="s">
        <v>41801</v>
      </c>
      <c r="F25558" t="s">
        <v>33980</v>
      </c>
    </row>
    <row r="25559" spans="1:6">
      <c r="A25559">
        <v>215341</v>
      </c>
      <c r="B25559" t="s">
        <v>41802</v>
      </c>
      <c r="E25559" t="s">
        <v>2786</v>
      </c>
      <c r="F25559" t="s">
        <v>33980</v>
      </c>
    </row>
    <row r="25560" spans="1:6">
      <c r="A25560">
        <v>215343</v>
      </c>
      <c r="B25560" t="s">
        <v>41803</v>
      </c>
      <c r="F25560" t="s">
        <v>5849</v>
      </c>
    </row>
    <row r="25561" spans="1:6">
      <c r="A25561">
        <v>215345</v>
      </c>
      <c r="B25561" t="s">
        <v>41804</v>
      </c>
      <c r="E25561" t="s">
        <v>5221</v>
      </c>
      <c r="F25561" t="s">
        <v>5837</v>
      </c>
    </row>
    <row r="25562" spans="1:6">
      <c r="A25562">
        <v>215347</v>
      </c>
      <c r="B25562" t="s">
        <v>41805</v>
      </c>
      <c r="F25562" t="s">
        <v>34147</v>
      </c>
    </row>
    <row r="25563" spans="1:6">
      <c r="A25563">
        <v>215351</v>
      </c>
      <c r="B25563" t="s">
        <v>33157</v>
      </c>
      <c r="E25563" t="s">
        <v>8412</v>
      </c>
      <c r="F25563" t="s">
        <v>5849</v>
      </c>
    </row>
    <row r="25564" spans="1:6">
      <c r="A25564">
        <v>215355</v>
      </c>
      <c r="B25564" t="s">
        <v>41806</v>
      </c>
      <c r="F25564" t="s">
        <v>2787</v>
      </c>
    </row>
    <row r="25565" spans="1:6">
      <c r="A25565">
        <v>215357</v>
      </c>
      <c r="B25565" t="s">
        <v>41807</v>
      </c>
      <c r="E25565" t="s">
        <v>14951</v>
      </c>
      <c r="F25565" t="s">
        <v>34043</v>
      </c>
    </row>
    <row r="25566" spans="1:6">
      <c r="A25566">
        <v>215359</v>
      </c>
      <c r="B25566" t="s">
        <v>41808</v>
      </c>
      <c r="E25566" t="s">
        <v>41809</v>
      </c>
      <c r="F25566" t="s">
        <v>5849</v>
      </c>
    </row>
    <row r="25567" spans="1:6">
      <c r="A25567">
        <v>215361</v>
      </c>
      <c r="B25567" t="s">
        <v>41810</v>
      </c>
      <c r="E25567" t="s">
        <v>41811</v>
      </c>
      <c r="F25567" t="s">
        <v>2787</v>
      </c>
    </row>
    <row r="25568" spans="1:6">
      <c r="A25568">
        <v>215363</v>
      </c>
      <c r="B25568" t="s">
        <v>41812</v>
      </c>
      <c r="E25568" t="s">
        <v>4253</v>
      </c>
      <c r="F25568" t="s">
        <v>2787</v>
      </c>
    </row>
    <row r="25569" spans="1:6">
      <c r="A25569">
        <v>215367</v>
      </c>
      <c r="B25569" t="s">
        <v>41813</v>
      </c>
      <c r="F25569" t="s">
        <v>5849</v>
      </c>
    </row>
    <row r="25570" spans="1:6">
      <c r="A25570">
        <v>215369</v>
      </c>
      <c r="B25570" t="s">
        <v>41814</v>
      </c>
      <c r="E25570" t="s">
        <v>41815</v>
      </c>
      <c r="F25570" t="s">
        <v>2787</v>
      </c>
    </row>
    <row r="25571" spans="1:6">
      <c r="A25571">
        <v>215371</v>
      </c>
      <c r="B25571" t="s">
        <v>41816</v>
      </c>
      <c r="F25571" t="s">
        <v>34043</v>
      </c>
    </row>
    <row r="25572" spans="1:6">
      <c r="A25572">
        <v>215373</v>
      </c>
      <c r="B25572" t="s">
        <v>41817</v>
      </c>
      <c r="F25572" t="s">
        <v>34043</v>
      </c>
    </row>
    <row r="25573" spans="1:6">
      <c r="A25573">
        <v>215375</v>
      </c>
      <c r="B25573" t="s">
        <v>41818</v>
      </c>
      <c r="F25573" t="s">
        <v>34147</v>
      </c>
    </row>
    <row r="25574" spans="1:6">
      <c r="A25574">
        <v>215377</v>
      </c>
      <c r="B25574" t="s">
        <v>41819</v>
      </c>
      <c r="F25574" t="s">
        <v>5854</v>
      </c>
    </row>
    <row r="25575" spans="1:6">
      <c r="A25575">
        <v>215379</v>
      </c>
      <c r="B25575" t="s">
        <v>41820</v>
      </c>
      <c r="F25575" t="s">
        <v>5849</v>
      </c>
    </row>
    <row r="25576" spans="1:6">
      <c r="A25576">
        <v>215381</v>
      </c>
      <c r="B25576" t="s">
        <v>41821</v>
      </c>
      <c r="F25576" t="s">
        <v>2787</v>
      </c>
    </row>
    <row r="25577" spans="1:6">
      <c r="A25577">
        <v>215383</v>
      </c>
      <c r="B25577" t="s">
        <v>20380</v>
      </c>
      <c r="E25577" t="s">
        <v>35235</v>
      </c>
      <c r="F25577" t="s">
        <v>5849</v>
      </c>
    </row>
    <row r="25578" spans="1:6">
      <c r="A25578">
        <v>215385</v>
      </c>
      <c r="B25578" t="s">
        <v>41822</v>
      </c>
      <c r="F25578" t="s">
        <v>34043</v>
      </c>
    </row>
    <row r="25579" spans="1:6">
      <c r="A25579">
        <v>215387</v>
      </c>
      <c r="B25579" t="s">
        <v>41823</v>
      </c>
      <c r="E25579" t="s">
        <v>23177</v>
      </c>
      <c r="F25579" t="s">
        <v>5849</v>
      </c>
    </row>
    <row r="25580" spans="1:6">
      <c r="A25580">
        <v>215389</v>
      </c>
      <c r="B25580" t="s">
        <v>41824</v>
      </c>
      <c r="F25580" t="s">
        <v>5849</v>
      </c>
    </row>
    <row r="25581" spans="1:6">
      <c r="A25581">
        <v>215391</v>
      </c>
      <c r="B25581" t="s">
        <v>41825</v>
      </c>
      <c r="F25581" t="s">
        <v>5849</v>
      </c>
    </row>
    <row r="25582" spans="1:6">
      <c r="A25582">
        <v>215393</v>
      </c>
      <c r="B25582" t="s">
        <v>41826</v>
      </c>
      <c r="F25582" t="s">
        <v>2787</v>
      </c>
    </row>
    <row r="25583" spans="1:6">
      <c r="A25583">
        <v>215395</v>
      </c>
      <c r="B25583" t="s">
        <v>41827</v>
      </c>
      <c r="F25583" t="s">
        <v>2787</v>
      </c>
    </row>
    <row r="25584" spans="1:6">
      <c r="A25584">
        <v>215397</v>
      </c>
      <c r="B25584" t="s">
        <v>41828</v>
      </c>
      <c r="E25584" t="s">
        <v>41829</v>
      </c>
      <c r="F25584" t="s">
        <v>5849</v>
      </c>
    </row>
    <row r="25585" spans="1:6">
      <c r="A25585">
        <v>215401</v>
      </c>
      <c r="B25585" t="s">
        <v>41830</v>
      </c>
      <c r="F25585" t="s">
        <v>34147</v>
      </c>
    </row>
    <row r="25586" spans="1:6">
      <c r="A25586">
        <v>215403</v>
      </c>
      <c r="B25586" t="s">
        <v>41831</v>
      </c>
      <c r="E25586" t="s">
        <v>41832</v>
      </c>
      <c r="F25586" t="s">
        <v>2787</v>
      </c>
    </row>
    <row r="25587" spans="1:6">
      <c r="A25587">
        <v>215405</v>
      </c>
      <c r="B25587" t="s">
        <v>21165</v>
      </c>
      <c r="E25587" t="s">
        <v>3253</v>
      </c>
      <c r="F25587" t="s">
        <v>2787</v>
      </c>
    </row>
    <row r="25588" spans="1:6">
      <c r="A25588">
        <v>215407</v>
      </c>
      <c r="B25588" t="s">
        <v>41833</v>
      </c>
      <c r="F25588" t="s">
        <v>5840</v>
      </c>
    </row>
    <row r="25589" spans="1:6">
      <c r="A25589">
        <v>215409</v>
      </c>
      <c r="B25589" t="s">
        <v>41834</v>
      </c>
      <c r="E25589" t="s">
        <v>41835</v>
      </c>
      <c r="F25589" t="s">
        <v>2787</v>
      </c>
    </row>
    <row r="25590" spans="1:6">
      <c r="A25590">
        <v>215411</v>
      </c>
      <c r="B25590" t="s">
        <v>41836</v>
      </c>
      <c r="E25590" t="s">
        <v>41837</v>
      </c>
      <c r="F25590" t="s">
        <v>5849</v>
      </c>
    </row>
    <row r="25591" spans="1:6">
      <c r="A25591">
        <v>215413</v>
      </c>
      <c r="B25591" t="s">
        <v>41838</v>
      </c>
      <c r="E25591" t="s">
        <v>41839</v>
      </c>
      <c r="F25591" t="s">
        <v>5849</v>
      </c>
    </row>
    <row r="25592" spans="1:6">
      <c r="A25592">
        <v>215415</v>
      </c>
      <c r="B25592" t="s">
        <v>41840</v>
      </c>
      <c r="F25592" t="s">
        <v>5849</v>
      </c>
    </row>
    <row r="25593" spans="1:2">
      <c r="A25593">
        <v>215419</v>
      </c>
      <c r="B25593" t="s">
        <v>41841</v>
      </c>
    </row>
    <row r="25594" spans="1:6">
      <c r="A25594">
        <v>215421</v>
      </c>
      <c r="B25594" t="s">
        <v>41842</v>
      </c>
      <c r="F25594" t="s">
        <v>5849</v>
      </c>
    </row>
    <row r="25595" spans="1:6">
      <c r="A25595">
        <v>215423</v>
      </c>
      <c r="B25595" t="s">
        <v>41843</v>
      </c>
      <c r="F25595" t="s">
        <v>5837</v>
      </c>
    </row>
    <row r="25596" spans="1:6">
      <c r="A25596">
        <v>215425</v>
      </c>
      <c r="B25596" t="s">
        <v>41844</v>
      </c>
      <c r="F25596" t="s">
        <v>33980</v>
      </c>
    </row>
    <row r="25597" spans="1:6">
      <c r="A25597">
        <v>215427</v>
      </c>
      <c r="B25597" t="s">
        <v>41845</v>
      </c>
      <c r="E25597" t="s">
        <v>15220</v>
      </c>
      <c r="F25597" t="s">
        <v>5849</v>
      </c>
    </row>
    <row r="25598" spans="1:6">
      <c r="A25598">
        <v>215433</v>
      </c>
      <c r="B25598" t="s">
        <v>41846</v>
      </c>
      <c r="F25598" t="s">
        <v>5849</v>
      </c>
    </row>
    <row r="25599" spans="1:6">
      <c r="A25599">
        <v>215435</v>
      </c>
      <c r="B25599" t="s">
        <v>41847</v>
      </c>
      <c r="F25599" t="s">
        <v>2787</v>
      </c>
    </row>
    <row r="25600" spans="1:6">
      <c r="A25600">
        <v>215437</v>
      </c>
      <c r="B25600" t="s">
        <v>41848</v>
      </c>
      <c r="E25600" t="s">
        <v>3859</v>
      </c>
      <c r="F25600" t="s">
        <v>2787</v>
      </c>
    </row>
    <row r="25601" spans="1:6">
      <c r="A25601">
        <v>215439</v>
      </c>
      <c r="B25601" t="s">
        <v>41849</v>
      </c>
      <c r="E25601" t="s">
        <v>41850</v>
      </c>
      <c r="F25601" t="s">
        <v>5837</v>
      </c>
    </row>
    <row r="25602" spans="1:6">
      <c r="A25602">
        <v>215441</v>
      </c>
      <c r="B25602" t="s">
        <v>41851</v>
      </c>
      <c r="F25602" t="s">
        <v>5849</v>
      </c>
    </row>
    <row r="25603" spans="1:6">
      <c r="A25603">
        <v>215443</v>
      </c>
      <c r="B25603" t="s">
        <v>41852</v>
      </c>
      <c r="E25603" t="s">
        <v>25166</v>
      </c>
      <c r="F25603" t="s">
        <v>2787</v>
      </c>
    </row>
    <row r="25604" spans="1:6">
      <c r="A25604">
        <v>215445</v>
      </c>
      <c r="B25604" t="s">
        <v>12439</v>
      </c>
      <c r="F25604" t="s">
        <v>10837</v>
      </c>
    </row>
    <row r="25605" spans="1:6">
      <c r="A25605">
        <v>215447</v>
      </c>
      <c r="B25605" t="s">
        <v>41853</v>
      </c>
      <c r="E25605" t="s">
        <v>32416</v>
      </c>
      <c r="F25605" t="s">
        <v>5849</v>
      </c>
    </row>
    <row r="25606" spans="1:6">
      <c r="A25606">
        <v>215449</v>
      </c>
      <c r="B25606" t="s">
        <v>41854</v>
      </c>
      <c r="E25606" t="s">
        <v>7571</v>
      </c>
      <c r="F25606" t="s">
        <v>33980</v>
      </c>
    </row>
    <row r="25607" spans="1:6">
      <c r="A25607">
        <v>215451</v>
      </c>
      <c r="B25607" t="s">
        <v>41855</v>
      </c>
      <c r="E25607" t="s">
        <v>28331</v>
      </c>
      <c r="F25607" t="s">
        <v>2787</v>
      </c>
    </row>
    <row r="25608" spans="1:6">
      <c r="A25608">
        <v>215453</v>
      </c>
      <c r="B25608" t="s">
        <v>41856</v>
      </c>
      <c r="E25608" t="s">
        <v>41857</v>
      </c>
      <c r="F25608" t="s">
        <v>5849</v>
      </c>
    </row>
    <row r="25609" spans="1:6">
      <c r="A25609">
        <v>215455</v>
      </c>
      <c r="B25609" t="s">
        <v>41858</v>
      </c>
      <c r="F25609" t="s">
        <v>5854</v>
      </c>
    </row>
    <row r="25610" spans="1:6">
      <c r="A25610">
        <v>215457</v>
      </c>
      <c r="B25610" t="s">
        <v>41859</v>
      </c>
      <c r="E25610" t="s">
        <v>25217</v>
      </c>
      <c r="F25610" t="s">
        <v>2787</v>
      </c>
    </row>
    <row r="25611" spans="1:6">
      <c r="A25611">
        <v>215459</v>
      </c>
      <c r="B25611" t="s">
        <v>41860</v>
      </c>
      <c r="E25611" t="s">
        <v>41861</v>
      </c>
      <c r="F25611" t="s">
        <v>34043</v>
      </c>
    </row>
    <row r="25612" spans="1:6">
      <c r="A25612">
        <v>215461</v>
      </c>
      <c r="B25612" t="s">
        <v>6491</v>
      </c>
      <c r="E25612" t="s">
        <v>6442</v>
      </c>
      <c r="F25612" t="s">
        <v>2787</v>
      </c>
    </row>
    <row r="25613" spans="1:6">
      <c r="A25613">
        <v>215463</v>
      </c>
      <c r="B25613" t="s">
        <v>41862</v>
      </c>
      <c r="F25613" t="s">
        <v>34043</v>
      </c>
    </row>
    <row r="25614" spans="1:6">
      <c r="A25614">
        <v>215465</v>
      </c>
      <c r="B25614" t="s">
        <v>41863</v>
      </c>
      <c r="F25614" t="s">
        <v>2787</v>
      </c>
    </row>
    <row r="25615" spans="1:6">
      <c r="A25615">
        <v>215467</v>
      </c>
      <c r="B25615" t="s">
        <v>41864</v>
      </c>
      <c r="E25615" t="s">
        <v>41865</v>
      </c>
      <c r="F25615" t="s">
        <v>5849</v>
      </c>
    </row>
    <row r="25616" spans="1:6">
      <c r="A25616">
        <v>215469</v>
      </c>
      <c r="B25616" t="s">
        <v>41866</v>
      </c>
      <c r="F25616" t="s">
        <v>33980</v>
      </c>
    </row>
    <row r="25617" spans="1:6">
      <c r="A25617">
        <v>215471</v>
      </c>
      <c r="B25617" t="s">
        <v>41867</v>
      </c>
      <c r="F25617" t="s">
        <v>34043</v>
      </c>
    </row>
    <row r="25618" spans="1:6">
      <c r="A25618">
        <v>215473</v>
      </c>
      <c r="B25618" t="s">
        <v>41868</v>
      </c>
      <c r="F25618" t="s">
        <v>33980</v>
      </c>
    </row>
    <row r="25619" spans="1:6">
      <c r="A25619">
        <v>215475</v>
      </c>
      <c r="B25619" t="s">
        <v>41869</v>
      </c>
      <c r="F25619">
        <v>0</v>
      </c>
    </row>
    <row r="25620" spans="1:6">
      <c r="A25620">
        <v>215479</v>
      </c>
      <c r="B25620" t="s">
        <v>41870</v>
      </c>
      <c r="F25620">
        <v>0</v>
      </c>
    </row>
    <row r="25621" spans="1:6">
      <c r="A25621">
        <v>215481</v>
      </c>
      <c r="B25621" t="s">
        <v>41871</v>
      </c>
      <c r="F25621" t="s">
        <v>5849</v>
      </c>
    </row>
    <row r="25622" spans="1:2">
      <c r="A25622">
        <v>215485</v>
      </c>
      <c r="B25622" t="s">
        <v>41872</v>
      </c>
    </row>
    <row r="25623" spans="1:6">
      <c r="A25623">
        <v>215487</v>
      </c>
      <c r="B25623" t="s">
        <v>41873</v>
      </c>
      <c r="F25623" t="s">
        <v>10837</v>
      </c>
    </row>
    <row r="25624" spans="1:6">
      <c r="A25624">
        <v>215489</v>
      </c>
      <c r="B25624" t="s">
        <v>41874</v>
      </c>
      <c r="F25624" t="s">
        <v>5849</v>
      </c>
    </row>
    <row r="25625" spans="1:6">
      <c r="A25625">
        <v>215491</v>
      </c>
      <c r="B25625" t="s">
        <v>41875</v>
      </c>
      <c r="F25625" t="s">
        <v>34147</v>
      </c>
    </row>
    <row r="25626" spans="1:6">
      <c r="A25626">
        <v>215493</v>
      </c>
      <c r="B25626" t="s">
        <v>41876</v>
      </c>
      <c r="F25626" t="s">
        <v>5837</v>
      </c>
    </row>
    <row r="25627" spans="1:6">
      <c r="A25627">
        <v>215495</v>
      </c>
      <c r="B25627" t="s">
        <v>41877</v>
      </c>
      <c r="E25627" t="s">
        <v>41878</v>
      </c>
      <c r="F25627" t="s">
        <v>5849</v>
      </c>
    </row>
    <row r="25628" spans="1:6">
      <c r="A25628">
        <v>215497</v>
      </c>
      <c r="B25628" t="s">
        <v>41879</v>
      </c>
      <c r="F25628" t="s">
        <v>5849</v>
      </c>
    </row>
    <row r="25629" spans="1:6">
      <c r="A25629">
        <v>215499</v>
      </c>
      <c r="B25629" t="s">
        <v>41880</v>
      </c>
      <c r="F25629" t="s">
        <v>5849</v>
      </c>
    </row>
    <row r="25630" spans="1:6">
      <c r="A25630">
        <v>215503</v>
      </c>
      <c r="B25630" t="s">
        <v>41881</v>
      </c>
      <c r="F25630" t="s">
        <v>5849</v>
      </c>
    </row>
    <row r="25631" spans="1:6">
      <c r="A25631">
        <v>215505</v>
      </c>
      <c r="B25631" t="s">
        <v>41882</v>
      </c>
      <c r="F25631" t="s">
        <v>5840</v>
      </c>
    </row>
    <row r="25632" spans="1:6">
      <c r="A25632">
        <v>215509</v>
      </c>
      <c r="B25632" t="s">
        <v>9148</v>
      </c>
      <c r="E25632" t="s">
        <v>9149</v>
      </c>
      <c r="F25632">
        <v>0</v>
      </c>
    </row>
    <row r="25633" spans="1:6">
      <c r="A25633">
        <v>215511</v>
      </c>
      <c r="B25633" t="s">
        <v>41883</v>
      </c>
      <c r="E25633" t="s">
        <v>12984</v>
      </c>
      <c r="F25633" t="s">
        <v>2787</v>
      </c>
    </row>
    <row r="25634" spans="1:6">
      <c r="A25634">
        <v>215513</v>
      </c>
      <c r="B25634" t="s">
        <v>41884</v>
      </c>
      <c r="E25634" t="s">
        <v>16824</v>
      </c>
      <c r="F25634">
        <v>0</v>
      </c>
    </row>
    <row r="25635" spans="1:6">
      <c r="A25635">
        <v>215515</v>
      </c>
      <c r="B25635" t="s">
        <v>41885</v>
      </c>
      <c r="E25635" t="s">
        <v>4213</v>
      </c>
      <c r="F25635" t="s">
        <v>2787</v>
      </c>
    </row>
    <row r="25636" spans="1:6">
      <c r="A25636">
        <v>215517</v>
      </c>
      <c r="B25636" t="s">
        <v>41886</v>
      </c>
      <c r="E25636" t="s">
        <v>41887</v>
      </c>
      <c r="F25636" t="s">
        <v>2787</v>
      </c>
    </row>
    <row r="25637" spans="1:6">
      <c r="A25637">
        <v>215519</v>
      </c>
      <c r="B25637" t="s">
        <v>41888</v>
      </c>
      <c r="E25637" t="s">
        <v>2886</v>
      </c>
      <c r="F25637" t="s">
        <v>2787</v>
      </c>
    </row>
    <row r="25638" spans="1:6">
      <c r="A25638">
        <v>215521</v>
      </c>
      <c r="B25638" t="s">
        <v>41889</v>
      </c>
      <c r="F25638" t="s">
        <v>33980</v>
      </c>
    </row>
    <row r="25639" spans="1:6">
      <c r="A25639">
        <v>215523</v>
      </c>
      <c r="B25639" t="s">
        <v>41890</v>
      </c>
      <c r="F25639" t="s">
        <v>33980</v>
      </c>
    </row>
    <row r="25640" spans="1:6">
      <c r="A25640">
        <v>215529</v>
      </c>
      <c r="B25640" t="s">
        <v>41891</v>
      </c>
      <c r="E25640" t="s">
        <v>40101</v>
      </c>
      <c r="F25640" t="s">
        <v>2787</v>
      </c>
    </row>
    <row r="25641" spans="1:6">
      <c r="A25641">
        <v>215531</v>
      </c>
      <c r="B25641" t="s">
        <v>41892</v>
      </c>
      <c r="E25641" t="s">
        <v>41893</v>
      </c>
      <c r="F25641">
        <v>0</v>
      </c>
    </row>
    <row r="25642" spans="1:6">
      <c r="A25642">
        <v>215533</v>
      </c>
      <c r="B25642" t="s">
        <v>41894</v>
      </c>
      <c r="F25642" t="s">
        <v>5837</v>
      </c>
    </row>
    <row r="25643" spans="1:6">
      <c r="A25643">
        <v>215535</v>
      </c>
      <c r="B25643" t="s">
        <v>41895</v>
      </c>
      <c r="F25643" t="s">
        <v>5849</v>
      </c>
    </row>
    <row r="25644" spans="1:6">
      <c r="A25644">
        <v>215537</v>
      </c>
      <c r="B25644" t="s">
        <v>41896</v>
      </c>
      <c r="F25644" t="s">
        <v>2787</v>
      </c>
    </row>
    <row r="25645" spans="1:6">
      <c r="A25645">
        <v>215539</v>
      </c>
      <c r="B25645" t="s">
        <v>41897</v>
      </c>
      <c r="E25645" t="s">
        <v>16623</v>
      </c>
      <c r="F25645" t="s">
        <v>5849</v>
      </c>
    </row>
    <row r="25646" spans="1:6">
      <c r="A25646">
        <v>215541</v>
      </c>
      <c r="B25646" t="s">
        <v>41898</v>
      </c>
      <c r="F25646" t="s">
        <v>2787</v>
      </c>
    </row>
    <row r="25647" spans="1:6">
      <c r="A25647">
        <v>215543</v>
      </c>
      <c r="B25647" t="s">
        <v>41899</v>
      </c>
      <c r="F25647" t="s">
        <v>5848</v>
      </c>
    </row>
    <row r="25648" spans="1:6">
      <c r="A25648">
        <v>215545</v>
      </c>
      <c r="B25648" t="s">
        <v>41900</v>
      </c>
      <c r="E25648" t="s">
        <v>41901</v>
      </c>
      <c r="F25648" t="s">
        <v>2787</v>
      </c>
    </row>
    <row r="25649" spans="1:6">
      <c r="A25649">
        <v>215547</v>
      </c>
      <c r="B25649" t="s">
        <v>41902</v>
      </c>
      <c r="F25649" t="s">
        <v>2787</v>
      </c>
    </row>
    <row r="25650" spans="1:6">
      <c r="A25650">
        <v>215549</v>
      </c>
      <c r="B25650" t="s">
        <v>19284</v>
      </c>
      <c r="E25650" t="s">
        <v>41903</v>
      </c>
      <c r="F25650" t="s">
        <v>33980</v>
      </c>
    </row>
    <row r="25651" spans="1:6">
      <c r="A25651">
        <v>215551</v>
      </c>
      <c r="B25651" t="s">
        <v>41904</v>
      </c>
      <c r="F25651" t="s">
        <v>2787</v>
      </c>
    </row>
    <row r="25652" spans="1:6">
      <c r="A25652">
        <v>215553</v>
      </c>
      <c r="B25652" t="s">
        <v>41905</v>
      </c>
      <c r="F25652" t="s">
        <v>5849</v>
      </c>
    </row>
    <row r="25653" spans="1:6">
      <c r="A25653">
        <v>215555</v>
      </c>
      <c r="B25653" t="s">
        <v>41906</v>
      </c>
      <c r="F25653" t="s">
        <v>34043</v>
      </c>
    </row>
    <row r="25654" spans="1:6">
      <c r="A25654">
        <v>215559</v>
      </c>
      <c r="B25654" t="s">
        <v>41907</v>
      </c>
      <c r="E25654" t="s">
        <v>76</v>
      </c>
      <c r="F25654" t="s">
        <v>5840</v>
      </c>
    </row>
    <row r="25655" spans="1:6">
      <c r="A25655">
        <v>215561</v>
      </c>
      <c r="B25655" t="s">
        <v>41908</v>
      </c>
      <c r="F25655" t="s">
        <v>5849</v>
      </c>
    </row>
    <row r="25656" spans="1:6">
      <c r="A25656">
        <v>215563</v>
      </c>
      <c r="B25656" t="s">
        <v>41909</v>
      </c>
      <c r="E25656" t="s">
        <v>18137</v>
      </c>
      <c r="F25656" t="s">
        <v>33980</v>
      </c>
    </row>
    <row r="25657" spans="1:6">
      <c r="A25657">
        <v>215565</v>
      </c>
      <c r="B25657" t="s">
        <v>41910</v>
      </c>
      <c r="E25657" t="s">
        <v>41911</v>
      </c>
      <c r="F25657" t="s">
        <v>5849</v>
      </c>
    </row>
    <row r="25658" spans="1:6">
      <c r="A25658">
        <v>215567</v>
      </c>
      <c r="B25658" t="s">
        <v>41912</v>
      </c>
      <c r="E25658" t="s">
        <v>41913</v>
      </c>
      <c r="F25658" t="s">
        <v>34043</v>
      </c>
    </row>
    <row r="25659" spans="1:6">
      <c r="A25659">
        <v>215569</v>
      </c>
      <c r="B25659" t="s">
        <v>41914</v>
      </c>
      <c r="F25659" t="s">
        <v>5849</v>
      </c>
    </row>
    <row r="25660" spans="1:6">
      <c r="A25660">
        <v>215573</v>
      </c>
      <c r="B25660" t="s">
        <v>41915</v>
      </c>
      <c r="F25660" t="s">
        <v>34043</v>
      </c>
    </row>
    <row r="25661" spans="1:6">
      <c r="A25661">
        <v>215577</v>
      </c>
      <c r="B25661" t="s">
        <v>41916</v>
      </c>
      <c r="E25661" t="s">
        <v>3761</v>
      </c>
      <c r="F25661" t="s">
        <v>2787</v>
      </c>
    </row>
    <row r="25662" spans="1:6">
      <c r="A25662">
        <v>215579</v>
      </c>
      <c r="B25662" t="s">
        <v>41917</v>
      </c>
      <c r="F25662" t="s">
        <v>5837</v>
      </c>
    </row>
    <row r="25663" spans="1:6">
      <c r="A25663">
        <v>215581</v>
      </c>
      <c r="B25663" t="s">
        <v>41918</v>
      </c>
      <c r="F25663" t="s">
        <v>5849</v>
      </c>
    </row>
    <row r="25664" spans="1:6">
      <c r="A25664">
        <v>215583</v>
      </c>
      <c r="B25664" t="s">
        <v>41919</v>
      </c>
      <c r="F25664" t="s">
        <v>34043</v>
      </c>
    </row>
    <row r="25665" spans="1:6">
      <c r="A25665">
        <v>215585</v>
      </c>
      <c r="B25665" t="s">
        <v>41920</v>
      </c>
      <c r="E25665" t="s">
        <v>41921</v>
      </c>
      <c r="F25665">
        <v>0</v>
      </c>
    </row>
    <row r="25666" spans="1:6">
      <c r="A25666">
        <v>215587</v>
      </c>
      <c r="B25666" t="s">
        <v>41922</v>
      </c>
      <c r="E25666" t="s">
        <v>31297</v>
      </c>
      <c r="F25666" t="s">
        <v>5849</v>
      </c>
    </row>
    <row r="25667" spans="1:6">
      <c r="A25667">
        <v>215589</v>
      </c>
      <c r="B25667" t="s">
        <v>41923</v>
      </c>
      <c r="E25667" t="s">
        <v>41924</v>
      </c>
      <c r="F25667" t="s">
        <v>5849</v>
      </c>
    </row>
    <row r="25668" spans="1:6">
      <c r="A25668">
        <v>215591</v>
      </c>
      <c r="B25668" t="s">
        <v>41925</v>
      </c>
      <c r="E25668" t="s">
        <v>30162</v>
      </c>
      <c r="F25668" t="s">
        <v>571</v>
      </c>
    </row>
    <row r="25669" spans="1:6">
      <c r="A25669">
        <v>215593</v>
      </c>
      <c r="B25669" t="s">
        <v>41926</v>
      </c>
      <c r="E25669" t="s">
        <v>41927</v>
      </c>
      <c r="F25669" t="s">
        <v>5849</v>
      </c>
    </row>
    <row r="25670" spans="1:6">
      <c r="A25670">
        <v>215595</v>
      </c>
      <c r="B25670" t="s">
        <v>41928</v>
      </c>
      <c r="E25670" t="s">
        <v>33670</v>
      </c>
      <c r="F25670" t="s">
        <v>5849</v>
      </c>
    </row>
    <row r="25671" spans="1:6">
      <c r="A25671">
        <v>215597</v>
      </c>
      <c r="B25671" t="s">
        <v>41929</v>
      </c>
      <c r="E25671" t="s">
        <v>41930</v>
      </c>
      <c r="F25671" t="s">
        <v>33980</v>
      </c>
    </row>
    <row r="25672" spans="1:6">
      <c r="A25672">
        <v>215599</v>
      </c>
      <c r="B25672" t="s">
        <v>41931</v>
      </c>
      <c r="E25672" t="s">
        <v>12458</v>
      </c>
      <c r="F25672" t="s">
        <v>34147</v>
      </c>
    </row>
    <row r="25673" spans="1:6">
      <c r="A25673">
        <v>215601</v>
      </c>
      <c r="B25673" t="s">
        <v>41932</v>
      </c>
      <c r="F25673" t="s">
        <v>34013</v>
      </c>
    </row>
    <row r="25674" spans="1:6">
      <c r="A25674">
        <v>215603</v>
      </c>
      <c r="B25674" t="s">
        <v>41933</v>
      </c>
      <c r="F25674" t="s">
        <v>5849</v>
      </c>
    </row>
    <row r="25675" spans="1:6">
      <c r="A25675">
        <v>215605</v>
      </c>
      <c r="B25675" t="s">
        <v>41934</v>
      </c>
      <c r="E25675" t="s">
        <v>41935</v>
      </c>
      <c r="F25675">
        <v>0</v>
      </c>
    </row>
    <row r="25676" spans="1:6">
      <c r="A25676">
        <v>215607</v>
      </c>
      <c r="B25676" t="s">
        <v>41936</v>
      </c>
      <c r="E25676" t="s">
        <v>41937</v>
      </c>
      <c r="F25676" t="s">
        <v>33980</v>
      </c>
    </row>
    <row r="25677" spans="1:6">
      <c r="A25677">
        <v>215609</v>
      </c>
      <c r="B25677" t="s">
        <v>41938</v>
      </c>
      <c r="F25677" t="s">
        <v>2787</v>
      </c>
    </row>
    <row r="25678" spans="1:6">
      <c r="A25678">
        <v>215611</v>
      </c>
      <c r="B25678" t="s">
        <v>41939</v>
      </c>
      <c r="E25678" t="s">
        <v>7668</v>
      </c>
      <c r="F25678" t="s">
        <v>33980</v>
      </c>
    </row>
    <row r="25679" spans="1:6">
      <c r="A25679">
        <v>215613</v>
      </c>
      <c r="B25679" t="s">
        <v>41940</v>
      </c>
      <c r="F25679" t="s">
        <v>5849</v>
      </c>
    </row>
    <row r="25680" spans="1:6">
      <c r="A25680">
        <v>215615</v>
      </c>
      <c r="B25680" t="s">
        <v>41941</v>
      </c>
      <c r="F25680" t="s">
        <v>5849</v>
      </c>
    </row>
    <row r="25681" spans="1:2">
      <c r="A25681">
        <v>215617</v>
      </c>
      <c r="B25681" t="s">
        <v>41942</v>
      </c>
    </row>
    <row r="25682" spans="1:6">
      <c r="A25682">
        <v>215619</v>
      </c>
      <c r="B25682" t="s">
        <v>41943</v>
      </c>
      <c r="E25682" t="s">
        <v>1796</v>
      </c>
      <c r="F25682" t="s">
        <v>5849</v>
      </c>
    </row>
    <row r="25683" spans="1:6">
      <c r="A25683">
        <v>215621</v>
      </c>
      <c r="B25683" t="s">
        <v>41944</v>
      </c>
      <c r="F25683" t="s">
        <v>2787</v>
      </c>
    </row>
    <row r="25684" spans="1:6">
      <c r="A25684">
        <v>215623</v>
      </c>
      <c r="B25684" t="s">
        <v>41945</v>
      </c>
      <c r="F25684" t="s">
        <v>5837</v>
      </c>
    </row>
    <row r="25685" spans="1:6">
      <c r="A25685">
        <v>215625</v>
      </c>
      <c r="B25685" t="s">
        <v>41946</v>
      </c>
      <c r="F25685" t="s">
        <v>5849</v>
      </c>
    </row>
    <row r="25686" spans="1:6">
      <c r="A25686">
        <v>215627</v>
      </c>
      <c r="B25686" t="s">
        <v>41947</v>
      </c>
      <c r="F25686" t="s">
        <v>2787</v>
      </c>
    </row>
    <row r="25687" spans="1:6">
      <c r="A25687">
        <v>215629</v>
      </c>
      <c r="B25687" t="s">
        <v>41948</v>
      </c>
      <c r="F25687" t="s">
        <v>2787</v>
      </c>
    </row>
    <row r="25688" spans="1:6">
      <c r="A25688">
        <v>215631</v>
      </c>
      <c r="B25688" t="s">
        <v>41949</v>
      </c>
      <c r="F25688" t="s">
        <v>34043</v>
      </c>
    </row>
    <row r="25689" spans="1:6">
      <c r="A25689">
        <v>215633</v>
      </c>
      <c r="B25689" t="s">
        <v>41950</v>
      </c>
      <c r="E25689" t="s">
        <v>41951</v>
      </c>
      <c r="F25689" t="s">
        <v>5840</v>
      </c>
    </row>
    <row r="25690" spans="1:6">
      <c r="A25690">
        <v>215635</v>
      </c>
      <c r="B25690" t="s">
        <v>41952</v>
      </c>
      <c r="E25690" t="s">
        <v>26174</v>
      </c>
      <c r="F25690" t="s">
        <v>5837</v>
      </c>
    </row>
    <row r="25691" spans="1:6">
      <c r="A25691">
        <v>215637</v>
      </c>
      <c r="B25691" t="s">
        <v>41953</v>
      </c>
      <c r="F25691" t="s">
        <v>34147</v>
      </c>
    </row>
    <row r="25692" spans="1:6">
      <c r="A25692">
        <v>215639</v>
      </c>
      <c r="B25692" t="s">
        <v>41954</v>
      </c>
      <c r="F25692" t="s">
        <v>2787</v>
      </c>
    </row>
    <row r="25693" spans="1:6">
      <c r="A25693">
        <v>215641</v>
      </c>
      <c r="B25693" t="s">
        <v>41955</v>
      </c>
      <c r="E25693" t="s">
        <v>33854</v>
      </c>
      <c r="F25693" t="s">
        <v>34043</v>
      </c>
    </row>
    <row r="25694" spans="1:6">
      <c r="A25694">
        <v>215643</v>
      </c>
      <c r="B25694" t="s">
        <v>41956</v>
      </c>
      <c r="E25694" t="s">
        <v>41957</v>
      </c>
      <c r="F25694" t="s">
        <v>2787</v>
      </c>
    </row>
    <row r="25695" spans="1:6">
      <c r="A25695">
        <v>215645</v>
      </c>
      <c r="B25695" t="s">
        <v>41958</v>
      </c>
      <c r="F25695" t="s">
        <v>5849</v>
      </c>
    </row>
    <row r="25696" spans="1:6">
      <c r="A25696">
        <v>215647</v>
      </c>
      <c r="B25696" t="s">
        <v>41959</v>
      </c>
      <c r="E25696" t="s">
        <v>41960</v>
      </c>
      <c r="F25696" t="s">
        <v>5849</v>
      </c>
    </row>
    <row r="25697" spans="1:6">
      <c r="A25697">
        <v>215649</v>
      </c>
      <c r="B25697" t="s">
        <v>41961</v>
      </c>
      <c r="F25697" t="s">
        <v>2787</v>
      </c>
    </row>
    <row r="25698" spans="1:6">
      <c r="A25698">
        <v>215653</v>
      </c>
      <c r="B25698" t="s">
        <v>41962</v>
      </c>
      <c r="F25698" t="s">
        <v>2787</v>
      </c>
    </row>
    <row r="25699" spans="1:6">
      <c r="A25699">
        <v>215657</v>
      </c>
      <c r="B25699" t="s">
        <v>41963</v>
      </c>
      <c r="E25699" t="s">
        <v>41964</v>
      </c>
      <c r="F25699">
        <v>0</v>
      </c>
    </row>
    <row r="25700" spans="1:6">
      <c r="A25700">
        <v>215659</v>
      </c>
      <c r="B25700" t="s">
        <v>41965</v>
      </c>
      <c r="E25700" t="s">
        <v>11712</v>
      </c>
      <c r="F25700" t="s">
        <v>5849</v>
      </c>
    </row>
    <row r="25701" spans="1:6">
      <c r="A25701">
        <v>215663</v>
      </c>
      <c r="B25701" t="s">
        <v>41966</v>
      </c>
      <c r="E25701" t="s">
        <v>41967</v>
      </c>
      <c r="F25701" t="s">
        <v>2787</v>
      </c>
    </row>
    <row r="25702" spans="1:6">
      <c r="A25702">
        <v>215665</v>
      </c>
      <c r="B25702" t="s">
        <v>41968</v>
      </c>
      <c r="E25702" t="s">
        <v>41969</v>
      </c>
      <c r="F25702" t="s">
        <v>5849</v>
      </c>
    </row>
    <row r="25703" spans="1:6">
      <c r="A25703">
        <v>215669</v>
      </c>
      <c r="B25703" t="s">
        <v>41970</v>
      </c>
      <c r="F25703" t="s">
        <v>5849</v>
      </c>
    </row>
    <row r="25704" spans="1:6">
      <c r="A25704">
        <v>215671</v>
      </c>
      <c r="B25704" t="s">
        <v>41971</v>
      </c>
      <c r="F25704" t="s">
        <v>33980</v>
      </c>
    </row>
    <row r="25705" spans="1:6">
      <c r="A25705">
        <v>215673</v>
      </c>
      <c r="B25705" t="s">
        <v>41972</v>
      </c>
      <c r="E25705" t="s">
        <v>41973</v>
      </c>
      <c r="F25705" t="s">
        <v>5849</v>
      </c>
    </row>
    <row r="25706" spans="1:6">
      <c r="A25706">
        <v>215675</v>
      </c>
      <c r="B25706" t="s">
        <v>41974</v>
      </c>
      <c r="E25706" t="s">
        <v>16523</v>
      </c>
      <c r="F25706" t="s">
        <v>34043</v>
      </c>
    </row>
    <row r="25707" spans="1:6">
      <c r="A25707">
        <v>215677</v>
      </c>
      <c r="B25707" t="s">
        <v>41975</v>
      </c>
      <c r="E25707" t="s">
        <v>4113</v>
      </c>
      <c r="F25707" t="s">
        <v>34043</v>
      </c>
    </row>
    <row r="25708" spans="1:6">
      <c r="A25708">
        <v>215679</v>
      </c>
      <c r="B25708" t="s">
        <v>41976</v>
      </c>
      <c r="F25708" t="s">
        <v>34043</v>
      </c>
    </row>
    <row r="25709" spans="1:6">
      <c r="A25709">
        <v>215681</v>
      </c>
      <c r="B25709" t="s">
        <v>41977</v>
      </c>
      <c r="E25709" t="s">
        <v>41978</v>
      </c>
      <c r="F25709" t="s">
        <v>33980</v>
      </c>
    </row>
    <row r="25710" spans="1:6">
      <c r="A25710">
        <v>215683</v>
      </c>
      <c r="B25710" t="s">
        <v>41979</v>
      </c>
      <c r="F25710" t="s">
        <v>34147</v>
      </c>
    </row>
    <row r="25711" spans="1:6">
      <c r="A25711">
        <v>215685</v>
      </c>
      <c r="B25711" t="s">
        <v>41980</v>
      </c>
      <c r="E25711" t="s">
        <v>41981</v>
      </c>
      <c r="F25711" t="s">
        <v>5849</v>
      </c>
    </row>
    <row r="25712" spans="1:6">
      <c r="A25712">
        <v>215687</v>
      </c>
      <c r="B25712" t="s">
        <v>41982</v>
      </c>
      <c r="F25712" t="s">
        <v>5849</v>
      </c>
    </row>
    <row r="25713" spans="1:6">
      <c r="A25713">
        <v>215689</v>
      </c>
      <c r="B25713" t="s">
        <v>41983</v>
      </c>
      <c r="E25713" t="s">
        <v>32202</v>
      </c>
      <c r="F25713" t="s">
        <v>5837</v>
      </c>
    </row>
    <row r="25714" spans="1:6">
      <c r="A25714">
        <v>215691</v>
      </c>
      <c r="B25714" t="s">
        <v>41984</v>
      </c>
      <c r="E25714" t="s">
        <v>41985</v>
      </c>
      <c r="F25714" t="s">
        <v>2787</v>
      </c>
    </row>
    <row r="25715" spans="1:6">
      <c r="A25715">
        <v>215693</v>
      </c>
      <c r="B25715" t="s">
        <v>41986</v>
      </c>
      <c r="F25715" t="s">
        <v>5837</v>
      </c>
    </row>
    <row r="25716" spans="1:6">
      <c r="A25716">
        <v>215697</v>
      </c>
      <c r="B25716" t="s">
        <v>41987</v>
      </c>
      <c r="F25716" t="s">
        <v>34110</v>
      </c>
    </row>
    <row r="25717" spans="1:6">
      <c r="A25717">
        <v>215701</v>
      </c>
      <c r="B25717" t="s">
        <v>41988</v>
      </c>
      <c r="F25717" t="s">
        <v>5849</v>
      </c>
    </row>
    <row r="25718" spans="1:6">
      <c r="A25718">
        <v>215703</v>
      </c>
      <c r="B25718" t="s">
        <v>41989</v>
      </c>
      <c r="F25718">
        <v>0</v>
      </c>
    </row>
    <row r="25719" spans="1:6">
      <c r="A25719">
        <v>215707</v>
      </c>
      <c r="B25719" t="s">
        <v>41990</v>
      </c>
      <c r="F25719" t="s">
        <v>33980</v>
      </c>
    </row>
    <row r="25720" spans="1:6">
      <c r="A25720">
        <v>215709</v>
      </c>
      <c r="B25720" t="s">
        <v>41991</v>
      </c>
      <c r="E25720" t="s">
        <v>15050</v>
      </c>
      <c r="F25720" t="s">
        <v>5849</v>
      </c>
    </row>
    <row r="25721" spans="1:6">
      <c r="A25721">
        <v>215711</v>
      </c>
      <c r="B25721" t="s">
        <v>41992</v>
      </c>
      <c r="E25721" t="s">
        <v>41993</v>
      </c>
      <c r="F25721" t="s">
        <v>33980</v>
      </c>
    </row>
    <row r="25722" spans="1:6">
      <c r="A25722">
        <v>215713</v>
      </c>
      <c r="B25722" t="s">
        <v>41994</v>
      </c>
      <c r="E25722" t="s">
        <v>18179</v>
      </c>
      <c r="F25722" t="s">
        <v>33980</v>
      </c>
    </row>
    <row r="25723" spans="1:6">
      <c r="A25723">
        <v>215715</v>
      </c>
      <c r="B25723" t="s">
        <v>41995</v>
      </c>
      <c r="F25723" t="s">
        <v>34013</v>
      </c>
    </row>
    <row r="25724" spans="1:6">
      <c r="A25724">
        <v>215717</v>
      </c>
      <c r="B25724" t="s">
        <v>41996</v>
      </c>
      <c r="F25724" t="s">
        <v>5849</v>
      </c>
    </row>
    <row r="25725" spans="1:6">
      <c r="A25725">
        <v>215719</v>
      </c>
      <c r="B25725" t="s">
        <v>41997</v>
      </c>
      <c r="E25725" t="s">
        <v>41998</v>
      </c>
      <c r="F25725" t="s">
        <v>2787</v>
      </c>
    </row>
    <row r="25726" spans="1:6">
      <c r="A25726">
        <v>215723</v>
      </c>
      <c r="B25726" t="s">
        <v>41999</v>
      </c>
      <c r="F25726" t="s">
        <v>5849</v>
      </c>
    </row>
    <row r="25727" spans="1:6">
      <c r="A25727">
        <v>215725</v>
      </c>
      <c r="B25727" t="s">
        <v>42000</v>
      </c>
      <c r="F25727" t="s">
        <v>33847</v>
      </c>
    </row>
    <row r="25728" spans="1:6">
      <c r="A25728">
        <v>215727</v>
      </c>
      <c r="B25728" t="s">
        <v>42001</v>
      </c>
      <c r="E25728" t="s">
        <v>42002</v>
      </c>
      <c r="F25728" t="s">
        <v>34043</v>
      </c>
    </row>
    <row r="25729" spans="1:6">
      <c r="A25729">
        <v>215729</v>
      </c>
      <c r="B25729" t="s">
        <v>42003</v>
      </c>
      <c r="F25729" t="s">
        <v>2787</v>
      </c>
    </row>
    <row r="25730" spans="1:6">
      <c r="A25730">
        <v>215731</v>
      </c>
      <c r="B25730" t="s">
        <v>42004</v>
      </c>
      <c r="E25730" t="s">
        <v>42005</v>
      </c>
      <c r="F25730">
        <v>0</v>
      </c>
    </row>
    <row r="25731" spans="1:6">
      <c r="A25731">
        <v>215733</v>
      </c>
      <c r="B25731" t="s">
        <v>42006</v>
      </c>
      <c r="F25731" t="s">
        <v>33980</v>
      </c>
    </row>
    <row r="25732" spans="1:6">
      <c r="A25732">
        <v>215737</v>
      </c>
      <c r="B25732" t="s">
        <v>42007</v>
      </c>
      <c r="F25732" t="s">
        <v>5849</v>
      </c>
    </row>
    <row r="25733" spans="1:6">
      <c r="A25733">
        <v>215739</v>
      </c>
      <c r="B25733" t="s">
        <v>42008</v>
      </c>
      <c r="E25733" t="s">
        <v>42009</v>
      </c>
      <c r="F25733" t="s">
        <v>5849</v>
      </c>
    </row>
    <row r="25734" spans="1:6">
      <c r="A25734">
        <v>215745</v>
      </c>
      <c r="B25734" t="s">
        <v>42010</v>
      </c>
      <c r="F25734" t="s">
        <v>34110</v>
      </c>
    </row>
    <row r="25735" spans="1:6">
      <c r="A25735">
        <v>215749</v>
      </c>
      <c r="B25735" t="s">
        <v>42011</v>
      </c>
      <c r="F25735">
        <v>0</v>
      </c>
    </row>
    <row r="25736" spans="1:6">
      <c r="A25736">
        <v>215755</v>
      </c>
      <c r="B25736" t="s">
        <v>42012</v>
      </c>
      <c r="F25736" t="s">
        <v>33847</v>
      </c>
    </row>
    <row r="25737" spans="1:6">
      <c r="A25737">
        <v>215763</v>
      </c>
      <c r="B25737" t="s">
        <v>42013</v>
      </c>
      <c r="F25737" t="s">
        <v>34043</v>
      </c>
    </row>
    <row r="25738" spans="1:6">
      <c r="A25738">
        <v>215765</v>
      </c>
      <c r="B25738" t="s">
        <v>42014</v>
      </c>
      <c r="F25738" t="s">
        <v>2787</v>
      </c>
    </row>
    <row r="25739" spans="1:6">
      <c r="A25739">
        <v>215767</v>
      </c>
      <c r="B25739" t="s">
        <v>42015</v>
      </c>
      <c r="F25739" t="s">
        <v>34147</v>
      </c>
    </row>
    <row r="25740" spans="1:6">
      <c r="A25740">
        <v>215769</v>
      </c>
      <c r="B25740" t="s">
        <v>42016</v>
      </c>
      <c r="E25740" t="s">
        <v>12958</v>
      </c>
      <c r="F25740" t="s">
        <v>2787</v>
      </c>
    </row>
    <row r="25741" spans="1:6">
      <c r="A25741">
        <v>215771</v>
      </c>
      <c r="B25741" t="s">
        <v>42017</v>
      </c>
      <c r="F25741" t="s">
        <v>34043</v>
      </c>
    </row>
    <row r="25742" spans="1:6">
      <c r="A25742">
        <v>215775</v>
      </c>
      <c r="B25742" t="s">
        <v>42018</v>
      </c>
      <c r="E25742" t="s">
        <v>2415</v>
      </c>
      <c r="F25742" t="s">
        <v>5841</v>
      </c>
    </row>
    <row r="25743" spans="1:6">
      <c r="A25743">
        <v>215777</v>
      </c>
      <c r="B25743" t="s">
        <v>42019</v>
      </c>
      <c r="F25743" t="s">
        <v>5849</v>
      </c>
    </row>
    <row r="25744" spans="1:6">
      <c r="A25744">
        <v>215779</v>
      </c>
      <c r="B25744" t="s">
        <v>42020</v>
      </c>
      <c r="F25744" t="s">
        <v>2787</v>
      </c>
    </row>
    <row r="25745" spans="1:6">
      <c r="A25745">
        <v>215781</v>
      </c>
      <c r="B25745" t="s">
        <v>42021</v>
      </c>
      <c r="E25745" t="s">
        <v>42022</v>
      </c>
      <c r="F25745" t="s">
        <v>5849</v>
      </c>
    </row>
    <row r="25746" spans="1:6">
      <c r="A25746">
        <v>215785</v>
      </c>
      <c r="B25746" t="s">
        <v>42023</v>
      </c>
      <c r="E25746" t="s">
        <v>42024</v>
      </c>
      <c r="F25746" t="s">
        <v>5849</v>
      </c>
    </row>
    <row r="25747" spans="1:6">
      <c r="A25747">
        <v>215787</v>
      </c>
      <c r="B25747" t="s">
        <v>42025</v>
      </c>
      <c r="F25747" t="s">
        <v>5849</v>
      </c>
    </row>
    <row r="25748" spans="1:6">
      <c r="A25748">
        <v>215789</v>
      </c>
      <c r="B25748" t="s">
        <v>42026</v>
      </c>
      <c r="F25748" t="s">
        <v>2787</v>
      </c>
    </row>
    <row r="25749" spans="1:6">
      <c r="A25749">
        <v>215793</v>
      </c>
      <c r="B25749" t="s">
        <v>42027</v>
      </c>
      <c r="F25749" t="s">
        <v>34043</v>
      </c>
    </row>
    <row r="25750" spans="1:6">
      <c r="A25750">
        <v>215795</v>
      </c>
      <c r="B25750" t="s">
        <v>42028</v>
      </c>
      <c r="E25750" t="s">
        <v>10049</v>
      </c>
      <c r="F25750" t="s">
        <v>2787</v>
      </c>
    </row>
    <row r="25751" spans="1:6">
      <c r="A25751">
        <v>215797</v>
      </c>
      <c r="B25751" t="s">
        <v>42029</v>
      </c>
      <c r="F25751" t="s">
        <v>34043</v>
      </c>
    </row>
    <row r="25752" spans="1:6">
      <c r="A25752">
        <v>215799</v>
      </c>
      <c r="B25752" t="s">
        <v>42030</v>
      </c>
      <c r="E25752" t="s">
        <v>29046</v>
      </c>
      <c r="F25752" t="s">
        <v>5849</v>
      </c>
    </row>
    <row r="25753" spans="1:6">
      <c r="A25753">
        <v>215801</v>
      </c>
      <c r="B25753" t="s">
        <v>42031</v>
      </c>
      <c r="F25753" t="s">
        <v>2787</v>
      </c>
    </row>
    <row r="25754" spans="1:6">
      <c r="A25754">
        <v>215805</v>
      </c>
      <c r="B25754" t="s">
        <v>42032</v>
      </c>
      <c r="F25754" t="s">
        <v>2787</v>
      </c>
    </row>
    <row r="25755" spans="1:6">
      <c r="A25755">
        <v>215807</v>
      </c>
      <c r="B25755" t="s">
        <v>42033</v>
      </c>
      <c r="F25755" t="s">
        <v>2787</v>
      </c>
    </row>
    <row r="25756" spans="1:6">
      <c r="A25756">
        <v>215809</v>
      </c>
      <c r="B25756" t="s">
        <v>42034</v>
      </c>
      <c r="E25756" t="s">
        <v>42035</v>
      </c>
      <c r="F25756" t="s">
        <v>5849</v>
      </c>
    </row>
    <row r="25757" spans="1:6">
      <c r="A25757">
        <v>215811</v>
      </c>
      <c r="B25757" t="s">
        <v>42036</v>
      </c>
      <c r="E25757" t="s">
        <v>42037</v>
      </c>
      <c r="F25757" t="s">
        <v>5849</v>
      </c>
    </row>
    <row r="25758" spans="1:6">
      <c r="A25758">
        <v>215813</v>
      </c>
      <c r="B25758" t="s">
        <v>42038</v>
      </c>
      <c r="F25758" t="s">
        <v>5849</v>
      </c>
    </row>
    <row r="25759" spans="1:2">
      <c r="A25759">
        <v>215815</v>
      </c>
      <c r="B25759" t="s">
        <v>42039</v>
      </c>
    </row>
    <row r="25760" spans="1:6">
      <c r="A25760">
        <v>215817</v>
      </c>
      <c r="B25760" t="s">
        <v>42040</v>
      </c>
      <c r="F25760" t="s">
        <v>33980</v>
      </c>
    </row>
    <row r="25761" spans="1:6">
      <c r="A25761">
        <v>215819</v>
      </c>
      <c r="B25761" t="s">
        <v>42041</v>
      </c>
      <c r="E25761" t="s">
        <v>42042</v>
      </c>
      <c r="F25761" t="s">
        <v>5849</v>
      </c>
    </row>
    <row r="25762" spans="1:6">
      <c r="A25762">
        <v>215821</v>
      </c>
      <c r="B25762" t="s">
        <v>42043</v>
      </c>
      <c r="F25762" t="s">
        <v>34013</v>
      </c>
    </row>
    <row r="25763" spans="1:6">
      <c r="A25763">
        <v>215823</v>
      </c>
      <c r="B25763" t="s">
        <v>42044</v>
      </c>
      <c r="F25763" t="s">
        <v>34013</v>
      </c>
    </row>
    <row r="25764" spans="1:6">
      <c r="A25764">
        <v>215825</v>
      </c>
      <c r="B25764" t="s">
        <v>42045</v>
      </c>
      <c r="E25764" t="s">
        <v>42046</v>
      </c>
      <c r="F25764" t="s">
        <v>2787</v>
      </c>
    </row>
    <row r="25765" spans="1:6">
      <c r="A25765">
        <v>215827</v>
      </c>
      <c r="B25765" t="s">
        <v>42047</v>
      </c>
      <c r="E25765" t="s">
        <v>42048</v>
      </c>
      <c r="F25765" t="s">
        <v>5849</v>
      </c>
    </row>
    <row r="25766" spans="1:6">
      <c r="A25766">
        <v>215829</v>
      </c>
      <c r="B25766" t="s">
        <v>42049</v>
      </c>
      <c r="E25766" t="s">
        <v>42050</v>
      </c>
      <c r="F25766" t="s">
        <v>33980</v>
      </c>
    </row>
    <row r="25767" spans="1:6">
      <c r="A25767">
        <v>215831</v>
      </c>
      <c r="B25767" t="s">
        <v>42051</v>
      </c>
      <c r="F25767" t="s">
        <v>5849</v>
      </c>
    </row>
    <row r="25768" spans="1:6">
      <c r="A25768">
        <v>215833</v>
      </c>
      <c r="B25768" t="s">
        <v>42052</v>
      </c>
      <c r="E25768" t="s">
        <v>13565</v>
      </c>
      <c r="F25768" t="s">
        <v>33980</v>
      </c>
    </row>
    <row r="25769" spans="1:6">
      <c r="A25769">
        <v>215835</v>
      </c>
      <c r="B25769" t="s">
        <v>42053</v>
      </c>
      <c r="F25769" t="s">
        <v>34043</v>
      </c>
    </row>
    <row r="25770" spans="1:6">
      <c r="A25770">
        <v>215837</v>
      </c>
      <c r="B25770" t="s">
        <v>42054</v>
      </c>
      <c r="F25770" t="s">
        <v>5849</v>
      </c>
    </row>
    <row r="25771" spans="1:6">
      <c r="A25771">
        <v>215839</v>
      </c>
      <c r="B25771" t="s">
        <v>42055</v>
      </c>
      <c r="F25771" t="s">
        <v>2787</v>
      </c>
    </row>
    <row r="25772" spans="1:2">
      <c r="A25772">
        <v>215841</v>
      </c>
      <c r="B25772" t="s">
        <v>42056</v>
      </c>
    </row>
    <row r="25773" spans="1:6">
      <c r="A25773">
        <v>215843</v>
      </c>
      <c r="B25773" t="s">
        <v>42057</v>
      </c>
      <c r="E25773" t="s">
        <v>14849</v>
      </c>
      <c r="F25773" t="s">
        <v>5849</v>
      </c>
    </row>
    <row r="25774" spans="1:6">
      <c r="A25774">
        <v>215845</v>
      </c>
      <c r="B25774" t="s">
        <v>42058</v>
      </c>
      <c r="E25774" t="s">
        <v>42059</v>
      </c>
      <c r="F25774" t="s">
        <v>5849</v>
      </c>
    </row>
    <row r="25775" spans="1:6">
      <c r="A25775">
        <v>215847</v>
      </c>
      <c r="B25775" t="s">
        <v>42060</v>
      </c>
      <c r="F25775" t="s">
        <v>34147</v>
      </c>
    </row>
    <row r="25776" spans="1:6">
      <c r="A25776">
        <v>215849</v>
      </c>
      <c r="B25776" t="s">
        <v>42061</v>
      </c>
      <c r="F25776" t="s">
        <v>34356</v>
      </c>
    </row>
    <row r="25777" spans="1:6">
      <c r="A25777">
        <v>215851</v>
      </c>
      <c r="B25777" t="s">
        <v>42062</v>
      </c>
      <c r="E25777" t="s">
        <v>42063</v>
      </c>
      <c r="F25777" t="s">
        <v>5849</v>
      </c>
    </row>
    <row r="25778" spans="1:6">
      <c r="A25778">
        <v>215855</v>
      </c>
      <c r="B25778" t="s">
        <v>42064</v>
      </c>
      <c r="F25778" t="s">
        <v>2787</v>
      </c>
    </row>
    <row r="25779" spans="1:6">
      <c r="A25779">
        <v>215857</v>
      </c>
      <c r="B25779" t="s">
        <v>42065</v>
      </c>
      <c r="F25779" t="s">
        <v>5849</v>
      </c>
    </row>
    <row r="25780" spans="1:6">
      <c r="A25780">
        <v>215859</v>
      </c>
      <c r="B25780" t="s">
        <v>42066</v>
      </c>
      <c r="E25780" t="s">
        <v>42067</v>
      </c>
      <c r="F25780" t="s">
        <v>2787</v>
      </c>
    </row>
    <row r="25781" spans="1:6">
      <c r="A25781">
        <v>215861</v>
      </c>
      <c r="B25781" t="s">
        <v>42068</v>
      </c>
      <c r="F25781" t="s">
        <v>2787</v>
      </c>
    </row>
    <row r="25782" spans="1:6">
      <c r="A25782">
        <v>215863</v>
      </c>
      <c r="B25782" t="s">
        <v>42069</v>
      </c>
      <c r="E25782" t="s">
        <v>18917</v>
      </c>
      <c r="F25782" t="s">
        <v>33980</v>
      </c>
    </row>
    <row r="25783" spans="1:6">
      <c r="A25783">
        <v>215865</v>
      </c>
      <c r="B25783" t="s">
        <v>42070</v>
      </c>
      <c r="E25783" t="s">
        <v>19732</v>
      </c>
      <c r="F25783" t="s">
        <v>2787</v>
      </c>
    </row>
    <row r="25784" spans="1:6">
      <c r="A25784">
        <v>215867</v>
      </c>
      <c r="B25784" t="s">
        <v>42071</v>
      </c>
      <c r="E25784" t="s">
        <v>4300</v>
      </c>
      <c r="F25784" t="s">
        <v>2787</v>
      </c>
    </row>
    <row r="25785" spans="1:6">
      <c r="A25785">
        <v>215869</v>
      </c>
      <c r="B25785" t="s">
        <v>42072</v>
      </c>
      <c r="F25785" t="s">
        <v>5849</v>
      </c>
    </row>
    <row r="25786" spans="1:6">
      <c r="A25786">
        <v>215871</v>
      </c>
      <c r="B25786" t="s">
        <v>42073</v>
      </c>
      <c r="F25786" t="s">
        <v>5849</v>
      </c>
    </row>
    <row r="25787" spans="1:6">
      <c r="A25787">
        <v>215873</v>
      </c>
      <c r="B25787" t="s">
        <v>42074</v>
      </c>
      <c r="E25787" t="s">
        <v>15241</v>
      </c>
      <c r="F25787" t="s">
        <v>5849</v>
      </c>
    </row>
    <row r="25788" spans="1:6">
      <c r="A25788">
        <v>215875</v>
      </c>
      <c r="B25788" t="s">
        <v>23026</v>
      </c>
      <c r="E25788" t="s">
        <v>22979</v>
      </c>
      <c r="F25788" t="s">
        <v>5849</v>
      </c>
    </row>
    <row r="25789" spans="1:6">
      <c r="A25789">
        <v>215877</v>
      </c>
      <c r="B25789" t="s">
        <v>42075</v>
      </c>
      <c r="E25789" t="s">
        <v>42076</v>
      </c>
      <c r="F25789" t="s">
        <v>33980</v>
      </c>
    </row>
    <row r="25790" spans="1:6">
      <c r="A25790">
        <v>215881</v>
      </c>
      <c r="B25790" t="s">
        <v>42077</v>
      </c>
      <c r="E25790" t="s">
        <v>42078</v>
      </c>
      <c r="F25790" t="s">
        <v>5849</v>
      </c>
    </row>
    <row r="25791" spans="1:6">
      <c r="A25791">
        <v>215883</v>
      </c>
      <c r="B25791" t="s">
        <v>42079</v>
      </c>
      <c r="F25791" t="s">
        <v>2787</v>
      </c>
    </row>
    <row r="25792" spans="1:6">
      <c r="A25792">
        <v>215887</v>
      </c>
      <c r="B25792" t="s">
        <v>13032</v>
      </c>
      <c r="E25792" t="s">
        <v>13033</v>
      </c>
      <c r="F25792" t="s">
        <v>2787</v>
      </c>
    </row>
    <row r="25793" spans="1:6">
      <c r="A25793">
        <v>215891</v>
      </c>
      <c r="B25793" t="s">
        <v>42080</v>
      </c>
      <c r="E25793" t="s">
        <v>21032</v>
      </c>
      <c r="F25793" t="s">
        <v>5825</v>
      </c>
    </row>
    <row r="25794" spans="1:6">
      <c r="A25794">
        <v>215893</v>
      </c>
      <c r="B25794" t="s">
        <v>42081</v>
      </c>
      <c r="E25794" t="s">
        <v>42082</v>
      </c>
      <c r="F25794" t="s">
        <v>2787</v>
      </c>
    </row>
    <row r="25795" spans="1:6">
      <c r="A25795">
        <v>215895</v>
      </c>
      <c r="B25795" t="s">
        <v>42083</v>
      </c>
      <c r="E25795" t="s">
        <v>42084</v>
      </c>
      <c r="F25795" t="s">
        <v>33980</v>
      </c>
    </row>
    <row r="25796" spans="1:6">
      <c r="A25796">
        <v>215897</v>
      </c>
      <c r="B25796" t="s">
        <v>42085</v>
      </c>
      <c r="F25796" t="s">
        <v>33980</v>
      </c>
    </row>
    <row r="25797" spans="1:6">
      <c r="A25797">
        <v>215899</v>
      </c>
      <c r="B25797" t="s">
        <v>42086</v>
      </c>
      <c r="F25797" t="s">
        <v>34147</v>
      </c>
    </row>
    <row r="25798" spans="1:6">
      <c r="A25798">
        <v>215901</v>
      </c>
      <c r="B25798" t="s">
        <v>42087</v>
      </c>
      <c r="E25798" t="s">
        <v>28115</v>
      </c>
      <c r="F25798" t="s">
        <v>5854</v>
      </c>
    </row>
    <row r="25799" spans="1:6">
      <c r="A25799">
        <v>215903</v>
      </c>
      <c r="B25799" t="s">
        <v>42088</v>
      </c>
      <c r="F25799" t="s">
        <v>2787</v>
      </c>
    </row>
    <row r="25800" spans="1:6">
      <c r="A25800">
        <v>215905</v>
      </c>
      <c r="B25800" t="s">
        <v>42089</v>
      </c>
      <c r="F25800" t="s">
        <v>2787</v>
      </c>
    </row>
    <row r="25801" spans="1:6">
      <c r="A25801">
        <v>215907</v>
      </c>
      <c r="B25801" t="s">
        <v>42090</v>
      </c>
      <c r="F25801" t="s">
        <v>5849</v>
      </c>
    </row>
    <row r="25802" spans="1:6">
      <c r="A25802">
        <v>215909</v>
      </c>
      <c r="B25802" t="s">
        <v>42091</v>
      </c>
      <c r="F25802" t="s">
        <v>34147</v>
      </c>
    </row>
    <row r="25803" spans="1:6">
      <c r="A25803">
        <v>215911</v>
      </c>
      <c r="B25803" t="s">
        <v>42092</v>
      </c>
      <c r="E25803" t="s">
        <v>25</v>
      </c>
      <c r="F25803" t="s">
        <v>571</v>
      </c>
    </row>
    <row r="25804" spans="1:6">
      <c r="A25804">
        <v>215913</v>
      </c>
      <c r="B25804" t="s">
        <v>42093</v>
      </c>
      <c r="E25804" t="s">
        <v>13335</v>
      </c>
      <c r="F25804" t="s">
        <v>2787</v>
      </c>
    </row>
    <row r="25805" spans="1:6">
      <c r="A25805">
        <v>215915</v>
      </c>
      <c r="B25805" t="s">
        <v>42094</v>
      </c>
      <c r="E25805" t="s">
        <v>22008</v>
      </c>
      <c r="F25805" t="s">
        <v>2787</v>
      </c>
    </row>
    <row r="25806" spans="1:6">
      <c r="A25806">
        <v>215917</v>
      </c>
      <c r="B25806" t="s">
        <v>28687</v>
      </c>
      <c r="E25806" t="s">
        <v>42095</v>
      </c>
      <c r="F25806" t="s">
        <v>2787</v>
      </c>
    </row>
    <row r="25807" spans="1:6">
      <c r="A25807">
        <v>215919</v>
      </c>
      <c r="B25807" t="s">
        <v>42096</v>
      </c>
      <c r="F25807">
        <v>0</v>
      </c>
    </row>
    <row r="25808" spans="1:6">
      <c r="A25808">
        <v>215921</v>
      </c>
      <c r="B25808" t="s">
        <v>42097</v>
      </c>
      <c r="F25808" t="s">
        <v>5840</v>
      </c>
    </row>
    <row r="25809" spans="1:6">
      <c r="A25809">
        <v>215923</v>
      </c>
      <c r="B25809" t="s">
        <v>42098</v>
      </c>
      <c r="E25809" t="s">
        <v>42099</v>
      </c>
      <c r="F25809" t="s">
        <v>33980</v>
      </c>
    </row>
    <row r="25810" spans="1:6">
      <c r="A25810">
        <v>215927</v>
      </c>
      <c r="B25810" t="s">
        <v>42100</v>
      </c>
      <c r="E25810" t="s">
        <v>13254</v>
      </c>
      <c r="F25810" t="s">
        <v>2787</v>
      </c>
    </row>
    <row r="25811" spans="1:6">
      <c r="A25811">
        <v>215929</v>
      </c>
      <c r="B25811" t="s">
        <v>42101</v>
      </c>
      <c r="E25811" t="s">
        <v>33838</v>
      </c>
      <c r="F25811" t="s">
        <v>5840</v>
      </c>
    </row>
    <row r="25812" spans="1:2">
      <c r="A25812">
        <v>215935</v>
      </c>
      <c r="B25812" t="s">
        <v>42102</v>
      </c>
    </row>
    <row r="25813" spans="1:6">
      <c r="A25813">
        <v>215937</v>
      </c>
      <c r="B25813" t="s">
        <v>42103</v>
      </c>
      <c r="F25813" t="s">
        <v>33980</v>
      </c>
    </row>
    <row r="25814" spans="1:6">
      <c r="A25814">
        <v>215939</v>
      </c>
      <c r="B25814" t="s">
        <v>42104</v>
      </c>
      <c r="F25814" t="s">
        <v>34043</v>
      </c>
    </row>
    <row r="25815" spans="1:6">
      <c r="A25815">
        <v>215941</v>
      </c>
      <c r="B25815" t="s">
        <v>42105</v>
      </c>
      <c r="F25815" t="s">
        <v>33847</v>
      </c>
    </row>
    <row r="25816" spans="1:6">
      <c r="A25816">
        <v>215943</v>
      </c>
      <c r="B25816" t="s">
        <v>42106</v>
      </c>
      <c r="F25816" t="s">
        <v>34043</v>
      </c>
    </row>
    <row r="25817" spans="1:6">
      <c r="A25817">
        <v>215945</v>
      </c>
      <c r="B25817" t="s">
        <v>42107</v>
      </c>
      <c r="E25817" t="s">
        <v>35849</v>
      </c>
      <c r="F25817" t="s">
        <v>2787</v>
      </c>
    </row>
    <row r="25818" spans="1:6">
      <c r="A25818">
        <v>215947</v>
      </c>
      <c r="B25818" t="s">
        <v>42108</v>
      </c>
      <c r="F25818" t="s">
        <v>5837</v>
      </c>
    </row>
    <row r="25819" spans="1:6">
      <c r="A25819">
        <v>215949</v>
      </c>
      <c r="B25819" t="s">
        <v>42109</v>
      </c>
      <c r="F25819" t="s">
        <v>2787</v>
      </c>
    </row>
    <row r="25820" spans="1:6">
      <c r="A25820">
        <v>215951</v>
      </c>
      <c r="B25820" t="s">
        <v>42110</v>
      </c>
      <c r="F25820" t="s">
        <v>34043</v>
      </c>
    </row>
    <row r="25821" spans="1:6">
      <c r="A25821">
        <v>215953</v>
      </c>
      <c r="B25821" t="s">
        <v>42111</v>
      </c>
      <c r="F25821" t="s">
        <v>5849</v>
      </c>
    </row>
    <row r="25822" spans="1:2">
      <c r="A25822">
        <v>215955</v>
      </c>
      <c r="B25822" t="s">
        <v>42112</v>
      </c>
    </row>
    <row r="25823" spans="1:6">
      <c r="A25823">
        <v>215957</v>
      </c>
      <c r="B25823" t="s">
        <v>42113</v>
      </c>
      <c r="E25823" t="s">
        <v>42114</v>
      </c>
      <c r="F25823" t="s">
        <v>5849</v>
      </c>
    </row>
    <row r="25824" spans="1:6">
      <c r="A25824">
        <v>215959</v>
      </c>
      <c r="B25824" t="s">
        <v>42115</v>
      </c>
      <c r="E25824" t="s">
        <v>5661</v>
      </c>
      <c r="F25824" t="s">
        <v>2787</v>
      </c>
    </row>
    <row r="25825" spans="1:6">
      <c r="A25825">
        <v>215961</v>
      </c>
      <c r="B25825" t="s">
        <v>42116</v>
      </c>
      <c r="F25825" t="s">
        <v>5849</v>
      </c>
    </row>
    <row r="25826" spans="1:6">
      <c r="A25826">
        <v>215963</v>
      </c>
      <c r="B25826" t="s">
        <v>42117</v>
      </c>
      <c r="E25826" t="s">
        <v>3090</v>
      </c>
      <c r="F25826" t="s">
        <v>2787</v>
      </c>
    </row>
    <row r="25827" spans="1:6">
      <c r="A25827">
        <v>215965</v>
      </c>
      <c r="B25827" t="s">
        <v>42118</v>
      </c>
      <c r="F25827" t="s">
        <v>33980</v>
      </c>
    </row>
    <row r="25828" spans="1:6">
      <c r="A25828">
        <v>215967</v>
      </c>
      <c r="B25828" t="s">
        <v>42119</v>
      </c>
      <c r="F25828" t="s">
        <v>5849</v>
      </c>
    </row>
    <row r="25829" spans="1:6">
      <c r="A25829">
        <v>215969</v>
      </c>
      <c r="B25829" t="s">
        <v>42120</v>
      </c>
      <c r="E25829" t="s">
        <v>22621</v>
      </c>
      <c r="F25829" t="s">
        <v>5849</v>
      </c>
    </row>
    <row r="25830" spans="1:6">
      <c r="A25830">
        <v>215971</v>
      </c>
      <c r="B25830" t="s">
        <v>42121</v>
      </c>
      <c r="E25830" t="s">
        <v>42122</v>
      </c>
      <c r="F25830" t="s">
        <v>5849</v>
      </c>
    </row>
    <row r="25831" spans="1:6">
      <c r="A25831">
        <v>215975</v>
      </c>
      <c r="B25831" t="s">
        <v>42123</v>
      </c>
      <c r="F25831" t="s">
        <v>34043</v>
      </c>
    </row>
    <row r="25832" spans="1:6">
      <c r="A25832">
        <v>215979</v>
      </c>
      <c r="B25832" t="s">
        <v>42124</v>
      </c>
      <c r="F25832">
        <v>0</v>
      </c>
    </row>
    <row r="25833" spans="1:6">
      <c r="A25833">
        <v>215981</v>
      </c>
      <c r="B25833" t="s">
        <v>42125</v>
      </c>
      <c r="F25833" t="s">
        <v>34043</v>
      </c>
    </row>
    <row r="25834" spans="1:6">
      <c r="A25834">
        <v>215983</v>
      </c>
      <c r="B25834" t="s">
        <v>42126</v>
      </c>
      <c r="E25834" t="s">
        <v>42127</v>
      </c>
      <c r="F25834" t="s">
        <v>2787</v>
      </c>
    </row>
    <row r="25835" spans="1:6">
      <c r="A25835">
        <v>215985</v>
      </c>
      <c r="B25835" t="s">
        <v>42128</v>
      </c>
      <c r="F25835" t="s">
        <v>33980</v>
      </c>
    </row>
    <row r="25836" spans="1:6">
      <c r="A25836">
        <v>215987</v>
      </c>
      <c r="B25836" t="s">
        <v>42129</v>
      </c>
      <c r="F25836" t="s">
        <v>5849</v>
      </c>
    </row>
    <row r="25837" spans="1:6">
      <c r="A25837">
        <v>215989</v>
      </c>
      <c r="B25837" t="s">
        <v>42130</v>
      </c>
      <c r="F25837" t="s">
        <v>33980</v>
      </c>
    </row>
    <row r="25838" spans="1:6">
      <c r="A25838">
        <v>215991</v>
      </c>
      <c r="B25838" t="s">
        <v>42131</v>
      </c>
      <c r="F25838" t="s">
        <v>34147</v>
      </c>
    </row>
    <row r="25839" spans="1:6">
      <c r="A25839">
        <v>215993</v>
      </c>
      <c r="B25839" t="s">
        <v>42132</v>
      </c>
      <c r="E25839" t="s">
        <v>3722</v>
      </c>
      <c r="F25839" t="s">
        <v>2787</v>
      </c>
    </row>
    <row r="25840" spans="1:6">
      <c r="A25840">
        <v>215995</v>
      </c>
      <c r="B25840" t="s">
        <v>42133</v>
      </c>
      <c r="F25840" t="s">
        <v>571</v>
      </c>
    </row>
    <row r="25841" spans="1:6">
      <c r="A25841">
        <v>215997</v>
      </c>
      <c r="B25841" t="s">
        <v>42134</v>
      </c>
      <c r="E25841" t="s">
        <v>4203</v>
      </c>
      <c r="F25841" t="s">
        <v>2787</v>
      </c>
    </row>
    <row r="25842" spans="1:6">
      <c r="A25842">
        <v>215999</v>
      </c>
      <c r="B25842" t="s">
        <v>42135</v>
      </c>
      <c r="F25842" t="s">
        <v>2787</v>
      </c>
    </row>
    <row r="25843" spans="1:6">
      <c r="A25843">
        <v>216001</v>
      </c>
      <c r="B25843" t="s">
        <v>42136</v>
      </c>
      <c r="F25843" t="s">
        <v>5849</v>
      </c>
    </row>
    <row r="25844" spans="1:6">
      <c r="A25844">
        <v>216003</v>
      </c>
      <c r="B25844" t="s">
        <v>42137</v>
      </c>
      <c r="E25844" t="s">
        <v>42138</v>
      </c>
      <c r="F25844" t="s">
        <v>2787</v>
      </c>
    </row>
    <row r="25845" spans="1:6">
      <c r="A25845">
        <v>216005</v>
      </c>
      <c r="B25845" t="s">
        <v>42139</v>
      </c>
      <c r="E25845" t="s">
        <v>42140</v>
      </c>
      <c r="F25845" t="s">
        <v>34043</v>
      </c>
    </row>
    <row r="25846" spans="1:6">
      <c r="A25846">
        <v>216007</v>
      </c>
      <c r="B25846" t="s">
        <v>42141</v>
      </c>
      <c r="F25846" t="s">
        <v>5849</v>
      </c>
    </row>
    <row r="25847" spans="1:6">
      <c r="A25847">
        <v>216009</v>
      </c>
      <c r="B25847" t="s">
        <v>42142</v>
      </c>
      <c r="F25847" t="s">
        <v>5849</v>
      </c>
    </row>
    <row r="25848" spans="1:6">
      <c r="A25848">
        <v>216011</v>
      </c>
      <c r="B25848" t="s">
        <v>42143</v>
      </c>
      <c r="E25848" t="s">
        <v>5515</v>
      </c>
      <c r="F25848" t="s">
        <v>5840</v>
      </c>
    </row>
    <row r="25849" spans="1:6">
      <c r="A25849">
        <v>216013</v>
      </c>
      <c r="B25849" t="s">
        <v>42144</v>
      </c>
      <c r="F25849">
        <v>0</v>
      </c>
    </row>
    <row r="25850" spans="1:6">
      <c r="A25850">
        <v>216015</v>
      </c>
      <c r="B25850" t="s">
        <v>42145</v>
      </c>
      <c r="E25850" t="s">
        <v>16035</v>
      </c>
      <c r="F25850" t="s">
        <v>2787</v>
      </c>
    </row>
    <row r="25851" spans="1:6">
      <c r="A25851">
        <v>216017</v>
      </c>
      <c r="B25851" t="s">
        <v>42146</v>
      </c>
      <c r="E25851" t="s">
        <v>22645</v>
      </c>
      <c r="F25851" t="s">
        <v>5849</v>
      </c>
    </row>
    <row r="25852" spans="1:6">
      <c r="A25852">
        <v>216021</v>
      </c>
      <c r="B25852" t="s">
        <v>42147</v>
      </c>
      <c r="F25852" t="s">
        <v>34043</v>
      </c>
    </row>
    <row r="25853" spans="1:6">
      <c r="A25853">
        <v>216025</v>
      </c>
      <c r="B25853" t="s">
        <v>42148</v>
      </c>
      <c r="E25853" t="s">
        <v>42149</v>
      </c>
      <c r="F25853" t="s">
        <v>5849</v>
      </c>
    </row>
    <row r="25854" spans="1:6">
      <c r="A25854">
        <v>216027</v>
      </c>
      <c r="B25854" t="s">
        <v>42150</v>
      </c>
      <c r="F25854" t="s">
        <v>5837</v>
      </c>
    </row>
    <row r="25855" spans="1:6">
      <c r="A25855">
        <v>216029</v>
      </c>
      <c r="B25855" t="s">
        <v>42151</v>
      </c>
      <c r="E25855" t="s">
        <v>16894</v>
      </c>
      <c r="F25855" t="s">
        <v>5849</v>
      </c>
    </row>
    <row r="25856" spans="1:6">
      <c r="A25856">
        <v>216031</v>
      </c>
      <c r="B25856" t="s">
        <v>42152</v>
      </c>
      <c r="E25856" t="s">
        <v>33918</v>
      </c>
      <c r="F25856" t="s">
        <v>33847</v>
      </c>
    </row>
    <row r="25857" spans="1:6">
      <c r="A25857">
        <v>216033</v>
      </c>
      <c r="B25857" t="s">
        <v>42153</v>
      </c>
      <c r="F25857" t="s">
        <v>2787</v>
      </c>
    </row>
    <row r="25858" spans="1:6">
      <c r="A25858">
        <v>216035</v>
      </c>
      <c r="B25858" t="s">
        <v>42154</v>
      </c>
      <c r="E25858" t="s">
        <v>26344</v>
      </c>
      <c r="F25858">
        <v>0</v>
      </c>
    </row>
    <row r="25859" spans="1:6">
      <c r="A25859">
        <v>216037</v>
      </c>
      <c r="B25859" t="s">
        <v>42155</v>
      </c>
      <c r="F25859" t="s">
        <v>5849</v>
      </c>
    </row>
    <row r="25860" spans="1:6">
      <c r="A25860">
        <v>216039</v>
      </c>
      <c r="B25860" t="s">
        <v>42156</v>
      </c>
      <c r="F25860" t="s">
        <v>5849</v>
      </c>
    </row>
    <row r="25861" spans="1:6">
      <c r="A25861">
        <v>216041</v>
      </c>
      <c r="B25861" t="s">
        <v>19039</v>
      </c>
      <c r="E25861" t="s">
        <v>3059</v>
      </c>
      <c r="F25861" t="s">
        <v>2787</v>
      </c>
    </row>
    <row r="25862" spans="1:6">
      <c r="A25862">
        <v>216045</v>
      </c>
      <c r="B25862" t="s">
        <v>42157</v>
      </c>
      <c r="E25862" t="s">
        <v>3812</v>
      </c>
      <c r="F25862" t="s">
        <v>33980</v>
      </c>
    </row>
    <row r="25863" spans="1:2">
      <c r="A25863">
        <v>216047</v>
      </c>
      <c r="B25863" t="s">
        <v>42158</v>
      </c>
    </row>
    <row r="25864" spans="1:6">
      <c r="A25864">
        <v>216049</v>
      </c>
      <c r="B25864" t="s">
        <v>42159</v>
      </c>
      <c r="E25864" t="s">
        <v>4253</v>
      </c>
      <c r="F25864" t="s">
        <v>2787</v>
      </c>
    </row>
    <row r="25865" spans="1:6">
      <c r="A25865">
        <v>216051</v>
      </c>
      <c r="B25865" t="s">
        <v>42160</v>
      </c>
      <c r="E25865" t="s">
        <v>27088</v>
      </c>
      <c r="F25865" t="s">
        <v>5837</v>
      </c>
    </row>
    <row r="25866" spans="1:6">
      <c r="A25866">
        <v>216053</v>
      </c>
      <c r="B25866" t="s">
        <v>42161</v>
      </c>
      <c r="E25866" t="s">
        <v>18739</v>
      </c>
      <c r="F25866" t="s">
        <v>2787</v>
      </c>
    </row>
    <row r="25867" spans="1:6">
      <c r="A25867">
        <v>216059</v>
      </c>
      <c r="B25867" t="s">
        <v>42162</v>
      </c>
      <c r="F25867" t="s">
        <v>34043</v>
      </c>
    </row>
    <row r="25868" spans="1:6">
      <c r="A25868">
        <v>216061</v>
      </c>
      <c r="B25868" t="s">
        <v>42163</v>
      </c>
      <c r="E25868" t="s">
        <v>42164</v>
      </c>
      <c r="F25868" t="s">
        <v>2787</v>
      </c>
    </row>
    <row r="25869" spans="1:6">
      <c r="A25869">
        <v>216063</v>
      </c>
      <c r="B25869" t="s">
        <v>42165</v>
      </c>
      <c r="E25869" t="s">
        <v>18417</v>
      </c>
      <c r="F25869" t="s">
        <v>33980</v>
      </c>
    </row>
    <row r="25870" spans="1:6">
      <c r="A25870">
        <v>216067</v>
      </c>
      <c r="B25870" t="s">
        <v>42166</v>
      </c>
      <c r="F25870" t="s">
        <v>33980</v>
      </c>
    </row>
    <row r="25871" spans="1:6">
      <c r="A25871">
        <v>216073</v>
      </c>
      <c r="B25871" t="s">
        <v>42167</v>
      </c>
      <c r="E25871" t="s">
        <v>23159</v>
      </c>
      <c r="F25871" t="s">
        <v>5849</v>
      </c>
    </row>
    <row r="25872" spans="1:6">
      <c r="A25872">
        <v>216077</v>
      </c>
      <c r="B25872" t="s">
        <v>42168</v>
      </c>
      <c r="F25872" t="s">
        <v>5849</v>
      </c>
    </row>
    <row r="25873" spans="1:6">
      <c r="A25873">
        <v>216079</v>
      </c>
      <c r="B25873" t="s">
        <v>42169</v>
      </c>
      <c r="F25873" t="s">
        <v>34013</v>
      </c>
    </row>
    <row r="25874" spans="1:6">
      <c r="A25874">
        <v>216081</v>
      </c>
      <c r="B25874" t="s">
        <v>42170</v>
      </c>
      <c r="E25874" t="s">
        <v>42171</v>
      </c>
      <c r="F25874" t="s">
        <v>2787</v>
      </c>
    </row>
    <row r="25875" spans="1:6">
      <c r="A25875">
        <v>216083</v>
      </c>
      <c r="B25875" t="s">
        <v>42172</v>
      </c>
      <c r="E25875" t="s">
        <v>42173</v>
      </c>
      <c r="F25875">
        <v>0</v>
      </c>
    </row>
    <row r="25876" spans="1:6">
      <c r="A25876">
        <v>216085</v>
      </c>
      <c r="B25876" t="s">
        <v>42174</v>
      </c>
      <c r="F25876" t="s">
        <v>34013</v>
      </c>
    </row>
    <row r="25877" spans="1:6">
      <c r="A25877">
        <v>216087</v>
      </c>
      <c r="B25877" t="s">
        <v>42175</v>
      </c>
      <c r="F25877" t="s">
        <v>2787</v>
      </c>
    </row>
    <row r="25878" spans="1:6">
      <c r="A25878">
        <v>216089</v>
      </c>
      <c r="B25878" t="s">
        <v>42176</v>
      </c>
      <c r="F25878" t="s">
        <v>33980</v>
      </c>
    </row>
    <row r="25879" spans="1:6">
      <c r="A25879">
        <v>216091</v>
      </c>
      <c r="B25879" t="s">
        <v>42177</v>
      </c>
      <c r="F25879" t="s">
        <v>34147</v>
      </c>
    </row>
    <row r="25880" spans="1:2">
      <c r="A25880">
        <v>216093</v>
      </c>
      <c r="B25880" t="s">
        <v>42178</v>
      </c>
    </row>
    <row r="25881" spans="1:2">
      <c r="A25881">
        <v>216095</v>
      </c>
      <c r="B25881" t="s">
        <v>42179</v>
      </c>
    </row>
    <row r="25882" spans="1:6">
      <c r="A25882">
        <v>216097</v>
      </c>
      <c r="B25882" t="s">
        <v>42180</v>
      </c>
      <c r="F25882" t="s">
        <v>34110</v>
      </c>
    </row>
    <row r="25883" spans="1:6">
      <c r="A25883">
        <v>216099</v>
      </c>
      <c r="B25883" t="s">
        <v>42181</v>
      </c>
      <c r="F25883" t="s">
        <v>34110</v>
      </c>
    </row>
    <row r="25884" spans="1:6">
      <c r="A25884">
        <v>216105</v>
      </c>
      <c r="B25884" t="s">
        <v>42182</v>
      </c>
      <c r="F25884" t="s">
        <v>5849</v>
      </c>
    </row>
    <row r="25885" spans="1:6">
      <c r="A25885">
        <v>216107</v>
      </c>
      <c r="B25885" t="s">
        <v>42183</v>
      </c>
      <c r="F25885" t="s">
        <v>2787</v>
      </c>
    </row>
    <row r="25886" spans="1:6">
      <c r="A25886">
        <v>216115</v>
      </c>
      <c r="B25886" t="s">
        <v>42184</v>
      </c>
      <c r="F25886" t="s">
        <v>5849</v>
      </c>
    </row>
    <row r="25887" spans="1:6">
      <c r="A25887">
        <v>216117</v>
      </c>
      <c r="B25887" t="s">
        <v>42185</v>
      </c>
      <c r="F25887" t="s">
        <v>5849</v>
      </c>
    </row>
    <row r="25888" spans="1:6">
      <c r="A25888">
        <v>216119</v>
      </c>
      <c r="B25888" t="s">
        <v>42186</v>
      </c>
      <c r="F25888">
        <v>0</v>
      </c>
    </row>
    <row r="25889" spans="1:6">
      <c r="A25889">
        <v>216121</v>
      </c>
      <c r="B25889" t="s">
        <v>42187</v>
      </c>
      <c r="F25889" t="s">
        <v>2787</v>
      </c>
    </row>
    <row r="25890" spans="1:6">
      <c r="A25890">
        <v>216123</v>
      </c>
      <c r="B25890" t="s">
        <v>42188</v>
      </c>
      <c r="E25890" t="s">
        <v>19202</v>
      </c>
      <c r="F25890" t="s">
        <v>2787</v>
      </c>
    </row>
    <row r="25891" spans="1:6">
      <c r="A25891">
        <v>216127</v>
      </c>
      <c r="B25891" t="s">
        <v>42189</v>
      </c>
      <c r="F25891" t="s">
        <v>5837</v>
      </c>
    </row>
    <row r="25892" spans="1:6">
      <c r="A25892">
        <v>216129</v>
      </c>
      <c r="B25892" t="s">
        <v>42190</v>
      </c>
      <c r="F25892" t="s">
        <v>34043</v>
      </c>
    </row>
    <row r="25893" spans="1:6">
      <c r="A25893">
        <v>216131</v>
      </c>
      <c r="B25893" t="s">
        <v>42191</v>
      </c>
      <c r="E25893" t="s">
        <v>28180</v>
      </c>
      <c r="F25893" t="s">
        <v>2787</v>
      </c>
    </row>
    <row r="25894" spans="1:6">
      <c r="A25894">
        <v>216133</v>
      </c>
      <c r="B25894" t="s">
        <v>42192</v>
      </c>
      <c r="F25894" t="s">
        <v>5837</v>
      </c>
    </row>
    <row r="25895" spans="1:6">
      <c r="A25895">
        <v>216135</v>
      </c>
      <c r="B25895" t="s">
        <v>42193</v>
      </c>
      <c r="F25895" t="s">
        <v>34356</v>
      </c>
    </row>
    <row r="25896" spans="1:6">
      <c r="A25896">
        <v>216137</v>
      </c>
      <c r="B25896" t="s">
        <v>42194</v>
      </c>
      <c r="E25896" t="s">
        <v>42195</v>
      </c>
      <c r="F25896" t="s">
        <v>5849</v>
      </c>
    </row>
    <row r="25897" spans="1:6">
      <c r="A25897">
        <v>216143</v>
      </c>
      <c r="B25897" t="s">
        <v>42196</v>
      </c>
      <c r="F25897" t="s">
        <v>34147</v>
      </c>
    </row>
    <row r="25898" spans="1:6">
      <c r="A25898">
        <v>216145</v>
      </c>
      <c r="B25898" t="s">
        <v>42197</v>
      </c>
      <c r="F25898" t="s">
        <v>5849</v>
      </c>
    </row>
    <row r="25899" spans="1:6">
      <c r="A25899">
        <v>216147</v>
      </c>
      <c r="B25899" t="s">
        <v>42198</v>
      </c>
      <c r="E25899" t="s">
        <v>11589</v>
      </c>
      <c r="F25899" t="s">
        <v>5849</v>
      </c>
    </row>
    <row r="25900" spans="1:6">
      <c r="A25900">
        <v>216149</v>
      </c>
      <c r="B25900" t="s">
        <v>42199</v>
      </c>
      <c r="E25900" t="s">
        <v>3452</v>
      </c>
      <c r="F25900" t="s">
        <v>33980</v>
      </c>
    </row>
    <row r="25901" spans="1:6">
      <c r="A25901">
        <v>216151</v>
      </c>
      <c r="B25901" t="s">
        <v>42200</v>
      </c>
      <c r="F25901" t="s">
        <v>5849</v>
      </c>
    </row>
    <row r="25902" spans="1:6">
      <c r="A25902">
        <v>216153</v>
      </c>
      <c r="B25902" t="s">
        <v>42201</v>
      </c>
      <c r="F25902" t="s">
        <v>2787</v>
      </c>
    </row>
    <row r="25903" spans="1:6">
      <c r="A25903">
        <v>216157</v>
      </c>
      <c r="B25903" t="s">
        <v>42202</v>
      </c>
      <c r="F25903">
        <v>1</v>
      </c>
    </row>
    <row r="25904" spans="1:6">
      <c r="A25904">
        <v>216159</v>
      </c>
      <c r="B25904" t="s">
        <v>42203</v>
      </c>
      <c r="F25904" t="s">
        <v>2787</v>
      </c>
    </row>
    <row r="25905" spans="1:6">
      <c r="A25905">
        <v>216161</v>
      </c>
      <c r="B25905" t="s">
        <v>42204</v>
      </c>
      <c r="F25905" t="s">
        <v>5849</v>
      </c>
    </row>
    <row r="25906" spans="1:6">
      <c r="A25906">
        <v>216163</v>
      </c>
      <c r="B25906" t="s">
        <v>42205</v>
      </c>
      <c r="E25906" t="s">
        <v>42206</v>
      </c>
      <c r="F25906" t="s">
        <v>5849</v>
      </c>
    </row>
    <row r="25907" spans="1:6">
      <c r="A25907">
        <v>216165</v>
      </c>
      <c r="B25907" t="s">
        <v>42207</v>
      </c>
      <c r="F25907" t="s">
        <v>34110</v>
      </c>
    </row>
    <row r="25908" spans="1:6">
      <c r="A25908">
        <v>216167</v>
      </c>
      <c r="B25908" t="s">
        <v>42208</v>
      </c>
      <c r="E25908" t="s">
        <v>25780</v>
      </c>
      <c r="F25908" t="s">
        <v>5849</v>
      </c>
    </row>
    <row r="25909" spans="1:6">
      <c r="A25909">
        <v>216171</v>
      </c>
      <c r="B25909" t="s">
        <v>42209</v>
      </c>
      <c r="F25909" t="s">
        <v>34110</v>
      </c>
    </row>
    <row r="25910" spans="1:6">
      <c r="A25910">
        <v>216173</v>
      </c>
      <c r="B25910" t="s">
        <v>42210</v>
      </c>
      <c r="F25910">
        <v>0</v>
      </c>
    </row>
    <row r="25911" spans="1:6">
      <c r="A25911">
        <v>216181</v>
      </c>
      <c r="B25911" t="s">
        <v>42211</v>
      </c>
      <c r="E25911" t="s">
        <v>42212</v>
      </c>
      <c r="F25911" t="s">
        <v>5849</v>
      </c>
    </row>
    <row r="25912" spans="1:6">
      <c r="A25912">
        <v>216185</v>
      </c>
      <c r="B25912" t="s">
        <v>42213</v>
      </c>
      <c r="F25912" t="s">
        <v>2787</v>
      </c>
    </row>
    <row r="25913" spans="1:6">
      <c r="A25913">
        <v>216187</v>
      </c>
      <c r="B25913" t="s">
        <v>42214</v>
      </c>
      <c r="E25913" t="s">
        <v>42215</v>
      </c>
      <c r="F25913" t="s">
        <v>33980</v>
      </c>
    </row>
    <row r="25914" spans="1:6">
      <c r="A25914">
        <v>216189</v>
      </c>
      <c r="B25914" t="s">
        <v>42216</v>
      </c>
      <c r="E25914" t="s">
        <v>40136</v>
      </c>
      <c r="F25914" t="s">
        <v>5849</v>
      </c>
    </row>
    <row r="25915" spans="1:6">
      <c r="A25915">
        <v>216193</v>
      </c>
      <c r="B25915" t="s">
        <v>42217</v>
      </c>
      <c r="F25915" t="s">
        <v>34043</v>
      </c>
    </row>
    <row r="25916" spans="1:6">
      <c r="A25916">
        <v>216195</v>
      </c>
      <c r="B25916" t="s">
        <v>42218</v>
      </c>
      <c r="F25916" t="s">
        <v>5849</v>
      </c>
    </row>
    <row r="25917" spans="1:6">
      <c r="A25917">
        <v>216197</v>
      </c>
      <c r="B25917" t="s">
        <v>42219</v>
      </c>
      <c r="F25917" t="s">
        <v>34043</v>
      </c>
    </row>
    <row r="25918" spans="1:6">
      <c r="A25918">
        <v>216199</v>
      </c>
      <c r="B25918" t="s">
        <v>42220</v>
      </c>
      <c r="F25918" t="s">
        <v>5849</v>
      </c>
    </row>
    <row r="25919" spans="1:6">
      <c r="A25919">
        <v>216201</v>
      </c>
      <c r="B25919" t="s">
        <v>42221</v>
      </c>
      <c r="E25919" t="s">
        <v>42222</v>
      </c>
      <c r="F25919" t="s">
        <v>5849</v>
      </c>
    </row>
    <row r="25920" spans="1:6">
      <c r="A25920">
        <v>216203</v>
      </c>
      <c r="B25920" t="s">
        <v>42223</v>
      </c>
      <c r="F25920" t="s">
        <v>34110</v>
      </c>
    </row>
    <row r="25921" spans="1:6">
      <c r="A25921">
        <v>216205</v>
      </c>
      <c r="B25921" t="s">
        <v>42224</v>
      </c>
      <c r="E25921" t="s">
        <v>42225</v>
      </c>
      <c r="F25921" t="s">
        <v>33980</v>
      </c>
    </row>
    <row r="25922" spans="1:6">
      <c r="A25922">
        <v>216207</v>
      </c>
      <c r="B25922" t="s">
        <v>42226</v>
      </c>
      <c r="E25922" t="s">
        <v>16094</v>
      </c>
      <c r="F25922" t="s">
        <v>34043</v>
      </c>
    </row>
    <row r="25923" spans="1:6">
      <c r="A25923">
        <v>216211</v>
      </c>
      <c r="B25923" t="s">
        <v>42227</v>
      </c>
      <c r="F25923" t="s">
        <v>5849</v>
      </c>
    </row>
    <row r="25924" spans="1:6">
      <c r="A25924">
        <v>216213</v>
      </c>
      <c r="B25924" t="s">
        <v>42228</v>
      </c>
      <c r="E25924" t="s">
        <v>12764</v>
      </c>
      <c r="F25924" t="s">
        <v>2787</v>
      </c>
    </row>
    <row r="25925" spans="1:6">
      <c r="A25925">
        <v>216215</v>
      </c>
      <c r="B25925" t="s">
        <v>42229</v>
      </c>
      <c r="F25925" t="s">
        <v>5837</v>
      </c>
    </row>
    <row r="25926" spans="1:6">
      <c r="A25926">
        <v>216217</v>
      </c>
      <c r="B25926" t="s">
        <v>42230</v>
      </c>
      <c r="F25926" t="s">
        <v>2787</v>
      </c>
    </row>
    <row r="25927" spans="1:6">
      <c r="A25927">
        <v>216219</v>
      </c>
      <c r="B25927" t="s">
        <v>42231</v>
      </c>
      <c r="F25927" t="s">
        <v>34013</v>
      </c>
    </row>
    <row r="25928" spans="1:6">
      <c r="A25928">
        <v>216221</v>
      </c>
      <c r="B25928" t="s">
        <v>42232</v>
      </c>
      <c r="E25928" t="s">
        <v>6124</v>
      </c>
      <c r="F25928" t="s">
        <v>5840</v>
      </c>
    </row>
    <row r="25929" spans="1:6">
      <c r="A25929">
        <v>216225</v>
      </c>
      <c r="B25929" t="s">
        <v>42233</v>
      </c>
      <c r="F25929" t="s">
        <v>5837</v>
      </c>
    </row>
    <row r="25930" spans="1:6">
      <c r="A25930">
        <v>216227</v>
      </c>
      <c r="B25930" t="s">
        <v>42234</v>
      </c>
      <c r="F25930" t="s">
        <v>33847</v>
      </c>
    </row>
    <row r="25931" spans="1:6">
      <c r="A25931">
        <v>216229</v>
      </c>
      <c r="B25931" t="s">
        <v>42235</v>
      </c>
      <c r="F25931" t="s">
        <v>5849</v>
      </c>
    </row>
    <row r="25932" spans="1:6">
      <c r="A25932">
        <v>216231</v>
      </c>
      <c r="B25932" t="s">
        <v>42236</v>
      </c>
      <c r="E25932" t="s">
        <v>42237</v>
      </c>
      <c r="F25932" t="s">
        <v>33980</v>
      </c>
    </row>
    <row r="25933" spans="1:6">
      <c r="A25933">
        <v>216233</v>
      </c>
      <c r="B25933" t="s">
        <v>42238</v>
      </c>
      <c r="E25933" t="s">
        <v>27183</v>
      </c>
      <c r="F25933" t="s">
        <v>5837</v>
      </c>
    </row>
    <row r="25934" spans="1:6">
      <c r="A25934">
        <v>216235</v>
      </c>
      <c r="B25934" t="s">
        <v>42239</v>
      </c>
      <c r="E25934" t="s">
        <v>42240</v>
      </c>
      <c r="F25934" t="s">
        <v>2787</v>
      </c>
    </row>
    <row r="25935" spans="1:6">
      <c r="A25935">
        <v>216237</v>
      </c>
      <c r="B25935" t="s">
        <v>42241</v>
      </c>
      <c r="E25935" t="s">
        <v>2618</v>
      </c>
      <c r="F25935" t="s">
        <v>2787</v>
      </c>
    </row>
    <row r="25936" spans="1:6">
      <c r="A25936">
        <v>216239</v>
      </c>
      <c r="B25936" t="s">
        <v>42242</v>
      </c>
      <c r="F25936" t="s">
        <v>5849</v>
      </c>
    </row>
    <row r="25937" spans="1:6">
      <c r="A25937">
        <v>216241</v>
      </c>
      <c r="B25937" t="s">
        <v>42243</v>
      </c>
      <c r="E25937" t="s">
        <v>6731</v>
      </c>
      <c r="F25937">
        <v>0</v>
      </c>
    </row>
    <row r="25938" spans="1:6">
      <c r="A25938">
        <v>216245</v>
      </c>
      <c r="B25938" t="s">
        <v>42244</v>
      </c>
      <c r="E25938" t="s">
        <v>42245</v>
      </c>
      <c r="F25938" t="s">
        <v>5849</v>
      </c>
    </row>
    <row r="25939" spans="1:6">
      <c r="A25939">
        <v>216251</v>
      </c>
      <c r="B25939" t="s">
        <v>42246</v>
      </c>
      <c r="E25939" t="s">
        <v>42247</v>
      </c>
      <c r="F25939" t="s">
        <v>5849</v>
      </c>
    </row>
    <row r="25940" spans="1:6">
      <c r="A25940">
        <v>216253</v>
      </c>
      <c r="B25940" t="s">
        <v>42248</v>
      </c>
      <c r="E25940" t="s">
        <v>42249</v>
      </c>
      <c r="F25940" t="s">
        <v>5837</v>
      </c>
    </row>
    <row r="25941" spans="1:6">
      <c r="A25941">
        <v>216255</v>
      </c>
      <c r="B25941" t="s">
        <v>42250</v>
      </c>
      <c r="F25941" t="s">
        <v>5849</v>
      </c>
    </row>
    <row r="25942" spans="1:6">
      <c r="A25942">
        <v>216257</v>
      </c>
      <c r="B25942" t="s">
        <v>42251</v>
      </c>
      <c r="F25942" t="s">
        <v>2787</v>
      </c>
    </row>
    <row r="25943" spans="1:6">
      <c r="A25943">
        <v>216259</v>
      </c>
      <c r="B25943" t="s">
        <v>42252</v>
      </c>
      <c r="F25943" t="s">
        <v>34147</v>
      </c>
    </row>
    <row r="25944" spans="1:6">
      <c r="A25944">
        <v>216261</v>
      </c>
      <c r="B25944" t="s">
        <v>42253</v>
      </c>
      <c r="E25944" t="s">
        <v>2609</v>
      </c>
      <c r="F25944" t="s">
        <v>33980</v>
      </c>
    </row>
    <row r="25945" spans="1:6">
      <c r="A25945">
        <v>216263</v>
      </c>
      <c r="B25945" t="s">
        <v>42254</v>
      </c>
      <c r="E25945" t="s">
        <v>42255</v>
      </c>
      <c r="F25945" t="s">
        <v>5849</v>
      </c>
    </row>
    <row r="25946" spans="1:6">
      <c r="A25946">
        <v>216265</v>
      </c>
      <c r="B25946" t="s">
        <v>42256</v>
      </c>
      <c r="F25946" t="s">
        <v>5837</v>
      </c>
    </row>
    <row r="25947" spans="1:6">
      <c r="A25947">
        <v>216267</v>
      </c>
      <c r="B25947" t="s">
        <v>42257</v>
      </c>
      <c r="F25947" t="s">
        <v>34013</v>
      </c>
    </row>
    <row r="25948" spans="1:6">
      <c r="A25948">
        <v>216269</v>
      </c>
      <c r="B25948" t="s">
        <v>42258</v>
      </c>
      <c r="F25948" t="s">
        <v>34043</v>
      </c>
    </row>
    <row r="25949" spans="1:6">
      <c r="A25949">
        <v>216271</v>
      </c>
      <c r="B25949" t="s">
        <v>42259</v>
      </c>
      <c r="F25949" t="s">
        <v>5849</v>
      </c>
    </row>
    <row r="25950" spans="1:6">
      <c r="A25950">
        <v>216273</v>
      </c>
      <c r="B25950" t="s">
        <v>42260</v>
      </c>
      <c r="E25950" t="s">
        <v>42261</v>
      </c>
      <c r="F25950" t="s">
        <v>33980</v>
      </c>
    </row>
    <row r="25951" spans="1:6">
      <c r="A25951">
        <v>216275</v>
      </c>
      <c r="B25951" t="s">
        <v>42262</v>
      </c>
      <c r="F25951" t="s">
        <v>34147</v>
      </c>
    </row>
    <row r="25952" spans="1:6">
      <c r="A25952">
        <v>216277</v>
      </c>
      <c r="B25952" t="s">
        <v>42263</v>
      </c>
      <c r="F25952" t="s">
        <v>5837</v>
      </c>
    </row>
    <row r="25953" spans="1:6">
      <c r="A25953">
        <v>216281</v>
      </c>
      <c r="B25953" t="s">
        <v>42264</v>
      </c>
      <c r="E25953" t="s">
        <v>42265</v>
      </c>
      <c r="F25953" t="s">
        <v>5849</v>
      </c>
    </row>
    <row r="25954" spans="1:6">
      <c r="A25954">
        <v>216283</v>
      </c>
      <c r="B25954" t="s">
        <v>42266</v>
      </c>
      <c r="F25954" t="s">
        <v>5849</v>
      </c>
    </row>
    <row r="25955" spans="1:6">
      <c r="A25955">
        <v>216287</v>
      </c>
      <c r="B25955" t="s">
        <v>42267</v>
      </c>
      <c r="F25955">
        <v>0</v>
      </c>
    </row>
    <row r="25956" spans="1:6">
      <c r="A25956">
        <v>216289</v>
      </c>
      <c r="B25956" t="s">
        <v>42268</v>
      </c>
      <c r="F25956" t="s">
        <v>5849</v>
      </c>
    </row>
    <row r="25957" spans="1:6">
      <c r="A25957">
        <v>216291</v>
      </c>
      <c r="B25957" t="s">
        <v>42269</v>
      </c>
      <c r="F25957" t="s">
        <v>34147</v>
      </c>
    </row>
    <row r="25958" spans="1:6">
      <c r="A25958">
        <v>216293</v>
      </c>
      <c r="B25958" t="s">
        <v>42270</v>
      </c>
      <c r="F25958" t="s">
        <v>33847</v>
      </c>
    </row>
    <row r="25959" spans="1:6">
      <c r="A25959">
        <v>216295</v>
      </c>
      <c r="B25959" t="s">
        <v>42271</v>
      </c>
      <c r="F25959" t="s">
        <v>5840</v>
      </c>
    </row>
    <row r="25960" spans="1:6">
      <c r="A25960">
        <v>216297</v>
      </c>
      <c r="B25960" t="s">
        <v>42272</v>
      </c>
      <c r="E25960" t="s">
        <v>8852</v>
      </c>
      <c r="F25960">
        <v>0</v>
      </c>
    </row>
    <row r="25961" spans="1:6">
      <c r="A25961">
        <v>216301</v>
      </c>
      <c r="B25961" t="s">
        <v>42273</v>
      </c>
      <c r="F25961" t="s">
        <v>34147</v>
      </c>
    </row>
    <row r="25962" spans="1:6">
      <c r="A25962">
        <v>216303</v>
      </c>
      <c r="B25962" t="s">
        <v>42274</v>
      </c>
      <c r="F25962" t="s">
        <v>34110</v>
      </c>
    </row>
    <row r="25963" spans="1:6">
      <c r="A25963">
        <v>216305</v>
      </c>
      <c r="B25963" t="s">
        <v>42275</v>
      </c>
      <c r="F25963" t="s">
        <v>5849</v>
      </c>
    </row>
    <row r="25964" spans="1:6">
      <c r="A25964">
        <v>216307</v>
      </c>
      <c r="B25964" t="s">
        <v>42276</v>
      </c>
      <c r="E25964" t="s">
        <v>42277</v>
      </c>
      <c r="F25964" t="s">
        <v>5849</v>
      </c>
    </row>
    <row r="25965" spans="1:6">
      <c r="A25965">
        <v>216309</v>
      </c>
      <c r="B25965" t="s">
        <v>42278</v>
      </c>
      <c r="E25965" t="s">
        <v>42279</v>
      </c>
      <c r="F25965" t="s">
        <v>5849</v>
      </c>
    </row>
    <row r="25966" spans="1:6">
      <c r="A25966">
        <v>216313</v>
      </c>
      <c r="B25966" t="s">
        <v>42280</v>
      </c>
      <c r="F25966" t="s">
        <v>34110</v>
      </c>
    </row>
    <row r="25967" spans="1:6">
      <c r="A25967">
        <v>216315</v>
      </c>
      <c r="B25967" t="s">
        <v>42281</v>
      </c>
      <c r="E25967" t="s">
        <v>42282</v>
      </c>
      <c r="F25967" t="s">
        <v>2787</v>
      </c>
    </row>
    <row r="25968" spans="1:2">
      <c r="A25968">
        <v>216317</v>
      </c>
      <c r="B25968" t="s">
        <v>42283</v>
      </c>
    </row>
    <row r="25969" spans="1:6">
      <c r="A25969">
        <v>216321</v>
      </c>
      <c r="B25969" t="s">
        <v>42284</v>
      </c>
      <c r="F25969">
        <v>0</v>
      </c>
    </row>
    <row r="25970" spans="1:6">
      <c r="A25970">
        <v>216323</v>
      </c>
      <c r="B25970" t="s">
        <v>42285</v>
      </c>
      <c r="E25970" t="s">
        <v>42286</v>
      </c>
      <c r="F25970" t="s">
        <v>2787</v>
      </c>
    </row>
    <row r="25971" spans="1:6">
      <c r="A25971">
        <v>216325</v>
      </c>
      <c r="B25971" t="s">
        <v>42287</v>
      </c>
      <c r="E25971" t="s">
        <v>42288</v>
      </c>
      <c r="F25971" t="s">
        <v>2787</v>
      </c>
    </row>
    <row r="25972" spans="1:6">
      <c r="A25972">
        <v>216327</v>
      </c>
      <c r="B25972" t="s">
        <v>42289</v>
      </c>
      <c r="F25972" t="s">
        <v>34147</v>
      </c>
    </row>
    <row r="25973" spans="1:6">
      <c r="A25973">
        <v>216329</v>
      </c>
      <c r="B25973" t="s">
        <v>42290</v>
      </c>
      <c r="E25973" t="s">
        <v>12691</v>
      </c>
      <c r="F25973" t="s">
        <v>2787</v>
      </c>
    </row>
    <row r="25974" spans="1:6">
      <c r="A25974">
        <v>216331</v>
      </c>
      <c r="B25974" t="s">
        <v>42291</v>
      </c>
      <c r="F25974" t="s">
        <v>5849</v>
      </c>
    </row>
    <row r="25975" spans="1:6">
      <c r="A25975">
        <v>216333</v>
      </c>
      <c r="B25975" t="s">
        <v>42292</v>
      </c>
      <c r="F25975" t="s">
        <v>33980</v>
      </c>
    </row>
    <row r="25976" spans="1:6">
      <c r="A25976">
        <v>216337</v>
      </c>
      <c r="B25976" t="s">
        <v>42293</v>
      </c>
      <c r="E25976" t="s">
        <v>42294</v>
      </c>
      <c r="F25976" t="s">
        <v>34043</v>
      </c>
    </row>
    <row r="25977" spans="1:6">
      <c r="A25977">
        <v>216339</v>
      </c>
      <c r="B25977" t="s">
        <v>42295</v>
      </c>
      <c r="F25977" t="s">
        <v>34110</v>
      </c>
    </row>
    <row r="25978" spans="1:6">
      <c r="A25978">
        <v>216341</v>
      </c>
      <c r="B25978" t="s">
        <v>42296</v>
      </c>
      <c r="E25978" t="s">
        <v>17599</v>
      </c>
      <c r="F25978" t="s">
        <v>5849</v>
      </c>
    </row>
    <row r="25979" spans="1:6">
      <c r="A25979">
        <v>216343</v>
      </c>
      <c r="B25979" t="s">
        <v>42297</v>
      </c>
      <c r="E25979" t="s">
        <v>2866</v>
      </c>
      <c r="F25979" t="s">
        <v>2787</v>
      </c>
    </row>
    <row r="25980" spans="1:6">
      <c r="A25980">
        <v>216345</v>
      </c>
      <c r="B25980" t="s">
        <v>42298</v>
      </c>
      <c r="F25980" t="s">
        <v>5849</v>
      </c>
    </row>
    <row r="25981" spans="1:6">
      <c r="A25981">
        <v>216347</v>
      </c>
      <c r="B25981" t="s">
        <v>42299</v>
      </c>
      <c r="E25981" t="s">
        <v>15</v>
      </c>
      <c r="F25981" t="s">
        <v>5849</v>
      </c>
    </row>
    <row r="25982" spans="1:6">
      <c r="A25982">
        <v>216349</v>
      </c>
      <c r="B25982" t="s">
        <v>42300</v>
      </c>
      <c r="E25982" t="s">
        <v>42301</v>
      </c>
      <c r="F25982">
        <v>0</v>
      </c>
    </row>
    <row r="25983" spans="1:6">
      <c r="A25983">
        <v>216351</v>
      </c>
      <c r="B25983" t="s">
        <v>42302</v>
      </c>
      <c r="F25983" t="s">
        <v>5849</v>
      </c>
    </row>
    <row r="25984" spans="1:6">
      <c r="A25984">
        <v>216353</v>
      </c>
      <c r="B25984" t="s">
        <v>42303</v>
      </c>
      <c r="E25984" t="s">
        <v>24774</v>
      </c>
      <c r="F25984">
        <v>0</v>
      </c>
    </row>
    <row r="25985" spans="1:6">
      <c r="A25985">
        <v>216355</v>
      </c>
      <c r="B25985" t="s">
        <v>42304</v>
      </c>
      <c r="E25985" t="s">
        <v>42305</v>
      </c>
      <c r="F25985" t="s">
        <v>5837</v>
      </c>
    </row>
    <row r="25986" spans="1:6">
      <c r="A25986">
        <v>216357</v>
      </c>
      <c r="B25986" t="s">
        <v>42306</v>
      </c>
      <c r="F25986" t="s">
        <v>5849</v>
      </c>
    </row>
    <row r="25987" spans="1:6">
      <c r="A25987">
        <v>216359</v>
      </c>
      <c r="B25987" t="s">
        <v>42307</v>
      </c>
      <c r="F25987" t="s">
        <v>34147</v>
      </c>
    </row>
    <row r="25988" spans="1:6">
      <c r="A25988">
        <v>216361</v>
      </c>
      <c r="B25988" t="s">
        <v>42308</v>
      </c>
      <c r="E25988" t="s">
        <v>42309</v>
      </c>
      <c r="F25988" t="s">
        <v>5849</v>
      </c>
    </row>
    <row r="25989" spans="1:6">
      <c r="A25989">
        <v>216363</v>
      </c>
      <c r="B25989" t="s">
        <v>42310</v>
      </c>
      <c r="E25989" t="s">
        <v>42311</v>
      </c>
      <c r="F25989" t="s">
        <v>34110</v>
      </c>
    </row>
    <row r="25990" spans="1:6">
      <c r="A25990">
        <v>216365</v>
      </c>
      <c r="B25990" t="s">
        <v>42312</v>
      </c>
      <c r="F25990" t="s">
        <v>34013</v>
      </c>
    </row>
    <row r="25991" spans="1:6">
      <c r="A25991">
        <v>216367</v>
      </c>
      <c r="B25991" t="s">
        <v>42313</v>
      </c>
      <c r="E25991" t="s">
        <v>3761</v>
      </c>
      <c r="F25991" t="s">
        <v>33980</v>
      </c>
    </row>
    <row r="25992" spans="1:6">
      <c r="A25992">
        <v>216369</v>
      </c>
      <c r="B25992" t="s">
        <v>42314</v>
      </c>
      <c r="F25992" t="s">
        <v>5849</v>
      </c>
    </row>
    <row r="25993" spans="1:6">
      <c r="A25993">
        <v>216371</v>
      </c>
      <c r="B25993" t="s">
        <v>42315</v>
      </c>
      <c r="F25993" t="s">
        <v>5849</v>
      </c>
    </row>
    <row r="25994" spans="1:6">
      <c r="A25994">
        <v>216375</v>
      </c>
      <c r="B25994" t="s">
        <v>42316</v>
      </c>
      <c r="E25994" t="s">
        <v>12954</v>
      </c>
      <c r="F25994" t="s">
        <v>33980</v>
      </c>
    </row>
    <row r="25995" spans="1:6">
      <c r="A25995">
        <v>216377</v>
      </c>
      <c r="B25995" t="s">
        <v>42317</v>
      </c>
      <c r="E25995" t="s">
        <v>42318</v>
      </c>
      <c r="F25995" t="s">
        <v>2787</v>
      </c>
    </row>
    <row r="25996" spans="1:6">
      <c r="A25996">
        <v>216379</v>
      </c>
      <c r="B25996" t="s">
        <v>42319</v>
      </c>
      <c r="F25996" t="s">
        <v>34013</v>
      </c>
    </row>
    <row r="25997" spans="1:6">
      <c r="A25997">
        <v>216381</v>
      </c>
      <c r="B25997" t="s">
        <v>42320</v>
      </c>
      <c r="E25997" t="s">
        <v>26207</v>
      </c>
      <c r="F25997" t="s">
        <v>5837</v>
      </c>
    </row>
    <row r="25998" spans="1:6">
      <c r="A25998">
        <v>216383</v>
      </c>
      <c r="B25998" t="s">
        <v>42321</v>
      </c>
      <c r="E25998" t="s">
        <v>42322</v>
      </c>
      <c r="F25998">
        <v>0</v>
      </c>
    </row>
    <row r="25999" spans="1:6">
      <c r="A25999">
        <v>216385</v>
      </c>
      <c r="B25999" t="s">
        <v>42323</v>
      </c>
      <c r="F25999" t="s">
        <v>34013</v>
      </c>
    </row>
    <row r="26000" spans="1:6">
      <c r="A26000">
        <v>216387</v>
      </c>
      <c r="B26000" t="s">
        <v>42324</v>
      </c>
      <c r="E26000" t="s">
        <v>42325</v>
      </c>
      <c r="F26000" t="s">
        <v>2787</v>
      </c>
    </row>
    <row r="26001" spans="1:6">
      <c r="A26001">
        <v>216389</v>
      </c>
      <c r="B26001" t="s">
        <v>42326</v>
      </c>
      <c r="F26001">
        <v>0</v>
      </c>
    </row>
    <row r="26002" spans="1:6">
      <c r="A26002">
        <v>216391</v>
      </c>
      <c r="B26002" t="s">
        <v>42327</v>
      </c>
      <c r="E26002" t="s">
        <v>3711</v>
      </c>
      <c r="F26002" t="s">
        <v>33980</v>
      </c>
    </row>
    <row r="26003" spans="1:6">
      <c r="A26003">
        <v>216393</v>
      </c>
      <c r="B26003" t="s">
        <v>42328</v>
      </c>
      <c r="F26003" t="s">
        <v>5849</v>
      </c>
    </row>
    <row r="26004" spans="1:6">
      <c r="A26004">
        <v>216395</v>
      </c>
      <c r="B26004" t="s">
        <v>42329</v>
      </c>
      <c r="E26004" t="s">
        <v>42330</v>
      </c>
      <c r="F26004" t="s">
        <v>2787</v>
      </c>
    </row>
    <row r="26005" spans="1:6">
      <c r="A26005">
        <v>216397</v>
      </c>
      <c r="B26005" t="s">
        <v>42331</v>
      </c>
      <c r="E26005" t="s">
        <v>42332</v>
      </c>
      <c r="F26005">
        <v>0</v>
      </c>
    </row>
    <row r="26006" spans="1:6">
      <c r="A26006">
        <v>216401</v>
      </c>
      <c r="B26006" t="s">
        <v>42333</v>
      </c>
      <c r="F26006" t="s">
        <v>33980</v>
      </c>
    </row>
    <row r="26007" spans="1:6">
      <c r="A26007">
        <v>216403</v>
      </c>
      <c r="B26007" t="s">
        <v>42334</v>
      </c>
      <c r="F26007" t="s">
        <v>5849</v>
      </c>
    </row>
    <row r="26008" spans="1:6">
      <c r="A26008">
        <v>216405</v>
      </c>
      <c r="B26008" t="s">
        <v>42335</v>
      </c>
      <c r="F26008" t="s">
        <v>2787</v>
      </c>
    </row>
    <row r="26009" spans="1:6">
      <c r="A26009">
        <v>216407</v>
      </c>
      <c r="B26009" t="s">
        <v>42336</v>
      </c>
      <c r="F26009" t="s">
        <v>34110</v>
      </c>
    </row>
    <row r="26010" spans="1:6">
      <c r="A26010">
        <v>216409</v>
      </c>
      <c r="B26010" t="s">
        <v>42337</v>
      </c>
      <c r="E26010" t="s">
        <v>42338</v>
      </c>
      <c r="F26010" t="s">
        <v>2787</v>
      </c>
    </row>
    <row r="26011" spans="1:6">
      <c r="A26011">
        <v>216411</v>
      </c>
      <c r="B26011" t="s">
        <v>42339</v>
      </c>
      <c r="E26011" t="s">
        <v>42340</v>
      </c>
      <c r="F26011" t="s">
        <v>33980</v>
      </c>
    </row>
    <row r="26012" spans="1:6">
      <c r="A26012">
        <v>216413</v>
      </c>
      <c r="B26012" t="s">
        <v>42341</v>
      </c>
      <c r="E26012" t="s">
        <v>42342</v>
      </c>
      <c r="F26012" t="s">
        <v>34013</v>
      </c>
    </row>
    <row r="26013" spans="1:6">
      <c r="A26013">
        <v>216415</v>
      </c>
      <c r="B26013" t="s">
        <v>42343</v>
      </c>
      <c r="F26013" t="s">
        <v>2787</v>
      </c>
    </row>
    <row r="26014" spans="1:6">
      <c r="A26014">
        <v>216417</v>
      </c>
      <c r="B26014" t="s">
        <v>42344</v>
      </c>
      <c r="F26014" t="s">
        <v>5840</v>
      </c>
    </row>
    <row r="26015" spans="1:6">
      <c r="A26015">
        <v>216419</v>
      </c>
      <c r="B26015" t="s">
        <v>42345</v>
      </c>
      <c r="F26015" t="s">
        <v>5840</v>
      </c>
    </row>
    <row r="26016" spans="1:6">
      <c r="A26016">
        <v>216421</v>
      </c>
      <c r="B26016" t="s">
        <v>42346</v>
      </c>
      <c r="E26016" t="s">
        <v>30957</v>
      </c>
      <c r="F26016" t="s">
        <v>5849</v>
      </c>
    </row>
    <row r="26017" spans="1:6">
      <c r="A26017">
        <v>216423</v>
      </c>
      <c r="B26017" t="s">
        <v>42347</v>
      </c>
      <c r="F26017" t="s">
        <v>33847</v>
      </c>
    </row>
    <row r="26018" spans="1:6">
      <c r="A26018">
        <v>216425</v>
      </c>
      <c r="B26018" t="s">
        <v>42348</v>
      </c>
      <c r="E26018" t="s">
        <v>42349</v>
      </c>
      <c r="F26018" t="s">
        <v>2787</v>
      </c>
    </row>
    <row r="26019" spans="1:6">
      <c r="A26019">
        <v>216427</v>
      </c>
      <c r="B26019" t="s">
        <v>42350</v>
      </c>
      <c r="F26019" t="s">
        <v>34013</v>
      </c>
    </row>
    <row r="26020" spans="1:6">
      <c r="A26020">
        <v>216429</v>
      </c>
      <c r="B26020" t="s">
        <v>42351</v>
      </c>
      <c r="E26020" t="s">
        <v>42352</v>
      </c>
      <c r="F26020" t="s">
        <v>5849</v>
      </c>
    </row>
    <row r="26021" spans="1:6">
      <c r="A26021">
        <v>216431</v>
      </c>
      <c r="B26021" t="s">
        <v>42353</v>
      </c>
      <c r="F26021" t="s">
        <v>34043</v>
      </c>
    </row>
    <row r="26022" spans="1:6">
      <c r="A26022">
        <v>216433</v>
      </c>
      <c r="B26022" t="s">
        <v>42354</v>
      </c>
      <c r="F26022" t="s">
        <v>5849</v>
      </c>
    </row>
    <row r="26023" spans="1:6">
      <c r="A26023">
        <v>216435</v>
      </c>
      <c r="B26023" t="s">
        <v>42355</v>
      </c>
      <c r="E26023" t="s">
        <v>18521</v>
      </c>
      <c r="F26023" t="s">
        <v>2787</v>
      </c>
    </row>
    <row r="26024" spans="1:6">
      <c r="A26024">
        <v>216437</v>
      </c>
      <c r="B26024" t="s">
        <v>42356</v>
      </c>
      <c r="F26024" t="s">
        <v>5849</v>
      </c>
    </row>
    <row r="26025" spans="1:6">
      <c r="A26025">
        <v>216443</v>
      </c>
      <c r="B26025" t="s">
        <v>42357</v>
      </c>
      <c r="F26025" t="s">
        <v>5849</v>
      </c>
    </row>
    <row r="26026" spans="1:6">
      <c r="A26026">
        <v>216445</v>
      </c>
      <c r="B26026" t="s">
        <v>42358</v>
      </c>
      <c r="F26026" t="s">
        <v>5849</v>
      </c>
    </row>
    <row r="26027" spans="1:6">
      <c r="A26027">
        <v>216449</v>
      </c>
      <c r="B26027" t="s">
        <v>42359</v>
      </c>
      <c r="F26027" t="s">
        <v>33980</v>
      </c>
    </row>
    <row r="26028" spans="1:6">
      <c r="A26028">
        <v>216451</v>
      </c>
      <c r="B26028" t="s">
        <v>42360</v>
      </c>
      <c r="F26028" t="s">
        <v>34147</v>
      </c>
    </row>
    <row r="26029" spans="1:6">
      <c r="A26029">
        <v>216453</v>
      </c>
      <c r="B26029" t="s">
        <v>42361</v>
      </c>
      <c r="E26029" t="s">
        <v>42362</v>
      </c>
      <c r="F26029" t="s">
        <v>5849</v>
      </c>
    </row>
    <row r="26030" spans="1:6">
      <c r="A26030">
        <v>216455</v>
      </c>
      <c r="B26030" t="s">
        <v>42363</v>
      </c>
      <c r="E26030" t="s">
        <v>36932</v>
      </c>
      <c r="F26030" t="s">
        <v>33980</v>
      </c>
    </row>
    <row r="26031" spans="1:6">
      <c r="A26031">
        <v>216457</v>
      </c>
      <c r="B26031" t="s">
        <v>42364</v>
      </c>
      <c r="E26031" t="s">
        <v>27767</v>
      </c>
      <c r="F26031" t="s">
        <v>5825</v>
      </c>
    </row>
    <row r="26032" spans="1:6">
      <c r="A26032">
        <v>216459</v>
      </c>
      <c r="B26032" t="s">
        <v>42365</v>
      </c>
      <c r="F26032" t="s">
        <v>2787</v>
      </c>
    </row>
    <row r="26033" spans="1:6">
      <c r="A26033">
        <v>216461</v>
      </c>
      <c r="B26033" t="s">
        <v>42366</v>
      </c>
      <c r="E26033" t="s">
        <v>4319</v>
      </c>
      <c r="F26033" t="s">
        <v>5837</v>
      </c>
    </row>
    <row r="26034" spans="1:6">
      <c r="A26034">
        <v>216465</v>
      </c>
      <c r="B26034" t="s">
        <v>42367</v>
      </c>
      <c r="E26034" t="s">
        <v>8837</v>
      </c>
      <c r="F26034">
        <v>0</v>
      </c>
    </row>
    <row r="26035" spans="1:6">
      <c r="A26035">
        <v>216467</v>
      </c>
      <c r="B26035" t="s">
        <v>42368</v>
      </c>
      <c r="E26035" t="s">
        <v>42369</v>
      </c>
      <c r="F26035" t="s">
        <v>2787</v>
      </c>
    </row>
    <row r="26036" spans="1:6">
      <c r="A26036">
        <v>216469</v>
      </c>
      <c r="B26036" t="s">
        <v>42370</v>
      </c>
      <c r="E26036" t="s">
        <v>7741</v>
      </c>
      <c r="F26036" t="s">
        <v>2787</v>
      </c>
    </row>
    <row r="26037" spans="1:6">
      <c r="A26037">
        <v>216475</v>
      </c>
      <c r="B26037" t="s">
        <v>42371</v>
      </c>
      <c r="E26037" t="s">
        <v>42372</v>
      </c>
      <c r="F26037" t="s">
        <v>34043</v>
      </c>
    </row>
    <row r="26038" spans="1:6">
      <c r="A26038">
        <v>216479</v>
      </c>
      <c r="B26038" t="s">
        <v>42373</v>
      </c>
      <c r="E26038" t="s">
        <v>42374</v>
      </c>
      <c r="F26038" t="s">
        <v>33980</v>
      </c>
    </row>
    <row r="26039" spans="1:6">
      <c r="A26039">
        <v>216483</v>
      </c>
      <c r="B26039" t="s">
        <v>42375</v>
      </c>
      <c r="F26039" t="s">
        <v>5837</v>
      </c>
    </row>
    <row r="26040" spans="1:6">
      <c r="A26040">
        <v>216485</v>
      </c>
      <c r="B26040" t="s">
        <v>42376</v>
      </c>
      <c r="F26040" t="s">
        <v>5849</v>
      </c>
    </row>
    <row r="26041" spans="1:6">
      <c r="A26041">
        <v>216487</v>
      </c>
      <c r="B26041" t="s">
        <v>24234</v>
      </c>
      <c r="E26041" t="s">
        <v>24235</v>
      </c>
      <c r="F26041" t="s">
        <v>5849</v>
      </c>
    </row>
    <row r="26042" spans="1:6">
      <c r="A26042">
        <v>216489</v>
      </c>
      <c r="B26042" t="s">
        <v>42377</v>
      </c>
      <c r="F26042">
        <v>1</v>
      </c>
    </row>
    <row r="26043" spans="1:6">
      <c r="A26043">
        <v>216491</v>
      </c>
      <c r="B26043" t="s">
        <v>42378</v>
      </c>
      <c r="E26043" t="s">
        <v>42379</v>
      </c>
      <c r="F26043" t="s">
        <v>5849</v>
      </c>
    </row>
    <row r="26044" spans="1:6">
      <c r="A26044">
        <v>216493</v>
      </c>
      <c r="B26044" t="s">
        <v>42380</v>
      </c>
      <c r="E26044" t="s">
        <v>42381</v>
      </c>
      <c r="F26044">
        <v>0</v>
      </c>
    </row>
    <row r="26045" spans="1:6">
      <c r="A26045">
        <v>216495</v>
      </c>
      <c r="B26045" t="s">
        <v>42382</v>
      </c>
      <c r="F26045" t="s">
        <v>2787</v>
      </c>
    </row>
    <row r="26046" spans="1:6">
      <c r="A26046">
        <v>216497</v>
      </c>
      <c r="B26046" t="s">
        <v>42383</v>
      </c>
      <c r="E26046" t="s">
        <v>42384</v>
      </c>
      <c r="F26046" t="s">
        <v>2787</v>
      </c>
    </row>
    <row r="26047" spans="1:6">
      <c r="A26047">
        <v>216499</v>
      </c>
      <c r="B26047" t="s">
        <v>42385</v>
      </c>
      <c r="F26047" t="s">
        <v>5849</v>
      </c>
    </row>
    <row r="26048" spans="1:6">
      <c r="A26048">
        <v>216501</v>
      </c>
      <c r="B26048" t="s">
        <v>42386</v>
      </c>
      <c r="E26048" t="s">
        <v>42387</v>
      </c>
      <c r="F26048" t="s">
        <v>33980</v>
      </c>
    </row>
    <row r="26049" spans="1:6">
      <c r="A26049">
        <v>216503</v>
      </c>
      <c r="B26049" t="s">
        <v>42388</v>
      </c>
      <c r="F26049" t="s">
        <v>5849</v>
      </c>
    </row>
    <row r="26050" spans="1:6">
      <c r="A26050">
        <v>216509</v>
      </c>
      <c r="B26050" t="s">
        <v>42389</v>
      </c>
      <c r="F26050" t="s">
        <v>34043</v>
      </c>
    </row>
    <row r="26051" spans="1:6">
      <c r="A26051">
        <v>216511</v>
      </c>
      <c r="B26051" t="s">
        <v>9138</v>
      </c>
      <c r="E26051" t="s">
        <v>9139</v>
      </c>
      <c r="F26051">
        <v>0</v>
      </c>
    </row>
    <row r="26052" spans="1:6">
      <c r="A26052">
        <v>216513</v>
      </c>
      <c r="B26052" t="s">
        <v>42390</v>
      </c>
      <c r="F26052" t="s">
        <v>5849</v>
      </c>
    </row>
    <row r="26053" spans="1:6">
      <c r="A26053">
        <v>216515</v>
      </c>
      <c r="B26053" t="s">
        <v>42391</v>
      </c>
      <c r="F26053" t="s">
        <v>34043</v>
      </c>
    </row>
    <row r="26054" spans="1:6">
      <c r="A26054">
        <v>216519</v>
      </c>
      <c r="B26054" t="s">
        <v>42392</v>
      </c>
      <c r="E26054" t="s">
        <v>6835</v>
      </c>
      <c r="F26054" t="s">
        <v>5825</v>
      </c>
    </row>
    <row r="26055" spans="1:6">
      <c r="A26055">
        <v>216521</v>
      </c>
      <c r="B26055" t="s">
        <v>42393</v>
      </c>
      <c r="E26055" t="s">
        <v>42394</v>
      </c>
      <c r="F26055" t="s">
        <v>33980</v>
      </c>
    </row>
    <row r="26056" spans="1:6">
      <c r="A26056">
        <v>216523</v>
      </c>
      <c r="B26056" t="s">
        <v>42395</v>
      </c>
      <c r="F26056" t="s">
        <v>5840</v>
      </c>
    </row>
    <row r="26057" spans="1:6">
      <c r="A26057">
        <v>216525</v>
      </c>
      <c r="B26057" t="s">
        <v>42396</v>
      </c>
      <c r="E26057" t="s">
        <v>30058</v>
      </c>
      <c r="F26057" t="s">
        <v>5840</v>
      </c>
    </row>
    <row r="26058" spans="1:6">
      <c r="A26058">
        <v>216527</v>
      </c>
      <c r="B26058" t="s">
        <v>42397</v>
      </c>
      <c r="E26058" t="s">
        <v>42398</v>
      </c>
      <c r="F26058" t="s">
        <v>5849</v>
      </c>
    </row>
    <row r="26059" spans="1:6">
      <c r="A26059">
        <v>216529</v>
      </c>
      <c r="B26059" t="s">
        <v>42399</v>
      </c>
      <c r="F26059" t="s">
        <v>5849</v>
      </c>
    </row>
    <row r="26060" spans="1:6">
      <c r="A26060">
        <v>216531</v>
      </c>
      <c r="B26060" t="s">
        <v>42400</v>
      </c>
      <c r="F26060" t="s">
        <v>5849</v>
      </c>
    </row>
    <row r="26061" spans="1:6">
      <c r="A26061">
        <v>216533</v>
      </c>
      <c r="B26061" t="s">
        <v>42401</v>
      </c>
      <c r="F26061" t="s">
        <v>5849</v>
      </c>
    </row>
    <row r="26062" spans="1:6">
      <c r="A26062">
        <v>216535</v>
      </c>
      <c r="B26062" t="s">
        <v>42402</v>
      </c>
      <c r="F26062" t="s">
        <v>5849</v>
      </c>
    </row>
    <row r="26063" spans="1:6">
      <c r="A26063">
        <v>216537</v>
      </c>
      <c r="B26063" t="s">
        <v>42403</v>
      </c>
      <c r="F26063" t="s">
        <v>33980</v>
      </c>
    </row>
    <row r="26064" spans="1:6">
      <c r="A26064">
        <v>216539</v>
      </c>
      <c r="B26064" t="s">
        <v>42404</v>
      </c>
      <c r="E26064" t="s">
        <v>18769</v>
      </c>
      <c r="F26064" t="s">
        <v>2787</v>
      </c>
    </row>
    <row r="26065" spans="1:6">
      <c r="A26065">
        <v>216541</v>
      </c>
      <c r="B26065" t="s">
        <v>42405</v>
      </c>
      <c r="F26065" t="s">
        <v>5849</v>
      </c>
    </row>
    <row r="26066" spans="1:6">
      <c r="A26066">
        <v>216543</v>
      </c>
      <c r="B26066" t="s">
        <v>42406</v>
      </c>
      <c r="E26066" t="s">
        <v>30030</v>
      </c>
      <c r="F26066">
        <v>0</v>
      </c>
    </row>
    <row r="26067" spans="1:6">
      <c r="A26067">
        <v>216545</v>
      </c>
      <c r="B26067" t="s">
        <v>42407</v>
      </c>
      <c r="F26067" t="s">
        <v>33980</v>
      </c>
    </row>
    <row r="26068" spans="1:6">
      <c r="A26068">
        <v>216547</v>
      </c>
      <c r="B26068" t="s">
        <v>42408</v>
      </c>
      <c r="F26068" t="s">
        <v>5849</v>
      </c>
    </row>
    <row r="26069" spans="1:6">
      <c r="A26069">
        <v>216549</v>
      </c>
      <c r="B26069" t="s">
        <v>42409</v>
      </c>
      <c r="E26069" t="s">
        <v>42410</v>
      </c>
      <c r="F26069" t="s">
        <v>5849</v>
      </c>
    </row>
    <row r="26070" spans="1:6">
      <c r="A26070">
        <v>216551</v>
      </c>
      <c r="B26070" t="s">
        <v>42411</v>
      </c>
      <c r="E26070" t="s">
        <v>42412</v>
      </c>
      <c r="F26070" t="s">
        <v>2787</v>
      </c>
    </row>
    <row r="26071" spans="1:6">
      <c r="A26071">
        <v>216553</v>
      </c>
      <c r="B26071" t="s">
        <v>42413</v>
      </c>
      <c r="F26071" t="s">
        <v>33980</v>
      </c>
    </row>
    <row r="26072" spans="1:6">
      <c r="A26072">
        <v>216555</v>
      </c>
      <c r="B26072" t="s">
        <v>42414</v>
      </c>
      <c r="F26072" t="s">
        <v>5849</v>
      </c>
    </row>
    <row r="26073" spans="1:6">
      <c r="A26073">
        <v>216557</v>
      </c>
      <c r="B26073" t="s">
        <v>42415</v>
      </c>
      <c r="F26073" t="s">
        <v>34147</v>
      </c>
    </row>
    <row r="26074" spans="1:6">
      <c r="A26074">
        <v>216559</v>
      </c>
      <c r="B26074" t="s">
        <v>42416</v>
      </c>
      <c r="E26074" t="s">
        <v>2756</v>
      </c>
      <c r="F26074" t="s">
        <v>5837</v>
      </c>
    </row>
    <row r="26075" spans="1:6">
      <c r="A26075">
        <v>216561</v>
      </c>
      <c r="B26075" t="s">
        <v>42417</v>
      </c>
      <c r="F26075" t="s">
        <v>5849</v>
      </c>
    </row>
    <row r="26076" spans="1:6">
      <c r="A26076">
        <v>216563</v>
      </c>
      <c r="B26076" t="s">
        <v>42418</v>
      </c>
      <c r="E26076" t="s">
        <v>5044</v>
      </c>
      <c r="F26076" t="s">
        <v>5837</v>
      </c>
    </row>
    <row r="26077" spans="1:6">
      <c r="A26077">
        <v>216565</v>
      </c>
      <c r="B26077" t="s">
        <v>42419</v>
      </c>
      <c r="F26077" t="s">
        <v>2787</v>
      </c>
    </row>
    <row r="26078" spans="1:6">
      <c r="A26078">
        <v>216567</v>
      </c>
      <c r="B26078" t="s">
        <v>42420</v>
      </c>
      <c r="F26078" t="s">
        <v>2787</v>
      </c>
    </row>
    <row r="26079" spans="1:6">
      <c r="A26079">
        <v>216569</v>
      </c>
      <c r="B26079" t="s">
        <v>42421</v>
      </c>
      <c r="E26079" t="s">
        <v>42422</v>
      </c>
      <c r="F26079">
        <v>0</v>
      </c>
    </row>
    <row r="26080" spans="1:2">
      <c r="A26080">
        <v>216571</v>
      </c>
      <c r="B26080" t="s">
        <v>42423</v>
      </c>
    </row>
    <row r="26081" spans="1:6">
      <c r="A26081">
        <v>216575</v>
      </c>
      <c r="B26081" t="s">
        <v>42424</v>
      </c>
      <c r="F26081" t="s">
        <v>34110</v>
      </c>
    </row>
    <row r="26082" spans="1:6">
      <c r="A26082">
        <v>216579</v>
      </c>
      <c r="B26082" t="s">
        <v>42425</v>
      </c>
      <c r="E26082" t="s">
        <v>27778</v>
      </c>
      <c r="F26082" t="s">
        <v>5837</v>
      </c>
    </row>
    <row r="26083" spans="1:6">
      <c r="A26083">
        <v>216581</v>
      </c>
      <c r="B26083" t="s">
        <v>42426</v>
      </c>
      <c r="F26083">
        <v>0</v>
      </c>
    </row>
    <row r="26084" spans="1:6">
      <c r="A26084">
        <v>216587</v>
      </c>
      <c r="B26084" t="s">
        <v>42427</v>
      </c>
      <c r="E26084" t="s">
        <v>42428</v>
      </c>
      <c r="F26084">
        <v>0</v>
      </c>
    </row>
    <row r="26085" spans="1:6">
      <c r="A26085">
        <v>216589</v>
      </c>
      <c r="B26085" t="s">
        <v>42429</v>
      </c>
      <c r="F26085" t="s">
        <v>2787</v>
      </c>
    </row>
    <row r="26086" spans="1:6">
      <c r="A26086">
        <v>216591</v>
      </c>
      <c r="B26086" t="s">
        <v>42430</v>
      </c>
      <c r="E26086" t="s">
        <v>42431</v>
      </c>
      <c r="F26086" t="s">
        <v>34147</v>
      </c>
    </row>
    <row r="26087" spans="1:6">
      <c r="A26087">
        <v>216593</v>
      </c>
      <c r="B26087" t="s">
        <v>42432</v>
      </c>
      <c r="E26087" t="s">
        <v>42433</v>
      </c>
      <c r="F26087" t="s">
        <v>33980</v>
      </c>
    </row>
    <row r="26088" spans="1:6">
      <c r="A26088">
        <v>216595</v>
      </c>
      <c r="B26088" t="s">
        <v>42434</v>
      </c>
      <c r="E26088" t="s">
        <v>10696</v>
      </c>
      <c r="F26088" t="s">
        <v>2787</v>
      </c>
    </row>
    <row r="26089" spans="1:6">
      <c r="A26089">
        <v>216597</v>
      </c>
      <c r="B26089" t="s">
        <v>42435</v>
      </c>
      <c r="E26089" t="s">
        <v>42436</v>
      </c>
      <c r="F26089" t="s">
        <v>33980</v>
      </c>
    </row>
    <row r="26090" spans="1:6">
      <c r="A26090">
        <v>216599</v>
      </c>
      <c r="B26090" t="s">
        <v>42437</v>
      </c>
      <c r="F26090" t="s">
        <v>34147</v>
      </c>
    </row>
    <row r="26091" spans="1:6">
      <c r="A26091">
        <v>216601</v>
      </c>
      <c r="B26091" t="s">
        <v>42438</v>
      </c>
      <c r="F26091" t="s">
        <v>2787</v>
      </c>
    </row>
    <row r="26092" spans="1:6">
      <c r="A26092">
        <v>216603</v>
      </c>
      <c r="B26092" t="s">
        <v>42439</v>
      </c>
      <c r="E26092" t="s">
        <v>6410</v>
      </c>
      <c r="F26092">
        <v>0</v>
      </c>
    </row>
    <row r="26093" spans="1:6">
      <c r="A26093">
        <v>216605</v>
      </c>
      <c r="B26093" t="s">
        <v>42440</v>
      </c>
      <c r="E26093" t="s">
        <v>14817</v>
      </c>
      <c r="F26093" t="s">
        <v>2787</v>
      </c>
    </row>
    <row r="26094" spans="1:6">
      <c r="A26094">
        <v>216607</v>
      </c>
      <c r="B26094" t="s">
        <v>42441</v>
      </c>
      <c r="F26094" t="s">
        <v>2787</v>
      </c>
    </row>
    <row r="26095" spans="1:6">
      <c r="A26095">
        <v>216609</v>
      </c>
      <c r="B26095" t="s">
        <v>42442</v>
      </c>
      <c r="E26095" t="s">
        <v>42443</v>
      </c>
      <c r="F26095" t="s">
        <v>2787</v>
      </c>
    </row>
    <row r="26096" spans="1:6">
      <c r="A26096">
        <v>216611</v>
      </c>
      <c r="B26096" t="s">
        <v>42444</v>
      </c>
      <c r="E26096" t="s">
        <v>42445</v>
      </c>
      <c r="F26096" t="s">
        <v>5849</v>
      </c>
    </row>
    <row r="26097" spans="1:6">
      <c r="A26097">
        <v>216613</v>
      </c>
      <c r="B26097" t="s">
        <v>42446</v>
      </c>
      <c r="F26097" t="s">
        <v>33980</v>
      </c>
    </row>
    <row r="26098" spans="1:6">
      <c r="A26098">
        <v>216615</v>
      </c>
      <c r="B26098" t="s">
        <v>42447</v>
      </c>
      <c r="F26098" t="s">
        <v>2787</v>
      </c>
    </row>
    <row r="26099" spans="1:6">
      <c r="A26099">
        <v>216617</v>
      </c>
      <c r="B26099" t="s">
        <v>42448</v>
      </c>
      <c r="E26099" t="s">
        <v>7869</v>
      </c>
      <c r="F26099" t="s">
        <v>5840</v>
      </c>
    </row>
    <row r="26100" spans="1:6">
      <c r="A26100">
        <v>216619</v>
      </c>
      <c r="B26100" t="s">
        <v>42449</v>
      </c>
      <c r="F26100" t="s">
        <v>34110</v>
      </c>
    </row>
    <row r="26101" spans="1:6">
      <c r="A26101">
        <v>216623</v>
      </c>
      <c r="B26101" t="s">
        <v>42450</v>
      </c>
      <c r="F26101" t="s">
        <v>5849</v>
      </c>
    </row>
    <row r="26102" spans="1:6">
      <c r="A26102">
        <v>216625</v>
      </c>
      <c r="B26102" t="s">
        <v>42451</v>
      </c>
      <c r="E26102" t="s">
        <v>12621</v>
      </c>
      <c r="F26102" t="s">
        <v>2787</v>
      </c>
    </row>
    <row r="26103" spans="1:6">
      <c r="A26103">
        <v>216627</v>
      </c>
      <c r="B26103" t="s">
        <v>42452</v>
      </c>
      <c r="F26103" t="s">
        <v>5849</v>
      </c>
    </row>
    <row r="26104" spans="1:6">
      <c r="A26104">
        <v>216631</v>
      </c>
      <c r="B26104" t="s">
        <v>42453</v>
      </c>
      <c r="E26104" t="s">
        <v>42454</v>
      </c>
      <c r="F26104" t="s">
        <v>2787</v>
      </c>
    </row>
    <row r="26105" spans="1:6">
      <c r="A26105">
        <v>216633</v>
      </c>
      <c r="B26105" t="s">
        <v>42455</v>
      </c>
      <c r="F26105" t="s">
        <v>5849</v>
      </c>
    </row>
    <row r="26106" spans="1:6">
      <c r="A26106">
        <v>216635</v>
      </c>
      <c r="B26106" t="s">
        <v>42456</v>
      </c>
      <c r="E26106" t="s">
        <v>22096</v>
      </c>
      <c r="F26106" t="s">
        <v>5849</v>
      </c>
    </row>
    <row r="26107" spans="1:6">
      <c r="A26107">
        <v>216637</v>
      </c>
      <c r="B26107" t="s">
        <v>42457</v>
      </c>
      <c r="F26107" t="s">
        <v>33980</v>
      </c>
    </row>
    <row r="26108" spans="1:6">
      <c r="A26108">
        <v>216639</v>
      </c>
      <c r="B26108" t="s">
        <v>42458</v>
      </c>
      <c r="E26108" t="s">
        <v>24598</v>
      </c>
      <c r="F26108" t="s">
        <v>5849</v>
      </c>
    </row>
    <row r="26109" spans="1:6">
      <c r="A26109">
        <v>216641</v>
      </c>
      <c r="B26109" t="s">
        <v>42459</v>
      </c>
      <c r="F26109" t="s">
        <v>5849</v>
      </c>
    </row>
    <row r="26110" spans="1:6">
      <c r="A26110">
        <v>216643</v>
      </c>
      <c r="B26110" t="s">
        <v>42460</v>
      </c>
      <c r="F26110" t="s">
        <v>5849</v>
      </c>
    </row>
    <row r="26111" spans="1:6">
      <c r="A26111">
        <v>216647</v>
      </c>
      <c r="B26111" t="s">
        <v>42461</v>
      </c>
      <c r="F26111" t="s">
        <v>5849</v>
      </c>
    </row>
    <row r="26112" spans="1:6">
      <c r="A26112">
        <v>216649</v>
      </c>
      <c r="B26112" t="s">
        <v>42462</v>
      </c>
      <c r="F26112" t="s">
        <v>34147</v>
      </c>
    </row>
    <row r="26113" spans="1:6">
      <c r="A26113">
        <v>216655</v>
      </c>
      <c r="B26113" t="s">
        <v>42463</v>
      </c>
      <c r="F26113" t="s">
        <v>34013</v>
      </c>
    </row>
    <row r="26114" spans="1:6">
      <c r="A26114">
        <v>216657</v>
      </c>
      <c r="B26114" t="s">
        <v>42464</v>
      </c>
      <c r="F26114" t="s">
        <v>2787</v>
      </c>
    </row>
    <row r="26115" spans="1:6">
      <c r="A26115">
        <v>216659</v>
      </c>
      <c r="B26115" t="s">
        <v>42465</v>
      </c>
      <c r="F26115" t="s">
        <v>5848</v>
      </c>
    </row>
    <row r="26116" spans="1:6">
      <c r="A26116">
        <v>216661</v>
      </c>
      <c r="B26116" t="s">
        <v>42466</v>
      </c>
      <c r="F26116" t="s">
        <v>33980</v>
      </c>
    </row>
    <row r="26117" spans="1:6">
      <c r="A26117">
        <v>216663</v>
      </c>
      <c r="B26117" t="s">
        <v>42467</v>
      </c>
      <c r="F26117" t="s">
        <v>5849</v>
      </c>
    </row>
    <row r="26118" spans="1:6">
      <c r="A26118">
        <v>216665</v>
      </c>
      <c r="B26118" t="s">
        <v>42468</v>
      </c>
      <c r="F26118" t="s">
        <v>5849</v>
      </c>
    </row>
    <row r="26119" spans="1:6">
      <c r="A26119">
        <v>216669</v>
      </c>
      <c r="B26119" t="s">
        <v>42469</v>
      </c>
      <c r="F26119" t="s">
        <v>34043</v>
      </c>
    </row>
    <row r="26120" spans="1:6">
      <c r="A26120">
        <v>216671</v>
      </c>
      <c r="B26120" t="s">
        <v>42470</v>
      </c>
      <c r="F26120" t="s">
        <v>33847</v>
      </c>
    </row>
    <row r="26121" spans="1:6">
      <c r="A26121">
        <v>216673</v>
      </c>
      <c r="B26121" t="s">
        <v>42471</v>
      </c>
      <c r="F26121" t="s">
        <v>2787</v>
      </c>
    </row>
    <row r="26122" spans="1:6">
      <c r="A26122">
        <v>216675</v>
      </c>
      <c r="B26122" t="s">
        <v>42472</v>
      </c>
      <c r="E26122" t="s">
        <v>3553</v>
      </c>
      <c r="F26122" t="s">
        <v>2787</v>
      </c>
    </row>
    <row r="26123" spans="1:6">
      <c r="A26123">
        <v>216677</v>
      </c>
      <c r="B26123" t="s">
        <v>42473</v>
      </c>
      <c r="E26123" t="s">
        <v>42474</v>
      </c>
      <c r="F26123" t="s">
        <v>5849</v>
      </c>
    </row>
    <row r="26124" spans="1:6">
      <c r="A26124">
        <v>216679</v>
      </c>
      <c r="B26124" t="s">
        <v>42475</v>
      </c>
      <c r="E26124" t="s">
        <v>42476</v>
      </c>
      <c r="F26124" t="s">
        <v>33980</v>
      </c>
    </row>
    <row r="26125" spans="1:6">
      <c r="A26125">
        <v>216683</v>
      </c>
      <c r="B26125" t="s">
        <v>42477</v>
      </c>
      <c r="F26125" t="s">
        <v>34110</v>
      </c>
    </row>
    <row r="26126" spans="1:6">
      <c r="A26126">
        <v>216685</v>
      </c>
      <c r="B26126" t="s">
        <v>42478</v>
      </c>
      <c r="E26126" t="s">
        <v>42479</v>
      </c>
      <c r="F26126" t="s">
        <v>5849</v>
      </c>
    </row>
    <row r="26127" spans="1:6">
      <c r="A26127">
        <v>216687</v>
      </c>
      <c r="B26127" t="s">
        <v>42480</v>
      </c>
      <c r="F26127" t="s">
        <v>34043</v>
      </c>
    </row>
    <row r="26128" spans="1:6">
      <c r="A26128">
        <v>216689</v>
      </c>
      <c r="B26128" t="s">
        <v>42481</v>
      </c>
      <c r="F26128" t="s">
        <v>34043</v>
      </c>
    </row>
    <row r="26129" spans="1:6">
      <c r="A26129">
        <v>216693</v>
      </c>
      <c r="B26129" t="s">
        <v>42482</v>
      </c>
      <c r="E26129" t="s">
        <v>15342</v>
      </c>
      <c r="F26129" t="s">
        <v>2787</v>
      </c>
    </row>
    <row r="26130" spans="1:6">
      <c r="A26130">
        <v>216697</v>
      </c>
      <c r="B26130" t="s">
        <v>42483</v>
      </c>
      <c r="F26130" t="s">
        <v>5849</v>
      </c>
    </row>
    <row r="26131" spans="1:6">
      <c r="A26131">
        <v>216699</v>
      </c>
      <c r="B26131" t="s">
        <v>42484</v>
      </c>
      <c r="F26131">
        <v>0</v>
      </c>
    </row>
    <row r="26132" spans="1:6">
      <c r="A26132">
        <v>216701</v>
      </c>
      <c r="B26132" t="s">
        <v>42485</v>
      </c>
      <c r="E26132" t="s">
        <v>10550</v>
      </c>
      <c r="F26132" t="s">
        <v>2787</v>
      </c>
    </row>
    <row r="26133" spans="1:6">
      <c r="A26133">
        <v>216703</v>
      </c>
      <c r="B26133" t="s">
        <v>42486</v>
      </c>
      <c r="F26133" t="s">
        <v>34043</v>
      </c>
    </row>
    <row r="26134" spans="1:6">
      <c r="A26134">
        <v>216705</v>
      </c>
      <c r="B26134" t="s">
        <v>42487</v>
      </c>
      <c r="E26134" t="s">
        <v>42488</v>
      </c>
      <c r="F26134" t="s">
        <v>33980</v>
      </c>
    </row>
    <row r="26135" spans="1:6">
      <c r="A26135">
        <v>216707</v>
      </c>
      <c r="B26135" t="s">
        <v>42489</v>
      </c>
      <c r="F26135" t="s">
        <v>33847</v>
      </c>
    </row>
    <row r="26136" spans="1:6">
      <c r="A26136">
        <v>216711</v>
      </c>
      <c r="B26136" t="s">
        <v>42490</v>
      </c>
      <c r="E26136" t="s">
        <v>42491</v>
      </c>
      <c r="F26136" t="s">
        <v>2787</v>
      </c>
    </row>
    <row r="26137" spans="1:6">
      <c r="A26137">
        <v>216713</v>
      </c>
      <c r="B26137" t="s">
        <v>42492</v>
      </c>
      <c r="E26137" t="s">
        <v>26405</v>
      </c>
      <c r="F26137" t="s">
        <v>5849</v>
      </c>
    </row>
    <row r="26138" spans="1:6">
      <c r="A26138">
        <v>216715</v>
      </c>
      <c r="B26138" t="s">
        <v>42493</v>
      </c>
      <c r="E26138" t="s">
        <v>1431</v>
      </c>
      <c r="F26138" t="s">
        <v>5849</v>
      </c>
    </row>
    <row r="26139" spans="1:6">
      <c r="A26139">
        <v>216717</v>
      </c>
      <c r="B26139" t="s">
        <v>42494</v>
      </c>
      <c r="F26139" t="s">
        <v>34013</v>
      </c>
    </row>
    <row r="26140" spans="1:6">
      <c r="A26140">
        <v>216719</v>
      </c>
      <c r="B26140" t="s">
        <v>42495</v>
      </c>
      <c r="E26140" t="s">
        <v>42496</v>
      </c>
      <c r="F26140" t="s">
        <v>2787</v>
      </c>
    </row>
    <row r="26141" spans="1:6">
      <c r="A26141">
        <v>216721</v>
      </c>
      <c r="B26141" t="s">
        <v>42497</v>
      </c>
      <c r="F26141" t="s">
        <v>34043</v>
      </c>
    </row>
    <row r="26142" spans="1:6">
      <c r="A26142">
        <v>216725</v>
      </c>
      <c r="B26142" t="s">
        <v>42498</v>
      </c>
      <c r="E26142" t="s">
        <v>1865</v>
      </c>
      <c r="F26142" t="s">
        <v>5849</v>
      </c>
    </row>
    <row r="26143" spans="1:6">
      <c r="A26143">
        <v>216727</v>
      </c>
      <c r="B26143" t="s">
        <v>7264</v>
      </c>
      <c r="E26143" t="s">
        <v>7265</v>
      </c>
      <c r="F26143" t="s">
        <v>2787</v>
      </c>
    </row>
    <row r="26144" spans="1:6">
      <c r="A26144">
        <v>216729</v>
      </c>
      <c r="B26144" t="s">
        <v>42499</v>
      </c>
      <c r="F26144" t="s">
        <v>33980</v>
      </c>
    </row>
    <row r="26145" spans="1:6">
      <c r="A26145">
        <v>216731</v>
      </c>
      <c r="B26145" t="s">
        <v>42500</v>
      </c>
      <c r="E26145" t="s">
        <v>7014</v>
      </c>
      <c r="F26145" t="s">
        <v>2787</v>
      </c>
    </row>
    <row r="26146" spans="1:6">
      <c r="A26146">
        <v>216733</v>
      </c>
      <c r="B26146" t="s">
        <v>42501</v>
      </c>
      <c r="E26146" t="s">
        <v>42502</v>
      </c>
      <c r="F26146" t="s">
        <v>5840</v>
      </c>
    </row>
    <row r="26147" spans="1:6">
      <c r="A26147">
        <v>216737</v>
      </c>
      <c r="B26147" t="s">
        <v>42503</v>
      </c>
      <c r="F26147" t="s">
        <v>33847</v>
      </c>
    </row>
    <row r="26148" spans="1:6">
      <c r="A26148">
        <v>216739</v>
      </c>
      <c r="B26148" t="s">
        <v>42504</v>
      </c>
      <c r="E26148" t="s">
        <v>4319</v>
      </c>
      <c r="F26148" t="s">
        <v>5837</v>
      </c>
    </row>
    <row r="26149" spans="1:6">
      <c r="A26149">
        <v>216745</v>
      </c>
      <c r="B26149" t="s">
        <v>42505</v>
      </c>
      <c r="F26149" t="s">
        <v>5849</v>
      </c>
    </row>
    <row r="26150" spans="1:6">
      <c r="A26150">
        <v>216749</v>
      </c>
      <c r="B26150" t="s">
        <v>42506</v>
      </c>
      <c r="F26150" t="s">
        <v>34147</v>
      </c>
    </row>
    <row r="26151" spans="1:6">
      <c r="A26151">
        <v>216751</v>
      </c>
      <c r="B26151" t="s">
        <v>42507</v>
      </c>
      <c r="E26151" t="s">
        <v>42508</v>
      </c>
      <c r="F26151">
        <v>0</v>
      </c>
    </row>
    <row r="26152" spans="1:6">
      <c r="A26152">
        <v>216753</v>
      </c>
      <c r="B26152" t="s">
        <v>42509</v>
      </c>
      <c r="F26152" t="s">
        <v>2787</v>
      </c>
    </row>
    <row r="26153" spans="1:6">
      <c r="A26153">
        <v>216757</v>
      </c>
      <c r="B26153" t="s">
        <v>42510</v>
      </c>
      <c r="F26153" t="s">
        <v>34110</v>
      </c>
    </row>
    <row r="26154" spans="1:6">
      <c r="A26154">
        <v>216759</v>
      </c>
      <c r="B26154" t="s">
        <v>42511</v>
      </c>
      <c r="E26154" t="s">
        <v>42512</v>
      </c>
      <c r="F26154" t="s">
        <v>5849</v>
      </c>
    </row>
    <row r="26155" spans="1:6">
      <c r="A26155">
        <v>216761</v>
      </c>
      <c r="B26155" t="s">
        <v>42513</v>
      </c>
      <c r="F26155" t="s">
        <v>5849</v>
      </c>
    </row>
    <row r="26156" spans="1:2">
      <c r="A26156">
        <v>216765</v>
      </c>
      <c r="B26156" t="s">
        <v>42514</v>
      </c>
    </row>
    <row r="26157" spans="1:6">
      <c r="A26157">
        <v>216767</v>
      </c>
      <c r="B26157" t="s">
        <v>42515</v>
      </c>
      <c r="F26157" t="s">
        <v>2787</v>
      </c>
    </row>
    <row r="26158" spans="1:6">
      <c r="A26158">
        <v>216769</v>
      </c>
      <c r="B26158" t="s">
        <v>42516</v>
      </c>
      <c r="E26158" t="s">
        <v>42517</v>
      </c>
      <c r="F26158">
        <v>0</v>
      </c>
    </row>
    <row r="26159" spans="1:6">
      <c r="A26159">
        <v>216771</v>
      </c>
      <c r="B26159" t="s">
        <v>42518</v>
      </c>
      <c r="F26159" t="s">
        <v>5849</v>
      </c>
    </row>
    <row r="26160" spans="1:6">
      <c r="A26160">
        <v>216773</v>
      </c>
      <c r="B26160" t="s">
        <v>42519</v>
      </c>
      <c r="F26160" t="s">
        <v>2787</v>
      </c>
    </row>
    <row r="26161" spans="1:6">
      <c r="A26161">
        <v>216775</v>
      </c>
      <c r="B26161" t="s">
        <v>42520</v>
      </c>
      <c r="E26161" t="s">
        <v>42521</v>
      </c>
      <c r="F26161" t="s">
        <v>5849</v>
      </c>
    </row>
    <row r="26162" spans="1:6">
      <c r="A26162">
        <v>216777</v>
      </c>
      <c r="B26162" t="s">
        <v>42522</v>
      </c>
      <c r="F26162" t="s">
        <v>5849</v>
      </c>
    </row>
    <row r="26163" spans="1:6">
      <c r="A26163">
        <v>216781</v>
      </c>
      <c r="B26163" t="s">
        <v>42523</v>
      </c>
      <c r="F26163" t="s">
        <v>5849</v>
      </c>
    </row>
    <row r="26164" spans="1:6">
      <c r="A26164">
        <v>216783</v>
      </c>
      <c r="B26164" t="s">
        <v>42524</v>
      </c>
      <c r="F26164" t="s">
        <v>5849</v>
      </c>
    </row>
    <row r="26165" spans="1:6">
      <c r="A26165">
        <v>216785</v>
      </c>
      <c r="B26165" t="s">
        <v>42525</v>
      </c>
      <c r="E26165" t="s">
        <v>42526</v>
      </c>
      <c r="F26165" t="s">
        <v>5849</v>
      </c>
    </row>
    <row r="26166" spans="1:6">
      <c r="A26166">
        <v>216787</v>
      </c>
      <c r="B26166" t="s">
        <v>42527</v>
      </c>
      <c r="F26166" t="s">
        <v>5849</v>
      </c>
    </row>
    <row r="26167" spans="1:6">
      <c r="A26167">
        <v>216789</v>
      </c>
      <c r="B26167" t="s">
        <v>42528</v>
      </c>
      <c r="F26167" t="s">
        <v>33980</v>
      </c>
    </row>
    <row r="26168" spans="1:6">
      <c r="A26168">
        <v>216791</v>
      </c>
      <c r="B26168" t="s">
        <v>42529</v>
      </c>
      <c r="E26168" t="s">
        <v>3948</v>
      </c>
      <c r="F26168" t="s">
        <v>2787</v>
      </c>
    </row>
    <row r="26169" spans="1:6">
      <c r="A26169">
        <v>216793</v>
      </c>
      <c r="B26169" t="s">
        <v>42530</v>
      </c>
      <c r="E26169" t="s">
        <v>42531</v>
      </c>
      <c r="F26169" t="s">
        <v>2787</v>
      </c>
    </row>
    <row r="26170" spans="1:6">
      <c r="A26170">
        <v>216795</v>
      </c>
      <c r="B26170" t="s">
        <v>42532</v>
      </c>
      <c r="F26170" t="s">
        <v>571</v>
      </c>
    </row>
    <row r="26171" spans="1:6">
      <c r="A26171">
        <v>216797</v>
      </c>
      <c r="B26171" t="s">
        <v>42533</v>
      </c>
      <c r="E26171" t="s">
        <v>4399</v>
      </c>
      <c r="F26171" t="s">
        <v>33980</v>
      </c>
    </row>
    <row r="26172" spans="1:6">
      <c r="A26172">
        <v>216799</v>
      </c>
      <c r="B26172" t="s">
        <v>42534</v>
      </c>
      <c r="F26172" t="s">
        <v>34110</v>
      </c>
    </row>
    <row r="26173" spans="1:6">
      <c r="A26173">
        <v>216803</v>
      </c>
      <c r="B26173" t="s">
        <v>42535</v>
      </c>
      <c r="F26173" t="s">
        <v>34043</v>
      </c>
    </row>
    <row r="26174" spans="1:6">
      <c r="A26174">
        <v>216805</v>
      </c>
      <c r="B26174" t="s">
        <v>42536</v>
      </c>
      <c r="E26174" t="s">
        <v>10197</v>
      </c>
      <c r="F26174" t="s">
        <v>2787</v>
      </c>
    </row>
    <row r="26175" spans="1:6">
      <c r="A26175">
        <v>216807</v>
      </c>
      <c r="B26175" t="s">
        <v>42537</v>
      </c>
      <c r="E26175" t="s">
        <v>4027</v>
      </c>
      <c r="F26175" t="s">
        <v>33980</v>
      </c>
    </row>
    <row r="26176" spans="1:2">
      <c r="A26176">
        <v>216809</v>
      </c>
      <c r="B26176" t="s">
        <v>42538</v>
      </c>
    </row>
    <row r="26177" spans="1:6">
      <c r="A26177">
        <v>216811</v>
      </c>
      <c r="B26177" t="s">
        <v>42539</v>
      </c>
      <c r="F26177" t="s">
        <v>5849</v>
      </c>
    </row>
    <row r="26178" spans="1:6">
      <c r="A26178">
        <v>216813</v>
      </c>
      <c r="B26178" t="s">
        <v>42540</v>
      </c>
      <c r="F26178" t="s">
        <v>5849</v>
      </c>
    </row>
    <row r="26179" spans="1:6">
      <c r="A26179">
        <v>216815</v>
      </c>
      <c r="B26179" t="s">
        <v>42541</v>
      </c>
      <c r="F26179" t="s">
        <v>5849</v>
      </c>
    </row>
    <row r="26180" spans="1:6">
      <c r="A26180">
        <v>216817</v>
      </c>
      <c r="B26180" t="s">
        <v>42542</v>
      </c>
      <c r="E26180" t="s">
        <v>12654</v>
      </c>
      <c r="F26180" t="s">
        <v>33980</v>
      </c>
    </row>
    <row r="26181" spans="1:6">
      <c r="A26181">
        <v>216819</v>
      </c>
      <c r="B26181" t="s">
        <v>42543</v>
      </c>
      <c r="F26181" t="s">
        <v>34147</v>
      </c>
    </row>
    <row r="26182" spans="1:6">
      <c r="A26182">
        <v>216821</v>
      </c>
      <c r="B26182" t="s">
        <v>42544</v>
      </c>
      <c r="F26182" t="s">
        <v>5849</v>
      </c>
    </row>
    <row r="26183" spans="1:6">
      <c r="A26183">
        <v>216823</v>
      </c>
      <c r="B26183" t="s">
        <v>42545</v>
      </c>
      <c r="F26183" t="s">
        <v>33980</v>
      </c>
    </row>
    <row r="26184" spans="1:6">
      <c r="A26184">
        <v>216825</v>
      </c>
      <c r="B26184" t="s">
        <v>42546</v>
      </c>
      <c r="F26184" t="s">
        <v>5849</v>
      </c>
    </row>
    <row r="26185" spans="1:6">
      <c r="A26185">
        <v>216827</v>
      </c>
      <c r="B26185" t="s">
        <v>42547</v>
      </c>
      <c r="E26185" t="s">
        <v>42548</v>
      </c>
      <c r="F26185" t="s">
        <v>2787</v>
      </c>
    </row>
    <row r="26186" spans="1:6">
      <c r="A26186">
        <v>216829</v>
      </c>
      <c r="B26186" t="s">
        <v>42549</v>
      </c>
      <c r="F26186">
        <v>0</v>
      </c>
    </row>
    <row r="26187" spans="1:6">
      <c r="A26187">
        <v>216831</v>
      </c>
      <c r="B26187" t="s">
        <v>42550</v>
      </c>
      <c r="F26187" t="s">
        <v>5849</v>
      </c>
    </row>
    <row r="26188" spans="1:6">
      <c r="A26188">
        <v>216835</v>
      </c>
      <c r="B26188" t="s">
        <v>42551</v>
      </c>
      <c r="F26188" t="s">
        <v>5849</v>
      </c>
    </row>
    <row r="26189" spans="1:6">
      <c r="A26189">
        <v>216839</v>
      </c>
      <c r="B26189" t="s">
        <v>42552</v>
      </c>
      <c r="E26189" t="s">
        <v>28597</v>
      </c>
      <c r="F26189" t="s">
        <v>5837</v>
      </c>
    </row>
    <row r="26190" spans="1:6">
      <c r="A26190">
        <v>216841</v>
      </c>
      <c r="B26190" t="s">
        <v>42553</v>
      </c>
      <c r="F26190" t="s">
        <v>5853</v>
      </c>
    </row>
    <row r="26191" spans="1:6">
      <c r="A26191">
        <v>216843</v>
      </c>
      <c r="B26191" t="s">
        <v>42554</v>
      </c>
      <c r="E26191" t="s">
        <v>42555</v>
      </c>
      <c r="F26191" t="s">
        <v>5849</v>
      </c>
    </row>
    <row r="26192" spans="1:6">
      <c r="A26192">
        <v>216845</v>
      </c>
      <c r="B26192" t="s">
        <v>9914</v>
      </c>
      <c r="E26192" t="s">
        <v>5887</v>
      </c>
      <c r="F26192" t="s">
        <v>5849</v>
      </c>
    </row>
    <row r="26193" spans="1:6">
      <c r="A26193">
        <v>216849</v>
      </c>
      <c r="B26193" t="s">
        <v>42556</v>
      </c>
      <c r="F26193" t="s">
        <v>34043</v>
      </c>
    </row>
    <row r="26194" spans="1:6">
      <c r="A26194">
        <v>216851</v>
      </c>
      <c r="B26194" t="s">
        <v>42557</v>
      </c>
      <c r="F26194" t="s">
        <v>5849</v>
      </c>
    </row>
    <row r="26195" spans="1:6">
      <c r="A26195">
        <v>216855</v>
      </c>
      <c r="B26195" t="s">
        <v>42558</v>
      </c>
      <c r="E26195" t="s">
        <v>42559</v>
      </c>
      <c r="F26195" t="s">
        <v>5837</v>
      </c>
    </row>
    <row r="26196" spans="1:6">
      <c r="A26196">
        <v>216857</v>
      </c>
      <c r="B26196" t="s">
        <v>42560</v>
      </c>
      <c r="F26196" t="s">
        <v>2787</v>
      </c>
    </row>
    <row r="26197" spans="1:6">
      <c r="A26197">
        <v>216859</v>
      </c>
      <c r="B26197" t="s">
        <v>42561</v>
      </c>
      <c r="F26197" t="s">
        <v>5837</v>
      </c>
    </row>
    <row r="26198" spans="1:6">
      <c r="A26198">
        <v>216861</v>
      </c>
      <c r="B26198" t="s">
        <v>42562</v>
      </c>
      <c r="F26198" t="s">
        <v>34043</v>
      </c>
    </row>
    <row r="26199" spans="1:6">
      <c r="A26199">
        <v>216863</v>
      </c>
      <c r="B26199" t="s">
        <v>42563</v>
      </c>
      <c r="E26199" t="s">
        <v>42564</v>
      </c>
      <c r="F26199" t="s">
        <v>5849</v>
      </c>
    </row>
    <row r="26200" spans="1:6">
      <c r="A26200">
        <v>216865</v>
      </c>
      <c r="B26200" t="s">
        <v>42565</v>
      </c>
      <c r="F26200" t="s">
        <v>2787</v>
      </c>
    </row>
    <row r="26201" spans="1:6">
      <c r="A26201">
        <v>216867</v>
      </c>
      <c r="B26201" t="s">
        <v>42566</v>
      </c>
      <c r="E26201" t="s">
        <v>42567</v>
      </c>
      <c r="F26201" t="s">
        <v>5849</v>
      </c>
    </row>
    <row r="26202" spans="1:6">
      <c r="A26202">
        <v>216869</v>
      </c>
      <c r="B26202" t="s">
        <v>42568</v>
      </c>
      <c r="F26202" t="s">
        <v>5849</v>
      </c>
    </row>
    <row r="26203" spans="1:6">
      <c r="A26203">
        <v>216871</v>
      </c>
      <c r="B26203" t="s">
        <v>42569</v>
      </c>
      <c r="F26203" t="s">
        <v>34043</v>
      </c>
    </row>
    <row r="26204" spans="1:6">
      <c r="A26204">
        <v>216875</v>
      </c>
      <c r="B26204" t="s">
        <v>42570</v>
      </c>
      <c r="E26204" t="s">
        <v>42571</v>
      </c>
      <c r="F26204" t="s">
        <v>5849</v>
      </c>
    </row>
    <row r="26205" spans="1:2">
      <c r="A26205">
        <v>216879</v>
      </c>
      <c r="B26205" t="s">
        <v>42572</v>
      </c>
    </row>
    <row r="26206" spans="1:6">
      <c r="A26206">
        <v>216883</v>
      </c>
      <c r="B26206" t="s">
        <v>42573</v>
      </c>
      <c r="F26206" t="s">
        <v>2787</v>
      </c>
    </row>
    <row r="26207" spans="1:6">
      <c r="A26207">
        <v>216885</v>
      </c>
      <c r="B26207" t="s">
        <v>42574</v>
      </c>
      <c r="E26207" t="s">
        <v>42575</v>
      </c>
      <c r="F26207" t="s">
        <v>5849</v>
      </c>
    </row>
    <row r="26208" spans="1:6">
      <c r="A26208">
        <v>216887</v>
      </c>
      <c r="B26208" t="s">
        <v>42576</v>
      </c>
      <c r="E26208" t="s">
        <v>42577</v>
      </c>
      <c r="F26208" t="s">
        <v>33980</v>
      </c>
    </row>
    <row r="26209" spans="1:6">
      <c r="A26209">
        <v>216889</v>
      </c>
      <c r="B26209" t="s">
        <v>42578</v>
      </c>
      <c r="F26209" t="s">
        <v>5849</v>
      </c>
    </row>
    <row r="26210" spans="1:6">
      <c r="A26210">
        <v>216891</v>
      </c>
      <c r="B26210" t="s">
        <v>42579</v>
      </c>
      <c r="F26210" t="s">
        <v>34043</v>
      </c>
    </row>
    <row r="26211" spans="1:6">
      <c r="A26211">
        <v>216893</v>
      </c>
      <c r="B26211" t="s">
        <v>42580</v>
      </c>
      <c r="E26211" t="s">
        <v>42581</v>
      </c>
      <c r="F26211" t="s">
        <v>2787</v>
      </c>
    </row>
    <row r="26212" spans="1:6">
      <c r="A26212">
        <v>216895</v>
      </c>
      <c r="B26212" t="s">
        <v>42582</v>
      </c>
      <c r="E26212" t="s">
        <v>42583</v>
      </c>
      <c r="F26212" t="s">
        <v>2787</v>
      </c>
    </row>
    <row r="26213" spans="1:6">
      <c r="A26213">
        <v>216897</v>
      </c>
      <c r="B26213" t="s">
        <v>42584</v>
      </c>
      <c r="E26213" t="s">
        <v>446</v>
      </c>
      <c r="F26213" t="s">
        <v>5849</v>
      </c>
    </row>
    <row r="26214" spans="1:6">
      <c r="A26214">
        <v>216899</v>
      </c>
      <c r="B26214" t="s">
        <v>42585</v>
      </c>
      <c r="E26214" t="s">
        <v>42586</v>
      </c>
      <c r="F26214" t="s">
        <v>5849</v>
      </c>
    </row>
    <row r="26215" spans="1:6">
      <c r="A26215">
        <v>216901</v>
      </c>
      <c r="B26215" t="s">
        <v>42587</v>
      </c>
      <c r="F26215">
        <v>0</v>
      </c>
    </row>
    <row r="26216" spans="1:6">
      <c r="A26216">
        <v>216903</v>
      </c>
      <c r="B26216" t="s">
        <v>42588</v>
      </c>
      <c r="E26216" t="s">
        <v>4876</v>
      </c>
      <c r="F26216" t="s">
        <v>5840</v>
      </c>
    </row>
    <row r="26217" spans="1:6">
      <c r="A26217">
        <v>216905</v>
      </c>
      <c r="B26217" t="s">
        <v>42589</v>
      </c>
      <c r="E26217" t="s">
        <v>42590</v>
      </c>
      <c r="F26217" t="s">
        <v>33980</v>
      </c>
    </row>
    <row r="26218" spans="1:6">
      <c r="A26218">
        <v>216907</v>
      </c>
      <c r="B26218" t="s">
        <v>42591</v>
      </c>
      <c r="F26218" t="s">
        <v>2787</v>
      </c>
    </row>
    <row r="26219" spans="1:6">
      <c r="A26219">
        <v>216909</v>
      </c>
      <c r="B26219" t="s">
        <v>42592</v>
      </c>
      <c r="F26219" t="s">
        <v>33980</v>
      </c>
    </row>
    <row r="26220" spans="1:6">
      <c r="A26220">
        <v>216911</v>
      </c>
      <c r="B26220" t="s">
        <v>42593</v>
      </c>
      <c r="E26220" t="s">
        <v>13173</v>
      </c>
      <c r="F26220" t="s">
        <v>33980</v>
      </c>
    </row>
    <row r="26221" spans="1:6">
      <c r="A26221">
        <v>216913</v>
      </c>
      <c r="B26221" t="s">
        <v>42594</v>
      </c>
      <c r="E26221" t="s">
        <v>42595</v>
      </c>
      <c r="F26221" t="s">
        <v>2787</v>
      </c>
    </row>
    <row r="26222" spans="1:6">
      <c r="A26222">
        <v>216915</v>
      </c>
      <c r="B26222" t="s">
        <v>42596</v>
      </c>
      <c r="E26222" t="s">
        <v>16604</v>
      </c>
      <c r="F26222" t="s">
        <v>34043</v>
      </c>
    </row>
    <row r="26223" spans="1:6">
      <c r="A26223">
        <v>216917</v>
      </c>
      <c r="B26223" t="s">
        <v>42597</v>
      </c>
      <c r="E26223" t="s">
        <v>42598</v>
      </c>
      <c r="F26223">
        <v>0</v>
      </c>
    </row>
    <row r="26224" spans="1:6">
      <c r="A26224">
        <v>216919</v>
      </c>
      <c r="B26224" t="s">
        <v>42599</v>
      </c>
      <c r="F26224" t="s">
        <v>5849</v>
      </c>
    </row>
    <row r="26225" spans="1:6">
      <c r="A26225">
        <v>216921</v>
      </c>
      <c r="B26225" t="s">
        <v>42600</v>
      </c>
      <c r="E26225" t="s">
        <v>18590</v>
      </c>
      <c r="F26225" t="s">
        <v>33980</v>
      </c>
    </row>
    <row r="26226" spans="1:6">
      <c r="A26226">
        <v>216923</v>
      </c>
      <c r="B26226" t="s">
        <v>42601</v>
      </c>
      <c r="F26226" t="s">
        <v>33980</v>
      </c>
    </row>
    <row r="26227" spans="1:6">
      <c r="A26227">
        <v>216925</v>
      </c>
      <c r="B26227" t="s">
        <v>42602</v>
      </c>
      <c r="F26227" t="s">
        <v>34147</v>
      </c>
    </row>
    <row r="26228" spans="1:6">
      <c r="A26228">
        <v>216929</v>
      </c>
      <c r="B26228" t="s">
        <v>42603</v>
      </c>
      <c r="F26228" t="s">
        <v>34043</v>
      </c>
    </row>
    <row r="26229" spans="1:6">
      <c r="A26229">
        <v>216931</v>
      </c>
      <c r="B26229" t="s">
        <v>42604</v>
      </c>
      <c r="F26229" t="s">
        <v>2787</v>
      </c>
    </row>
    <row r="26230" spans="1:6">
      <c r="A26230">
        <v>216935</v>
      </c>
      <c r="B26230" t="s">
        <v>42605</v>
      </c>
      <c r="E26230" t="s">
        <v>16792</v>
      </c>
      <c r="F26230" t="s">
        <v>10837</v>
      </c>
    </row>
    <row r="26231" spans="1:6">
      <c r="A26231">
        <v>216937</v>
      </c>
      <c r="B26231" t="s">
        <v>42606</v>
      </c>
      <c r="F26231" t="s">
        <v>5849</v>
      </c>
    </row>
    <row r="26232" spans="1:6">
      <c r="A26232">
        <v>216939</v>
      </c>
      <c r="B26232" t="s">
        <v>42607</v>
      </c>
      <c r="E26232" t="s">
        <v>42608</v>
      </c>
      <c r="F26232" t="s">
        <v>5849</v>
      </c>
    </row>
    <row r="26233" spans="1:6">
      <c r="A26233">
        <v>216941</v>
      </c>
      <c r="B26233" t="s">
        <v>42609</v>
      </c>
      <c r="E26233" t="s">
        <v>42610</v>
      </c>
      <c r="F26233" t="s">
        <v>33980</v>
      </c>
    </row>
    <row r="26234" spans="1:6">
      <c r="A26234">
        <v>216945</v>
      </c>
      <c r="B26234" t="s">
        <v>42611</v>
      </c>
      <c r="E26234" t="s">
        <v>42612</v>
      </c>
      <c r="F26234" t="s">
        <v>5837</v>
      </c>
    </row>
    <row r="26235" spans="1:6">
      <c r="A26235">
        <v>216947</v>
      </c>
      <c r="B26235" t="s">
        <v>42613</v>
      </c>
      <c r="E26235" t="s">
        <v>42614</v>
      </c>
      <c r="F26235" t="s">
        <v>33980</v>
      </c>
    </row>
    <row r="26236" spans="1:6">
      <c r="A26236">
        <v>216951</v>
      </c>
      <c r="B26236" t="s">
        <v>42615</v>
      </c>
      <c r="F26236" t="s">
        <v>33980</v>
      </c>
    </row>
    <row r="26237" spans="1:6">
      <c r="A26237">
        <v>216955</v>
      </c>
      <c r="B26237" t="s">
        <v>42616</v>
      </c>
      <c r="F26237" t="s">
        <v>5849</v>
      </c>
    </row>
    <row r="26238" spans="1:6">
      <c r="A26238">
        <v>216957</v>
      </c>
      <c r="B26238" t="s">
        <v>42617</v>
      </c>
      <c r="F26238" t="s">
        <v>5849</v>
      </c>
    </row>
    <row r="26239" spans="1:6">
      <c r="A26239">
        <v>216959</v>
      </c>
      <c r="B26239" t="s">
        <v>42618</v>
      </c>
      <c r="F26239">
        <v>0</v>
      </c>
    </row>
    <row r="26240" spans="1:6">
      <c r="A26240">
        <v>216961</v>
      </c>
      <c r="B26240" t="s">
        <v>42619</v>
      </c>
      <c r="F26240" t="s">
        <v>34013</v>
      </c>
    </row>
    <row r="26241" spans="1:6">
      <c r="A26241">
        <v>216965</v>
      </c>
      <c r="B26241" t="s">
        <v>42620</v>
      </c>
      <c r="E26241" t="s">
        <v>12678</v>
      </c>
      <c r="F26241" t="s">
        <v>2787</v>
      </c>
    </row>
    <row r="26242" spans="1:6">
      <c r="A26242">
        <v>216967</v>
      </c>
      <c r="B26242" t="s">
        <v>42621</v>
      </c>
      <c r="F26242">
        <v>0</v>
      </c>
    </row>
    <row r="26243" spans="1:6">
      <c r="A26243">
        <v>216969</v>
      </c>
      <c r="B26243" t="s">
        <v>42622</v>
      </c>
      <c r="E26243" t="s">
        <v>42623</v>
      </c>
      <c r="F26243" t="s">
        <v>5837</v>
      </c>
    </row>
    <row r="26244" spans="1:6">
      <c r="A26244">
        <v>216973</v>
      </c>
      <c r="B26244" t="s">
        <v>42624</v>
      </c>
      <c r="F26244" t="s">
        <v>5849</v>
      </c>
    </row>
    <row r="26245" spans="1:6">
      <c r="A26245">
        <v>216975</v>
      </c>
      <c r="B26245" t="s">
        <v>42625</v>
      </c>
      <c r="F26245" t="s">
        <v>34043</v>
      </c>
    </row>
    <row r="26246" spans="1:6">
      <c r="A26246">
        <v>216977</v>
      </c>
      <c r="B26246" t="s">
        <v>42626</v>
      </c>
      <c r="F26246" t="s">
        <v>5849</v>
      </c>
    </row>
    <row r="26247" spans="1:6">
      <c r="A26247">
        <v>216979</v>
      </c>
      <c r="B26247" t="s">
        <v>42627</v>
      </c>
      <c r="F26247" t="s">
        <v>2787</v>
      </c>
    </row>
    <row r="26248" spans="1:6">
      <c r="A26248">
        <v>216983</v>
      </c>
      <c r="B26248" t="s">
        <v>42628</v>
      </c>
      <c r="E26248" t="s">
        <v>15402</v>
      </c>
      <c r="F26248" t="s">
        <v>5849</v>
      </c>
    </row>
    <row r="26249" spans="1:6">
      <c r="A26249">
        <v>216985</v>
      </c>
      <c r="B26249" t="s">
        <v>42629</v>
      </c>
      <c r="F26249" t="s">
        <v>34147</v>
      </c>
    </row>
    <row r="26250" spans="1:6">
      <c r="A26250">
        <v>216987</v>
      </c>
      <c r="B26250" t="s">
        <v>42630</v>
      </c>
      <c r="F26250" t="s">
        <v>33980</v>
      </c>
    </row>
    <row r="26251" spans="1:6">
      <c r="A26251">
        <v>216989</v>
      </c>
      <c r="B26251" t="s">
        <v>42631</v>
      </c>
      <c r="E26251" t="s">
        <v>42632</v>
      </c>
      <c r="F26251" t="s">
        <v>5849</v>
      </c>
    </row>
    <row r="26252" spans="1:6">
      <c r="A26252">
        <v>216991</v>
      </c>
      <c r="B26252" t="s">
        <v>42633</v>
      </c>
      <c r="E26252" t="s">
        <v>33893</v>
      </c>
      <c r="F26252" t="s">
        <v>34043</v>
      </c>
    </row>
    <row r="26253" spans="1:6">
      <c r="A26253">
        <v>216993</v>
      </c>
      <c r="B26253" t="s">
        <v>42634</v>
      </c>
      <c r="E26253" t="s">
        <v>42635</v>
      </c>
      <c r="F26253" t="s">
        <v>2787</v>
      </c>
    </row>
    <row r="26254" spans="1:6">
      <c r="A26254">
        <v>216995</v>
      </c>
      <c r="B26254" t="s">
        <v>42636</v>
      </c>
      <c r="F26254" t="s">
        <v>33980</v>
      </c>
    </row>
    <row r="26255" spans="1:6">
      <c r="A26255">
        <v>216997</v>
      </c>
      <c r="B26255" t="s">
        <v>42637</v>
      </c>
      <c r="E26255" t="s">
        <v>42638</v>
      </c>
      <c r="F26255" t="s">
        <v>2560</v>
      </c>
    </row>
    <row r="26256" spans="1:6">
      <c r="A26256">
        <v>216999</v>
      </c>
      <c r="B26256" t="s">
        <v>42639</v>
      </c>
      <c r="E26256" t="s">
        <v>3782</v>
      </c>
      <c r="F26256" t="s">
        <v>33980</v>
      </c>
    </row>
    <row r="26257" spans="1:6">
      <c r="A26257">
        <v>217003</v>
      </c>
      <c r="B26257" t="s">
        <v>42640</v>
      </c>
      <c r="E26257" t="s">
        <v>1885</v>
      </c>
      <c r="F26257" t="s">
        <v>5849</v>
      </c>
    </row>
    <row r="26258" spans="1:6">
      <c r="A26258">
        <v>217005</v>
      </c>
      <c r="B26258" t="s">
        <v>42641</v>
      </c>
      <c r="E26258" t="s">
        <v>29682</v>
      </c>
      <c r="F26258">
        <v>0</v>
      </c>
    </row>
    <row r="26259" spans="1:6">
      <c r="A26259">
        <v>217007</v>
      </c>
      <c r="B26259" t="s">
        <v>42642</v>
      </c>
      <c r="E26259" t="s">
        <v>551</v>
      </c>
      <c r="F26259" t="s">
        <v>5849</v>
      </c>
    </row>
    <row r="26260" spans="1:6">
      <c r="A26260">
        <v>217011</v>
      </c>
      <c r="B26260" t="s">
        <v>42643</v>
      </c>
      <c r="F26260" t="s">
        <v>2787</v>
      </c>
    </row>
    <row r="26261" spans="1:6">
      <c r="A26261">
        <v>217015</v>
      </c>
      <c r="B26261" t="s">
        <v>42644</v>
      </c>
      <c r="F26261" t="s">
        <v>10837</v>
      </c>
    </row>
    <row r="26262" spans="1:6">
      <c r="A26262">
        <v>217017</v>
      </c>
      <c r="B26262" t="s">
        <v>42645</v>
      </c>
      <c r="F26262" t="s">
        <v>5837</v>
      </c>
    </row>
    <row r="26263" spans="1:6">
      <c r="A26263">
        <v>217019</v>
      </c>
      <c r="B26263" t="s">
        <v>42646</v>
      </c>
      <c r="F26263" t="s">
        <v>34110</v>
      </c>
    </row>
    <row r="26264" spans="1:6">
      <c r="A26264">
        <v>217021</v>
      </c>
      <c r="B26264" t="s">
        <v>42647</v>
      </c>
      <c r="F26264" t="s">
        <v>34043</v>
      </c>
    </row>
    <row r="26265" spans="1:6">
      <c r="A26265">
        <v>217023</v>
      </c>
      <c r="B26265" t="s">
        <v>42648</v>
      </c>
      <c r="E26265" t="s">
        <v>42649</v>
      </c>
      <c r="F26265" t="s">
        <v>2787</v>
      </c>
    </row>
    <row r="26266" spans="1:6">
      <c r="A26266">
        <v>217025</v>
      </c>
      <c r="B26266" t="s">
        <v>42650</v>
      </c>
      <c r="F26266" t="s">
        <v>34043</v>
      </c>
    </row>
    <row r="26267" spans="1:6">
      <c r="A26267">
        <v>217027</v>
      </c>
      <c r="B26267" t="s">
        <v>42651</v>
      </c>
      <c r="E26267" t="s">
        <v>5134</v>
      </c>
      <c r="F26267">
        <v>0</v>
      </c>
    </row>
    <row r="26268" spans="1:6">
      <c r="A26268">
        <v>217031</v>
      </c>
      <c r="B26268" t="s">
        <v>42652</v>
      </c>
      <c r="E26268" t="s">
        <v>42653</v>
      </c>
      <c r="F26268" t="s">
        <v>5849</v>
      </c>
    </row>
    <row r="26269" spans="1:6">
      <c r="A26269">
        <v>217035</v>
      </c>
      <c r="B26269" t="s">
        <v>42654</v>
      </c>
      <c r="E26269" t="s">
        <v>13759</v>
      </c>
      <c r="F26269" t="s">
        <v>2787</v>
      </c>
    </row>
    <row r="26270" spans="1:6">
      <c r="A26270">
        <v>217037</v>
      </c>
      <c r="B26270" t="s">
        <v>42655</v>
      </c>
      <c r="F26270" t="s">
        <v>33980</v>
      </c>
    </row>
    <row r="26271" spans="1:6">
      <c r="A26271">
        <v>217039</v>
      </c>
      <c r="B26271" t="s">
        <v>42656</v>
      </c>
      <c r="F26271" t="s">
        <v>5849</v>
      </c>
    </row>
    <row r="26272" spans="1:6">
      <c r="A26272">
        <v>217041</v>
      </c>
      <c r="B26272" t="s">
        <v>42657</v>
      </c>
      <c r="F26272" t="s">
        <v>33980</v>
      </c>
    </row>
    <row r="26273" spans="1:6">
      <c r="A26273">
        <v>217043</v>
      </c>
      <c r="B26273" t="s">
        <v>42658</v>
      </c>
      <c r="F26273" t="s">
        <v>5849</v>
      </c>
    </row>
    <row r="26274" spans="1:6">
      <c r="A26274">
        <v>217045</v>
      </c>
      <c r="B26274" t="s">
        <v>42659</v>
      </c>
      <c r="F26274">
        <v>0</v>
      </c>
    </row>
    <row r="26275" spans="1:6">
      <c r="A26275">
        <v>217047</v>
      </c>
      <c r="B26275" t="s">
        <v>42660</v>
      </c>
      <c r="F26275">
        <v>1</v>
      </c>
    </row>
    <row r="26276" spans="1:6">
      <c r="A26276">
        <v>217049</v>
      </c>
      <c r="B26276" t="s">
        <v>42661</v>
      </c>
      <c r="F26276" t="s">
        <v>5849</v>
      </c>
    </row>
    <row r="26277" spans="1:6">
      <c r="A26277">
        <v>217053</v>
      </c>
      <c r="B26277" t="s">
        <v>42662</v>
      </c>
      <c r="E26277" t="s">
        <v>42663</v>
      </c>
      <c r="F26277" t="s">
        <v>5841</v>
      </c>
    </row>
    <row r="26278" spans="1:6">
      <c r="A26278">
        <v>217055</v>
      </c>
      <c r="B26278" t="s">
        <v>42664</v>
      </c>
      <c r="E26278" t="s">
        <v>42665</v>
      </c>
      <c r="F26278" t="s">
        <v>5849</v>
      </c>
    </row>
    <row r="26279" spans="1:6">
      <c r="A26279">
        <v>217057</v>
      </c>
      <c r="B26279" t="s">
        <v>42666</v>
      </c>
      <c r="E26279" t="s">
        <v>6722</v>
      </c>
      <c r="F26279" t="s">
        <v>2787</v>
      </c>
    </row>
    <row r="26280" spans="1:6">
      <c r="A26280">
        <v>217059</v>
      </c>
      <c r="B26280" t="s">
        <v>42667</v>
      </c>
      <c r="F26280" t="s">
        <v>34043</v>
      </c>
    </row>
    <row r="26281" spans="1:6">
      <c r="A26281">
        <v>217063</v>
      </c>
      <c r="B26281" t="s">
        <v>42668</v>
      </c>
      <c r="F26281" t="s">
        <v>33980</v>
      </c>
    </row>
    <row r="26282" spans="1:6">
      <c r="A26282">
        <v>217067</v>
      </c>
      <c r="B26282" t="s">
        <v>42669</v>
      </c>
      <c r="E26282" t="s">
        <v>12707</v>
      </c>
      <c r="F26282" t="s">
        <v>33980</v>
      </c>
    </row>
    <row r="26283" spans="1:6">
      <c r="A26283">
        <v>217069</v>
      </c>
      <c r="B26283" t="s">
        <v>42670</v>
      </c>
      <c r="E26283" t="s">
        <v>42671</v>
      </c>
      <c r="F26283" t="s">
        <v>33980</v>
      </c>
    </row>
    <row r="26284" spans="1:6">
      <c r="A26284">
        <v>217071</v>
      </c>
      <c r="B26284" t="s">
        <v>42672</v>
      </c>
      <c r="F26284" t="s">
        <v>5849</v>
      </c>
    </row>
    <row r="26285" spans="1:6">
      <c r="A26285">
        <v>217073</v>
      </c>
      <c r="B26285" t="s">
        <v>42673</v>
      </c>
      <c r="E26285" t="s">
        <v>3878</v>
      </c>
      <c r="F26285" t="s">
        <v>2787</v>
      </c>
    </row>
    <row r="26286" spans="1:6">
      <c r="A26286">
        <v>217075</v>
      </c>
      <c r="B26286" t="s">
        <v>42674</v>
      </c>
      <c r="F26286">
        <v>0</v>
      </c>
    </row>
    <row r="26287" spans="1:6">
      <c r="A26287">
        <v>217077</v>
      </c>
      <c r="B26287" t="s">
        <v>42675</v>
      </c>
      <c r="E26287" t="s">
        <v>42676</v>
      </c>
      <c r="F26287" t="s">
        <v>34013</v>
      </c>
    </row>
    <row r="26288" spans="1:6">
      <c r="A26288">
        <v>217079</v>
      </c>
      <c r="B26288" t="s">
        <v>42677</v>
      </c>
      <c r="F26288" t="s">
        <v>34147</v>
      </c>
    </row>
    <row r="26289" spans="1:6">
      <c r="A26289">
        <v>217081</v>
      </c>
      <c r="B26289" t="s">
        <v>42678</v>
      </c>
      <c r="F26289" t="s">
        <v>34043</v>
      </c>
    </row>
    <row r="26290" spans="1:6">
      <c r="A26290">
        <v>217083</v>
      </c>
      <c r="B26290" t="s">
        <v>42679</v>
      </c>
      <c r="F26290" t="s">
        <v>5849</v>
      </c>
    </row>
    <row r="26291" spans="1:6">
      <c r="A26291">
        <v>217085</v>
      </c>
      <c r="B26291" t="s">
        <v>42680</v>
      </c>
      <c r="F26291" t="s">
        <v>34043</v>
      </c>
    </row>
    <row r="26292" spans="1:6">
      <c r="A26292">
        <v>217089</v>
      </c>
      <c r="B26292" t="s">
        <v>42681</v>
      </c>
      <c r="F26292" t="s">
        <v>34110</v>
      </c>
    </row>
    <row r="26293" spans="1:6">
      <c r="A26293">
        <v>217091</v>
      </c>
      <c r="B26293" t="s">
        <v>42682</v>
      </c>
      <c r="E26293" t="s">
        <v>42683</v>
      </c>
      <c r="F26293" t="s">
        <v>2787</v>
      </c>
    </row>
    <row r="26294" spans="1:6">
      <c r="A26294">
        <v>217093</v>
      </c>
      <c r="B26294" t="s">
        <v>42684</v>
      </c>
      <c r="F26294" t="s">
        <v>5849</v>
      </c>
    </row>
    <row r="26295" spans="1:6">
      <c r="A26295">
        <v>217097</v>
      </c>
      <c r="B26295" t="s">
        <v>42685</v>
      </c>
      <c r="E26295" t="s">
        <v>4897</v>
      </c>
      <c r="F26295" t="s">
        <v>5837</v>
      </c>
    </row>
    <row r="26296" spans="1:6">
      <c r="A26296">
        <v>217099</v>
      </c>
      <c r="B26296" t="s">
        <v>42686</v>
      </c>
      <c r="F26296" t="s">
        <v>5849</v>
      </c>
    </row>
    <row r="26297" spans="1:6">
      <c r="A26297">
        <v>217101</v>
      </c>
      <c r="B26297" t="s">
        <v>42687</v>
      </c>
      <c r="F26297" t="s">
        <v>34043</v>
      </c>
    </row>
    <row r="26298" spans="1:6">
      <c r="A26298">
        <v>217103</v>
      </c>
      <c r="B26298" t="s">
        <v>42688</v>
      </c>
      <c r="F26298" t="s">
        <v>34013</v>
      </c>
    </row>
    <row r="26299" spans="1:6">
      <c r="A26299">
        <v>217107</v>
      </c>
      <c r="B26299" t="s">
        <v>42689</v>
      </c>
      <c r="F26299">
        <v>0</v>
      </c>
    </row>
    <row r="26300" spans="1:6">
      <c r="A26300">
        <v>217109</v>
      </c>
      <c r="B26300" t="s">
        <v>42690</v>
      </c>
      <c r="F26300">
        <v>0</v>
      </c>
    </row>
    <row r="26301" spans="1:6">
      <c r="A26301">
        <v>217111</v>
      </c>
      <c r="B26301" t="s">
        <v>42691</v>
      </c>
      <c r="E26301" t="s">
        <v>42692</v>
      </c>
      <c r="F26301" t="s">
        <v>5849</v>
      </c>
    </row>
    <row r="26302" spans="1:6">
      <c r="A26302">
        <v>217113</v>
      </c>
      <c r="B26302" t="s">
        <v>42693</v>
      </c>
      <c r="E26302" t="s">
        <v>1392</v>
      </c>
      <c r="F26302" t="s">
        <v>2787</v>
      </c>
    </row>
    <row r="26303" spans="1:6">
      <c r="A26303">
        <v>217115</v>
      </c>
      <c r="B26303" t="s">
        <v>42694</v>
      </c>
      <c r="E26303" t="s">
        <v>12438</v>
      </c>
      <c r="F26303" t="s">
        <v>10837</v>
      </c>
    </row>
    <row r="26304" spans="1:6">
      <c r="A26304">
        <v>217121</v>
      </c>
      <c r="B26304" t="s">
        <v>42695</v>
      </c>
      <c r="F26304" t="s">
        <v>5849</v>
      </c>
    </row>
    <row r="26305" spans="1:6">
      <c r="A26305">
        <v>217127</v>
      </c>
      <c r="B26305" t="s">
        <v>42696</v>
      </c>
      <c r="F26305" t="s">
        <v>2787</v>
      </c>
    </row>
    <row r="26306" spans="1:6">
      <c r="A26306">
        <v>217129</v>
      </c>
      <c r="B26306" t="s">
        <v>42697</v>
      </c>
      <c r="F26306" t="s">
        <v>34147</v>
      </c>
    </row>
    <row r="26307" spans="1:6">
      <c r="A26307">
        <v>217131</v>
      </c>
      <c r="B26307" t="s">
        <v>42698</v>
      </c>
      <c r="F26307" t="s">
        <v>5849</v>
      </c>
    </row>
    <row r="26308" spans="1:6">
      <c r="A26308">
        <v>217133</v>
      </c>
      <c r="B26308" t="s">
        <v>42699</v>
      </c>
      <c r="F26308" t="s">
        <v>5849</v>
      </c>
    </row>
    <row r="26309" spans="1:6">
      <c r="A26309">
        <v>217135</v>
      </c>
      <c r="B26309" t="s">
        <v>42700</v>
      </c>
      <c r="F26309" t="s">
        <v>33980</v>
      </c>
    </row>
    <row r="26310" spans="1:6">
      <c r="A26310">
        <v>217139</v>
      </c>
      <c r="B26310" t="s">
        <v>42701</v>
      </c>
      <c r="F26310" t="s">
        <v>34043</v>
      </c>
    </row>
    <row r="26311" spans="1:6">
      <c r="A26311">
        <v>217141</v>
      </c>
      <c r="B26311" t="s">
        <v>42702</v>
      </c>
      <c r="F26311" t="s">
        <v>5848</v>
      </c>
    </row>
    <row r="26312" spans="1:6">
      <c r="A26312">
        <v>217143</v>
      </c>
      <c r="B26312" t="s">
        <v>42703</v>
      </c>
      <c r="F26312" t="s">
        <v>2787</v>
      </c>
    </row>
    <row r="26313" spans="1:6">
      <c r="A26313">
        <v>217145</v>
      </c>
      <c r="B26313" t="s">
        <v>42704</v>
      </c>
      <c r="F26313" t="s">
        <v>5849</v>
      </c>
    </row>
    <row r="26314" spans="1:6">
      <c r="A26314">
        <v>217147</v>
      </c>
      <c r="B26314" t="s">
        <v>42705</v>
      </c>
      <c r="E26314" t="s">
        <v>42706</v>
      </c>
      <c r="F26314" t="s">
        <v>5837</v>
      </c>
    </row>
    <row r="26315" spans="1:6">
      <c r="A26315">
        <v>217149</v>
      </c>
      <c r="B26315" t="s">
        <v>42707</v>
      </c>
      <c r="F26315" t="s">
        <v>2787</v>
      </c>
    </row>
    <row r="26316" spans="1:6">
      <c r="A26316">
        <v>217151</v>
      </c>
      <c r="B26316" t="s">
        <v>42708</v>
      </c>
      <c r="E26316" t="s">
        <v>42709</v>
      </c>
      <c r="F26316" t="s">
        <v>5849</v>
      </c>
    </row>
    <row r="26317" spans="1:6">
      <c r="A26317">
        <v>217153</v>
      </c>
      <c r="B26317" t="s">
        <v>42710</v>
      </c>
      <c r="E26317" t="s">
        <v>42711</v>
      </c>
      <c r="F26317" t="s">
        <v>34110</v>
      </c>
    </row>
    <row r="26318" spans="1:6">
      <c r="A26318">
        <v>217155</v>
      </c>
      <c r="B26318" t="s">
        <v>42712</v>
      </c>
      <c r="F26318" t="s">
        <v>34110</v>
      </c>
    </row>
    <row r="26319" spans="1:6">
      <c r="A26319">
        <v>217157</v>
      </c>
      <c r="B26319" t="s">
        <v>42713</v>
      </c>
      <c r="E26319" t="s">
        <v>42714</v>
      </c>
      <c r="F26319" t="s">
        <v>5849</v>
      </c>
    </row>
    <row r="26320" spans="1:6">
      <c r="A26320">
        <v>217161</v>
      </c>
      <c r="B26320" t="s">
        <v>42715</v>
      </c>
      <c r="E26320" t="s">
        <v>10807</v>
      </c>
      <c r="F26320" t="s">
        <v>2787</v>
      </c>
    </row>
    <row r="26321" spans="1:6">
      <c r="A26321">
        <v>217163</v>
      </c>
      <c r="B26321" t="s">
        <v>42716</v>
      </c>
      <c r="E26321" t="s">
        <v>23103</v>
      </c>
      <c r="F26321" t="s">
        <v>5849</v>
      </c>
    </row>
    <row r="26322" spans="1:6">
      <c r="A26322">
        <v>217167</v>
      </c>
      <c r="B26322" t="s">
        <v>42717</v>
      </c>
      <c r="F26322" t="s">
        <v>34147</v>
      </c>
    </row>
    <row r="26323" spans="1:6">
      <c r="A26323">
        <v>217169</v>
      </c>
      <c r="B26323" t="s">
        <v>42718</v>
      </c>
      <c r="F26323" t="s">
        <v>34013</v>
      </c>
    </row>
    <row r="26324" spans="1:6">
      <c r="A26324">
        <v>217171</v>
      </c>
      <c r="B26324" t="s">
        <v>42719</v>
      </c>
      <c r="E26324" t="s">
        <v>42720</v>
      </c>
      <c r="F26324" t="s">
        <v>2787</v>
      </c>
    </row>
    <row r="26325" spans="1:6">
      <c r="A26325">
        <v>217173</v>
      </c>
      <c r="B26325" t="s">
        <v>42721</v>
      </c>
      <c r="F26325" t="s">
        <v>33980</v>
      </c>
    </row>
    <row r="26326" spans="1:6">
      <c r="A26326">
        <v>217177</v>
      </c>
      <c r="B26326" t="s">
        <v>42722</v>
      </c>
      <c r="F26326" t="s">
        <v>5849</v>
      </c>
    </row>
    <row r="26327" spans="1:6">
      <c r="A26327">
        <v>217179</v>
      </c>
      <c r="B26327" t="s">
        <v>42723</v>
      </c>
      <c r="F26327" t="s">
        <v>2787</v>
      </c>
    </row>
    <row r="26328" spans="1:6">
      <c r="A26328">
        <v>217181</v>
      </c>
      <c r="B26328" t="s">
        <v>42724</v>
      </c>
      <c r="F26328" t="s">
        <v>5849</v>
      </c>
    </row>
    <row r="26329" spans="1:6">
      <c r="A26329">
        <v>217183</v>
      </c>
      <c r="B26329" t="s">
        <v>42725</v>
      </c>
      <c r="F26329" t="s">
        <v>2787</v>
      </c>
    </row>
    <row r="26330" spans="1:6">
      <c r="A26330">
        <v>217185</v>
      </c>
      <c r="B26330" t="s">
        <v>10389</v>
      </c>
      <c r="E26330" t="s">
        <v>10393</v>
      </c>
      <c r="F26330" t="s">
        <v>2787</v>
      </c>
    </row>
    <row r="26331" spans="1:6">
      <c r="A26331">
        <v>217187</v>
      </c>
      <c r="B26331" t="s">
        <v>42726</v>
      </c>
      <c r="F26331" t="s">
        <v>5849</v>
      </c>
    </row>
    <row r="26332" spans="1:6">
      <c r="A26332">
        <v>217189</v>
      </c>
      <c r="B26332" t="s">
        <v>42727</v>
      </c>
      <c r="F26332" t="s">
        <v>5849</v>
      </c>
    </row>
    <row r="26333" spans="1:6">
      <c r="A26333">
        <v>217191</v>
      </c>
      <c r="B26333" t="s">
        <v>42728</v>
      </c>
      <c r="F26333" t="s">
        <v>2787</v>
      </c>
    </row>
    <row r="26334" spans="1:6">
      <c r="A26334">
        <v>217193</v>
      </c>
      <c r="B26334" t="s">
        <v>42729</v>
      </c>
      <c r="F26334" t="s">
        <v>2787</v>
      </c>
    </row>
    <row r="26335" spans="1:6">
      <c r="A26335">
        <v>217195</v>
      </c>
      <c r="B26335" t="s">
        <v>42730</v>
      </c>
      <c r="F26335">
        <v>0</v>
      </c>
    </row>
    <row r="26336" spans="1:6">
      <c r="A26336">
        <v>217199</v>
      </c>
      <c r="B26336" t="s">
        <v>42731</v>
      </c>
      <c r="F26336" t="s">
        <v>33980</v>
      </c>
    </row>
    <row r="26337" spans="1:6">
      <c r="A26337">
        <v>217201</v>
      </c>
      <c r="B26337" t="s">
        <v>42732</v>
      </c>
      <c r="E26337" t="s">
        <v>5402</v>
      </c>
      <c r="F26337" t="s">
        <v>2787</v>
      </c>
    </row>
    <row r="26338" spans="1:6">
      <c r="A26338">
        <v>217203</v>
      </c>
      <c r="B26338" t="s">
        <v>42733</v>
      </c>
      <c r="F26338" t="s">
        <v>33847</v>
      </c>
    </row>
    <row r="26339" spans="1:6">
      <c r="A26339">
        <v>217205</v>
      </c>
      <c r="B26339" t="s">
        <v>42734</v>
      </c>
      <c r="F26339" t="s">
        <v>34043</v>
      </c>
    </row>
    <row r="26340" spans="1:6">
      <c r="A26340">
        <v>217207</v>
      </c>
      <c r="B26340" t="s">
        <v>42735</v>
      </c>
      <c r="E26340" t="s">
        <v>42736</v>
      </c>
      <c r="F26340" t="s">
        <v>33980</v>
      </c>
    </row>
    <row r="26341" spans="1:6">
      <c r="A26341">
        <v>217209</v>
      </c>
      <c r="B26341" t="s">
        <v>42737</v>
      </c>
      <c r="F26341" t="s">
        <v>34043</v>
      </c>
    </row>
    <row r="26342" spans="1:6">
      <c r="A26342">
        <v>217213</v>
      </c>
      <c r="B26342" t="s">
        <v>42738</v>
      </c>
      <c r="F26342" t="s">
        <v>34043</v>
      </c>
    </row>
    <row r="26343" spans="1:6">
      <c r="A26343">
        <v>217215</v>
      </c>
      <c r="B26343" t="s">
        <v>42739</v>
      </c>
      <c r="E26343" t="s">
        <v>4143</v>
      </c>
      <c r="F26343" t="s">
        <v>33980</v>
      </c>
    </row>
    <row r="26344" spans="1:6">
      <c r="A26344">
        <v>217217</v>
      </c>
      <c r="B26344" t="s">
        <v>42740</v>
      </c>
      <c r="F26344" t="s">
        <v>33980</v>
      </c>
    </row>
    <row r="26345" spans="1:6">
      <c r="A26345">
        <v>217219</v>
      </c>
      <c r="B26345" t="s">
        <v>42741</v>
      </c>
      <c r="E26345" t="s">
        <v>5024</v>
      </c>
      <c r="F26345" t="s">
        <v>2787</v>
      </c>
    </row>
    <row r="26346" spans="1:6">
      <c r="A26346">
        <v>217221</v>
      </c>
      <c r="B26346" t="s">
        <v>42742</v>
      </c>
      <c r="F26346" t="s">
        <v>34043</v>
      </c>
    </row>
    <row r="26347" spans="1:6">
      <c r="A26347">
        <v>217229</v>
      </c>
      <c r="B26347" t="s">
        <v>42743</v>
      </c>
      <c r="E26347" t="s">
        <v>25772</v>
      </c>
      <c r="F26347" t="s">
        <v>33980</v>
      </c>
    </row>
    <row r="26348" spans="1:6">
      <c r="A26348">
        <v>217233</v>
      </c>
      <c r="B26348" t="s">
        <v>42744</v>
      </c>
      <c r="F26348" t="s">
        <v>2787</v>
      </c>
    </row>
    <row r="26349" spans="1:6">
      <c r="A26349">
        <v>217235</v>
      </c>
      <c r="B26349" t="s">
        <v>42745</v>
      </c>
      <c r="E26349" t="s">
        <v>42746</v>
      </c>
      <c r="F26349" t="s">
        <v>5849</v>
      </c>
    </row>
    <row r="26350" spans="1:6">
      <c r="A26350">
        <v>217237</v>
      </c>
      <c r="B26350" t="s">
        <v>42747</v>
      </c>
      <c r="E26350" t="s">
        <v>42748</v>
      </c>
      <c r="F26350" t="s">
        <v>33980</v>
      </c>
    </row>
    <row r="26351" spans="1:6">
      <c r="A26351">
        <v>217239</v>
      </c>
      <c r="B26351" t="s">
        <v>42749</v>
      </c>
      <c r="F26351" t="s">
        <v>2787</v>
      </c>
    </row>
    <row r="26352" spans="1:6">
      <c r="A26352">
        <v>217241</v>
      </c>
      <c r="B26352" t="s">
        <v>42750</v>
      </c>
      <c r="E26352" t="s">
        <v>42751</v>
      </c>
      <c r="F26352" t="s">
        <v>33980</v>
      </c>
    </row>
    <row r="26353" spans="1:6">
      <c r="A26353">
        <v>217243</v>
      </c>
      <c r="B26353" t="s">
        <v>42752</v>
      </c>
      <c r="F26353" t="s">
        <v>5837</v>
      </c>
    </row>
    <row r="26354" spans="1:6">
      <c r="A26354">
        <v>217247</v>
      </c>
      <c r="B26354" t="s">
        <v>42753</v>
      </c>
      <c r="F26354" t="s">
        <v>5848</v>
      </c>
    </row>
    <row r="26355" spans="1:6">
      <c r="A26355">
        <v>217249</v>
      </c>
      <c r="B26355" t="s">
        <v>42754</v>
      </c>
      <c r="F26355" t="s">
        <v>2787</v>
      </c>
    </row>
    <row r="26356" spans="1:6">
      <c r="A26356">
        <v>217251</v>
      </c>
      <c r="B26356" t="s">
        <v>42755</v>
      </c>
      <c r="E26356" t="s">
        <v>26387</v>
      </c>
      <c r="F26356" t="s">
        <v>2787</v>
      </c>
    </row>
    <row r="26357" spans="1:6">
      <c r="A26357">
        <v>217253</v>
      </c>
      <c r="B26357" t="s">
        <v>42756</v>
      </c>
      <c r="F26357" t="s">
        <v>2787</v>
      </c>
    </row>
    <row r="26358" spans="1:6">
      <c r="A26358">
        <v>217255</v>
      </c>
      <c r="B26358" t="s">
        <v>31159</v>
      </c>
      <c r="E26358" t="s">
        <v>1353</v>
      </c>
      <c r="F26358" t="s">
        <v>5849</v>
      </c>
    </row>
    <row r="26359" spans="1:6">
      <c r="A26359">
        <v>217257</v>
      </c>
      <c r="B26359" t="s">
        <v>42757</v>
      </c>
      <c r="F26359" t="s">
        <v>2787</v>
      </c>
    </row>
    <row r="26360" spans="1:6">
      <c r="A26360">
        <v>217261</v>
      </c>
      <c r="B26360" t="s">
        <v>42758</v>
      </c>
      <c r="F26360" t="s">
        <v>5849</v>
      </c>
    </row>
    <row r="26361" spans="1:6">
      <c r="A26361">
        <v>217263</v>
      </c>
      <c r="B26361" t="s">
        <v>42759</v>
      </c>
      <c r="F26361" t="s">
        <v>2787</v>
      </c>
    </row>
    <row r="26362" spans="1:6">
      <c r="A26362">
        <v>217265</v>
      </c>
      <c r="B26362" t="s">
        <v>42760</v>
      </c>
      <c r="E26362" t="s">
        <v>28288</v>
      </c>
      <c r="F26362" t="s">
        <v>5837</v>
      </c>
    </row>
    <row r="26363" spans="1:6">
      <c r="A26363">
        <v>217267</v>
      </c>
      <c r="B26363" t="s">
        <v>42761</v>
      </c>
      <c r="F26363" t="s">
        <v>34013</v>
      </c>
    </row>
    <row r="26364" spans="1:6">
      <c r="A26364">
        <v>217269</v>
      </c>
      <c r="B26364" t="s">
        <v>42762</v>
      </c>
      <c r="E26364" t="s">
        <v>42763</v>
      </c>
      <c r="F26364" t="s">
        <v>5849</v>
      </c>
    </row>
    <row r="26365" spans="1:6">
      <c r="A26365">
        <v>217271</v>
      </c>
      <c r="B26365" t="s">
        <v>42764</v>
      </c>
      <c r="F26365" t="s">
        <v>5849</v>
      </c>
    </row>
    <row r="26366" spans="1:6">
      <c r="A26366">
        <v>217273</v>
      </c>
      <c r="B26366" t="s">
        <v>42765</v>
      </c>
      <c r="F26366" t="s">
        <v>34043</v>
      </c>
    </row>
    <row r="26367" spans="1:6">
      <c r="A26367">
        <v>217277</v>
      </c>
      <c r="B26367" t="s">
        <v>42766</v>
      </c>
      <c r="F26367" t="s">
        <v>34043</v>
      </c>
    </row>
    <row r="26368" spans="1:6">
      <c r="A26368">
        <v>217279</v>
      </c>
      <c r="B26368" t="s">
        <v>42767</v>
      </c>
      <c r="C26368">
        <v>1</v>
      </c>
      <c r="E26368" t="s">
        <v>42768</v>
      </c>
      <c r="F26368" t="s">
        <v>5849</v>
      </c>
    </row>
    <row r="26369" spans="1:6">
      <c r="A26369">
        <v>217279</v>
      </c>
      <c r="B26369" t="s">
        <v>42767</v>
      </c>
      <c r="C26369">
        <v>2</v>
      </c>
      <c r="E26369" t="s">
        <v>4629</v>
      </c>
      <c r="F26369" t="s">
        <v>2367</v>
      </c>
    </row>
    <row r="26370" spans="1:6">
      <c r="A26370">
        <v>217281</v>
      </c>
      <c r="B26370" t="s">
        <v>42769</v>
      </c>
      <c r="F26370" t="s">
        <v>5849</v>
      </c>
    </row>
    <row r="26371" spans="1:6">
      <c r="A26371">
        <v>217283</v>
      </c>
      <c r="B26371" t="s">
        <v>42770</v>
      </c>
      <c r="E26371" t="s">
        <v>13563</v>
      </c>
      <c r="F26371" t="s">
        <v>2787</v>
      </c>
    </row>
    <row r="26372" spans="1:6">
      <c r="A26372">
        <v>217285</v>
      </c>
      <c r="B26372" t="s">
        <v>42771</v>
      </c>
      <c r="E26372" t="s">
        <v>42772</v>
      </c>
      <c r="F26372" t="s">
        <v>5849</v>
      </c>
    </row>
    <row r="26373" spans="1:6">
      <c r="A26373">
        <v>217287</v>
      </c>
      <c r="B26373" t="s">
        <v>42773</v>
      </c>
      <c r="F26373" t="s">
        <v>5849</v>
      </c>
    </row>
    <row r="26374" spans="1:6">
      <c r="A26374">
        <v>217289</v>
      </c>
      <c r="B26374" t="s">
        <v>42774</v>
      </c>
      <c r="F26374" t="s">
        <v>5849</v>
      </c>
    </row>
    <row r="26375" spans="1:6">
      <c r="A26375">
        <v>217293</v>
      </c>
      <c r="B26375" t="s">
        <v>42775</v>
      </c>
      <c r="E26375" t="s">
        <v>42776</v>
      </c>
      <c r="F26375" t="s">
        <v>2787</v>
      </c>
    </row>
    <row r="26376" spans="1:6">
      <c r="A26376">
        <v>217295</v>
      </c>
      <c r="B26376" t="s">
        <v>42777</v>
      </c>
      <c r="F26376" t="s">
        <v>5849</v>
      </c>
    </row>
    <row r="26377" spans="1:6">
      <c r="A26377">
        <v>217297</v>
      </c>
      <c r="B26377" t="s">
        <v>42778</v>
      </c>
      <c r="F26377" t="s">
        <v>34147</v>
      </c>
    </row>
    <row r="26378" spans="1:6">
      <c r="A26378">
        <v>217299</v>
      </c>
      <c r="B26378" t="s">
        <v>42779</v>
      </c>
      <c r="F26378" t="s">
        <v>33847</v>
      </c>
    </row>
    <row r="26379" spans="1:6">
      <c r="A26379">
        <v>217301</v>
      </c>
      <c r="B26379" t="s">
        <v>42780</v>
      </c>
      <c r="F26379" t="s">
        <v>5837</v>
      </c>
    </row>
    <row r="26380" spans="1:6">
      <c r="A26380">
        <v>217303</v>
      </c>
      <c r="B26380" t="s">
        <v>42781</v>
      </c>
      <c r="F26380" t="s">
        <v>5837</v>
      </c>
    </row>
    <row r="26381" spans="1:6">
      <c r="A26381">
        <v>217305</v>
      </c>
      <c r="B26381" t="s">
        <v>42782</v>
      </c>
      <c r="F26381" t="s">
        <v>33980</v>
      </c>
    </row>
    <row r="26382" spans="1:6">
      <c r="A26382">
        <v>217307</v>
      </c>
      <c r="B26382" t="s">
        <v>42783</v>
      </c>
      <c r="F26382" t="s">
        <v>5849</v>
      </c>
    </row>
    <row r="26383" spans="1:6">
      <c r="A26383">
        <v>217309</v>
      </c>
      <c r="B26383" t="s">
        <v>42784</v>
      </c>
      <c r="E26383" t="s">
        <v>33151</v>
      </c>
      <c r="F26383" t="s">
        <v>5849</v>
      </c>
    </row>
    <row r="26384" spans="1:6">
      <c r="A26384">
        <v>217313</v>
      </c>
      <c r="B26384" t="s">
        <v>42785</v>
      </c>
      <c r="E26384" t="s">
        <v>17672</v>
      </c>
      <c r="F26384" t="s">
        <v>2787</v>
      </c>
    </row>
    <row r="26385" spans="1:6">
      <c r="A26385">
        <v>217315</v>
      </c>
      <c r="B26385" t="s">
        <v>42786</v>
      </c>
      <c r="F26385" t="s">
        <v>34043</v>
      </c>
    </row>
    <row r="26386" spans="1:6">
      <c r="A26386">
        <v>217317</v>
      </c>
      <c r="B26386" t="s">
        <v>42787</v>
      </c>
      <c r="E26386" t="s">
        <v>1323</v>
      </c>
      <c r="F26386" t="s">
        <v>5849</v>
      </c>
    </row>
    <row r="26387" spans="1:6">
      <c r="A26387">
        <v>217319</v>
      </c>
      <c r="B26387" t="s">
        <v>42788</v>
      </c>
      <c r="E26387" t="s">
        <v>10863</v>
      </c>
      <c r="F26387" t="s">
        <v>33980</v>
      </c>
    </row>
    <row r="26388" spans="1:6">
      <c r="A26388">
        <v>217321</v>
      </c>
      <c r="B26388" t="s">
        <v>42789</v>
      </c>
      <c r="F26388" t="s">
        <v>34043</v>
      </c>
    </row>
    <row r="26389" spans="1:6">
      <c r="A26389">
        <v>217323</v>
      </c>
      <c r="B26389" t="s">
        <v>42790</v>
      </c>
      <c r="F26389" t="s">
        <v>2787</v>
      </c>
    </row>
    <row r="26390" spans="1:6">
      <c r="A26390">
        <v>217325</v>
      </c>
      <c r="B26390" t="s">
        <v>10361</v>
      </c>
      <c r="E26390" t="s">
        <v>10362</v>
      </c>
      <c r="F26390" t="s">
        <v>2787</v>
      </c>
    </row>
    <row r="26391" spans="1:6">
      <c r="A26391">
        <v>217327</v>
      </c>
      <c r="B26391" t="s">
        <v>42791</v>
      </c>
      <c r="E26391" t="s">
        <v>42792</v>
      </c>
      <c r="F26391" t="s">
        <v>5849</v>
      </c>
    </row>
    <row r="26392" spans="1:6">
      <c r="A26392">
        <v>217331</v>
      </c>
      <c r="B26392" t="s">
        <v>42793</v>
      </c>
      <c r="F26392" t="s">
        <v>5849</v>
      </c>
    </row>
    <row r="26393" spans="1:6">
      <c r="A26393">
        <v>217333</v>
      </c>
      <c r="B26393" t="s">
        <v>42794</v>
      </c>
      <c r="E26393" t="s">
        <v>42795</v>
      </c>
      <c r="F26393" t="s">
        <v>2787</v>
      </c>
    </row>
    <row r="26394" spans="1:6">
      <c r="A26394">
        <v>217335</v>
      </c>
      <c r="B26394" t="s">
        <v>42796</v>
      </c>
      <c r="F26394">
        <v>0</v>
      </c>
    </row>
    <row r="26395" spans="1:2">
      <c r="A26395">
        <v>217337</v>
      </c>
      <c r="B26395" t="s">
        <v>42797</v>
      </c>
    </row>
    <row r="26396" spans="1:6">
      <c r="A26396">
        <v>217339</v>
      </c>
      <c r="B26396" t="s">
        <v>42798</v>
      </c>
      <c r="E26396" t="s">
        <v>5340</v>
      </c>
      <c r="F26396" t="s">
        <v>33980</v>
      </c>
    </row>
    <row r="26397" spans="1:6">
      <c r="A26397">
        <v>217341</v>
      </c>
      <c r="B26397" t="s">
        <v>42799</v>
      </c>
      <c r="E26397" t="s">
        <v>25166</v>
      </c>
      <c r="F26397" t="s">
        <v>33980</v>
      </c>
    </row>
    <row r="26398" spans="1:6">
      <c r="A26398">
        <v>217343</v>
      </c>
      <c r="B26398" t="s">
        <v>42800</v>
      </c>
      <c r="E26398" t="s">
        <v>4103</v>
      </c>
      <c r="F26398" t="s">
        <v>5849</v>
      </c>
    </row>
    <row r="26399" spans="1:6">
      <c r="A26399">
        <v>217345</v>
      </c>
      <c r="B26399" t="s">
        <v>42801</v>
      </c>
      <c r="E26399" t="s">
        <v>7765</v>
      </c>
      <c r="F26399" t="s">
        <v>2787</v>
      </c>
    </row>
    <row r="26400" spans="1:6">
      <c r="A26400">
        <v>217347</v>
      </c>
      <c r="B26400" t="s">
        <v>42802</v>
      </c>
      <c r="E26400" t="s">
        <v>33926</v>
      </c>
      <c r="F26400" t="s">
        <v>34043</v>
      </c>
    </row>
    <row r="26401" spans="1:6">
      <c r="A26401">
        <v>217349</v>
      </c>
      <c r="B26401" t="s">
        <v>42803</v>
      </c>
      <c r="F26401" t="s">
        <v>33847</v>
      </c>
    </row>
    <row r="26402" spans="1:2">
      <c r="A26402">
        <v>217351</v>
      </c>
      <c r="B26402" t="s">
        <v>42804</v>
      </c>
    </row>
    <row r="26403" spans="1:6">
      <c r="A26403">
        <v>217353</v>
      </c>
      <c r="B26403" t="s">
        <v>42805</v>
      </c>
      <c r="F26403" t="s">
        <v>5849</v>
      </c>
    </row>
    <row r="26404" spans="1:6">
      <c r="A26404">
        <v>217355</v>
      </c>
      <c r="B26404" t="s">
        <v>42806</v>
      </c>
      <c r="E26404" t="s">
        <v>42807</v>
      </c>
      <c r="F26404" t="s">
        <v>5849</v>
      </c>
    </row>
    <row r="26405" spans="1:6">
      <c r="A26405">
        <v>217357</v>
      </c>
      <c r="B26405" t="s">
        <v>42808</v>
      </c>
      <c r="F26405" t="s">
        <v>5849</v>
      </c>
    </row>
    <row r="26406" spans="1:6">
      <c r="A26406">
        <v>217359</v>
      </c>
      <c r="B26406" t="s">
        <v>42809</v>
      </c>
      <c r="F26406" t="s">
        <v>2787</v>
      </c>
    </row>
    <row r="26407" spans="1:6">
      <c r="A26407">
        <v>217361</v>
      </c>
      <c r="B26407" t="s">
        <v>42810</v>
      </c>
      <c r="F26407" t="s">
        <v>5849</v>
      </c>
    </row>
    <row r="26408" spans="1:6">
      <c r="A26408">
        <v>217365</v>
      </c>
      <c r="B26408" t="s">
        <v>42811</v>
      </c>
      <c r="F26408" t="s">
        <v>5837</v>
      </c>
    </row>
    <row r="26409" spans="1:6">
      <c r="A26409">
        <v>217367</v>
      </c>
      <c r="B26409" t="s">
        <v>42812</v>
      </c>
      <c r="E26409" t="s">
        <v>42813</v>
      </c>
      <c r="F26409" t="s">
        <v>5849</v>
      </c>
    </row>
    <row r="26410" spans="1:6">
      <c r="A26410">
        <v>217369</v>
      </c>
      <c r="B26410" t="s">
        <v>42814</v>
      </c>
      <c r="F26410" t="s">
        <v>34043</v>
      </c>
    </row>
    <row r="26411" spans="1:6">
      <c r="A26411">
        <v>217371</v>
      </c>
      <c r="B26411" t="s">
        <v>42815</v>
      </c>
      <c r="E26411" t="s">
        <v>42816</v>
      </c>
      <c r="F26411" t="s">
        <v>2787</v>
      </c>
    </row>
    <row r="26412" spans="1:6">
      <c r="A26412">
        <v>217373</v>
      </c>
      <c r="B26412" t="s">
        <v>42817</v>
      </c>
      <c r="E26412" t="s">
        <v>32109</v>
      </c>
      <c r="F26412" t="s">
        <v>5837</v>
      </c>
    </row>
    <row r="26413" spans="1:6">
      <c r="A26413">
        <v>217375</v>
      </c>
      <c r="B26413" t="s">
        <v>42818</v>
      </c>
      <c r="E26413" t="s">
        <v>42819</v>
      </c>
      <c r="F26413">
        <v>0</v>
      </c>
    </row>
    <row r="26414" spans="1:6">
      <c r="A26414">
        <v>217377</v>
      </c>
      <c r="B26414" t="s">
        <v>42820</v>
      </c>
      <c r="F26414">
        <v>0</v>
      </c>
    </row>
    <row r="26415" spans="1:6">
      <c r="A26415">
        <v>217379</v>
      </c>
      <c r="B26415" t="s">
        <v>42821</v>
      </c>
      <c r="F26415" t="s">
        <v>2787</v>
      </c>
    </row>
    <row r="26416" spans="1:6">
      <c r="A26416">
        <v>217381</v>
      </c>
      <c r="B26416" t="s">
        <v>42822</v>
      </c>
      <c r="E26416" t="s">
        <v>42823</v>
      </c>
      <c r="F26416" t="s">
        <v>33980</v>
      </c>
    </row>
    <row r="26417" spans="1:6">
      <c r="A26417">
        <v>217383</v>
      </c>
      <c r="B26417" t="s">
        <v>42824</v>
      </c>
      <c r="E26417" t="s">
        <v>18597</v>
      </c>
      <c r="F26417" t="s">
        <v>2787</v>
      </c>
    </row>
    <row r="26418" spans="1:6">
      <c r="A26418">
        <v>217385</v>
      </c>
      <c r="B26418" t="s">
        <v>42825</v>
      </c>
      <c r="F26418" t="s">
        <v>5849</v>
      </c>
    </row>
    <row r="26419" spans="1:6">
      <c r="A26419">
        <v>217387</v>
      </c>
      <c r="B26419" t="s">
        <v>42826</v>
      </c>
      <c r="F26419" t="s">
        <v>2787</v>
      </c>
    </row>
    <row r="26420" spans="1:6">
      <c r="A26420">
        <v>217389</v>
      </c>
      <c r="B26420" t="s">
        <v>42827</v>
      </c>
      <c r="F26420" t="s">
        <v>34043</v>
      </c>
    </row>
    <row r="26421" spans="1:6">
      <c r="A26421">
        <v>217391</v>
      </c>
      <c r="B26421" t="s">
        <v>42828</v>
      </c>
      <c r="E26421" t="s">
        <v>16336</v>
      </c>
      <c r="F26421" t="s">
        <v>34043</v>
      </c>
    </row>
    <row r="26422" spans="1:6">
      <c r="A26422">
        <v>217393</v>
      </c>
      <c r="B26422" t="s">
        <v>42829</v>
      </c>
      <c r="E26422" t="s">
        <v>8290</v>
      </c>
      <c r="F26422" t="s">
        <v>5849</v>
      </c>
    </row>
    <row r="26423" spans="1:6">
      <c r="A26423">
        <v>217395</v>
      </c>
      <c r="B26423" t="s">
        <v>42830</v>
      </c>
      <c r="E26423" t="s">
        <v>14683</v>
      </c>
      <c r="F26423" t="s">
        <v>5849</v>
      </c>
    </row>
    <row r="26424" spans="1:6">
      <c r="A26424">
        <v>217397</v>
      </c>
      <c r="B26424" t="s">
        <v>42831</v>
      </c>
      <c r="E26424" t="s">
        <v>1977</v>
      </c>
      <c r="F26424" t="s">
        <v>5849</v>
      </c>
    </row>
    <row r="26425" spans="1:6">
      <c r="A26425">
        <v>217399</v>
      </c>
      <c r="B26425" t="s">
        <v>42832</v>
      </c>
      <c r="F26425" t="s">
        <v>34110</v>
      </c>
    </row>
    <row r="26426" spans="1:6">
      <c r="A26426">
        <v>217401</v>
      </c>
      <c r="B26426" t="s">
        <v>42833</v>
      </c>
      <c r="E26426" t="s">
        <v>16354</v>
      </c>
      <c r="F26426" t="s">
        <v>34043</v>
      </c>
    </row>
    <row r="26427" spans="1:6">
      <c r="A26427">
        <v>217403</v>
      </c>
      <c r="B26427" t="s">
        <v>42834</v>
      </c>
      <c r="F26427" t="s">
        <v>5849</v>
      </c>
    </row>
    <row r="26428" spans="1:6">
      <c r="A26428">
        <v>217405</v>
      </c>
      <c r="B26428" t="s">
        <v>42835</v>
      </c>
      <c r="F26428" t="s">
        <v>34110</v>
      </c>
    </row>
    <row r="26429" spans="1:6">
      <c r="A26429">
        <v>217407</v>
      </c>
      <c r="B26429" t="s">
        <v>42836</v>
      </c>
      <c r="F26429" t="s">
        <v>2787</v>
      </c>
    </row>
    <row r="26430" spans="1:6">
      <c r="A26430">
        <v>217409</v>
      </c>
      <c r="B26430" t="s">
        <v>42837</v>
      </c>
      <c r="F26430">
        <v>0</v>
      </c>
    </row>
    <row r="26431" spans="1:6">
      <c r="A26431">
        <v>217413</v>
      </c>
      <c r="B26431" t="s">
        <v>42838</v>
      </c>
      <c r="F26431" t="s">
        <v>34043</v>
      </c>
    </row>
    <row r="26432" spans="1:6">
      <c r="A26432">
        <v>217417</v>
      </c>
      <c r="B26432" t="s">
        <v>42839</v>
      </c>
      <c r="E26432" t="s">
        <v>42840</v>
      </c>
      <c r="F26432" t="s">
        <v>5849</v>
      </c>
    </row>
    <row r="26433" spans="1:6">
      <c r="A26433">
        <v>217419</v>
      </c>
      <c r="B26433" t="s">
        <v>42841</v>
      </c>
      <c r="F26433" t="s">
        <v>5854</v>
      </c>
    </row>
    <row r="26434" spans="1:6">
      <c r="A26434">
        <v>217423</v>
      </c>
      <c r="B26434" t="s">
        <v>42842</v>
      </c>
      <c r="E26434" t="s">
        <v>17239</v>
      </c>
      <c r="F26434" t="s">
        <v>5849</v>
      </c>
    </row>
    <row r="26435" spans="1:6">
      <c r="A26435">
        <v>217425</v>
      </c>
      <c r="B26435" t="s">
        <v>42843</v>
      </c>
      <c r="F26435" t="s">
        <v>5837</v>
      </c>
    </row>
    <row r="26436" spans="1:6">
      <c r="A26436">
        <v>217427</v>
      </c>
      <c r="B26436" t="s">
        <v>42844</v>
      </c>
      <c r="F26436" t="s">
        <v>34043</v>
      </c>
    </row>
    <row r="26437" spans="1:6">
      <c r="A26437">
        <v>217429</v>
      </c>
      <c r="B26437" t="s">
        <v>42845</v>
      </c>
      <c r="F26437" t="s">
        <v>2787</v>
      </c>
    </row>
    <row r="26438" spans="1:6">
      <c r="A26438">
        <v>217433</v>
      </c>
      <c r="B26438" t="s">
        <v>42846</v>
      </c>
      <c r="E26438" t="s">
        <v>18769</v>
      </c>
      <c r="F26438" t="s">
        <v>5837</v>
      </c>
    </row>
    <row r="26439" spans="1:6">
      <c r="A26439">
        <v>217435</v>
      </c>
      <c r="B26439" t="s">
        <v>42847</v>
      </c>
      <c r="F26439" t="s">
        <v>5849</v>
      </c>
    </row>
    <row r="26440" spans="1:6">
      <c r="A26440">
        <v>217437</v>
      </c>
      <c r="B26440" t="s">
        <v>42848</v>
      </c>
      <c r="E26440" t="s">
        <v>42849</v>
      </c>
      <c r="F26440" t="s">
        <v>5849</v>
      </c>
    </row>
    <row r="26441" spans="1:6">
      <c r="A26441">
        <v>217439</v>
      </c>
      <c r="B26441" t="s">
        <v>42850</v>
      </c>
      <c r="E26441" t="s">
        <v>12646</v>
      </c>
      <c r="F26441" t="s">
        <v>33980</v>
      </c>
    </row>
    <row r="26442" spans="1:6">
      <c r="A26442">
        <v>217443</v>
      </c>
      <c r="B26442" t="s">
        <v>42851</v>
      </c>
      <c r="F26442" t="s">
        <v>34013</v>
      </c>
    </row>
    <row r="26443" spans="1:6">
      <c r="A26443">
        <v>217445</v>
      </c>
      <c r="B26443" t="s">
        <v>42852</v>
      </c>
      <c r="F26443" t="s">
        <v>34013</v>
      </c>
    </row>
    <row r="26444" spans="1:6">
      <c r="A26444">
        <v>217447</v>
      </c>
      <c r="B26444" t="s">
        <v>42853</v>
      </c>
      <c r="F26444" t="s">
        <v>2787</v>
      </c>
    </row>
    <row r="26445" spans="1:6">
      <c r="A26445">
        <v>217449</v>
      </c>
      <c r="B26445" t="s">
        <v>42854</v>
      </c>
      <c r="F26445" t="s">
        <v>2787</v>
      </c>
    </row>
    <row r="26446" spans="1:6">
      <c r="A26446">
        <v>217451</v>
      </c>
      <c r="B26446" t="s">
        <v>42855</v>
      </c>
      <c r="F26446" t="s">
        <v>2787</v>
      </c>
    </row>
    <row r="26447" spans="1:6">
      <c r="A26447">
        <v>217455</v>
      </c>
      <c r="B26447" t="s">
        <v>42856</v>
      </c>
      <c r="E26447" t="s">
        <v>42857</v>
      </c>
      <c r="F26447" t="s">
        <v>33980</v>
      </c>
    </row>
    <row r="26448" spans="1:6">
      <c r="A26448">
        <v>217457</v>
      </c>
      <c r="B26448" t="s">
        <v>42858</v>
      </c>
      <c r="F26448" t="s">
        <v>5849</v>
      </c>
    </row>
    <row r="26449" spans="1:6">
      <c r="A26449">
        <v>217461</v>
      </c>
      <c r="B26449" t="s">
        <v>42859</v>
      </c>
      <c r="E26449" t="s">
        <v>42860</v>
      </c>
      <c r="F26449">
        <v>0</v>
      </c>
    </row>
    <row r="26450" spans="1:2">
      <c r="A26450">
        <v>217463</v>
      </c>
      <c r="B26450" t="s">
        <v>42861</v>
      </c>
    </row>
    <row r="26451" spans="1:6">
      <c r="A26451">
        <v>217465</v>
      </c>
      <c r="B26451" t="s">
        <v>42862</v>
      </c>
      <c r="F26451" t="s">
        <v>34147</v>
      </c>
    </row>
    <row r="26452" spans="1:6">
      <c r="A26452">
        <v>217467</v>
      </c>
      <c r="B26452" t="s">
        <v>42863</v>
      </c>
      <c r="F26452" t="s">
        <v>34043</v>
      </c>
    </row>
    <row r="26453" spans="1:6">
      <c r="A26453">
        <v>217469</v>
      </c>
      <c r="B26453" t="s">
        <v>42864</v>
      </c>
      <c r="F26453" t="s">
        <v>34043</v>
      </c>
    </row>
    <row r="26454" spans="1:6">
      <c r="A26454">
        <v>217473</v>
      </c>
      <c r="B26454" t="s">
        <v>42865</v>
      </c>
      <c r="F26454">
        <v>0</v>
      </c>
    </row>
    <row r="26455" spans="1:6">
      <c r="A26455">
        <v>217477</v>
      </c>
      <c r="B26455" t="s">
        <v>42866</v>
      </c>
      <c r="F26455" t="s">
        <v>34110</v>
      </c>
    </row>
    <row r="26456" spans="1:6">
      <c r="A26456">
        <v>217479</v>
      </c>
      <c r="B26456" t="s">
        <v>42867</v>
      </c>
      <c r="F26456" t="s">
        <v>34013</v>
      </c>
    </row>
    <row r="26457" spans="1:2">
      <c r="A26457">
        <v>217483</v>
      </c>
      <c r="B26457" t="s">
        <v>42868</v>
      </c>
    </row>
    <row r="26458" spans="1:6">
      <c r="A26458">
        <v>217487</v>
      </c>
      <c r="B26458" t="s">
        <v>42869</v>
      </c>
      <c r="F26458" t="s">
        <v>2787</v>
      </c>
    </row>
    <row r="26459" spans="1:6">
      <c r="A26459">
        <v>217489</v>
      </c>
      <c r="B26459" t="s">
        <v>42870</v>
      </c>
      <c r="E26459" t="s">
        <v>42871</v>
      </c>
      <c r="F26459" t="s">
        <v>5849</v>
      </c>
    </row>
    <row r="26460" spans="1:6">
      <c r="A26460">
        <v>217491</v>
      </c>
      <c r="B26460" t="s">
        <v>42872</v>
      </c>
      <c r="F26460" t="s">
        <v>2787</v>
      </c>
    </row>
    <row r="26461" spans="1:6">
      <c r="A26461">
        <v>217493</v>
      </c>
      <c r="B26461" t="s">
        <v>42873</v>
      </c>
      <c r="F26461" t="s">
        <v>5849</v>
      </c>
    </row>
    <row r="26462" spans="1:6">
      <c r="A26462">
        <v>217495</v>
      </c>
      <c r="B26462" t="s">
        <v>42874</v>
      </c>
      <c r="E26462" t="s">
        <v>30215</v>
      </c>
      <c r="F26462" t="s">
        <v>2787</v>
      </c>
    </row>
    <row r="26463" spans="1:6">
      <c r="A26463">
        <v>217497</v>
      </c>
      <c r="B26463" t="s">
        <v>42875</v>
      </c>
      <c r="E26463" t="s">
        <v>42876</v>
      </c>
      <c r="F26463" t="s">
        <v>33980</v>
      </c>
    </row>
    <row r="26464" spans="1:6">
      <c r="A26464">
        <v>217499</v>
      </c>
      <c r="B26464" t="s">
        <v>42877</v>
      </c>
      <c r="E26464" t="s">
        <v>42878</v>
      </c>
      <c r="F26464" t="s">
        <v>5849</v>
      </c>
    </row>
    <row r="26465" spans="1:6">
      <c r="A26465">
        <v>217501</v>
      </c>
      <c r="B26465" t="s">
        <v>42879</v>
      </c>
      <c r="F26465" t="s">
        <v>34043</v>
      </c>
    </row>
    <row r="26466" spans="1:2">
      <c r="A26466">
        <v>217505</v>
      </c>
      <c r="B26466" t="s">
        <v>42880</v>
      </c>
    </row>
    <row r="26467" spans="1:6">
      <c r="A26467">
        <v>217507</v>
      </c>
      <c r="B26467" t="s">
        <v>42881</v>
      </c>
      <c r="F26467">
        <v>0</v>
      </c>
    </row>
    <row r="26468" spans="1:6">
      <c r="A26468">
        <v>217509</v>
      </c>
      <c r="B26468" t="s">
        <v>42882</v>
      </c>
      <c r="E26468" t="s">
        <v>2539</v>
      </c>
      <c r="F26468" t="s">
        <v>5849</v>
      </c>
    </row>
    <row r="26469" spans="1:6">
      <c r="A26469">
        <v>217511</v>
      </c>
      <c r="B26469" t="s">
        <v>42883</v>
      </c>
      <c r="E26469" t="s">
        <v>13672</v>
      </c>
      <c r="F26469" t="s">
        <v>5849</v>
      </c>
    </row>
    <row r="26470" spans="1:6">
      <c r="A26470">
        <v>217513</v>
      </c>
      <c r="B26470" t="s">
        <v>42884</v>
      </c>
      <c r="E26470" t="s">
        <v>2460</v>
      </c>
      <c r="F26470" t="s">
        <v>2787</v>
      </c>
    </row>
    <row r="26471" spans="1:6">
      <c r="A26471">
        <v>217515</v>
      </c>
      <c r="B26471" t="s">
        <v>42885</v>
      </c>
      <c r="F26471" t="s">
        <v>34013</v>
      </c>
    </row>
    <row r="26472" spans="1:6">
      <c r="A26472">
        <v>217517</v>
      </c>
      <c r="B26472" t="s">
        <v>42886</v>
      </c>
      <c r="E26472" t="s">
        <v>42887</v>
      </c>
      <c r="F26472" t="s">
        <v>2787</v>
      </c>
    </row>
    <row r="26473" spans="1:6">
      <c r="A26473">
        <v>217519</v>
      </c>
      <c r="B26473" t="s">
        <v>42888</v>
      </c>
      <c r="F26473" t="s">
        <v>5849</v>
      </c>
    </row>
    <row r="26474" spans="1:6">
      <c r="A26474">
        <v>217523</v>
      </c>
      <c r="B26474" t="s">
        <v>42889</v>
      </c>
      <c r="F26474" t="s">
        <v>34013</v>
      </c>
    </row>
    <row r="26475" spans="1:6">
      <c r="A26475">
        <v>217525</v>
      </c>
      <c r="B26475" t="s">
        <v>42890</v>
      </c>
      <c r="E26475" t="s">
        <v>21963</v>
      </c>
      <c r="F26475" t="s">
        <v>2787</v>
      </c>
    </row>
    <row r="26476" spans="1:6">
      <c r="A26476">
        <v>217527</v>
      </c>
      <c r="B26476" t="s">
        <v>42891</v>
      </c>
      <c r="F26476" t="s">
        <v>33980</v>
      </c>
    </row>
    <row r="26477" spans="1:6">
      <c r="A26477">
        <v>217529</v>
      </c>
      <c r="B26477" t="s">
        <v>42892</v>
      </c>
      <c r="F26477" t="s">
        <v>34043</v>
      </c>
    </row>
    <row r="26478" spans="1:6">
      <c r="A26478">
        <v>217533</v>
      </c>
      <c r="B26478" t="s">
        <v>42893</v>
      </c>
      <c r="F26478" t="s">
        <v>571</v>
      </c>
    </row>
    <row r="26479" spans="1:6">
      <c r="A26479">
        <v>217535</v>
      </c>
      <c r="B26479" t="s">
        <v>42894</v>
      </c>
      <c r="F26479" t="s">
        <v>34110</v>
      </c>
    </row>
    <row r="26480" spans="1:6">
      <c r="A26480">
        <v>217539</v>
      </c>
      <c r="B26480" t="s">
        <v>42895</v>
      </c>
      <c r="F26480" t="s">
        <v>5849</v>
      </c>
    </row>
    <row r="26481" spans="1:6">
      <c r="A26481">
        <v>217541</v>
      </c>
      <c r="B26481" t="s">
        <v>42896</v>
      </c>
      <c r="F26481" t="s">
        <v>34110</v>
      </c>
    </row>
    <row r="26482" spans="1:6">
      <c r="A26482">
        <v>217543</v>
      </c>
      <c r="B26482" t="s">
        <v>42897</v>
      </c>
      <c r="F26482" t="s">
        <v>33980</v>
      </c>
    </row>
    <row r="26483" spans="1:6">
      <c r="A26483">
        <v>217545</v>
      </c>
      <c r="B26483" t="s">
        <v>42898</v>
      </c>
      <c r="F26483" t="s">
        <v>5849</v>
      </c>
    </row>
    <row r="26484" spans="1:6">
      <c r="A26484">
        <v>217549</v>
      </c>
      <c r="B26484" t="s">
        <v>42899</v>
      </c>
      <c r="F26484" t="s">
        <v>5849</v>
      </c>
    </row>
    <row r="26485" spans="1:6">
      <c r="A26485">
        <v>217551</v>
      </c>
      <c r="B26485" t="s">
        <v>42900</v>
      </c>
      <c r="F26485" t="s">
        <v>2787</v>
      </c>
    </row>
    <row r="26486" spans="1:6">
      <c r="A26486">
        <v>217553</v>
      </c>
      <c r="B26486" t="s">
        <v>42901</v>
      </c>
      <c r="F26486" t="s">
        <v>5849</v>
      </c>
    </row>
    <row r="26487" spans="1:6">
      <c r="A26487">
        <v>217555</v>
      </c>
      <c r="B26487" t="s">
        <v>42902</v>
      </c>
      <c r="F26487" t="s">
        <v>5849</v>
      </c>
    </row>
    <row r="26488" spans="1:6">
      <c r="A26488">
        <v>217557</v>
      </c>
      <c r="B26488" t="s">
        <v>42903</v>
      </c>
      <c r="E26488" t="s">
        <v>42904</v>
      </c>
      <c r="F26488" t="s">
        <v>33980</v>
      </c>
    </row>
    <row r="26489" spans="1:6">
      <c r="A26489">
        <v>217559</v>
      </c>
      <c r="B26489" t="s">
        <v>42905</v>
      </c>
      <c r="F26489" t="s">
        <v>5849</v>
      </c>
    </row>
    <row r="26490" spans="1:6">
      <c r="A26490">
        <v>217561</v>
      </c>
      <c r="B26490" t="s">
        <v>42906</v>
      </c>
      <c r="F26490" t="s">
        <v>34043</v>
      </c>
    </row>
    <row r="26491" spans="1:6">
      <c r="A26491">
        <v>217563</v>
      </c>
      <c r="B26491" t="s">
        <v>42907</v>
      </c>
      <c r="E26491" t="s">
        <v>28801</v>
      </c>
      <c r="F26491" t="s">
        <v>5840</v>
      </c>
    </row>
    <row r="26492" spans="1:6">
      <c r="A26492">
        <v>217565</v>
      </c>
      <c r="B26492" t="s">
        <v>42908</v>
      </c>
      <c r="E26492" t="s">
        <v>42909</v>
      </c>
      <c r="F26492" t="s">
        <v>33980</v>
      </c>
    </row>
    <row r="26493" spans="1:6">
      <c r="A26493">
        <v>217567</v>
      </c>
      <c r="B26493" t="s">
        <v>42910</v>
      </c>
      <c r="F26493" t="s">
        <v>34147</v>
      </c>
    </row>
    <row r="26494" spans="1:6">
      <c r="A26494">
        <v>217569</v>
      </c>
      <c r="B26494" t="s">
        <v>42911</v>
      </c>
      <c r="F26494">
        <v>0</v>
      </c>
    </row>
    <row r="26495" spans="1:6">
      <c r="A26495">
        <v>217571</v>
      </c>
      <c r="B26495" t="s">
        <v>42912</v>
      </c>
      <c r="F26495" t="s">
        <v>34147</v>
      </c>
    </row>
    <row r="26496" spans="1:6">
      <c r="A26496">
        <v>217573</v>
      </c>
      <c r="B26496" t="s">
        <v>42913</v>
      </c>
      <c r="F26496" t="s">
        <v>10837</v>
      </c>
    </row>
    <row r="26497" spans="1:6">
      <c r="A26497">
        <v>217575</v>
      </c>
      <c r="B26497" t="s">
        <v>42914</v>
      </c>
      <c r="F26497" t="s">
        <v>34043</v>
      </c>
    </row>
    <row r="26498" spans="1:6">
      <c r="A26498">
        <v>217579</v>
      </c>
      <c r="B26498" t="s">
        <v>42915</v>
      </c>
      <c r="F26498" t="s">
        <v>5849</v>
      </c>
    </row>
    <row r="26499" spans="1:6">
      <c r="A26499">
        <v>217581</v>
      </c>
      <c r="B26499" t="s">
        <v>42916</v>
      </c>
      <c r="F26499" t="s">
        <v>34043</v>
      </c>
    </row>
    <row r="26500" spans="1:6">
      <c r="A26500">
        <v>217583</v>
      </c>
      <c r="B26500" t="s">
        <v>42917</v>
      </c>
      <c r="E26500" t="s">
        <v>17476</v>
      </c>
      <c r="F26500" t="s">
        <v>5849</v>
      </c>
    </row>
    <row r="26501" spans="1:6">
      <c r="A26501">
        <v>217585</v>
      </c>
      <c r="B26501" t="s">
        <v>42918</v>
      </c>
      <c r="F26501" t="s">
        <v>33847</v>
      </c>
    </row>
    <row r="26502" spans="1:6">
      <c r="A26502">
        <v>217587</v>
      </c>
      <c r="B26502" t="s">
        <v>42919</v>
      </c>
      <c r="F26502" t="s">
        <v>33980</v>
      </c>
    </row>
    <row r="26503" spans="1:6">
      <c r="A26503">
        <v>217591</v>
      </c>
      <c r="B26503" t="s">
        <v>42920</v>
      </c>
      <c r="F26503" t="s">
        <v>2787</v>
      </c>
    </row>
    <row r="26504" spans="1:6">
      <c r="A26504">
        <v>217593</v>
      </c>
      <c r="B26504" t="s">
        <v>42921</v>
      </c>
      <c r="E26504" t="s">
        <v>12253</v>
      </c>
      <c r="F26504" t="s">
        <v>5849</v>
      </c>
    </row>
    <row r="26505" spans="1:6">
      <c r="A26505">
        <v>217595</v>
      </c>
      <c r="B26505" t="s">
        <v>42922</v>
      </c>
      <c r="F26505">
        <v>0</v>
      </c>
    </row>
    <row r="26506" spans="1:6">
      <c r="A26506">
        <v>217597</v>
      </c>
      <c r="B26506" t="s">
        <v>42923</v>
      </c>
      <c r="F26506" t="s">
        <v>5837</v>
      </c>
    </row>
    <row r="26507" spans="1:6">
      <c r="A26507">
        <v>217599</v>
      </c>
      <c r="B26507" t="s">
        <v>42924</v>
      </c>
      <c r="F26507" t="s">
        <v>5849</v>
      </c>
    </row>
    <row r="26508" spans="1:6">
      <c r="A26508">
        <v>217601</v>
      </c>
      <c r="B26508" t="s">
        <v>42925</v>
      </c>
      <c r="F26508">
        <v>0</v>
      </c>
    </row>
    <row r="26509" spans="1:6">
      <c r="A26509">
        <v>217603</v>
      </c>
      <c r="B26509" t="s">
        <v>42926</v>
      </c>
      <c r="F26509">
        <v>0</v>
      </c>
    </row>
    <row r="26510" spans="1:6">
      <c r="A26510">
        <v>217605</v>
      </c>
      <c r="B26510" t="s">
        <v>42927</v>
      </c>
      <c r="E26510" t="s">
        <v>3603</v>
      </c>
      <c r="F26510" t="s">
        <v>33980</v>
      </c>
    </row>
    <row r="26511" spans="1:6">
      <c r="A26511">
        <v>217607</v>
      </c>
      <c r="B26511" t="s">
        <v>42928</v>
      </c>
      <c r="F26511" t="s">
        <v>34147</v>
      </c>
    </row>
    <row r="26512" spans="1:6">
      <c r="A26512">
        <v>217609</v>
      </c>
      <c r="B26512" t="s">
        <v>42929</v>
      </c>
      <c r="F26512" t="s">
        <v>2787</v>
      </c>
    </row>
    <row r="26513" spans="1:6">
      <c r="A26513">
        <v>217611</v>
      </c>
      <c r="B26513" t="s">
        <v>42930</v>
      </c>
      <c r="F26513" t="s">
        <v>34043</v>
      </c>
    </row>
    <row r="26514" spans="1:6">
      <c r="A26514">
        <v>217613</v>
      </c>
      <c r="B26514" t="s">
        <v>42931</v>
      </c>
      <c r="E26514" t="s">
        <v>42932</v>
      </c>
      <c r="F26514" t="s">
        <v>5849</v>
      </c>
    </row>
    <row r="26515" spans="1:6">
      <c r="A26515">
        <v>217615</v>
      </c>
      <c r="B26515" t="s">
        <v>42933</v>
      </c>
      <c r="E26515" t="s">
        <v>42934</v>
      </c>
      <c r="F26515" t="s">
        <v>5849</v>
      </c>
    </row>
    <row r="26516" spans="1:6">
      <c r="A26516">
        <v>217617</v>
      </c>
      <c r="B26516" t="s">
        <v>42935</v>
      </c>
      <c r="F26516" t="s">
        <v>5837</v>
      </c>
    </row>
    <row r="26517" spans="1:6">
      <c r="A26517">
        <v>217619</v>
      </c>
      <c r="B26517" t="s">
        <v>42936</v>
      </c>
      <c r="F26517" t="s">
        <v>5849</v>
      </c>
    </row>
    <row r="26518" spans="1:6">
      <c r="A26518">
        <v>217621</v>
      </c>
      <c r="B26518" t="s">
        <v>42937</v>
      </c>
      <c r="F26518" t="s">
        <v>5837</v>
      </c>
    </row>
    <row r="26519" spans="1:6">
      <c r="A26519">
        <v>217623</v>
      </c>
      <c r="B26519" t="s">
        <v>42938</v>
      </c>
      <c r="F26519" t="s">
        <v>34043</v>
      </c>
    </row>
    <row r="26520" spans="1:6">
      <c r="A26520">
        <v>217625</v>
      </c>
      <c r="B26520" t="s">
        <v>42939</v>
      </c>
      <c r="E26520" t="s">
        <v>26602</v>
      </c>
      <c r="F26520" t="s">
        <v>5837</v>
      </c>
    </row>
    <row r="26521" spans="1:6">
      <c r="A26521">
        <v>217627</v>
      </c>
      <c r="B26521" t="s">
        <v>42940</v>
      </c>
      <c r="E26521" t="s">
        <v>42941</v>
      </c>
      <c r="F26521" t="s">
        <v>2787</v>
      </c>
    </row>
    <row r="26522" spans="1:6">
      <c r="A26522">
        <v>217629</v>
      </c>
      <c r="B26522" t="s">
        <v>42942</v>
      </c>
      <c r="E26522" t="s">
        <v>42943</v>
      </c>
      <c r="F26522" t="s">
        <v>5849</v>
      </c>
    </row>
    <row r="26523" spans="1:6">
      <c r="A26523">
        <v>217631</v>
      </c>
      <c r="B26523" t="s">
        <v>42944</v>
      </c>
      <c r="F26523" t="s">
        <v>5837</v>
      </c>
    </row>
    <row r="26524" spans="1:6">
      <c r="A26524">
        <v>217633</v>
      </c>
      <c r="B26524" t="s">
        <v>42945</v>
      </c>
      <c r="E26524" t="s">
        <v>42946</v>
      </c>
      <c r="F26524" t="s">
        <v>34013</v>
      </c>
    </row>
    <row r="26525" spans="1:6">
      <c r="A26525">
        <v>217635</v>
      </c>
      <c r="B26525" t="s">
        <v>42947</v>
      </c>
      <c r="E26525" t="s">
        <v>42948</v>
      </c>
      <c r="F26525">
        <v>0</v>
      </c>
    </row>
    <row r="26526" spans="1:6">
      <c r="A26526">
        <v>217637</v>
      </c>
      <c r="B26526" t="s">
        <v>42949</v>
      </c>
      <c r="F26526" t="s">
        <v>34147</v>
      </c>
    </row>
    <row r="26527" spans="1:6">
      <c r="A26527">
        <v>217639</v>
      </c>
      <c r="B26527" t="s">
        <v>42950</v>
      </c>
      <c r="E26527" t="s">
        <v>42951</v>
      </c>
      <c r="F26527" t="s">
        <v>5837</v>
      </c>
    </row>
    <row r="26528" spans="1:6">
      <c r="A26528">
        <v>217641</v>
      </c>
      <c r="B26528" t="s">
        <v>42952</v>
      </c>
      <c r="F26528" t="s">
        <v>5849</v>
      </c>
    </row>
    <row r="26529" spans="1:6">
      <c r="A26529">
        <v>217643</v>
      </c>
      <c r="B26529" t="s">
        <v>42953</v>
      </c>
      <c r="E26529" t="s">
        <v>42954</v>
      </c>
      <c r="F26529" t="s">
        <v>5849</v>
      </c>
    </row>
    <row r="26530" spans="1:6">
      <c r="A26530">
        <v>217645</v>
      </c>
      <c r="B26530" t="s">
        <v>42955</v>
      </c>
      <c r="E26530" t="s">
        <v>4756</v>
      </c>
      <c r="F26530" t="s">
        <v>2787</v>
      </c>
    </row>
    <row r="26531" spans="1:6">
      <c r="A26531">
        <v>217647</v>
      </c>
      <c r="B26531" t="s">
        <v>42956</v>
      </c>
      <c r="F26531" t="s">
        <v>34043</v>
      </c>
    </row>
    <row r="26532" spans="1:6">
      <c r="A26532">
        <v>217649</v>
      </c>
      <c r="B26532" t="s">
        <v>42957</v>
      </c>
      <c r="E26532" t="s">
        <v>42958</v>
      </c>
      <c r="F26532" t="s">
        <v>2787</v>
      </c>
    </row>
    <row r="26533" spans="1:6">
      <c r="A26533">
        <v>217651</v>
      </c>
      <c r="B26533" t="s">
        <v>42959</v>
      </c>
      <c r="F26533" t="s">
        <v>34147</v>
      </c>
    </row>
    <row r="26534" spans="1:6">
      <c r="A26534">
        <v>217653</v>
      </c>
      <c r="B26534" t="s">
        <v>42960</v>
      </c>
      <c r="F26534" t="s">
        <v>5849</v>
      </c>
    </row>
    <row r="26535" spans="1:6">
      <c r="A26535">
        <v>217657</v>
      </c>
      <c r="B26535" t="s">
        <v>42961</v>
      </c>
      <c r="F26535" t="s">
        <v>34110</v>
      </c>
    </row>
    <row r="26536" spans="1:6">
      <c r="A26536">
        <v>217665</v>
      </c>
      <c r="B26536" t="s">
        <v>42962</v>
      </c>
      <c r="F26536">
        <v>0</v>
      </c>
    </row>
    <row r="26537" spans="1:6">
      <c r="A26537">
        <v>217667</v>
      </c>
      <c r="B26537" t="s">
        <v>42963</v>
      </c>
      <c r="F26537" t="s">
        <v>5837</v>
      </c>
    </row>
    <row r="26538" spans="1:6">
      <c r="A26538">
        <v>217669</v>
      </c>
      <c r="B26538" t="s">
        <v>42964</v>
      </c>
      <c r="F26538">
        <v>0</v>
      </c>
    </row>
    <row r="26539" spans="1:6">
      <c r="A26539">
        <v>217671</v>
      </c>
      <c r="B26539" t="s">
        <v>42965</v>
      </c>
      <c r="F26539" t="s">
        <v>33980</v>
      </c>
    </row>
    <row r="26540" spans="1:6">
      <c r="A26540">
        <v>217673</v>
      </c>
      <c r="B26540" t="s">
        <v>42966</v>
      </c>
      <c r="E26540" t="s">
        <v>42967</v>
      </c>
      <c r="F26540" t="s">
        <v>5849</v>
      </c>
    </row>
    <row r="26541" spans="1:6">
      <c r="A26541">
        <v>217675</v>
      </c>
      <c r="B26541" t="s">
        <v>42968</v>
      </c>
      <c r="E26541" t="s">
        <v>21455</v>
      </c>
      <c r="F26541" t="s">
        <v>33980</v>
      </c>
    </row>
    <row r="26542" spans="1:6">
      <c r="A26542">
        <v>217677</v>
      </c>
      <c r="B26542" t="s">
        <v>42969</v>
      </c>
      <c r="E26542" t="s">
        <v>42970</v>
      </c>
      <c r="F26542" t="s">
        <v>5849</v>
      </c>
    </row>
    <row r="26543" spans="1:6">
      <c r="A26543">
        <v>217679</v>
      </c>
      <c r="B26543" t="s">
        <v>42971</v>
      </c>
      <c r="F26543" t="s">
        <v>34043</v>
      </c>
    </row>
    <row r="26544" spans="1:6">
      <c r="A26544">
        <v>217681</v>
      </c>
      <c r="B26544" t="s">
        <v>42972</v>
      </c>
      <c r="E26544" t="s">
        <v>5575</v>
      </c>
      <c r="F26544" t="s">
        <v>5840</v>
      </c>
    </row>
    <row r="26545" spans="1:6">
      <c r="A26545">
        <v>217685</v>
      </c>
      <c r="B26545" t="s">
        <v>42973</v>
      </c>
      <c r="E26545" t="s">
        <v>1627</v>
      </c>
      <c r="F26545" t="s">
        <v>5849</v>
      </c>
    </row>
    <row r="26546" spans="1:6">
      <c r="A26546">
        <v>217687</v>
      </c>
      <c r="B26546" t="s">
        <v>42974</v>
      </c>
      <c r="E26546" t="s">
        <v>21365</v>
      </c>
      <c r="F26546">
        <v>0</v>
      </c>
    </row>
    <row r="26547" spans="1:6">
      <c r="A26547">
        <v>217689</v>
      </c>
      <c r="B26547" t="s">
        <v>42975</v>
      </c>
      <c r="E26547" t="s">
        <v>42976</v>
      </c>
      <c r="F26547" t="s">
        <v>33980</v>
      </c>
    </row>
    <row r="26548" spans="1:6">
      <c r="A26548">
        <v>217691</v>
      </c>
      <c r="B26548" t="s">
        <v>25669</v>
      </c>
      <c r="E26548" t="s">
        <v>24221</v>
      </c>
      <c r="F26548">
        <v>0</v>
      </c>
    </row>
    <row r="26549" spans="1:6">
      <c r="A26549">
        <v>217693</v>
      </c>
      <c r="B26549" t="s">
        <v>42977</v>
      </c>
      <c r="E26549" t="s">
        <v>42978</v>
      </c>
      <c r="F26549" t="s">
        <v>5849</v>
      </c>
    </row>
    <row r="26550" spans="1:6">
      <c r="A26550">
        <v>217695</v>
      </c>
      <c r="B26550" t="s">
        <v>42979</v>
      </c>
      <c r="E26550" t="s">
        <v>18597</v>
      </c>
      <c r="F26550" t="s">
        <v>2787</v>
      </c>
    </row>
    <row r="26551" spans="1:6">
      <c r="A26551">
        <v>217697</v>
      </c>
      <c r="B26551" t="s">
        <v>42980</v>
      </c>
      <c r="F26551" t="s">
        <v>33980</v>
      </c>
    </row>
    <row r="26552" spans="1:6">
      <c r="A26552">
        <v>217699</v>
      </c>
      <c r="B26552" t="s">
        <v>42981</v>
      </c>
      <c r="E26552" t="s">
        <v>42982</v>
      </c>
      <c r="F26552" t="s">
        <v>33980</v>
      </c>
    </row>
    <row r="26553" spans="1:6">
      <c r="A26553">
        <v>217701</v>
      </c>
      <c r="B26553" t="s">
        <v>42983</v>
      </c>
      <c r="F26553" t="s">
        <v>34043</v>
      </c>
    </row>
    <row r="26554" spans="1:6">
      <c r="A26554">
        <v>217703</v>
      </c>
      <c r="B26554" t="s">
        <v>42984</v>
      </c>
      <c r="E26554" t="s">
        <v>42985</v>
      </c>
      <c r="F26554" t="s">
        <v>2787</v>
      </c>
    </row>
    <row r="26555" spans="1:6">
      <c r="A26555">
        <v>217705</v>
      </c>
      <c r="B26555" t="s">
        <v>42986</v>
      </c>
      <c r="E26555" t="s">
        <v>15190</v>
      </c>
      <c r="F26555" t="s">
        <v>5849</v>
      </c>
    </row>
    <row r="26556" spans="1:6">
      <c r="A26556">
        <v>217707</v>
      </c>
      <c r="B26556" t="s">
        <v>42987</v>
      </c>
      <c r="F26556" t="s">
        <v>5849</v>
      </c>
    </row>
    <row r="26557" spans="1:6">
      <c r="A26557">
        <v>217709</v>
      </c>
      <c r="B26557" t="s">
        <v>42988</v>
      </c>
      <c r="E26557" t="s">
        <v>42989</v>
      </c>
      <c r="F26557" t="s">
        <v>33980</v>
      </c>
    </row>
    <row r="26558" spans="1:6">
      <c r="A26558">
        <v>217711</v>
      </c>
      <c r="B26558" t="s">
        <v>42990</v>
      </c>
      <c r="F26558">
        <v>0</v>
      </c>
    </row>
    <row r="26559" spans="1:6">
      <c r="A26559">
        <v>217713</v>
      </c>
      <c r="B26559" t="s">
        <v>42991</v>
      </c>
      <c r="E26559" t="s">
        <v>5183</v>
      </c>
      <c r="F26559" t="s">
        <v>5849</v>
      </c>
    </row>
    <row r="26560" spans="1:6">
      <c r="A26560">
        <v>217715</v>
      </c>
      <c r="B26560" t="s">
        <v>42992</v>
      </c>
      <c r="F26560">
        <v>0</v>
      </c>
    </row>
    <row r="26561" spans="1:6">
      <c r="A26561">
        <v>217717</v>
      </c>
      <c r="B26561" t="s">
        <v>42993</v>
      </c>
      <c r="F26561" t="s">
        <v>34043</v>
      </c>
    </row>
    <row r="26562" spans="1:6">
      <c r="A26562">
        <v>217719</v>
      </c>
      <c r="B26562" t="s">
        <v>42994</v>
      </c>
      <c r="F26562" t="s">
        <v>5840</v>
      </c>
    </row>
    <row r="26563" spans="1:6">
      <c r="A26563">
        <v>217721</v>
      </c>
      <c r="B26563" t="s">
        <v>42995</v>
      </c>
      <c r="E26563" t="s">
        <v>24072</v>
      </c>
      <c r="F26563" t="s">
        <v>5849</v>
      </c>
    </row>
    <row r="26564" spans="1:6">
      <c r="A26564">
        <v>217723</v>
      </c>
      <c r="B26564" t="s">
        <v>42996</v>
      </c>
      <c r="F26564" t="s">
        <v>2787</v>
      </c>
    </row>
    <row r="26565" spans="1:6">
      <c r="A26565">
        <v>217725</v>
      </c>
      <c r="B26565" t="s">
        <v>42997</v>
      </c>
      <c r="E26565" t="s">
        <v>13147</v>
      </c>
      <c r="F26565" t="s">
        <v>2787</v>
      </c>
    </row>
    <row r="26566" spans="1:6">
      <c r="A26566">
        <v>217727</v>
      </c>
      <c r="B26566" t="s">
        <v>42998</v>
      </c>
      <c r="F26566" t="s">
        <v>34147</v>
      </c>
    </row>
    <row r="26567" spans="1:6">
      <c r="A26567">
        <v>217729</v>
      </c>
      <c r="B26567" t="s">
        <v>42999</v>
      </c>
      <c r="F26567" t="s">
        <v>5849</v>
      </c>
    </row>
    <row r="26568" spans="1:6">
      <c r="A26568">
        <v>217731</v>
      </c>
      <c r="B26568" t="s">
        <v>43000</v>
      </c>
      <c r="F26568" t="s">
        <v>5849</v>
      </c>
    </row>
    <row r="26569" spans="1:6">
      <c r="A26569">
        <v>217733</v>
      </c>
      <c r="B26569" t="s">
        <v>43001</v>
      </c>
      <c r="E26569" t="s">
        <v>18069</v>
      </c>
      <c r="F26569" t="s">
        <v>2787</v>
      </c>
    </row>
    <row r="26570" spans="1:6">
      <c r="A26570">
        <v>217735</v>
      </c>
      <c r="B26570" t="s">
        <v>43002</v>
      </c>
      <c r="F26570" t="s">
        <v>5849</v>
      </c>
    </row>
    <row r="26571" spans="1:6">
      <c r="A26571">
        <v>217737</v>
      </c>
      <c r="B26571" t="s">
        <v>43003</v>
      </c>
      <c r="F26571" t="s">
        <v>2787</v>
      </c>
    </row>
    <row r="26572" spans="1:6">
      <c r="A26572">
        <v>217741</v>
      </c>
      <c r="B26572" t="s">
        <v>43004</v>
      </c>
      <c r="E26572" t="s">
        <v>43005</v>
      </c>
      <c r="F26572" t="s">
        <v>2787</v>
      </c>
    </row>
    <row r="26573" spans="1:6">
      <c r="A26573">
        <v>217743</v>
      </c>
      <c r="B26573" t="s">
        <v>43006</v>
      </c>
      <c r="F26573" t="s">
        <v>34043</v>
      </c>
    </row>
    <row r="26574" spans="1:6">
      <c r="A26574">
        <v>217745</v>
      </c>
      <c r="B26574" t="s">
        <v>43007</v>
      </c>
      <c r="F26574" t="s">
        <v>33980</v>
      </c>
    </row>
    <row r="26575" spans="1:6">
      <c r="A26575">
        <v>217747</v>
      </c>
      <c r="B26575" t="s">
        <v>43008</v>
      </c>
      <c r="E26575" t="s">
        <v>43009</v>
      </c>
      <c r="F26575" t="s">
        <v>33980</v>
      </c>
    </row>
    <row r="26576" spans="1:6">
      <c r="A26576">
        <v>217749</v>
      </c>
      <c r="B26576" t="s">
        <v>43010</v>
      </c>
      <c r="E26576" t="s">
        <v>43011</v>
      </c>
      <c r="F26576" t="s">
        <v>5849</v>
      </c>
    </row>
    <row r="26577" spans="1:6">
      <c r="A26577">
        <v>217751</v>
      </c>
      <c r="B26577" t="s">
        <v>43012</v>
      </c>
      <c r="F26577" t="s">
        <v>33980</v>
      </c>
    </row>
    <row r="26578" spans="1:6">
      <c r="A26578">
        <v>217753</v>
      </c>
      <c r="B26578" t="s">
        <v>43013</v>
      </c>
      <c r="F26578" t="s">
        <v>5849</v>
      </c>
    </row>
    <row r="26579" spans="1:6">
      <c r="A26579">
        <v>217761</v>
      </c>
      <c r="B26579" t="s">
        <v>43014</v>
      </c>
      <c r="E26579" t="s">
        <v>28043</v>
      </c>
      <c r="F26579" t="s">
        <v>5849</v>
      </c>
    </row>
    <row r="26580" spans="1:6">
      <c r="A26580">
        <v>217763</v>
      </c>
      <c r="B26580" t="s">
        <v>43015</v>
      </c>
      <c r="E26580" t="s">
        <v>3672</v>
      </c>
      <c r="F26580" t="s">
        <v>33980</v>
      </c>
    </row>
    <row r="26581" spans="1:6">
      <c r="A26581">
        <v>217767</v>
      </c>
      <c r="B26581" t="s">
        <v>43016</v>
      </c>
      <c r="E26581" t="s">
        <v>43017</v>
      </c>
      <c r="F26581" t="s">
        <v>5849</v>
      </c>
    </row>
    <row r="26582" spans="1:6">
      <c r="A26582">
        <v>217769</v>
      </c>
      <c r="B26582" t="s">
        <v>43018</v>
      </c>
      <c r="F26582" t="s">
        <v>5849</v>
      </c>
    </row>
    <row r="26583" spans="1:6">
      <c r="A26583">
        <v>217771</v>
      </c>
      <c r="B26583" t="s">
        <v>43019</v>
      </c>
      <c r="F26583" t="s">
        <v>33847</v>
      </c>
    </row>
    <row r="26584" spans="1:6">
      <c r="A26584">
        <v>217773</v>
      </c>
      <c r="B26584" t="s">
        <v>43020</v>
      </c>
      <c r="F26584" t="s">
        <v>5849</v>
      </c>
    </row>
    <row r="26585" spans="1:6">
      <c r="A26585">
        <v>217775</v>
      </c>
      <c r="B26585" t="s">
        <v>43021</v>
      </c>
      <c r="E26585" t="s">
        <v>43022</v>
      </c>
      <c r="F26585">
        <v>0</v>
      </c>
    </row>
    <row r="26586" spans="1:6">
      <c r="A26586">
        <v>217777</v>
      </c>
      <c r="B26586" t="s">
        <v>43023</v>
      </c>
      <c r="E26586" t="s">
        <v>16302</v>
      </c>
      <c r="F26586" t="s">
        <v>34043</v>
      </c>
    </row>
    <row r="26587" spans="1:6">
      <c r="A26587">
        <v>217779</v>
      </c>
      <c r="B26587" t="s">
        <v>43024</v>
      </c>
      <c r="F26587" t="s">
        <v>2787</v>
      </c>
    </row>
    <row r="26588" spans="1:6">
      <c r="A26588">
        <v>217781</v>
      </c>
      <c r="B26588" t="s">
        <v>43025</v>
      </c>
      <c r="F26588" t="s">
        <v>5849</v>
      </c>
    </row>
    <row r="26589" spans="1:6">
      <c r="A26589">
        <v>217783</v>
      </c>
      <c r="B26589" t="s">
        <v>43026</v>
      </c>
      <c r="E26589" t="s">
        <v>43027</v>
      </c>
      <c r="F26589" t="s">
        <v>2787</v>
      </c>
    </row>
    <row r="26590" spans="1:6">
      <c r="A26590">
        <v>217785</v>
      </c>
      <c r="B26590" t="s">
        <v>43028</v>
      </c>
      <c r="F26590" t="s">
        <v>34147</v>
      </c>
    </row>
    <row r="26591" spans="1:6">
      <c r="A26591">
        <v>217787</v>
      </c>
      <c r="B26591" t="s">
        <v>43029</v>
      </c>
      <c r="E26591" t="s">
        <v>4319</v>
      </c>
      <c r="F26591" t="s">
        <v>5837</v>
      </c>
    </row>
    <row r="26592" spans="1:6">
      <c r="A26592">
        <v>217789</v>
      </c>
      <c r="B26592" t="s">
        <v>43030</v>
      </c>
      <c r="F26592" t="s">
        <v>34013</v>
      </c>
    </row>
    <row r="26593" spans="1:6">
      <c r="A26593">
        <v>217791</v>
      </c>
      <c r="B26593" t="s">
        <v>43031</v>
      </c>
      <c r="E26593" t="s">
        <v>43032</v>
      </c>
      <c r="F26593" t="s">
        <v>33980</v>
      </c>
    </row>
    <row r="26594" spans="1:6">
      <c r="A26594">
        <v>217793</v>
      </c>
      <c r="B26594" t="s">
        <v>43033</v>
      </c>
      <c r="F26594" t="s">
        <v>33980</v>
      </c>
    </row>
    <row r="26595" spans="1:6">
      <c r="A26595">
        <v>217795</v>
      </c>
      <c r="B26595" t="s">
        <v>43034</v>
      </c>
      <c r="E26595" t="s">
        <v>43035</v>
      </c>
      <c r="F26595" t="s">
        <v>5849</v>
      </c>
    </row>
    <row r="26596" spans="1:6">
      <c r="A26596">
        <v>217797</v>
      </c>
      <c r="B26596" t="s">
        <v>43036</v>
      </c>
      <c r="E26596" t="s">
        <v>43037</v>
      </c>
      <c r="F26596" t="s">
        <v>34147</v>
      </c>
    </row>
    <row r="26597" spans="1:6">
      <c r="A26597">
        <v>217799</v>
      </c>
      <c r="B26597" t="s">
        <v>43038</v>
      </c>
      <c r="F26597" t="s">
        <v>34043</v>
      </c>
    </row>
    <row r="26598" spans="1:6">
      <c r="A26598">
        <v>217801</v>
      </c>
      <c r="B26598" t="s">
        <v>43039</v>
      </c>
      <c r="F26598" t="s">
        <v>34013</v>
      </c>
    </row>
    <row r="26599" spans="1:6">
      <c r="A26599">
        <v>217803</v>
      </c>
      <c r="B26599" t="s">
        <v>43040</v>
      </c>
      <c r="E26599" t="s">
        <v>43041</v>
      </c>
      <c r="F26599" t="s">
        <v>5849</v>
      </c>
    </row>
    <row r="26600" spans="1:6">
      <c r="A26600">
        <v>217805</v>
      </c>
      <c r="B26600" t="s">
        <v>43042</v>
      </c>
      <c r="E26600" t="s">
        <v>43043</v>
      </c>
      <c r="F26600" t="s">
        <v>5849</v>
      </c>
    </row>
    <row r="26601" spans="1:6">
      <c r="A26601">
        <v>217809</v>
      </c>
      <c r="B26601" t="s">
        <v>43044</v>
      </c>
      <c r="F26601" t="s">
        <v>34043</v>
      </c>
    </row>
    <row r="26602" spans="1:6">
      <c r="A26602">
        <v>217811</v>
      </c>
      <c r="B26602" t="s">
        <v>43045</v>
      </c>
      <c r="E26602" t="s">
        <v>43046</v>
      </c>
      <c r="F26602" t="s">
        <v>2787</v>
      </c>
    </row>
    <row r="26603" spans="1:6">
      <c r="A26603">
        <v>217813</v>
      </c>
      <c r="B26603" t="s">
        <v>43047</v>
      </c>
      <c r="E26603" t="s">
        <v>43048</v>
      </c>
      <c r="F26603">
        <v>0</v>
      </c>
    </row>
    <row r="26604" spans="1:6">
      <c r="A26604">
        <v>217815</v>
      </c>
      <c r="B26604" t="s">
        <v>43049</v>
      </c>
      <c r="E26604" t="s">
        <v>10462</v>
      </c>
      <c r="F26604" t="s">
        <v>2787</v>
      </c>
    </row>
    <row r="26605" spans="1:6">
      <c r="A26605">
        <v>217817</v>
      </c>
      <c r="B26605" t="s">
        <v>43050</v>
      </c>
      <c r="F26605" t="s">
        <v>5849</v>
      </c>
    </row>
    <row r="26606" spans="1:6">
      <c r="A26606">
        <v>217819</v>
      </c>
      <c r="B26606" t="s">
        <v>43051</v>
      </c>
      <c r="F26606" t="s">
        <v>2787</v>
      </c>
    </row>
    <row r="26607" spans="1:6">
      <c r="A26607">
        <v>217821</v>
      </c>
      <c r="B26607" t="s">
        <v>43052</v>
      </c>
      <c r="F26607" t="s">
        <v>34043</v>
      </c>
    </row>
    <row r="26608" spans="1:6">
      <c r="A26608">
        <v>217825</v>
      </c>
      <c r="B26608" t="s">
        <v>43053</v>
      </c>
      <c r="F26608" t="s">
        <v>5849</v>
      </c>
    </row>
    <row r="26609" spans="1:6">
      <c r="A26609">
        <v>217827</v>
      </c>
      <c r="B26609" t="s">
        <v>43054</v>
      </c>
      <c r="F26609" t="s">
        <v>5849</v>
      </c>
    </row>
    <row r="26610" spans="1:6">
      <c r="A26610">
        <v>217829</v>
      </c>
      <c r="B26610" t="s">
        <v>43055</v>
      </c>
      <c r="F26610" t="s">
        <v>5849</v>
      </c>
    </row>
    <row r="26611" spans="1:6">
      <c r="A26611">
        <v>217833</v>
      </c>
      <c r="B26611" t="s">
        <v>43056</v>
      </c>
      <c r="F26611" t="s">
        <v>34043</v>
      </c>
    </row>
    <row r="26612" spans="1:6">
      <c r="A26612">
        <v>217835</v>
      </c>
      <c r="B26612" t="s">
        <v>43057</v>
      </c>
      <c r="F26612">
        <v>0</v>
      </c>
    </row>
    <row r="26613" spans="1:6">
      <c r="A26613">
        <v>217837</v>
      </c>
      <c r="B26613" t="s">
        <v>43058</v>
      </c>
      <c r="F26613" t="s">
        <v>5849</v>
      </c>
    </row>
    <row r="26614" spans="1:6">
      <c r="A26614">
        <v>217839</v>
      </c>
      <c r="B26614" t="s">
        <v>43059</v>
      </c>
      <c r="F26614" t="s">
        <v>34147</v>
      </c>
    </row>
    <row r="26615" spans="1:6">
      <c r="A26615">
        <v>217841</v>
      </c>
      <c r="B26615" t="s">
        <v>43060</v>
      </c>
      <c r="E26615" t="s">
        <v>43061</v>
      </c>
      <c r="F26615" t="s">
        <v>33980</v>
      </c>
    </row>
    <row r="26616" spans="1:6">
      <c r="A26616">
        <v>217843</v>
      </c>
      <c r="B26616" t="s">
        <v>43062</v>
      </c>
      <c r="F26616" t="s">
        <v>2787</v>
      </c>
    </row>
    <row r="26617" spans="1:6">
      <c r="A26617">
        <v>217845</v>
      </c>
      <c r="B26617" t="s">
        <v>43063</v>
      </c>
      <c r="F26617" t="s">
        <v>2787</v>
      </c>
    </row>
    <row r="26618" spans="1:6">
      <c r="A26618">
        <v>217847</v>
      </c>
      <c r="B26618" t="s">
        <v>43064</v>
      </c>
      <c r="F26618" t="s">
        <v>5849</v>
      </c>
    </row>
    <row r="26619" spans="1:6">
      <c r="A26619">
        <v>217849</v>
      </c>
      <c r="B26619" t="s">
        <v>43065</v>
      </c>
      <c r="E26619" t="s">
        <v>26901</v>
      </c>
      <c r="F26619" t="s">
        <v>2787</v>
      </c>
    </row>
    <row r="26620" spans="1:6">
      <c r="A26620">
        <v>217851</v>
      </c>
      <c r="B26620" t="s">
        <v>43066</v>
      </c>
      <c r="F26620" t="s">
        <v>5841</v>
      </c>
    </row>
    <row r="26621" spans="1:6">
      <c r="A26621">
        <v>217853</v>
      </c>
      <c r="B26621" t="s">
        <v>43067</v>
      </c>
      <c r="F26621" t="s">
        <v>34043</v>
      </c>
    </row>
    <row r="26622" spans="1:6">
      <c r="A26622">
        <v>217857</v>
      </c>
      <c r="B26622" t="s">
        <v>43068</v>
      </c>
      <c r="F26622" t="s">
        <v>34043</v>
      </c>
    </row>
    <row r="26623" spans="1:6">
      <c r="A26623">
        <v>217859</v>
      </c>
      <c r="B26623" t="s">
        <v>43069</v>
      </c>
      <c r="F26623" t="s">
        <v>5849</v>
      </c>
    </row>
    <row r="26624" spans="1:6">
      <c r="A26624">
        <v>217861</v>
      </c>
      <c r="B26624" t="s">
        <v>43070</v>
      </c>
      <c r="E26624" t="s">
        <v>22341</v>
      </c>
      <c r="F26624" t="s">
        <v>5849</v>
      </c>
    </row>
    <row r="26625" spans="1:6">
      <c r="A26625">
        <v>217863</v>
      </c>
      <c r="B26625" t="s">
        <v>43071</v>
      </c>
      <c r="E26625" t="s">
        <v>43072</v>
      </c>
      <c r="F26625" t="s">
        <v>5849</v>
      </c>
    </row>
    <row r="26626" spans="1:6">
      <c r="A26626">
        <v>217867</v>
      </c>
      <c r="B26626" t="s">
        <v>43073</v>
      </c>
      <c r="E26626" t="s">
        <v>16653</v>
      </c>
      <c r="F26626" t="s">
        <v>5849</v>
      </c>
    </row>
    <row r="26627" spans="1:6">
      <c r="A26627">
        <v>217869</v>
      </c>
      <c r="B26627" t="s">
        <v>43074</v>
      </c>
      <c r="E26627" t="s">
        <v>43075</v>
      </c>
      <c r="F26627" t="s">
        <v>5849</v>
      </c>
    </row>
    <row r="26628" spans="1:6">
      <c r="A26628">
        <v>217871</v>
      </c>
      <c r="B26628" t="s">
        <v>43076</v>
      </c>
      <c r="E26628" t="s">
        <v>4957</v>
      </c>
      <c r="F26628" t="s">
        <v>5837</v>
      </c>
    </row>
    <row r="26629" spans="1:6">
      <c r="A26629">
        <v>217873</v>
      </c>
      <c r="B26629" t="s">
        <v>43077</v>
      </c>
      <c r="F26629" t="s">
        <v>2787</v>
      </c>
    </row>
    <row r="26630" spans="1:6">
      <c r="A26630">
        <v>217875</v>
      </c>
      <c r="B26630" t="s">
        <v>43078</v>
      </c>
      <c r="F26630" t="s">
        <v>34043</v>
      </c>
    </row>
    <row r="26631" spans="1:6">
      <c r="A26631">
        <v>217877</v>
      </c>
      <c r="B26631" t="s">
        <v>43079</v>
      </c>
      <c r="E26631" t="s">
        <v>43080</v>
      </c>
      <c r="F26631" t="s">
        <v>5849</v>
      </c>
    </row>
    <row r="26632" spans="1:6">
      <c r="A26632">
        <v>217881</v>
      </c>
      <c r="B26632" t="s">
        <v>43081</v>
      </c>
      <c r="F26632" t="s">
        <v>5849</v>
      </c>
    </row>
    <row r="26633" spans="1:6">
      <c r="A26633">
        <v>217883</v>
      </c>
      <c r="B26633" t="s">
        <v>43082</v>
      </c>
      <c r="F26633" t="s">
        <v>34043</v>
      </c>
    </row>
    <row r="26634" spans="1:6">
      <c r="A26634">
        <v>217885</v>
      </c>
      <c r="B26634" t="s">
        <v>43083</v>
      </c>
      <c r="E26634" t="s">
        <v>43084</v>
      </c>
      <c r="F26634" t="s">
        <v>2787</v>
      </c>
    </row>
    <row r="26635" spans="1:6">
      <c r="A26635">
        <v>217889</v>
      </c>
      <c r="B26635" t="s">
        <v>43085</v>
      </c>
      <c r="F26635" t="s">
        <v>34147</v>
      </c>
    </row>
    <row r="26636" spans="1:6">
      <c r="A26636">
        <v>217891</v>
      </c>
      <c r="B26636" t="s">
        <v>43086</v>
      </c>
      <c r="E26636" t="s">
        <v>43087</v>
      </c>
      <c r="F26636">
        <v>0</v>
      </c>
    </row>
    <row r="26637" spans="1:6">
      <c r="A26637">
        <v>217893</v>
      </c>
      <c r="B26637" t="s">
        <v>43088</v>
      </c>
      <c r="F26637" t="s">
        <v>5849</v>
      </c>
    </row>
    <row r="26638" spans="1:6">
      <c r="A26638">
        <v>217895</v>
      </c>
      <c r="B26638" t="s">
        <v>43089</v>
      </c>
      <c r="F26638" t="s">
        <v>5849</v>
      </c>
    </row>
    <row r="26639" spans="1:6">
      <c r="A26639">
        <v>217897</v>
      </c>
      <c r="B26639" t="s">
        <v>43090</v>
      </c>
      <c r="E26639" t="s">
        <v>43091</v>
      </c>
      <c r="F26639" t="s">
        <v>34013</v>
      </c>
    </row>
    <row r="26640" spans="1:6">
      <c r="A26640">
        <v>217899</v>
      </c>
      <c r="B26640" t="s">
        <v>43092</v>
      </c>
      <c r="F26640" t="s">
        <v>5849</v>
      </c>
    </row>
    <row r="26641" spans="1:6">
      <c r="A26641">
        <v>217901</v>
      </c>
      <c r="B26641" t="s">
        <v>43093</v>
      </c>
      <c r="F26641" t="s">
        <v>34043</v>
      </c>
    </row>
    <row r="26642" spans="1:6">
      <c r="A26642">
        <v>217903</v>
      </c>
      <c r="B26642" t="s">
        <v>43094</v>
      </c>
      <c r="F26642" t="s">
        <v>2787</v>
      </c>
    </row>
    <row r="26643" spans="1:6">
      <c r="A26643">
        <v>217907</v>
      </c>
      <c r="B26643" t="s">
        <v>43095</v>
      </c>
      <c r="F26643" t="s">
        <v>2787</v>
      </c>
    </row>
    <row r="26644" spans="1:6">
      <c r="A26644">
        <v>217909</v>
      </c>
      <c r="B26644" t="s">
        <v>43096</v>
      </c>
      <c r="E26644" t="s">
        <v>2450</v>
      </c>
      <c r="F26644" t="s">
        <v>5841</v>
      </c>
    </row>
    <row r="26645" spans="1:6">
      <c r="A26645">
        <v>217911</v>
      </c>
      <c r="B26645" t="s">
        <v>43097</v>
      </c>
      <c r="F26645" t="s">
        <v>2787</v>
      </c>
    </row>
    <row r="26646" spans="1:6">
      <c r="A26646">
        <v>217913</v>
      </c>
      <c r="B26646" t="s">
        <v>43098</v>
      </c>
      <c r="F26646" t="s">
        <v>33980</v>
      </c>
    </row>
    <row r="26647" spans="1:6">
      <c r="A26647">
        <v>217915</v>
      </c>
      <c r="B26647" t="s">
        <v>43099</v>
      </c>
      <c r="E26647" t="s">
        <v>19711</v>
      </c>
      <c r="F26647" t="s">
        <v>33980</v>
      </c>
    </row>
    <row r="26648" spans="1:6">
      <c r="A26648">
        <v>217917</v>
      </c>
      <c r="B26648" t="s">
        <v>43100</v>
      </c>
      <c r="E26648" t="s">
        <v>43101</v>
      </c>
      <c r="F26648" t="s">
        <v>33980</v>
      </c>
    </row>
    <row r="26649" spans="1:6">
      <c r="A26649">
        <v>217919</v>
      </c>
      <c r="B26649" t="s">
        <v>43102</v>
      </c>
      <c r="F26649" t="s">
        <v>34043</v>
      </c>
    </row>
    <row r="26650" spans="1:6">
      <c r="A26650">
        <v>217921</v>
      </c>
      <c r="B26650" t="s">
        <v>43103</v>
      </c>
      <c r="F26650" t="s">
        <v>33847</v>
      </c>
    </row>
    <row r="26651" spans="1:6">
      <c r="A26651">
        <v>217923</v>
      </c>
      <c r="B26651" t="s">
        <v>43104</v>
      </c>
      <c r="F26651" t="s">
        <v>5849</v>
      </c>
    </row>
    <row r="26652" spans="1:6">
      <c r="A26652">
        <v>217925</v>
      </c>
      <c r="B26652" t="s">
        <v>43105</v>
      </c>
      <c r="F26652" t="s">
        <v>5837</v>
      </c>
    </row>
    <row r="26653" spans="1:6">
      <c r="A26653">
        <v>217927</v>
      </c>
      <c r="B26653" t="s">
        <v>43106</v>
      </c>
      <c r="F26653" t="s">
        <v>2787</v>
      </c>
    </row>
    <row r="26654" spans="1:6">
      <c r="A26654">
        <v>217929</v>
      </c>
      <c r="B26654" t="s">
        <v>43107</v>
      </c>
      <c r="E26654" t="s">
        <v>43108</v>
      </c>
      <c r="F26654" t="s">
        <v>2787</v>
      </c>
    </row>
    <row r="26655" spans="1:6">
      <c r="A26655">
        <v>217933</v>
      </c>
      <c r="B26655" t="s">
        <v>43109</v>
      </c>
      <c r="F26655" t="s">
        <v>2787</v>
      </c>
    </row>
    <row r="26656" spans="1:6">
      <c r="A26656">
        <v>217935</v>
      </c>
      <c r="B26656" t="s">
        <v>43110</v>
      </c>
      <c r="F26656" t="s">
        <v>34013</v>
      </c>
    </row>
    <row r="26657" spans="1:6">
      <c r="A26657">
        <v>217937</v>
      </c>
      <c r="B26657" t="s">
        <v>43111</v>
      </c>
      <c r="E26657" t="s">
        <v>43112</v>
      </c>
      <c r="F26657">
        <v>0</v>
      </c>
    </row>
    <row r="26658" spans="1:6">
      <c r="A26658">
        <v>217939</v>
      </c>
      <c r="B26658" t="s">
        <v>43113</v>
      </c>
      <c r="F26658" t="s">
        <v>5849</v>
      </c>
    </row>
    <row r="26659" spans="1:6">
      <c r="A26659">
        <v>217941</v>
      </c>
      <c r="B26659" t="s">
        <v>43114</v>
      </c>
      <c r="F26659" t="s">
        <v>33980</v>
      </c>
    </row>
    <row r="26660" spans="1:6">
      <c r="A26660">
        <v>217943</v>
      </c>
      <c r="B26660" t="s">
        <v>43115</v>
      </c>
      <c r="F26660" t="s">
        <v>5849</v>
      </c>
    </row>
    <row r="26661" spans="1:6">
      <c r="A26661">
        <v>217945</v>
      </c>
      <c r="B26661" t="s">
        <v>43116</v>
      </c>
      <c r="E26661" t="s">
        <v>43117</v>
      </c>
      <c r="F26661" t="s">
        <v>33980</v>
      </c>
    </row>
    <row r="26662" spans="1:6">
      <c r="A26662">
        <v>217947</v>
      </c>
      <c r="B26662" t="s">
        <v>43118</v>
      </c>
      <c r="F26662" t="s">
        <v>5849</v>
      </c>
    </row>
    <row r="26663" spans="1:6">
      <c r="A26663">
        <v>217949</v>
      </c>
      <c r="B26663" t="s">
        <v>43119</v>
      </c>
      <c r="F26663" t="s">
        <v>571</v>
      </c>
    </row>
    <row r="26664" spans="1:6">
      <c r="A26664">
        <v>217953</v>
      </c>
      <c r="B26664" t="s">
        <v>43120</v>
      </c>
      <c r="E26664" t="s">
        <v>43121</v>
      </c>
      <c r="F26664" t="s">
        <v>2787</v>
      </c>
    </row>
    <row r="26665" spans="1:6">
      <c r="A26665">
        <v>217955</v>
      </c>
      <c r="B26665" t="s">
        <v>43122</v>
      </c>
      <c r="F26665" t="s">
        <v>5849</v>
      </c>
    </row>
    <row r="26666" spans="1:6">
      <c r="A26666">
        <v>217957</v>
      </c>
      <c r="B26666" t="s">
        <v>43123</v>
      </c>
      <c r="E26666" t="s">
        <v>43124</v>
      </c>
      <c r="F26666" t="s">
        <v>2787</v>
      </c>
    </row>
    <row r="26667" spans="1:6">
      <c r="A26667">
        <v>217959</v>
      </c>
      <c r="B26667" t="s">
        <v>43125</v>
      </c>
      <c r="F26667" t="s">
        <v>34013</v>
      </c>
    </row>
    <row r="26668" spans="1:6">
      <c r="A26668">
        <v>217961</v>
      </c>
      <c r="B26668" t="s">
        <v>43126</v>
      </c>
      <c r="F26668" t="s">
        <v>33980</v>
      </c>
    </row>
    <row r="26669" spans="1:6">
      <c r="A26669">
        <v>217963</v>
      </c>
      <c r="B26669" t="s">
        <v>43127</v>
      </c>
      <c r="E26669" t="s">
        <v>176</v>
      </c>
      <c r="F26669" t="s">
        <v>5849</v>
      </c>
    </row>
    <row r="26670" spans="1:6">
      <c r="A26670">
        <v>217965</v>
      </c>
      <c r="B26670" t="s">
        <v>43128</v>
      </c>
      <c r="F26670">
        <v>0</v>
      </c>
    </row>
    <row r="26671" spans="1:6">
      <c r="A26671">
        <v>217967</v>
      </c>
      <c r="B26671" t="s">
        <v>43129</v>
      </c>
      <c r="F26671" t="s">
        <v>5854</v>
      </c>
    </row>
    <row r="26672" spans="1:6">
      <c r="A26672">
        <v>217969</v>
      </c>
      <c r="B26672" t="s">
        <v>43130</v>
      </c>
      <c r="E26672" t="s">
        <v>43131</v>
      </c>
      <c r="F26672" t="s">
        <v>2787</v>
      </c>
    </row>
    <row r="26673" spans="1:6">
      <c r="A26673">
        <v>217973</v>
      </c>
      <c r="B26673" t="s">
        <v>43132</v>
      </c>
      <c r="F26673" t="s">
        <v>34147</v>
      </c>
    </row>
    <row r="26674" spans="1:6">
      <c r="A26674">
        <v>217977</v>
      </c>
      <c r="B26674" t="s">
        <v>43133</v>
      </c>
      <c r="F26674" t="s">
        <v>34147</v>
      </c>
    </row>
    <row r="26675" spans="1:6">
      <c r="A26675">
        <v>217979</v>
      </c>
      <c r="B26675" t="s">
        <v>43134</v>
      </c>
      <c r="E26675" t="s">
        <v>6738</v>
      </c>
      <c r="F26675" t="s">
        <v>2787</v>
      </c>
    </row>
    <row r="26676" spans="1:6">
      <c r="A26676">
        <v>217983</v>
      </c>
      <c r="B26676" t="s">
        <v>43135</v>
      </c>
      <c r="F26676" t="s">
        <v>34043</v>
      </c>
    </row>
    <row r="26677" spans="1:6">
      <c r="A26677">
        <v>217985</v>
      </c>
      <c r="B26677" t="s">
        <v>43136</v>
      </c>
      <c r="E26677" t="s">
        <v>7175</v>
      </c>
      <c r="F26677" t="s">
        <v>2787</v>
      </c>
    </row>
    <row r="26678" spans="1:6">
      <c r="A26678">
        <v>217987</v>
      </c>
      <c r="B26678" t="s">
        <v>43137</v>
      </c>
      <c r="E26678" t="s">
        <v>43138</v>
      </c>
      <c r="F26678" t="s">
        <v>5849</v>
      </c>
    </row>
    <row r="26679" spans="1:6">
      <c r="A26679">
        <v>217989</v>
      </c>
      <c r="B26679" t="s">
        <v>29101</v>
      </c>
      <c r="E26679" t="s">
        <v>15948</v>
      </c>
      <c r="F26679" t="s">
        <v>34043</v>
      </c>
    </row>
    <row r="26680" spans="1:6">
      <c r="A26680">
        <v>217991</v>
      </c>
      <c r="B26680" t="s">
        <v>43139</v>
      </c>
      <c r="E26680" t="s">
        <v>3503</v>
      </c>
      <c r="F26680" t="s">
        <v>2787</v>
      </c>
    </row>
    <row r="26681" spans="1:6">
      <c r="A26681">
        <v>217993</v>
      </c>
      <c r="B26681" t="s">
        <v>43140</v>
      </c>
      <c r="E26681" t="s">
        <v>9623</v>
      </c>
      <c r="F26681">
        <v>0</v>
      </c>
    </row>
    <row r="26682" spans="1:6">
      <c r="A26682">
        <v>217995</v>
      </c>
      <c r="B26682" t="s">
        <v>43141</v>
      </c>
      <c r="F26682">
        <v>0</v>
      </c>
    </row>
    <row r="26683" spans="1:6">
      <c r="A26683">
        <v>217997</v>
      </c>
      <c r="B26683" t="s">
        <v>43142</v>
      </c>
      <c r="E26683" t="s">
        <v>32360</v>
      </c>
      <c r="F26683" t="s">
        <v>5849</v>
      </c>
    </row>
    <row r="26684" spans="1:6">
      <c r="A26684">
        <v>218001</v>
      </c>
      <c r="B26684" t="s">
        <v>43143</v>
      </c>
      <c r="E26684" t="s">
        <v>30663</v>
      </c>
      <c r="F26684" t="s">
        <v>2787</v>
      </c>
    </row>
    <row r="26685" spans="1:6">
      <c r="A26685">
        <v>218003</v>
      </c>
      <c r="B26685" t="s">
        <v>43144</v>
      </c>
      <c r="F26685" t="s">
        <v>2787</v>
      </c>
    </row>
    <row r="26686" spans="1:6">
      <c r="A26686">
        <v>218005</v>
      </c>
      <c r="B26686" t="s">
        <v>43145</v>
      </c>
      <c r="F26686" t="s">
        <v>5837</v>
      </c>
    </row>
    <row r="26687" spans="1:6">
      <c r="A26687">
        <v>218007</v>
      </c>
      <c r="B26687" t="s">
        <v>43146</v>
      </c>
      <c r="F26687" t="s">
        <v>2787</v>
      </c>
    </row>
    <row r="26688" spans="1:6">
      <c r="A26688">
        <v>218011</v>
      </c>
      <c r="B26688" t="s">
        <v>43147</v>
      </c>
      <c r="E26688" t="s">
        <v>43148</v>
      </c>
      <c r="F26688" t="s">
        <v>5837</v>
      </c>
    </row>
    <row r="26689" spans="1:6">
      <c r="A26689">
        <v>218015</v>
      </c>
      <c r="B26689" t="s">
        <v>43149</v>
      </c>
      <c r="F26689" t="s">
        <v>33980</v>
      </c>
    </row>
    <row r="26690" spans="1:6">
      <c r="A26690">
        <v>218017</v>
      </c>
      <c r="B26690" t="s">
        <v>43150</v>
      </c>
      <c r="E26690" t="s">
        <v>5633</v>
      </c>
      <c r="F26690" t="s">
        <v>2787</v>
      </c>
    </row>
    <row r="26691" spans="1:6">
      <c r="A26691">
        <v>218019</v>
      </c>
      <c r="B26691" t="s">
        <v>43151</v>
      </c>
      <c r="F26691" t="s">
        <v>33980</v>
      </c>
    </row>
    <row r="26692" spans="1:6">
      <c r="A26692">
        <v>218025</v>
      </c>
      <c r="B26692" t="s">
        <v>43152</v>
      </c>
      <c r="E26692" t="s">
        <v>43153</v>
      </c>
      <c r="F26692" t="s">
        <v>5849</v>
      </c>
    </row>
    <row r="26693" spans="1:6">
      <c r="A26693">
        <v>218029</v>
      </c>
      <c r="B26693" t="s">
        <v>43154</v>
      </c>
      <c r="F26693" t="s">
        <v>5849</v>
      </c>
    </row>
    <row r="26694" spans="1:6">
      <c r="A26694">
        <v>218031</v>
      </c>
      <c r="B26694" t="s">
        <v>43155</v>
      </c>
      <c r="F26694" t="s">
        <v>5849</v>
      </c>
    </row>
    <row r="26695" spans="1:6">
      <c r="A26695">
        <v>218033</v>
      </c>
      <c r="B26695" t="s">
        <v>43156</v>
      </c>
      <c r="F26695" t="s">
        <v>5849</v>
      </c>
    </row>
    <row r="26696" spans="1:6">
      <c r="A26696">
        <v>218035</v>
      </c>
      <c r="B26696" t="s">
        <v>43157</v>
      </c>
      <c r="E26696" t="s">
        <v>43158</v>
      </c>
      <c r="F26696" t="s">
        <v>5825</v>
      </c>
    </row>
    <row r="26697" spans="1:6">
      <c r="A26697">
        <v>218039</v>
      </c>
      <c r="B26697" t="s">
        <v>43159</v>
      </c>
      <c r="E26697" t="s">
        <v>43160</v>
      </c>
      <c r="F26697" t="s">
        <v>2787</v>
      </c>
    </row>
    <row r="26698" spans="1:6">
      <c r="A26698">
        <v>218041</v>
      </c>
      <c r="B26698" t="s">
        <v>43161</v>
      </c>
      <c r="F26698" t="s">
        <v>5849</v>
      </c>
    </row>
    <row r="26699" spans="1:6">
      <c r="A26699">
        <v>218043</v>
      </c>
      <c r="B26699" t="s">
        <v>43162</v>
      </c>
      <c r="E26699" t="s">
        <v>43163</v>
      </c>
      <c r="F26699" t="s">
        <v>2787</v>
      </c>
    </row>
    <row r="26700" spans="1:6">
      <c r="A26700">
        <v>218045</v>
      </c>
      <c r="B26700" t="s">
        <v>43164</v>
      </c>
      <c r="E26700" t="s">
        <v>24290</v>
      </c>
      <c r="F26700" t="s">
        <v>34110</v>
      </c>
    </row>
    <row r="26701" spans="1:6">
      <c r="A26701">
        <v>218047</v>
      </c>
      <c r="B26701" t="s">
        <v>43165</v>
      </c>
      <c r="E26701" t="s">
        <v>29561</v>
      </c>
      <c r="F26701" t="s">
        <v>5854</v>
      </c>
    </row>
    <row r="26702" spans="1:6">
      <c r="A26702">
        <v>218049</v>
      </c>
      <c r="B26702" t="s">
        <v>43166</v>
      </c>
      <c r="F26702" t="s">
        <v>5849</v>
      </c>
    </row>
    <row r="26703" spans="1:6">
      <c r="A26703">
        <v>218051</v>
      </c>
      <c r="B26703" t="s">
        <v>43167</v>
      </c>
      <c r="F26703" t="s">
        <v>2787</v>
      </c>
    </row>
    <row r="26704" spans="1:6">
      <c r="A26704">
        <v>218053</v>
      </c>
      <c r="B26704" t="s">
        <v>43168</v>
      </c>
      <c r="E26704" t="s">
        <v>27327</v>
      </c>
      <c r="F26704" t="s">
        <v>5837</v>
      </c>
    </row>
    <row r="26705" spans="1:6">
      <c r="A26705">
        <v>218055</v>
      </c>
      <c r="B26705" t="s">
        <v>43169</v>
      </c>
      <c r="F26705" t="s">
        <v>33980</v>
      </c>
    </row>
    <row r="26706" spans="1:6">
      <c r="A26706">
        <v>218059</v>
      </c>
      <c r="B26706" t="s">
        <v>43170</v>
      </c>
      <c r="F26706" t="s">
        <v>5849</v>
      </c>
    </row>
    <row r="26707" spans="1:6">
      <c r="A26707">
        <v>218061</v>
      </c>
      <c r="B26707" t="s">
        <v>43171</v>
      </c>
      <c r="E26707" t="s">
        <v>43172</v>
      </c>
      <c r="F26707">
        <v>0</v>
      </c>
    </row>
    <row r="26708" spans="1:6">
      <c r="A26708">
        <v>218065</v>
      </c>
      <c r="B26708" t="s">
        <v>43173</v>
      </c>
      <c r="F26708" t="s">
        <v>34147</v>
      </c>
    </row>
    <row r="26709" spans="1:6">
      <c r="A26709">
        <v>218067</v>
      </c>
      <c r="B26709" t="s">
        <v>43174</v>
      </c>
      <c r="E26709" t="s">
        <v>43175</v>
      </c>
      <c r="F26709" t="s">
        <v>2787</v>
      </c>
    </row>
    <row r="26710" spans="1:6">
      <c r="A26710">
        <v>218069</v>
      </c>
      <c r="B26710" t="s">
        <v>43176</v>
      </c>
      <c r="E26710" t="s">
        <v>43177</v>
      </c>
      <c r="F26710" t="s">
        <v>2787</v>
      </c>
    </row>
    <row r="26711" spans="1:6">
      <c r="A26711">
        <v>218071</v>
      </c>
      <c r="B26711" t="s">
        <v>43178</v>
      </c>
      <c r="F26711" t="s">
        <v>5849</v>
      </c>
    </row>
    <row r="26712" spans="1:6">
      <c r="A26712">
        <v>218073</v>
      </c>
      <c r="B26712" t="s">
        <v>43179</v>
      </c>
      <c r="F26712" t="s">
        <v>5837</v>
      </c>
    </row>
    <row r="26713" spans="1:6">
      <c r="A26713">
        <v>218075</v>
      </c>
      <c r="B26713" t="s">
        <v>43180</v>
      </c>
      <c r="E26713" t="s">
        <v>43181</v>
      </c>
      <c r="F26713" t="s">
        <v>5849</v>
      </c>
    </row>
    <row r="26714" spans="1:6">
      <c r="A26714">
        <v>218077</v>
      </c>
      <c r="B26714" t="s">
        <v>43182</v>
      </c>
      <c r="E26714" t="s">
        <v>27617</v>
      </c>
      <c r="F26714" t="s">
        <v>5837</v>
      </c>
    </row>
    <row r="26715" spans="1:6">
      <c r="A26715">
        <v>218079</v>
      </c>
      <c r="B26715" t="s">
        <v>43183</v>
      </c>
      <c r="F26715" t="s">
        <v>5849</v>
      </c>
    </row>
    <row r="26716" spans="1:6">
      <c r="A26716">
        <v>218081</v>
      </c>
      <c r="B26716" t="s">
        <v>43184</v>
      </c>
      <c r="E26716" t="s">
        <v>43185</v>
      </c>
      <c r="F26716" t="s">
        <v>5849</v>
      </c>
    </row>
    <row r="26717" spans="1:6">
      <c r="A26717">
        <v>218083</v>
      </c>
      <c r="B26717" t="s">
        <v>43186</v>
      </c>
      <c r="E26717" t="s">
        <v>19966</v>
      </c>
      <c r="F26717" t="s">
        <v>33980</v>
      </c>
    </row>
    <row r="26718" spans="1:6">
      <c r="A26718">
        <v>218085</v>
      </c>
      <c r="B26718" t="s">
        <v>43187</v>
      </c>
      <c r="E26718" t="s">
        <v>43188</v>
      </c>
      <c r="F26718" t="s">
        <v>5849</v>
      </c>
    </row>
    <row r="26719" spans="1:6">
      <c r="A26719">
        <v>218089</v>
      </c>
      <c r="B26719" t="s">
        <v>43189</v>
      </c>
      <c r="F26719" t="s">
        <v>5849</v>
      </c>
    </row>
    <row r="26720" spans="1:6">
      <c r="A26720">
        <v>218093</v>
      </c>
      <c r="B26720" t="s">
        <v>43190</v>
      </c>
      <c r="F26720" t="s">
        <v>34043</v>
      </c>
    </row>
    <row r="26721" spans="1:6">
      <c r="A26721">
        <v>218095</v>
      </c>
      <c r="B26721" t="s">
        <v>43191</v>
      </c>
      <c r="E26721" t="s">
        <v>33907</v>
      </c>
      <c r="F26721" t="s">
        <v>34043</v>
      </c>
    </row>
    <row r="26722" spans="1:6">
      <c r="A26722">
        <v>218097</v>
      </c>
      <c r="B26722" t="s">
        <v>43192</v>
      </c>
      <c r="F26722" t="s">
        <v>2787</v>
      </c>
    </row>
    <row r="26723" spans="1:6">
      <c r="A26723">
        <v>218099</v>
      </c>
      <c r="B26723" t="s">
        <v>43193</v>
      </c>
      <c r="F26723" t="s">
        <v>34043</v>
      </c>
    </row>
    <row r="26724" spans="1:6">
      <c r="A26724">
        <v>218101</v>
      </c>
      <c r="B26724" t="s">
        <v>43194</v>
      </c>
      <c r="F26724" t="s">
        <v>34043</v>
      </c>
    </row>
    <row r="26725" spans="1:6">
      <c r="A26725">
        <v>218103</v>
      </c>
      <c r="B26725" t="s">
        <v>43195</v>
      </c>
      <c r="E26725" t="s">
        <v>26626</v>
      </c>
      <c r="F26725" t="s">
        <v>5837</v>
      </c>
    </row>
    <row r="26726" spans="1:6">
      <c r="A26726">
        <v>218105</v>
      </c>
      <c r="B26726" t="s">
        <v>43196</v>
      </c>
      <c r="F26726" t="s">
        <v>2787</v>
      </c>
    </row>
    <row r="26727" spans="1:6">
      <c r="A26727">
        <v>218107</v>
      </c>
      <c r="B26727" t="s">
        <v>43197</v>
      </c>
      <c r="F26727" t="s">
        <v>34043</v>
      </c>
    </row>
    <row r="26728" spans="1:6">
      <c r="A26728">
        <v>218109</v>
      </c>
      <c r="B26728" t="s">
        <v>43198</v>
      </c>
      <c r="E26728" t="s">
        <v>43199</v>
      </c>
      <c r="F26728" t="s">
        <v>2787</v>
      </c>
    </row>
    <row r="26729" spans="1:6">
      <c r="A26729">
        <v>218111</v>
      </c>
      <c r="B26729" t="s">
        <v>43200</v>
      </c>
      <c r="E26729" t="s">
        <v>43201</v>
      </c>
      <c r="F26729" t="s">
        <v>5837</v>
      </c>
    </row>
    <row r="26730" spans="1:6">
      <c r="A26730">
        <v>218113</v>
      </c>
      <c r="B26730" t="s">
        <v>43202</v>
      </c>
      <c r="E26730" t="s">
        <v>33893</v>
      </c>
      <c r="F26730" t="s">
        <v>34043</v>
      </c>
    </row>
    <row r="26731" spans="1:6">
      <c r="A26731">
        <v>218115</v>
      </c>
      <c r="B26731" t="s">
        <v>43203</v>
      </c>
      <c r="F26731">
        <v>0</v>
      </c>
    </row>
    <row r="26732" spans="1:6">
      <c r="A26732">
        <v>218117</v>
      </c>
      <c r="B26732" t="s">
        <v>43204</v>
      </c>
      <c r="F26732" t="s">
        <v>5837</v>
      </c>
    </row>
    <row r="26733" spans="1:6">
      <c r="A26733">
        <v>218119</v>
      </c>
      <c r="B26733" t="s">
        <v>43205</v>
      </c>
      <c r="E26733" t="s">
        <v>39463</v>
      </c>
      <c r="F26733" t="s">
        <v>5840</v>
      </c>
    </row>
    <row r="26734" spans="1:6">
      <c r="A26734">
        <v>218123</v>
      </c>
      <c r="B26734" t="s">
        <v>43206</v>
      </c>
      <c r="F26734" t="s">
        <v>5837</v>
      </c>
    </row>
    <row r="26735" spans="1:6">
      <c r="A26735">
        <v>218125</v>
      </c>
      <c r="B26735" t="s">
        <v>43207</v>
      </c>
      <c r="F26735" t="s">
        <v>2787</v>
      </c>
    </row>
    <row r="26736" spans="1:6">
      <c r="A26736">
        <v>218127</v>
      </c>
      <c r="B26736" t="s">
        <v>43208</v>
      </c>
      <c r="F26736" t="s">
        <v>5849</v>
      </c>
    </row>
    <row r="26737" spans="1:6">
      <c r="A26737">
        <v>218129</v>
      </c>
      <c r="B26737" t="s">
        <v>43209</v>
      </c>
      <c r="E26737" t="s">
        <v>43210</v>
      </c>
      <c r="F26737" t="s">
        <v>2787</v>
      </c>
    </row>
    <row r="26738" spans="1:6">
      <c r="A26738">
        <v>218131</v>
      </c>
      <c r="B26738" t="s">
        <v>43211</v>
      </c>
      <c r="F26738">
        <v>0</v>
      </c>
    </row>
    <row r="26739" spans="1:6">
      <c r="A26739">
        <v>218133</v>
      </c>
      <c r="B26739" t="s">
        <v>43212</v>
      </c>
      <c r="F26739" t="s">
        <v>33980</v>
      </c>
    </row>
    <row r="26740" spans="1:6">
      <c r="A26740">
        <v>218135</v>
      </c>
      <c r="B26740" t="s">
        <v>43213</v>
      </c>
      <c r="F26740" t="s">
        <v>34110</v>
      </c>
    </row>
    <row r="26741" spans="1:6">
      <c r="A26741">
        <v>218137</v>
      </c>
      <c r="B26741" t="s">
        <v>43214</v>
      </c>
      <c r="F26741" t="s">
        <v>5849</v>
      </c>
    </row>
    <row r="26742" spans="1:6">
      <c r="A26742">
        <v>218139</v>
      </c>
      <c r="B26742" t="s">
        <v>43215</v>
      </c>
      <c r="F26742" t="s">
        <v>5849</v>
      </c>
    </row>
    <row r="26743" spans="1:6">
      <c r="A26743">
        <v>218141</v>
      </c>
      <c r="B26743" t="s">
        <v>43216</v>
      </c>
      <c r="F26743" t="s">
        <v>34356</v>
      </c>
    </row>
    <row r="26744" spans="1:6">
      <c r="A26744">
        <v>218145</v>
      </c>
      <c r="B26744" t="s">
        <v>43217</v>
      </c>
      <c r="F26744" t="s">
        <v>34043</v>
      </c>
    </row>
    <row r="26745" spans="1:6">
      <c r="A26745">
        <v>218147</v>
      </c>
      <c r="B26745" t="s">
        <v>43218</v>
      </c>
      <c r="F26745" t="s">
        <v>5849</v>
      </c>
    </row>
    <row r="26746" spans="1:6">
      <c r="A26746">
        <v>218149</v>
      </c>
      <c r="B26746" t="s">
        <v>43219</v>
      </c>
      <c r="E26746" t="s">
        <v>43220</v>
      </c>
      <c r="F26746" t="s">
        <v>34043</v>
      </c>
    </row>
    <row r="26747" spans="1:6">
      <c r="A26747">
        <v>218151</v>
      </c>
      <c r="B26747" t="s">
        <v>43221</v>
      </c>
      <c r="E26747" t="s">
        <v>19707</v>
      </c>
      <c r="F26747" t="s">
        <v>2787</v>
      </c>
    </row>
    <row r="26748" spans="1:6">
      <c r="A26748">
        <v>218153</v>
      </c>
      <c r="B26748" t="s">
        <v>43222</v>
      </c>
      <c r="F26748" t="s">
        <v>2787</v>
      </c>
    </row>
    <row r="26749" spans="1:6">
      <c r="A26749">
        <v>218155</v>
      </c>
      <c r="B26749" t="s">
        <v>43223</v>
      </c>
      <c r="F26749" t="s">
        <v>33980</v>
      </c>
    </row>
    <row r="26750" spans="1:6">
      <c r="A26750">
        <v>218157</v>
      </c>
      <c r="B26750" t="s">
        <v>43224</v>
      </c>
      <c r="E26750" t="s">
        <v>10545</v>
      </c>
      <c r="F26750" t="s">
        <v>33980</v>
      </c>
    </row>
    <row r="26751" spans="1:6">
      <c r="A26751">
        <v>218159</v>
      </c>
      <c r="B26751" t="s">
        <v>43225</v>
      </c>
      <c r="F26751" t="s">
        <v>5849</v>
      </c>
    </row>
    <row r="26752" spans="1:6">
      <c r="A26752">
        <v>218161</v>
      </c>
      <c r="B26752" t="s">
        <v>43226</v>
      </c>
      <c r="F26752" t="s">
        <v>34043</v>
      </c>
    </row>
    <row r="26753" spans="1:6">
      <c r="A26753">
        <v>218163</v>
      </c>
      <c r="B26753" t="s">
        <v>43227</v>
      </c>
      <c r="F26753">
        <v>0</v>
      </c>
    </row>
    <row r="26754" spans="1:6">
      <c r="A26754">
        <v>218167</v>
      </c>
      <c r="B26754" t="s">
        <v>43228</v>
      </c>
      <c r="F26754" t="s">
        <v>2787</v>
      </c>
    </row>
    <row r="26755" spans="1:6">
      <c r="A26755">
        <v>218171</v>
      </c>
      <c r="B26755" t="s">
        <v>43229</v>
      </c>
      <c r="E26755" t="s">
        <v>21365</v>
      </c>
      <c r="F26755" t="s">
        <v>5849</v>
      </c>
    </row>
    <row r="26756" spans="1:6">
      <c r="A26756">
        <v>218173</v>
      </c>
      <c r="B26756" t="s">
        <v>43230</v>
      </c>
      <c r="E26756" t="s">
        <v>3634</v>
      </c>
      <c r="F26756" t="s">
        <v>2787</v>
      </c>
    </row>
    <row r="26757" spans="1:6">
      <c r="A26757">
        <v>218175</v>
      </c>
      <c r="B26757" t="s">
        <v>43231</v>
      </c>
      <c r="E26757" t="s">
        <v>43232</v>
      </c>
      <c r="F26757" t="s">
        <v>2787</v>
      </c>
    </row>
    <row r="26758" spans="1:6">
      <c r="A26758">
        <v>218177</v>
      </c>
      <c r="B26758" t="s">
        <v>43233</v>
      </c>
      <c r="E26758" t="s">
        <v>43234</v>
      </c>
      <c r="F26758" t="s">
        <v>34043</v>
      </c>
    </row>
    <row r="26759" spans="1:6">
      <c r="A26759">
        <v>218179</v>
      </c>
      <c r="B26759" t="s">
        <v>43235</v>
      </c>
      <c r="F26759">
        <v>0</v>
      </c>
    </row>
    <row r="26760" spans="1:6">
      <c r="A26760">
        <v>218181</v>
      </c>
      <c r="B26760" t="s">
        <v>43236</v>
      </c>
      <c r="E26760" t="s">
        <v>43237</v>
      </c>
      <c r="F26760" t="s">
        <v>33980</v>
      </c>
    </row>
    <row r="26761" spans="1:6">
      <c r="A26761">
        <v>218183</v>
      </c>
      <c r="B26761" t="s">
        <v>43238</v>
      </c>
      <c r="F26761" t="s">
        <v>5849</v>
      </c>
    </row>
    <row r="26762" spans="1:6">
      <c r="A26762">
        <v>218185</v>
      </c>
      <c r="B26762" t="s">
        <v>43239</v>
      </c>
      <c r="E26762" t="s">
        <v>19299</v>
      </c>
      <c r="F26762" t="s">
        <v>2787</v>
      </c>
    </row>
    <row r="26763" spans="1:6">
      <c r="A26763">
        <v>218187</v>
      </c>
      <c r="B26763" t="s">
        <v>43240</v>
      </c>
      <c r="E26763" t="s">
        <v>2187</v>
      </c>
      <c r="F26763" t="s">
        <v>5841</v>
      </c>
    </row>
    <row r="26764" spans="1:6">
      <c r="A26764">
        <v>218189</v>
      </c>
      <c r="B26764" t="s">
        <v>43241</v>
      </c>
      <c r="F26764" t="s">
        <v>34043</v>
      </c>
    </row>
    <row r="26765" spans="1:6">
      <c r="A26765">
        <v>218191</v>
      </c>
      <c r="B26765" t="s">
        <v>43242</v>
      </c>
      <c r="E26765" t="s">
        <v>2117</v>
      </c>
      <c r="F26765" t="s">
        <v>5849</v>
      </c>
    </row>
    <row r="26766" spans="1:6">
      <c r="A26766">
        <v>218193</v>
      </c>
      <c r="B26766" t="s">
        <v>43243</v>
      </c>
      <c r="F26766" t="s">
        <v>5849</v>
      </c>
    </row>
    <row r="26767" spans="1:6">
      <c r="A26767">
        <v>218195</v>
      </c>
      <c r="B26767" t="s">
        <v>43244</v>
      </c>
      <c r="F26767" t="s">
        <v>33980</v>
      </c>
    </row>
    <row r="26768" spans="1:6">
      <c r="A26768">
        <v>218197</v>
      </c>
      <c r="B26768" t="s">
        <v>43245</v>
      </c>
      <c r="E26768" t="s">
        <v>21409</v>
      </c>
      <c r="F26768" t="s">
        <v>33980</v>
      </c>
    </row>
    <row r="26769" spans="1:6">
      <c r="A26769">
        <v>218199</v>
      </c>
      <c r="B26769" t="s">
        <v>43246</v>
      </c>
      <c r="E26769" t="s">
        <v>43247</v>
      </c>
      <c r="F26769">
        <v>0</v>
      </c>
    </row>
    <row r="26770" spans="1:6">
      <c r="A26770">
        <v>218201</v>
      </c>
      <c r="B26770" t="s">
        <v>43248</v>
      </c>
      <c r="F26770" t="s">
        <v>34043</v>
      </c>
    </row>
    <row r="26771" spans="1:6">
      <c r="A26771">
        <v>218203</v>
      </c>
      <c r="B26771" t="s">
        <v>43249</v>
      </c>
      <c r="F26771" t="s">
        <v>34110</v>
      </c>
    </row>
    <row r="26772" spans="1:6">
      <c r="A26772">
        <v>218205</v>
      </c>
      <c r="B26772" t="s">
        <v>43250</v>
      </c>
      <c r="E26772" t="s">
        <v>43251</v>
      </c>
      <c r="F26772" t="s">
        <v>34147</v>
      </c>
    </row>
    <row r="26773" spans="1:6">
      <c r="A26773">
        <v>218209</v>
      </c>
      <c r="B26773" t="s">
        <v>43252</v>
      </c>
      <c r="F26773" t="s">
        <v>34110</v>
      </c>
    </row>
    <row r="26774" spans="1:6">
      <c r="A26774">
        <v>218211</v>
      </c>
      <c r="B26774" t="s">
        <v>43253</v>
      </c>
      <c r="F26774" t="s">
        <v>33980</v>
      </c>
    </row>
    <row r="26775" spans="1:6">
      <c r="A26775">
        <v>218213</v>
      </c>
      <c r="B26775" t="s">
        <v>43254</v>
      </c>
      <c r="F26775" t="s">
        <v>5849</v>
      </c>
    </row>
    <row r="26776" spans="1:6">
      <c r="A26776">
        <v>218215</v>
      </c>
      <c r="B26776" t="s">
        <v>43255</v>
      </c>
      <c r="E26776" t="s">
        <v>34987</v>
      </c>
      <c r="F26776" t="s">
        <v>5849</v>
      </c>
    </row>
    <row r="26777" spans="1:6">
      <c r="A26777">
        <v>218221</v>
      </c>
      <c r="B26777" t="s">
        <v>43256</v>
      </c>
      <c r="F26777" t="s">
        <v>5849</v>
      </c>
    </row>
    <row r="26778" spans="1:6">
      <c r="A26778">
        <v>218223</v>
      </c>
      <c r="B26778" t="s">
        <v>43257</v>
      </c>
      <c r="F26778" t="s">
        <v>33847</v>
      </c>
    </row>
    <row r="26779" spans="1:6">
      <c r="A26779">
        <v>218225</v>
      </c>
      <c r="B26779" t="s">
        <v>28555</v>
      </c>
      <c r="E26779" t="s">
        <v>1488</v>
      </c>
      <c r="F26779" t="s">
        <v>5849</v>
      </c>
    </row>
    <row r="26780" spans="1:6">
      <c r="A26780">
        <v>218227</v>
      </c>
      <c r="B26780" t="s">
        <v>43258</v>
      </c>
      <c r="F26780" t="s">
        <v>34043</v>
      </c>
    </row>
    <row r="26781" spans="1:6">
      <c r="A26781">
        <v>218229</v>
      </c>
      <c r="B26781" t="s">
        <v>43259</v>
      </c>
      <c r="F26781" t="s">
        <v>33980</v>
      </c>
    </row>
    <row r="26782" spans="1:2">
      <c r="A26782">
        <v>218231</v>
      </c>
      <c r="B26782" t="s">
        <v>43260</v>
      </c>
    </row>
    <row r="26783" spans="1:6">
      <c r="A26783">
        <v>218233</v>
      </c>
      <c r="B26783" t="s">
        <v>43261</v>
      </c>
      <c r="E26783" t="s">
        <v>43262</v>
      </c>
      <c r="F26783">
        <v>0</v>
      </c>
    </row>
    <row r="26784" spans="1:6">
      <c r="A26784">
        <v>218235</v>
      </c>
      <c r="B26784" t="s">
        <v>43263</v>
      </c>
      <c r="F26784" t="s">
        <v>5849</v>
      </c>
    </row>
    <row r="26785" spans="1:6">
      <c r="A26785">
        <v>218237</v>
      </c>
      <c r="B26785" t="s">
        <v>43264</v>
      </c>
      <c r="F26785" t="s">
        <v>5849</v>
      </c>
    </row>
    <row r="26786" spans="1:6">
      <c r="A26786">
        <v>218239</v>
      </c>
      <c r="B26786" t="s">
        <v>43265</v>
      </c>
      <c r="F26786" t="s">
        <v>2787</v>
      </c>
    </row>
    <row r="26787" spans="1:6">
      <c r="A26787">
        <v>218241</v>
      </c>
      <c r="B26787" t="s">
        <v>43266</v>
      </c>
      <c r="E26787" t="s">
        <v>43267</v>
      </c>
      <c r="F26787" t="s">
        <v>5849</v>
      </c>
    </row>
    <row r="26788" spans="1:6">
      <c r="A26788">
        <v>218243</v>
      </c>
      <c r="B26788" t="s">
        <v>43268</v>
      </c>
      <c r="E26788" t="s">
        <v>43269</v>
      </c>
      <c r="F26788" t="s">
        <v>5849</v>
      </c>
    </row>
    <row r="26789" spans="1:6">
      <c r="A26789">
        <v>218247</v>
      </c>
      <c r="B26789" t="s">
        <v>43270</v>
      </c>
      <c r="F26789" t="s">
        <v>5849</v>
      </c>
    </row>
    <row r="26790" spans="1:6">
      <c r="A26790">
        <v>218249</v>
      </c>
      <c r="B26790" t="s">
        <v>43271</v>
      </c>
      <c r="E26790" t="s">
        <v>21379</v>
      </c>
      <c r="F26790" t="s">
        <v>33980</v>
      </c>
    </row>
    <row r="26791" spans="1:2">
      <c r="A26791">
        <v>218251</v>
      </c>
      <c r="B26791" t="s">
        <v>43272</v>
      </c>
    </row>
    <row r="26792" spans="1:6">
      <c r="A26792">
        <v>218253</v>
      </c>
      <c r="B26792" t="s">
        <v>43273</v>
      </c>
      <c r="F26792">
        <v>0</v>
      </c>
    </row>
    <row r="26793" spans="1:6">
      <c r="A26793">
        <v>218255</v>
      </c>
      <c r="B26793" t="s">
        <v>43274</v>
      </c>
      <c r="F26793" t="s">
        <v>2787</v>
      </c>
    </row>
    <row r="26794" spans="1:6">
      <c r="A26794">
        <v>218257</v>
      </c>
      <c r="B26794" t="s">
        <v>43275</v>
      </c>
      <c r="E26794" t="s">
        <v>43276</v>
      </c>
      <c r="F26794" t="s">
        <v>5849</v>
      </c>
    </row>
    <row r="26795" spans="1:6">
      <c r="A26795">
        <v>218259</v>
      </c>
      <c r="B26795" t="s">
        <v>43277</v>
      </c>
      <c r="F26795" t="s">
        <v>33980</v>
      </c>
    </row>
    <row r="26796" spans="1:6">
      <c r="A26796">
        <v>218263</v>
      </c>
      <c r="B26796" t="s">
        <v>43278</v>
      </c>
      <c r="F26796" t="s">
        <v>2787</v>
      </c>
    </row>
    <row r="26797" spans="1:6">
      <c r="A26797">
        <v>218265</v>
      </c>
      <c r="B26797" t="s">
        <v>43279</v>
      </c>
      <c r="E26797" t="s">
        <v>6947</v>
      </c>
      <c r="F26797" t="s">
        <v>2787</v>
      </c>
    </row>
    <row r="26798" spans="1:6">
      <c r="A26798">
        <v>218267</v>
      </c>
      <c r="B26798" t="s">
        <v>43280</v>
      </c>
      <c r="F26798" t="s">
        <v>5849</v>
      </c>
    </row>
    <row r="26799" spans="1:6">
      <c r="A26799">
        <v>218269</v>
      </c>
      <c r="B26799" t="s">
        <v>43281</v>
      </c>
      <c r="F26799" t="s">
        <v>2787</v>
      </c>
    </row>
    <row r="26800" spans="1:2">
      <c r="A26800">
        <v>218271</v>
      </c>
      <c r="B26800" t="s">
        <v>43282</v>
      </c>
    </row>
    <row r="26801" spans="1:6">
      <c r="A26801">
        <v>218273</v>
      </c>
      <c r="B26801" t="s">
        <v>43283</v>
      </c>
      <c r="E26801" t="s">
        <v>43284</v>
      </c>
      <c r="F26801" t="s">
        <v>5849</v>
      </c>
    </row>
    <row r="26802" spans="1:6">
      <c r="A26802">
        <v>218275</v>
      </c>
      <c r="B26802" t="s">
        <v>43285</v>
      </c>
      <c r="E26802" t="s">
        <v>43286</v>
      </c>
      <c r="F26802" t="s">
        <v>2787</v>
      </c>
    </row>
    <row r="26803" spans="1:6">
      <c r="A26803">
        <v>218277</v>
      </c>
      <c r="B26803" t="s">
        <v>43287</v>
      </c>
      <c r="E26803" t="s">
        <v>43288</v>
      </c>
      <c r="F26803" t="s">
        <v>5849</v>
      </c>
    </row>
    <row r="26804" spans="1:6">
      <c r="A26804">
        <v>218279</v>
      </c>
      <c r="B26804" t="s">
        <v>43289</v>
      </c>
      <c r="E26804" t="s">
        <v>27938</v>
      </c>
      <c r="F26804" t="s">
        <v>5837</v>
      </c>
    </row>
    <row r="26805" spans="1:6">
      <c r="A26805">
        <v>218281</v>
      </c>
      <c r="B26805" t="s">
        <v>43290</v>
      </c>
      <c r="E26805" t="s">
        <v>21533</v>
      </c>
      <c r="F26805" t="s">
        <v>2787</v>
      </c>
    </row>
    <row r="26806" spans="1:6">
      <c r="A26806">
        <v>218283</v>
      </c>
      <c r="B26806" t="s">
        <v>43291</v>
      </c>
      <c r="F26806" t="s">
        <v>2787</v>
      </c>
    </row>
    <row r="26807" spans="1:6">
      <c r="A26807">
        <v>218285</v>
      </c>
      <c r="B26807" t="s">
        <v>43292</v>
      </c>
      <c r="E26807" t="s">
        <v>5163</v>
      </c>
      <c r="F26807" t="s">
        <v>5837</v>
      </c>
    </row>
    <row r="26808" spans="1:6">
      <c r="A26808">
        <v>218287</v>
      </c>
      <c r="B26808" t="s">
        <v>43293</v>
      </c>
      <c r="E26808" t="s">
        <v>14887</v>
      </c>
      <c r="F26808" t="s">
        <v>34043</v>
      </c>
    </row>
    <row r="26809" spans="1:6">
      <c r="A26809">
        <v>218289</v>
      </c>
      <c r="B26809" t="s">
        <v>43294</v>
      </c>
      <c r="F26809" t="s">
        <v>33980</v>
      </c>
    </row>
    <row r="26810" spans="1:6">
      <c r="A26810">
        <v>218291</v>
      </c>
      <c r="B26810" t="s">
        <v>43295</v>
      </c>
      <c r="E26810" t="s">
        <v>43296</v>
      </c>
      <c r="F26810">
        <v>0</v>
      </c>
    </row>
    <row r="26811" spans="1:6">
      <c r="A26811">
        <v>218293</v>
      </c>
      <c r="B26811" t="s">
        <v>43297</v>
      </c>
      <c r="E26811" t="s">
        <v>43298</v>
      </c>
      <c r="F26811" t="s">
        <v>5849</v>
      </c>
    </row>
    <row r="26812" spans="1:6">
      <c r="A26812">
        <v>218295</v>
      </c>
      <c r="B26812" t="s">
        <v>43299</v>
      </c>
      <c r="F26812" t="s">
        <v>33980</v>
      </c>
    </row>
    <row r="26813" spans="1:2">
      <c r="A26813">
        <v>218297</v>
      </c>
      <c r="B26813" t="s">
        <v>43300</v>
      </c>
    </row>
    <row r="26814" spans="1:6">
      <c r="A26814">
        <v>218299</v>
      </c>
      <c r="B26814" t="s">
        <v>43301</v>
      </c>
      <c r="F26814" t="s">
        <v>2787</v>
      </c>
    </row>
    <row r="26815" spans="1:6">
      <c r="A26815">
        <v>218301</v>
      </c>
      <c r="B26815" t="s">
        <v>43302</v>
      </c>
      <c r="E26815" t="s">
        <v>33885</v>
      </c>
      <c r="F26815" t="s">
        <v>34043</v>
      </c>
    </row>
    <row r="26816" spans="1:6">
      <c r="A26816">
        <v>218303</v>
      </c>
      <c r="B26816" t="s">
        <v>43303</v>
      </c>
      <c r="F26816" t="s">
        <v>34110</v>
      </c>
    </row>
    <row r="26817" spans="1:6">
      <c r="A26817">
        <v>218305</v>
      </c>
      <c r="B26817" t="s">
        <v>43304</v>
      </c>
      <c r="E26817" t="s">
        <v>10422</v>
      </c>
      <c r="F26817" t="s">
        <v>2787</v>
      </c>
    </row>
    <row r="26818" spans="1:6">
      <c r="A26818">
        <v>218309</v>
      </c>
      <c r="B26818" t="s">
        <v>43305</v>
      </c>
      <c r="E26818" t="s">
        <v>26387</v>
      </c>
      <c r="F26818" t="s">
        <v>5837</v>
      </c>
    </row>
    <row r="26819" spans="1:6">
      <c r="A26819">
        <v>218311</v>
      </c>
      <c r="B26819" t="s">
        <v>43306</v>
      </c>
      <c r="F26819" t="s">
        <v>5849</v>
      </c>
    </row>
    <row r="26820" spans="1:6">
      <c r="A26820">
        <v>218313</v>
      </c>
      <c r="B26820" t="s">
        <v>43307</v>
      </c>
      <c r="F26820" t="s">
        <v>34043</v>
      </c>
    </row>
    <row r="26821" spans="1:6">
      <c r="A26821">
        <v>218315</v>
      </c>
      <c r="B26821" t="s">
        <v>43308</v>
      </c>
      <c r="F26821" t="s">
        <v>2787</v>
      </c>
    </row>
    <row r="26822" spans="1:6">
      <c r="A26822">
        <v>218317</v>
      </c>
      <c r="B26822" t="s">
        <v>43309</v>
      </c>
      <c r="F26822" t="s">
        <v>5853</v>
      </c>
    </row>
    <row r="26823" spans="1:6">
      <c r="A26823">
        <v>218319</v>
      </c>
      <c r="B26823" t="s">
        <v>43310</v>
      </c>
      <c r="F26823" t="s">
        <v>34110</v>
      </c>
    </row>
    <row r="26824" spans="1:6">
      <c r="A26824">
        <v>218321</v>
      </c>
      <c r="B26824" t="s">
        <v>43311</v>
      </c>
      <c r="F26824" t="s">
        <v>5849</v>
      </c>
    </row>
    <row r="26825" spans="1:6">
      <c r="A26825">
        <v>218323</v>
      </c>
      <c r="B26825" t="s">
        <v>43312</v>
      </c>
      <c r="F26825">
        <v>0</v>
      </c>
    </row>
    <row r="26826" spans="1:6">
      <c r="A26826">
        <v>218327</v>
      </c>
      <c r="B26826" t="s">
        <v>43313</v>
      </c>
      <c r="F26826" t="s">
        <v>34043</v>
      </c>
    </row>
    <row r="26827" spans="1:6">
      <c r="A26827">
        <v>218329</v>
      </c>
      <c r="B26827" t="s">
        <v>43314</v>
      </c>
      <c r="E26827" t="s">
        <v>13533</v>
      </c>
      <c r="F26827" t="s">
        <v>2787</v>
      </c>
    </row>
    <row r="26828" spans="1:6">
      <c r="A26828">
        <v>218331</v>
      </c>
      <c r="B26828" t="s">
        <v>43315</v>
      </c>
      <c r="F26828" t="s">
        <v>33980</v>
      </c>
    </row>
    <row r="26829" spans="1:6">
      <c r="A26829">
        <v>218333</v>
      </c>
      <c r="B26829" t="s">
        <v>43316</v>
      </c>
      <c r="F26829" t="s">
        <v>5849</v>
      </c>
    </row>
    <row r="26830" spans="1:6">
      <c r="A26830">
        <v>218335</v>
      </c>
      <c r="B26830" t="s">
        <v>43317</v>
      </c>
      <c r="F26830" t="s">
        <v>5849</v>
      </c>
    </row>
    <row r="26831" spans="1:6">
      <c r="A26831">
        <v>218339</v>
      </c>
      <c r="B26831" t="s">
        <v>43318</v>
      </c>
      <c r="E26831" t="s">
        <v>43319</v>
      </c>
      <c r="F26831" t="s">
        <v>33980</v>
      </c>
    </row>
    <row r="26832" spans="1:6">
      <c r="A26832">
        <v>218341</v>
      </c>
      <c r="B26832" t="s">
        <v>43320</v>
      </c>
      <c r="E26832" t="s">
        <v>43321</v>
      </c>
      <c r="F26832" t="s">
        <v>5849</v>
      </c>
    </row>
    <row r="26833" spans="1:6">
      <c r="A26833">
        <v>218343</v>
      </c>
      <c r="B26833" t="s">
        <v>43322</v>
      </c>
      <c r="F26833" t="s">
        <v>5849</v>
      </c>
    </row>
    <row r="26834" spans="1:6">
      <c r="A26834">
        <v>218347</v>
      </c>
      <c r="B26834" t="s">
        <v>43323</v>
      </c>
      <c r="F26834" t="s">
        <v>33847</v>
      </c>
    </row>
    <row r="26835" spans="1:6">
      <c r="A26835">
        <v>218355</v>
      </c>
      <c r="B26835" t="s">
        <v>43324</v>
      </c>
      <c r="F26835" t="s">
        <v>5849</v>
      </c>
    </row>
    <row r="26836" spans="1:6">
      <c r="A26836">
        <v>218357</v>
      </c>
      <c r="B26836" t="s">
        <v>13097</v>
      </c>
      <c r="E26836" t="s">
        <v>13098</v>
      </c>
      <c r="F26836" t="s">
        <v>2787</v>
      </c>
    </row>
    <row r="26837" spans="1:6">
      <c r="A26837">
        <v>218359</v>
      </c>
      <c r="B26837" t="s">
        <v>43325</v>
      </c>
      <c r="E26837" t="s">
        <v>43326</v>
      </c>
      <c r="F26837" t="s">
        <v>33980</v>
      </c>
    </row>
    <row r="26838" spans="1:6">
      <c r="A26838">
        <v>218363</v>
      </c>
      <c r="B26838" t="s">
        <v>43327</v>
      </c>
      <c r="F26838" t="s">
        <v>34147</v>
      </c>
    </row>
    <row r="26839" spans="1:6">
      <c r="A26839">
        <v>218365</v>
      </c>
      <c r="B26839" t="s">
        <v>43328</v>
      </c>
      <c r="F26839" t="s">
        <v>33847</v>
      </c>
    </row>
    <row r="26840" spans="1:6">
      <c r="A26840">
        <v>218369</v>
      </c>
      <c r="B26840" t="s">
        <v>43329</v>
      </c>
      <c r="E26840" t="s">
        <v>43330</v>
      </c>
      <c r="F26840" t="s">
        <v>2787</v>
      </c>
    </row>
    <row r="26841" spans="1:6">
      <c r="A26841">
        <v>218371</v>
      </c>
      <c r="B26841" t="s">
        <v>43331</v>
      </c>
      <c r="F26841" t="s">
        <v>5849</v>
      </c>
    </row>
    <row r="26842" spans="1:6">
      <c r="A26842">
        <v>218373</v>
      </c>
      <c r="B26842" t="s">
        <v>43332</v>
      </c>
      <c r="E26842" t="s">
        <v>43333</v>
      </c>
      <c r="F26842" t="s">
        <v>5849</v>
      </c>
    </row>
    <row r="26843" spans="1:6">
      <c r="A26843">
        <v>218375</v>
      </c>
      <c r="B26843" t="s">
        <v>43334</v>
      </c>
      <c r="E26843" t="s">
        <v>16090</v>
      </c>
      <c r="F26843" t="s">
        <v>5849</v>
      </c>
    </row>
    <row r="26844" spans="1:6">
      <c r="A26844">
        <v>218377</v>
      </c>
      <c r="B26844" t="s">
        <v>43335</v>
      </c>
      <c r="F26844" t="s">
        <v>34013</v>
      </c>
    </row>
    <row r="26845" spans="1:6">
      <c r="A26845">
        <v>218383</v>
      </c>
      <c r="B26845" t="s">
        <v>43336</v>
      </c>
      <c r="F26845" t="s">
        <v>34043</v>
      </c>
    </row>
    <row r="26846" spans="1:6">
      <c r="A26846">
        <v>218385</v>
      </c>
      <c r="B26846" t="s">
        <v>43337</v>
      </c>
      <c r="F26846" t="s">
        <v>34043</v>
      </c>
    </row>
    <row r="26847" spans="1:6">
      <c r="A26847">
        <v>218387</v>
      </c>
      <c r="B26847" t="s">
        <v>43338</v>
      </c>
      <c r="F26847" t="s">
        <v>5849</v>
      </c>
    </row>
    <row r="26848" spans="1:6">
      <c r="A26848">
        <v>218389</v>
      </c>
      <c r="B26848" t="s">
        <v>43339</v>
      </c>
      <c r="F26848" t="s">
        <v>5853</v>
      </c>
    </row>
    <row r="26849" spans="1:6">
      <c r="A26849">
        <v>218391</v>
      </c>
      <c r="B26849" t="s">
        <v>43340</v>
      </c>
      <c r="F26849">
        <v>0</v>
      </c>
    </row>
    <row r="26850" spans="1:6">
      <c r="A26850">
        <v>218393</v>
      </c>
      <c r="B26850" t="s">
        <v>43341</v>
      </c>
      <c r="E26850" t="s">
        <v>17763</v>
      </c>
      <c r="F26850" t="s">
        <v>5837</v>
      </c>
    </row>
    <row r="26851" spans="1:6">
      <c r="A26851">
        <v>218395</v>
      </c>
      <c r="B26851" t="s">
        <v>43342</v>
      </c>
      <c r="F26851" t="s">
        <v>5849</v>
      </c>
    </row>
    <row r="26852" spans="1:6">
      <c r="A26852">
        <v>218397</v>
      </c>
      <c r="B26852" t="s">
        <v>43343</v>
      </c>
      <c r="F26852" t="s">
        <v>5825</v>
      </c>
    </row>
    <row r="26853" spans="1:6">
      <c r="A26853">
        <v>218399</v>
      </c>
      <c r="B26853" t="s">
        <v>43344</v>
      </c>
      <c r="F26853" t="s">
        <v>5849</v>
      </c>
    </row>
    <row r="26854" spans="1:6">
      <c r="A26854">
        <v>218401</v>
      </c>
      <c r="B26854" t="s">
        <v>43345</v>
      </c>
      <c r="F26854" t="s">
        <v>34043</v>
      </c>
    </row>
    <row r="26855" spans="1:6">
      <c r="A26855">
        <v>218405</v>
      </c>
      <c r="B26855" t="s">
        <v>43346</v>
      </c>
      <c r="E26855" t="s">
        <v>26061</v>
      </c>
      <c r="F26855">
        <v>0</v>
      </c>
    </row>
    <row r="26856" spans="1:6">
      <c r="A26856">
        <v>218407</v>
      </c>
      <c r="B26856" t="s">
        <v>43347</v>
      </c>
      <c r="F26856" t="s">
        <v>5849</v>
      </c>
    </row>
    <row r="26857" spans="1:6">
      <c r="A26857">
        <v>218409</v>
      </c>
      <c r="B26857" t="s">
        <v>43348</v>
      </c>
      <c r="E26857" t="s">
        <v>43349</v>
      </c>
      <c r="F26857" t="s">
        <v>5837</v>
      </c>
    </row>
    <row r="26858" spans="1:6">
      <c r="A26858">
        <v>218411</v>
      </c>
      <c r="B26858" t="s">
        <v>43350</v>
      </c>
      <c r="F26858" t="s">
        <v>5849</v>
      </c>
    </row>
    <row r="26859" spans="1:6">
      <c r="A26859">
        <v>218413</v>
      </c>
      <c r="B26859" t="s">
        <v>43351</v>
      </c>
      <c r="E26859" t="s">
        <v>43352</v>
      </c>
      <c r="F26859" t="s">
        <v>5849</v>
      </c>
    </row>
    <row r="26860" spans="1:6">
      <c r="A26860">
        <v>218415</v>
      </c>
      <c r="B26860" t="s">
        <v>43353</v>
      </c>
      <c r="F26860" t="s">
        <v>34043</v>
      </c>
    </row>
    <row r="26861" spans="1:6">
      <c r="A26861">
        <v>218419</v>
      </c>
      <c r="B26861" t="s">
        <v>43354</v>
      </c>
      <c r="F26861" t="s">
        <v>5849</v>
      </c>
    </row>
    <row r="26862" spans="1:6">
      <c r="A26862">
        <v>218421</v>
      </c>
      <c r="B26862" t="s">
        <v>43355</v>
      </c>
      <c r="F26862" t="s">
        <v>33980</v>
      </c>
    </row>
    <row r="26863" spans="1:6">
      <c r="A26863">
        <v>218425</v>
      </c>
      <c r="B26863" t="s">
        <v>43356</v>
      </c>
      <c r="F26863" t="s">
        <v>34013</v>
      </c>
    </row>
    <row r="26864" spans="1:6">
      <c r="A26864">
        <v>218427</v>
      </c>
      <c r="B26864" t="s">
        <v>43357</v>
      </c>
      <c r="E26864" t="s">
        <v>43358</v>
      </c>
      <c r="F26864" t="s">
        <v>34147</v>
      </c>
    </row>
    <row r="26865" spans="1:6">
      <c r="A26865">
        <v>218429</v>
      </c>
      <c r="B26865" t="s">
        <v>43359</v>
      </c>
      <c r="F26865" t="s">
        <v>2787</v>
      </c>
    </row>
    <row r="26866" spans="1:6">
      <c r="A26866">
        <v>218433</v>
      </c>
      <c r="B26866" t="s">
        <v>43360</v>
      </c>
      <c r="F26866" t="s">
        <v>5849</v>
      </c>
    </row>
    <row r="26867" spans="1:6">
      <c r="A26867">
        <v>218435</v>
      </c>
      <c r="B26867" t="s">
        <v>43361</v>
      </c>
      <c r="F26867" t="s">
        <v>33980</v>
      </c>
    </row>
    <row r="26868" spans="1:6">
      <c r="A26868">
        <v>218437</v>
      </c>
      <c r="B26868" t="s">
        <v>43362</v>
      </c>
      <c r="F26868" t="s">
        <v>34043</v>
      </c>
    </row>
    <row r="26869" spans="1:6">
      <c r="A26869">
        <v>218439</v>
      </c>
      <c r="B26869" t="s">
        <v>43363</v>
      </c>
      <c r="F26869" t="s">
        <v>34356</v>
      </c>
    </row>
    <row r="26870" spans="1:6">
      <c r="A26870">
        <v>218441</v>
      </c>
      <c r="B26870" t="s">
        <v>43364</v>
      </c>
      <c r="F26870" t="s">
        <v>5849</v>
      </c>
    </row>
    <row r="26871" spans="1:6">
      <c r="A26871">
        <v>218447</v>
      </c>
      <c r="B26871" t="s">
        <v>43365</v>
      </c>
      <c r="F26871" t="s">
        <v>5849</v>
      </c>
    </row>
    <row r="26872" spans="1:6">
      <c r="A26872">
        <v>218449</v>
      </c>
      <c r="B26872" t="s">
        <v>43366</v>
      </c>
      <c r="E26872" t="s">
        <v>43367</v>
      </c>
      <c r="F26872" t="s">
        <v>5849</v>
      </c>
    </row>
    <row r="26873" spans="1:6">
      <c r="A26873">
        <v>218451</v>
      </c>
      <c r="B26873" t="s">
        <v>43368</v>
      </c>
      <c r="E26873" t="s">
        <v>11723</v>
      </c>
      <c r="F26873" t="s">
        <v>5849</v>
      </c>
    </row>
    <row r="26874" spans="1:6">
      <c r="A26874">
        <v>218453</v>
      </c>
      <c r="B26874" t="s">
        <v>18683</v>
      </c>
      <c r="E26874" t="s">
        <v>17702</v>
      </c>
      <c r="F26874" t="s">
        <v>33980</v>
      </c>
    </row>
    <row r="26875" spans="1:6">
      <c r="A26875">
        <v>218455</v>
      </c>
      <c r="B26875" t="s">
        <v>43369</v>
      </c>
      <c r="E26875" t="s">
        <v>43370</v>
      </c>
      <c r="F26875" t="s">
        <v>5849</v>
      </c>
    </row>
    <row r="26876" spans="1:6">
      <c r="A26876">
        <v>218457</v>
      </c>
      <c r="B26876" t="s">
        <v>43371</v>
      </c>
      <c r="F26876" t="s">
        <v>5849</v>
      </c>
    </row>
    <row r="26877" spans="1:6">
      <c r="A26877">
        <v>218459</v>
      </c>
      <c r="B26877" t="s">
        <v>43372</v>
      </c>
      <c r="F26877" t="s">
        <v>5849</v>
      </c>
    </row>
    <row r="26878" spans="1:6">
      <c r="A26878">
        <v>218461</v>
      </c>
      <c r="B26878" t="s">
        <v>43373</v>
      </c>
      <c r="E26878" t="s">
        <v>9713</v>
      </c>
      <c r="F26878" t="s">
        <v>5849</v>
      </c>
    </row>
    <row r="26879" spans="1:6">
      <c r="A26879">
        <v>218463</v>
      </c>
      <c r="B26879" t="s">
        <v>43374</v>
      </c>
      <c r="F26879" t="s">
        <v>2787</v>
      </c>
    </row>
    <row r="26880" spans="1:6">
      <c r="A26880">
        <v>218469</v>
      </c>
      <c r="B26880" t="s">
        <v>43375</v>
      </c>
      <c r="F26880" t="s">
        <v>5849</v>
      </c>
    </row>
    <row r="26881" spans="1:6">
      <c r="A26881">
        <v>218471</v>
      </c>
      <c r="B26881" t="s">
        <v>43376</v>
      </c>
      <c r="F26881" t="s">
        <v>33847</v>
      </c>
    </row>
    <row r="26882" spans="1:6">
      <c r="A26882">
        <v>218477</v>
      </c>
      <c r="B26882" t="s">
        <v>43377</v>
      </c>
      <c r="E26882" t="s">
        <v>28174</v>
      </c>
      <c r="F26882" t="s">
        <v>33980</v>
      </c>
    </row>
    <row r="26883" spans="1:6">
      <c r="A26883">
        <v>218479</v>
      </c>
      <c r="B26883" t="s">
        <v>43378</v>
      </c>
      <c r="E26883" t="s">
        <v>31465</v>
      </c>
      <c r="F26883" t="s">
        <v>5849</v>
      </c>
    </row>
    <row r="26884" spans="1:6">
      <c r="A26884">
        <v>218481</v>
      </c>
      <c r="B26884" t="s">
        <v>43379</v>
      </c>
      <c r="C26884">
        <v>1</v>
      </c>
      <c r="E26884" t="s">
        <v>25772</v>
      </c>
      <c r="F26884" t="s">
        <v>2560</v>
      </c>
    </row>
    <row r="26885" spans="1:6">
      <c r="A26885">
        <v>218481</v>
      </c>
      <c r="B26885" t="s">
        <v>43379</v>
      </c>
      <c r="C26885">
        <v>2</v>
      </c>
      <c r="E26885" t="s">
        <v>1977</v>
      </c>
      <c r="F26885" t="s">
        <v>5849</v>
      </c>
    </row>
    <row r="26886" spans="1:6">
      <c r="A26886">
        <v>218483</v>
      </c>
      <c r="B26886" t="s">
        <v>43380</v>
      </c>
      <c r="F26886" t="s">
        <v>34043</v>
      </c>
    </row>
    <row r="26887" spans="1:6">
      <c r="A26887">
        <v>218487</v>
      </c>
      <c r="B26887" t="s">
        <v>43381</v>
      </c>
      <c r="F26887" t="s">
        <v>5849</v>
      </c>
    </row>
    <row r="26888" spans="1:6">
      <c r="A26888">
        <v>218489</v>
      </c>
      <c r="B26888" t="s">
        <v>43382</v>
      </c>
      <c r="F26888" t="s">
        <v>5848</v>
      </c>
    </row>
    <row r="26889" spans="1:6">
      <c r="A26889">
        <v>218491</v>
      </c>
      <c r="B26889" t="s">
        <v>43383</v>
      </c>
      <c r="E26889" t="s">
        <v>16136</v>
      </c>
      <c r="F26889" t="s">
        <v>34043</v>
      </c>
    </row>
    <row r="26890" spans="1:6">
      <c r="A26890">
        <v>218493</v>
      </c>
      <c r="B26890" t="s">
        <v>43384</v>
      </c>
      <c r="E26890" t="s">
        <v>43385</v>
      </c>
      <c r="F26890" t="s">
        <v>2787</v>
      </c>
    </row>
    <row r="26891" spans="1:6">
      <c r="A26891">
        <v>218495</v>
      </c>
      <c r="B26891" t="s">
        <v>43386</v>
      </c>
      <c r="E26891" t="s">
        <v>43387</v>
      </c>
      <c r="F26891" t="s">
        <v>29297</v>
      </c>
    </row>
    <row r="26892" spans="1:6">
      <c r="A26892">
        <v>218497</v>
      </c>
      <c r="B26892" t="s">
        <v>43388</v>
      </c>
      <c r="F26892">
        <v>0</v>
      </c>
    </row>
    <row r="26893" spans="1:6">
      <c r="A26893">
        <v>218499</v>
      </c>
      <c r="B26893" t="s">
        <v>43389</v>
      </c>
      <c r="F26893" t="s">
        <v>5854</v>
      </c>
    </row>
    <row r="26894" spans="1:6">
      <c r="A26894">
        <v>218501</v>
      </c>
      <c r="B26894" t="s">
        <v>43390</v>
      </c>
      <c r="F26894" t="s">
        <v>34013</v>
      </c>
    </row>
    <row r="26895" spans="1:6">
      <c r="A26895">
        <v>218503</v>
      </c>
      <c r="B26895" t="s">
        <v>43391</v>
      </c>
      <c r="F26895" t="s">
        <v>5849</v>
      </c>
    </row>
    <row r="26896" spans="1:6">
      <c r="A26896">
        <v>218507</v>
      </c>
      <c r="B26896" t="s">
        <v>43392</v>
      </c>
      <c r="F26896" t="s">
        <v>2787</v>
      </c>
    </row>
    <row r="26897" spans="1:6">
      <c r="A26897">
        <v>218509</v>
      </c>
      <c r="B26897" t="s">
        <v>43393</v>
      </c>
      <c r="F26897" t="s">
        <v>33980</v>
      </c>
    </row>
    <row r="26898" spans="1:6">
      <c r="A26898">
        <v>218511</v>
      </c>
      <c r="B26898" t="s">
        <v>43394</v>
      </c>
      <c r="F26898" t="s">
        <v>2787</v>
      </c>
    </row>
    <row r="26899" spans="1:6">
      <c r="A26899">
        <v>218513</v>
      </c>
      <c r="B26899" t="s">
        <v>43395</v>
      </c>
      <c r="F26899" t="s">
        <v>2787</v>
      </c>
    </row>
    <row r="26900" spans="1:6">
      <c r="A26900">
        <v>218515</v>
      </c>
      <c r="B26900" t="s">
        <v>43396</v>
      </c>
      <c r="E26900" t="s">
        <v>7198</v>
      </c>
      <c r="F26900" t="s">
        <v>33980</v>
      </c>
    </row>
    <row r="26901" spans="1:6">
      <c r="A26901">
        <v>218517</v>
      </c>
      <c r="B26901" t="s">
        <v>43397</v>
      </c>
      <c r="E26901" t="s">
        <v>43398</v>
      </c>
      <c r="F26901" t="s">
        <v>2787</v>
      </c>
    </row>
    <row r="26902" spans="1:6">
      <c r="A26902">
        <v>218519</v>
      </c>
      <c r="B26902" t="s">
        <v>43399</v>
      </c>
      <c r="F26902" t="s">
        <v>5849</v>
      </c>
    </row>
    <row r="26903" spans="1:6">
      <c r="A26903">
        <v>218521</v>
      </c>
      <c r="B26903" t="s">
        <v>43400</v>
      </c>
      <c r="F26903" t="s">
        <v>34013</v>
      </c>
    </row>
    <row r="26904" spans="1:6">
      <c r="A26904">
        <v>218523</v>
      </c>
      <c r="B26904" t="s">
        <v>43401</v>
      </c>
      <c r="F26904" t="s">
        <v>33980</v>
      </c>
    </row>
    <row r="26905" spans="1:6">
      <c r="A26905">
        <v>218525</v>
      </c>
      <c r="B26905" t="s">
        <v>43402</v>
      </c>
      <c r="F26905">
        <v>0</v>
      </c>
    </row>
    <row r="26906" spans="1:6">
      <c r="A26906">
        <v>218527</v>
      </c>
      <c r="B26906" t="s">
        <v>43403</v>
      </c>
      <c r="E26906" t="s">
        <v>3059</v>
      </c>
      <c r="F26906" t="s">
        <v>2787</v>
      </c>
    </row>
    <row r="26907" spans="1:6">
      <c r="A26907">
        <v>218529</v>
      </c>
      <c r="B26907" t="s">
        <v>43404</v>
      </c>
      <c r="F26907" t="s">
        <v>2787</v>
      </c>
    </row>
    <row r="26908" spans="1:6">
      <c r="A26908">
        <v>218531</v>
      </c>
      <c r="B26908" t="s">
        <v>43405</v>
      </c>
      <c r="E26908" t="s">
        <v>43406</v>
      </c>
      <c r="F26908" t="s">
        <v>34147</v>
      </c>
    </row>
    <row r="26909" spans="1:6">
      <c r="A26909">
        <v>218533</v>
      </c>
      <c r="B26909" t="s">
        <v>43407</v>
      </c>
      <c r="E26909" t="s">
        <v>43408</v>
      </c>
      <c r="F26909" t="s">
        <v>2787</v>
      </c>
    </row>
    <row r="26910" spans="1:6">
      <c r="A26910">
        <v>218535</v>
      </c>
      <c r="B26910" t="s">
        <v>43409</v>
      </c>
      <c r="F26910" t="s">
        <v>34110</v>
      </c>
    </row>
    <row r="26911" spans="1:6">
      <c r="A26911">
        <v>218537</v>
      </c>
      <c r="B26911" t="s">
        <v>43410</v>
      </c>
      <c r="E26911" t="s">
        <v>19383</v>
      </c>
      <c r="F26911" t="s">
        <v>2787</v>
      </c>
    </row>
    <row r="26912" spans="1:6">
      <c r="A26912">
        <v>218539</v>
      </c>
      <c r="B26912" t="s">
        <v>43411</v>
      </c>
      <c r="F26912" t="s">
        <v>2787</v>
      </c>
    </row>
    <row r="26913" spans="1:6">
      <c r="A26913">
        <v>218541</v>
      </c>
      <c r="B26913" t="s">
        <v>43412</v>
      </c>
      <c r="F26913" t="s">
        <v>5848</v>
      </c>
    </row>
    <row r="26914" spans="1:6">
      <c r="A26914">
        <v>218545</v>
      </c>
      <c r="B26914" t="s">
        <v>43413</v>
      </c>
      <c r="E26914" t="s">
        <v>43414</v>
      </c>
      <c r="F26914" t="s">
        <v>5849</v>
      </c>
    </row>
    <row r="26915" spans="1:6">
      <c r="A26915">
        <v>218547</v>
      </c>
      <c r="B26915" t="s">
        <v>43415</v>
      </c>
      <c r="E26915" t="s">
        <v>22520</v>
      </c>
      <c r="F26915" t="s">
        <v>5849</v>
      </c>
    </row>
    <row r="26916" spans="1:6">
      <c r="A26916">
        <v>218549</v>
      </c>
      <c r="B26916" t="s">
        <v>43416</v>
      </c>
      <c r="F26916" t="s">
        <v>5840</v>
      </c>
    </row>
    <row r="26917" spans="1:2">
      <c r="A26917">
        <v>218551</v>
      </c>
      <c r="B26917" t="s">
        <v>43417</v>
      </c>
    </row>
    <row r="26918" spans="1:6">
      <c r="A26918">
        <v>218553</v>
      </c>
      <c r="B26918" t="s">
        <v>43418</v>
      </c>
      <c r="F26918" t="s">
        <v>2787</v>
      </c>
    </row>
    <row r="26919" spans="1:6">
      <c r="A26919">
        <v>218555</v>
      </c>
      <c r="B26919" t="s">
        <v>43419</v>
      </c>
      <c r="F26919" t="s">
        <v>5849</v>
      </c>
    </row>
    <row r="26920" spans="1:6">
      <c r="A26920">
        <v>218557</v>
      </c>
      <c r="B26920" t="s">
        <v>43420</v>
      </c>
      <c r="F26920" t="s">
        <v>34043</v>
      </c>
    </row>
    <row r="26921" spans="1:2">
      <c r="A26921">
        <v>218559</v>
      </c>
      <c r="B26921" t="s">
        <v>43421</v>
      </c>
    </row>
    <row r="26922" spans="1:6">
      <c r="A26922">
        <v>218561</v>
      </c>
      <c r="B26922" t="s">
        <v>43422</v>
      </c>
      <c r="E26922" t="s">
        <v>43423</v>
      </c>
      <c r="F26922">
        <v>0</v>
      </c>
    </row>
    <row r="26923" spans="1:6">
      <c r="A26923">
        <v>218563</v>
      </c>
      <c r="B26923" t="s">
        <v>43424</v>
      </c>
      <c r="F26923">
        <v>1</v>
      </c>
    </row>
    <row r="26924" spans="1:6">
      <c r="A26924">
        <v>218567</v>
      </c>
      <c r="B26924" t="s">
        <v>43425</v>
      </c>
      <c r="F26924" t="s">
        <v>5849</v>
      </c>
    </row>
    <row r="26925" spans="1:6">
      <c r="A26925">
        <v>218569</v>
      </c>
      <c r="B26925" t="s">
        <v>43426</v>
      </c>
      <c r="F26925" t="s">
        <v>34110</v>
      </c>
    </row>
    <row r="26926" spans="1:6">
      <c r="A26926">
        <v>218571</v>
      </c>
      <c r="B26926" t="s">
        <v>43427</v>
      </c>
      <c r="E26926" t="s">
        <v>43428</v>
      </c>
      <c r="F26926">
        <v>0</v>
      </c>
    </row>
    <row r="26927" spans="1:6">
      <c r="A26927">
        <v>218573</v>
      </c>
      <c r="B26927" t="s">
        <v>43429</v>
      </c>
      <c r="F26927" t="s">
        <v>2787</v>
      </c>
    </row>
    <row r="26928" spans="1:6">
      <c r="A26928">
        <v>218575</v>
      </c>
      <c r="B26928" t="s">
        <v>43430</v>
      </c>
      <c r="F26928" t="s">
        <v>5849</v>
      </c>
    </row>
    <row r="26929" spans="1:6">
      <c r="A26929">
        <v>218577</v>
      </c>
      <c r="B26929" t="s">
        <v>43431</v>
      </c>
      <c r="F26929" t="s">
        <v>2787</v>
      </c>
    </row>
    <row r="26930" spans="1:6">
      <c r="A26930">
        <v>218581</v>
      </c>
      <c r="B26930" t="s">
        <v>43432</v>
      </c>
      <c r="E26930" t="s">
        <v>43433</v>
      </c>
      <c r="F26930" t="s">
        <v>2787</v>
      </c>
    </row>
    <row r="26931" spans="1:6">
      <c r="A26931">
        <v>218585</v>
      </c>
      <c r="B26931" t="s">
        <v>43434</v>
      </c>
      <c r="F26931" t="s">
        <v>34110</v>
      </c>
    </row>
    <row r="26932" spans="1:6">
      <c r="A26932">
        <v>218587</v>
      </c>
      <c r="B26932" t="s">
        <v>43435</v>
      </c>
      <c r="F26932" t="s">
        <v>5848</v>
      </c>
    </row>
    <row r="26933" spans="1:6">
      <c r="A26933">
        <v>218593</v>
      </c>
      <c r="B26933" t="s">
        <v>43436</v>
      </c>
      <c r="F26933" t="s">
        <v>5841</v>
      </c>
    </row>
    <row r="26934" spans="1:6">
      <c r="A26934">
        <v>218595</v>
      </c>
      <c r="B26934" t="s">
        <v>43437</v>
      </c>
      <c r="F26934" t="s">
        <v>34043</v>
      </c>
    </row>
    <row r="26935" spans="1:6">
      <c r="A26935">
        <v>218597</v>
      </c>
      <c r="B26935" t="s">
        <v>43438</v>
      </c>
      <c r="E26935" t="s">
        <v>16480</v>
      </c>
      <c r="F26935" t="s">
        <v>34043</v>
      </c>
    </row>
    <row r="26936" spans="1:6">
      <c r="A26936">
        <v>218599</v>
      </c>
      <c r="B26936" t="s">
        <v>43439</v>
      </c>
      <c r="E26936" t="s">
        <v>13276</v>
      </c>
      <c r="F26936" t="s">
        <v>2787</v>
      </c>
    </row>
    <row r="26937" spans="1:6">
      <c r="A26937">
        <v>218605</v>
      </c>
      <c r="B26937" t="s">
        <v>43440</v>
      </c>
      <c r="F26937">
        <v>0</v>
      </c>
    </row>
    <row r="26938" spans="1:6">
      <c r="A26938">
        <v>218607</v>
      </c>
      <c r="B26938" t="s">
        <v>43441</v>
      </c>
      <c r="F26938" t="s">
        <v>34147</v>
      </c>
    </row>
    <row r="26939" spans="1:6">
      <c r="A26939">
        <v>218609</v>
      </c>
      <c r="B26939" t="s">
        <v>43442</v>
      </c>
      <c r="F26939" t="s">
        <v>34013</v>
      </c>
    </row>
    <row r="26940" spans="1:6">
      <c r="A26940">
        <v>218613</v>
      </c>
      <c r="B26940" t="s">
        <v>43443</v>
      </c>
      <c r="F26940" t="s">
        <v>34043</v>
      </c>
    </row>
    <row r="26941" spans="1:6">
      <c r="A26941">
        <v>218615</v>
      </c>
      <c r="B26941" t="s">
        <v>43444</v>
      </c>
      <c r="F26941" t="s">
        <v>5849</v>
      </c>
    </row>
    <row r="26942" spans="1:6">
      <c r="A26942">
        <v>218617</v>
      </c>
      <c r="B26942" t="s">
        <v>43445</v>
      </c>
      <c r="E26942" t="s">
        <v>8637</v>
      </c>
      <c r="F26942">
        <v>0</v>
      </c>
    </row>
    <row r="26943" spans="1:6">
      <c r="A26943">
        <v>218619</v>
      </c>
      <c r="B26943" t="s">
        <v>43446</v>
      </c>
      <c r="E26943" t="s">
        <v>43447</v>
      </c>
      <c r="F26943" t="s">
        <v>2787</v>
      </c>
    </row>
    <row r="26944" spans="1:6">
      <c r="A26944">
        <v>218621</v>
      </c>
      <c r="B26944" t="s">
        <v>43448</v>
      </c>
      <c r="E26944" t="s">
        <v>43449</v>
      </c>
      <c r="F26944" t="s">
        <v>2787</v>
      </c>
    </row>
    <row r="26945" spans="1:6">
      <c r="A26945">
        <v>218623</v>
      </c>
      <c r="B26945" t="s">
        <v>43450</v>
      </c>
      <c r="F26945" t="s">
        <v>33980</v>
      </c>
    </row>
    <row r="26946" spans="1:6">
      <c r="A26946">
        <v>218625</v>
      </c>
      <c r="B26946" t="s">
        <v>43451</v>
      </c>
      <c r="F26946" t="s">
        <v>34043</v>
      </c>
    </row>
    <row r="26947" spans="1:6">
      <c r="A26947">
        <v>218627</v>
      </c>
      <c r="B26947" t="s">
        <v>43452</v>
      </c>
      <c r="E26947" t="s">
        <v>3970</v>
      </c>
      <c r="F26947" t="s">
        <v>2787</v>
      </c>
    </row>
    <row r="26948" spans="1:6">
      <c r="A26948">
        <v>218631</v>
      </c>
      <c r="B26948" t="s">
        <v>43453</v>
      </c>
      <c r="F26948" t="s">
        <v>5849</v>
      </c>
    </row>
    <row r="26949" spans="1:6">
      <c r="A26949">
        <v>218633</v>
      </c>
      <c r="B26949" t="s">
        <v>43454</v>
      </c>
      <c r="E26949" t="s">
        <v>43455</v>
      </c>
      <c r="F26949" t="s">
        <v>5849</v>
      </c>
    </row>
    <row r="26950" spans="1:6">
      <c r="A26950">
        <v>218635</v>
      </c>
      <c r="B26950" t="s">
        <v>43456</v>
      </c>
      <c r="E26950" t="s">
        <v>43457</v>
      </c>
      <c r="F26950" t="s">
        <v>5849</v>
      </c>
    </row>
    <row r="26951" spans="1:6">
      <c r="A26951">
        <v>218639</v>
      </c>
      <c r="B26951" t="s">
        <v>43458</v>
      </c>
      <c r="F26951" t="s">
        <v>34110</v>
      </c>
    </row>
    <row r="26952" spans="1:6">
      <c r="A26952">
        <v>218643</v>
      </c>
      <c r="B26952" t="s">
        <v>43459</v>
      </c>
      <c r="E26952" t="s">
        <v>43460</v>
      </c>
      <c r="F26952" t="s">
        <v>5854</v>
      </c>
    </row>
    <row r="26953" spans="1:6">
      <c r="A26953">
        <v>218647</v>
      </c>
      <c r="B26953" t="s">
        <v>43461</v>
      </c>
      <c r="E26953" t="s">
        <v>43462</v>
      </c>
      <c r="F26953" t="s">
        <v>5849</v>
      </c>
    </row>
    <row r="26954" spans="1:6">
      <c r="A26954">
        <v>218649</v>
      </c>
      <c r="B26954" t="s">
        <v>43463</v>
      </c>
      <c r="F26954" t="s">
        <v>5849</v>
      </c>
    </row>
    <row r="26955" spans="1:6">
      <c r="A26955">
        <v>218651</v>
      </c>
      <c r="B26955" t="s">
        <v>43464</v>
      </c>
      <c r="F26955" t="s">
        <v>34043</v>
      </c>
    </row>
    <row r="26956" spans="1:6">
      <c r="A26956">
        <v>218653</v>
      </c>
      <c r="B26956" t="s">
        <v>43465</v>
      </c>
      <c r="E26956" t="s">
        <v>43466</v>
      </c>
      <c r="F26956" t="s">
        <v>5849</v>
      </c>
    </row>
    <row r="26957" spans="1:6">
      <c r="A26957">
        <v>218655</v>
      </c>
      <c r="B26957" t="s">
        <v>43467</v>
      </c>
      <c r="F26957" t="s">
        <v>2787</v>
      </c>
    </row>
    <row r="26958" spans="1:6">
      <c r="A26958">
        <v>218659</v>
      </c>
      <c r="B26958" t="s">
        <v>43468</v>
      </c>
      <c r="F26958" t="s">
        <v>37314</v>
      </c>
    </row>
    <row r="26959" spans="1:6">
      <c r="A26959">
        <v>218661</v>
      </c>
      <c r="B26959" t="s">
        <v>43469</v>
      </c>
      <c r="F26959">
        <v>0</v>
      </c>
    </row>
    <row r="26960" spans="1:6">
      <c r="A26960">
        <v>218663</v>
      </c>
      <c r="B26960" t="s">
        <v>43470</v>
      </c>
      <c r="F26960" t="s">
        <v>2787</v>
      </c>
    </row>
    <row r="26961" spans="1:6">
      <c r="A26961">
        <v>218665</v>
      </c>
      <c r="B26961" t="s">
        <v>43471</v>
      </c>
      <c r="F26961" t="s">
        <v>2787</v>
      </c>
    </row>
    <row r="26962" spans="1:6">
      <c r="A26962">
        <v>218667</v>
      </c>
      <c r="B26962" t="s">
        <v>43472</v>
      </c>
      <c r="F26962" t="s">
        <v>33847</v>
      </c>
    </row>
    <row r="26963" spans="1:6">
      <c r="A26963">
        <v>218671</v>
      </c>
      <c r="B26963" t="s">
        <v>43473</v>
      </c>
      <c r="E26963" t="s">
        <v>3918</v>
      </c>
      <c r="F26963" t="s">
        <v>2787</v>
      </c>
    </row>
    <row r="26964" spans="1:6">
      <c r="A26964">
        <v>218673</v>
      </c>
      <c r="B26964" t="s">
        <v>43474</v>
      </c>
      <c r="F26964" t="s">
        <v>5849</v>
      </c>
    </row>
    <row r="26965" spans="1:6">
      <c r="A26965">
        <v>218675</v>
      </c>
      <c r="B26965" t="s">
        <v>43475</v>
      </c>
      <c r="E26965" t="s">
        <v>43476</v>
      </c>
      <c r="F26965" t="s">
        <v>33980</v>
      </c>
    </row>
    <row r="26966" spans="1:6">
      <c r="A26966">
        <v>218679</v>
      </c>
      <c r="B26966" t="s">
        <v>43477</v>
      </c>
      <c r="F26966" t="s">
        <v>5849</v>
      </c>
    </row>
    <row r="26967" spans="1:6">
      <c r="A26967">
        <v>218681</v>
      </c>
      <c r="B26967" t="s">
        <v>43478</v>
      </c>
      <c r="F26967" t="s">
        <v>2787</v>
      </c>
    </row>
    <row r="26968" spans="1:6">
      <c r="A26968">
        <v>218683</v>
      </c>
      <c r="B26968" t="s">
        <v>43479</v>
      </c>
      <c r="F26968" t="s">
        <v>2787</v>
      </c>
    </row>
    <row r="26969" spans="1:6">
      <c r="A26969">
        <v>218685</v>
      </c>
      <c r="B26969" t="s">
        <v>43480</v>
      </c>
      <c r="F26969" t="s">
        <v>34013</v>
      </c>
    </row>
    <row r="26970" spans="1:6">
      <c r="A26970">
        <v>218687</v>
      </c>
      <c r="B26970" t="s">
        <v>43481</v>
      </c>
      <c r="E26970" t="s">
        <v>43482</v>
      </c>
      <c r="F26970" t="s">
        <v>34043</v>
      </c>
    </row>
    <row r="26971" spans="1:6">
      <c r="A26971">
        <v>218689</v>
      </c>
      <c r="B26971" t="s">
        <v>43483</v>
      </c>
      <c r="E26971" t="s">
        <v>5623</v>
      </c>
      <c r="F26971">
        <v>0</v>
      </c>
    </row>
    <row r="26972" spans="1:6">
      <c r="A26972">
        <v>218695</v>
      </c>
      <c r="B26972" t="s">
        <v>43484</v>
      </c>
      <c r="F26972" t="s">
        <v>2787</v>
      </c>
    </row>
    <row r="26973" spans="1:6">
      <c r="A26973">
        <v>218697</v>
      </c>
      <c r="B26973" t="s">
        <v>43485</v>
      </c>
      <c r="E26973" t="s">
        <v>3432</v>
      </c>
      <c r="F26973" t="s">
        <v>2787</v>
      </c>
    </row>
    <row r="26974" spans="1:6">
      <c r="A26974">
        <v>218699</v>
      </c>
      <c r="B26974" t="s">
        <v>43486</v>
      </c>
      <c r="F26974" t="s">
        <v>5849</v>
      </c>
    </row>
    <row r="26975" spans="1:6">
      <c r="A26975">
        <v>218701</v>
      </c>
      <c r="B26975" t="s">
        <v>43487</v>
      </c>
      <c r="F26975">
        <v>0</v>
      </c>
    </row>
    <row r="26976" spans="1:6">
      <c r="A26976">
        <v>218703</v>
      </c>
      <c r="B26976" t="s">
        <v>43488</v>
      </c>
      <c r="F26976" t="s">
        <v>2787</v>
      </c>
    </row>
    <row r="26977" spans="1:6">
      <c r="A26977">
        <v>218705</v>
      </c>
      <c r="B26977" t="s">
        <v>43489</v>
      </c>
      <c r="E26977" t="s">
        <v>43490</v>
      </c>
      <c r="F26977" t="s">
        <v>5849</v>
      </c>
    </row>
    <row r="26978" spans="1:6">
      <c r="A26978">
        <v>218707</v>
      </c>
      <c r="B26978" t="s">
        <v>43491</v>
      </c>
      <c r="E26978" t="s">
        <v>43492</v>
      </c>
      <c r="F26978" t="s">
        <v>33980</v>
      </c>
    </row>
    <row r="26979" spans="1:6">
      <c r="A26979">
        <v>218709</v>
      </c>
      <c r="B26979" t="s">
        <v>43493</v>
      </c>
      <c r="E26979" t="s">
        <v>43494</v>
      </c>
      <c r="F26979">
        <v>0</v>
      </c>
    </row>
    <row r="26980" spans="1:6">
      <c r="A26980">
        <v>218711</v>
      </c>
      <c r="B26980" t="s">
        <v>43495</v>
      </c>
      <c r="F26980" t="s">
        <v>5849</v>
      </c>
    </row>
    <row r="26981" spans="1:6">
      <c r="A26981">
        <v>218713</v>
      </c>
      <c r="B26981" t="s">
        <v>43496</v>
      </c>
      <c r="F26981" t="s">
        <v>5849</v>
      </c>
    </row>
    <row r="26982" spans="1:6">
      <c r="A26982">
        <v>218715</v>
      </c>
      <c r="B26982" t="s">
        <v>43497</v>
      </c>
      <c r="E26982" t="s">
        <v>43498</v>
      </c>
      <c r="F26982" t="s">
        <v>33980</v>
      </c>
    </row>
    <row r="26983" spans="1:6">
      <c r="A26983">
        <v>218717</v>
      </c>
      <c r="B26983" t="s">
        <v>43499</v>
      </c>
      <c r="E26983" t="s">
        <v>17891</v>
      </c>
      <c r="F26983" t="s">
        <v>5849</v>
      </c>
    </row>
    <row r="26984" spans="1:6">
      <c r="A26984">
        <v>218719</v>
      </c>
      <c r="B26984" t="s">
        <v>43500</v>
      </c>
      <c r="F26984" t="s">
        <v>34013</v>
      </c>
    </row>
    <row r="26985" spans="1:6">
      <c r="A26985">
        <v>218721</v>
      </c>
      <c r="B26985" t="s">
        <v>43501</v>
      </c>
      <c r="F26985" t="s">
        <v>5849</v>
      </c>
    </row>
    <row r="26986" spans="1:6">
      <c r="A26986">
        <v>218723</v>
      </c>
      <c r="B26986" t="s">
        <v>43502</v>
      </c>
      <c r="F26986" t="s">
        <v>2787</v>
      </c>
    </row>
    <row r="26987" spans="1:6">
      <c r="A26987">
        <v>218725</v>
      </c>
      <c r="B26987" t="s">
        <v>43503</v>
      </c>
      <c r="F26987">
        <v>0</v>
      </c>
    </row>
    <row r="26988" spans="1:6">
      <c r="A26988">
        <v>218727</v>
      </c>
      <c r="B26988" t="s">
        <v>43504</v>
      </c>
      <c r="F26988" t="s">
        <v>33847</v>
      </c>
    </row>
    <row r="26989" spans="1:6">
      <c r="A26989">
        <v>218729</v>
      </c>
      <c r="B26989" t="s">
        <v>43505</v>
      </c>
      <c r="F26989" t="s">
        <v>10837</v>
      </c>
    </row>
    <row r="26990" spans="1:6">
      <c r="A26990">
        <v>218731</v>
      </c>
      <c r="B26990" t="s">
        <v>43506</v>
      </c>
      <c r="F26990" t="s">
        <v>2787</v>
      </c>
    </row>
    <row r="26991" spans="1:6">
      <c r="A26991">
        <v>218733</v>
      </c>
      <c r="B26991" t="s">
        <v>43507</v>
      </c>
      <c r="F26991" t="s">
        <v>2787</v>
      </c>
    </row>
    <row r="26992" spans="1:6">
      <c r="A26992">
        <v>218737</v>
      </c>
      <c r="B26992" t="s">
        <v>43508</v>
      </c>
      <c r="F26992" t="s">
        <v>34043</v>
      </c>
    </row>
    <row r="26993" spans="1:6">
      <c r="A26993">
        <v>218739</v>
      </c>
      <c r="B26993" t="s">
        <v>43509</v>
      </c>
      <c r="F26993" t="s">
        <v>2787</v>
      </c>
    </row>
    <row r="26994" spans="1:6">
      <c r="A26994">
        <v>218743</v>
      </c>
      <c r="B26994" t="s">
        <v>43510</v>
      </c>
      <c r="F26994">
        <v>0</v>
      </c>
    </row>
    <row r="26995" spans="1:6">
      <c r="A26995">
        <v>218745</v>
      </c>
      <c r="B26995" t="s">
        <v>43511</v>
      </c>
      <c r="E26995" t="s">
        <v>43512</v>
      </c>
      <c r="F26995" t="s">
        <v>2787</v>
      </c>
    </row>
    <row r="26996" spans="1:6">
      <c r="A26996">
        <v>218753</v>
      </c>
      <c r="B26996" t="s">
        <v>43513</v>
      </c>
      <c r="F26996" t="s">
        <v>2787</v>
      </c>
    </row>
    <row r="26997" spans="1:6">
      <c r="A26997">
        <v>218755</v>
      </c>
      <c r="B26997" t="s">
        <v>43514</v>
      </c>
      <c r="F26997" t="s">
        <v>5849</v>
      </c>
    </row>
    <row r="26998" spans="1:6">
      <c r="A26998">
        <v>218761</v>
      </c>
      <c r="B26998" t="s">
        <v>43515</v>
      </c>
      <c r="E26998" t="s">
        <v>23392</v>
      </c>
      <c r="F26998">
        <v>0</v>
      </c>
    </row>
    <row r="26999" spans="1:6">
      <c r="A26999">
        <v>218763</v>
      </c>
      <c r="B26999" t="s">
        <v>43516</v>
      </c>
      <c r="E26999" t="s">
        <v>43517</v>
      </c>
      <c r="F26999" t="s">
        <v>2787</v>
      </c>
    </row>
    <row r="27000" spans="1:6">
      <c r="A27000">
        <v>218765</v>
      </c>
      <c r="B27000" t="s">
        <v>43518</v>
      </c>
      <c r="E27000" t="s">
        <v>43519</v>
      </c>
      <c r="F27000">
        <v>0</v>
      </c>
    </row>
    <row r="27001" spans="1:6">
      <c r="A27001">
        <v>218767</v>
      </c>
      <c r="B27001" t="s">
        <v>43520</v>
      </c>
      <c r="F27001" t="s">
        <v>2787</v>
      </c>
    </row>
    <row r="27002" spans="1:6">
      <c r="A27002">
        <v>218769</v>
      </c>
      <c r="B27002" t="s">
        <v>43521</v>
      </c>
      <c r="F27002" t="s">
        <v>5848</v>
      </c>
    </row>
    <row r="27003" spans="1:6">
      <c r="A27003">
        <v>218771</v>
      </c>
      <c r="B27003" t="s">
        <v>43522</v>
      </c>
      <c r="F27003" t="s">
        <v>33847</v>
      </c>
    </row>
    <row r="27004" spans="1:6">
      <c r="A27004">
        <v>218773</v>
      </c>
      <c r="B27004" t="s">
        <v>43523</v>
      </c>
      <c r="E27004" t="s">
        <v>43524</v>
      </c>
      <c r="F27004" t="s">
        <v>2787</v>
      </c>
    </row>
    <row r="27005" spans="1:6">
      <c r="A27005">
        <v>218775</v>
      </c>
      <c r="B27005" t="s">
        <v>43525</v>
      </c>
      <c r="E27005" t="s">
        <v>1353</v>
      </c>
      <c r="F27005" t="s">
        <v>5849</v>
      </c>
    </row>
    <row r="27006" spans="1:6">
      <c r="A27006">
        <v>218777</v>
      </c>
      <c r="B27006" t="s">
        <v>43526</v>
      </c>
      <c r="F27006" t="s">
        <v>33980</v>
      </c>
    </row>
    <row r="27007" spans="1:6">
      <c r="A27007">
        <v>218779</v>
      </c>
      <c r="B27007" t="s">
        <v>43527</v>
      </c>
      <c r="F27007" t="s">
        <v>33980</v>
      </c>
    </row>
    <row r="27008" spans="1:6">
      <c r="A27008">
        <v>218781</v>
      </c>
      <c r="B27008" t="s">
        <v>43528</v>
      </c>
      <c r="E27008" t="s">
        <v>43529</v>
      </c>
      <c r="F27008" t="s">
        <v>2787</v>
      </c>
    </row>
    <row r="27009" spans="1:6">
      <c r="A27009">
        <v>218783</v>
      </c>
      <c r="B27009" t="s">
        <v>43530</v>
      </c>
      <c r="F27009" t="s">
        <v>10837</v>
      </c>
    </row>
    <row r="27010" spans="1:6">
      <c r="A27010">
        <v>218785</v>
      </c>
      <c r="B27010" t="s">
        <v>43531</v>
      </c>
      <c r="F27010" t="s">
        <v>2787</v>
      </c>
    </row>
    <row r="27011" spans="1:6">
      <c r="A27011">
        <v>218787</v>
      </c>
      <c r="B27011" t="s">
        <v>43532</v>
      </c>
      <c r="F27011" t="s">
        <v>5837</v>
      </c>
    </row>
    <row r="27012" spans="1:6">
      <c r="A27012">
        <v>218791</v>
      </c>
      <c r="B27012" t="s">
        <v>43533</v>
      </c>
      <c r="E27012" t="s">
        <v>43534</v>
      </c>
      <c r="F27012">
        <v>0</v>
      </c>
    </row>
    <row r="27013" spans="1:6">
      <c r="A27013">
        <v>218793</v>
      </c>
      <c r="B27013" t="s">
        <v>43535</v>
      </c>
      <c r="E27013" t="s">
        <v>12803</v>
      </c>
      <c r="F27013" t="s">
        <v>33980</v>
      </c>
    </row>
    <row r="27014" spans="1:6">
      <c r="A27014">
        <v>218795</v>
      </c>
      <c r="B27014" t="s">
        <v>43536</v>
      </c>
      <c r="F27014" t="s">
        <v>5849</v>
      </c>
    </row>
    <row r="27015" spans="1:6">
      <c r="A27015">
        <v>218797</v>
      </c>
      <c r="B27015" t="s">
        <v>43537</v>
      </c>
      <c r="F27015" t="s">
        <v>5849</v>
      </c>
    </row>
    <row r="27016" spans="1:6">
      <c r="A27016">
        <v>218799</v>
      </c>
      <c r="B27016" t="s">
        <v>43538</v>
      </c>
      <c r="F27016" t="s">
        <v>5849</v>
      </c>
    </row>
    <row r="27017" spans="1:6">
      <c r="A27017">
        <v>218801</v>
      </c>
      <c r="B27017" t="s">
        <v>43539</v>
      </c>
      <c r="F27017" t="s">
        <v>33980</v>
      </c>
    </row>
    <row r="27018" spans="1:6">
      <c r="A27018">
        <v>218803</v>
      </c>
      <c r="B27018" t="s">
        <v>43540</v>
      </c>
      <c r="F27018" t="s">
        <v>5840</v>
      </c>
    </row>
    <row r="27019" spans="1:6">
      <c r="A27019">
        <v>218805</v>
      </c>
      <c r="B27019" t="s">
        <v>43541</v>
      </c>
      <c r="F27019" t="s">
        <v>2787</v>
      </c>
    </row>
    <row r="27020" spans="1:6">
      <c r="A27020">
        <v>218809</v>
      </c>
      <c r="B27020" t="s">
        <v>43542</v>
      </c>
      <c r="F27020" t="s">
        <v>33980</v>
      </c>
    </row>
    <row r="27021" spans="1:6">
      <c r="A27021">
        <v>218811</v>
      </c>
      <c r="B27021" t="s">
        <v>43543</v>
      </c>
      <c r="E27021" t="s">
        <v>18372</v>
      </c>
      <c r="F27021" t="s">
        <v>33847</v>
      </c>
    </row>
    <row r="27022" spans="1:6">
      <c r="A27022">
        <v>218813</v>
      </c>
      <c r="B27022" t="s">
        <v>43544</v>
      </c>
      <c r="E27022" t="s">
        <v>12382</v>
      </c>
      <c r="F27022" t="s">
        <v>34147</v>
      </c>
    </row>
    <row r="27023" spans="1:6">
      <c r="A27023">
        <v>218815</v>
      </c>
      <c r="B27023" t="s">
        <v>43545</v>
      </c>
      <c r="E27023" t="s">
        <v>43546</v>
      </c>
      <c r="F27023" t="s">
        <v>33980</v>
      </c>
    </row>
    <row r="27024" spans="1:6">
      <c r="A27024">
        <v>218817</v>
      </c>
      <c r="B27024" t="s">
        <v>43547</v>
      </c>
      <c r="E27024" t="s">
        <v>43548</v>
      </c>
      <c r="F27024" t="s">
        <v>5849</v>
      </c>
    </row>
    <row r="27025" spans="1:6">
      <c r="A27025">
        <v>218821</v>
      </c>
      <c r="B27025" t="s">
        <v>43549</v>
      </c>
      <c r="F27025" t="s">
        <v>5849</v>
      </c>
    </row>
    <row r="27026" spans="1:6">
      <c r="A27026">
        <v>218823</v>
      </c>
      <c r="B27026" t="s">
        <v>43550</v>
      </c>
      <c r="F27026" t="s">
        <v>5849</v>
      </c>
    </row>
    <row r="27027" spans="1:6">
      <c r="A27027">
        <v>218825</v>
      </c>
      <c r="B27027" t="s">
        <v>43551</v>
      </c>
      <c r="E27027" t="s">
        <v>5281</v>
      </c>
      <c r="F27027" t="s">
        <v>5825</v>
      </c>
    </row>
    <row r="27028" spans="1:6">
      <c r="A27028">
        <v>218827</v>
      </c>
      <c r="B27028" t="s">
        <v>43552</v>
      </c>
      <c r="F27028" t="s">
        <v>5849</v>
      </c>
    </row>
    <row r="27029" spans="1:6">
      <c r="A27029">
        <v>218829</v>
      </c>
      <c r="B27029" t="s">
        <v>43553</v>
      </c>
      <c r="F27029" t="s">
        <v>2787</v>
      </c>
    </row>
    <row r="27030" spans="1:6">
      <c r="A27030">
        <v>218833</v>
      </c>
      <c r="B27030" t="s">
        <v>43554</v>
      </c>
      <c r="F27030" t="s">
        <v>34043</v>
      </c>
    </row>
    <row r="27031" spans="1:6">
      <c r="A27031">
        <v>218835</v>
      </c>
      <c r="B27031" t="s">
        <v>43555</v>
      </c>
      <c r="F27031" t="s">
        <v>2787</v>
      </c>
    </row>
    <row r="27032" spans="1:6">
      <c r="A27032">
        <v>218837</v>
      </c>
      <c r="B27032" t="s">
        <v>43556</v>
      </c>
      <c r="F27032" t="s">
        <v>5849</v>
      </c>
    </row>
    <row r="27033" spans="1:6">
      <c r="A27033">
        <v>218839</v>
      </c>
      <c r="B27033" t="s">
        <v>43557</v>
      </c>
      <c r="F27033" t="s">
        <v>2787</v>
      </c>
    </row>
    <row r="27034" spans="1:6">
      <c r="A27034">
        <v>218841</v>
      </c>
      <c r="B27034" t="s">
        <v>43558</v>
      </c>
      <c r="E27034" t="s">
        <v>27871</v>
      </c>
      <c r="F27034">
        <v>0</v>
      </c>
    </row>
    <row r="27035" spans="1:6">
      <c r="A27035">
        <v>218845</v>
      </c>
      <c r="B27035" t="s">
        <v>43559</v>
      </c>
      <c r="F27035" t="s">
        <v>34110</v>
      </c>
    </row>
    <row r="27036" spans="1:6">
      <c r="A27036">
        <v>218847</v>
      </c>
      <c r="B27036" t="s">
        <v>43560</v>
      </c>
      <c r="E27036" t="s">
        <v>22136</v>
      </c>
      <c r="F27036" t="s">
        <v>5849</v>
      </c>
    </row>
    <row r="27037" spans="1:6">
      <c r="A27037">
        <v>218849</v>
      </c>
      <c r="B27037" t="s">
        <v>43561</v>
      </c>
      <c r="E27037" t="s">
        <v>43562</v>
      </c>
      <c r="F27037" t="s">
        <v>34043</v>
      </c>
    </row>
    <row r="27038" spans="1:6">
      <c r="A27038">
        <v>218851</v>
      </c>
      <c r="B27038" t="s">
        <v>43563</v>
      </c>
      <c r="E27038" t="s">
        <v>43564</v>
      </c>
      <c r="F27038" t="s">
        <v>5849</v>
      </c>
    </row>
    <row r="27039" spans="1:6">
      <c r="A27039">
        <v>218853</v>
      </c>
      <c r="B27039" t="s">
        <v>43565</v>
      </c>
      <c r="E27039" t="s">
        <v>43566</v>
      </c>
      <c r="F27039" t="s">
        <v>5849</v>
      </c>
    </row>
    <row r="27040" spans="1:6">
      <c r="A27040">
        <v>218855</v>
      </c>
      <c r="B27040" t="s">
        <v>43567</v>
      </c>
      <c r="E27040" t="s">
        <v>43568</v>
      </c>
      <c r="F27040" t="s">
        <v>5849</v>
      </c>
    </row>
    <row r="27041" spans="1:6">
      <c r="A27041">
        <v>218857</v>
      </c>
      <c r="B27041" t="s">
        <v>43569</v>
      </c>
      <c r="F27041" t="s">
        <v>34043</v>
      </c>
    </row>
    <row r="27042" spans="1:6">
      <c r="A27042">
        <v>218859</v>
      </c>
      <c r="B27042" t="s">
        <v>43570</v>
      </c>
      <c r="F27042" t="s">
        <v>5849</v>
      </c>
    </row>
    <row r="27043" spans="1:6">
      <c r="A27043">
        <v>218863</v>
      </c>
      <c r="B27043" t="s">
        <v>43571</v>
      </c>
      <c r="F27043" t="s">
        <v>5849</v>
      </c>
    </row>
    <row r="27044" spans="1:6">
      <c r="A27044">
        <v>218865</v>
      </c>
      <c r="B27044" t="s">
        <v>43572</v>
      </c>
      <c r="F27044" t="s">
        <v>34013</v>
      </c>
    </row>
    <row r="27045" spans="1:6">
      <c r="A27045">
        <v>218867</v>
      </c>
      <c r="B27045" t="s">
        <v>43573</v>
      </c>
      <c r="F27045" t="s">
        <v>34147</v>
      </c>
    </row>
    <row r="27046" spans="1:6">
      <c r="A27046">
        <v>218871</v>
      </c>
      <c r="B27046" t="s">
        <v>43574</v>
      </c>
      <c r="F27046" t="s">
        <v>34147</v>
      </c>
    </row>
    <row r="27047" spans="1:6">
      <c r="A27047">
        <v>218873</v>
      </c>
      <c r="B27047" t="s">
        <v>43575</v>
      </c>
      <c r="E27047" t="s">
        <v>11601</v>
      </c>
      <c r="F27047" t="s">
        <v>5849</v>
      </c>
    </row>
    <row r="27048" spans="1:6">
      <c r="A27048">
        <v>218875</v>
      </c>
      <c r="B27048" t="s">
        <v>43576</v>
      </c>
      <c r="E27048" t="s">
        <v>21121</v>
      </c>
      <c r="F27048" t="s">
        <v>2787</v>
      </c>
    </row>
    <row r="27049" spans="1:6">
      <c r="A27049">
        <v>218881</v>
      </c>
      <c r="B27049" t="s">
        <v>43577</v>
      </c>
      <c r="E27049" t="s">
        <v>43578</v>
      </c>
      <c r="F27049" t="s">
        <v>33980</v>
      </c>
    </row>
    <row r="27050" spans="1:6">
      <c r="A27050">
        <v>218883</v>
      </c>
      <c r="B27050" t="s">
        <v>43579</v>
      </c>
      <c r="E27050" t="s">
        <v>43580</v>
      </c>
      <c r="F27050" t="s">
        <v>5848</v>
      </c>
    </row>
    <row r="27051" spans="1:6">
      <c r="A27051">
        <v>218885</v>
      </c>
      <c r="B27051" t="s">
        <v>43581</v>
      </c>
      <c r="E27051" t="s">
        <v>35</v>
      </c>
      <c r="F27051" t="s">
        <v>5849</v>
      </c>
    </row>
    <row r="27052" spans="1:6">
      <c r="A27052">
        <v>218887</v>
      </c>
      <c r="B27052" t="s">
        <v>43582</v>
      </c>
      <c r="F27052" t="s">
        <v>2787</v>
      </c>
    </row>
    <row r="27053" spans="1:6">
      <c r="A27053">
        <v>218889</v>
      </c>
      <c r="B27053" t="s">
        <v>43583</v>
      </c>
      <c r="E27053" t="s">
        <v>43584</v>
      </c>
      <c r="F27053" t="s">
        <v>5849</v>
      </c>
    </row>
    <row r="27054" spans="1:6">
      <c r="A27054">
        <v>218891</v>
      </c>
      <c r="B27054" t="s">
        <v>43585</v>
      </c>
      <c r="F27054" t="s">
        <v>34043</v>
      </c>
    </row>
    <row r="27055" spans="1:6">
      <c r="A27055">
        <v>218893</v>
      </c>
      <c r="B27055" t="s">
        <v>43586</v>
      </c>
      <c r="E27055" t="s">
        <v>43587</v>
      </c>
      <c r="F27055">
        <v>0</v>
      </c>
    </row>
    <row r="27056" spans="1:2">
      <c r="A27056">
        <v>218897</v>
      </c>
      <c r="B27056" t="s">
        <v>43588</v>
      </c>
    </row>
    <row r="27057" spans="1:6">
      <c r="A27057">
        <v>218899</v>
      </c>
      <c r="B27057" t="s">
        <v>43589</v>
      </c>
      <c r="F27057" t="s">
        <v>5840</v>
      </c>
    </row>
    <row r="27058" spans="1:6">
      <c r="A27058">
        <v>218901</v>
      </c>
      <c r="B27058" t="s">
        <v>43590</v>
      </c>
      <c r="E27058" t="s">
        <v>27612</v>
      </c>
      <c r="F27058" t="s">
        <v>5837</v>
      </c>
    </row>
    <row r="27059" spans="1:6">
      <c r="A27059">
        <v>218905</v>
      </c>
      <c r="B27059" t="s">
        <v>43591</v>
      </c>
      <c r="F27059" t="s">
        <v>34147</v>
      </c>
    </row>
    <row r="27060" spans="1:6">
      <c r="A27060">
        <v>218907</v>
      </c>
      <c r="B27060" t="s">
        <v>43592</v>
      </c>
      <c r="F27060" t="s">
        <v>2787</v>
      </c>
    </row>
    <row r="27061" spans="1:6">
      <c r="A27061">
        <v>218909</v>
      </c>
      <c r="B27061" t="s">
        <v>43593</v>
      </c>
      <c r="F27061" t="s">
        <v>2787</v>
      </c>
    </row>
    <row r="27062" spans="1:6">
      <c r="A27062">
        <v>218911</v>
      </c>
      <c r="B27062" t="s">
        <v>43594</v>
      </c>
      <c r="F27062" t="s">
        <v>33847</v>
      </c>
    </row>
    <row r="27063" spans="1:6">
      <c r="A27063">
        <v>218913</v>
      </c>
      <c r="B27063" t="s">
        <v>43595</v>
      </c>
      <c r="F27063" t="s">
        <v>2787</v>
      </c>
    </row>
    <row r="27064" spans="1:6">
      <c r="A27064">
        <v>218915</v>
      </c>
      <c r="B27064" t="s">
        <v>43596</v>
      </c>
      <c r="E27064" t="s">
        <v>2797</v>
      </c>
      <c r="F27064" t="s">
        <v>2787</v>
      </c>
    </row>
    <row r="27065" spans="1:6">
      <c r="A27065">
        <v>218917</v>
      </c>
      <c r="B27065" t="s">
        <v>18102</v>
      </c>
      <c r="E27065" t="s">
        <v>30578</v>
      </c>
      <c r="F27065" t="s">
        <v>5849</v>
      </c>
    </row>
    <row r="27066" spans="1:6">
      <c r="A27066">
        <v>218919</v>
      </c>
      <c r="B27066" t="s">
        <v>43597</v>
      </c>
      <c r="E27066" t="s">
        <v>18691</v>
      </c>
      <c r="F27066" t="s">
        <v>33980</v>
      </c>
    </row>
    <row r="27067" spans="1:6">
      <c r="A27067">
        <v>218921</v>
      </c>
      <c r="B27067" t="s">
        <v>43598</v>
      </c>
      <c r="E27067" t="s">
        <v>43599</v>
      </c>
      <c r="F27067" t="s">
        <v>5849</v>
      </c>
    </row>
    <row r="27068" spans="1:6">
      <c r="A27068">
        <v>218923</v>
      </c>
      <c r="B27068" t="s">
        <v>43600</v>
      </c>
      <c r="F27068" t="s">
        <v>5849</v>
      </c>
    </row>
    <row r="27069" spans="1:6">
      <c r="A27069">
        <v>218925</v>
      </c>
      <c r="B27069" t="s">
        <v>43601</v>
      </c>
      <c r="F27069" t="s">
        <v>5849</v>
      </c>
    </row>
    <row r="27070" spans="1:6">
      <c r="A27070">
        <v>218927</v>
      </c>
      <c r="B27070" t="s">
        <v>43602</v>
      </c>
      <c r="E27070" t="s">
        <v>43603</v>
      </c>
      <c r="F27070" t="s">
        <v>5849</v>
      </c>
    </row>
    <row r="27071" spans="1:6">
      <c r="A27071">
        <v>218929</v>
      </c>
      <c r="B27071" t="s">
        <v>43604</v>
      </c>
      <c r="F27071" t="s">
        <v>5849</v>
      </c>
    </row>
    <row r="27072" spans="1:6">
      <c r="A27072">
        <v>218931</v>
      </c>
      <c r="B27072" t="s">
        <v>43605</v>
      </c>
      <c r="E27072" t="s">
        <v>21834</v>
      </c>
      <c r="F27072" t="s">
        <v>2787</v>
      </c>
    </row>
    <row r="27073" spans="1:6">
      <c r="A27073">
        <v>218933</v>
      </c>
      <c r="B27073" t="s">
        <v>43606</v>
      </c>
      <c r="F27073" t="s">
        <v>2787</v>
      </c>
    </row>
    <row r="27074" spans="1:6">
      <c r="A27074">
        <v>218937</v>
      </c>
      <c r="B27074" t="s">
        <v>43607</v>
      </c>
      <c r="F27074" t="s">
        <v>33847</v>
      </c>
    </row>
    <row r="27075" spans="1:6">
      <c r="A27075">
        <v>218939</v>
      </c>
      <c r="B27075" t="s">
        <v>43608</v>
      </c>
      <c r="E27075" t="s">
        <v>43609</v>
      </c>
      <c r="F27075">
        <v>0</v>
      </c>
    </row>
    <row r="27076" spans="1:6">
      <c r="A27076">
        <v>218941</v>
      </c>
      <c r="B27076" t="s">
        <v>43610</v>
      </c>
      <c r="F27076" t="s">
        <v>5849</v>
      </c>
    </row>
    <row r="27077" spans="1:6">
      <c r="A27077">
        <v>218943</v>
      </c>
      <c r="B27077" t="s">
        <v>43611</v>
      </c>
      <c r="E27077" t="s">
        <v>8637</v>
      </c>
      <c r="F27077">
        <v>0</v>
      </c>
    </row>
    <row r="27078" spans="1:6">
      <c r="A27078">
        <v>218947</v>
      </c>
      <c r="B27078" t="s">
        <v>43612</v>
      </c>
      <c r="F27078" t="s">
        <v>5849</v>
      </c>
    </row>
    <row r="27079" spans="1:6">
      <c r="A27079">
        <v>218949</v>
      </c>
      <c r="B27079" t="s">
        <v>43613</v>
      </c>
      <c r="F27079" t="s">
        <v>5849</v>
      </c>
    </row>
    <row r="27080" spans="1:6">
      <c r="A27080">
        <v>218951</v>
      </c>
      <c r="B27080" t="s">
        <v>43614</v>
      </c>
      <c r="F27080" t="s">
        <v>5849</v>
      </c>
    </row>
    <row r="27081" spans="1:6">
      <c r="A27081">
        <v>218953</v>
      </c>
      <c r="B27081" t="s">
        <v>43615</v>
      </c>
      <c r="E27081" t="s">
        <v>43616</v>
      </c>
      <c r="F27081" t="s">
        <v>5840</v>
      </c>
    </row>
    <row r="27082" spans="1:6">
      <c r="A27082">
        <v>218955</v>
      </c>
      <c r="B27082" t="s">
        <v>43617</v>
      </c>
      <c r="E27082" t="s">
        <v>43618</v>
      </c>
      <c r="F27082" t="s">
        <v>33980</v>
      </c>
    </row>
    <row r="27083" spans="1:6">
      <c r="A27083">
        <v>218957</v>
      </c>
      <c r="B27083" t="s">
        <v>43619</v>
      </c>
      <c r="E27083" t="s">
        <v>43620</v>
      </c>
      <c r="F27083">
        <v>0</v>
      </c>
    </row>
    <row r="27084" spans="1:6">
      <c r="A27084">
        <v>218959</v>
      </c>
      <c r="B27084" t="s">
        <v>43621</v>
      </c>
      <c r="F27084" t="s">
        <v>5849</v>
      </c>
    </row>
    <row r="27085" spans="1:6">
      <c r="A27085">
        <v>218961</v>
      </c>
      <c r="B27085" t="s">
        <v>43622</v>
      </c>
      <c r="E27085" t="s">
        <v>3019</v>
      </c>
      <c r="F27085" t="s">
        <v>33980</v>
      </c>
    </row>
    <row r="27086" spans="1:6">
      <c r="A27086">
        <v>218965</v>
      </c>
      <c r="B27086" t="s">
        <v>43623</v>
      </c>
      <c r="F27086" t="s">
        <v>33980</v>
      </c>
    </row>
    <row r="27087" spans="1:6">
      <c r="A27087">
        <v>218967</v>
      </c>
      <c r="B27087" t="s">
        <v>43624</v>
      </c>
      <c r="E27087" t="s">
        <v>21365</v>
      </c>
      <c r="F27087" t="s">
        <v>33980</v>
      </c>
    </row>
    <row r="27088" spans="1:6">
      <c r="A27088">
        <v>218969</v>
      </c>
      <c r="B27088" t="s">
        <v>43625</v>
      </c>
      <c r="F27088" t="s">
        <v>34043</v>
      </c>
    </row>
    <row r="27089" spans="1:6">
      <c r="A27089">
        <v>218971</v>
      </c>
      <c r="B27089" t="s">
        <v>43626</v>
      </c>
      <c r="F27089" t="s">
        <v>5849</v>
      </c>
    </row>
    <row r="27090" spans="1:6">
      <c r="A27090">
        <v>218973</v>
      </c>
      <c r="B27090" t="s">
        <v>43627</v>
      </c>
      <c r="F27090" t="s">
        <v>2787</v>
      </c>
    </row>
    <row r="27091" spans="1:6">
      <c r="A27091">
        <v>218975</v>
      </c>
      <c r="B27091" t="s">
        <v>43628</v>
      </c>
      <c r="E27091" t="s">
        <v>43629</v>
      </c>
      <c r="F27091" t="s">
        <v>2787</v>
      </c>
    </row>
    <row r="27092" spans="1:6">
      <c r="A27092">
        <v>218977</v>
      </c>
      <c r="B27092" t="s">
        <v>43630</v>
      </c>
      <c r="F27092" t="s">
        <v>34043</v>
      </c>
    </row>
    <row r="27093" spans="1:6">
      <c r="A27093">
        <v>218979</v>
      </c>
      <c r="B27093" t="s">
        <v>43631</v>
      </c>
      <c r="F27093" t="s">
        <v>5849</v>
      </c>
    </row>
    <row r="27094" spans="1:6">
      <c r="A27094">
        <v>218981</v>
      </c>
      <c r="B27094" t="s">
        <v>43632</v>
      </c>
      <c r="E27094" t="s">
        <v>43633</v>
      </c>
      <c r="F27094">
        <v>0</v>
      </c>
    </row>
    <row r="27095" spans="1:6">
      <c r="A27095">
        <v>218983</v>
      </c>
      <c r="B27095" t="s">
        <v>43634</v>
      </c>
      <c r="F27095" t="s">
        <v>5837</v>
      </c>
    </row>
    <row r="27096" spans="1:6">
      <c r="A27096">
        <v>218985</v>
      </c>
      <c r="B27096" t="s">
        <v>43635</v>
      </c>
      <c r="F27096" t="s">
        <v>34043</v>
      </c>
    </row>
    <row r="27097" spans="1:6">
      <c r="A27097">
        <v>218987</v>
      </c>
      <c r="B27097" t="s">
        <v>43636</v>
      </c>
      <c r="F27097" t="s">
        <v>33847</v>
      </c>
    </row>
    <row r="27098" spans="1:6">
      <c r="A27098">
        <v>218989</v>
      </c>
      <c r="B27098" t="s">
        <v>43637</v>
      </c>
      <c r="F27098">
        <v>0</v>
      </c>
    </row>
    <row r="27099" spans="1:6">
      <c r="A27099">
        <v>218991</v>
      </c>
      <c r="B27099" t="s">
        <v>43638</v>
      </c>
      <c r="E27099" t="s">
        <v>6035</v>
      </c>
      <c r="F27099">
        <v>0</v>
      </c>
    </row>
    <row r="27100" spans="1:6">
      <c r="A27100">
        <v>218993</v>
      </c>
      <c r="B27100" t="s">
        <v>43639</v>
      </c>
      <c r="F27100" t="s">
        <v>5837</v>
      </c>
    </row>
    <row r="27101" spans="1:6">
      <c r="A27101">
        <v>218995</v>
      </c>
      <c r="B27101" t="s">
        <v>43640</v>
      </c>
      <c r="E27101" t="s">
        <v>43641</v>
      </c>
      <c r="F27101" t="s">
        <v>2787</v>
      </c>
    </row>
    <row r="27102" spans="1:6">
      <c r="A27102">
        <v>218997</v>
      </c>
      <c r="B27102" t="s">
        <v>43642</v>
      </c>
      <c r="F27102" t="s">
        <v>5849</v>
      </c>
    </row>
    <row r="27103" spans="1:6">
      <c r="A27103">
        <v>219001</v>
      </c>
      <c r="B27103" t="s">
        <v>43643</v>
      </c>
      <c r="F27103" t="s">
        <v>5849</v>
      </c>
    </row>
    <row r="27104" spans="1:6">
      <c r="A27104">
        <v>219003</v>
      </c>
      <c r="B27104" t="s">
        <v>43644</v>
      </c>
      <c r="E27104" t="s">
        <v>15549</v>
      </c>
      <c r="F27104" t="s">
        <v>5849</v>
      </c>
    </row>
    <row r="27105" spans="1:6">
      <c r="A27105">
        <v>219007</v>
      </c>
      <c r="B27105" t="s">
        <v>43645</v>
      </c>
      <c r="E27105" t="s">
        <v>2807</v>
      </c>
      <c r="F27105" t="s">
        <v>33980</v>
      </c>
    </row>
    <row r="27106" spans="1:6">
      <c r="A27106">
        <v>219009</v>
      </c>
      <c r="B27106" t="s">
        <v>43646</v>
      </c>
      <c r="E27106" t="s">
        <v>19893</v>
      </c>
      <c r="F27106" t="s">
        <v>2787</v>
      </c>
    </row>
    <row r="27107" spans="1:6">
      <c r="A27107">
        <v>219011</v>
      </c>
      <c r="B27107" t="s">
        <v>43647</v>
      </c>
      <c r="E27107" t="s">
        <v>29938</v>
      </c>
      <c r="F27107" t="s">
        <v>2787</v>
      </c>
    </row>
    <row r="27108" spans="1:6">
      <c r="A27108">
        <v>219013</v>
      </c>
      <c r="B27108" t="s">
        <v>43648</v>
      </c>
      <c r="F27108" t="s">
        <v>33980</v>
      </c>
    </row>
    <row r="27109" spans="1:6">
      <c r="A27109">
        <v>219015</v>
      </c>
      <c r="B27109" t="s">
        <v>43649</v>
      </c>
      <c r="F27109" t="s">
        <v>5849</v>
      </c>
    </row>
    <row r="27110" spans="1:6">
      <c r="A27110">
        <v>219017</v>
      </c>
      <c r="B27110" t="s">
        <v>43650</v>
      </c>
      <c r="F27110" t="s">
        <v>34013</v>
      </c>
    </row>
    <row r="27111" spans="1:6">
      <c r="A27111">
        <v>219019</v>
      </c>
      <c r="B27111" t="s">
        <v>43651</v>
      </c>
      <c r="F27111" t="s">
        <v>34043</v>
      </c>
    </row>
    <row r="27112" spans="1:6">
      <c r="A27112">
        <v>219021</v>
      </c>
      <c r="B27112" t="s">
        <v>43652</v>
      </c>
      <c r="F27112" t="s">
        <v>5849</v>
      </c>
    </row>
    <row r="27113" spans="1:6">
      <c r="A27113">
        <v>219023</v>
      </c>
      <c r="B27113" t="s">
        <v>43653</v>
      </c>
      <c r="E27113" t="s">
        <v>43654</v>
      </c>
      <c r="F27113" t="s">
        <v>33980</v>
      </c>
    </row>
    <row r="27114" spans="1:6">
      <c r="A27114">
        <v>219025</v>
      </c>
      <c r="B27114" t="s">
        <v>43655</v>
      </c>
      <c r="F27114" t="s">
        <v>33980</v>
      </c>
    </row>
    <row r="27115" spans="1:6">
      <c r="A27115">
        <v>219027</v>
      </c>
      <c r="B27115" t="s">
        <v>43656</v>
      </c>
      <c r="F27115" t="s">
        <v>5848</v>
      </c>
    </row>
    <row r="27116" spans="1:6">
      <c r="A27116">
        <v>219029</v>
      </c>
      <c r="B27116" t="s">
        <v>43657</v>
      </c>
      <c r="E27116" t="s">
        <v>4093</v>
      </c>
      <c r="F27116" t="s">
        <v>2787</v>
      </c>
    </row>
    <row r="27117" spans="1:6">
      <c r="A27117">
        <v>219031</v>
      </c>
      <c r="B27117" t="s">
        <v>43658</v>
      </c>
      <c r="E27117" t="s">
        <v>43659</v>
      </c>
      <c r="F27117" t="s">
        <v>2787</v>
      </c>
    </row>
    <row r="27118" spans="1:6">
      <c r="A27118">
        <v>219035</v>
      </c>
      <c r="B27118" t="s">
        <v>43660</v>
      </c>
      <c r="F27118" t="s">
        <v>33847</v>
      </c>
    </row>
    <row r="27119" spans="1:6">
      <c r="A27119">
        <v>219037</v>
      </c>
      <c r="B27119" t="s">
        <v>43661</v>
      </c>
      <c r="F27119" t="s">
        <v>34043</v>
      </c>
    </row>
    <row r="27120" spans="1:6">
      <c r="A27120">
        <v>219039</v>
      </c>
      <c r="B27120" t="s">
        <v>43662</v>
      </c>
      <c r="E27120" t="s">
        <v>17891</v>
      </c>
      <c r="F27120" t="s">
        <v>34043</v>
      </c>
    </row>
    <row r="27121" spans="1:6">
      <c r="A27121">
        <v>219041</v>
      </c>
      <c r="B27121" t="s">
        <v>43663</v>
      </c>
      <c r="E27121" t="s">
        <v>43664</v>
      </c>
      <c r="F27121" t="s">
        <v>5849</v>
      </c>
    </row>
    <row r="27122" spans="1:6">
      <c r="A27122">
        <v>219043</v>
      </c>
      <c r="B27122" t="s">
        <v>43665</v>
      </c>
      <c r="E27122" t="s">
        <v>5034</v>
      </c>
      <c r="F27122" t="s">
        <v>5837</v>
      </c>
    </row>
    <row r="27123" spans="1:6">
      <c r="A27123">
        <v>219045</v>
      </c>
      <c r="B27123" t="s">
        <v>43666</v>
      </c>
      <c r="F27123" t="s">
        <v>34013</v>
      </c>
    </row>
    <row r="27124" spans="1:6">
      <c r="A27124">
        <v>219047</v>
      </c>
      <c r="B27124" t="s">
        <v>43667</v>
      </c>
      <c r="E27124" t="s">
        <v>2637</v>
      </c>
      <c r="F27124" t="s">
        <v>2787</v>
      </c>
    </row>
    <row r="27125" spans="1:6">
      <c r="A27125">
        <v>219051</v>
      </c>
      <c r="B27125" t="s">
        <v>43668</v>
      </c>
      <c r="E27125" t="s">
        <v>10175</v>
      </c>
      <c r="F27125" t="s">
        <v>2787</v>
      </c>
    </row>
    <row r="27126" spans="1:6">
      <c r="A27126">
        <v>219055</v>
      </c>
      <c r="B27126" t="s">
        <v>43669</v>
      </c>
      <c r="E27126" t="s">
        <v>43670</v>
      </c>
      <c r="F27126" t="s">
        <v>5849</v>
      </c>
    </row>
    <row r="27127" spans="1:6">
      <c r="A27127">
        <v>219057</v>
      </c>
      <c r="B27127" t="s">
        <v>43671</v>
      </c>
      <c r="F27127" t="s">
        <v>5849</v>
      </c>
    </row>
    <row r="27128" spans="1:6">
      <c r="A27128">
        <v>219059</v>
      </c>
      <c r="B27128" t="s">
        <v>43672</v>
      </c>
      <c r="F27128" t="s">
        <v>34043</v>
      </c>
    </row>
    <row r="27129" spans="1:6">
      <c r="A27129">
        <v>219061</v>
      </c>
      <c r="B27129" t="s">
        <v>43673</v>
      </c>
      <c r="F27129" t="s">
        <v>34110</v>
      </c>
    </row>
    <row r="27130" spans="1:6">
      <c r="A27130">
        <v>219063</v>
      </c>
      <c r="B27130" t="s">
        <v>43674</v>
      </c>
      <c r="E27130" t="s">
        <v>43675</v>
      </c>
      <c r="F27130" t="s">
        <v>5849</v>
      </c>
    </row>
    <row r="27131" spans="1:6">
      <c r="A27131">
        <v>219065</v>
      </c>
      <c r="B27131" t="s">
        <v>43676</v>
      </c>
      <c r="F27131" t="s">
        <v>33980</v>
      </c>
    </row>
    <row r="27132" spans="1:6">
      <c r="A27132">
        <v>219067</v>
      </c>
      <c r="B27132" t="s">
        <v>43677</v>
      </c>
      <c r="F27132" t="s">
        <v>5849</v>
      </c>
    </row>
    <row r="27133" spans="1:6">
      <c r="A27133">
        <v>219069</v>
      </c>
      <c r="B27133" t="s">
        <v>28578</v>
      </c>
      <c r="F27133" t="s">
        <v>2787</v>
      </c>
    </row>
    <row r="27134" spans="1:6">
      <c r="A27134">
        <v>219071</v>
      </c>
      <c r="B27134" t="s">
        <v>43678</v>
      </c>
      <c r="F27134">
        <v>0</v>
      </c>
    </row>
    <row r="27135" spans="1:6">
      <c r="A27135">
        <v>219073</v>
      </c>
      <c r="B27135" t="s">
        <v>43679</v>
      </c>
      <c r="E27135" t="s">
        <v>43680</v>
      </c>
      <c r="F27135" t="s">
        <v>33980</v>
      </c>
    </row>
    <row r="27136" spans="1:6">
      <c r="A27136">
        <v>219075</v>
      </c>
      <c r="B27136" t="s">
        <v>43681</v>
      </c>
      <c r="F27136" t="s">
        <v>5849</v>
      </c>
    </row>
    <row r="27137" spans="1:6">
      <c r="A27137">
        <v>219077</v>
      </c>
      <c r="B27137" t="s">
        <v>43682</v>
      </c>
      <c r="E27137" t="s">
        <v>6992</v>
      </c>
      <c r="F27137" t="s">
        <v>2787</v>
      </c>
    </row>
    <row r="27138" spans="1:6">
      <c r="A27138">
        <v>219079</v>
      </c>
      <c r="B27138" t="s">
        <v>43683</v>
      </c>
      <c r="E27138" t="s">
        <v>14893</v>
      </c>
      <c r="F27138" t="s">
        <v>34043</v>
      </c>
    </row>
    <row r="27139" spans="1:6">
      <c r="A27139">
        <v>219081</v>
      </c>
      <c r="B27139" t="s">
        <v>43684</v>
      </c>
      <c r="F27139" t="s">
        <v>5849</v>
      </c>
    </row>
    <row r="27140" spans="1:6">
      <c r="A27140">
        <v>219083</v>
      </c>
      <c r="B27140" t="s">
        <v>43685</v>
      </c>
      <c r="F27140" t="s">
        <v>2787</v>
      </c>
    </row>
    <row r="27141" spans="1:6">
      <c r="A27141">
        <v>219085</v>
      </c>
      <c r="B27141" t="s">
        <v>43686</v>
      </c>
      <c r="F27141" t="s">
        <v>34043</v>
      </c>
    </row>
    <row r="27142" spans="1:6">
      <c r="A27142">
        <v>219087</v>
      </c>
      <c r="B27142" t="s">
        <v>43687</v>
      </c>
      <c r="F27142" t="s">
        <v>5849</v>
      </c>
    </row>
    <row r="27143" spans="1:6">
      <c r="A27143">
        <v>219089</v>
      </c>
      <c r="B27143" t="s">
        <v>43688</v>
      </c>
      <c r="F27143" t="s">
        <v>34043</v>
      </c>
    </row>
    <row r="27144" spans="1:6">
      <c r="A27144">
        <v>219095</v>
      </c>
      <c r="B27144" t="s">
        <v>43689</v>
      </c>
      <c r="F27144" t="s">
        <v>34147</v>
      </c>
    </row>
    <row r="27145" spans="1:6">
      <c r="A27145">
        <v>219097</v>
      </c>
      <c r="B27145" t="s">
        <v>43690</v>
      </c>
      <c r="F27145" t="s">
        <v>34043</v>
      </c>
    </row>
    <row r="27146" spans="1:6">
      <c r="A27146">
        <v>219099</v>
      </c>
      <c r="B27146" t="s">
        <v>43691</v>
      </c>
      <c r="F27146" t="s">
        <v>2787</v>
      </c>
    </row>
    <row r="27147" spans="1:6">
      <c r="A27147">
        <v>219101</v>
      </c>
      <c r="B27147" t="s">
        <v>43692</v>
      </c>
      <c r="F27147" t="s">
        <v>5849</v>
      </c>
    </row>
    <row r="27148" spans="1:6">
      <c r="A27148">
        <v>219105</v>
      </c>
      <c r="B27148" t="s">
        <v>43693</v>
      </c>
      <c r="E27148" t="s">
        <v>43694</v>
      </c>
      <c r="F27148">
        <v>0</v>
      </c>
    </row>
    <row r="27149" spans="1:6">
      <c r="A27149">
        <v>219107</v>
      </c>
      <c r="B27149" t="s">
        <v>43695</v>
      </c>
      <c r="F27149" t="s">
        <v>2787</v>
      </c>
    </row>
    <row r="27150" spans="1:6">
      <c r="A27150">
        <v>219109</v>
      </c>
      <c r="B27150" t="s">
        <v>43696</v>
      </c>
      <c r="E27150" t="s">
        <v>43697</v>
      </c>
      <c r="F27150" t="s">
        <v>33980</v>
      </c>
    </row>
    <row r="27151" spans="1:6">
      <c r="A27151">
        <v>219111</v>
      </c>
      <c r="B27151" t="s">
        <v>43698</v>
      </c>
      <c r="F27151" t="s">
        <v>34147</v>
      </c>
    </row>
    <row r="27152" spans="1:6">
      <c r="A27152">
        <v>219113</v>
      </c>
      <c r="B27152" t="s">
        <v>43699</v>
      </c>
      <c r="F27152" t="s">
        <v>33980</v>
      </c>
    </row>
    <row r="27153" spans="1:6">
      <c r="A27153">
        <v>219115</v>
      </c>
      <c r="B27153" t="s">
        <v>21548</v>
      </c>
      <c r="E27153" t="s">
        <v>3090</v>
      </c>
      <c r="F27153" t="s">
        <v>2787</v>
      </c>
    </row>
    <row r="27154" spans="1:6">
      <c r="A27154">
        <v>219117</v>
      </c>
      <c r="B27154" t="s">
        <v>43700</v>
      </c>
      <c r="F27154" t="s">
        <v>2787</v>
      </c>
    </row>
    <row r="27155" spans="1:6">
      <c r="A27155">
        <v>219119</v>
      </c>
      <c r="B27155" t="s">
        <v>43701</v>
      </c>
      <c r="F27155" t="s">
        <v>34043</v>
      </c>
    </row>
    <row r="27156" spans="1:6">
      <c r="A27156">
        <v>219121</v>
      </c>
      <c r="B27156" t="s">
        <v>43702</v>
      </c>
      <c r="F27156" t="s">
        <v>34043</v>
      </c>
    </row>
    <row r="27157" spans="1:6">
      <c r="A27157">
        <v>219123</v>
      </c>
      <c r="B27157" t="s">
        <v>43703</v>
      </c>
      <c r="F27157" t="s">
        <v>33980</v>
      </c>
    </row>
    <row r="27158" spans="1:6">
      <c r="A27158">
        <v>219125</v>
      </c>
      <c r="B27158" t="s">
        <v>43704</v>
      </c>
      <c r="E27158" t="s">
        <v>43705</v>
      </c>
      <c r="F27158" t="s">
        <v>5837</v>
      </c>
    </row>
    <row r="27159" spans="1:6">
      <c r="A27159">
        <v>219129</v>
      </c>
      <c r="B27159" t="s">
        <v>43706</v>
      </c>
      <c r="E27159" t="s">
        <v>43707</v>
      </c>
      <c r="F27159" t="s">
        <v>33980</v>
      </c>
    </row>
    <row r="27160" spans="1:6">
      <c r="A27160">
        <v>219133</v>
      </c>
      <c r="B27160" t="s">
        <v>43708</v>
      </c>
      <c r="F27160" t="s">
        <v>34043</v>
      </c>
    </row>
    <row r="27161" spans="1:6">
      <c r="A27161">
        <v>219135</v>
      </c>
      <c r="B27161" t="s">
        <v>43709</v>
      </c>
      <c r="E27161" t="s">
        <v>2726</v>
      </c>
      <c r="F27161" t="s">
        <v>5837</v>
      </c>
    </row>
    <row r="27162" spans="1:6">
      <c r="A27162">
        <v>219137</v>
      </c>
      <c r="B27162" t="s">
        <v>43710</v>
      </c>
      <c r="E27162" t="s">
        <v>43711</v>
      </c>
      <c r="F27162" t="s">
        <v>5837</v>
      </c>
    </row>
    <row r="27163" spans="1:6">
      <c r="A27163">
        <v>219139</v>
      </c>
      <c r="B27163" t="s">
        <v>43712</v>
      </c>
      <c r="E27163" t="s">
        <v>43713</v>
      </c>
      <c r="F27163">
        <v>0</v>
      </c>
    </row>
    <row r="27164" spans="1:6">
      <c r="A27164">
        <v>219141</v>
      </c>
      <c r="B27164" t="s">
        <v>43714</v>
      </c>
      <c r="F27164" t="s">
        <v>2787</v>
      </c>
    </row>
    <row r="27165" spans="1:6">
      <c r="A27165">
        <v>219143</v>
      </c>
      <c r="B27165" t="s">
        <v>43715</v>
      </c>
      <c r="F27165" t="s">
        <v>5849</v>
      </c>
    </row>
    <row r="27166" spans="1:6">
      <c r="A27166">
        <v>219145</v>
      </c>
      <c r="B27166" t="s">
        <v>43716</v>
      </c>
      <c r="F27166" t="s">
        <v>34043</v>
      </c>
    </row>
    <row r="27167" spans="1:6">
      <c r="A27167">
        <v>219147</v>
      </c>
      <c r="B27167" t="s">
        <v>43717</v>
      </c>
      <c r="F27167" t="s">
        <v>2787</v>
      </c>
    </row>
    <row r="27168" spans="1:6">
      <c r="A27168">
        <v>219149</v>
      </c>
      <c r="B27168" t="s">
        <v>43718</v>
      </c>
      <c r="E27168" t="s">
        <v>1895</v>
      </c>
      <c r="F27168" t="s">
        <v>34013</v>
      </c>
    </row>
    <row r="27169" spans="1:6">
      <c r="A27169">
        <v>219153</v>
      </c>
      <c r="B27169" t="s">
        <v>43719</v>
      </c>
      <c r="F27169" t="s">
        <v>5849</v>
      </c>
    </row>
    <row r="27170" spans="1:6">
      <c r="A27170">
        <v>219155</v>
      </c>
      <c r="B27170" t="s">
        <v>43720</v>
      </c>
      <c r="E27170" t="s">
        <v>10965</v>
      </c>
      <c r="F27170" t="s">
        <v>2787</v>
      </c>
    </row>
    <row r="27171" spans="1:6">
      <c r="A27171">
        <v>219157</v>
      </c>
      <c r="B27171" t="s">
        <v>43721</v>
      </c>
      <c r="E27171" t="s">
        <v>10751</v>
      </c>
      <c r="F27171" t="s">
        <v>33980</v>
      </c>
    </row>
    <row r="27172" spans="1:6">
      <c r="A27172">
        <v>219159</v>
      </c>
      <c r="B27172" t="s">
        <v>43722</v>
      </c>
      <c r="F27172" t="s">
        <v>34110</v>
      </c>
    </row>
    <row r="27173" spans="1:6">
      <c r="A27173">
        <v>219161</v>
      </c>
      <c r="B27173" t="s">
        <v>43723</v>
      </c>
      <c r="F27173" t="s">
        <v>5849</v>
      </c>
    </row>
    <row r="27174" spans="1:6">
      <c r="A27174">
        <v>219163</v>
      </c>
      <c r="B27174" t="s">
        <v>43724</v>
      </c>
      <c r="F27174" t="s">
        <v>2787</v>
      </c>
    </row>
    <row r="27175" spans="1:6">
      <c r="A27175">
        <v>219173</v>
      </c>
      <c r="B27175" t="s">
        <v>43725</v>
      </c>
      <c r="E27175" t="s">
        <v>43726</v>
      </c>
      <c r="F27175" t="s">
        <v>2787</v>
      </c>
    </row>
    <row r="27176" spans="1:6">
      <c r="A27176">
        <v>219177</v>
      </c>
      <c r="B27176" t="s">
        <v>43727</v>
      </c>
      <c r="E27176" t="s">
        <v>1373</v>
      </c>
      <c r="F27176" t="s">
        <v>5849</v>
      </c>
    </row>
    <row r="27177" spans="1:6">
      <c r="A27177">
        <v>219181</v>
      </c>
      <c r="B27177" t="s">
        <v>43728</v>
      </c>
      <c r="F27177" t="s">
        <v>33847</v>
      </c>
    </row>
    <row r="27178" spans="1:6">
      <c r="A27178">
        <v>219185</v>
      </c>
      <c r="B27178" t="s">
        <v>43729</v>
      </c>
      <c r="F27178" t="s">
        <v>33847</v>
      </c>
    </row>
    <row r="27179" spans="1:6">
      <c r="A27179">
        <v>219187</v>
      </c>
      <c r="B27179" t="s">
        <v>43730</v>
      </c>
      <c r="E27179" t="s">
        <v>43731</v>
      </c>
      <c r="F27179" t="s">
        <v>2787</v>
      </c>
    </row>
    <row r="27180" spans="1:6">
      <c r="A27180">
        <v>219189</v>
      </c>
      <c r="B27180" t="s">
        <v>43732</v>
      </c>
      <c r="E27180" t="s">
        <v>43733</v>
      </c>
      <c r="F27180" t="s">
        <v>5849</v>
      </c>
    </row>
    <row r="27181" spans="1:6">
      <c r="A27181">
        <v>219191</v>
      </c>
      <c r="B27181" t="s">
        <v>43734</v>
      </c>
      <c r="E27181" t="s">
        <v>6820</v>
      </c>
      <c r="F27181" t="s">
        <v>33980</v>
      </c>
    </row>
    <row r="27182" spans="1:6">
      <c r="A27182">
        <v>219193</v>
      </c>
      <c r="B27182" t="s">
        <v>43735</v>
      </c>
      <c r="F27182" t="s">
        <v>34043</v>
      </c>
    </row>
    <row r="27183" spans="1:6">
      <c r="A27183">
        <v>219195</v>
      </c>
      <c r="B27183" t="s">
        <v>43736</v>
      </c>
      <c r="F27183" t="s">
        <v>5849</v>
      </c>
    </row>
    <row r="27184" spans="1:6">
      <c r="A27184">
        <v>219197</v>
      </c>
      <c r="B27184" t="s">
        <v>43737</v>
      </c>
      <c r="F27184" t="s">
        <v>33980</v>
      </c>
    </row>
    <row r="27185" spans="1:6">
      <c r="A27185">
        <v>219199</v>
      </c>
      <c r="B27185" t="s">
        <v>43738</v>
      </c>
      <c r="F27185" t="s">
        <v>5849</v>
      </c>
    </row>
    <row r="27186" spans="1:6">
      <c r="A27186">
        <v>219201</v>
      </c>
      <c r="B27186" t="s">
        <v>43739</v>
      </c>
      <c r="F27186" t="s">
        <v>34043</v>
      </c>
    </row>
    <row r="27187" spans="1:6">
      <c r="A27187">
        <v>219203</v>
      </c>
      <c r="B27187" t="s">
        <v>43740</v>
      </c>
      <c r="F27187" t="s">
        <v>5849</v>
      </c>
    </row>
    <row r="27188" spans="1:6">
      <c r="A27188">
        <v>219205</v>
      </c>
      <c r="B27188" t="s">
        <v>43741</v>
      </c>
      <c r="F27188">
        <v>0</v>
      </c>
    </row>
    <row r="27189" spans="1:6">
      <c r="A27189">
        <v>219207</v>
      </c>
      <c r="B27189" t="s">
        <v>43742</v>
      </c>
      <c r="E27189" t="s">
        <v>43743</v>
      </c>
      <c r="F27189" t="s">
        <v>2787</v>
      </c>
    </row>
    <row r="27190" spans="1:6">
      <c r="A27190">
        <v>219209</v>
      </c>
      <c r="B27190" t="s">
        <v>43744</v>
      </c>
      <c r="F27190" t="s">
        <v>5849</v>
      </c>
    </row>
    <row r="27191" spans="1:6">
      <c r="A27191">
        <v>219211</v>
      </c>
      <c r="B27191" t="s">
        <v>43745</v>
      </c>
      <c r="E27191" t="s">
        <v>31291</v>
      </c>
      <c r="F27191" t="s">
        <v>5849</v>
      </c>
    </row>
    <row r="27192" spans="1:6">
      <c r="A27192">
        <v>219215</v>
      </c>
      <c r="B27192" t="s">
        <v>43746</v>
      </c>
      <c r="F27192" t="s">
        <v>5849</v>
      </c>
    </row>
    <row r="27193" spans="1:6">
      <c r="A27193">
        <v>219221</v>
      </c>
      <c r="B27193" t="s">
        <v>43747</v>
      </c>
      <c r="F27193" t="s">
        <v>5849</v>
      </c>
    </row>
    <row r="27194" spans="1:6">
      <c r="A27194">
        <v>219223</v>
      </c>
      <c r="B27194" t="s">
        <v>43748</v>
      </c>
      <c r="F27194" t="s">
        <v>34147</v>
      </c>
    </row>
    <row r="27195" spans="1:6">
      <c r="A27195">
        <v>219225</v>
      </c>
      <c r="B27195" t="s">
        <v>43749</v>
      </c>
      <c r="F27195" t="s">
        <v>33980</v>
      </c>
    </row>
    <row r="27196" spans="1:6">
      <c r="A27196">
        <v>219227</v>
      </c>
      <c r="B27196" t="s">
        <v>43750</v>
      </c>
      <c r="F27196" t="s">
        <v>5849</v>
      </c>
    </row>
    <row r="27197" spans="1:6">
      <c r="A27197">
        <v>219229</v>
      </c>
      <c r="B27197" t="s">
        <v>43751</v>
      </c>
      <c r="F27197">
        <v>0</v>
      </c>
    </row>
    <row r="27198" spans="1:6">
      <c r="A27198">
        <v>219231</v>
      </c>
      <c r="B27198" t="s">
        <v>43752</v>
      </c>
      <c r="F27198" t="s">
        <v>5849</v>
      </c>
    </row>
    <row r="27199" spans="1:6">
      <c r="A27199">
        <v>219233</v>
      </c>
      <c r="B27199" t="s">
        <v>43753</v>
      </c>
      <c r="E27199" t="s">
        <v>41231</v>
      </c>
      <c r="F27199" t="s">
        <v>2787</v>
      </c>
    </row>
    <row r="27200" spans="1:6">
      <c r="A27200">
        <v>219235</v>
      </c>
      <c r="B27200" t="s">
        <v>43754</v>
      </c>
      <c r="F27200" t="s">
        <v>5849</v>
      </c>
    </row>
    <row r="27201" spans="1:6">
      <c r="A27201">
        <v>219237</v>
      </c>
      <c r="B27201" t="s">
        <v>43755</v>
      </c>
      <c r="E27201" t="s">
        <v>17262</v>
      </c>
      <c r="F27201" t="s">
        <v>5849</v>
      </c>
    </row>
    <row r="27202" spans="1:6">
      <c r="A27202">
        <v>219239</v>
      </c>
      <c r="B27202" t="s">
        <v>43756</v>
      </c>
      <c r="F27202" t="s">
        <v>34013</v>
      </c>
    </row>
    <row r="27203" spans="1:6">
      <c r="A27203">
        <v>219241</v>
      </c>
      <c r="B27203" t="s">
        <v>43757</v>
      </c>
      <c r="E27203" t="s">
        <v>43758</v>
      </c>
      <c r="F27203" t="s">
        <v>2787</v>
      </c>
    </row>
    <row r="27204" spans="1:6">
      <c r="A27204">
        <v>219243</v>
      </c>
      <c r="B27204" t="s">
        <v>15988</v>
      </c>
      <c r="E27204" t="s">
        <v>15989</v>
      </c>
      <c r="F27204" t="s">
        <v>34043</v>
      </c>
    </row>
    <row r="27205" spans="1:6">
      <c r="A27205">
        <v>219245</v>
      </c>
      <c r="B27205" t="s">
        <v>43759</v>
      </c>
      <c r="F27205" t="s">
        <v>5849</v>
      </c>
    </row>
    <row r="27206" spans="1:6">
      <c r="A27206">
        <v>219247</v>
      </c>
      <c r="B27206" t="s">
        <v>43760</v>
      </c>
      <c r="E27206" t="s">
        <v>2886</v>
      </c>
      <c r="F27206" t="s">
        <v>2787</v>
      </c>
    </row>
    <row r="27207" spans="1:6">
      <c r="A27207">
        <v>219249</v>
      </c>
      <c r="B27207" t="s">
        <v>43761</v>
      </c>
      <c r="F27207" t="s">
        <v>5849</v>
      </c>
    </row>
    <row r="27208" spans="1:6">
      <c r="A27208">
        <v>219251</v>
      </c>
      <c r="B27208" t="s">
        <v>6588</v>
      </c>
      <c r="E27208" t="s">
        <v>6584</v>
      </c>
      <c r="F27208" t="s">
        <v>2787</v>
      </c>
    </row>
    <row r="27209" spans="1:6">
      <c r="A27209">
        <v>219253</v>
      </c>
      <c r="B27209" t="s">
        <v>43762</v>
      </c>
      <c r="F27209" t="s">
        <v>33980</v>
      </c>
    </row>
    <row r="27210" spans="1:6">
      <c r="A27210">
        <v>219255</v>
      </c>
      <c r="B27210" t="s">
        <v>43763</v>
      </c>
      <c r="F27210" t="s">
        <v>33980</v>
      </c>
    </row>
    <row r="27211" spans="1:6">
      <c r="A27211">
        <v>219257</v>
      </c>
      <c r="B27211" t="s">
        <v>43764</v>
      </c>
      <c r="F27211" t="s">
        <v>2787</v>
      </c>
    </row>
    <row r="27212" spans="1:6">
      <c r="A27212">
        <v>219259</v>
      </c>
      <c r="B27212" t="s">
        <v>43765</v>
      </c>
      <c r="E27212" t="s">
        <v>19492</v>
      </c>
      <c r="F27212" t="s">
        <v>33980</v>
      </c>
    </row>
    <row r="27213" spans="1:6">
      <c r="A27213">
        <v>219261</v>
      </c>
      <c r="B27213" t="s">
        <v>43766</v>
      </c>
      <c r="E27213" t="s">
        <v>43767</v>
      </c>
      <c r="F27213" t="s">
        <v>33980</v>
      </c>
    </row>
    <row r="27214" spans="1:6">
      <c r="A27214">
        <v>219263</v>
      </c>
      <c r="B27214" t="s">
        <v>43768</v>
      </c>
      <c r="E27214" t="s">
        <v>12788</v>
      </c>
      <c r="F27214" t="s">
        <v>2787</v>
      </c>
    </row>
    <row r="27215" spans="1:6">
      <c r="A27215">
        <v>219265</v>
      </c>
      <c r="B27215" t="s">
        <v>43769</v>
      </c>
      <c r="E27215" t="s">
        <v>43770</v>
      </c>
      <c r="F27215" t="s">
        <v>5849</v>
      </c>
    </row>
    <row r="27216" spans="1:6">
      <c r="A27216">
        <v>219267</v>
      </c>
      <c r="B27216" t="s">
        <v>43771</v>
      </c>
      <c r="F27216">
        <v>0</v>
      </c>
    </row>
    <row r="27217" spans="1:6">
      <c r="A27217">
        <v>219269</v>
      </c>
      <c r="B27217" t="s">
        <v>43772</v>
      </c>
      <c r="F27217" t="s">
        <v>2787</v>
      </c>
    </row>
    <row r="27218" spans="1:6">
      <c r="A27218">
        <v>219271</v>
      </c>
      <c r="B27218" t="s">
        <v>43773</v>
      </c>
      <c r="F27218" t="s">
        <v>33847</v>
      </c>
    </row>
    <row r="27219" spans="1:6">
      <c r="A27219">
        <v>219273</v>
      </c>
      <c r="B27219" t="s">
        <v>43774</v>
      </c>
      <c r="F27219" t="s">
        <v>33980</v>
      </c>
    </row>
    <row r="27220" spans="1:6">
      <c r="A27220">
        <v>219275</v>
      </c>
      <c r="B27220" t="s">
        <v>43775</v>
      </c>
      <c r="E27220" t="s">
        <v>43776</v>
      </c>
      <c r="F27220" t="s">
        <v>2787</v>
      </c>
    </row>
    <row r="27221" spans="1:6">
      <c r="A27221">
        <v>219277</v>
      </c>
      <c r="B27221" t="s">
        <v>43777</v>
      </c>
      <c r="F27221" t="s">
        <v>34147</v>
      </c>
    </row>
    <row r="27222" spans="1:6">
      <c r="A27222">
        <v>219279</v>
      </c>
      <c r="B27222" t="s">
        <v>43778</v>
      </c>
      <c r="E27222" t="s">
        <v>43779</v>
      </c>
      <c r="F27222" t="s">
        <v>2787</v>
      </c>
    </row>
    <row r="27223" spans="1:6">
      <c r="A27223">
        <v>219281</v>
      </c>
      <c r="B27223" t="s">
        <v>43780</v>
      </c>
      <c r="E27223" t="s">
        <v>43781</v>
      </c>
      <c r="F27223" t="s">
        <v>2787</v>
      </c>
    </row>
    <row r="27224" spans="1:6">
      <c r="A27224">
        <v>219283</v>
      </c>
      <c r="B27224" t="s">
        <v>43782</v>
      </c>
      <c r="E27224" t="s">
        <v>2736</v>
      </c>
      <c r="F27224" t="s">
        <v>5837</v>
      </c>
    </row>
    <row r="27225" spans="1:6">
      <c r="A27225">
        <v>219285</v>
      </c>
      <c r="B27225" t="s">
        <v>43783</v>
      </c>
      <c r="F27225" t="s">
        <v>33980</v>
      </c>
    </row>
    <row r="27226" spans="1:6">
      <c r="A27226">
        <v>219287</v>
      </c>
      <c r="B27226" t="s">
        <v>43784</v>
      </c>
      <c r="E27226" t="s">
        <v>28070</v>
      </c>
      <c r="F27226" t="s">
        <v>5849</v>
      </c>
    </row>
    <row r="27227" spans="1:6">
      <c r="A27227">
        <v>219289</v>
      </c>
      <c r="B27227" t="s">
        <v>43785</v>
      </c>
      <c r="F27227" t="s">
        <v>5849</v>
      </c>
    </row>
    <row r="27228" spans="1:6">
      <c r="A27228">
        <v>219291</v>
      </c>
      <c r="B27228" t="s">
        <v>43786</v>
      </c>
      <c r="F27228" t="s">
        <v>33980</v>
      </c>
    </row>
    <row r="27229" spans="1:6">
      <c r="A27229">
        <v>219293</v>
      </c>
      <c r="B27229" t="s">
        <v>43787</v>
      </c>
      <c r="F27229">
        <v>0</v>
      </c>
    </row>
    <row r="27230" spans="1:6">
      <c r="A27230">
        <v>219295</v>
      </c>
      <c r="B27230" t="s">
        <v>43788</v>
      </c>
      <c r="F27230" t="s">
        <v>2787</v>
      </c>
    </row>
    <row r="27231" spans="1:6">
      <c r="A27231">
        <v>219297</v>
      </c>
      <c r="B27231" t="s">
        <v>43789</v>
      </c>
      <c r="F27231" t="s">
        <v>5854</v>
      </c>
    </row>
    <row r="27232" spans="1:6">
      <c r="A27232">
        <v>219299</v>
      </c>
      <c r="B27232" t="s">
        <v>43790</v>
      </c>
      <c r="E27232" t="s">
        <v>21280</v>
      </c>
      <c r="F27232" t="s">
        <v>5840</v>
      </c>
    </row>
    <row r="27233" spans="1:6">
      <c r="A27233">
        <v>219301</v>
      </c>
      <c r="B27233" t="s">
        <v>43791</v>
      </c>
      <c r="E27233" t="s">
        <v>43792</v>
      </c>
      <c r="F27233" t="s">
        <v>5849</v>
      </c>
    </row>
    <row r="27234" spans="1:6">
      <c r="A27234">
        <v>219303</v>
      </c>
      <c r="B27234" t="s">
        <v>43793</v>
      </c>
      <c r="E27234" t="s">
        <v>43794</v>
      </c>
      <c r="F27234" t="s">
        <v>2787</v>
      </c>
    </row>
    <row r="27235" spans="1:6">
      <c r="A27235">
        <v>219307</v>
      </c>
      <c r="B27235" t="s">
        <v>43795</v>
      </c>
      <c r="F27235" t="s">
        <v>5849</v>
      </c>
    </row>
    <row r="27236" spans="1:6">
      <c r="A27236">
        <v>219311</v>
      </c>
      <c r="B27236" t="s">
        <v>43796</v>
      </c>
      <c r="F27236">
        <v>0</v>
      </c>
    </row>
    <row r="27237" spans="1:6">
      <c r="A27237">
        <v>219315</v>
      </c>
      <c r="B27237" t="s">
        <v>43797</v>
      </c>
      <c r="F27237" t="s">
        <v>34013</v>
      </c>
    </row>
    <row r="27238" spans="1:6">
      <c r="A27238">
        <v>219317</v>
      </c>
      <c r="B27238" t="s">
        <v>43798</v>
      </c>
      <c r="F27238" t="s">
        <v>2787</v>
      </c>
    </row>
    <row r="27239" spans="1:6">
      <c r="A27239">
        <v>219321</v>
      </c>
      <c r="B27239" t="s">
        <v>43799</v>
      </c>
      <c r="F27239" t="s">
        <v>34356</v>
      </c>
    </row>
    <row r="27240" spans="1:6">
      <c r="A27240">
        <v>219323</v>
      </c>
      <c r="B27240" t="s">
        <v>43800</v>
      </c>
      <c r="F27240" t="s">
        <v>2787</v>
      </c>
    </row>
    <row r="27241" spans="1:6">
      <c r="A27241">
        <v>219325</v>
      </c>
      <c r="B27241" t="s">
        <v>43801</v>
      </c>
      <c r="F27241">
        <v>1</v>
      </c>
    </row>
    <row r="27242" spans="1:6">
      <c r="A27242">
        <v>219327</v>
      </c>
      <c r="B27242" t="s">
        <v>43802</v>
      </c>
      <c r="F27242" t="s">
        <v>5848</v>
      </c>
    </row>
    <row r="27243" spans="1:6">
      <c r="A27243">
        <v>219329</v>
      </c>
      <c r="B27243" t="s">
        <v>43803</v>
      </c>
      <c r="F27243" t="s">
        <v>5849</v>
      </c>
    </row>
    <row r="27244" spans="1:6">
      <c r="A27244">
        <v>219331</v>
      </c>
      <c r="B27244" t="s">
        <v>43804</v>
      </c>
      <c r="E27244" t="s">
        <v>43805</v>
      </c>
      <c r="F27244">
        <v>0</v>
      </c>
    </row>
    <row r="27245" spans="1:6">
      <c r="A27245">
        <v>219333</v>
      </c>
      <c r="B27245" t="s">
        <v>43806</v>
      </c>
      <c r="E27245" t="s">
        <v>1002</v>
      </c>
      <c r="F27245" t="s">
        <v>5849</v>
      </c>
    </row>
    <row r="27246" spans="1:6">
      <c r="A27246">
        <v>219335</v>
      </c>
      <c r="B27246" t="s">
        <v>43807</v>
      </c>
      <c r="F27246" t="s">
        <v>5849</v>
      </c>
    </row>
    <row r="27247" spans="1:6">
      <c r="A27247">
        <v>219337</v>
      </c>
      <c r="B27247" t="s">
        <v>43808</v>
      </c>
      <c r="F27247" t="s">
        <v>5837</v>
      </c>
    </row>
    <row r="27248" spans="1:6">
      <c r="A27248">
        <v>219339</v>
      </c>
      <c r="B27248" t="s">
        <v>43809</v>
      </c>
      <c r="F27248" t="s">
        <v>5849</v>
      </c>
    </row>
    <row r="27249" spans="1:6">
      <c r="A27249">
        <v>219341</v>
      </c>
      <c r="B27249" t="s">
        <v>43810</v>
      </c>
      <c r="F27249" t="s">
        <v>34043</v>
      </c>
    </row>
    <row r="27250" spans="1:6">
      <c r="A27250">
        <v>219343</v>
      </c>
      <c r="B27250" t="s">
        <v>43811</v>
      </c>
      <c r="F27250" t="s">
        <v>5849</v>
      </c>
    </row>
    <row r="27251" spans="1:6">
      <c r="A27251">
        <v>219345</v>
      </c>
      <c r="B27251" t="s">
        <v>43812</v>
      </c>
      <c r="E27251" t="s">
        <v>43813</v>
      </c>
      <c r="F27251" t="s">
        <v>33980</v>
      </c>
    </row>
    <row r="27252" spans="1:6">
      <c r="A27252">
        <v>219347</v>
      </c>
      <c r="B27252" t="s">
        <v>43814</v>
      </c>
      <c r="F27252" t="s">
        <v>34043</v>
      </c>
    </row>
    <row r="27253" spans="1:6">
      <c r="A27253">
        <v>219351</v>
      </c>
      <c r="B27253" t="s">
        <v>43815</v>
      </c>
      <c r="E27253" t="s">
        <v>21026</v>
      </c>
      <c r="F27253" t="s">
        <v>5825</v>
      </c>
    </row>
    <row r="27254" spans="1:6">
      <c r="A27254">
        <v>219353</v>
      </c>
      <c r="B27254" t="s">
        <v>43816</v>
      </c>
      <c r="F27254" t="s">
        <v>5849</v>
      </c>
    </row>
    <row r="27255" spans="1:6">
      <c r="A27255">
        <v>219355</v>
      </c>
      <c r="B27255" t="s">
        <v>43817</v>
      </c>
      <c r="F27255" t="s">
        <v>2787</v>
      </c>
    </row>
    <row r="27256" spans="1:6">
      <c r="A27256">
        <v>219357</v>
      </c>
      <c r="B27256" t="s">
        <v>43818</v>
      </c>
      <c r="E27256" t="s">
        <v>30751</v>
      </c>
      <c r="F27256">
        <v>0</v>
      </c>
    </row>
    <row r="27257" spans="1:6">
      <c r="A27257">
        <v>219359</v>
      </c>
      <c r="B27257" t="s">
        <v>43819</v>
      </c>
      <c r="F27257" t="s">
        <v>5837</v>
      </c>
    </row>
    <row r="27258" spans="1:6">
      <c r="A27258">
        <v>219361</v>
      </c>
      <c r="B27258" t="s">
        <v>43820</v>
      </c>
      <c r="F27258" t="s">
        <v>5837</v>
      </c>
    </row>
    <row r="27259" spans="1:6">
      <c r="A27259">
        <v>219363</v>
      </c>
      <c r="B27259" t="s">
        <v>43821</v>
      </c>
      <c r="F27259" t="s">
        <v>5849</v>
      </c>
    </row>
    <row r="27260" spans="1:6">
      <c r="A27260">
        <v>219365</v>
      </c>
      <c r="B27260" t="s">
        <v>43822</v>
      </c>
      <c r="E27260" t="s">
        <v>14359</v>
      </c>
      <c r="F27260" t="s">
        <v>5849</v>
      </c>
    </row>
    <row r="27261" spans="1:6">
      <c r="A27261">
        <v>219367</v>
      </c>
      <c r="B27261" t="s">
        <v>43823</v>
      </c>
      <c r="E27261" t="s">
        <v>43824</v>
      </c>
      <c r="F27261" t="s">
        <v>33980</v>
      </c>
    </row>
    <row r="27262" spans="1:6">
      <c r="A27262">
        <v>219369</v>
      </c>
      <c r="B27262" t="s">
        <v>43825</v>
      </c>
      <c r="F27262" t="s">
        <v>33980</v>
      </c>
    </row>
    <row r="27263" spans="1:6">
      <c r="A27263">
        <v>219371</v>
      </c>
      <c r="B27263" t="s">
        <v>43826</v>
      </c>
      <c r="E27263" t="s">
        <v>24384</v>
      </c>
      <c r="F27263" t="s">
        <v>5849</v>
      </c>
    </row>
    <row r="27264" spans="1:6">
      <c r="A27264">
        <v>219373</v>
      </c>
      <c r="B27264" t="s">
        <v>43827</v>
      </c>
      <c r="F27264" t="s">
        <v>5849</v>
      </c>
    </row>
    <row r="27265" spans="1:6">
      <c r="A27265">
        <v>219375</v>
      </c>
      <c r="B27265" t="s">
        <v>43828</v>
      </c>
      <c r="F27265" t="s">
        <v>5837</v>
      </c>
    </row>
    <row r="27266" spans="1:6">
      <c r="A27266">
        <v>219377</v>
      </c>
      <c r="B27266" t="s">
        <v>43829</v>
      </c>
      <c r="F27266" t="s">
        <v>5849</v>
      </c>
    </row>
    <row r="27267" spans="1:6">
      <c r="A27267">
        <v>219379</v>
      </c>
      <c r="B27267" t="s">
        <v>43830</v>
      </c>
      <c r="F27267" t="s">
        <v>5849</v>
      </c>
    </row>
    <row r="27268" spans="1:6">
      <c r="A27268">
        <v>219381</v>
      </c>
      <c r="B27268" t="s">
        <v>43831</v>
      </c>
      <c r="E27268" t="s">
        <v>26752</v>
      </c>
      <c r="F27268" t="s">
        <v>5837</v>
      </c>
    </row>
    <row r="27269" spans="1:6">
      <c r="A27269">
        <v>219385</v>
      </c>
      <c r="B27269" t="s">
        <v>43832</v>
      </c>
      <c r="F27269" t="s">
        <v>5849</v>
      </c>
    </row>
    <row r="27270" spans="1:6">
      <c r="A27270">
        <v>219389</v>
      </c>
      <c r="B27270" t="s">
        <v>43833</v>
      </c>
      <c r="F27270" t="s">
        <v>5849</v>
      </c>
    </row>
    <row r="27271" spans="1:6">
      <c r="A27271">
        <v>219391</v>
      </c>
      <c r="B27271" t="s">
        <v>43834</v>
      </c>
      <c r="F27271" t="s">
        <v>34043</v>
      </c>
    </row>
    <row r="27272" spans="1:6">
      <c r="A27272">
        <v>219393</v>
      </c>
      <c r="B27272" t="s">
        <v>43835</v>
      </c>
      <c r="F27272" t="s">
        <v>5849</v>
      </c>
    </row>
    <row r="27273" spans="1:6">
      <c r="A27273">
        <v>219395</v>
      </c>
      <c r="B27273" t="s">
        <v>43836</v>
      </c>
      <c r="F27273" t="s">
        <v>5849</v>
      </c>
    </row>
    <row r="27274" spans="1:6">
      <c r="A27274">
        <v>219397</v>
      </c>
      <c r="B27274" t="s">
        <v>43837</v>
      </c>
      <c r="E27274" t="s">
        <v>33562</v>
      </c>
      <c r="F27274" t="s">
        <v>5849</v>
      </c>
    </row>
    <row r="27275" spans="1:6">
      <c r="A27275">
        <v>219403</v>
      </c>
      <c r="B27275" t="s">
        <v>43838</v>
      </c>
      <c r="E27275" t="s">
        <v>43839</v>
      </c>
      <c r="F27275" t="s">
        <v>5849</v>
      </c>
    </row>
    <row r="27276" spans="1:6">
      <c r="A27276">
        <v>219405</v>
      </c>
      <c r="B27276" t="s">
        <v>43840</v>
      </c>
      <c r="E27276" t="s">
        <v>27949</v>
      </c>
      <c r="F27276" t="s">
        <v>5837</v>
      </c>
    </row>
    <row r="27277" spans="1:6">
      <c r="A27277">
        <v>219407</v>
      </c>
      <c r="B27277" t="s">
        <v>43841</v>
      </c>
      <c r="F27277">
        <v>0</v>
      </c>
    </row>
    <row r="27278" spans="1:6">
      <c r="A27278">
        <v>219409</v>
      </c>
      <c r="B27278" t="s">
        <v>43842</v>
      </c>
      <c r="E27278" t="s">
        <v>43843</v>
      </c>
      <c r="F27278" t="s">
        <v>5849</v>
      </c>
    </row>
    <row r="27279" spans="1:6">
      <c r="A27279">
        <v>219411</v>
      </c>
      <c r="B27279" t="s">
        <v>43844</v>
      </c>
      <c r="E27279" t="s">
        <v>43845</v>
      </c>
      <c r="F27279">
        <v>0</v>
      </c>
    </row>
    <row r="27280" spans="1:6">
      <c r="A27280">
        <v>219413</v>
      </c>
      <c r="B27280" t="s">
        <v>43846</v>
      </c>
      <c r="F27280" t="s">
        <v>5849</v>
      </c>
    </row>
    <row r="27281" spans="1:6">
      <c r="A27281">
        <v>219415</v>
      </c>
      <c r="B27281" t="s">
        <v>43847</v>
      </c>
      <c r="F27281" t="s">
        <v>2787</v>
      </c>
    </row>
    <row r="27282" spans="1:6">
      <c r="A27282">
        <v>219417</v>
      </c>
      <c r="B27282" t="s">
        <v>43848</v>
      </c>
      <c r="E27282" t="s">
        <v>43849</v>
      </c>
      <c r="F27282" t="s">
        <v>2787</v>
      </c>
    </row>
    <row r="27283" spans="1:6">
      <c r="A27283">
        <v>219419</v>
      </c>
      <c r="B27283" t="s">
        <v>43850</v>
      </c>
      <c r="F27283" t="s">
        <v>5849</v>
      </c>
    </row>
    <row r="27284" spans="1:6">
      <c r="A27284">
        <v>219421</v>
      </c>
      <c r="B27284" t="s">
        <v>43851</v>
      </c>
      <c r="F27284" t="s">
        <v>5849</v>
      </c>
    </row>
    <row r="27285" spans="1:6">
      <c r="A27285">
        <v>219423</v>
      </c>
      <c r="B27285" t="s">
        <v>14877</v>
      </c>
      <c r="E27285" t="s">
        <v>14874</v>
      </c>
      <c r="F27285" t="s">
        <v>5849</v>
      </c>
    </row>
    <row r="27286" spans="1:6">
      <c r="A27286">
        <v>219425</v>
      </c>
      <c r="B27286" t="s">
        <v>43852</v>
      </c>
      <c r="F27286" t="s">
        <v>2787</v>
      </c>
    </row>
    <row r="27287" spans="1:6">
      <c r="A27287">
        <v>219427</v>
      </c>
      <c r="B27287" t="s">
        <v>43853</v>
      </c>
      <c r="F27287" t="s">
        <v>2787</v>
      </c>
    </row>
    <row r="27288" spans="1:6">
      <c r="A27288">
        <v>219429</v>
      </c>
      <c r="B27288" t="s">
        <v>43854</v>
      </c>
      <c r="F27288" t="s">
        <v>34147</v>
      </c>
    </row>
    <row r="27289" spans="1:6">
      <c r="A27289">
        <v>219431</v>
      </c>
      <c r="B27289" t="s">
        <v>43855</v>
      </c>
      <c r="F27289" t="s">
        <v>34013</v>
      </c>
    </row>
    <row r="27290" spans="1:6">
      <c r="A27290">
        <v>219433</v>
      </c>
      <c r="B27290" t="s">
        <v>43856</v>
      </c>
      <c r="E27290" t="s">
        <v>7298</v>
      </c>
      <c r="F27290" t="s">
        <v>2787</v>
      </c>
    </row>
    <row r="27291" spans="1:6">
      <c r="A27291">
        <v>219437</v>
      </c>
      <c r="B27291" t="s">
        <v>43857</v>
      </c>
      <c r="E27291" t="s">
        <v>43858</v>
      </c>
      <c r="F27291" t="s">
        <v>2787</v>
      </c>
    </row>
    <row r="27292" spans="1:6">
      <c r="A27292">
        <v>219439</v>
      </c>
      <c r="B27292" t="s">
        <v>43859</v>
      </c>
      <c r="F27292" t="s">
        <v>34110</v>
      </c>
    </row>
    <row r="27293" spans="1:6">
      <c r="A27293">
        <v>219441</v>
      </c>
      <c r="B27293" t="s">
        <v>43860</v>
      </c>
      <c r="E27293" t="s">
        <v>43861</v>
      </c>
      <c r="F27293">
        <v>0</v>
      </c>
    </row>
    <row r="27294" spans="1:6">
      <c r="A27294">
        <v>219443</v>
      </c>
      <c r="B27294" t="s">
        <v>43862</v>
      </c>
      <c r="F27294" t="s">
        <v>34043</v>
      </c>
    </row>
    <row r="27295" spans="1:6">
      <c r="A27295">
        <v>219447</v>
      </c>
      <c r="B27295" t="s">
        <v>43863</v>
      </c>
      <c r="E27295" t="s">
        <v>43864</v>
      </c>
      <c r="F27295" t="s">
        <v>34147</v>
      </c>
    </row>
    <row r="27296" spans="1:6">
      <c r="A27296">
        <v>219449</v>
      </c>
      <c r="B27296" t="s">
        <v>43865</v>
      </c>
      <c r="E27296" t="s">
        <v>12560</v>
      </c>
      <c r="F27296" t="s">
        <v>34147</v>
      </c>
    </row>
    <row r="27297" spans="1:6">
      <c r="A27297">
        <v>219453</v>
      </c>
      <c r="B27297" t="s">
        <v>43866</v>
      </c>
      <c r="E27297" t="s">
        <v>43867</v>
      </c>
      <c r="F27297" t="s">
        <v>5849</v>
      </c>
    </row>
    <row r="27298" spans="1:6">
      <c r="A27298">
        <v>219455</v>
      </c>
      <c r="B27298" t="s">
        <v>43868</v>
      </c>
      <c r="F27298" t="s">
        <v>5849</v>
      </c>
    </row>
    <row r="27299" spans="1:6">
      <c r="A27299">
        <v>219457</v>
      </c>
      <c r="B27299" t="s">
        <v>43869</v>
      </c>
      <c r="E27299" t="s">
        <v>43870</v>
      </c>
      <c r="F27299" t="s">
        <v>2787</v>
      </c>
    </row>
    <row r="27300" spans="1:6">
      <c r="A27300">
        <v>219461</v>
      </c>
      <c r="B27300" t="s">
        <v>43871</v>
      </c>
      <c r="E27300" t="s">
        <v>43872</v>
      </c>
      <c r="F27300" t="s">
        <v>33980</v>
      </c>
    </row>
    <row r="27301" spans="1:6">
      <c r="A27301">
        <v>219463</v>
      </c>
      <c r="B27301" t="s">
        <v>43873</v>
      </c>
      <c r="E27301" t="s">
        <v>43874</v>
      </c>
      <c r="F27301" t="s">
        <v>2787</v>
      </c>
    </row>
    <row r="27302" spans="1:6">
      <c r="A27302">
        <v>219465</v>
      </c>
      <c r="B27302" t="s">
        <v>43875</v>
      </c>
      <c r="F27302" t="s">
        <v>5849</v>
      </c>
    </row>
    <row r="27303" spans="1:6">
      <c r="A27303">
        <v>219467</v>
      </c>
      <c r="B27303" t="s">
        <v>43876</v>
      </c>
      <c r="F27303" t="s">
        <v>2787</v>
      </c>
    </row>
    <row r="27304" spans="1:6">
      <c r="A27304">
        <v>219471</v>
      </c>
      <c r="B27304" t="s">
        <v>43877</v>
      </c>
      <c r="F27304" t="s">
        <v>33980</v>
      </c>
    </row>
    <row r="27305" spans="1:6">
      <c r="A27305">
        <v>219475</v>
      </c>
      <c r="B27305" t="s">
        <v>43878</v>
      </c>
      <c r="F27305" t="s">
        <v>5849</v>
      </c>
    </row>
    <row r="27306" spans="1:6">
      <c r="A27306">
        <v>219477</v>
      </c>
      <c r="B27306" t="s">
        <v>43879</v>
      </c>
      <c r="F27306" t="s">
        <v>5849</v>
      </c>
    </row>
    <row r="27307" spans="1:6">
      <c r="A27307">
        <v>219479</v>
      </c>
      <c r="B27307" t="s">
        <v>43880</v>
      </c>
      <c r="E27307" t="s">
        <v>43881</v>
      </c>
      <c r="F27307">
        <v>0</v>
      </c>
    </row>
    <row r="27308" spans="1:6">
      <c r="A27308">
        <v>219481</v>
      </c>
      <c r="B27308" t="s">
        <v>43882</v>
      </c>
      <c r="E27308" t="s">
        <v>2442</v>
      </c>
      <c r="F27308" t="s">
        <v>5841</v>
      </c>
    </row>
    <row r="27309" spans="1:6">
      <c r="A27309">
        <v>219483</v>
      </c>
      <c r="B27309" t="s">
        <v>43883</v>
      </c>
      <c r="F27309" t="s">
        <v>34110</v>
      </c>
    </row>
    <row r="27310" spans="1:6">
      <c r="A27310">
        <v>219485</v>
      </c>
      <c r="B27310" t="s">
        <v>43884</v>
      </c>
      <c r="E27310" t="s">
        <v>43885</v>
      </c>
      <c r="F27310" t="s">
        <v>5837</v>
      </c>
    </row>
    <row r="27311" spans="1:6">
      <c r="A27311">
        <v>219487</v>
      </c>
      <c r="B27311" t="s">
        <v>43886</v>
      </c>
      <c r="F27311" t="s">
        <v>34147</v>
      </c>
    </row>
    <row r="27312" spans="1:6">
      <c r="A27312">
        <v>219493</v>
      </c>
      <c r="B27312" t="s">
        <v>43887</v>
      </c>
      <c r="F27312" t="s">
        <v>2787</v>
      </c>
    </row>
    <row r="27313" spans="1:6">
      <c r="A27313">
        <v>219495</v>
      </c>
      <c r="B27313" t="s">
        <v>43888</v>
      </c>
      <c r="F27313" t="s">
        <v>5849</v>
      </c>
    </row>
    <row r="27314" spans="1:6">
      <c r="A27314">
        <v>219497</v>
      </c>
      <c r="B27314" t="s">
        <v>43889</v>
      </c>
      <c r="E27314" t="s">
        <v>12654</v>
      </c>
      <c r="F27314" t="s">
        <v>33980</v>
      </c>
    </row>
    <row r="27315" spans="1:6">
      <c r="A27315">
        <v>219499</v>
      </c>
      <c r="B27315" t="s">
        <v>43890</v>
      </c>
      <c r="E27315" t="s">
        <v>3130</v>
      </c>
      <c r="F27315" t="s">
        <v>5849</v>
      </c>
    </row>
    <row r="27316" spans="1:6">
      <c r="A27316">
        <v>219501</v>
      </c>
      <c r="B27316" t="s">
        <v>43891</v>
      </c>
      <c r="E27316" t="s">
        <v>43892</v>
      </c>
      <c r="F27316" t="s">
        <v>33980</v>
      </c>
    </row>
    <row r="27317" spans="1:6">
      <c r="A27317">
        <v>219503</v>
      </c>
      <c r="B27317" t="s">
        <v>43893</v>
      </c>
      <c r="F27317" t="s">
        <v>5849</v>
      </c>
    </row>
    <row r="27318" spans="1:6">
      <c r="A27318">
        <v>219505</v>
      </c>
      <c r="B27318" t="s">
        <v>43894</v>
      </c>
      <c r="F27318" t="s">
        <v>5849</v>
      </c>
    </row>
    <row r="27319" spans="1:6">
      <c r="A27319">
        <v>219507</v>
      </c>
      <c r="B27319" t="s">
        <v>43895</v>
      </c>
      <c r="E27319" t="s">
        <v>43896</v>
      </c>
      <c r="F27319" t="s">
        <v>2787</v>
      </c>
    </row>
    <row r="27320" spans="1:6">
      <c r="A27320">
        <v>219509</v>
      </c>
      <c r="B27320" t="s">
        <v>43897</v>
      </c>
      <c r="F27320" t="s">
        <v>34147</v>
      </c>
    </row>
    <row r="27321" spans="1:6">
      <c r="A27321">
        <v>219511</v>
      </c>
      <c r="B27321" t="s">
        <v>43898</v>
      </c>
      <c r="F27321" t="s">
        <v>5837</v>
      </c>
    </row>
    <row r="27322" spans="1:6">
      <c r="A27322">
        <v>219513</v>
      </c>
      <c r="B27322" t="s">
        <v>43899</v>
      </c>
      <c r="E27322" t="s">
        <v>24792</v>
      </c>
      <c r="F27322" t="s">
        <v>5849</v>
      </c>
    </row>
    <row r="27323" spans="1:6">
      <c r="A27323">
        <v>219517</v>
      </c>
      <c r="B27323" t="s">
        <v>43900</v>
      </c>
      <c r="E27323" t="s">
        <v>43901</v>
      </c>
      <c r="F27323" t="s">
        <v>5849</v>
      </c>
    </row>
    <row r="27324" spans="1:6">
      <c r="A27324">
        <v>219519</v>
      </c>
      <c r="B27324" t="s">
        <v>43902</v>
      </c>
      <c r="F27324" t="s">
        <v>34110</v>
      </c>
    </row>
    <row r="27325" spans="1:6">
      <c r="A27325">
        <v>219523</v>
      </c>
      <c r="B27325" t="s">
        <v>43903</v>
      </c>
      <c r="F27325" t="s">
        <v>34110</v>
      </c>
    </row>
    <row r="27326" spans="1:6">
      <c r="A27326">
        <v>219525</v>
      </c>
      <c r="B27326" t="s">
        <v>43904</v>
      </c>
      <c r="E27326" t="s">
        <v>43905</v>
      </c>
      <c r="F27326" t="s">
        <v>5849</v>
      </c>
    </row>
    <row r="27327" spans="1:6">
      <c r="A27327">
        <v>219527</v>
      </c>
      <c r="B27327" t="s">
        <v>43906</v>
      </c>
      <c r="F27327" t="s">
        <v>5837</v>
      </c>
    </row>
    <row r="27328" spans="1:6">
      <c r="A27328">
        <v>219529</v>
      </c>
      <c r="B27328" t="s">
        <v>43907</v>
      </c>
      <c r="E27328" t="s">
        <v>2424</v>
      </c>
      <c r="F27328" t="s">
        <v>5841</v>
      </c>
    </row>
    <row r="27329" spans="1:6">
      <c r="A27329">
        <v>219531</v>
      </c>
      <c r="B27329" t="s">
        <v>43908</v>
      </c>
      <c r="E27329" t="s">
        <v>8112</v>
      </c>
      <c r="F27329" t="s">
        <v>5849</v>
      </c>
    </row>
    <row r="27330" spans="1:6">
      <c r="A27330">
        <v>219533</v>
      </c>
      <c r="B27330" t="s">
        <v>43909</v>
      </c>
      <c r="F27330" t="s">
        <v>5837</v>
      </c>
    </row>
    <row r="27331" spans="1:6">
      <c r="A27331">
        <v>219535</v>
      </c>
      <c r="B27331" t="s">
        <v>43910</v>
      </c>
      <c r="F27331" t="s">
        <v>5849</v>
      </c>
    </row>
    <row r="27332" spans="1:6">
      <c r="A27332">
        <v>219539</v>
      </c>
      <c r="B27332" t="s">
        <v>43911</v>
      </c>
      <c r="E27332" t="s">
        <v>14278</v>
      </c>
      <c r="F27332" t="s">
        <v>5849</v>
      </c>
    </row>
    <row r="27333" spans="1:6">
      <c r="A27333">
        <v>219541</v>
      </c>
      <c r="B27333" t="s">
        <v>43912</v>
      </c>
      <c r="E27333" t="s">
        <v>14650</v>
      </c>
      <c r="F27333">
        <v>0</v>
      </c>
    </row>
    <row r="27334" spans="1:6">
      <c r="A27334">
        <v>219543</v>
      </c>
      <c r="B27334" t="s">
        <v>43913</v>
      </c>
      <c r="E27334" t="s">
        <v>43914</v>
      </c>
      <c r="F27334" t="s">
        <v>33980</v>
      </c>
    </row>
    <row r="27335" spans="1:6">
      <c r="A27335">
        <v>219547</v>
      </c>
      <c r="B27335" t="s">
        <v>43915</v>
      </c>
      <c r="F27335" t="s">
        <v>34043</v>
      </c>
    </row>
    <row r="27336" spans="1:6">
      <c r="A27336">
        <v>219549</v>
      </c>
      <c r="B27336" t="s">
        <v>43916</v>
      </c>
      <c r="F27336" t="s">
        <v>5849</v>
      </c>
    </row>
    <row r="27337" spans="1:6">
      <c r="A27337">
        <v>219553</v>
      </c>
      <c r="B27337" t="s">
        <v>43917</v>
      </c>
      <c r="F27337" t="s">
        <v>34043</v>
      </c>
    </row>
    <row r="27338" spans="1:6">
      <c r="A27338">
        <v>219555</v>
      </c>
      <c r="B27338" t="s">
        <v>43918</v>
      </c>
      <c r="E27338" t="s">
        <v>8412</v>
      </c>
      <c r="F27338" t="s">
        <v>5849</v>
      </c>
    </row>
    <row r="27339" spans="1:6">
      <c r="A27339">
        <v>219557</v>
      </c>
      <c r="B27339" t="s">
        <v>43919</v>
      </c>
      <c r="E27339" t="s">
        <v>10861</v>
      </c>
      <c r="F27339" t="s">
        <v>2787</v>
      </c>
    </row>
    <row r="27340" spans="1:6">
      <c r="A27340">
        <v>219559</v>
      </c>
      <c r="B27340" t="s">
        <v>43920</v>
      </c>
      <c r="E27340" t="s">
        <v>43921</v>
      </c>
      <c r="F27340" t="s">
        <v>5849</v>
      </c>
    </row>
    <row r="27341" spans="1:6">
      <c r="A27341">
        <v>219563</v>
      </c>
      <c r="B27341" t="s">
        <v>43922</v>
      </c>
      <c r="E27341" t="s">
        <v>43923</v>
      </c>
      <c r="F27341" t="s">
        <v>2787</v>
      </c>
    </row>
    <row r="27342" spans="1:6">
      <c r="A27342">
        <v>219565</v>
      </c>
      <c r="B27342" t="s">
        <v>43924</v>
      </c>
      <c r="E27342" t="s">
        <v>43925</v>
      </c>
      <c r="F27342">
        <v>0</v>
      </c>
    </row>
    <row r="27343" spans="1:6">
      <c r="A27343">
        <v>219567</v>
      </c>
      <c r="B27343" t="s">
        <v>43926</v>
      </c>
      <c r="E27343" t="s">
        <v>4887</v>
      </c>
      <c r="F27343" t="s">
        <v>2787</v>
      </c>
    </row>
    <row r="27344" spans="1:6">
      <c r="A27344">
        <v>219571</v>
      </c>
      <c r="B27344" t="s">
        <v>43927</v>
      </c>
      <c r="E27344" t="s">
        <v>43928</v>
      </c>
      <c r="F27344" t="s">
        <v>5849</v>
      </c>
    </row>
    <row r="27345" spans="1:6">
      <c r="A27345">
        <v>219573</v>
      </c>
      <c r="B27345" t="s">
        <v>43929</v>
      </c>
      <c r="E27345" t="s">
        <v>43930</v>
      </c>
      <c r="F27345" t="s">
        <v>5849</v>
      </c>
    </row>
    <row r="27346" spans="1:6">
      <c r="A27346">
        <v>219575</v>
      </c>
      <c r="B27346" t="s">
        <v>43931</v>
      </c>
      <c r="F27346" t="s">
        <v>2787</v>
      </c>
    </row>
    <row r="27347" spans="1:6">
      <c r="A27347">
        <v>219577</v>
      </c>
      <c r="B27347" t="s">
        <v>43932</v>
      </c>
      <c r="F27347" t="s">
        <v>5849</v>
      </c>
    </row>
    <row r="27348" spans="1:6">
      <c r="A27348">
        <v>219581</v>
      </c>
      <c r="B27348" t="s">
        <v>43933</v>
      </c>
      <c r="F27348" t="s">
        <v>33980</v>
      </c>
    </row>
    <row r="27349" spans="1:6">
      <c r="A27349">
        <v>219583</v>
      </c>
      <c r="B27349" t="s">
        <v>43934</v>
      </c>
      <c r="F27349" t="s">
        <v>2787</v>
      </c>
    </row>
    <row r="27350" spans="1:6">
      <c r="A27350">
        <v>219585</v>
      </c>
      <c r="B27350" t="s">
        <v>43935</v>
      </c>
      <c r="F27350" t="s">
        <v>34043</v>
      </c>
    </row>
    <row r="27351" spans="1:6">
      <c r="A27351">
        <v>219587</v>
      </c>
      <c r="B27351" t="s">
        <v>43936</v>
      </c>
      <c r="F27351" t="s">
        <v>33847</v>
      </c>
    </row>
    <row r="27352" spans="1:6">
      <c r="A27352">
        <v>219589</v>
      </c>
      <c r="B27352" t="s">
        <v>43937</v>
      </c>
      <c r="F27352" t="s">
        <v>5849</v>
      </c>
    </row>
    <row r="27353" spans="1:6">
      <c r="A27353">
        <v>219595</v>
      </c>
      <c r="B27353" t="s">
        <v>43938</v>
      </c>
      <c r="E27353" t="s">
        <v>14817</v>
      </c>
      <c r="F27353" t="s">
        <v>2787</v>
      </c>
    </row>
    <row r="27354" spans="1:6">
      <c r="A27354">
        <v>219597</v>
      </c>
      <c r="B27354" t="s">
        <v>43939</v>
      </c>
      <c r="E27354" t="s">
        <v>7046</v>
      </c>
      <c r="F27354" t="s">
        <v>2787</v>
      </c>
    </row>
    <row r="27355" spans="1:6">
      <c r="A27355">
        <v>219599</v>
      </c>
      <c r="B27355" t="s">
        <v>43940</v>
      </c>
      <c r="E27355" t="s">
        <v>43941</v>
      </c>
      <c r="F27355" t="s">
        <v>5849</v>
      </c>
    </row>
    <row r="27356" spans="1:6">
      <c r="A27356">
        <v>219601</v>
      </c>
      <c r="B27356" t="s">
        <v>43942</v>
      </c>
      <c r="F27356">
        <v>0</v>
      </c>
    </row>
    <row r="27357" spans="1:6">
      <c r="A27357">
        <v>219603</v>
      </c>
      <c r="B27357" t="s">
        <v>43943</v>
      </c>
      <c r="E27357" t="s">
        <v>43944</v>
      </c>
      <c r="F27357" t="s">
        <v>34110</v>
      </c>
    </row>
    <row r="27358" spans="1:6">
      <c r="A27358">
        <v>219607</v>
      </c>
      <c r="B27358" t="s">
        <v>43945</v>
      </c>
      <c r="F27358" t="s">
        <v>5849</v>
      </c>
    </row>
    <row r="27359" spans="1:6">
      <c r="A27359">
        <v>219611</v>
      </c>
      <c r="B27359" t="s">
        <v>43946</v>
      </c>
      <c r="E27359" t="s">
        <v>22725</v>
      </c>
      <c r="F27359" t="s">
        <v>571</v>
      </c>
    </row>
    <row r="27360" spans="1:6">
      <c r="A27360">
        <v>219615</v>
      </c>
      <c r="B27360" t="s">
        <v>43947</v>
      </c>
      <c r="F27360" t="s">
        <v>5849</v>
      </c>
    </row>
    <row r="27361" spans="1:6">
      <c r="A27361">
        <v>219617</v>
      </c>
      <c r="B27361" t="s">
        <v>43948</v>
      </c>
      <c r="E27361" t="s">
        <v>3442</v>
      </c>
      <c r="F27361" t="s">
        <v>2787</v>
      </c>
    </row>
    <row r="27362" spans="1:6">
      <c r="A27362">
        <v>219619</v>
      </c>
      <c r="B27362" t="s">
        <v>43949</v>
      </c>
      <c r="F27362" t="s">
        <v>34110</v>
      </c>
    </row>
    <row r="27363" spans="1:6">
      <c r="A27363">
        <v>219621</v>
      </c>
      <c r="B27363" t="s">
        <v>43950</v>
      </c>
      <c r="E27363" t="s">
        <v>43951</v>
      </c>
      <c r="F27363" t="s">
        <v>2787</v>
      </c>
    </row>
    <row r="27364" spans="1:6">
      <c r="A27364">
        <v>219623</v>
      </c>
      <c r="B27364" t="s">
        <v>43952</v>
      </c>
      <c r="E27364" t="s">
        <v>43953</v>
      </c>
      <c r="F27364" t="s">
        <v>5837</v>
      </c>
    </row>
    <row r="27365" spans="1:6">
      <c r="A27365">
        <v>219625</v>
      </c>
      <c r="B27365" t="s">
        <v>43954</v>
      </c>
      <c r="F27365" t="s">
        <v>34110</v>
      </c>
    </row>
    <row r="27366" spans="1:6">
      <c r="A27366">
        <v>219629</v>
      </c>
      <c r="B27366" t="s">
        <v>43955</v>
      </c>
      <c r="F27366" t="s">
        <v>33980</v>
      </c>
    </row>
    <row r="27367" spans="1:6">
      <c r="A27367">
        <v>219631</v>
      </c>
      <c r="B27367" t="s">
        <v>43956</v>
      </c>
      <c r="E27367" t="s">
        <v>43957</v>
      </c>
      <c r="F27367" t="s">
        <v>34013</v>
      </c>
    </row>
    <row r="27368" spans="1:6">
      <c r="A27368">
        <v>219633</v>
      </c>
      <c r="B27368" t="s">
        <v>43958</v>
      </c>
      <c r="E27368" t="s">
        <v>14880</v>
      </c>
      <c r="F27368" t="s">
        <v>5849</v>
      </c>
    </row>
    <row r="27369" spans="1:6">
      <c r="A27369">
        <v>219635</v>
      </c>
      <c r="B27369" t="s">
        <v>43959</v>
      </c>
      <c r="F27369" t="s">
        <v>2787</v>
      </c>
    </row>
    <row r="27370" spans="1:6">
      <c r="A27370">
        <v>219637</v>
      </c>
      <c r="B27370" t="s">
        <v>43960</v>
      </c>
      <c r="F27370" t="s">
        <v>33847</v>
      </c>
    </row>
    <row r="27371" spans="1:6">
      <c r="A27371">
        <v>219639</v>
      </c>
      <c r="B27371" t="s">
        <v>43961</v>
      </c>
      <c r="F27371" t="s">
        <v>2787</v>
      </c>
    </row>
    <row r="27372" spans="1:6">
      <c r="A27372">
        <v>219641</v>
      </c>
      <c r="B27372" t="s">
        <v>43962</v>
      </c>
      <c r="F27372" t="s">
        <v>2787</v>
      </c>
    </row>
    <row r="27373" spans="1:6">
      <c r="A27373">
        <v>219643</v>
      </c>
      <c r="B27373" t="s">
        <v>43963</v>
      </c>
      <c r="E27373" t="s">
        <v>25217</v>
      </c>
      <c r="F27373" t="s">
        <v>2787</v>
      </c>
    </row>
    <row r="27374" spans="1:6">
      <c r="A27374">
        <v>219645</v>
      </c>
      <c r="B27374" t="s">
        <v>43964</v>
      </c>
      <c r="E27374" t="s">
        <v>43965</v>
      </c>
      <c r="F27374" t="s">
        <v>5849</v>
      </c>
    </row>
    <row r="27375" spans="1:6">
      <c r="A27375">
        <v>219647</v>
      </c>
      <c r="B27375" t="s">
        <v>43966</v>
      </c>
      <c r="F27375" t="s">
        <v>5849</v>
      </c>
    </row>
    <row r="27376" spans="1:6">
      <c r="A27376">
        <v>219651</v>
      </c>
      <c r="B27376" t="s">
        <v>43967</v>
      </c>
      <c r="F27376" t="s">
        <v>5849</v>
      </c>
    </row>
    <row r="27377" spans="1:6">
      <c r="A27377">
        <v>219653</v>
      </c>
      <c r="B27377" t="s">
        <v>43968</v>
      </c>
      <c r="F27377" t="s">
        <v>5840</v>
      </c>
    </row>
    <row r="27378" spans="1:6">
      <c r="A27378">
        <v>219655</v>
      </c>
      <c r="B27378" t="s">
        <v>43969</v>
      </c>
      <c r="E27378" t="s">
        <v>43970</v>
      </c>
      <c r="F27378" t="s">
        <v>5848</v>
      </c>
    </row>
    <row r="27379" spans="1:6">
      <c r="A27379">
        <v>219657</v>
      </c>
      <c r="B27379" t="s">
        <v>43971</v>
      </c>
      <c r="F27379" t="s">
        <v>33980</v>
      </c>
    </row>
    <row r="27380" spans="1:6">
      <c r="A27380">
        <v>219659</v>
      </c>
      <c r="B27380" t="s">
        <v>43972</v>
      </c>
      <c r="F27380">
        <v>0</v>
      </c>
    </row>
    <row r="27381" spans="1:6">
      <c r="A27381">
        <v>219661</v>
      </c>
      <c r="B27381" t="s">
        <v>43973</v>
      </c>
      <c r="E27381" t="s">
        <v>43974</v>
      </c>
      <c r="F27381" t="s">
        <v>5849</v>
      </c>
    </row>
    <row r="27382" spans="1:6">
      <c r="A27382">
        <v>219663</v>
      </c>
      <c r="B27382" t="s">
        <v>43975</v>
      </c>
      <c r="F27382" t="s">
        <v>2787</v>
      </c>
    </row>
    <row r="27383" spans="1:6">
      <c r="A27383">
        <v>219665</v>
      </c>
      <c r="B27383" t="s">
        <v>43976</v>
      </c>
      <c r="E27383" t="s">
        <v>31435</v>
      </c>
      <c r="F27383" t="s">
        <v>5849</v>
      </c>
    </row>
    <row r="27384" spans="1:6">
      <c r="A27384">
        <v>219667</v>
      </c>
      <c r="B27384" t="s">
        <v>43977</v>
      </c>
      <c r="E27384" t="s">
        <v>43978</v>
      </c>
      <c r="F27384" t="s">
        <v>33980</v>
      </c>
    </row>
    <row r="27385" spans="1:6">
      <c r="A27385">
        <v>219669</v>
      </c>
      <c r="B27385" t="s">
        <v>43979</v>
      </c>
      <c r="F27385" t="s">
        <v>2787</v>
      </c>
    </row>
    <row r="27386" spans="1:6">
      <c r="A27386">
        <v>219671</v>
      </c>
      <c r="B27386" t="s">
        <v>43980</v>
      </c>
      <c r="F27386" t="s">
        <v>5849</v>
      </c>
    </row>
    <row r="27387" spans="1:6">
      <c r="A27387">
        <v>219673</v>
      </c>
      <c r="B27387" t="s">
        <v>43981</v>
      </c>
      <c r="E27387" t="s">
        <v>43982</v>
      </c>
      <c r="F27387" t="s">
        <v>2787</v>
      </c>
    </row>
    <row r="27388" spans="1:6">
      <c r="A27388">
        <v>219677</v>
      </c>
      <c r="B27388" t="s">
        <v>43983</v>
      </c>
      <c r="F27388" t="s">
        <v>33847</v>
      </c>
    </row>
    <row r="27389" spans="1:6">
      <c r="A27389">
        <v>219679</v>
      </c>
      <c r="B27389" t="s">
        <v>43984</v>
      </c>
      <c r="F27389" t="s">
        <v>34147</v>
      </c>
    </row>
    <row r="27390" spans="1:6">
      <c r="A27390">
        <v>219681</v>
      </c>
      <c r="B27390" t="s">
        <v>43985</v>
      </c>
      <c r="E27390" t="s">
        <v>43986</v>
      </c>
      <c r="F27390" t="s">
        <v>2787</v>
      </c>
    </row>
    <row r="27391" spans="1:6">
      <c r="A27391">
        <v>219685</v>
      </c>
      <c r="B27391" t="s">
        <v>43987</v>
      </c>
      <c r="E27391" t="s">
        <v>32719</v>
      </c>
      <c r="F27391" t="s">
        <v>5849</v>
      </c>
    </row>
    <row r="27392" spans="1:6">
      <c r="A27392">
        <v>219687</v>
      </c>
      <c r="B27392" t="s">
        <v>43988</v>
      </c>
      <c r="E27392" t="s">
        <v>1687</v>
      </c>
      <c r="F27392" t="s">
        <v>5849</v>
      </c>
    </row>
    <row r="27393" spans="1:6">
      <c r="A27393">
        <v>219689</v>
      </c>
      <c r="B27393" t="s">
        <v>43989</v>
      </c>
      <c r="F27393" t="s">
        <v>5849</v>
      </c>
    </row>
    <row r="27394" spans="1:6">
      <c r="A27394">
        <v>219691</v>
      </c>
      <c r="B27394" t="s">
        <v>43990</v>
      </c>
      <c r="F27394" t="s">
        <v>2787</v>
      </c>
    </row>
    <row r="27395" spans="1:6">
      <c r="A27395">
        <v>219695</v>
      </c>
      <c r="B27395" t="s">
        <v>43991</v>
      </c>
      <c r="E27395" t="s">
        <v>43992</v>
      </c>
      <c r="F27395" t="s">
        <v>2787</v>
      </c>
    </row>
    <row r="27396" spans="1:6">
      <c r="A27396">
        <v>219697</v>
      </c>
      <c r="B27396" t="s">
        <v>43993</v>
      </c>
      <c r="F27396" t="s">
        <v>5837</v>
      </c>
    </row>
    <row r="27397" spans="1:6">
      <c r="A27397">
        <v>219699</v>
      </c>
      <c r="B27397" t="s">
        <v>43994</v>
      </c>
      <c r="E27397" t="s">
        <v>43995</v>
      </c>
      <c r="F27397" t="s">
        <v>33847</v>
      </c>
    </row>
    <row r="27398" spans="1:6">
      <c r="A27398">
        <v>219701</v>
      </c>
      <c r="B27398" t="s">
        <v>43996</v>
      </c>
      <c r="F27398" t="s">
        <v>33847</v>
      </c>
    </row>
    <row r="27399" spans="1:6">
      <c r="A27399">
        <v>219705</v>
      </c>
      <c r="B27399" t="s">
        <v>43997</v>
      </c>
      <c r="E27399" t="s">
        <v>18402</v>
      </c>
      <c r="F27399" t="s">
        <v>33980</v>
      </c>
    </row>
    <row r="27400" spans="1:6">
      <c r="A27400">
        <v>219707</v>
      </c>
      <c r="B27400" t="s">
        <v>43998</v>
      </c>
      <c r="E27400" t="s">
        <v>43999</v>
      </c>
      <c r="F27400" t="s">
        <v>5837</v>
      </c>
    </row>
    <row r="27401" spans="1:6">
      <c r="A27401">
        <v>219713</v>
      </c>
      <c r="B27401" t="s">
        <v>44000</v>
      </c>
      <c r="F27401" t="s">
        <v>33847</v>
      </c>
    </row>
    <row r="27402" spans="1:6">
      <c r="A27402">
        <v>219715</v>
      </c>
      <c r="B27402" t="s">
        <v>44001</v>
      </c>
      <c r="E27402" t="s">
        <v>44002</v>
      </c>
      <c r="F27402" t="s">
        <v>5849</v>
      </c>
    </row>
    <row r="27403" spans="1:6">
      <c r="A27403">
        <v>219717</v>
      </c>
      <c r="B27403" t="s">
        <v>44003</v>
      </c>
      <c r="F27403" t="s">
        <v>5849</v>
      </c>
    </row>
    <row r="27404" spans="1:6">
      <c r="A27404">
        <v>219719</v>
      </c>
      <c r="B27404" t="s">
        <v>44004</v>
      </c>
      <c r="E27404" t="s">
        <v>33780</v>
      </c>
      <c r="F27404" t="s">
        <v>5849</v>
      </c>
    </row>
    <row r="27405" spans="1:6">
      <c r="A27405">
        <v>219721</v>
      </c>
      <c r="B27405" t="s">
        <v>44005</v>
      </c>
      <c r="E27405" t="s">
        <v>13585</v>
      </c>
      <c r="F27405" t="s">
        <v>33980</v>
      </c>
    </row>
    <row r="27406" spans="1:6">
      <c r="A27406">
        <v>219723</v>
      </c>
      <c r="B27406" t="s">
        <v>44006</v>
      </c>
      <c r="E27406" t="s">
        <v>44007</v>
      </c>
      <c r="F27406" t="s">
        <v>5849</v>
      </c>
    </row>
    <row r="27407" spans="1:6">
      <c r="A27407">
        <v>219725</v>
      </c>
      <c r="B27407" t="s">
        <v>44008</v>
      </c>
      <c r="F27407" t="s">
        <v>5849</v>
      </c>
    </row>
    <row r="27408" spans="1:6">
      <c r="A27408">
        <v>219727</v>
      </c>
      <c r="B27408" t="s">
        <v>44009</v>
      </c>
      <c r="E27408" t="s">
        <v>44010</v>
      </c>
      <c r="F27408" t="s">
        <v>5849</v>
      </c>
    </row>
    <row r="27409" spans="1:6">
      <c r="A27409">
        <v>219729</v>
      </c>
      <c r="B27409" t="s">
        <v>44011</v>
      </c>
      <c r="E27409" t="s">
        <v>3792</v>
      </c>
      <c r="F27409" t="s">
        <v>2787</v>
      </c>
    </row>
    <row r="27410" spans="1:6">
      <c r="A27410">
        <v>219731</v>
      </c>
      <c r="B27410" t="s">
        <v>44012</v>
      </c>
      <c r="E27410" t="s">
        <v>5044</v>
      </c>
      <c r="F27410" t="s">
        <v>5837</v>
      </c>
    </row>
    <row r="27411" spans="1:6">
      <c r="A27411">
        <v>219733</v>
      </c>
      <c r="B27411" t="s">
        <v>44013</v>
      </c>
      <c r="E27411" t="s">
        <v>5065</v>
      </c>
      <c r="F27411" t="s">
        <v>5837</v>
      </c>
    </row>
    <row r="27412" spans="1:6">
      <c r="A27412">
        <v>219735</v>
      </c>
      <c r="B27412" t="s">
        <v>44014</v>
      </c>
      <c r="F27412" t="s">
        <v>2787</v>
      </c>
    </row>
    <row r="27413" spans="1:6">
      <c r="A27413">
        <v>219737</v>
      </c>
      <c r="B27413" t="s">
        <v>44015</v>
      </c>
      <c r="E27413" t="s">
        <v>44016</v>
      </c>
      <c r="F27413" t="s">
        <v>2787</v>
      </c>
    </row>
    <row r="27414" spans="1:6">
      <c r="A27414">
        <v>219739</v>
      </c>
      <c r="B27414" t="s">
        <v>44017</v>
      </c>
      <c r="F27414" t="s">
        <v>2787</v>
      </c>
    </row>
    <row r="27415" spans="1:6">
      <c r="A27415">
        <v>219743</v>
      </c>
      <c r="B27415" t="s">
        <v>44018</v>
      </c>
      <c r="E27415" t="s">
        <v>4319</v>
      </c>
      <c r="F27415" t="s">
        <v>5849</v>
      </c>
    </row>
    <row r="27416" spans="1:6">
      <c r="A27416">
        <v>219745</v>
      </c>
      <c r="B27416" t="s">
        <v>44019</v>
      </c>
      <c r="F27416" t="s">
        <v>33980</v>
      </c>
    </row>
    <row r="27417" spans="1:6">
      <c r="A27417">
        <v>219747</v>
      </c>
      <c r="B27417" t="s">
        <v>44020</v>
      </c>
      <c r="E27417" t="s">
        <v>38948</v>
      </c>
      <c r="F27417" t="s">
        <v>2787</v>
      </c>
    </row>
    <row r="27418" spans="1:6">
      <c r="A27418">
        <v>219749</v>
      </c>
      <c r="B27418" t="s">
        <v>44021</v>
      </c>
      <c r="E27418" t="s">
        <v>44022</v>
      </c>
      <c r="F27418" t="s">
        <v>2787</v>
      </c>
    </row>
    <row r="27419" spans="1:6">
      <c r="A27419">
        <v>219751</v>
      </c>
      <c r="B27419" t="s">
        <v>44023</v>
      </c>
      <c r="F27419" t="s">
        <v>34043</v>
      </c>
    </row>
    <row r="27420" spans="1:6">
      <c r="A27420">
        <v>219753</v>
      </c>
      <c r="B27420" t="s">
        <v>44024</v>
      </c>
      <c r="F27420" t="s">
        <v>34110</v>
      </c>
    </row>
    <row r="27421" spans="1:6">
      <c r="A27421">
        <v>219755</v>
      </c>
      <c r="B27421" t="s">
        <v>44025</v>
      </c>
      <c r="E27421" t="s">
        <v>44026</v>
      </c>
      <c r="F27421">
        <v>0</v>
      </c>
    </row>
    <row r="27422" spans="1:6">
      <c r="A27422">
        <v>219757</v>
      </c>
      <c r="B27422" t="s">
        <v>44027</v>
      </c>
      <c r="F27422" t="s">
        <v>5848</v>
      </c>
    </row>
    <row r="27423" spans="1:6">
      <c r="A27423">
        <v>219761</v>
      </c>
      <c r="B27423" t="s">
        <v>44028</v>
      </c>
      <c r="E27423" t="s">
        <v>44029</v>
      </c>
      <c r="F27423" t="s">
        <v>5849</v>
      </c>
    </row>
    <row r="27424" spans="1:6">
      <c r="A27424">
        <v>219763</v>
      </c>
      <c r="B27424" t="s">
        <v>44030</v>
      </c>
      <c r="F27424" t="s">
        <v>34043</v>
      </c>
    </row>
    <row r="27425" spans="1:6">
      <c r="A27425">
        <v>219765</v>
      </c>
      <c r="B27425" t="s">
        <v>44031</v>
      </c>
      <c r="F27425" t="s">
        <v>2787</v>
      </c>
    </row>
    <row r="27426" spans="1:6">
      <c r="A27426">
        <v>219767</v>
      </c>
      <c r="B27426" t="s">
        <v>44032</v>
      </c>
      <c r="F27426" t="s">
        <v>5849</v>
      </c>
    </row>
    <row r="27427" spans="1:6">
      <c r="A27427">
        <v>219769</v>
      </c>
      <c r="B27427" t="s">
        <v>44033</v>
      </c>
      <c r="E27427" t="s">
        <v>44034</v>
      </c>
      <c r="F27427" t="s">
        <v>2787</v>
      </c>
    </row>
    <row r="27428" spans="1:6">
      <c r="A27428">
        <v>219771</v>
      </c>
      <c r="B27428" t="s">
        <v>44035</v>
      </c>
      <c r="F27428" t="s">
        <v>33847</v>
      </c>
    </row>
    <row r="27429" spans="1:6">
      <c r="A27429">
        <v>219773</v>
      </c>
      <c r="B27429" t="s">
        <v>44036</v>
      </c>
      <c r="E27429" t="s">
        <v>44037</v>
      </c>
      <c r="F27429" t="s">
        <v>2787</v>
      </c>
    </row>
    <row r="27430" spans="1:6">
      <c r="A27430">
        <v>219775</v>
      </c>
      <c r="B27430" t="s">
        <v>44038</v>
      </c>
      <c r="E27430" t="s">
        <v>44039</v>
      </c>
      <c r="F27430" t="s">
        <v>5849</v>
      </c>
    </row>
    <row r="27431" spans="1:6">
      <c r="A27431">
        <v>219777</v>
      </c>
      <c r="B27431" t="s">
        <v>44040</v>
      </c>
      <c r="E27431" t="s">
        <v>44041</v>
      </c>
      <c r="F27431" t="s">
        <v>5849</v>
      </c>
    </row>
    <row r="27432" spans="1:6">
      <c r="A27432">
        <v>219779</v>
      </c>
      <c r="B27432" t="s">
        <v>44042</v>
      </c>
      <c r="F27432" t="s">
        <v>34110</v>
      </c>
    </row>
    <row r="27433" spans="1:6">
      <c r="A27433">
        <v>219781</v>
      </c>
      <c r="B27433" t="s">
        <v>44043</v>
      </c>
      <c r="E27433" t="s">
        <v>10550</v>
      </c>
      <c r="F27433" t="s">
        <v>2787</v>
      </c>
    </row>
    <row r="27434" spans="1:6">
      <c r="A27434">
        <v>219787</v>
      </c>
      <c r="B27434" t="s">
        <v>44044</v>
      </c>
      <c r="E27434" t="s">
        <v>33332</v>
      </c>
      <c r="F27434" t="s">
        <v>5849</v>
      </c>
    </row>
    <row r="27435" spans="1:6">
      <c r="A27435">
        <v>219789</v>
      </c>
      <c r="B27435" t="s">
        <v>44045</v>
      </c>
      <c r="F27435" t="s">
        <v>5849</v>
      </c>
    </row>
    <row r="27436" spans="1:6">
      <c r="A27436">
        <v>219795</v>
      </c>
      <c r="B27436" t="s">
        <v>44046</v>
      </c>
      <c r="F27436">
        <v>0</v>
      </c>
    </row>
    <row r="27437" spans="1:6">
      <c r="A27437">
        <v>219797</v>
      </c>
      <c r="B27437" t="s">
        <v>44047</v>
      </c>
      <c r="F27437" t="s">
        <v>5849</v>
      </c>
    </row>
    <row r="27438" spans="1:6">
      <c r="A27438">
        <v>219799</v>
      </c>
      <c r="B27438" t="s">
        <v>44048</v>
      </c>
      <c r="E27438" t="s">
        <v>10289</v>
      </c>
      <c r="F27438" t="s">
        <v>2787</v>
      </c>
    </row>
    <row r="27439" spans="1:6">
      <c r="A27439">
        <v>219801</v>
      </c>
      <c r="B27439" t="s">
        <v>44049</v>
      </c>
      <c r="F27439" t="s">
        <v>34110</v>
      </c>
    </row>
    <row r="27440" spans="1:6">
      <c r="A27440">
        <v>219803</v>
      </c>
      <c r="B27440" t="s">
        <v>44050</v>
      </c>
      <c r="F27440" t="s">
        <v>34043</v>
      </c>
    </row>
    <row r="27441" spans="1:6">
      <c r="A27441">
        <v>219805</v>
      </c>
      <c r="B27441" t="s">
        <v>44051</v>
      </c>
      <c r="F27441" t="s">
        <v>5849</v>
      </c>
    </row>
    <row r="27442" spans="1:6">
      <c r="A27442">
        <v>219807</v>
      </c>
      <c r="B27442" t="s">
        <v>44052</v>
      </c>
      <c r="E27442" t="s">
        <v>3312</v>
      </c>
      <c r="F27442" t="s">
        <v>2787</v>
      </c>
    </row>
    <row r="27443" spans="1:6">
      <c r="A27443">
        <v>219809</v>
      </c>
      <c r="B27443" t="s">
        <v>44053</v>
      </c>
      <c r="F27443" t="s">
        <v>5849</v>
      </c>
    </row>
    <row r="27444" spans="1:6">
      <c r="A27444">
        <v>219811</v>
      </c>
      <c r="B27444" t="s">
        <v>44054</v>
      </c>
      <c r="F27444" t="s">
        <v>34043</v>
      </c>
    </row>
    <row r="27445" spans="1:6">
      <c r="A27445">
        <v>219813</v>
      </c>
      <c r="B27445" t="s">
        <v>29624</v>
      </c>
      <c r="E27445" t="s">
        <v>6035</v>
      </c>
      <c r="F27445" t="s">
        <v>5840</v>
      </c>
    </row>
    <row r="27446" spans="1:6">
      <c r="A27446">
        <v>219817</v>
      </c>
      <c r="B27446" t="s">
        <v>44055</v>
      </c>
      <c r="F27446" t="s">
        <v>5849</v>
      </c>
    </row>
    <row r="27447" spans="1:6">
      <c r="A27447">
        <v>219819</v>
      </c>
      <c r="B27447" t="s">
        <v>44056</v>
      </c>
      <c r="F27447">
        <v>0</v>
      </c>
    </row>
    <row r="27448" spans="1:6">
      <c r="A27448">
        <v>219821</v>
      </c>
      <c r="B27448" t="s">
        <v>44057</v>
      </c>
      <c r="E27448" t="s">
        <v>1431</v>
      </c>
      <c r="F27448" t="s">
        <v>5849</v>
      </c>
    </row>
    <row r="27449" spans="1:6">
      <c r="A27449">
        <v>219825</v>
      </c>
      <c r="B27449" t="s">
        <v>44058</v>
      </c>
      <c r="F27449" t="s">
        <v>5837</v>
      </c>
    </row>
    <row r="27450" spans="1:6">
      <c r="A27450">
        <v>219827</v>
      </c>
      <c r="B27450" t="s">
        <v>44059</v>
      </c>
      <c r="E27450" t="s">
        <v>18676</v>
      </c>
      <c r="F27450" t="s">
        <v>2787</v>
      </c>
    </row>
    <row r="27451" spans="1:6">
      <c r="A27451">
        <v>219829</v>
      </c>
      <c r="B27451" t="s">
        <v>44060</v>
      </c>
      <c r="E27451" t="s">
        <v>44061</v>
      </c>
      <c r="F27451" t="s">
        <v>5840</v>
      </c>
    </row>
    <row r="27452" spans="1:6">
      <c r="A27452">
        <v>219831</v>
      </c>
      <c r="B27452" t="s">
        <v>44062</v>
      </c>
      <c r="E27452" t="s">
        <v>10329</v>
      </c>
      <c r="F27452" t="s">
        <v>5837</v>
      </c>
    </row>
    <row r="27453" spans="1:6">
      <c r="A27453">
        <v>219833</v>
      </c>
      <c r="B27453" t="s">
        <v>44063</v>
      </c>
      <c r="E27453" t="s">
        <v>44064</v>
      </c>
      <c r="F27453" t="s">
        <v>2787</v>
      </c>
    </row>
    <row r="27454" spans="1:6">
      <c r="A27454">
        <v>219835</v>
      </c>
      <c r="B27454" t="s">
        <v>44065</v>
      </c>
      <c r="F27454" t="s">
        <v>33847</v>
      </c>
    </row>
    <row r="27455" spans="1:6">
      <c r="A27455">
        <v>219837</v>
      </c>
      <c r="B27455" t="s">
        <v>44066</v>
      </c>
      <c r="F27455" t="s">
        <v>34147</v>
      </c>
    </row>
    <row r="27456" spans="1:6">
      <c r="A27456">
        <v>219839</v>
      </c>
      <c r="B27456" t="s">
        <v>44067</v>
      </c>
      <c r="F27456" t="s">
        <v>34110</v>
      </c>
    </row>
    <row r="27457" spans="1:6">
      <c r="A27457">
        <v>219841</v>
      </c>
      <c r="B27457" t="s">
        <v>44068</v>
      </c>
      <c r="E27457" t="s">
        <v>44069</v>
      </c>
      <c r="F27457" t="s">
        <v>2787</v>
      </c>
    </row>
    <row r="27458" spans="1:6">
      <c r="A27458">
        <v>219843</v>
      </c>
      <c r="B27458" t="s">
        <v>44070</v>
      </c>
      <c r="F27458" t="s">
        <v>5849</v>
      </c>
    </row>
    <row r="27459" spans="1:6">
      <c r="A27459">
        <v>219845</v>
      </c>
      <c r="B27459" t="s">
        <v>44071</v>
      </c>
      <c r="F27459" t="s">
        <v>5853</v>
      </c>
    </row>
    <row r="27460" spans="1:6">
      <c r="A27460">
        <v>219847</v>
      </c>
      <c r="B27460" t="s">
        <v>44072</v>
      </c>
      <c r="F27460">
        <v>0</v>
      </c>
    </row>
    <row r="27461" spans="1:6">
      <c r="A27461">
        <v>219849</v>
      </c>
      <c r="B27461" t="s">
        <v>44073</v>
      </c>
      <c r="F27461" t="s">
        <v>34147</v>
      </c>
    </row>
    <row r="27462" spans="1:6">
      <c r="A27462">
        <v>219851</v>
      </c>
      <c r="B27462" t="s">
        <v>44074</v>
      </c>
      <c r="F27462">
        <v>0</v>
      </c>
    </row>
    <row r="27463" spans="1:6">
      <c r="A27463">
        <v>219853</v>
      </c>
      <c r="B27463" t="s">
        <v>44075</v>
      </c>
      <c r="F27463" t="s">
        <v>33980</v>
      </c>
    </row>
    <row r="27464" spans="1:6">
      <c r="A27464">
        <v>219855</v>
      </c>
      <c r="B27464" t="s">
        <v>44076</v>
      </c>
      <c r="F27464" t="s">
        <v>5849</v>
      </c>
    </row>
    <row r="27465" spans="1:6">
      <c r="A27465">
        <v>219859</v>
      </c>
      <c r="B27465" t="s">
        <v>44077</v>
      </c>
      <c r="E27465" t="s">
        <v>44078</v>
      </c>
      <c r="F27465" t="s">
        <v>5849</v>
      </c>
    </row>
    <row r="27466" spans="1:6">
      <c r="A27466">
        <v>219863</v>
      </c>
      <c r="B27466" t="s">
        <v>44079</v>
      </c>
      <c r="F27466" t="s">
        <v>34043</v>
      </c>
    </row>
    <row r="27467" spans="1:6">
      <c r="A27467">
        <v>219867</v>
      </c>
      <c r="B27467" t="s">
        <v>44080</v>
      </c>
      <c r="E27467" t="s">
        <v>44081</v>
      </c>
      <c r="F27467" t="s">
        <v>5837</v>
      </c>
    </row>
    <row r="27468" spans="1:6">
      <c r="A27468">
        <v>219869</v>
      </c>
      <c r="B27468" t="s">
        <v>44082</v>
      </c>
      <c r="F27468" t="s">
        <v>5849</v>
      </c>
    </row>
    <row r="27469" spans="1:6">
      <c r="A27469">
        <v>219871</v>
      </c>
      <c r="B27469" t="s">
        <v>44083</v>
      </c>
      <c r="E27469" t="s">
        <v>3573</v>
      </c>
      <c r="F27469" t="s">
        <v>2787</v>
      </c>
    </row>
    <row r="27470" spans="1:6">
      <c r="A27470">
        <v>219873</v>
      </c>
      <c r="B27470" t="s">
        <v>44084</v>
      </c>
      <c r="F27470" t="s">
        <v>33980</v>
      </c>
    </row>
    <row r="27471" spans="1:6">
      <c r="A27471">
        <v>219877</v>
      </c>
      <c r="B27471" t="s">
        <v>44085</v>
      </c>
      <c r="F27471" t="s">
        <v>34043</v>
      </c>
    </row>
    <row r="27472" spans="1:6">
      <c r="A27472">
        <v>219881</v>
      </c>
      <c r="B27472" t="s">
        <v>44086</v>
      </c>
      <c r="F27472" t="s">
        <v>34043</v>
      </c>
    </row>
    <row r="27473" spans="1:6">
      <c r="A27473">
        <v>219883</v>
      </c>
      <c r="B27473" t="s">
        <v>44087</v>
      </c>
      <c r="F27473" t="s">
        <v>2787</v>
      </c>
    </row>
    <row r="27474" spans="1:6">
      <c r="A27474">
        <v>219885</v>
      </c>
      <c r="B27474" t="s">
        <v>44088</v>
      </c>
      <c r="F27474" t="s">
        <v>5849</v>
      </c>
    </row>
    <row r="27475" spans="1:6">
      <c r="A27475">
        <v>219887</v>
      </c>
      <c r="B27475" t="s">
        <v>44089</v>
      </c>
      <c r="F27475" t="s">
        <v>5849</v>
      </c>
    </row>
    <row r="27476" spans="1:6">
      <c r="A27476">
        <v>219889</v>
      </c>
      <c r="B27476" t="s">
        <v>44090</v>
      </c>
      <c r="F27476" t="s">
        <v>34043</v>
      </c>
    </row>
    <row r="27477" spans="1:6">
      <c r="A27477">
        <v>219891</v>
      </c>
      <c r="B27477" t="s">
        <v>44091</v>
      </c>
      <c r="F27477" t="s">
        <v>2787</v>
      </c>
    </row>
    <row r="27478" spans="1:6">
      <c r="A27478">
        <v>219893</v>
      </c>
      <c r="B27478" t="s">
        <v>44092</v>
      </c>
      <c r="F27478" t="s">
        <v>2787</v>
      </c>
    </row>
    <row r="27479" spans="1:6">
      <c r="A27479">
        <v>219895</v>
      </c>
      <c r="B27479" t="s">
        <v>44093</v>
      </c>
      <c r="E27479" t="s">
        <v>1966</v>
      </c>
      <c r="F27479" t="s">
        <v>5849</v>
      </c>
    </row>
    <row r="27480" spans="1:6">
      <c r="A27480">
        <v>219897</v>
      </c>
      <c r="B27480" t="s">
        <v>44094</v>
      </c>
      <c r="F27480" t="s">
        <v>34043</v>
      </c>
    </row>
    <row r="27481" spans="1:6">
      <c r="A27481">
        <v>219899</v>
      </c>
      <c r="B27481" t="s">
        <v>44095</v>
      </c>
      <c r="E27481" t="s">
        <v>44096</v>
      </c>
      <c r="F27481" t="s">
        <v>5849</v>
      </c>
    </row>
    <row r="27482" spans="1:6">
      <c r="A27482">
        <v>219903</v>
      </c>
      <c r="B27482" t="s">
        <v>44097</v>
      </c>
      <c r="E27482" t="s">
        <v>44098</v>
      </c>
      <c r="F27482" t="s">
        <v>2787</v>
      </c>
    </row>
    <row r="27483" spans="1:6">
      <c r="A27483">
        <v>219905</v>
      </c>
      <c r="B27483" t="s">
        <v>44099</v>
      </c>
      <c r="F27483" t="s">
        <v>33980</v>
      </c>
    </row>
    <row r="27484" spans="1:6">
      <c r="A27484">
        <v>219907</v>
      </c>
      <c r="B27484" t="s">
        <v>44100</v>
      </c>
      <c r="F27484" t="s">
        <v>2787</v>
      </c>
    </row>
    <row r="27485" spans="1:6">
      <c r="A27485">
        <v>219909</v>
      </c>
      <c r="B27485" t="s">
        <v>44101</v>
      </c>
      <c r="E27485" t="s">
        <v>22561</v>
      </c>
      <c r="F27485" t="s">
        <v>5849</v>
      </c>
    </row>
    <row r="27486" spans="1:6">
      <c r="A27486">
        <v>219911</v>
      </c>
      <c r="B27486" t="s">
        <v>44102</v>
      </c>
      <c r="F27486" t="s">
        <v>34043</v>
      </c>
    </row>
    <row r="27487" spans="1:6">
      <c r="A27487">
        <v>219913</v>
      </c>
      <c r="B27487" t="s">
        <v>44103</v>
      </c>
      <c r="F27487" t="s">
        <v>33980</v>
      </c>
    </row>
    <row r="27488" spans="1:6">
      <c r="A27488">
        <v>219915</v>
      </c>
      <c r="B27488" t="s">
        <v>44104</v>
      </c>
      <c r="F27488">
        <v>0</v>
      </c>
    </row>
    <row r="27489" spans="1:6">
      <c r="A27489">
        <v>219917</v>
      </c>
      <c r="B27489" t="s">
        <v>44105</v>
      </c>
      <c r="F27489" t="s">
        <v>33980</v>
      </c>
    </row>
    <row r="27490" spans="1:6">
      <c r="A27490">
        <v>219919</v>
      </c>
      <c r="B27490" t="s">
        <v>44106</v>
      </c>
      <c r="F27490">
        <v>0</v>
      </c>
    </row>
    <row r="27491" spans="1:6">
      <c r="A27491">
        <v>219921</v>
      </c>
      <c r="B27491" t="s">
        <v>44107</v>
      </c>
      <c r="F27491" t="s">
        <v>5849</v>
      </c>
    </row>
    <row r="27492" spans="1:6">
      <c r="A27492">
        <v>219923</v>
      </c>
      <c r="B27492" t="s">
        <v>44108</v>
      </c>
      <c r="E27492" t="s">
        <v>12837</v>
      </c>
      <c r="F27492" t="s">
        <v>33980</v>
      </c>
    </row>
    <row r="27493" spans="1:6">
      <c r="A27493">
        <v>219925</v>
      </c>
      <c r="B27493" t="s">
        <v>44109</v>
      </c>
      <c r="E27493" t="s">
        <v>44110</v>
      </c>
      <c r="F27493" t="s">
        <v>5849</v>
      </c>
    </row>
    <row r="27494" spans="1:6">
      <c r="A27494">
        <v>219927</v>
      </c>
      <c r="B27494" t="s">
        <v>44111</v>
      </c>
      <c r="E27494" t="s">
        <v>27871</v>
      </c>
      <c r="F27494">
        <v>0</v>
      </c>
    </row>
    <row r="27495" spans="1:6">
      <c r="A27495">
        <v>219929</v>
      </c>
      <c r="B27495" t="s">
        <v>44112</v>
      </c>
      <c r="E27495" t="s">
        <v>44113</v>
      </c>
      <c r="F27495" t="s">
        <v>2787</v>
      </c>
    </row>
    <row r="27496" spans="1:6">
      <c r="A27496">
        <v>219931</v>
      </c>
      <c r="B27496" t="s">
        <v>44114</v>
      </c>
      <c r="E27496" t="s">
        <v>44115</v>
      </c>
      <c r="F27496">
        <v>0</v>
      </c>
    </row>
    <row r="27497" spans="1:6">
      <c r="A27497">
        <v>219933</v>
      </c>
      <c r="B27497" t="s">
        <v>44116</v>
      </c>
      <c r="E27497" t="s">
        <v>44117</v>
      </c>
      <c r="F27497" t="s">
        <v>5849</v>
      </c>
    </row>
    <row r="27498" spans="1:6">
      <c r="A27498">
        <v>219937</v>
      </c>
      <c r="B27498" t="s">
        <v>44118</v>
      </c>
      <c r="E27498" t="s">
        <v>4291</v>
      </c>
      <c r="F27498" t="s">
        <v>2787</v>
      </c>
    </row>
    <row r="27499" spans="1:6">
      <c r="A27499">
        <v>219939</v>
      </c>
      <c r="B27499" t="s">
        <v>44119</v>
      </c>
      <c r="E27499" t="s">
        <v>26054</v>
      </c>
      <c r="F27499" t="s">
        <v>5837</v>
      </c>
    </row>
    <row r="27500" spans="1:6">
      <c r="A27500">
        <v>219941</v>
      </c>
      <c r="B27500" t="s">
        <v>44120</v>
      </c>
      <c r="F27500" t="s">
        <v>5840</v>
      </c>
    </row>
    <row r="27501" spans="1:6">
      <c r="A27501">
        <v>219943</v>
      </c>
      <c r="B27501" t="s">
        <v>44121</v>
      </c>
      <c r="E27501" t="s">
        <v>1323</v>
      </c>
      <c r="F27501" t="s">
        <v>5849</v>
      </c>
    </row>
    <row r="27502" spans="1:6">
      <c r="A27502">
        <v>219945</v>
      </c>
      <c r="B27502" t="s">
        <v>44122</v>
      </c>
      <c r="E27502" t="s">
        <v>10821</v>
      </c>
      <c r="F27502" t="s">
        <v>2787</v>
      </c>
    </row>
    <row r="27503" spans="1:6">
      <c r="A27503">
        <v>219949</v>
      </c>
      <c r="B27503" t="s">
        <v>44123</v>
      </c>
      <c r="F27503">
        <v>0</v>
      </c>
    </row>
    <row r="27504" spans="1:6">
      <c r="A27504">
        <v>219951</v>
      </c>
      <c r="B27504" t="s">
        <v>44124</v>
      </c>
      <c r="E27504" t="s">
        <v>17781</v>
      </c>
      <c r="F27504" t="s">
        <v>2787</v>
      </c>
    </row>
    <row r="27505" spans="1:6">
      <c r="A27505">
        <v>219953</v>
      </c>
      <c r="B27505" t="s">
        <v>44125</v>
      </c>
      <c r="F27505" t="s">
        <v>5837</v>
      </c>
    </row>
    <row r="27506" spans="1:6">
      <c r="A27506">
        <v>219955</v>
      </c>
      <c r="B27506" t="s">
        <v>44126</v>
      </c>
      <c r="F27506">
        <v>0</v>
      </c>
    </row>
    <row r="27507" spans="1:6">
      <c r="A27507">
        <v>219957</v>
      </c>
      <c r="B27507" t="s">
        <v>44127</v>
      </c>
      <c r="E27507" t="s">
        <v>16523</v>
      </c>
      <c r="F27507" t="s">
        <v>34043</v>
      </c>
    </row>
    <row r="27508" spans="1:6">
      <c r="A27508">
        <v>219959</v>
      </c>
      <c r="B27508" t="s">
        <v>44128</v>
      </c>
      <c r="F27508" t="s">
        <v>5849</v>
      </c>
    </row>
    <row r="27509" spans="1:6">
      <c r="A27509">
        <v>219961</v>
      </c>
      <c r="B27509" t="s">
        <v>44129</v>
      </c>
      <c r="F27509" t="s">
        <v>5849</v>
      </c>
    </row>
    <row r="27510" spans="1:6">
      <c r="A27510">
        <v>219963</v>
      </c>
      <c r="B27510" t="s">
        <v>44130</v>
      </c>
      <c r="E27510" t="s">
        <v>5202</v>
      </c>
      <c r="F27510" t="s">
        <v>5825</v>
      </c>
    </row>
    <row r="27511" spans="1:6">
      <c r="A27511">
        <v>219965</v>
      </c>
      <c r="B27511" t="s">
        <v>44131</v>
      </c>
      <c r="E27511" t="s">
        <v>5153</v>
      </c>
      <c r="F27511" t="s">
        <v>5840</v>
      </c>
    </row>
    <row r="27512" spans="1:6">
      <c r="A27512">
        <v>219967</v>
      </c>
      <c r="B27512" t="s">
        <v>44132</v>
      </c>
      <c r="F27512" t="s">
        <v>5837</v>
      </c>
    </row>
    <row r="27513" spans="1:6">
      <c r="A27513">
        <v>219969</v>
      </c>
      <c r="B27513" t="s">
        <v>44133</v>
      </c>
      <c r="F27513" t="s">
        <v>5849</v>
      </c>
    </row>
    <row r="27514" spans="1:6">
      <c r="A27514">
        <v>219971</v>
      </c>
      <c r="B27514" t="s">
        <v>44134</v>
      </c>
      <c r="F27514" t="s">
        <v>5849</v>
      </c>
    </row>
    <row r="27515" spans="1:6">
      <c r="A27515">
        <v>219973</v>
      </c>
      <c r="B27515" t="s">
        <v>44135</v>
      </c>
      <c r="E27515" t="s">
        <v>27603</v>
      </c>
      <c r="F27515" t="s">
        <v>5837</v>
      </c>
    </row>
    <row r="27516" spans="1:6">
      <c r="A27516">
        <v>219975</v>
      </c>
      <c r="B27516" t="s">
        <v>8213</v>
      </c>
      <c r="F27516" t="s">
        <v>5849</v>
      </c>
    </row>
    <row r="27517" spans="1:6">
      <c r="A27517">
        <v>219977</v>
      </c>
      <c r="B27517" t="s">
        <v>44136</v>
      </c>
      <c r="F27517" t="s">
        <v>5848</v>
      </c>
    </row>
    <row r="27518" spans="1:6">
      <c r="A27518">
        <v>219985</v>
      </c>
      <c r="B27518" t="s">
        <v>44137</v>
      </c>
      <c r="F27518" t="s">
        <v>34043</v>
      </c>
    </row>
    <row r="27519" spans="1:6">
      <c r="A27519">
        <v>219987</v>
      </c>
      <c r="B27519" t="s">
        <v>44138</v>
      </c>
      <c r="E27519" t="s">
        <v>44139</v>
      </c>
      <c r="F27519" t="s">
        <v>2787</v>
      </c>
    </row>
    <row r="27520" spans="1:6">
      <c r="A27520">
        <v>219989</v>
      </c>
      <c r="B27520" t="s">
        <v>44140</v>
      </c>
      <c r="F27520" t="s">
        <v>5849</v>
      </c>
    </row>
    <row r="27521" spans="1:6">
      <c r="A27521">
        <v>219991</v>
      </c>
      <c r="B27521" t="s">
        <v>44141</v>
      </c>
      <c r="E27521" t="s">
        <v>27183</v>
      </c>
      <c r="F27521" t="s">
        <v>5837</v>
      </c>
    </row>
    <row r="27522" spans="1:6">
      <c r="A27522">
        <v>219993</v>
      </c>
      <c r="B27522" t="s">
        <v>44142</v>
      </c>
      <c r="F27522" t="s">
        <v>33980</v>
      </c>
    </row>
    <row r="27523" spans="1:6">
      <c r="A27523">
        <v>219995</v>
      </c>
      <c r="B27523" t="s">
        <v>44143</v>
      </c>
      <c r="E27523" t="s">
        <v>25166</v>
      </c>
      <c r="F27523" t="s">
        <v>2787</v>
      </c>
    </row>
    <row r="27524" spans="1:6">
      <c r="A27524">
        <v>219997</v>
      </c>
      <c r="B27524" t="s">
        <v>44144</v>
      </c>
      <c r="F27524">
        <v>0</v>
      </c>
    </row>
    <row r="27525" spans="1:6">
      <c r="A27525">
        <v>220001</v>
      </c>
      <c r="B27525" t="s">
        <v>44145</v>
      </c>
      <c r="F27525" t="s">
        <v>34013</v>
      </c>
    </row>
    <row r="27526" spans="1:6">
      <c r="A27526">
        <v>220003</v>
      </c>
      <c r="B27526" t="s">
        <v>44146</v>
      </c>
      <c r="F27526" t="s">
        <v>34013</v>
      </c>
    </row>
    <row r="27527" spans="1:6">
      <c r="A27527">
        <v>220005</v>
      </c>
      <c r="B27527" t="s">
        <v>44147</v>
      </c>
      <c r="E27527" t="s">
        <v>15283</v>
      </c>
      <c r="F27527" t="s">
        <v>5849</v>
      </c>
    </row>
    <row r="27528" spans="1:6">
      <c r="A27528">
        <v>220007</v>
      </c>
      <c r="B27528" t="s">
        <v>44148</v>
      </c>
      <c r="E27528" t="s">
        <v>44149</v>
      </c>
      <c r="F27528" t="s">
        <v>34043</v>
      </c>
    </row>
    <row r="27529" spans="1:6">
      <c r="A27529">
        <v>220009</v>
      </c>
      <c r="B27529" t="s">
        <v>44150</v>
      </c>
      <c r="F27529" t="s">
        <v>34013</v>
      </c>
    </row>
    <row r="27530" spans="1:6">
      <c r="A27530">
        <v>220011</v>
      </c>
      <c r="B27530" t="s">
        <v>44151</v>
      </c>
      <c r="F27530" t="s">
        <v>34013</v>
      </c>
    </row>
    <row r="27531" spans="1:6">
      <c r="A27531">
        <v>220013</v>
      </c>
      <c r="B27531" t="s">
        <v>44152</v>
      </c>
      <c r="E27531" t="s">
        <v>18621</v>
      </c>
      <c r="F27531" t="s">
        <v>33980</v>
      </c>
    </row>
    <row r="27532" spans="1:6">
      <c r="A27532">
        <v>220015</v>
      </c>
      <c r="B27532" t="s">
        <v>44153</v>
      </c>
      <c r="F27532" t="s">
        <v>5849</v>
      </c>
    </row>
    <row r="27533" spans="1:6">
      <c r="A27533">
        <v>220017</v>
      </c>
      <c r="B27533" t="s">
        <v>44154</v>
      </c>
      <c r="E27533" t="s">
        <v>44155</v>
      </c>
      <c r="F27533" t="s">
        <v>2787</v>
      </c>
    </row>
    <row r="27534" spans="1:6">
      <c r="A27534">
        <v>220019</v>
      </c>
      <c r="B27534" t="s">
        <v>44156</v>
      </c>
      <c r="E27534" t="s">
        <v>29574</v>
      </c>
      <c r="F27534" t="s">
        <v>5854</v>
      </c>
    </row>
    <row r="27535" spans="1:6">
      <c r="A27535">
        <v>220021</v>
      </c>
      <c r="B27535" t="s">
        <v>44157</v>
      </c>
      <c r="E27535" t="s">
        <v>2432</v>
      </c>
      <c r="F27535" t="s">
        <v>2787</v>
      </c>
    </row>
    <row r="27536" spans="1:6">
      <c r="A27536">
        <v>220025</v>
      </c>
      <c r="B27536" t="s">
        <v>44158</v>
      </c>
      <c r="E27536" t="s">
        <v>44159</v>
      </c>
      <c r="F27536" t="s">
        <v>5849</v>
      </c>
    </row>
    <row r="27537" spans="1:6">
      <c r="A27537">
        <v>220027</v>
      </c>
      <c r="B27537" t="s">
        <v>44160</v>
      </c>
      <c r="E27537" t="s">
        <v>4897</v>
      </c>
      <c r="F27537" t="s">
        <v>5837</v>
      </c>
    </row>
    <row r="27538" spans="1:6">
      <c r="A27538">
        <v>220029</v>
      </c>
      <c r="B27538" t="s">
        <v>44161</v>
      </c>
      <c r="F27538" t="s">
        <v>5853</v>
      </c>
    </row>
    <row r="27539" spans="1:6">
      <c r="A27539">
        <v>220031</v>
      </c>
      <c r="B27539" t="s">
        <v>44162</v>
      </c>
      <c r="F27539" t="s">
        <v>5849</v>
      </c>
    </row>
    <row r="27540" spans="1:6">
      <c r="A27540">
        <v>220033</v>
      </c>
      <c r="B27540" t="s">
        <v>44163</v>
      </c>
      <c r="E27540" t="s">
        <v>44164</v>
      </c>
      <c r="F27540" t="s">
        <v>34043</v>
      </c>
    </row>
    <row r="27541" spans="1:6">
      <c r="A27541">
        <v>220035</v>
      </c>
      <c r="B27541" t="s">
        <v>44165</v>
      </c>
      <c r="F27541" t="s">
        <v>5849</v>
      </c>
    </row>
    <row r="27542" spans="1:6">
      <c r="A27542">
        <v>220037</v>
      </c>
      <c r="B27542" t="s">
        <v>44166</v>
      </c>
      <c r="F27542" t="s">
        <v>5837</v>
      </c>
    </row>
    <row r="27543" spans="1:6">
      <c r="A27543">
        <v>220039</v>
      </c>
      <c r="B27543" t="s">
        <v>44167</v>
      </c>
      <c r="F27543" t="s">
        <v>34110</v>
      </c>
    </row>
    <row r="27544" spans="1:6">
      <c r="A27544">
        <v>220043</v>
      </c>
      <c r="B27544" t="s">
        <v>44168</v>
      </c>
      <c r="F27544" t="s">
        <v>34043</v>
      </c>
    </row>
    <row r="27545" spans="1:6">
      <c r="A27545">
        <v>220045</v>
      </c>
      <c r="B27545" t="s">
        <v>33703</v>
      </c>
      <c r="E27545" t="s">
        <v>33704</v>
      </c>
      <c r="F27545" t="s">
        <v>5849</v>
      </c>
    </row>
    <row r="27546" spans="1:6">
      <c r="A27546">
        <v>220047</v>
      </c>
      <c r="B27546" t="s">
        <v>44169</v>
      </c>
      <c r="F27546" t="s">
        <v>34147</v>
      </c>
    </row>
    <row r="27547" spans="1:6">
      <c r="A27547">
        <v>220049</v>
      </c>
      <c r="B27547" t="s">
        <v>44170</v>
      </c>
      <c r="F27547" t="s">
        <v>34043</v>
      </c>
    </row>
    <row r="27548" spans="1:6">
      <c r="A27548">
        <v>220051</v>
      </c>
      <c r="B27548" t="s">
        <v>44171</v>
      </c>
      <c r="F27548" t="s">
        <v>33980</v>
      </c>
    </row>
    <row r="27549" spans="1:6">
      <c r="A27549">
        <v>220053</v>
      </c>
      <c r="B27549" t="s">
        <v>44172</v>
      </c>
      <c r="E27549" t="s">
        <v>44173</v>
      </c>
      <c r="F27549" t="s">
        <v>2787</v>
      </c>
    </row>
    <row r="27550" spans="1:6">
      <c r="A27550">
        <v>220055</v>
      </c>
      <c r="B27550" t="s">
        <v>44174</v>
      </c>
      <c r="F27550" t="s">
        <v>34043</v>
      </c>
    </row>
    <row r="27551" spans="1:6">
      <c r="A27551">
        <v>220057</v>
      </c>
      <c r="B27551" t="s">
        <v>44175</v>
      </c>
      <c r="F27551" t="s">
        <v>34043</v>
      </c>
    </row>
    <row r="27552" spans="1:6">
      <c r="A27552">
        <v>220059</v>
      </c>
      <c r="B27552" t="s">
        <v>44176</v>
      </c>
      <c r="E27552" t="s">
        <v>31209</v>
      </c>
      <c r="F27552" t="s">
        <v>5849</v>
      </c>
    </row>
    <row r="27553" spans="1:6">
      <c r="A27553">
        <v>220063</v>
      </c>
      <c r="B27553" t="s">
        <v>44177</v>
      </c>
      <c r="E27553" t="s">
        <v>7431</v>
      </c>
      <c r="F27553" t="s">
        <v>2787</v>
      </c>
    </row>
    <row r="27554" spans="1:6">
      <c r="A27554">
        <v>220065</v>
      </c>
      <c r="B27554" t="s">
        <v>44178</v>
      </c>
      <c r="E27554" t="s">
        <v>28522</v>
      </c>
      <c r="F27554" t="s">
        <v>5837</v>
      </c>
    </row>
    <row r="27555" spans="1:6">
      <c r="A27555">
        <v>220067</v>
      </c>
      <c r="B27555" t="s">
        <v>44179</v>
      </c>
      <c r="E27555" t="s">
        <v>16164</v>
      </c>
      <c r="F27555" t="s">
        <v>34013</v>
      </c>
    </row>
    <row r="27556" spans="1:6">
      <c r="A27556">
        <v>220069</v>
      </c>
      <c r="B27556" t="s">
        <v>44180</v>
      </c>
      <c r="F27556" t="s">
        <v>33847</v>
      </c>
    </row>
    <row r="27557" spans="1:6">
      <c r="A27557">
        <v>220071</v>
      </c>
      <c r="B27557" t="s">
        <v>44181</v>
      </c>
      <c r="E27557" t="s">
        <v>44182</v>
      </c>
      <c r="F27557" t="s">
        <v>2787</v>
      </c>
    </row>
    <row r="27558" spans="1:6">
      <c r="A27558">
        <v>220073</v>
      </c>
      <c r="B27558" t="s">
        <v>44183</v>
      </c>
      <c r="E27558" t="s">
        <v>6803</v>
      </c>
      <c r="F27558" t="s">
        <v>2787</v>
      </c>
    </row>
    <row r="27559" spans="1:6">
      <c r="A27559">
        <v>220075</v>
      </c>
      <c r="B27559" t="s">
        <v>44184</v>
      </c>
      <c r="E27559" t="s">
        <v>16860</v>
      </c>
      <c r="F27559" t="s">
        <v>5849</v>
      </c>
    </row>
    <row r="27560" spans="1:6">
      <c r="A27560">
        <v>220077</v>
      </c>
      <c r="B27560" t="s">
        <v>44185</v>
      </c>
      <c r="F27560" t="s">
        <v>5849</v>
      </c>
    </row>
    <row r="27561" spans="1:6">
      <c r="A27561">
        <v>220079</v>
      </c>
      <c r="B27561" t="s">
        <v>44186</v>
      </c>
      <c r="F27561" t="s">
        <v>5849</v>
      </c>
    </row>
    <row r="27562" spans="1:6">
      <c r="A27562">
        <v>220081</v>
      </c>
      <c r="B27562" t="s">
        <v>44187</v>
      </c>
      <c r="E27562" t="s">
        <v>44188</v>
      </c>
      <c r="F27562">
        <v>0</v>
      </c>
    </row>
    <row r="27563" spans="1:6">
      <c r="A27563">
        <v>220083</v>
      </c>
      <c r="B27563" t="s">
        <v>44189</v>
      </c>
      <c r="F27563" t="s">
        <v>2787</v>
      </c>
    </row>
    <row r="27564" spans="1:6">
      <c r="A27564">
        <v>220085</v>
      </c>
      <c r="B27564" t="s">
        <v>44190</v>
      </c>
      <c r="E27564" t="s">
        <v>44191</v>
      </c>
      <c r="F27564" t="s">
        <v>2787</v>
      </c>
    </row>
    <row r="27565" spans="1:6">
      <c r="A27565">
        <v>220087</v>
      </c>
      <c r="B27565" t="s">
        <v>44192</v>
      </c>
      <c r="F27565" t="s">
        <v>5849</v>
      </c>
    </row>
    <row r="27566" spans="1:6">
      <c r="A27566">
        <v>220089</v>
      </c>
      <c r="B27566" t="s">
        <v>18309</v>
      </c>
      <c r="E27566" t="s">
        <v>18310</v>
      </c>
      <c r="F27566" t="s">
        <v>2787</v>
      </c>
    </row>
    <row r="27567" spans="1:6">
      <c r="A27567">
        <v>220091</v>
      </c>
      <c r="B27567" t="s">
        <v>44193</v>
      </c>
      <c r="F27567" t="s">
        <v>34043</v>
      </c>
    </row>
    <row r="27568" spans="1:6">
      <c r="A27568">
        <v>220093</v>
      </c>
      <c r="B27568" t="s">
        <v>44194</v>
      </c>
      <c r="F27568" t="s">
        <v>34043</v>
      </c>
    </row>
    <row r="27569" spans="1:6">
      <c r="A27569">
        <v>220095</v>
      </c>
      <c r="B27569" t="s">
        <v>17865</v>
      </c>
      <c r="E27569" t="s">
        <v>13750</v>
      </c>
      <c r="F27569" t="s">
        <v>2787</v>
      </c>
    </row>
    <row r="27570" spans="1:6">
      <c r="A27570">
        <v>220097</v>
      </c>
      <c r="B27570" t="s">
        <v>44195</v>
      </c>
      <c r="E27570" t="s">
        <v>28377</v>
      </c>
      <c r="F27570" t="s">
        <v>5837</v>
      </c>
    </row>
    <row r="27571" spans="1:6">
      <c r="A27571">
        <v>220101</v>
      </c>
      <c r="B27571" t="s">
        <v>44196</v>
      </c>
      <c r="E27571" t="s">
        <v>44197</v>
      </c>
      <c r="F27571" t="s">
        <v>5849</v>
      </c>
    </row>
    <row r="27572" spans="1:6">
      <c r="A27572">
        <v>220103</v>
      </c>
      <c r="B27572" t="s">
        <v>44198</v>
      </c>
      <c r="E27572" t="s">
        <v>44037</v>
      </c>
      <c r="F27572" t="s">
        <v>2787</v>
      </c>
    </row>
    <row r="27573" spans="1:6">
      <c r="A27573">
        <v>220107</v>
      </c>
      <c r="B27573" t="s">
        <v>44199</v>
      </c>
      <c r="E27573" t="s">
        <v>23561</v>
      </c>
      <c r="F27573" t="s">
        <v>5849</v>
      </c>
    </row>
    <row r="27574" spans="1:6">
      <c r="A27574">
        <v>220109</v>
      </c>
      <c r="B27574" t="s">
        <v>44200</v>
      </c>
      <c r="E27574" t="s">
        <v>44201</v>
      </c>
      <c r="F27574" t="s">
        <v>2787</v>
      </c>
    </row>
    <row r="27575" spans="1:6">
      <c r="A27575">
        <v>220113</v>
      </c>
      <c r="B27575" t="s">
        <v>44202</v>
      </c>
      <c r="F27575" t="s">
        <v>34110</v>
      </c>
    </row>
    <row r="27576" spans="1:6">
      <c r="A27576">
        <v>220115</v>
      </c>
      <c r="B27576" t="s">
        <v>44203</v>
      </c>
      <c r="E27576" t="s">
        <v>44204</v>
      </c>
      <c r="F27576" t="s">
        <v>5849</v>
      </c>
    </row>
    <row r="27577" spans="1:6">
      <c r="A27577">
        <v>220119</v>
      </c>
      <c r="B27577" t="s">
        <v>44205</v>
      </c>
      <c r="F27577" t="s">
        <v>33847</v>
      </c>
    </row>
    <row r="27578" spans="1:6">
      <c r="A27578">
        <v>220121</v>
      </c>
      <c r="B27578" t="s">
        <v>9515</v>
      </c>
      <c r="F27578" t="s">
        <v>33847</v>
      </c>
    </row>
    <row r="27579" spans="1:6">
      <c r="A27579">
        <v>220123</v>
      </c>
      <c r="B27579" t="s">
        <v>44206</v>
      </c>
      <c r="F27579" t="s">
        <v>571</v>
      </c>
    </row>
    <row r="27580" spans="1:6">
      <c r="A27580">
        <v>220125</v>
      </c>
      <c r="B27580" t="s">
        <v>44207</v>
      </c>
      <c r="E27580" t="s">
        <v>44208</v>
      </c>
      <c r="F27580" t="s">
        <v>2787</v>
      </c>
    </row>
    <row r="27581" spans="1:6">
      <c r="A27581">
        <v>220129</v>
      </c>
      <c r="B27581" t="s">
        <v>44209</v>
      </c>
      <c r="F27581" t="s">
        <v>34043</v>
      </c>
    </row>
    <row r="27582" spans="1:6">
      <c r="A27582">
        <v>220131</v>
      </c>
      <c r="B27582" t="s">
        <v>44210</v>
      </c>
      <c r="F27582">
        <v>0</v>
      </c>
    </row>
    <row r="27583" spans="1:6">
      <c r="A27583">
        <v>220133</v>
      </c>
      <c r="B27583" t="s">
        <v>44211</v>
      </c>
      <c r="E27583" t="s">
        <v>44212</v>
      </c>
      <c r="F27583" t="s">
        <v>33980</v>
      </c>
    </row>
    <row r="27584" spans="1:6">
      <c r="A27584">
        <v>220135</v>
      </c>
      <c r="B27584" t="s">
        <v>44213</v>
      </c>
      <c r="F27584" t="s">
        <v>33980</v>
      </c>
    </row>
    <row r="27585" spans="1:6">
      <c r="A27585">
        <v>220137</v>
      </c>
      <c r="B27585" t="s">
        <v>44214</v>
      </c>
      <c r="F27585" t="s">
        <v>34013</v>
      </c>
    </row>
    <row r="27586" spans="1:6">
      <c r="A27586">
        <v>220141</v>
      </c>
      <c r="B27586" t="s">
        <v>44215</v>
      </c>
      <c r="F27586" t="s">
        <v>5849</v>
      </c>
    </row>
    <row r="27587" spans="1:6">
      <c r="A27587">
        <v>220143</v>
      </c>
      <c r="B27587" t="s">
        <v>44216</v>
      </c>
      <c r="F27587" t="s">
        <v>5849</v>
      </c>
    </row>
    <row r="27588" spans="1:6">
      <c r="A27588">
        <v>220145</v>
      </c>
      <c r="B27588" t="s">
        <v>44217</v>
      </c>
      <c r="F27588" t="s">
        <v>2787</v>
      </c>
    </row>
    <row r="27589" spans="1:6">
      <c r="A27589">
        <v>220147</v>
      </c>
      <c r="B27589" t="s">
        <v>44218</v>
      </c>
      <c r="E27589" t="s">
        <v>44219</v>
      </c>
      <c r="F27589" t="s">
        <v>33980</v>
      </c>
    </row>
    <row r="27590" spans="1:6">
      <c r="A27590">
        <v>220149</v>
      </c>
      <c r="B27590" t="s">
        <v>44220</v>
      </c>
      <c r="F27590" t="s">
        <v>34110</v>
      </c>
    </row>
    <row r="27591" spans="1:6">
      <c r="A27591">
        <v>220151</v>
      </c>
      <c r="B27591" t="s">
        <v>44221</v>
      </c>
      <c r="F27591" t="s">
        <v>5837</v>
      </c>
    </row>
    <row r="27592" spans="1:6">
      <c r="A27592">
        <v>220153</v>
      </c>
      <c r="B27592" t="s">
        <v>44222</v>
      </c>
      <c r="F27592" t="s">
        <v>34110</v>
      </c>
    </row>
    <row r="27593" spans="1:6">
      <c r="A27593">
        <v>220155</v>
      </c>
      <c r="B27593" t="s">
        <v>44223</v>
      </c>
      <c r="E27593" t="s">
        <v>44224</v>
      </c>
      <c r="F27593" t="s">
        <v>2787</v>
      </c>
    </row>
    <row r="27594" spans="1:6">
      <c r="A27594">
        <v>220157</v>
      </c>
      <c r="B27594" t="s">
        <v>44225</v>
      </c>
      <c r="F27594" t="s">
        <v>5849</v>
      </c>
    </row>
    <row r="27595" spans="1:6">
      <c r="A27595">
        <v>220163</v>
      </c>
      <c r="B27595" t="s">
        <v>44226</v>
      </c>
      <c r="E27595" t="s">
        <v>42076</v>
      </c>
      <c r="F27595" t="s">
        <v>2787</v>
      </c>
    </row>
    <row r="27596" spans="1:6">
      <c r="A27596">
        <v>220165</v>
      </c>
      <c r="B27596" t="s">
        <v>44227</v>
      </c>
      <c r="F27596" t="s">
        <v>33980</v>
      </c>
    </row>
    <row r="27597" spans="1:6">
      <c r="A27597">
        <v>220167</v>
      </c>
      <c r="B27597" t="s">
        <v>44228</v>
      </c>
      <c r="E27597" t="s">
        <v>44229</v>
      </c>
      <c r="F27597" t="s">
        <v>5849</v>
      </c>
    </row>
    <row r="27598" spans="1:6">
      <c r="A27598">
        <v>220169</v>
      </c>
      <c r="B27598" t="s">
        <v>44230</v>
      </c>
      <c r="F27598" t="s">
        <v>5849</v>
      </c>
    </row>
    <row r="27599" spans="1:6">
      <c r="A27599">
        <v>220171</v>
      </c>
      <c r="B27599" t="s">
        <v>44231</v>
      </c>
      <c r="F27599" t="s">
        <v>5849</v>
      </c>
    </row>
    <row r="27600" spans="1:6">
      <c r="A27600">
        <v>220173</v>
      </c>
      <c r="B27600" t="s">
        <v>44232</v>
      </c>
      <c r="E27600" t="s">
        <v>44233</v>
      </c>
      <c r="F27600" t="s">
        <v>2787</v>
      </c>
    </row>
    <row r="27601" spans="1:6">
      <c r="A27601">
        <v>220177</v>
      </c>
      <c r="B27601" t="s">
        <v>44234</v>
      </c>
      <c r="F27601" t="s">
        <v>34147</v>
      </c>
    </row>
    <row r="27602" spans="1:6">
      <c r="A27602">
        <v>220179</v>
      </c>
      <c r="B27602" t="s">
        <v>44235</v>
      </c>
      <c r="F27602" t="s">
        <v>34043</v>
      </c>
    </row>
    <row r="27603" spans="1:6">
      <c r="A27603">
        <v>220181</v>
      </c>
      <c r="B27603" t="s">
        <v>44236</v>
      </c>
      <c r="E27603" t="s">
        <v>25538</v>
      </c>
      <c r="F27603" t="s">
        <v>2787</v>
      </c>
    </row>
    <row r="27604" spans="1:6">
      <c r="A27604">
        <v>220183</v>
      </c>
      <c r="B27604" t="s">
        <v>44237</v>
      </c>
      <c r="E27604" t="s">
        <v>44238</v>
      </c>
      <c r="F27604" t="s">
        <v>2787</v>
      </c>
    </row>
    <row r="27605" spans="1:6">
      <c r="A27605">
        <v>220187</v>
      </c>
      <c r="B27605" t="s">
        <v>44239</v>
      </c>
      <c r="F27605" t="s">
        <v>34043</v>
      </c>
    </row>
    <row r="27606" spans="1:6">
      <c r="A27606">
        <v>220189</v>
      </c>
      <c r="B27606" t="s">
        <v>44240</v>
      </c>
      <c r="E27606" t="s">
        <v>44241</v>
      </c>
      <c r="F27606" t="s">
        <v>2787</v>
      </c>
    </row>
    <row r="27607" spans="1:6">
      <c r="A27607">
        <v>220191</v>
      </c>
      <c r="B27607" t="s">
        <v>44242</v>
      </c>
      <c r="F27607" t="s">
        <v>5849</v>
      </c>
    </row>
    <row r="27608" spans="1:6">
      <c r="A27608">
        <v>220193</v>
      </c>
      <c r="B27608" t="s">
        <v>44243</v>
      </c>
      <c r="E27608" t="s">
        <v>30957</v>
      </c>
      <c r="F27608" t="s">
        <v>5849</v>
      </c>
    </row>
    <row r="27609" spans="1:6">
      <c r="A27609">
        <v>220195</v>
      </c>
      <c r="B27609" t="s">
        <v>44244</v>
      </c>
      <c r="E27609" t="s">
        <v>44245</v>
      </c>
      <c r="F27609">
        <v>1</v>
      </c>
    </row>
    <row r="27610" spans="1:6">
      <c r="A27610">
        <v>220197</v>
      </c>
      <c r="B27610" t="s">
        <v>44246</v>
      </c>
      <c r="F27610" t="s">
        <v>2787</v>
      </c>
    </row>
    <row r="27611" spans="1:6">
      <c r="A27611">
        <v>220199</v>
      </c>
      <c r="B27611" t="s">
        <v>44247</v>
      </c>
      <c r="F27611" t="s">
        <v>34013</v>
      </c>
    </row>
    <row r="27612" spans="1:6">
      <c r="A27612">
        <v>220201</v>
      </c>
      <c r="B27612" t="s">
        <v>44248</v>
      </c>
      <c r="F27612" t="s">
        <v>2787</v>
      </c>
    </row>
    <row r="27613" spans="1:6">
      <c r="A27613">
        <v>220203</v>
      </c>
      <c r="B27613" t="s">
        <v>44249</v>
      </c>
      <c r="F27613" t="s">
        <v>2787</v>
      </c>
    </row>
    <row r="27614" spans="1:6">
      <c r="A27614">
        <v>220205</v>
      </c>
      <c r="B27614" t="s">
        <v>44250</v>
      </c>
      <c r="F27614" t="s">
        <v>2787</v>
      </c>
    </row>
    <row r="27615" spans="1:6">
      <c r="A27615">
        <v>220207</v>
      </c>
      <c r="B27615" t="s">
        <v>44251</v>
      </c>
      <c r="E27615" t="s">
        <v>5525</v>
      </c>
      <c r="F27615" t="s">
        <v>5840</v>
      </c>
    </row>
    <row r="27616" spans="1:6">
      <c r="A27616">
        <v>220209</v>
      </c>
      <c r="B27616" t="s">
        <v>44252</v>
      </c>
      <c r="E27616" t="s">
        <v>24271</v>
      </c>
      <c r="F27616" t="s">
        <v>5849</v>
      </c>
    </row>
    <row r="27617" spans="1:6">
      <c r="A27617">
        <v>220211</v>
      </c>
      <c r="B27617" t="s">
        <v>44253</v>
      </c>
      <c r="E27617" t="s">
        <v>4836</v>
      </c>
      <c r="F27617" t="s">
        <v>5837</v>
      </c>
    </row>
    <row r="27618" spans="1:6">
      <c r="A27618">
        <v>220215</v>
      </c>
      <c r="B27618" t="s">
        <v>44254</v>
      </c>
      <c r="E27618" t="s">
        <v>21188</v>
      </c>
      <c r="F27618" t="s">
        <v>5837</v>
      </c>
    </row>
    <row r="27619" spans="1:6">
      <c r="A27619">
        <v>220217</v>
      </c>
      <c r="B27619" t="s">
        <v>44255</v>
      </c>
      <c r="F27619" t="s">
        <v>34356</v>
      </c>
    </row>
    <row r="27620" spans="1:6">
      <c r="A27620">
        <v>220219</v>
      </c>
      <c r="B27620" t="s">
        <v>44256</v>
      </c>
      <c r="E27620" t="s">
        <v>44257</v>
      </c>
      <c r="F27620">
        <v>0</v>
      </c>
    </row>
    <row r="27621" spans="1:6">
      <c r="A27621">
        <v>220221</v>
      </c>
      <c r="B27621" t="s">
        <v>44258</v>
      </c>
      <c r="F27621" t="s">
        <v>33980</v>
      </c>
    </row>
    <row r="27622" spans="1:6">
      <c r="A27622">
        <v>220223</v>
      </c>
      <c r="B27622" t="s">
        <v>44259</v>
      </c>
      <c r="F27622">
        <v>0</v>
      </c>
    </row>
    <row r="27623" spans="1:6">
      <c r="A27623">
        <v>220225</v>
      </c>
      <c r="B27623" t="s">
        <v>44260</v>
      </c>
      <c r="E27623" t="s">
        <v>29674</v>
      </c>
      <c r="F27623" t="s">
        <v>2787</v>
      </c>
    </row>
    <row r="27624" spans="1:6">
      <c r="A27624">
        <v>220227</v>
      </c>
      <c r="B27624" t="s">
        <v>44261</v>
      </c>
      <c r="E27624" t="s">
        <v>44262</v>
      </c>
      <c r="F27624">
        <v>0</v>
      </c>
    </row>
    <row r="27625" spans="1:6">
      <c r="A27625">
        <v>220229</v>
      </c>
      <c r="B27625" t="s">
        <v>44263</v>
      </c>
      <c r="F27625" t="s">
        <v>34147</v>
      </c>
    </row>
    <row r="27626" spans="1:6">
      <c r="A27626">
        <v>220233</v>
      </c>
      <c r="B27626" t="s">
        <v>44264</v>
      </c>
      <c r="E27626" t="s">
        <v>9851</v>
      </c>
      <c r="F27626" t="s">
        <v>5849</v>
      </c>
    </row>
    <row r="27627" spans="1:6">
      <c r="A27627">
        <v>220235</v>
      </c>
      <c r="B27627" t="s">
        <v>44265</v>
      </c>
      <c r="F27627" t="s">
        <v>34147</v>
      </c>
    </row>
    <row r="27628" spans="1:6">
      <c r="A27628">
        <v>220237</v>
      </c>
      <c r="B27628" t="s">
        <v>44266</v>
      </c>
      <c r="F27628" t="s">
        <v>2787</v>
      </c>
    </row>
    <row r="27629" spans="1:6">
      <c r="A27629">
        <v>220239</v>
      </c>
      <c r="B27629" t="s">
        <v>44267</v>
      </c>
      <c r="F27629" t="s">
        <v>5840</v>
      </c>
    </row>
    <row r="27630" spans="1:6">
      <c r="A27630">
        <v>220241</v>
      </c>
      <c r="B27630" t="s">
        <v>44268</v>
      </c>
      <c r="E27630" t="s">
        <v>44269</v>
      </c>
      <c r="F27630" t="s">
        <v>2787</v>
      </c>
    </row>
    <row r="27631" spans="1:6">
      <c r="A27631">
        <v>220245</v>
      </c>
      <c r="B27631" t="s">
        <v>44270</v>
      </c>
      <c r="E27631" t="s">
        <v>44271</v>
      </c>
      <c r="F27631" t="s">
        <v>2787</v>
      </c>
    </row>
    <row r="27632" spans="1:6">
      <c r="A27632">
        <v>220247</v>
      </c>
      <c r="B27632" t="s">
        <v>44272</v>
      </c>
      <c r="E27632" t="s">
        <v>44273</v>
      </c>
      <c r="F27632">
        <v>0</v>
      </c>
    </row>
    <row r="27633" spans="1:6">
      <c r="A27633">
        <v>220249</v>
      </c>
      <c r="B27633" t="s">
        <v>44274</v>
      </c>
      <c r="E27633" t="s">
        <v>29769</v>
      </c>
      <c r="F27633" t="s">
        <v>571</v>
      </c>
    </row>
    <row r="27634" spans="1:6">
      <c r="A27634">
        <v>220251</v>
      </c>
      <c r="B27634" t="s">
        <v>44275</v>
      </c>
      <c r="F27634">
        <v>0</v>
      </c>
    </row>
    <row r="27635" spans="1:6">
      <c r="A27635">
        <v>220253</v>
      </c>
      <c r="B27635" t="s">
        <v>44276</v>
      </c>
      <c r="E27635" t="s">
        <v>44277</v>
      </c>
      <c r="F27635">
        <v>0</v>
      </c>
    </row>
    <row r="27636" spans="1:6">
      <c r="A27636">
        <v>220255</v>
      </c>
      <c r="B27636" t="s">
        <v>44278</v>
      </c>
      <c r="E27636" t="s">
        <v>18734</v>
      </c>
      <c r="F27636" t="s">
        <v>2787</v>
      </c>
    </row>
    <row r="27637" spans="1:6">
      <c r="A27637">
        <v>220257</v>
      </c>
      <c r="B27637" t="s">
        <v>44279</v>
      </c>
      <c r="F27637" t="s">
        <v>2787</v>
      </c>
    </row>
    <row r="27638" spans="1:6">
      <c r="A27638">
        <v>220259</v>
      </c>
      <c r="B27638" t="s">
        <v>44280</v>
      </c>
      <c r="F27638" t="s">
        <v>34147</v>
      </c>
    </row>
    <row r="27639" spans="1:6">
      <c r="A27639">
        <v>220261</v>
      </c>
      <c r="B27639" t="s">
        <v>44281</v>
      </c>
      <c r="E27639" t="s">
        <v>16888</v>
      </c>
      <c r="F27639">
        <v>0</v>
      </c>
    </row>
    <row r="27640" spans="1:6">
      <c r="A27640">
        <v>220263</v>
      </c>
      <c r="B27640" t="s">
        <v>44282</v>
      </c>
      <c r="E27640" t="s">
        <v>1796</v>
      </c>
      <c r="F27640" t="s">
        <v>5849</v>
      </c>
    </row>
    <row r="27641" spans="1:6">
      <c r="A27641">
        <v>220265</v>
      </c>
      <c r="B27641" t="s">
        <v>44283</v>
      </c>
      <c r="E27641" t="s">
        <v>44284</v>
      </c>
      <c r="F27641" t="s">
        <v>5849</v>
      </c>
    </row>
    <row r="27642" spans="1:6">
      <c r="A27642">
        <v>220267</v>
      </c>
      <c r="B27642" t="s">
        <v>44285</v>
      </c>
      <c r="E27642" t="s">
        <v>44286</v>
      </c>
      <c r="F27642" t="s">
        <v>5849</v>
      </c>
    </row>
    <row r="27643" spans="1:6">
      <c r="A27643">
        <v>220271</v>
      </c>
      <c r="B27643" t="s">
        <v>44287</v>
      </c>
      <c r="F27643" t="s">
        <v>5849</v>
      </c>
    </row>
    <row r="27644" spans="1:6">
      <c r="A27644">
        <v>220273</v>
      </c>
      <c r="B27644" t="s">
        <v>44288</v>
      </c>
      <c r="F27644" t="s">
        <v>5849</v>
      </c>
    </row>
    <row r="27645" spans="1:6">
      <c r="A27645">
        <v>220275</v>
      </c>
      <c r="B27645" t="s">
        <v>44289</v>
      </c>
      <c r="E27645" t="s">
        <v>44290</v>
      </c>
      <c r="F27645" t="s">
        <v>5840</v>
      </c>
    </row>
    <row r="27646" spans="1:6">
      <c r="A27646">
        <v>220277</v>
      </c>
      <c r="B27646" t="s">
        <v>44291</v>
      </c>
      <c r="E27646" t="s">
        <v>4183</v>
      </c>
      <c r="F27646" t="s">
        <v>2787</v>
      </c>
    </row>
    <row r="27647" spans="1:6">
      <c r="A27647">
        <v>220279</v>
      </c>
      <c r="B27647" t="s">
        <v>44292</v>
      </c>
      <c r="F27647" t="s">
        <v>5849</v>
      </c>
    </row>
    <row r="27648" spans="1:6">
      <c r="A27648">
        <v>220281</v>
      </c>
      <c r="B27648" t="s">
        <v>44293</v>
      </c>
      <c r="E27648" t="s">
        <v>23165</v>
      </c>
      <c r="F27648" t="s">
        <v>5849</v>
      </c>
    </row>
    <row r="27649" spans="1:6">
      <c r="A27649">
        <v>220283</v>
      </c>
      <c r="B27649" t="s">
        <v>44294</v>
      </c>
      <c r="F27649" t="s">
        <v>33980</v>
      </c>
    </row>
    <row r="27650" spans="1:6">
      <c r="A27650">
        <v>220285</v>
      </c>
      <c r="B27650" t="s">
        <v>44295</v>
      </c>
      <c r="F27650" t="s">
        <v>34043</v>
      </c>
    </row>
    <row r="27651" spans="1:6">
      <c r="A27651">
        <v>220291</v>
      </c>
      <c r="B27651" t="s">
        <v>44296</v>
      </c>
      <c r="E27651" t="s">
        <v>44297</v>
      </c>
      <c r="F27651" t="s">
        <v>5849</v>
      </c>
    </row>
    <row r="27652" spans="1:6">
      <c r="A27652">
        <v>220293</v>
      </c>
      <c r="B27652" t="s">
        <v>44298</v>
      </c>
      <c r="E27652" t="s">
        <v>44299</v>
      </c>
      <c r="F27652">
        <v>0</v>
      </c>
    </row>
    <row r="27653" spans="1:6">
      <c r="A27653">
        <v>220295</v>
      </c>
      <c r="B27653" t="s">
        <v>44300</v>
      </c>
      <c r="F27653">
        <v>0</v>
      </c>
    </row>
    <row r="27654" spans="1:6">
      <c r="A27654">
        <v>220297</v>
      </c>
      <c r="B27654" t="s">
        <v>44301</v>
      </c>
      <c r="F27654" t="s">
        <v>34043</v>
      </c>
    </row>
    <row r="27655" spans="1:6">
      <c r="A27655">
        <v>220299</v>
      </c>
      <c r="B27655" t="s">
        <v>44302</v>
      </c>
      <c r="E27655" t="s">
        <v>44303</v>
      </c>
      <c r="F27655" t="s">
        <v>34043</v>
      </c>
    </row>
    <row r="27656" spans="1:6">
      <c r="A27656">
        <v>220301</v>
      </c>
      <c r="B27656" t="s">
        <v>44304</v>
      </c>
      <c r="F27656" t="s">
        <v>33980</v>
      </c>
    </row>
    <row r="27657" spans="1:6">
      <c r="A27657">
        <v>220303</v>
      </c>
      <c r="B27657" t="s">
        <v>44305</v>
      </c>
      <c r="F27657">
        <v>0</v>
      </c>
    </row>
    <row r="27658" spans="1:6">
      <c r="A27658">
        <v>220305</v>
      </c>
      <c r="B27658" t="s">
        <v>44306</v>
      </c>
      <c r="F27658" t="s">
        <v>34147</v>
      </c>
    </row>
    <row r="27659" spans="1:6">
      <c r="A27659">
        <v>220307</v>
      </c>
      <c r="B27659" t="s">
        <v>44307</v>
      </c>
      <c r="F27659" t="s">
        <v>5849</v>
      </c>
    </row>
    <row r="27660" spans="1:6">
      <c r="A27660">
        <v>220309</v>
      </c>
      <c r="B27660" t="s">
        <v>44308</v>
      </c>
      <c r="F27660" t="s">
        <v>5849</v>
      </c>
    </row>
    <row r="27661" spans="1:6">
      <c r="A27661">
        <v>220311</v>
      </c>
      <c r="B27661" t="s">
        <v>44309</v>
      </c>
      <c r="F27661" t="s">
        <v>34043</v>
      </c>
    </row>
    <row r="27662" spans="1:6">
      <c r="A27662">
        <v>220313</v>
      </c>
      <c r="B27662" t="s">
        <v>44310</v>
      </c>
      <c r="F27662" t="s">
        <v>34110</v>
      </c>
    </row>
    <row r="27663" spans="1:6">
      <c r="A27663">
        <v>220315</v>
      </c>
      <c r="B27663" t="s">
        <v>44311</v>
      </c>
      <c r="F27663" t="s">
        <v>5849</v>
      </c>
    </row>
    <row r="27664" spans="1:6">
      <c r="A27664">
        <v>220317</v>
      </c>
      <c r="B27664" t="s">
        <v>44312</v>
      </c>
      <c r="E27664" t="s">
        <v>16777</v>
      </c>
      <c r="F27664">
        <v>0</v>
      </c>
    </row>
    <row r="27665" spans="1:6">
      <c r="A27665">
        <v>220319</v>
      </c>
      <c r="B27665" t="s">
        <v>15262</v>
      </c>
      <c r="E27665" t="s">
        <v>15265</v>
      </c>
      <c r="F27665" t="s">
        <v>5849</v>
      </c>
    </row>
    <row r="27666" spans="1:6">
      <c r="A27666">
        <v>220321</v>
      </c>
      <c r="B27666" t="s">
        <v>44313</v>
      </c>
      <c r="E27666" t="s">
        <v>44314</v>
      </c>
      <c r="F27666" t="s">
        <v>33980</v>
      </c>
    </row>
    <row r="27667" spans="1:6">
      <c r="A27667">
        <v>220325</v>
      </c>
      <c r="B27667" t="s">
        <v>44315</v>
      </c>
      <c r="F27667" t="s">
        <v>2787</v>
      </c>
    </row>
    <row r="27668" spans="1:6">
      <c r="A27668">
        <v>220327</v>
      </c>
      <c r="B27668" t="s">
        <v>44316</v>
      </c>
      <c r="E27668" t="s">
        <v>44317</v>
      </c>
      <c r="F27668">
        <v>0</v>
      </c>
    </row>
    <row r="27669" spans="1:6">
      <c r="A27669">
        <v>220329</v>
      </c>
      <c r="B27669" t="s">
        <v>44318</v>
      </c>
      <c r="E27669" t="s">
        <v>44319</v>
      </c>
      <c r="F27669" t="s">
        <v>2787</v>
      </c>
    </row>
    <row r="27670" spans="1:6">
      <c r="A27670">
        <v>220331</v>
      </c>
      <c r="B27670" t="s">
        <v>44320</v>
      </c>
      <c r="E27670" t="s">
        <v>3998</v>
      </c>
      <c r="F27670" t="s">
        <v>2787</v>
      </c>
    </row>
    <row r="27671" spans="1:6">
      <c r="A27671">
        <v>220333</v>
      </c>
      <c r="B27671" t="s">
        <v>44321</v>
      </c>
      <c r="F27671" t="s">
        <v>5849</v>
      </c>
    </row>
    <row r="27672" spans="1:6">
      <c r="A27672">
        <v>220335</v>
      </c>
      <c r="B27672" t="s">
        <v>44322</v>
      </c>
      <c r="E27672" t="s">
        <v>44323</v>
      </c>
      <c r="F27672" t="s">
        <v>2787</v>
      </c>
    </row>
    <row r="27673" spans="1:6">
      <c r="A27673">
        <v>220337</v>
      </c>
      <c r="B27673" t="s">
        <v>44324</v>
      </c>
      <c r="F27673" t="s">
        <v>34043</v>
      </c>
    </row>
    <row r="27674" spans="1:6">
      <c r="A27674">
        <v>220339</v>
      </c>
      <c r="B27674" t="s">
        <v>44325</v>
      </c>
      <c r="F27674" t="s">
        <v>33980</v>
      </c>
    </row>
    <row r="27675" spans="1:6">
      <c r="A27675">
        <v>220341</v>
      </c>
      <c r="B27675" t="s">
        <v>44326</v>
      </c>
      <c r="E27675" t="s">
        <v>44327</v>
      </c>
      <c r="F27675" t="s">
        <v>33980</v>
      </c>
    </row>
    <row r="27676" spans="1:6">
      <c r="A27676">
        <v>220343</v>
      </c>
      <c r="B27676" t="s">
        <v>44328</v>
      </c>
      <c r="E27676" t="s">
        <v>44329</v>
      </c>
      <c r="F27676">
        <v>0</v>
      </c>
    </row>
    <row r="27677" spans="1:6">
      <c r="A27677">
        <v>220345</v>
      </c>
      <c r="B27677" t="s">
        <v>44330</v>
      </c>
      <c r="F27677" t="s">
        <v>33847</v>
      </c>
    </row>
    <row r="27678" spans="1:6">
      <c r="A27678">
        <v>220347</v>
      </c>
      <c r="B27678" t="s">
        <v>44331</v>
      </c>
      <c r="F27678" t="s">
        <v>34110</v>
      </c>
    </row>
    <row r="27679" spans="1:6">
      <c r="A27679">
        <v>220349</v>
      </c>
      <c r="B27679" t="s">
        <v>44332</v>
      </c>
      <c r="E27679" t="s">
        <v>44333</v>
      </c>
      <c r="F27679" t="s">
        <v>5849</v>
      </c>
    </row>
    <row r="27680" spans="1:6">
      <c r="A27680">
        <v>220351</v>
      </c>
      <c r="B27680" t="s">
        <v>44334</v>
      </c>
      <c r="F27680" t="s">
        <v>5849</v>
      </c>
    </row>
    <row r="27681" spans="1:6">
      <c r="A27681">
        <v>220353</v>
      </c>
      <c r="B27681" t="s">
        <v>44335</v>
      </c>
      <c r="F27681" t="s">
        <v>5849</v>
      </c>
    </row>
    <row r="27682" spans="1:6">
      <c r="A27682">
        <v>220357</v>
      </c>
      <c r="B27682" t="s">
        <v>44336</v>
      </c>
      <c r="E27682" t="s">
        <v>44337</v>
      </c>
      <c r="F27682" t="s">
        <v>5849</v>
      </c>
    </row>
    <row r="27683" spans="1:6">
      <c r="A27683">
        <v>220359</v>
      </c>
      <c r="B27683" t="s">
        <v>44338</v>
      </c>
      <c r="E27683" t="s">
        <v>44339</v>
      </c>
      <c r="F27683" t="s">
        <v>33980</v>
      </c>
    </row>
    <row r="27684" spans="1:6">
      <c r="A27684">
        <v>220363</v>
      </c>
      <c r="B27684" t="s">
        <v>44340</v>
      </c>
      <c r="F27684" t="s">
        <v>34110</v>
      </c>
    </row>
    <row r="27685" spans="1:6">
      <c r="A27685">
        <v>220365</v>
      </c>
      <c r="B27685" t="s">
        <v>44341</v>
      </c>
      <c r="F27685" t="s">
        <v>5849</v>
      </c>
    </row>
    <row r="27686" spans="1:6">
      <c r="A27686">
        <v>220367</v>
      </c>
      <c r="B27686" t="s">
        <v>44342</v>
      </c>
      <c r="E27686" t="s">
        <v>44343</v>
      </c>
      <c r="F27686" t="s">
        <v>5849</v>
      </c>
    </row>
    <row r="27687" spans="1:6">
      <c r="A27687">
        <v>220369</v>
      </c>
      <c r="B27687" t="s">
        <v>44344</v>
      </c>
      <c r="F27687" t="s">
        <v>2787</v>
      </c>
    </row>
    <row r="27688" spans="1:6">
      <c r="A27688">
        <v>220371</v>
      </c>
      <c r="B27688" t="s">
        <v>44345</v>
      </c>
      <c r="F27688" t="s">
        <v>34043</v>
      </c>
    </row>
    <row r="27689" spans="1:6">
      <c r="A27689">
        <v>220375</v>
      </c>
      <c r="B27689" t="s">
        <v>44346</v>
      </c>
      <c r="E27689" t="s">
        <v>29280</v>
      </c>
      <c r="F27689">
        <v>0</v>
      </c>
    </row>
    <row r="27690" spans="1:6">
      <c r="A27690">
        <v>220377</v>
      </c>
      <c r="B27690" t="s">
        <v>44347</v>
      </c>
      <c r="E27690" t="s">
        <v>44348</v>
      </c>
      <c r="F27690" t="s">
        <v>5849</v>
      </c>
    </row>
    <row r="27691" spans="1:6">
      <c r="A27691">
        <v>220379</v>
      </c>
      <c r="B27691" t="s">
        <v>44349</v>
      </c>
      <c r="F27691" t="s">
        <v>5849</v>
      </c>
    </row>
    <row r="27692" spans="1:6">
      <c r="A27692">
        <v>220381</v>
      </c>
      <c r="B27692" t="s">
        <v>44350</v>
      </c>
      <c r="E27692" t="s">
        <v>13145</v>
      </c>
      <c r="F27692" t="s">
        <v>2787</v>
      </c>
    </row>
    <row r="27693" spans="1:6">
      <c r="A27693">
        <v>220383</v>
      </c>
      <c r="B27693" t="s">
        <v>44351</v>
      </c>
      <c r="F27693" t="s">
        <v>34043</v>
      </c>
    </row>
    <row r="27694" spans="1:6">
      <c r="A27694">
        <v>220385</v>
      </c>
      <c r="B27694" t="s">
        <v>44352</v>
      </c>
      <c r="E27694" t="s">
        <v>11207</v>
      </c>
      <c r="F27694" t="s">
        <v>33980</v>
      </c>
    </row>
    <row r="27695" spans="1:6">
      <c r="A27695">
        <v>220389</v>
      </c>
      <c r="B27695" t="s">
        <v>10633</v>
      </c>
      <c r="E27695" t="s">
        <v>10634</v>
      </c>
      <c r="F27695" t="s">
        <v>2787</v>
      </c>
    </row>
    <row r="27696" spans="1:6">
      <c r="A27696">
        <v>220391</v>
      </c>
      <c r="B27696" t="s">
        <v>44353</v>
      </c>
      <c r="F27696">
        <v>0</v>
      </c>
    </row>
    <row r="27697" spans="1:6">
      <c r="A27697">
        <v>220393</v>
      </c>
      <c r="B27697" t="s">
        <v>44354</v>
      </c>
      <c r="E27697" t="s">
        <v>44355</v>
      </c>
      <c r="F27697" t="s">
        <v>5849</v>
      </c>
    </row>
    <row r="27698" spans="1:6">
      <c r="A27698">
        <v>220395</v>
      </c>
      <c r="B27698" t="s">
        <v>44356</v>
      </c>
      <c r="E27698" t="s">
        <v>22729</v>
      </c>
      <c r="F27698" t="s">
        <v>571</v>
      </c>
    </row>
    <row r="27699" spans="1:6">
      <c r="A27699">
        <v>220397</v>
      </c>
      <c r="B27699" t="s">
        <v>44357</v>
      </c>
      <c r="F27699" t="s">
        <v>33980</v>
      </c>
    </row>
    <row r="27700" spans="1:6">
      <c r="A27700">
        <v>220399</v>
      </c>
      <c r="B27700" t="s">
        <v>44358</v>
      </c>
      <c r="F27700" t="s">
        <v>5849</v>
      </c>
    </row>
    <row r="27701" spans="1:6">
      <c r="A27701">
        <v>220401</v>
      </c>
      <c r="B27701" t="s">
        <v>44359</v>
      </c>
      <c r="F27701" t="s">
        <v>5848</v>
      </c>
    </row>
    <row r="27702" spans="1:6">
      <c r="A27702">
        <v>220405</v>
      </c>
      <c r="B27702" t="s">
        <v>44360</v>
      </c>
      <c r="E27702" t="s">
        <v>44361</v>
      </c>
      <c r="F27702" t="s">
        <v>5849</v>
      </c>
    </row>
    <row r="27703" spans="1:6">
      <c r="A27703">
        <v>220407</v>
      </c>
      <c r="B27703" t="s">
        <v>44362</v>
      </c>
      <c r="F27703" t="s">
        <v>5837</v>
      </c>
    </row>
    <row r="27704" spans="1:6">
      <c r="A27704">
        <v>220409</v>
      </c>
      <c r="B27704" t="s">
        <v>44363</v>
      </c>
      <c r="E27704" t="s">
        <v>44364</v>
      </c>
      <c r="F27704" t="s">
        <v>5849</v>
      </c>
    </row>
    <row r="27705" spans="1:6">
      <c r="A27705">
        <v>220411</v>
      </c>
      <c r="B27705" t="s">
        <v>44365</v>
      </c>
      <c r="F27705" t="s">
        <v>34043</v>
      </c>
    </row>
    <row r="27706" spans="1:6">
      <c r="A27706">
        <v>220413</v>
      </c>
      <c r="B27706" t="s">
        <v>44366</v>
      </c>
      <c r="F27706" t="s">
        <v>34110</v>
      </c>
    </row>
    <row r="27707" spans="1:6">
      <c r="A27707">
        <v>220415</v>
      </c>
      <c r="B27707" t="s">
        <v>44367</v>
      </c>
      <c r="F27707" t="s">
        <v>5849</v>
      </c>
    </row>
    <row r="27708" spans="1:6">
      <c r="A27708">
        <v>220417</v>
      </c>
      <c r="B27708" t="s">
        <v>44368</v>
      </c>
      <c r="F27708" t="s">
        <v>34043</v>
      </c>
    </row>
    <row r="27709" spans="1:6">
      <c r="A27709">
        <v>220419</v>
      </c>
      <c r="B27709" t="s">
        <v>44369</v>
      </c>
      <c r="E27709" t="s">
        <v>44370</v>
      </c>
      <c r="F27709" t="s">
        <v>5849</v>
      </c>
    </row>
    <row r="27710" spans="1:6">
      <c r="A27710">
        <v>220421</v>
      </c>
      <c r="B27710" t="s">
        <v>44371</v>
      </c>
      <c r="E27710" t="s">
        <v>27030</v>
      </c>
      <c r="F27710" t="s">
        <v>5837</v>
      </c>
    </row>
    <row r="27711" spans="1:6">
      <c r="A27711">
        <v>220423</v>
      </c>
      <c r="B27711" t="s">
        <v>44372</v>
      </c>
      <c r="E27711" t="s">
        <v>26387</v>
      </c>
      <c r="F27711">
        <v>0</v>
      </c>
    </row>
    <row r="27712" spans="1:6">
      <c r="A27712">
        <v>220427</v>
      </c>
      <c r="B27712" t="s">
        <v>44373</v>
      </c>
      <c r="E27712" t="s">
        <v>44374</v>
      </c>
      <c r="F27712" t="s">
        <v>5849</v>
      </c>
    </row>
    <row r="27713" spans="1:6">
      <c r="A27713">
        <v>220429</v>
      </c>
      <c r="B27713" t="s">
        <v>44375</v>
      </c>
      <c r="F27713" t="s">
        <v>33847</v>
      </c>
    </row>
    <row r="27714" spans="1:6">
      <c r="A27714">
        <v>220433</v>
      </c>
      <c r="B27714" t="s">
        <v>44376</v>
      </c>
      <c r="E27714" t="s">
        <v>44377</v>
      </c>
      <c r="F27714">
        <v>0</v>
      </c>
    </row>
    <row r="27715" spans="1:6">
      <c r="A27715">
        <v>220435</v>
      </c>
      <c r="B27715" t="s">
        <v>44378</v>
      </c>
      <c r="F27715">
        <v>0</v>
      </c>
    </row>
    <row r="27716" spans="1:6">
      <c r="A27716">
        <v>220439</v>
      </c>
      <c r="B27716" t="s">
        <v>44379</v>
      </c>
      <c r="F27716" t="s">
        <v>33980</v>
      </c>
    </row>
    <row r="27717" spans="1:6">
      <c r="A27717">
        <v>220441</v>
      </c>
      <c r="B27717" t="s">
        <v>44380</v>
      </c>
      <c r="E27717" t="s">
        <v>25113</v>
      </c>
      <c r="F27717" t="s">
        <v>33980</v>
      </c>
    </row>
    <row r="27718" spans="1:6">
      <c r="A27718">
        <v>220445</v>
      </c>
      <c r="B27718" t="s">
        <v>44381</v>
      </c>
      <c r="E27718" t="s">
        <v>37901</v>
      </c>
      <c r="F27718" t="s">
        <v>5849</v>
      </c>
    </row>
    <row r="27719" spans="1:6">
      <c r="A27719">
        <v>220447</v>
      </c>
      <c r="B27719" t="s">
        <v>44382</v>
      </c>
      <c r="F27719" t="s">
        <v>34043</v>
      </c>
    </row>
    <row r="27720" spans="1:6">
      <c r="A27720">
        <v>220449</v>
      </c>
      <c r="B27720" t="s">
        <v>44383</v>
      </c>
      <c r="E27720" t="s">
        <v>20217</v>
      </c>
      <c r="F27720" t="s">
        <v>5849</v>
      </c>
    </row>
    <row r="27721" spans="1:6">
      <c r="A27721">
        <v>220451</v>
      </c>
      <c r="B27721" t="s">
        <v>44384</v>
      </c>
      <c r="F27721" t="s">
        <v>33980</v>
      </c>
    </row>
    <row r="27722" spans="1:6">
      <c r="A27722">
        <v>220453</v>
      </c>
      <c r="B27722" t="s">
        <v>44385</v>
      </c>
      <c r="E27722" t="s">
        <v>44386</v>
      </c>
      <c r="F27722" t="s">
        <v>5849</v>
      </c>
    </row>
    <row r="27723" spans="1:6">
      <c r="A27723">
        <v>220455</v>
      </c>
      <c r="B27723" t="s">
        <v>44387</v>
      </c>
      <c r="F27723" t="s">
        <v>5837</v>
      </c>
    </row>
    <row r="27724" spans="1:6">
      <c r="A27724">
        <v>220457</v>
      </c>
      <c r="B27724" t="s">
        <v>44388</v>
      </c>
      <c r="E27724" t="s">
        <v>6501</v>
      </c>
      <c r="F27724" t="s">
        <v>33980</v>
      </c>
    </row>
    <row r="27725" spans="1:6">
      <c r="A27725">
        <v>220461</v>
      </c>
      <c r="B27725" t="s">
        <v>44389</v>
      </c>
      <c r="E27725" t="s">
        <v>44390</v>
      </c>
      <c r="F27725" t="s">
        <v>5849</v>
      </c>
    </row>
    <row r="27726" spans="1:6">
      <c r="A27726">
        <v>220463</v>
      </c>
      <c r="B27726" t="s">
        <v>44391</v>
      </c>
      <c r="F27726">
        <v>0</v>
      </c>
    </row>
    <row r="27727" spans="1:6">
      <c r="A27727">
        <v>220465</v>
      </c>
      <c r="B27727" t="s">
        <v>44392</v>
      </c>
      <c r="E27727" t="s">
        <v>44393</v>
      </c>
      <c r="F27727" t="s">
        <v>5849</v>
      </c>
    </row>
    <row r="27728" spans="1:6">
      <c r="A27728">
        <v>220467</v>
      </c>
      <c r="B27728" t="s">
        <v>44394</v>
      </c>
      <c r="F27728" t="s">
        <v>5849</v>
      </c>
    </row>
    <row r="27729" spans="1:6">
      <c r="A27729">
        <v>220471</v>
      </c>
      <c r="B27729" t="s">
        <v>44395</v>
      </c>
      <c r="F27729" t="s">
        <v>34043</v>
      </c>
    </row>
    <row r="27730" spans="1:6">
      <c r="A27730">
        <v>220473</v>
      </c>
      <c r="B27730" t="s">
        <v>44396</v>
      </c>
      <c r="F27730" t="s">
        <v>5849</v>
      </c>
    </row>
    <row r="27731" spans="1:6">
      <c r="A27731">
        <v>220475</v>
      </c>
      <c r="B27731" t="s">
        <v>44397</v>
      </c>
      <c r="F27731" t="s">
        <v>2787</v>
      </c>
    </row>
    <row r="27732" spans="1:6">
      <c r="A27732">
        <v>220477</v>
      </c>
      <c r="B27732" t="s">
        <v>44398</v>
      </c>
      <c r="E27732" t="s">
        <v>44399</v>
      </c>
      <c r="F27732">
        <v>0</v>
      </c>
    </row>
    <row r="27733" spans="1:6">
      <c r="A27733">
        <v>220479</v>
      </c>
      <c r="B27733" t="s">
        <v>44400</v>
      </c>
      <c r="F27733" t="s">
        <v>5849</v>
      </c>
    </row>
    <row r="27734" spans="1:6">
      <c r="A27734">
        <v>220481</v>
      </c>
      <c r="B27734" t="s">
        <v>44401</v>
      </c>
      <c r="E27734" t="s">
        <v>6684</v>
      </c>
      <c r="F27734" t="s">
        <v>33980</v>
      </c>
    </row>
    <row r="27735" spans="1:6">
      <c r="A27735">
        <v>220483</v>
      </c>
      <c r="B27735" t="s">
        <v>44402</v>
      </c>
      <c r="F27735">
        <v>0</v>
      </c>
    </row>
    <row r="27736" spans="1:6">
      <c r="A27736">
        <v>220485</v>
      </c>
      <c r="B27736" t="s">
        <v>44403</v>
      </c>
      <c r="E27736" t="s">
        <v>1885</v>
      </c>
      <c r="F27736" t="s">
        <v>5849</v>
      </c>
    </row>
    <row r="27737" spans="1:6">
      <c r="A27737">
        <v>220487</v>
      </c>
      <c r="B27737" t="s">
        <v>44404</v>
      </c>
      <c r="E27737" t="s">
        <v>44405</v>
      </c>
      <c r="F27737" t="s">
        <v>33980</v>
      </c>
    </row>
    <row r="27738" spans="1:6">
      <c r="A27738">
        <v>220489</v>
      </c>
      <c r="B27738" t="s">
        <v>44406</v>
      </c>
      <c r="F27738" t="s">
        <v>5837</v>
      </c>
    </row>
    <row r="27739" spans="1:6">
      <c r="A27739">
        <v>220491</v>
      </c>
      <c r="B27739" t="s">
        <v>44407</v>
      </c>
      <c r="F27739" t="s">
        <v>34043</v>
      </c>
    </row>
    <row r="27740" spans="1:6">
      <c r="A27740">
        <v>220495</v>
      </c>
      <c r="B27740" t="s">
        <v>44408</v>
      </c>
      <c r="F27740" t="s">
        <v>5849</v>
      </c>
    </row>
    <row r="27741" spans="1:6">
      <c r="A27741">
        <v>220497</v>
      </c>
      <c r="B27741" t="s">
        <v>44409</v>
      </c>
      <c r="E27741" t="s">
        <v>4291</v>
      </c>
      <c r="F27741" t="s">
        <v>2787</v>
      </c>
    </row>
    <row r="27742" spans="1:6">
      <c r="A27742">
        <v>220499</v>
      </c>
      <c r="B27742" t="s">
        <v>44410</v>
      </c>
      <c r="F27742" t="s">
        <v>34147</v>
      </c>
    </row>
    <row r="27743" spans="1:6">
      <c r="A27743">
        <v>220501</v>
      </c>
      <c r="B27743" t="s">
        <v>44411</v>
      </c>
      <c r="E27743" t="s">
        <v>13011</v>
      </c>
      <c r="F27743" t="s">
        <v>5849</v>
      </c>
    </row>
    <row r="27744" spans="1:6">
      <c r="A27744">
        <v>220503</v>
      </c>
      <c r="B27744" t="s">
        <v>44412</v>
      </c>
      <c r="F27744" t="s">
        <v>34043</v>
      </c>
    </row>
    <row r="27745" spans="1:6">
      <c r="A27745">
        <v>220505</v>
      </c>
      <c r="B27745" t="s">
        <v>44413</v>
      </c>
      <c r="F27745" t="s">
        <v>33980</v>
      </c>
    </row>
    <row r="27746" spans="1:6">
      <c r="A27746">
        <v>220507</v>
      </c>
      <c r="B27746" t="s">
        <v>44414</v>
      </c>
      <c r="E27746" t="s">
        <v>20704</v>
      </c>
      <c r="F27746" t="s">
        <v>5849</v>
      </c>
    </row>
    <row r="27747" spans="1:6">
      <c r="A27747">
        <v>220509</v>
      </c>
      <c r="B27747" t="s">
        <v>44415</v>
      </c>
      <c r="F27747">
        <v>0</v>
      </c>
    </row>
    <row r="27748" spans="1:6">
      <c r="A27748">
        <v>220511</v>
      </c>
      <c r="B27748" t="s">
        <v>44416</v>
      </c>
      <c r="F27748" t="s">
        <v>34356</v>
      </c>
    </row>
    <row r="27749" spans="1:6">
      <c r="A27749">
        <v>220513</v>
      </c>
      <c r="B27749" t="s">
        <v>44417</v>
      </c>
      <c r="F27749" t="s">
        <v>33980</v>
      </c>
    </row>
    <row r="27750" spans="1:6">
      <c r="A27750">
        <v>220515</v>
      </c>
      <c r="B27750" t="s">
        <v>44418</v>
      </c>
      <c r="E27750" t="s">
        <v>11041</v>
      </c>
      <c r="F27750" t="s">
        <v>33980</v>
      </c>
    </row>
    <row r="27751" spans="1:6">
      <c r="A27751">
        <v>220517</v>
      </c>
      <c r="B27751" t="s">
        <v>44419</v>
      </c>
      <c r="E27751" t="s">
        <v>44420</v>
      </c>
      <c r="F27751" t="s">
        <v>5849</v>
      </c>
    </row>
    <row r="27752" spans="1:6">
      <c r="A27752">
        <v>220519</v>
      </c>
      <c r="B27752" t="s">
        <v>44421</v>
      </c>
      <c r="F27752" t="s">
        <v>5840</v>
      </c>
    </row>
    <row r="27753" spans="1:6">
      <c r="A27753">
        <v>220521</v>
      </c>
      <c r="B27753" t="s">
        <v>44422</v>
      </c>
      <c r="F27753" t="s">
        <v>2787</v>
      </c>
    </row>
    <row r="27754" spans="1:6">
      <c r="A27754">
        <v>220525</v>
      </c>
      <c r="B27754" t="s">
        <v>44423</v>
      </c>
      <c r="F27754" t="s">
        <v>5837</v>
      </c>
    </row>
    <row r="27755" spans="1:6">
      <c r="A27755">
        <v>220527</v>
      </c>
      <c r="B27755" t="s">
        <v>44424</v>
      </c>
      <c r="F27755" t="s">
        <v>2787</v>
      </c>
    </row>
    <row r="27756" spans="1:6">
      <c r="A27756">
        <v>220529</v>
      </c>
      <c r="B27756" t="s">
        <v>44425</v>
      </c>
      <c r="E27756" t="s">
        <v>19219</v>
      </c>
      <c r="F27756" t="s">
        <v>2787</v>
      </c>
    </row>
    <row r="27757" spans="1:6">
      <c r="A27757">
        <v>220531</v>
      </c>
      <c r="B27757" t="s">
        <v>44426</v>
      </c>
      <c r="F27757" t="s">
        <v>5849</v>
      </c>
    </row>
    <row r="27758" spans="1:6">
      <c r="A27758">
        <v>220533</v>
      </c>
      <c r="B27758" t="s">
        <v>44427</v>
      </c>
      <c r="E27758" t="s">
        <v>44428</v>
      </c>
      <c r="F27758" t="s">
        <v>5849</v>
      </c>
    </row>
    <row r="27759" spans="1:6">
      <c r="A27759">
        <v>220535</v>
      </c>
      <c r="B27759" t="s">
        <v>44429</v>
      </c>
      <c r="F27759" t="s">
        <v>2787</v>
      </c>
    </row>
    <row r="27760" spans="1:6">
      <c r="A27760">
        <v>220537</v>
      </c>
      <c r="B27760" t="s">
        <v>44430</v>
      </c>
      <c r="E27760" t="s">
        <v>44431</v>
      </c>
      <c r="F27760" t="s">
        <v>5849</v>
      </c>
    </row>
    <row r="27761" spans="1:6">
      <c r="A27761">
        <v>220541</v>
      </c>
      <c r="B27761" t="s">
        <v>44432</v>
      </c>
      <c r="E27761" t="s">
        <v>44433</v>
      </c>
      <c r="F27761" t="s">
        <v>2787</v>
      </c>
    </row>
    <row r="27762" spans="1:6">
      <c r="A27762">
        <v>220543</v>
      </c>
      <c r="B27762" t="s">
        <v>44434</v>
      </c>
      <c r="E27762" t="s">
        <v>44435</v>
      </c>
      <c r="F27762" t="s">
        <v>5849</v>
      </c>
    </row>
    <row r="27763" spans="1:6">
      <c r="A27763">
        <v>220547</v>
      </c>
      <c r="B27763" t="s">
        <v>44436</v>
      </c>
      <c r="F27763" t="s">
        <v>2787</v>
      </c>
    </row>
    <row r="27764" spans="1:6">
      <c r="A27764">
        <v>220551</v>
      </c>
      <c r="B27764" t="s">
        <v>44437</v>
      </c>
      <c r="F27764" t="s">
        <v>34147</v>
      </c>
    </row>
    <row r="27765" spans="1:6">
      <c r="A27765">
        <v>220559</v>
      </c>
      <c r="B27765" t="s">
        <v>44438</v>
      </c>
      <c r="F27765" t="s">
        <v>5849</v>
      </c>
    </row>
    <row r="27766" spans="1:6">
      <c r="A27766">
        <v>220561</v>
      </c>
      <c r="B27766" t="s">
        <v>44439</v>
      </c>
      <c r="F27766" t="s">
        <v>34147</v>
      </c>
    </row>
    <row r="27767" spans="1:6">
      <c r="A27767">
        <v>220563</v>
      </c>
      <c r="B27767" t="s">
        <v>44440</v>
      </c>
      <c r="F27767" t="s">
        <v>10837</v>
      </c>
    </row>
    <row r="27768" spans="1:6">
      <c r="A27768">
        <v>220565</v>
      </c>
      <c r="B27768" t="s">
        <v>44441</v>
      </c>
      <c r="E27768" t="s">
        <v>44442</v>
      </c>
      <c r="F27768">
        <v>0</v>
      </c>
    </row>
    <row r="27769" spans="1:6">
      <c r="A27769">
        <v>220567</v>
      </c>
      <c r="B27769" t="s">
        <v>44443</v>
      </c>
      <c r="F27769" t="s">
        <v>10837</v>
      </c>
    </row>
    <row r="27770" spans="1:6">
      <c r="A27770">
        <v>220569</v>
      </c>
      <c r="B27770" t="s">
        <v>44444</v>
      </c>
      <c r="E27770" t="s">
        <v>28100</v>
      </c>
      <c r="F27770" t="s">
        <v>5837</v>
      </c>
    </row>
    <row r="27771" spans="1:6">
      <c r="A27771">
        <v>220571</v>
      </c>
      <c r="B27771" t="s">
        <v>44445</v>
      </c>
      <c r="F27771" t="s">
        <v>5849</v>
      </c>
    </row>
    <row r="27772" spans="1:6">
      <c r="A27772">
        <v>220573</v>
      </c>
      <c r="B27772" t="s">
        <v>44446</v>
      </c>
      <c r="E27772" t="s">
        <v>44447</v>
      </c>
      <c r="F27772" t="s">
        <v>5849</v>
      </c>
    </row>
    <row r="27773" spans="1:6">
      <c r="A27773">
        <v>220575</v>
      </c>
      <c r="B27773" t="s">
        <v>44448</v>
      </c>
      <c r="E27773" t="s">
        <v>44449</v>
      </c>
      <c r="F27773" t="s">
        <v>5837</v>
      </c>
    </row>
    <row r="27774" spans="1:6">
      <c r="A27774">
        <v>220577</v>
      </c>
      <c r="B27774" t="s">
        <v>44450</v>
      </c>
      <c r="F27774" t="s">
        <v>2787</v>
      </c>
    </row>
    <row r="27775" spans="1:6">
      <c r="A27775">
        <v>220579</v>
      </c>
      <c r="B27775" t="s">
        <v>44451</v>
      </c>
      <c r="F27775" t="s">
        <v>33847</v>
      </c>
    </row>
    <row r="27776" spans="1:6">
      <c r="A27776">
        <v>220581</v>
      </c>
      <c r="B27776" t="s">
        <v>44452</v>
      </c>
      <c r="E27776" t="s">
        <v>44453</v>
      </c>
      <c r="F27776" t="s">
        <v>5849</v>
      </c>
    </row>
    <row r="27777" spans="1:6">
      <c r="A27777">
        <v>220583</v>
      </c>
      <c r="B27777" t="s">
        <v>44454</v>
      </c>
      <c r="F27777" t="s">
        <v>5849</v>
      </c>
    </row>
    <row r="27778" spans="1:6">
      <c r="A27778">
        <v>220585</v>
      </c>
      <c r="B27778" t="s">
        <v>44455</v>
      </c>
      <c r="E27778" t="s">
        <v>44456</v>
      </c>
      <c r="F27778" t="s">
        <v>5837</v>
      </c>
    </row>
    <row r="27779" spans="1:6">
      <c r="A27779">
        <v>220587</v>
      </c>
      <c r="B27779" t="s">
        <v>44457</v>
      </c>
      <c r="F27779" t="s">
        <v>34013</v>
      </c>
    </row>
    <row r="27780" spans="1:6">
      <c r="A27780">
        <v>220589</v>
      </c>
      <c r="B27780" t="s">
        <v>44458</v>
      </c>
      <c r="F27780" t="s">
        <v>5840</v>
      </c>
    </row>
    <row r="27781" spans="1:6">
      <c r="A27781">
        <v>220591</v>
      </c>
      <c r="B27781" t="s">
        <v>44459</v>
      </c>
      <c r="F27781" t="s">
        <v>2787</v>
      </c>
    </row>
    <row r="27782" spans="1:6">
      <c r="A27782">
        <v>220593</v>
      </c>
      <c r="B27782" t="s">
        <v>44460</v>
      </c>
      <c r="F27782" t="s">
        <v>5849</v>
      </c>
    </row>
    <row r="27783" spans="1:6">
      <c r="A27783">
        <v>220595</v>
      </c>
      <c r="B27783" t="s">
        <v>44461</v>
      </c>
      <c r="F27783" t="s">
        <v>34043</v>
      </c>
    </row>
    <row r="27784" spans="1:6">
      <c r="A27784">
        <v>220597</v>
      </c>
      <c r="B27784" t="s">
        <v>44462</v>
      </c>
      <c r="F27784" t="s">
        <v>33980</v>
      </c>
    </row>
    <row r="27785" spans="1:6">
      <c r="A27785">
        <v>220599</v>
      </c>
      <c r="B27785" t="s">
        <v>44463</v>
      </c>
      <c r="E27785" t="s">
        <v>34806</v>
      </c>
      <c r="F27785" t="s">
        <v>2787</v>
      </c>
    </row>
    <row r="27786" spans="1:6">
      <c r="A27786">
        <v>220601</v>
      </c>
      <c r="B27786" t="s">
        <v>44464</v>
      </c>
      <c r="E27786" t="s">
        <v>44465</v>
      </c>
      <c r="F27786" t="s">
        <v>2787</v>
      </c>
    </row>
    <row r="27787" spans="1:6">
      <c r="A27787">
        <v>220603</v>
      </c>
      <c r="B27787" t="s">
        <v>44466</v>
      </c>
      <c r="F27787" t="s">
        <v>5849</v>
      </c>
    </row>
    <row r="27788" spans="1:6">
      <c r="A27788">
        <v>220605</v>
      </c>
      <c r="B27788" t="s">
        <v>44467</v>
      </c>
      <c r="E27788" t="s">
        <v>27922</v>
      </c>
      <c r="F27788" t="s">
        <v>5840</v>
      </c>
    </row>
    <row r="27789" spans="1:6">
      <c r="A27789">
        <v>220607</v>
      </c>
      <c r="B27789" t="s">
        <v>44468</v>
      </c>
      <c r="F27789" t="s">
        <v>34147</v>
      </c>
    </row>
    <row r="27790" spans="1:6">
      <c r="A27790">
        <v>220615</v>
      </c>
      <c r="B27790" t="s">
        <v>44469</v>
      </c>
      <c r="F27790" t="s">
        <v>2787</v>
      </c>
    </row>
    <row r="27791" spans="1:6">
      <c r="A27791">
        <v>220617</v>
      </c>
      <c r="B27791" t="s">
        <v>44470</v>
      </c>
      <c r="F27791" t="s">
        <v>2787</v>
      </c>
    </row>
    <row r="27792" spans="1:6">
      <c r="A27792">
        <v>220619</v>
      </c>
      <c r="B27792" t="s">
        <v>44471</v>
      </c>
      <c r="F27792" t="s">
        <v>34110</v>
      </c>
    </row>
    <row r="27793" spans="1:6">
      <c r="A27793">
        <v>220621</v>
      </c>
      <c r="B27793" t="s">
        <v>44472</v>
      </c>
      <c r="E27793" t="s">
        <v>44473</v>
      </c>
      <c r="F27793" t="s">
        <v>33980</v>
      </c>
    </row>
    <row r="27794" spans="1:6">
      <c r="A27794">
        <v>220623</v>
      </c>
      <c r="B27794" t="s">
        <v>44474</v>
      </c>
      <c r="E27794" t="s">
        <v>44475</v>
      </c>
      <c r="F27794" t="s">
        <v>2787</v>
      </c>
    </row>
    <row r="27795" spans="1:6">
      <c r="A27795">
        <v>220625</v>
      </c>
      <c r="B27795" t="s">
        <v>44476</v>
      </c>
      <c r="F27795" t="s">
        <v>10837</v>
      </c>
    </row>
    <row r="27796" spans="1:6">
      <c r="A27796">
        <v>220627</v>
      </c>
      <c r="B27796" t="s">
        <v>44477</v>
      </c>
      <c r="F27796" t="s">
        <v>5849</v>
      </c>
    </row>
    <row r="27797" spans="1:6">
      <c r="A27797">
        <v>220629</v>
      </c>
      <c r="B27797" t="s">
        <v>44478</v>
      </c>
      <c r="F27797" t="s">
        <v>5849</v>
      </c>
    </row>
    <row r="27798" spans="1:6">
      <c r="A27798">
        <v>220631</v>
      </c>
      <c r="B27798" t="s">
        <v>44479</v>
      </c>
      <c r="E27798" t="s">
        <v>12212</v>
      </c>
      <c r="F27798" t="s">
        <v>5849</v>
      </c>
    </row>
    <row r="27799" spans="1:6">
      <c r="A27799">
        <v>220633</v>
      </c>
      <c r="B27799" t="s">
        <v>44480</v>
      </c>
      <c r="E27799" t="s">
        <v>44481</v>
      </c>
      <c r="F27799" t="s">
        <v>5849</v>
      </c>
    </row>
    <row r="27800" spans="1:6">
      <c r="A27800">
        <v>220635</v>
      </c>
      <c r="B27800" t="s">
        <v>44482</v>
      </c>
      <c r="F27800" t="s">
        <v>5849</v>
      </c>
    </row>
    <row r="27801" spans="1:6">
      <c r="A27801">
        <v>220637</v>
      </c>
      <c r="B27801" t="s">
        <v>44483</v>
      </c>
      <c r="E27801" t="s">
        <v>2528</v>
      </c>
      <c r="F27801">
        <v>0</v>
      </c>
    </row>
    <row r="27802" spans="1:6">
      <c r="A27802">
        <v>220639</v>
      </c>
      <c r="B27802" t="s">
        <v>44484</v>
      </c>
      <c r="F27802">
        <v>0</v>
      </c>
    </row>
    <row r="27803" spans="1:6">
      <c r="A27803">
        <v>220641</v>
      </c>
      <c r="B27803" t="s">
        <v>44485</v>
      </c>
      <c r="F27803" t="s">
        <v>34043</v>
      </c>
    </row>
    <row r="27804" spans="1:6">
      <c r="A27804">
        <v>220643</v>
      </c>
      <c r="B27804" t="s">
        <v>32417</v>
      </c>
      <c r="E27804" t="s">
        <v>44486</v>
      </c>
      <c r="F27804" t="s">
        <v>5849</v>
      </c>
    </row>
    <row r="27805" spans="1:6">
      <c r="A27805">
        <v>220645</v>
      </c>
      <c r="B27805" t="s">
        <v>44487</v>
      </c>
      <c r="F27805" t="s">
        <v>33980</v>
      </c>
    </row>
    <row r="27806" spans="1:6">
      <c r="A27806">
        <v>220647</v>
      </c>
      <c r="B27806" t="s">
        <v>44488</v>
      </c>
      <c r="E27806" t="s">
        <v>18590</v>
      </c>
      <c r="F27806" t="s">
        <v>33980</v>
      </c>
    </row>
    <row r="27807" spans="1:6">
      <c r="A27807">
        <v>220653</v>
      </c>
      <c r="B27807" t="s">
        <v>44489</v>
      </c>
      <c r="F27807" t="s">
        <v>2787</v>
      </c>
    </row>
    <row r="27808" spans="1:6">
      <c r="A27808">
        <v>220655</v>
      </c>
      <c r="B27808" t="s">
        <v>44490</v>
      </c>
      <c r="F27808" t="s">
        <v>5849</v>
      </c>
    </row>
    <row r="27809" spans="1:6">
      <c r="A27809">
        <v>220657</v>
      </c>
      <c r="B27809" t="s">
        <v>44491</v>
      </c>
      <c r="F27809" t="s">
        <v>34013</v>
      </c>
    </row>
    <row r="27810" spans="1:6">
      <c r="A27810">
        <v>220659</v>
      </c>
      <c r="B27810" t="s">
        <v>44492</v>
      </c>
      <c r="E27810" t="s">
        <v>14706</v>
      </c>
      <c r="F27810" t="s">
        <v>34043</v>
      </c>
    </row>
    <row r="27811" spans="1:6">
      <c r="A27811">
        <v>220661</v>
      </c>
      <c r="B27811" t="s">
        <v>44493</v>
      </c>
      <c r="F27811" t="s">
        <v>5849</v>
      </c>
    </row>
    <row r="27812" spans="1:6">
      <c r="A27812">
        <v>220663</v>
      </c>
      <c r="B27812" t="s">
        <v>44494</v>
      </c>
      <c r="E27812" t="s">
        <v>4887</v>
      </c>
      <c r="F27812" t="s">
        <v>2787</v>
      </c>
    </row>
    <row r="27813" spans="1:6">
      <c r="A27813">
        <v>220665</v>
      </c>
      <c r="B27813" t="s">
        <v>44495</v>
      </c>
      <c r="F27813" t="s">
        <v>5848</v>
      </c>
    </row>
    <row r="27814" spans="1:6">
      <c r="A27814">
        <v>220667</v>
      </c>
      <c r="B27814" t="s">
        <v>44496</v>
      </c>
      <c r="E27814" t="s">
        <v>13665</v>
      </c>
      <c r="F27814" t="s">
        <v>2787</v>
      </c>
    </row>
    <row r="27815" spans="1:6">
      <c r="A27815">
        <v>220669</v>
      </c>
      <c r="B27815" t="s">
        <v>44497</v>
      </c>
      <c r="F27815" t="s">
        <v>33980</v>
      </c>
    </row>
    <row r="27816" spans="1:6">
      <c r="A27816">
        <v>220671</v>
      </c>
      <c r="B27816" t="s">
        <v>44498</v>
      </c>
      <c r="F27816" t="s">
        <v>34147</v>
      </c>
    </row>
    <row r="27817" spans="1:6">
      <c r="A27817">
        <v>220673</v>
      </c>
      <c r="B27817" t="s">
        <v>44499</v>
      </c>
      <c r="F27817" t="s">
        <v>2787</v>
      </c>
    </row>
    <row r="27818" spans="1:6">
      <c r="A27818">
        <v>220675</v>
      </c>
      <c r="B27818" t="s">
        <v>44500</v>
      </c>
      <c r="F27818" t="s">
        <v>34147</v>
      </c>
    </row>
    <row r="27819" spans="1:6">
      <c r="A27819">
        <v>220679</v>
      </c>
      <c r="B27819" t="s">
        <v>44501</v>
      </c>
      <c r="F27819" t="s">
        <v>5849</v>
      </c>
    </row>
    <row r="27820" spans="1:6">
      <c r="A27820">
        <v>220681</v>
      </c>
      <c r="B27820" t="s">
        <v>44502</v>
      </c>
      <c r="F27820" t="s">
        <v>34043</v>
      </c>
    </row>
    <row r="27821" spans="1:6">
      <c r="A27821">
        <v>220683</v>
      </c>
      <c r="B27821" t="s">
        <v>44503</v>
      </c>
      <c r="E27821" t="s">
        <v>44504</v>
      </c>
      <c r="F27821" t="s">
        <v>2787</v>
      </c>
    </row>
    <row r="27822" spans="1:6">
      <c r="A27822">
        <v>220685</v>
      </c>
      <c r="B27822" t="s">
        <v>44505</v>
      </c>
      <c r="F27822" t="s">
        <v>5849</v>
      </c>
    </row>
    <row r="27823" spans="1:6">
      <c r="A27823">
        <v>220687</v>
      </c>
      <c r="B27823" t="s">
        <v>44506</v>
      </c>
      <c r="E27823" t="s">
        <v>3253</v>
      </c>
      <c r="F27823" t="s">
        <v>2787</v>
      </c>
    </row>
    <row r="27824" spans="1:6">
      <c r="A27824">
        <v>220689</v>
      </c>
      <c r="B27824" t="s">
        <v>44507</v>
      </c>
      <c r="E27824" t="s">
        <v>44508</v>
      </c>
      <c r="F27824" t="s">
        <v>2787</v>
      </c>
    </row>
    <row r="27825" spans="1:6">
      <c r="A27825">
        <v>220691</v>
      </c>
      <c r="B27825" t="s">
        <v>44509</v>
      </c>
      <c r="F27825" t="s">
        <v>5849</v>
      </c>
    </row>
    <row r="27826" spans="1:6">
      <c r="A27826">
        <v>220693</v>
      </c>
      <c r="B27826" t="s">
        <v>44510</v>
      </c>
      <c r="E27826" t="s">
        <v>17684</v>
      </c>
      <c r="F27826" t="s">
        <v>2787</v>
      </c>
    </row>
    <row r="27827" spans="1:6">
      <c r="A27827">
        <v>220697</v>
      </c>
      <c r="B27827" t="s">
        <v>44511</v>
      </c>
      <c r="E27827" t="s">
        <v>33789</v>
      </c>
      <c r="F27827" t="s">
        <v>5849</v>
      </c>
    </row>
    <row r="27828" spans="1:6">
      <c r="A27828">
        <v>220701</v>
      </c>
      <c r="B27828" t="s">
        <v>44512</v>
      </c>
      <c r="F27828" t="s">
        <v>2787</v>
      </c>
    </row>
    <row r="27829" spans="1:6">
      <c r="A27829">
        <v>220703</v>
      </c>
      <c r="B27829" t="s">
        <v>44513</v>
      </c>
      <c r="E27829" t="s">
        <v>44514</v>
      </c>
      <c r="F27829" t="s">
        <v>2787</v>
      </c>
    </row>
    <row r="27830" spans="1:6">
      <c r="A27830">
        <v>220705</v>
      </c>
      <c r="B27830" t="s">
        <v>44515</v>
      </c>
      <c r="F27830" t="s">
        <v>33847</v>
      </c>
    </row>
    <row r="27831" spans="1:6">
      <c r="A27831">
        <v>220707</v>
      </c>
      <c r="B27831" t="s">
        <v>44516</v>
      </c>
      <c r="E27831" t="s">
        <v>33872</v>
      </c>
      <c r="F27831" t="s">
        <v>34043</v>
      </c>
    </row>
    <row r="27832" spans="1:6">
      <c r="A27832">
        <v>220709</v>
      </c>
      <c r="B27832" t="s">
        <v>44517</v>
      </c>
      <c r="E27832" t="s">
        <v>32070</v>
      </c>
      <c r="F27832" t="s">
        <v>5837</v>
      </c>
    </row>
    <row r="27833" spans="1:6">
      <c r="A27833">
        <v>220713</v>
      </c>
      <c r="B27833" t="s">
        <v>44518</v>
      </c>
      <c r="F27833" t="s">
        <v>34043</v>
      </c>
    </row>
    <row r="27834" spans="1:6">
      <c r="A27834">
        <v>220715</v>
      </c>
      <c r="B27834" t="s">
        <v>44519</v>
      </c>
      <c r="E27834" t="s">
        <v>44520</v>
      </c>
      <c r="F27834" t="s">
        <v>34110</v>
      </c>
    </row>
    <row r="27835" spans="1:6">
      <c r="A27835">
        <v>220717</v>
      </c>
      <c r="B27835" t="s">
        <v>44521</v>
      </c>
      <c r="F27835" t="s">
        <v>34043</v>
      </c>
    </row>
    <row r="27836" spans="1:6">
      <c r="A27836">
        <v>220719</v>
      </c>
      <c r="B27836" t="s">
        <v>44522</v>
      </c>
      <c r="F27836" t="s">
        <v>34043</v>
      </c>
    </row>
    <row r="27837" spans="1:6">
      <c r="A27837">
        <v>220721</v>
      </c>
      <c r="B27837" t="s">
        <v>44523</v>
      </c>
      <c r="F27837" t="s">
        <v>33980</v>
      </c>
    </row>
    <row r="27838" spans="1:6">
      <c r="A27838">
        <v>220725</v>
      </c>
      <c r="B27838" t="s">
        <v>44524</v>
      </c>
      <c r="E27838" t="s">
        <v>44525</v>
      </c>
      <c r="F27838" t="s">
        <v>5840</v>
      </c>
    </row>
    <row r="27839" spans="1:6">
      <c r="A27839">
        <v>220727</v>
      </c>
      <c r="B27839" t="s">
        <v>44526</v>
      </c>
      <c r="E27839" t="s">
        <v>776</v>
      </c>
      <c r="F27839" t="s">
        <v>5849</v>
      </c>
    </row>
    <row r="27840" spans="1:6">
      <c r="A27840">
        <v>220729</v>
      </c>
      <c r="B27840" t="s">
        <v>44527</v>
      </c>
      <c r="F27840" t="s">
        <v>5849</v>
      </c>
    </row>
    <row r="27841" spans="1:6">
      <c r="A27841">
        <v>220731</v>
      </c>
      <c r="B27841" t="s">
        <v>44528</v>
      </c>
      <c r="F27841" t="s">
        <v>5849</v>
      </c>
    </row>
    <row r="27842" spans="1:6">
      <c r="A27842">
        <v>220733</v>
      </c>
      <c r="B27842" t="s">
        <v>44529</v>
      </c>
      <c r="E27842" t="s">
        <v>44530</v>
      </c>
      <c r="F27842" t="s">
        <v>5849</v>
      </c>
    </row>
    <row r="27843" spans="1:6">
      <c r="A27843">
        <v>220735</v>
      </c>
      <c r="B27843" t="s">
        <v>44531</v>
      </c>
      <c r="E27843" t="s">
        <v>4785</v>
      </c>
      <c r="F27843" t="s">
        <v>33980</v>
      </c>
    </row>
    <row r="27844" spans="1:6">
      <c r="A27844">
        <v>220737</v>
      </c>
      <c r="B27844" t="s">
        <v>44532</v>
      </c>
      <c r="E27844" t="s">
        <v>21924</v>
      </c>
      <c r="F27844" t="s">
        <v>33980</v>
      </c>
    </row>
    <row r="27845" spans="1:6">
      <c r="A27845">
        <v>220739</v>
      </c>
      <c r="B27845" t="s">
        <v>44533</v>
      </c>
      <c r="E27845" t="s">
        <v>44534</v>
      </c>
      <c r="F27845" t="s">
        <v>5849</v>
      </c>
    </row>
    <row r="27846" spans="1:6">
      <c r="A27846">
        <v>220741</v>
      </c>
      <c r="B27846" t="s">
        <v>44535</v>
      </c>
      <c r="F27846" t="s">
        <v>2787</v>
      </c>
    </row>
    <row r="27847" spans="1:6">
      <c r="A27847">
        <v>220743</v>
      </c>
      <c r="B27847" t="s">
        <v>44536</v>
      </c>
      <c r="F27847" t="s">
        <v>34043</v>
      </c>
    </row>
    <row r="27848" spans="1:6">
      <c r="A27848">
        <v>220745</v>
      </c>
      <c r="B27848" t="s">
        <v>44537</v>
      </c>
      <c r="F27848" t="s">
        <v>34110</v>
      </c>
    </row>
    <row r="27849" spans="1:6">
      <c r="A27849">
        <v>220747</v>
      </c>
      <c r="B27849" t="s">
        <v>44538</v>
      </c>
      <c r="F27849" t="s">
        <v>34043</v>
      </c>
    </row>
    <row r="27850" spans="1:6">
      <c r="A27850">
        <v>220751</v>
      </c>
      <c r="B27850" t="s">
        <v>44539</v>
      </c>
      <c r="F27850" t="s">
        <v>34043</v>
      </c>
    </row>
    <row r="27851" spans="1:6">
      <c r="A27851">
        <v>220753</v>
      </c>
      <c r="B27851" t="s">
        <v>44540</v>
      </c>
      <c r="F27851" t="s">
        <v>5849</v>
      </c>
    </row>
    <row r="27852" spans="1:6">
      <c r="A27852">
        <v>220757</v>
      </c>
      <c r="B27852" t="s">
        <v>44541</v>
      </c>
      <c r="F27852" t="s">
        <v>5849</v>
      </c>
    </row>
    <row r="27853" spans="1:6">
      <c r="A27853">
        <v>220759</v>
      </c>
      <c r="B27853" t="s">
        <v>44542</v>
      </c>
      <c r="F27853" t="s">
        <v>5849</v>
      </c>
    </row>
    <row r="27854" spans="1:6">
      <c r="A27854">
        <v>220761</v>
      </c>
      <c r="B27854" t="s">
        <v>44543</v>
      </c>
      <c r="F27854" t="s">
        <v>5849</v>
      </c>
    </row>
    <row r="27855" spans="1:6">
      <c r="A27855">
        <v>220763</v>
      </c>
      <c r="B27855" t="s">
        <v>44544</v>
      </c>
      <c r="F27855" t="s">
        <v>33847</v>
      </c>
    </row>
    <row r="27856" spans="1:6">
      <c r="A27856">
        <v>220767</v>
      </c>
      <c r="B27856" t="s">
        <v>44545</v>
      </c>
      <c r="E27856" t="s">
        <v>14874</v>
      </c>
      <c r="F27856" t="s">
        <v>5849</v>
      </c>
    </row>
    <row r="27857" spans="1:6">
      <c r="A27857">
        <v>220769</v>
      </c>
      <c r="B27857" t="s">
        <v>44546</v>
      </c>
      <c r="E27857" t="s">
        <v>44547</v>
      </c>
      <c r="F27857" t="s">
        <v>5849</v>
      </c>
    </row>
    <row r="27858" spans="1:6">
      <c r="A27858">
        <v>220771</v>
      </c>
      <c r="B27858" t="s">
        <v>44548</v>
      </c>
      <c r="F27858" t="s">
        <v>34147</v>
      </c>
    </row>
    <row r="27859" spans="1:6">
      <c r="A27859">
        <v>220773</v>
      </c>
      <c r="B27859" t="s">
        <v>44549</v>
      </c>
      <c r="F27859" t="s">
        <v>33980</v>
      </c>
    </row>
    <row r="27860" spans="1:6">
      <c r="A27860">
        <v>220775</v>
      </c>
      <c r="B27860" t="s">
        <v>44550</v>
      </c>
      <c r="E27860" t="s">
        <v>44551</v>
      </c>
      <c r="F27860" t="s">
        <v>5837</v>
      </c>
    </row>
    <row r="27861" spans="1:6">
      <c r="A27861">
        <v>220777</v>
      </c>
      <c r="B27861" t="s">
        <v>44552</v>
      </c>
      <c r="E27861" t="s">
        <v>44553</v>
      </c>
      <c r="F27861" t="s">
        <v>33980</v>
      </c>
    </row>
    <row r="27862" spans="1:6">
      <c r="A27862">
        <v>220779</v>
      </c>
      <c r="B27862" t="s">
        <v>44554</v>
      </c>
      <c r="F27862">
        <v>0</v>
      </c>
    </row>
    <row r="27863" spans="1:6">
      <c r="A27863">
        <v>220781</v>
      </c>
      <c r="B27863" t="s">
        <v>44555</v>
      </c>
      <c r="E27863" t="s">
        <v>32416</v>
      </c>
      <c r="F27863" t="s">
        <v>5849</v>
      </c>
    </row>
    <row r="27864" spans="1:6">
      <c r="A27864">
        <v>220783</v>
      </c>
      <c r="B27864" t="s">
        <v>44556</v>
      </c>
      <c r="F27864" t="s">
        <v>5849</v>
      </c>
    </row>
    <row r="27865" spans="1:6">
      <c r="A27865">
        <v>220785</v>
      </c>
      <c r="B27865" t="s">
        <v>44557</v>
      </c>
      <c r="F27865" t="s">
        <v>33847</v>
      </c>
    </row>
    <row r="27866" spans="1:6">
      <c r="A27866">
        <v>220787</v>
      </c>
      <c r="B27866" t="s">
        <v>44558</v>
      </c>
      <c r="F27866" t="s">
        <v>5849</v>
      </c>
    </row>
    <row r="27867" spans="1:6">
      <c r="A27867">
        <v>220789</v>
      </c>
      <c r="B27867" t="s">
        <v>44559</v>
      </c>
      <c r="F27867" t="s">
        <v>33980</v>
      </c>
    </row>
    <row r="27868" spans="1:6">
      <c r="A27868">
        <v>220791</v>
      </c>
      <c r="B27868" t="s">
        <v>44560</v>
      </c>
      <c r="F27868" t="s">
        <v>34147</v>
      </c>
    </row>
    <row r="27869" spans="1:6">
      <c r="A27869">
        <v>220795</v>
      </c>
      <c r="B27869" t="s">
        <v>44561</v>
      </c>
      <c r="F27869" t="s">
        <v>2787</v>
      </c>
    </row>
    <row r="27870" spans="1:6">
      <c r="A27870">
        <v>220797</v>
      </c>
      <c r="B27870" t="s">
        <v>44562</v>
      </c>
      <c r="F27870" t="s">
        <v>5849</v>
      </c>
    </row>
    <row r="27871" spans="1:6">
      <c r="A27871">
        <v>220801</v>
      </c>
      <c r="B27871" t="s">
        <v>44563</v>
      </c>
      <c r="F27871" t="s">
        <v>34110</v>
      </c>
    </row>
    <row r="27872" spans="1:6">
      <c r="A27872">
        <v>220805</v>
      </c>
      <c r="B27872" t="s">
        <v>44564</v>
      </c>
      <c r="F27872" t="s">
        <v>33980</v>
      </c>
    </row>
    <row r="27873" spans="1:6">
      <c r="A27873">
        <v>220807</v>
      </c>
      <c r="B27873" t="s">
        <v>44565</v>
      </c>
      <c r="F27873" t="s">
        <v>5849</v>
      </c>
    </row>
    <row r="27874" spans="1:6">
      <c r="A27874">
        <v>220809</v>
      </c>
      <c r="B27874" t="s">
        <v>44566</v>
      </c>
      <c r="E27874" t="s">
        <v>44567</v>
      </c>
      <c r="F27874" t="s">
        <v>5849</v>
      </c>
    </row>
    <row r="27875" spans="1:6">
      <c r="A27875">
        <v>220811</v>
      </c>
      <c r="B27875" t="s">
        <v>44568</v>
      </c>
      <c r="E27875" t="s">
        <v>18110</v>
      </c>
      <c r="F27875" t="s">
        <v>33980</v>
      </c>
    </row>
    <row r="27876" spans="1:6">
      <c r="A27876">
        <v>220813</v>
      </c>
      <c r="B27876" t="s">
        <v>44569</v>
      </c>
      <c r="E27876" t="s">
        <v>3822</v>
      </c>
      <c r="F27876" t="s">
        <v>33980</v>
      </c>
    </row>
    <row r="27877" spans="1:6">
      <c r="A27877">
        <v>220815</v>
      </c>
      <c r="B27877" t="s">
        <v>44570</v>
      </c>
      <c r="F27877" t="s">
        <v>33980</v>
      </c>
    </row>
    <row r="27878" spans="1:6">
      <c r="A27878">
        <v>220817</v>
      </c>
      <c r="B27878" t="s">
        <v>44571</v>
      </c>
      <c r="F27878" t="s">
        <v>5849</v>
      </c>
    </row>
    <row r="27879" spans="1:6">
      <c r="A27879">
        <v>220819</v>
      </c>
      <c r="B27879" t="s">
        <v>44572</v>
      </c>
      <c r="F27879" t="s">
        <v>33980</v>
      </c>
    </row>
    <row r="27880" spans="1:6">
      <c r="A27880">
        <v>220821</v>
      </c>
      <c r="B27880" t="s">
        <v>44573</v>
      </c>
      <c r="F27880" t="s">
        <v>34043</v>
      </c>
    </row>
    <row r="27881" spans="1:6">
      <c r="A27881">
        <v>220825</v>
      </c>
      <c r="B27881" t="s">
        <v>44574</v>
      </c>
      <c r="F27881" t="s">
        <v>5849</v>
      </c>
    </row>
    <row r="27882" spans="1:6">
      <c r="A27882">
        <v>220827</v>
      </c>
      <c r="B27882" t="s">
        <v>33094</v>
      </c>
      <c r="E27882" t="s">
        <v>33093</v>
      </c>
      <c r="F27882" t="s">
        <v>5849</v>
      </c>
    </row>
    <row r="27883" spans="1:6">
      <c r="A27883">
        <v>220829</v>
      </c>
      <c r="B27883" t="s">
        <v>44575</v>
      </c>
      <c r="F27883" t="s">
        <v>34043</v>
      </c>
    </row>
    <row r="27884" spans="1:6">
      <c r="A27884">
        <v>220833</v>
      </c>
      <c r="B27884" t="s">
        <v>44576</v>
      </c>
      <c r="E27884" t="s">
        <v>31649</v>
      </c>
      <c r="F27884" t="s">
        <v>33980</v>
      </c>
    </row>
    <row r="27885" spans="1:6">
      <c r="A27885">
        <v>220835</v>
      </c>
      <c r="B27885" t="s">
        <v>44577</v>
      </c>
      <c r="E27885" t="s">
        <v>44578</v>
      </c>
      <c r="F27885" t="s">
        <v>2787</v>
      </c>
    </row>
    <row r="27886" spans="1:6">
      <c r="A27886">
        <v>220837</v>
      </c>
      <c r="B27886" t="s">
        <v>44579</v>
      </c>
      <c r="F27886" t="s">
        <v>2787</v>
      </c>
    </row>
    <row r="27887" spans="1:6">
      <c r="A27887">
        <v>220839</v>
      </c>
      <c r="B27887" t="s">
        <v>44580</v>
      </c>
      <c r="F27887" t="s">
        <v>33980</v>
      </c>
    </row>
    <row r="27888" spans="1:6">
      <c r="A27888">
        <v>220841</v>
      </c>
      <c r="B27888" t="s">
        <v>44581</v>
      </c>
      <c r="E27888" t="s">
        <v>44582</v>
      </c>
      <c r="F27888" t="s">
        <v>34013</v>
      </c>
    </row>
    <row r="27889" spans="1:6">
      <c r="A27889">
        <v>220843</v>
      </c>
      <c r="B27889" t="s">
        <v>44583</v>
      </c>
      <c r="F27889" t="s">
        <v>34147</v>
      </c>
    </row>
    <row r="27890" spans="1:6">
      <c r="A27890">
        <v>220845</v>
      </c>
      <c r="B27890" t="s">
        <v>44584</v>
      </c>
      <c r="E27890" t="s">
        <v>44585</v>
      </c>
      <c r="F27890" t="s">
        <v>2787</v>
      </c>
    </row>
    <row r="27891" spans="1:6">
      <c r="A27891">
        <v>220847</v>
      </c>
      <c r="B27891" t="s">
        <v>44586</v>
      </c>
      <c r="E27891" t="s">
        <v>3918</v>
      </c>
      <c r="F27891" t="s">
        <v>2787</v>
      </c>
    </row>
    <row r="27892" spans="1:6">
      <c r="A27892">
        <v>220849</v>
      </c>
      <c r="B27892" t="s">
        <v>44587</v>
      </c>
      <c r="F27892">
        <v>0</v>
      </c>
    </row>
    <row r="27893" spans="1:6">
      <c r="A27893">
        <v>220851</v>
      </c>
      <c r="B27893" t="s">
        <v>44588</v>
      </c>
      <c r="E27893" t="s">
        <v>44589</v>
      </c>
      <c r="F27893">
        <v>0</v>
      </c>
    </row>
    <row r="27894" spans="1:6">
      <c r="A27894">
        <v>220853</v>
      </c>
      <c r="B27894" t="s">
        <v>44590</v>
      </c>
      <c r="F27894" t="s">
        <v>34147</v>
      </c>
    </row>
    <row r="27895" spans="1:6">
      <c r="A27895">
        <v>220857</v>
      </c>
      <c r="B27895" t="s">
        <v>44591</v>
      </c>
      <c r="F27895" t="s">
        <v>5849</v>
      </c>
    </row>
    <row r="27896" spans="1:6">
      <c r="A27896">
        <v>220859</v>
      </c>
      <c r="B27896" t="s">
        <v>44592</v>
      </c>
      <c r="E27896" t="s">
        <v>44593</v>
      </c>
      <c r="F27896" t="s">
        <v>5849</v>
      </c>
    </row>
    <row r="27897" spans="1:6">
      <c r="A27897">
        <v>220861</v>
      </c>
      <c r="B27897" t="s">
        <v>44594</v>
      </c>
      <c r="F27897" t="s">
        <v>34147</v>
      </c>
    </row>
    <row r="27898" spans="1:6">
      <c r="A27898">
        <v>220863</v>
      </c>
      <c r="B27898" t="s">
        <v>44595</v>
      </c>
      <c r="E27898" t="s">
        <v>20083</v>
      </c>
      <c r="F27898" t="s">
        <v>2787</v>
      </c>
    </row>
    <row r="27899" spans="1:6">
      <c r="A27899">
        <v>220865</v>
      </c>
      <c r="B27899" t="s">
        <v>44596</v>
      </c>
      <c r="F27899" t="s">
        <v>2787</v>
      </c>
    </row>
    <row r="27900" spans="1:6">
      <c r="A27900">
        <v>220867</v>
      </c>
      <c r="B27900" t="s">
        <v>44597</v>
      </c>
      <c r="F27900" t="s">
        <v>5849</v>
      </c>
    </row>
    <row r="27901" spans="1:6">
      <c r="A27901">
        <v>220871</v>
      </c>
      <c r="B27901" t="s">
        <v>44598</v>
      </c>
      <c r="F27901" t="s">
        <v>34043</v>
      </c>
    </row>
    <row r="27902" spans="1:6">
      <c r="A27902">
        <v>220875</v>
      </c>
      <c r="B27902" t="s">
        <v>44599</v>
      </c>
      <c r="F27902">
        <v>0</v>
      </c>
    </row>
    <row r="27903" spans="1:6">
      <c r="A27903">
        <v>220879</v>
      </c>
      <c r="B27903" t="s">
        <v>44600</v>
      </c>
      <c r="F27903" t="s">
        <v>2787</v>
      </c>
    </row>
    <row r="27904" spans="1:6">
      <c r="A27904">
        <v>220881</v>
      </c>
      <c r="B27904" t="s">
        <v>44601</v>
      </c>
      <c r="E27904" t="s">
        <v>1687</v>
      </c>
      <c r="F27904" t="s">
        <v>5849</v>
      </c>
    </row>
    <row r="27905" spans="1:6">
      <c r="A27905">
        <v>220883</v>
      </c>
      <c r="B27905" t="s">
        <v>44602</v>
      </c>
      <c r="E27905" t="s">
        <v>2906</v>
      </c>
      <c r="F27905" t="s">
        <v>2787</v>
      </c>
    </row>
    <row r="27906" spans="1:6">
      <c r="A27906">
        <v>220885</v>
      </c>
      <c r="B27906" t="s">
        <v>44603</v>
      </c>
      <c r="F27906">
        <v>0</v>
      </c>
    </row>
    <row r="27907" spans="1:6">
      <c r="A27907">
        <v>220887</v>
      </c>
      <c r="B27907" t="s">
        <v>44604</v>
      </c>
      <c r="F27907" t="s">
        <v>2787</v>
      </c>
    </row>
    <row r="27908" spans="1:6">
      <c r="A27908">
        <v>220889</v>
      </c>
      <c r="B27908" t="s">
        <v>44605</v>
      </c>
      <c r="F27908" t="s">
        <v>5849</v>
      </c>
    </row>
    <row r="27909" spans="1:6">
      <c r="A27909">
        <v>220891</v>
      </c>
      <c r="B27909" t="s">
        <v>44606</v>
      </c>
      <c r="E27909" t="s">
        <v>13455</v>
      </c>
      <c r="F27909" t="s">
        <v>2787</v>
      </c>
    </row>
    <row r="27910" spans="1:6">
      <c r="A27910">
        <v>220893</v>
      </c>
      <c r="B27910" t="s">
        <v>44607</v>
      </c>
      <c r="F27910" t="s">
        <v>2787</v>
      </c>
    </row>
    <row r="27911" spans="1:6">
      <c r="A27911">
        <v>220895</v>
      </c>
      <c r="B27911" t="s">
        <v>44608</v>
      </c>
      <c r="E27911" t="s">
        <v>44609</v>
      </c>
      <c r="F27911" t="s">
        <v>5351</v>
      </c>
    </row>
    <row r="27912" spans="1:6">
      <c r="A27912">
        <v>220899</v>
      </c>
      <c r="B27912" t="s">
        <v>44610</v>
      </c>
      <c r="F27912" t="s">
        <v>2787</v>
      </c>
    </row>
    <row r="27913" spans="1:6">
      <c r="A27913">
        <v>220901</v>
      </c>
      <c r="B27913" t="s">
        <v>44611</v>
      </c>
      <c r="E27913" t="s">
        <v>44612</v>
      </c>
      <c r="F27913" t="s">
        <v>2787</v>
      </c>
    </row>
    <row r="27914" spans="1:6">
      <c r="A27914">
        <v>220903</v>
      </c>
      <c r="B27914" t="s">
        <v>44613</v>
      </c>
      <c r="E27914" t="s">
        <v>44614</v>
      </c>
      <c r="F27914" t="s">
        <v>5849</v>
      </c>
    </row>
    <row r="27915" spans="1:6">
      <c r="A27915">
        <v>220905</v>
      </c>
      <c r="B27915" t="s">
        <v>44615</v>
      </c>
      <c r="E27915" t="s">
        <v>44616</v>
      </c>
      <c r="F27915" t="s">
        <v>33980</v>
      </c>
    </row>
    <row r="27916" spans="1:6">
      <c r="A27916">
        <v>220907</v>
      </c>
      <c r="B27916" t="s">
        <v>44617</v>
      </c>
      <c r="F27916" t="s">
        <v>34147</v>
      </c>
    </row>
    <row r="27917" spans="1:6">
      <c r="A27917">
        <v>220911</v>
      </c>
      <c r="B27917" t="s">
        <v>44618</v>
      </c>
      <c r="E27917" t="s">
        <v>44619</v>
      </c>
      <c r="F27917" t="s">
        <v>5849</v>
      </c>
    </row>
    <row r="27918" spans="1:6">
      <c r="A27918">
        <v>220913</v>
      </c>
      <c r="B27918" t="s">
        <v>44620</v>
      </c>
      <c r="F27918" t="s">
        <v>34356</v>
      </c>
    </row>
    <row r="27919" spans="1:6">
      <c r="A27919">
        <v>220915</v>
      </c>
      <c r="B27919" t="s">
        <v>44621</v>
      </c>
      <c r="F27919" t="s">
        <v>5849</v>
      </c>
    </row>
    <row r="27920" spans="1:6">
      <c r="A27920">
        <v>220917</v>
      </c>
      <c r="B27920" t="s">
        <v>44622</v>
      </c>
      <c r="E27920" t="s">
        <v>26308</v>
      </c>
      <c r="F27920" t="s">
        <v>2787</v>
      </c>
    </row>
    <row r="27921" spans="1:6">
      <c r="A27921">
        <v>220919</v>
      </c>
      <c r="B27921" t="s">
        <v>44623</v>
      </c>
      <c r="E27921" t="s">
        <v>44624</v>
      </c>
      <c r="F27921" t="s">
        <v>2787</v>
      </c>
    </row>
    <row r="27922" spans="1:6">
      <c r="A27922">
        <v>220921</v>
      </c>
      <c r="B27922" t="s">
        <v>44625</v>
      </c>
      <c r="E27922" t="s">
        <v>27759</v>
      </c>
      <c r="F27922">
        <v>0</v>
      </c>
    </row>
    <row r="27923" spans="1:6">
      <c r="A27923">
        <v>220923</v>
      </c>
      <c r="B27923" t="s">
        <v>44626</v>
      </c>
      <c r="F27923" t="s">
        <v>34147</v>
      </c>
    </row>
    <row r="27924" spans="1:6">
      <c r="A27924">
        <v>220925</v>
      </c>
      <c r="B27924" t="s">
        <v>44627</v>
      </c>
      <c r="F27924" t="s">
        <v>5849</v>
      </c>
    </row>
    <row r="27925" spans="1:6">
      <c r="A27925">
        <v>220927</v>
      </c>
      <c r="B27925" t="s">
        <v>44628</v>
      </c>
      <c r="F27925" t="s">
        <v>2787</v>
      </c>
    </row>
    <row r="27926" spans="1:6">
      <c r="A27926">
        <v>220929</v>
      </c>
      <c r="B27926" t="s">
        <v>44629</v>
      </c>
      <c r="F27926" t="s">
        <v>5837</v>
      </c>
    </row>
    <row r="27927" spans="1:6">
      <c r="A27927">
        <v>220931</v>
      </c>
      <c r="B27927" t="s">
        <v>44630</v>
      </c>
      <c r="F27927" t="s">
        <v>34147</v>
      </c>
    </row>
    <row r="27928" spans="1:6">
      <c r="A27928">
        <v>220933</v>
      </c>
      <c r="B27928" t="s">
        <v>44631</v>
      </c>
      <c r="F27928" t="s">
        <v>2787</v>
      </c>
    </row>
    <row r="27929" spans="1:6">
      <c r="A27929">
        <v>220935</v>
      </c>
      <c r="B27929" t="s">
        <v>44632</v>
      </c>
      <c r="F27929" t="s">
        <v>5849</v>
      </c>
    </row>
    <row r="27930" spans="1:6">
      <c r="A27930">
        <v>220937</v>
      </c>
      <c r="B27930" t="s">
        <v>44633</v>
      </c>
      <c r="E27930" t="s">
        <v>14922</v>
      </c>
      <c r="F27930" t="s">
        <v>5849</v>
      </c>
    </row>
    <row r="27931" spans="1:6">
      <c r="A27931">
        <v>220939</v>
      </c>
      <c r="B27931" t="s">
        <v>44634</v>
      </c>
      <c r="E27931" t="s">
        <v>44635</v>
      </c>
      <c r="F27931" t="s">
        <v>33980</v>
      </c>
    </row>
    <row r="27932" spans="1:6">
      <c r="A27932">
        <v>220941</v>
      </c>
      <c r="B27932" t="s">
        <v>44636</v>
      </c>
      <c r="F27932" t="s">
        <v>2787</v>
      </c>
    </row>
    <row r="27933" spans="1:6">
      <c r="A27933">
        <v>220943</v>
      </c>
      <c r="B27933" t="s">
        <v>44637</v>
      </c>
      <c r="E27933" t="s">
        <v>3191</v>
      </c>
      <c r="F27933" t="s">
        <v>33980</v>
      </c>
    </row>
    <row r="27934" spans="1:6">
      <c r="A27934">
        <v>220947</v>
      </c>
      <c r="B27934" t="s">
        <v>44638</v>
      </c>
      <c r="E27934" t="s">
        <v>17893</v>
      </c>
      <c r="F27934" t="s">
        <v>33980</v>
      </c>
    </row>
    <row r="27935" spans="1:6">
      <c r="A27935">
        <v>220949</v>
      </c>
      <c r="B27935" t="s">
        <v>44639</v>
      </c>
      <c r="E27935" t="s">
        <v>15023</v>
      </c>
      <c r="F27935" t="s">
        <v>34043</v>
      </c>
    </row>
    <row r="27936" spans="1:6">
      <c r="A27936">
        <v>220951</v>
      </c>
      <c r="B27936" t="s">
        <v>44640</v>
      </c>
      <c r="E27936" t="s">
        <v>18912</v>
      </c>
      <c r="F27936" t="s">
        <v>2787</v>
      </c>
    </row>
    <row r="27937" spans="1:6">
      <c r="A27937">
        <v>220953</v>
      </c>
      <c r="B27937" t="s">
        <v>44641</v>
      </c>
      <c r="E27937" t="s">
        <v>44642</v>
      </c>
      <c r="F27937" t="s">
        <v>2787</v>
      </c>
    </row>
    <row r="27938" spans="1:6">
      <c r="A27938">
        <v>220955</v>
      </c>
      <c r="B27938" t="s">
        <v>44643</v>
      </c>
      <c r="E27938" t="s">
        <v>31624</v>
      </c>
      <c r="F27938" t="s">
        <v>5849</v>
      </c>
    </row>
    <row r="27939" spans="1:6">
      <c r="A27939">
        <v>220957</v>
      </c>
      <c r="B27939" t="s">
        <v>44644</v>
      </c>
      <c r="F27939" t="s">
        <v>34110</v>
      </c>
    </row>
    <row r="27940" spans="1:6">
      <c r="A27940">
        <v>220959</v>
      </c>
      <c r="B27940" t="s">
        <v>44645</v>
      </c>
      <c r="F27940">
        <v>0</v>
      </c>
    </row>
    <row r="27941" spans="1:6">
      <c r="A27941">
        <v>220961</v>
      </c>
      <c r="B27941" t="s">
        <v>44646</v>
      </c>
      <c r="E27941" t="s">
        <v>44647</v>
      </c>
      <c r="F27941" t="s">
        <v>5839</v>
      </c>
    </row>
    <row r="27942" spans="1:6">
      <c r="A27942">
        <v>220963</v>
      </c>
      <c r="B27942" t="s">
        <v>44648</v>
      </c>
      <c r="E27942" t="s">
        <v>19075</v>
      </c>
      <c r="F27942" t="s">
        <v>33980</v>
      </c>
    </row>
    <row r="27943" spans="1:6">
      <c r="A27943">
        <v>220965</v>
      </c>
      <c r="B27943" t="s">
        <v>29704</v>
      </c>
      <c r="F27943" t="s">
        <v>2787</v>
      </c>
    </row>
    <row r="27944" spans="1:6">
      <c r="A27944">
        <v>220967</v>
      </c>
      <c r="B27944" t="s">
        <v>44649</v>
      </c>
      <c r="E27944" t="s">
        <v>7629</v>
      </c>
      <c r="F27944" t="s">
        <v>2787</v>
      </c>
    </row>
    <row r="27945" spans="1:6">
      <c r="A27945">
        <v>220969</v>
      </c>
      <c r="B27945" t="s">
        <v>44650</v>
      </c>
      <c r="F27945" t="s">
        <v>5849</v>
      </c>
    </row>
    <row r="27946" spans="1:6">
      <c r="A27946">
        <v>220971</v>
      </c>
      <c r="B27946" t="s">
        <v>44651</v>
      </c>
      <c r="F27946" t="s">
        <v>2787</v>
      </c>
    </row>
    <row r="27947" spans="1:6">
      <c r="A27947">
        <v>220973</v>
      </c>
      <c r="B27947" t="s">
        <v>44652</v>
      </c>
      <c r="F27947" t="s">
        <v>33847</v>
      </c>
    </row>
    <row r="27948" spans="1:6">
      <c r="A27948">
        <v>220975</v>
      </c>
      <c r="B27948" t="s">
        <v>44653</v>
      </c>
      <c r="F27948" t="s">
        <v>5849</v>
      </c>
    </row>
    <row r="27949" spans="1:6">
      <c r="A27949">
        <v>220977</v>
      </c>
      <c r="B27949" t="s">
        <v>44654</v>
      </c>
      <c r="F27949" t="s">
        <v>5849</v>
      </c>
    </row>
    <row r="27950" spans="1:6">
      <c r="A27950">
        <v>220981</v>
      </c>
      <c r="B27950" t="s">
        <v>44655</v>
      </c>
      <c r="F27950" t="s">
        <v>34110</v>
      </c>
    </row>
    <row r="27951" spans="1:6">
      <c r="A27951">
        <v>220983</v>
      </c>
      <c r="B27951" t="s">
        <v>44656</v>
      </c>
      <c r="F27951" t="s">
        <v>34013</v>
      </c>
    </row>
    <row r="27952" spans="1:6">
      <c r="A27952">
        <v>220985</v>
      </c>
      <c r="B27952" t="s">
        <v>44657</v>
      </c>
      <c r="E27952" t="s">
        <v>32719</v>
      </c>
      <c r="F27952" t="s">
        <v>5849</v>
      </c>
    </row>
    <row r="27953" spans="1:6">
      <c r="A27953">
        <v>220987</v>
      </c>
      <c r="B27953" t="s">
        <v>44658</v>
      </c>
      <c r="F27953" t="s">
        <v>2787</v>
      </c>
    </row>
    <row r="27954" spans="1:6">
      <c r="A27954">
        <v>220989</v>
      </c>
      <c r="B27954" t="s">
        <v>44659</v>
      </c>
      <c r="F27954">
        <v>0</v>
      </c>
    </row>
    <row r="27955" spans="1:6">
      <c r="A27955">
        <v>220991</v>
      </c>
      <c r="B27955" t="s">
        <v>44660</v>
      </c>
      <c r="E27955" t="s">
        <v>44661</v>
      </c>
      <c r="F27955" t="s">
        <v>5849</v>
      </c>
    </row>
    <row r="27956" spans="1:6">
      <c r="A27956">
        <v>220993</v>
      </c>
      <c r="B27956" t="s">
        <v>44662</v>
      </c>
      <c r="F27956" t="s">
        <v>5849</v>
      </c>
    </row>
    <row r="27957" spans="1:6">
      <c r="A27957">
        <v>220995</v>
      </c>
      <c r="B27957" t="s">
        <v>44663</v>
      </c>
      <c r="F27957" t="s">
        <v>33980</v>
      </c>
    </row>
    <row r="27958" spans="1:6">
      <c r="A27958">
        <v>220997</v>
      </c>
      <c r="B27958" t="s">
        <v>44664</v>
      </c>
      <c r="E27958" t="s">
        <v>26600</v>
      </c>
      <c r="F27958" t="s">
        <v>5849</v>
      </c>
    </row>
    <row r="27959" spans="1:6">
      <c r="A27959">
        <v>220999</v>
      </c>
      <c r="B27959" t="s">
        <v>44665</v>
      </c>
      <c r="F27959" t="s">
        <v>5849</v>
      </c>
    </row>
    <row r="27960" spans="1:6">
      <c r="A27960">
        <v>221001</v>
      </c>
      <c r="B27960" t="s">
        <v>44666</v>
      </c>
      <c r="F27960" t="s">
        <v>5840</v>
      </c>
    </row>
    <row r="27961" spans="1:6">
      <c r="A27961">
        <v>221003</v>
      </c>
      <c r="B27961" t="s">
        <v>44667</v>
      </c>
      <c r="E27961" t="s">
        <v>25578</v>
      </c>
      <c r="F27961">
        <v>0</v>
      </c>
    </row>
    <row r="27962" spans="1:6">
      <c r="A27962">
        <v>221005</v>
      </c>
      <c r="B27962" t="s">
        <v>44668</v>
      </c>
      <c r="E27962" t="s">
        <v>44669</v>
      </c>
      <c r="F27962">
        <v>0</v>
      </c>
    </row>
    <row r="27963" spans="1:6">
      <c r="A27963">
        <v>221009</v>
      </c>
      <c r="B27963" t="s">
        <v>44670</v>
      </c>
      <c r="E27963" t="s">
        <v>19400</v>
      </c>
      <c r="F27963" t="s">
        <v>33980</v>
      </c>
    </row>
    <row r="27964" spans="1:6">
      <c r="A27964">
        <v>221011</v>
      </c>
      <c r="B27964" t="s">
        <v>44671</v>
      </c>
      <c r="F27964" t="s">
        <v>5840</v>
      </c>
    </row>
    <row r="27965" spans="1:6">
      <c r="A27965">
        <v>221013</v>
      </c>
      <c r="B27965" t="s">
        <v>44672</v>
      </c>
      <c r="E27965" t="s">
        <v>30014</v>
      </c>
      <c r="F27965" t="s">
        <v>5840</v>
      </c>
    </row>
    <row r="27966" spans="1:6">
      <c r="A27966">
        <v>221015</v>
      </c>
      <c r="B27966" t="s">
        <v>44673</v>
      </c>
      <c r="E27966" t="s">
        <v>2580</v>
      </c>
      <c r="F27966" t="s">
        <v>2787</v>
      </c>
    </row>
    <row r="27967" spans="1:6">
      <c r="A27967">
        <v>221017</v>
      </c>
      <c r="B27967" t="s">
        <v>44674</v>
      </c>
      <c r="F27967" t="s">
        <v>34043</v>
      </c>
    </row>
    <row r="27968" spans="1:6">
      <c r="A27968">
        <v>221019</v>
      </c>
      <c r="B27968" t="s">
        <v>44675</v>
      </c>
      <c r="E27968" t="s">
        <v>44676</v>
      </c>
      <c r="F27968" t="s">
        <v>2787</v>
      </c>
    </row>
    <row r="27969" spans="1:6">
      <c r="A27969">
        <v>221021</v>
      </c>
      <c r="B27969" t="s">
        <v>44677</v>
      </c>
      <c r="E27969" t="s">
        <v>16558</v>
      </c>
      <c r="F27969" t="s">
        <v>5849</v>
      </c>
    </row>
    <row r="27970" spans="1:6">
      <c r="A27970">
        <v>221025</v>
      </c>
      <c r="B27970" t="s">
        <v>44678</v>
      </c>
      <c r="E27970" t="s">
        <v>44679</v>
      </c>
      <c r="F27970" t="s">
        <v>33980</v>
      </c>
    </row>
    <row r="27971" spans="1:6">
      <c r="A27971">
        <v>221027</v>
      </c>
      <c r="B27971" t="s">
        <v>44680</v>
      </c>
      <c r="F27971" t="s">
        <v>2787</v>
      </c>
    </row>
    <row r="27972" spans="1:6">
      <c r="A27972">
        <v>221029</v>
      </c>
      <c r="B27972" t="s">
        <v>44681</v>
      </c>
      <c r="E27972" t="s">
        <v>25951</v>
      </c>
      <c r="F27972" t="s">
        <v>5837</v>
      </c>
    </row>
    <row r="27973" spans="1:6">
      <c r="A27973">
        <v>221035</v>
      </c>
      <c r="B27973" t="s">
        <v>44682</v>
      </c>
      <c r="F27973" t="s">
        <v>5849</v>
      </c>
    </row>
    <row r="27974" spans="1:6">
      <c r="A27974">
        <v>221037</v>
      </c>
      <c r="B27974" t="s">
        <v>44683</v>
      </c>
      <c r="F27974" t="s">
        <v>34043</v>
      </c>
    </row>
    <row r="27975" spans="1:6">
      <c r="A27975">
        <v>221039</v>
      </c>
      <c r="B27975" t="s">
        <v>44684</v>
      </c>
      <c r="E27975" t="s">
        <v>15238</v>
      </c>
      <c r="F27975" t="s">
        <v>5849</v>
      </c>
    </row>
    <row r="27976" spans="1:6">
      <c r="A27976">
        <v>221041</v>
      </c>
      <c r="B27976" t="s">
        <v>44685</v>
      </c>
      <c r="F27976" t="s">
        <v>5849</v>
      </c>
    </row>
    <row r="27977" spans="1:6">
      <c r="A27977">
        <v>221043</v>
      </c>
      <c r="B27977" t="s">
        <v>44686</v>
      </c>
      <c r="F27977" t="s">
        <v>5849</v>
      </c>
    </row>
    <row r="27978" spans="1:6">
      <c r="A27978">
        <v>221045</v>
      </c>
      <c r="B27978" t="s">
        <v>44687</v>
      </c>
      <c r="F27978" t="s">
        <v>5849</v>
      </c>
    </row>
    <row r="27979" spans="1:6">
      <c r="A27979">
        <v>221047</v>
      </c>
      <c r="B27979" t="s">
        <v>44688</v>
      </c>
      <c r="F27979" t="s">
        <v>5849</v>
      </c>
    </row>
    <row r="27980" spans="1:6">
      <c r="A27980">
        <v>221049</v>
      </c>
      <c r="B27980" t="s">
        <v>44689</v>
      </c>
      <c r="E27980" t="s">
        <v>5402</v>
      </c>
      <c r="F27980" t="s">
        <v>5840</v>
      </c>
    </row>
    <row r="27981" spans="1:6">
      <c r="A27981">
        <v>221051</v>
      </c>
      <c r="B27981" t="s">
        <v>44690</v>
      </c>
      <c r="F27981" t="s">
        <v>5849</v>
      </c>
    </row>
    <row r="27982" spans="1:6">
      <c r="A27982">
        <v>221053</v>
      </c>
      <c r="B27982" t="s">
        <v>44691</v>
      </c>
      <c r="F27982" t="s">
        <v>34013</v>
      </c>
    </row>
    <row r="27983" spans="1:6">
      <c r="A27983">
        <v>221055</v>
      </c>
      <c r="B27983" t="s">
        <v>44692</v>
      </c>
      <c r="F27983" t="s">
        <v>33980</v>
      </c>
    </row>
    <row r="27984" spans="1:6">
      <c r="A27984">
        <v>221057</v>
      </c>
      <c r="B27984" t="s">
        <v>44693</v>
      </c>
      <c r="E27984" t="s">
        <v>21507</v>
      </c>
      <c r="F27984" t="s">
        <v>5849</v>
      </c>
    </row>
    <row r="27985" spans="1:6">
      <c r="A27985">
        <v>221059</v>
      </c>
      <c r="B27985" t="s">
        <v>44694</v>
      </c>
      <c r="E27985" t="s">
        <v>2936</v>
      </c>
      <c r="F27985" t="s">
        <v>5849</v>
      </c>
    </row>
    <row r="27986" spans="1:6">
      <c r="A27986">
        <v>221061</v>
      </c>
      <c r="B27986" t="s">
        <v>44695</v>
      </c>
      <c r="E27986" t="s">
        <v>44696</v>
      </c>
      <c r="F27986" t="s">
        <v>5849</v>
      </c>
    </row>
    <row r="27987" spans="1:6">
      <c r="A27987">
        <v>221063</v>
      </c>
      <c r="B27987" t="s">
        <v>44697</v>
      </c>
      <c r="F27987" t="s">
        <v>33847</v>
      </c>
    </row>
    <row r="27988" spans="1:6">
      <c r="A27988">
        <v>221065</v>
      </c>
      <c r="B27988" t="s">
        <v>44698</v>
      </c>
      <c r="F27988" t="s">
        <v>2787</v>
      </c>
    </row>
    <row r="27989" spans="1:6">
      <c r="A27989">
        <v>221067</v>
      </c>
      <c r="B27989" t="s">
        <v>44699</v>
      </c>
      <c r="E27989" t="s">
        <v>14901</v>
      </c>
      <c r="F27989" t="s">
        <v>5849</v>
      </c>
    </row>
    <row r="27990" spans="1:6">
      <c r="A27990">
        <v>221069</v>
      </c>
      <c r="B27990" t="s">
        <v>44700</v>
      </c>
      <c r="E27990" t="s">
        <v>3832</v>
      </c>
      <c r="F27990" t="s">
        <v>2787</v>
      </c>
    </row>
    <row r="27991" spans="1:6">
      <c r="A27991">
        <v>221071</v>
      </c>
      <c r="B27991" t="s">
        <v>44701</v>
      </c>
      <c r="F27991" t="s">
        <v>2787</v>
      </c>
    </row>
    <row r="27992" spans="1:6">
      <c r="A27992">
        <v>221073</v>
      </c>
      <c r="B27992" t="s">
        <v>44702</v>
      </c>
      <c r="F27992" t="s">
        <v>2787</v>
      </c>
    </row>
    <row r="27993" spans="1:6">
      <c r="A27993">
        <v>221075</v>
      </c>
      <c r="B27993" t="s">
        <v>44703</v>
      </c>
      <c r="F27993" t="s">
        <v>34043</v>
      </c>
    </row>
    <row r="27994" spans="1:6">
      <c r="A27994">
        <v>221077</v>
      </c>
      <c r="B27994" t="s">
        <v>44704</v>
      </c>
      <c r="E27994" t="s">
        <v>44705</v>
      </c>
      <c r="F27994" t="s">
        <v>33980</v>
      </c>
    </row>
    <row r="27995" spans="1:6">
      <c r="A27995">
        <v>221079</v>
      </c>
      <c r="B27995" t="s">
        <v>44706</v>
      </c>
      <c r="F27995" t="s">
        <v>33980</v>
      </c>
    </row>
    <row r="27996" spans="1:6">
      <c r="A27996">
        <v>221081</v>
      </c>
      <c r="B27996" t="s">
        <v>44707</v>
      </c>
      <c r="F27996" t="s">
        <v>33980</v>
      </c>
    </row>
    <row r="27997" spans="1:6">
      <c r="A27997">
        <v>221083</v>
      </c>
      <c r="B27997" t="s">
        <v>44708</v>
      </c>
      <c r="F27997" t="s">
        <v>34013</v>
      </c>
    </row>
    <row r="27998" spans="1:6">
      <c r="A27998">
        <v>221085</v>
      </c>
      <c r="B27998" t="s">
        <v>44709</v>
      </c>
      <c r="F27998" t="s">
        <v>34043</v>
      </c>
    </row>
    <row r="27999" spans="1:6">
      <c r="A27999">
        <v>221087</v>
      </c>
      <c r="B27999" t="s">
        <v>44710</v>
      </c>
      <c r="F27999" t="s">
        <v>33980</v>
      </c>
    </row>
    <row r="28000" spans="1:6">
      <c r="A28000">
        <v>221089</v>
      </c>
      <c r="B28000" t="s">
        <v>44711</v>
      </c>
      <c r="E28000" t="s">
        <v>18713</v>
      </c>
      <c r="F28000" t="s">
        <v>2787</v>
      </c>
    </row>
    <row r="28001" spans="1:6">
      <c r="A28001">
        <v>221097</v>
      </c>
      <c r="B28001" t="s">
        <v>44712</v>
      </c>
      <c r="E28001" t="s">
        <v>4716</v>
      </c>
      <c r="F28001" t="s">
        <v>5837</v>
      </c>
    </row>
    <row r="28002" spans="1:6">
      <c r="A28002">
        <v>221103</v>
      </c>
      <c r="B28002" t="s">
        <v>44713</v>
      </c>
      <c r="F28002" t="s">
        <v>5849</v>
      </c>
    </row>
    <row r="28003" spans="1:6">
      <c r="A28003">
        <v>221105</v>
      </c>
      <c r="B28003" t="s">
        <v>44714</v>
      </c>
      <c r="E28003" t="s">
        <v>837</v>
      </c>
      <c r="F28003" t="s">
        <v>5849</v>
      </c>
    </row>
    <row r="28004" spans="1:6">
      <c r="A28004">
        <v>221109</v>
      </c>
      <c r="B28004" t="s">
        <v>44715</v>
      </c>
      <c r="E28004" t="s">
        <v>44716</v>
      </c>
      <c r="F28004" t="s">
        <v>2787</v>
      </c>
    </row>
    <row r="28005" spans="1:6">
      <c r="A28005">
        <v>221111</v>
      </c>
      <c r="B28005" t="s">
        <v>44717</v>
      </c>
      <c r="E28005" t="s">
        <v>27194</v>
      </c>
      <c r="F28005" t="s">
        <v>5837</v>
      </c>
    </row>
    <row r="28006" spans="1:6">
      <c r="A28006">
        <v>221113</v>
      </c>
      <c r="B28006" t="s">
        <v>44718</v>
      </c>
      <c r="F28006" t="s">
        <v>34147</v>
      </c>
    </row>
    <row r="28007" spans="1:6">
      <c r="A28007">
        <v>221115</v>
      </c>
      <c r="B28007" t="s">
        <v>44719</v>
      </c>
      <c r="E28007" t="s">
        <v>14920</v>
      </c>
      <c r="F28007" t="s">
        <v>34043</v>
      </c>
    </row>
    <row r="28008" spans="1:6">
      <c r="A28008">
        <v>221117</v>
      </c>
      <c r="B28008" t="s">
        <v>44720</v>
      </c>
      <c r="F28008" t="s">
        <v>5849</v>
      </c>
    </row>
    <row r="28009" spans="1:6">
      <c r="A28009">
        <v>221119</v>
      </c>
      <c r="B28009" t="s">
        <v>44721</v>
      </c>
      <c r="E28009" t="s">
        <v>44722</v>
      </c>
      <c r="F28009">
        <v>0</v>
      </c>
    </row>
    <row r="28010" spans="1:6">
      <c r="A28010">
        <v>221121</v>
      </c>
      <c r="B28010" t="s">
        <v>44723</v>
      </c>
      <c r="F28010" t="s">
        <v>2787</v>
      </c>
    </row>
    <row r="28011" spans="1:6">
      <c r="A28011">
        <v>221125</v>
      </c>
      <c r="B28011" t="s">
        <v>26794</v>
      </c>
      <c r="E28011" t="s">
        <v>5153</v>
      </c>
      <c r="F28011" t="s">
        <v>5837</v>
      </c>
    </row>
    <row r="28012" spans="1:6">
      <c r="A28012">
        <v>221127</v>
      </c>
      <c r="B28012" t="s">
        <v>44724</v>
      </c>
      <c r="F28012" t="s">
        <v>5849</v>
      </c>
    </row>
    <row r="28013" spans="1:6">
      <c r="A28013">
        <v>221129</v>
      </c>
      <c r="B28013" t="s">
        <v>44725</v>
      </c>
      <c r="E28013" t="s">
        <v>4273</v>
      </c>
      <c r="F28013" t="s">
        <v>5849</v>
      </c>
    </row>
    <row r="28014" spans="1:6">
      <c r="A28014">
        <v>221131</v>
      </c>
      <c r="B28014" t="s">
        <v>44726</v>
      </c>
      <c r="E28014" t="s">
        <v>44727</v>
      </c>
      <c r="F28014" t="s">
        <v>33980</v>
      </c>
    </row>
    <row r="28015" spans="1:6">
      <c r="A28015">
        <v>221133</v>
      </c>
      <c r="B28015" t="s">
        <v>44728</v>
      </c>
      <c r="F28015" t="s">
        <v>5849</v>
      </c>
    </row>
    <row r="28016" spans="1:6">
      <c r="A28016">
        <v>221135</v>
      </c>
      <c r="B28016" t="s">
        <v>44729</v>
      </c>
      <c r="F28016" t="s">
        <v>34147</v>
      </c>
    </row>
    <row r="28017" spans="1:6">
      <c r="A28017">
        <v>221137</v>
      </c>
      <c r="B28017" t="s">
        <v>44730</v>
      </c>
      <c r="E28017" t="s">
        <v>29489</v>
      </c>
      <c r="F28017">
        <v>0</v>
      </c>
    </row>
    <row r="28018" spans="1:6">
      <c r="A28018">
        <v>221139</v>
      </c>
      <c r="B28018" t="s">
        <v>44731</v>
      </c>
      <c r="E28018" t="s">
        <v>44732</v>
      </c>
      <c r="F28018" t="s">
        <v>33980</v>
      </c>
    </row>
    <row r="28019" spans="1:6">
      <c r="A28019">
        <v>221141</v>
      </c>
      <c r="B28019" t="s">
        <v>44733</v>
      </c>
      <c r="F28019" t="s">
        <v>5849</v>
      </c>
    </row>
    <row r="28020" spans="1:6">
      <c r="A28020">
        <v>221143</v>
      </c>
      <c r="B28020" t="s">
        <v>44734</v>
      </c>
      <c r="F28020" t="s">
        <v>2787</v>
      </c>
    </row>
    <row r="28021" spans="1:6">
      <c r="A28021">
        <v>221145</v>
      </c>
      <c r="B28021" t="s">
        <v>44735</v>
      </c>
      <c r="E28021" t="s">
        <v>44736</v>
      </c>
      <c r="F28021" t="s">
        <v>34147</v>
      </c>
    </row>
    <row r="28022" spans="1:6">
      <c r="A28022">
        <v>221149</v>
      </c>
      <c r="B28022" t="s">
        <v>44737</v>
      </c>
      <c r="E28022" t="s">
        <v>44738</v>
      </c>
      <c r="F28022" t="s">
        <v>33980</v>
      </c>
    </row>
    <row r="28023" spans="1:6">
      <c r="A28023">
        <v>221151</v>
      </c>
      <c r="B28023" t="s">
        <v>44739</v>
      </c>
      <c r="F28023" t="s">
        <v>5849</v>
      </c>
    </row>
    <row r="28024" spans="1:6">
      <c r="A28024">
        <v>221153</v>
      </c>
      <c r="B28024" t="s">
        <v>44740</v>
      </c>
      <c r="F28024" t="s">
        <v>2787</v>
      </c>
    </row>
    <row r="28025" spans="1:6">
      <c r="A28025">
        <v>221155</v>
      </c>
      <c r="B28025" t="s">
        <v>44741</v>
      </c>
      <c r="E28025" t="s">
        <v>16302</v>
      </c>
      <c r="F28025" t="s">
        <v>5849</v>
      </c>
    </row>
    <row r="28026" spans="1:6">
      <c r="A28026">
        <v>221159</v>
      </c>
      <c r="B28026" t="s">
        <v>44742</v>
      </c>
      <c r="F28026" t="s">
        <v>34110</v>
      </c>
    </row>
    <row r="28027" spans="1:6">
      <c r="A28027">
        <v>221161</v>
      </c>
      <c r="B28027" t="s">
        <v>44743</v>
      </c>
      <c r="F28027" t="s">
        <v>5849</v>
      </c>
    </row>
    <row r="28028" spans="1:6">
      <c r="A28028">
        <v>221163</v>
      </c>
      <c r="B28028" t="s">
        <v>44744</v>
      </c>
      <c r="F28028" t="s">
        <v>2787</v>
      </c>
    </row>
    <row r="28029" spans="1:6">
      <c r="A28029">
        <v>221165</v>
      </c>
      <c r="B28029" t="s">
        <v>44745</v>
      </c>
      <c r="F28029" t="s">
        <v>5849</v>
      </c>
    </row>
    <row r="28030" spans="1:6">
      <c r="A28030">
        <v>221167</v>
      </c>
      <c r="B28030" t="s">
        <v>44746</v>
      </c>
      <c r="F28030" t="s">
        <v>34147</v>
      </c>
    </row>
    <row r="28031" spans="1:6">
      <c r="A28031">
        <v>221171</v>
      </c>
      <c r="B28031" t="s">
        <v>44747</v>
      </c>
      <c r="F28031" t="s">
        <v>34043</v>
      </c>
    </row>
    <row r="28032" spans="1:6">
      <c r="A28032">
        <v>221173</v>
      </c>
      <c r="B28032" t="s">
        <v>44748</v>
      </c>
      <c r="F28032" t="s">
        <v>5849</v>
      </c>
    </row>
    <row r="28033" spans="1:6">
      <c r="A28033">
        <v>221175</v>
      </c>
      <c r="B28033" t="s">
        <v>44749</v>
      </c>
      <c r="F28033" t="s">
        <v>5849</v>
      </c>
    </row>
    <row r="28034" spans="1:6">
      <c r="A28034">
        <v>221177</v>
      </c>
      <c r="B28034" t="s">
        <v>44750</v>
      </c>
      <c r="F28034" t="s">
        <v>34013</v>
      </c>
    </row>
    <row r="28035" spans="1:6">
      <c r="A28035">
        <v>221179</v>
      </c>
      <c r="B28035" t="s">
        <v>44751</v>
      </c>
      <c r="E28035" t="s">
        <v>44752</v>
      </c>
      <c r="F28035">
        <v>0</v>
      </c>
    </row>
    <row r="28036" spans="1:6">
      <c r="A28036">
        <v>221181</v>
      </c>
      <c r="B28036" t="s">
        <v>44753</v>
      </c>
      <c r="E28036" t="s">
        <v>28203</v>
      </c>
      <c r="F28036" t="s">
        <v>5849</v>
      </c>
    </row>
    <row r="28037" spans="1:6">
      <c r="A28037">
        <v>221183</v>
      </c>
      <c r="B28037" t="s">
        <v>44754</v>
      </c>
      <c r="E28037" t="s">
        <v>44755</v>
      </c>
      <c r="F28037" t="s">
        <v>5849</v>
      </c>
    </row>
    <row r="28038" spans="1:6">
      <c r="A28038">
        <v>221185</v>
      </c>
      <c r="B28038" t="s">
        <v>44756</v>
      </c>
      <c r="E28038" t="s">
        <v>44757</v>
      </c>
      <c r="F28038" t="s">
        <v>2787</v>
      </c>
    </row>
    <row r="28039" spans="1:6">
      <c r="A28039">
        <v>221187</v>
      </c>
      <c r="B28039" t="s">
        <v>44758</v>
      </c>
      <c r="E28039" t="s">
        <v>44759</v>
      </c>
      <c r="F28039" t="s">
        <v>5849</v>
      </c>
    </row>
    <row r="28040" spans="1:6">
      <c r="A28040">
        <v>221189</v>
      </c>
      <c r="B28040" t="s">
        <v>44760</v>
      </c>
      <c r="F28040" t="s">
        <v>5849</v>
      </c>
    </row>
    <row r="28041" spans="1:6">
      <c r="A28041">
        <v>221191</v>
      </c>
      <c r="B28041" t="s">
        <v>44761</v>
      </c>
      <c r="E28041" t="s">
        <v>44762</v>
      </c>
      <c r="F28041" t="s">
        <v>5849</v>
      </c>
    </row>
    <row r="28042" spans="1:6">
      <c r="A28042">
        <v>221193</v>
      </c>
      <c r="B28042" t="s">
        <v>44763</v>
      </c>
      <c r="E28042" t="s">
        <v>44764</v>
      </c>
      <c r="F28042" t="s">
        <v>5849</v>
      </c>
    </row>
    <row r="28043" spans="1:6">
      <c r="A28043">
        <v>221199</v>
      </c>
      <c r="B28043" t="s">
        <v>44765</v>
      </c>
      <c r="F28043" t="s">
        <v>34043</v>
      </c>
    </row>
    <row r="28044" spans="1:6">
      <c r="A28044">
        <v>221201</v>
      </c>
      <c r="B28044" t="s">
        <v>44766</v>
      </c>
      <c r="F28044" t="s">
        <v>5849</v>
      </c>
    </row>
    <row r="28045" spans="1:6">
      <c r="A28045">
        <v>221203</v>
      </c>
      <c r="B28045" t="s">
        <v>44767</v>
      </c>
      <c r="F28045" t="s">
        <v>34043</v>
      </c>
    </row>
    <row r="28046" spans="1:6">
      <c r="A28046">
        <v>221205</v>
      </c>
      <c r="B28046" t="s">
        <v>44768</v>
      </c>
      <c r="F28046" t="s">
        <v>2787</v>
      </c>
    </row>
    <row r="28047" spans="1:6">
      <c r="A28047">
        <v>221207</v>
      </c>
      <c r="B28047" t="s">
        <v>44769</v>
      </c>
      <c r="F28047" t="s">
        <v>2787</v>
      </c>
    </row>
    <row r="28048" spans="1:6">
      <c r="A28048">
        <v>221209</v>
      </c>
      <c r="B28048" t="s">
        <v>44770</v>
      </c>
      <c r="E28048" t="s">
        <v>21059</v>
      </c>
      <c r="F28048" t="s">
        <v>5837</v>
      </c>
    </row>
    <row r="28049" spans="1:6">
      <c r="A28049">
        <v>221213</v>
      </c>
      <c r="B28049" t="s">
        <v>44771</v>
      </c>
      <c r="F28049">
        <v>0</v>
      </c>
    </row>
    <row r="28050" spans="1:6">
      <c r="A28050">
        <v>221215</v>
      </c>
      <c r="B28050" t="s">
        <v>44772</v>
      </c>
      <c r="E28050" t="s">
        <v>44773</v>
      </c>
      <c r="F28050" t="s">
        <v>33980</v>
      </c>
    </row>
    <row r="28051" spans="1:6">
      <c r="A28051">
        <v>221217</v>
      </c>
      <c r="B28051" t="s">
        <v>44774</v>
      </c>
      <c r="F28051" t="s">
        <v>34043</v>
      </c>
    </row>
    <row r="28052" spans="1:6">
      <c r="A28052">
        <v>221219</v>
      </c>
      <c r="B28052" t="s">
        <v>44775</v>
      </c>
      <c r="E28052" t="s">
        <v>44776</v>
      </c>
      <c r="F28052" t="s">
        <v>5837</v>
      </c>
    </row>
    <row r="28053" spans="1:6">
      <c r="A28053">
        <v>221221</v>
      </c>
      <c r="B28053" t="s">
        <v>44777</v>
      </c>
      <c r="F28053" t="s">
        <v>5849</v>
      </c>
    </row>
    <row r="28054" spans="1:6">
      <c r="A28054">
        <v>221223</v>
      </c>
      <c r="B28054" t="s">
        <v>44778</v>
      </c>
      <c r="F28054" t="s">
        <v>34110</v>
      </c>
    </row>
    <row r="28055" spans="1:6">
      <c r="A28055">
        <v>221225</v>
      </c>
      <c r="B28055" t="s">
        <v>44779</v>
      </c>
      <c r="F28055" t="s">
        <v>2787</v>
      </c>
    </row>
    <row r="28056" spans="1:6">
      <c r="A28056">
        <v>221227</v>
      </c>
      <c r="B28056" t="s">
        <v>44780</v>
      </c>
      <c r="F28056" t="s">
        <v>2787</v>
      </c>
    </row>
    <row r="28057" spans="1:6">
      <c r="A28057">
        <v>221229</v>
      </c>
      <c r="B28057" t="s">
        <v>44781</v>
      </c>
      <c r="E28057" t="s">
        <v>37398</v>
      </c>
      <c r="F28057" t="s">
        <v>2787</v>
      </c>
    </row>
    <row r="28058" spans="1:6">
      <c r="A28058">
        <v>221231</v>
      </c>
      <c r="B28058" t="s">
        <v>44782</v>
      </c>
      <c r="F28058" t="s">
        <v>2787</v>
      </c>
    </row>
    <row r="28059" spans="1:6">
      <c r="A28059">
        <v>221235</v>
      </c>
      <c r="B28059" t="s">
        <v>44783</v>
      </c>
      <c r="F28059" t="s">
        <v>5849</v>
      </c>
    </row>
    <row r="28060" spans="1:6">
      <c r="A28060">
        <v>221237</v>
      </c>
      <c r="B28060" t="s">
        <v>44784</v>
      </c>
      <c r="E28060" t="s">
        <v>44785</v>
      </c>
      <c r="F28060" t="s">
        <v>5849</v>
      </c>
    </row>
    <row r="28061" spans="1:6">
      <c r="A28061">
        <v>221239</v>
      </c>
      <c r="B28061" t="s">
        <v>44786</v>
      </c>
      <c r="F28061" t="s">
        <v>2787</v>
      </c>
    </row>
    <row r="28062" spans="1:6">
      <c r="A28062">
        <v>221245</v>
      </c>
      <c r="B28062" t="s">
        <v>44787</v>
      </c>
      <c r="F28062">
        <v>0</v>
      </c>
    </row>
    <row r="28063" spans="1:6">
      <c r="A28063">
        <v>221247</v>
      </c>
      <c r="B28063" t="s">
        <v>44788</v>
      </c>
      <c r="E28063" t="s">
        <v>44789</v>
      </c>
      <c r="F28063" t="s">
        <v>5849</v>
      </c>
    </row>
    <row r="28064" spans="1:6">
      <c r="A28064">
        <v>221249</v>
      </c>
      <c r="B28064" t="s">
        <v>44790</v>
      </c>
      <c r="E28064" t="s">
        <v>30788</v>
      </c>
      <c r="F28064" t="s">
        <v>5854</v>
      </c>
    </row>
    <row r="28065" spans="1:6">
      <c r="A28065">
        <v>221251</v>
      </c>
      <c r="B28065" t="s">
        <v>44791</v>
      </c>
      <c r="E28065" t="s">
        <v>44792</v>
      </c>
      <c r="F28065" t="s">
        <v>34043</v>
      </c>
    </row>
    <row r="28066" spans="1:6">
      <c r="A28066">
        <v>221253</v>
      </c>
      <c r="B28066" t="s">
        <v>44793</v>
      </c>
      <c r="E28066" t="s">
        <v>44794</v>
      </c>
      <c r="F28066" t="s">
        <v>2787</v>
      </c>
    </row>
    <row r="28067" spans="1:6">
      <c r="A28067">
        <v>221255</v>
      </c>
      <c r="B28067" t="s">
        <v>44795</v>
      </c>
      <c r="F28067" t="s">
        <v>33847</v>
      </c>
    </row>
    <row r="28068" spans="1:6">
      <c r="A28068">
        <v>221257</v>
      </c>
      <c r="B28068" t="s">
        <v>44796</v>
      </c>
      <c r="F28068" t="s">
        <v>34147</v>
      </c>
    </row>
    <row r="28069" spans="1:6">
      <c r="A28069">
        <v>221259</v>
      </c>
      <c r="B28069" t="s">
        <v>44797</v>
      </c>
      <c r="F28069" t="s">
        <v>33847</v>
      </c>
    </row>
    <row r="28070" spans="1:6">
      <c r="A28070">
        <v>221261</v>
      </c>
      <c r="B28070" t="s">
        <v>44798</v>
      </c>
      <c r="E28070" t="s">
        <v>10659</v>
      </c>
      <c r="F28070" t="s">
        <v>33980</v>
      </c>
    </row>
    <row r="28071" spans="1:6">
      <c r="A28071">
        <v>221265</v>
      </c>
      <c r="B28071" t="s">
        <v>44799</v>
      </c>
      <c r="F28071" t="s">
        <v>2787</v>
      </c>
    </row>
    <row r="28072" spans="1:6">
      <c r="A28072">
        <v>221269</v>
      </c>
      <c r="B28072" t="s">
        <v>44800</v>
      </c>
      <c r="F28072" t="s">
        <v>2787</v>
      </c>
    </row>
    <row r="28073" spans="1:6">
      <c r="A28073">
        <v>221271</v>
      </c>
      <c r="B28073" t="s">
        <v>44801</v>
      </c>
      <c r="F28073" t="s">
        <v>34043</v>
      </c>
    </row>
    <row r="28074" spans="1:6">
      <c r="A28074">
        <v>221273</v>
      </c>
      <c r="B28074" t="s">
        <v>44802</v>
      </c>
      <c r="F28074">
        <v>0</v>
      </c>
    </row>
    <row r="28075" spans="1:6">
      <c r="A28075">
        <v>221275</v>
      </c>
      <c r="B28075" t="s">
        <v>44803</v>
      </c>
      <c r="F28075" t="s">
        <v>5849</v>
      </c>
    </row>
    <row r="28076" spans="1:6">
      <c r="A28076">
        <v>221277</v>
      </c>
      <c r="B28076" t="s">
        <v>44804</v>
      </c>
      <c r="E28076" t="s">
        <v>44805</v>
      </c>
      <c r="F28076">
        <v>0</v>
      </c>
    </row>
    <row r="28077" spans="1:6">
      <c r="A28077">
        <v>221281</v>
      </c>
      <c r="B28077" t="s">
        <v>44806</v>
      </c>
      <c r="F28077" t="s">
        <v>2787</v>
      </c>
    </row>
    <row r="28078" spans="1:6">
      <c r="A28078">
        <v>221287</v>
      </c>
      <c r="B28078" t="s">
        <v>44807</v>
      </c>
      <c r="F28078" t="s">
        <v>5849</v>
      </c>
    </row>
    <row r="28079" spans="1:6">
      <c r="A28079">
        <v>221289</v>
      </c>
      <c r="B28079" t="s">
        <v>44808</v>
      </c>
      <c r="F28079" t="s">
        <v>2787</v>
      </c>
    </row>
    <row r="28080" spans="1:6">
      <c r="A28080">
        <v>221291</v>
      </c>
      <c r="B28080" t="s">
        <v>44809</v>
      </c>
      <c r="F28080" t="s">
        <v>2787</v>
      </c>
    </row>
    <row r="28081" spans="1:6">
      <c r="A28081">
        <v>221293</v>
      </c>
      <c r="B28081" t="s">
        <v>44810</v>
      </c>
      <c r="E28081" t="s">
        <v>30294</v>
      </c>
      <c r="F28081">
        <v>0</v>
      </c>
    </row>
    <row r="28082" spans="1:6">
      <c r="A28082">
        <v>221295</v>
      </c>
      <c r="B28082" t="s">
        <v>44811</v>
      </c>
      <c r="F28082" t="s">
        <v>5849</v>
      </c>
    </row>
    <row r="28083" spans="1:6">
      <c r="A28083">
        <v>221297</v>
      </c>
      <c r="B28083" t="s">
        <v>44812</v>
      </c>
      <c r="F28083">
        <v>1</v>
      </c>
    </row>
    <row r="28084" spans="1:6">
      <c r="A28084">
        <v>221303</v>
      </c>
      <c r="B28084" t="s">
        <v>44813</v>
      </c>
      <c r="F28084" t="s">
        <v>2787</v>
      </c>
    </row>
    <row r="28085" spans="1:6">
      <c r="A28085">
        <v>221305</v>
      </c>
      <c r="B28085" t="s">
        <v>44814</v>
      </c>
      <c r="F28085" t="s">
        <v>33847</v>
      </c>
    </row>
    <row r="28086" spans="1:6">
      <c r="A28086">
        <v>221307</v>
      </c>
      <c r="B28086" t="s">
        <v>44815</v>
      </c>
      <c r="F28086" t="s">
        <v>571</v>
      </c>
    </row>
    <row r="28087" spans="1:6">
      <c r="A28087">
        <v>221309</v>
      </c>
      <c r="B28087" t="s">
        <v>44816</v>
      </c>
      <c r="E28087" t="s">
        <v>44817</v>
      </c>
      <c r="F28087" t="s">
        <v>5849</v>
      </c>
    </row>
    <row r="28088" spans="1:6">
      <c r="A28088">
        <v>221311</v>
      </c>
      <c r="B28088" t="s">
        <v>44818</v>
      </c>
      <c r="F28088" t="s">
        <v>5849</v>
      </c>
    </row>
    <row r="28089" spans="1:6">
      <c r="A28089">
        <v>221313</v>
      </c>
      <c r="B28089" t="s">
        <v>44819</v>
      </c>
      <c r="F28089" t="s">
        <v>34043</v>
      </c>
    </row>
    <row r="28090" spans="1:6">
      <c r="A28090">
        <v>221315</v>
      </c>
      <c r="B28090" t="s">
        <v>44820</v>
      </c>
      <c r="E28090" t="s">
        <v>6879</v>
      </c>
      <c r="F28090" t="s">
        <v>33980</v>
      </c>
    </row>
    <row r="28091" spans="1:6">
      <c r="A28091">
        <v>221317</v>
      </c>
      <c r="B28091" t="s">
        <v>44821</v>
      </c>
      <c r="F28091" t="s">
        <v>5849</v>
      </c>
    </row>
    <row r="28092" spans="1:6">
      <c r="A28092">
        <v>221319</v>
      </c>
      <c r="B28092" t="s">
        <v>44822</v>
      </c>
      <c r="F28092" t="s">
        <v>2787</v>
      </c>
    </row>
    <row r="28093" spans="1:6">
      <c r="A28093">
        <v>221323</v>
      </c>
      <c r="B28093" t="s">
        <v>44823</v>
      </c>
      <c r="F28093" t="s">
        <v>5849</v>
      </c>
    </row>
    <row r="28094" spans="1:6">
      <c r="A28094">
        <v>221325</v>
      </c>
      <c r="B28094" t="s">
        <v>44824</v>
      </c>
      <c r="F28094" t="s">
        <v>5849</v>
      </c>
    </row>
    <row r="28095" spans="1:6">
      <c r="A28095">
        <v>221327</v>
      </c>
      <c r="B28095" t="s">
        <v>44825</v>
      </c>
      <c r="E28095" t="s">
        <v>44826</v>
      </c>
      <c r="F28095" t="s">
        <v>33980</v>
      </c>
    </row>
    <row r="28096" spans="1:6">
      <c r="A28096">
        <v>221329</v>
      </c>
      <c r="B28096" t="s">
        <v>44827</v>
      </c>
      <c r="E28096" t="s">
        <v>44399</v>
      </c>
      <c r="F28096" t="s">
        <v>33980</v>
      </c>
    </row>
    <row r="28097" spans="1:6">
      <c r="A28097">
        <v>221331</v>
      </c>
      <c r="B28097" t="s">
        <v>44828</v>
      </c>
      <c r="E28097" t="s">
        <v>44829</v>
      </c>
      <c r="F28097" t="s">
        <v>5849</v>
      </c>
    </row>
    <row r="28098" spans="1:6">
      <c r="A28098">
        <v>221333</v>
      </c>
      <c r="B28098" t="s">
        <v>44830</v>
      </c>
      <c r="E28098" t="s">
        <v>22520</v>
      </c>
      <c r="F28098" t="s">
        <v>5849</v>
      </c>
    </row>
    <row r="28099" spans="1:6">
      <c r="A28099">
        <v>221335</v>
      </c>
      <c r="B28099" t="s">
        <v>44831</v>
      </c>
      <c r="E28099" t="s">
        <v>44832</v>
      </c>
      <c r="F28099" t="s">
        <v>2787</v>
      </c>
    </row>
    <row r="28100" spans="1:6">
      <c r="A28100">
        <v>221337</v>
      </c>
      <c r="B28100" t="s">
        <v>44833</v>
      </c>
      <c r="F28100">
        <v>0</v>
      </c>
    </row>
    <row r="28101" spans="1:6">
      <c r="A28101">
        <v>221339</v>
      </c>
      <c r="B28101" t="s">
        <v>44834</v>
      </c>
      <c r="E28101" t="s">
        <v>44835</v>
      </c>
      <c r="F28101" t="s">
        <v>5837</v>
      </c>
    </row>
    <row r="28102" spans="1:6">
      <c r="A28102">
        <v>221341</v>
      </c>
      <c r="B28102" t="s">
        <v>44836</v>
      </c>
      <c r="F28102" t="s">
        <v>34043</v>
      </c>
    </row>
    <row r="28103" spans="1:6">
      <c r="A28103">
        <v>221343</v>
      </c>
      <c r="B28103" t="s">
        <v>44837</v>
      </c>
      <c r="E28103" t="s">
        <v>27947</v>
      </c>
      <c r="F28103" t="s">
        <v>5837</v>
      </c>
    </row>
    <row r="28104" spans="1:6">
      <c r="A28104">
        <v>221345</v>
      </c>
      <c r="B28104" t="s">
        <v>44838</v>
      </c>
      <c r="F28104" t="s">
        <v>5849</v>
      </c>
    </row>
    <row r="28105" spans="1:6">
      <c r="A28105">
        <v>221347</v>
      </c>
      <c r="B28105" t="s">
        <v>44839</v>
      </c>
      <c r="F28105" t="s">
        <v>5849</v>
      </c>
    </row>
    <row r="28106" spans="1:6">
      <c r="A28106">
        <v>221351</v>
      </c>
      <c r="B28106" t="s">
        <v>44840</v>
      </c>
      <c r="F28106" t="s">
        <v>2787</v>
      </c>
    </row>
    <row r="28107" spans="1:6">
      <c r="A28107">
        <v>221353</v>
      </c>
      <c r="B28107" t="s">
        <v>44841</v>
      </c>
      <c r="F28107" t="s">
        <v>5849</v>
      </c>
    </row>
    <row r="28108" spans="1:6">
      <c r="A28108">
        <v>221355</v>
      </c>
      <c r="B28108" t="s">
        <v>44842</v>
      </c>
      <c r="F28108" t="s">
        <v>34013</v>
      </c>
    </row>
    <row r="28109" spans="1:6">
      <c r="A28109">
        <v>221357</v>
      </c>
      <c r="B28109" t="s">
        <v>44843</v>
      </c>
      <c r="E28109" t="s">
        <v>44844</v>
      </c>
      <c r="F28109" t="s">
        <v>34013</v>
      </c>
    </row>
    <row r="28110" spans="1:6">
      <c r="A28110">
        <v>221363</v>
      </c>
      <c r="B28110" t="s">
        <v>44845</v>
      </c>
      <c r="E28110" t="s">
        <v>17326</v>
      </c>
      <c r="F28110" t="s">
        <v>5849</v>
      </c>
    </row>
    <row r="28111" spans="1:6">
      <c r="A28111">
        <v>221365</v>
      </c>
      <c r="B28111" t="s">
        <v>44846</v>
      </c>
      <c r="F28111" t="s">
        <v>34043</v>
      </c>
    </row>
    <row r="28112" spans="1:6">
      <c r="A28112">
        <v>221367</v>
      </c>
      <c r="B28112" t="s">
        <v>44847</v>
      </c>
      <c r="F28112" t="s">
        <v>2787</v>
      </c>
    </row>
    <row r="28113" spans="1:6">
      <c r="A28113">
        <v>221369</v>
      </c>
      <c r="B28113" t="s">
        <v>44848</v>
      </c>
      <c r="F28113" t="s">
        <v>34043</v>
      </c>
    </row>
    <row r="28114" spans="1:6">
      <c r="A28114">
        <v>221371</v>
      </c>
      <c r="B28114" t="s">
        <v>44849</v>
      </c>
      <c r="F28114" t="s">
        <v>5848</v>
      </c>
    </row>
    <row r="28115" spans="1:6">
      <c r="A28115">
        <v>221373</v>
      </c>
      <c r="B28115" t="s">
        <v>44850</v>
      </c>
      <c r="F28115" t="s">
        <v>5849</v>
      </c>
    </row>
    <row r="28116" spans="1:6">
      <c r="A28116">
        <v>221375</v>
      </c>
      <c r="B28116" t="s">
        <v>44851</v>
      </c>
      <c r="E28116" t="s">
        <v>44852</v>
      </c>
      <c r="F28116" t="s">
        <v>33980</v>
      </c>
    </row>
    <row r="28117" spans="1:6">
      <c r="A28117">
        <v>221377</v>
      </c>
      <c r="B28117" t="s">
        <v>44853</v>
      </c>
      <c r="F28117" t="s">
        <v>33847</v>
      </c>
    </row>
    <row r="28118" spans="1:6">
      <c r="A28118">
        <v>221379</v>
      </c>
      <c r="B28118" t="s">
        <v>44854</v>
      </c>
      <c r="E28118" t="s">
        <v>44855</v>
      </c>
      <c r="F28118" t="s">
        <v>2787</v>
      </c>
    </row>
    <row r="28119" spans="1:6">
      <c r="A28119">
        <v>221381</v>
      </c>
      <c r="B28119" t="s">
        <v>44856</v>
      </c>
      <c r="F28119" t="s">
        <v>2787</v>
      </c>
    </row>
    <row r="28120" spans="1:6">
      <c r="A28120">
        <v>221383</v>
      </c>
      <c r="B28120" t="s">
        <v>44857</v>
      </c>
      <c r="E28120" t="s">
        <v>44858</v>
      </c>
      <c r="F28120" t="s">
        <v>2787</v>
      </c>
    </row>
    <row r="28121" spans="1:6">
      <c r="A28121">
        <v>221385</v>
      </c>
      <c r="B28121" t="s">
        <v>44859</v>
      </c>
      <c r="F28121" t="s">
        <v>34043</v>
      </c>
    </row>
    <row r="28122" spans="1:6">
      <c r="A28122">
        <v>221387</v>
      </c>
      <c r="B28122" t="s">
        <v>44860</v>
      </c>
      <c r="F28122" t="s">
        <v>33847</v>
      </c>
    </row>
    <row r="28123" spans="1:6">
      <c r="A28123">
        <v>221389</v>
      </c>
      <c r="B28123" t="s">
        <v>44861</v>
      </c>
      <c r="F28123" t="s">
        <v>34147</v>
      </c>
    </row>
    <row r="28124" spans="1:6">
      <c r="A28124">
        <v>221391</v>
      </c>
      <c r="B28124" t="s">
        <v>44862</v>
      </c>
      <c r="F28124" t="s">
        <v>5849</v>
      </c>
    </row>
    <row r="28125" spans="1:6">
      <c r="A28125">
        <v>221393</v>
      </c>
      <c r="B28125" t="s">
        <v>44863</v>
      </c>
      <c r="F28125">
        <v>0</v>
      </c>
    </row>
    <row r="28126" spans="1:6">
      <c r="A28126">
        <v>221395</v>
      </c>
      <c r="B28126" t="s">
        <v>44864</v>
      </c>
      <c r="F28126" t="s">
        <v>5849</v>
      </c>
    </row>
    <row r="28127" spans="1:6">
      <c r="A28127">
        <v>221397</v>
      </c>
      <c r="B28127" t="s">
        <v>44865</v>
      </c>
      <c r="F28127" t="s">
        <v>2787</v>
      </c>
    </row>
    <row r="28128" spans="1:6">
      <c r="A28128">
        <v>221399</v>
      </c>
      <c r="B28128" t="s">
        <v>44866</v>
      </c>
      <c r="F28128" t="s">
        <v>34147</v>
      </c>
    </row>
    <row r="28129" spans="1:6">
      <c r="A28129">
        <v>221403</v>
      </c>
      <c r="B28129" t="s">
        <v>44867</v>
      </c>
      <c r="F28129" t="s">
        <v>34356</v>
      </c>
    </row>
    <row r="28130" spans="1:6">
      <c r="A28130">
        <v>221405</v>
      </c>
      <c r="B28130" t="s">
        <v>44868</v>
      </c>
      <c r="F28130" t="s">
        <v>34043</v>
      </c>
    </row>
    <row r="28131" spans="1:6">
      <c r="A28131">
        <v>221407</v>
      </c>
      <c r="B28131" t="s">
        <v>44869</v>
      </c>
      <c r="F28131">
        <v>0</v>
      </c>
    </row>
    <row r="28132" spans="1:6">
      <c r="A28132">
        <v>221409</v>
      </c>
      <c r="B28132" t="s">
        <v>44870</v>
      </c>
      <c r="F28132">
        <v>0</v>
      </c>
    </row>
    <row r="28133" spans="1:6">
      <c r="A28133">
        <v>221413</v>
      </c>
      <c r="B28133" t="s">
        <v>44871</v>
      </c>
      <c r="F28133" t="s">
        <v>33847</v>
      </c>
    </row>
    <row r="28134" spans="1:6">
      <c r="A28134">
        <v>221417</v>
      </c>
      <c r="B28134" t="s">
        <v>44872</v>
      </c>
      <c r="E28134" t="s">
        <v>44873</v>
      </c>
      <c r="F28134" t="s">
        <v>5849</v>
      </c>
    </row>
    <row r="28135" spans="1:6">
      <c r="A28135">
        <v>221419</v>
      </c>
      <c r="B28135" t="s">
        <v>44874</v>
      </c>
      <c r="F28135" t="s">
        <v>34013</v>
      </c>
    </row>
    <row r="28136" spans="1:6">
      <c r="A28136">
        <v>221421</v>
      </c>
      <c r="B28136" t="s">
        <v>44875</v>
      </c>
      <c r="F28136" t="s">
        <v>5837</v>
      </c>
    </row>
    <row r="28137" spans="1:6">
      <c r="A28137">
        <v>221423</v>
      </c>
      <c r="B28137" t="s">
        <v>44876</v>
      </c>
      <c r="F28137" t="s">
        <v>34043</v>
      </c>
    </row>
    <row r="28138" spans="1:6">
      <c r="A28138">
        <v>221425</v>
      </c>
      <c r="B28138" t="s">
        <v>44877</v>
      </c>
      <c r="F28138" t="s">
        <v>34043</v>
      </c>
    </row>
    <row r="28139" spans="1:6">
      <c r="A28139">
        <v>221427</v>
      </c>
      <c r="B28139" t="s">
        <v>44878</v>
      </c>
      <c r="F28139" t="s">
        <v>5837</v>
      </c>
    </row>
    <row r="28140" spans="1:6">
      <c r="A28140">
        <v>221429</v>
      </c>
      <c r="B28140" t="s">
        <v>44879</v>
      </c>
      <c r="E28140" t="s">
        <v>44880</v>
      </c>
      <c r="F28140" t="s">
        <v>5849</v>
      </c>
    </row>
    <row r="28141" spans="1:6">
      <c r="A28141">
        <v>221431</v>
      </c>
      <c r="B28141" t="s">
        <v>44881</v>
      </c>
      <c r="E28141" t="s">
        <v>44882</v>
      </c>
      <c r="F28141" t="s">
        <v>2787</v>
      </c>
    </row>
    <row r="28142" spans="1:6">
      <c r="A28142">
        <v>221433</v>
      </c>
      <c r="B28142" t="s">
        <v>44883</v>
      </c>
      <c r="F28142" t="s">
        <v>33980</v>
      </c>
    </row>
    <row r="28143" spans="1:6">
      <c r="A28143">
        <v>221435</v>
      </c>
      <c r="B28143" t="s">
        <v>44884</v>
      </c>
      <c r="F28143" t="s">
        <v>33980</v>
      </c>
    </row>
    <row r="28144" spans="1:6">
      <c r="A28144">
        <v>221437</v>
      </c>
      <c r="B28144" t="s">
        <v>44885</v>
      </c>
      <c r="F28144">
        <v>0</v>
      </c>
    </row>
    <row r="28145" spans="1:6">
      <c r="A28145">
        <v>221439</v>
      </c>
      <c r="B28145" t="s">
        <v>44886</v>
      </c>
      <c r="E28145" t="s">
        <v>11723</v>
      </c>
      <c r="F28145" t="s">
        <v>5849</v>
      </c>
    </row>
    <row r="28146" spans="1:6">
      <c r="A28146">
        <v>221441</v>
      </c>
      <c r="B28146" t="s">
        <v>44887</v>
      </c>
      <c r="E28146" t="s">
        <v>44888</v>
      </c>
      <c r="F28146" t="s">
        <v>5840</v>
      </c>
    </row>
    <row r="28147" spans="1:6">
      <c r="A28147">
        <v>221443</v>
      </c>
      <c r="B28147" t="s">
        <v>44889</v>
      </c>
      <c r="E28147" t="s">
        <v>44890</v>
      </c>
      <c r="F28147" t="s">
        <v>5837</v>
      </c>
    </row>
    <row r="28148" spans="1:6">
      <c r="A28148">
        <v>221445</v>
      </c>
      <c r="B28148" t="s">
        <v>13757</v>
      </c>
      <c r="E28148" t="s">
        <v>4172</v>
      </c>
      <c r="F28148" t="s">
        <v>33980</v>
      </c>
    </row>
    <row r="28149" spans="1:6">
      <c r="A28149">
        <v>221447</v>
      </c>
      <c r="B28149" t="s">
        <v>44891</v>
      </c>
      <c r="F28149" t="s">
        <v>5849</v>
      </c>
    </row>
    <row r="28150" spans="1:6">
      <c r="A28150">
        <v>221449</v>
      </c>
      <c r="B28150" t="s">
        <v>44892</v>
      </c>
      <c r="E28150" t="s">
        <v>44893</v>
      </c>
      <c r="F28150" t="s">
        <v>5849</v>
      </c>
    </row>
    <row r="28151" spans="1:6">
      <c r="A28151">
        <v>221451</v>
      </c>
      <c r="B28151" t="s">
        <v>44894</v>
      </c>
      <c r="F28151" t="s">
        <v>2787</v>
      </c>
    </row>
    <row r="28152" spans="1:6">
      <c r="A28152">
        <v>221453</v>
      </c>
      <c r="B28152" t="s">
        <v>44895</v>
      </c>
      <c r="E28152" t="s">
        <v>485</v>
      </c>
      <c r="F28152">
        <v>0</v>
      </c>
    </row>
    <row r="28153" spans="1:6">
      <c r="A28153">
        <v>221457</v>
      </c>
      <c r="B28153" t="s">
        <v>27250</v>
      </c>
      <c r="E28153" t="s">
        <v>27251</v>
      </c>
      <c r="F28153" t="s">
        <v>5837</v>
      </c>
    </row>
    <row r="28154" spans="1:6">
      <c r="A28154">
        <v>221459</v>
      </c>
      <c r="B28154" t="s">
        <v>44896</v>
      </c>
      <c r="F28154" t="s">
        <v>34013</v>
      </c>
    </row>
    <row r="28155" spans="1:6">
      <c r="A28155">
        <v>221463</v>
      </c>
      <c r="B28155" t="s">
        <v>44897</v>
      </c>
      <c r="F28155" t="s">
        <v>5849</v>
      </c>
    </row>
    <row r="28156" spans="1:6">
      <c r="A28156">
        <v>221465</v>
      </c>
      <c r="B28156" t="s">
        <v>44898</v>
      </c>
      <c r="E28156" t="s">
        <v>44899</v>
      </c>
      <c r="F28156">
        <v>0</v>
      </c>
    </row>
    <row r="28157" spans="1:6">
      <c r="A28157">
        <v>221467</v>
      </c>
      <c r="B28157" t="s">
        <v>44900</v>
      </c>
      <c r="F28157" t="s">
        <v>33980</v>
      </c>
    </row>
    <row r="28158" spans="1:6">
      <c r="A28158">
        <v>221469</v>
      </c>
      <c r="B28158" t="s">
        <v>44901</v>
      </c>
      <c r="F28158" t="s">
        <v>5849</v>
      </c>
    </row>
    <row r="28159" spans="1:6">
      <c r="A28159">
        <v>221473</v>
      </c>
      <c r="B28159" t="s">
        <v>44902</v>
      </c>
      <c r="F28159">
        <v>0</v>
      </c>
    </row>
    <row r="28160" spans="1:6">
      <c r="A28160">
        <v>221475</v>
      </c>
      <c r="B28160" t="s">
        <v>44903</v>
      </c>
      <c r="F28160" t="s">
        <v>5849</v>
      </c>
    </row>
    <row r="28161" spans="1:6">
      <c r="A28161">
        <v>221477</v>
      </c>
      <c r="B28161" t="s">
        <v>44904</v>
      </c>
      <c r="F28161" t="s">
        <v>34147</v>
      </c>
    </row>
    <row r="28162" spans="1:6">
      <c r="A28162">
        <v>221481</v>
      </c>
      <c r="B28162" t="s">
        <v>44905</v>
      </c>
      <c r="F28162">
        <v>0</v>
      </c>
    </row>
    <row r="28163" spans="1:6">
      <c r="A28163">
        <v>221483</v>
      </c>
      <c r="B28163" t="s">
        <v>44906</v>
      </c>
      <c r="F28163" t="s">
        <v>2787</v>
      </c>
    </row>
    <row r="28164" spans="1:6">
      <c r="A28164">
        <v>221487</v>
      </c>
      <c r="B28164" t="s">
        <v>44907</v>
      </c>
      <c r="F28164" t="s">
        <v>34013</v>
      </c>
    </row>
    <row r="28165" spans="1:6">
      <c r="A28165">
        <v>221491</v>
      </c>
      <c r="B28165" t="s">
        <v>44908</v>
      </c>
      <c r="E28165" t="s">
        <v>44909</v>
      </c>
      <c r="F28165" t="s">
        <v>33980</v>
      </c>
    </row>
    <row r="28166" spans="1:6">
      <c r="A28166">
        <v>221493</v>
      </c>
      <c r="B28166" t="s">
        <v>44910</v>
      </c>
      <c r="E28166" t="s">
        <v>44911</v>
      </c>
      <c r="F28166" t="s">
        <v>5849</v>
      </c>
    </row>
    <row r="28167" spans="1:6">
      <c r="A28167">
        <v>221495</v>
      </c>
      <c r="B28167" t="s">
        <v>44912</v>
      </c>
      <c r="F28167" t="s">
        <v>34043</v>
      </c>
    </row>
    <row r="28168" spans="1:6">
      <c r="A28168">
        <v>221497</v>
      </c>
      <c r="B28168" t="s">
        <v>44913</v>
      </c>
      <c r="F28168" t="s">
        <v>34147</v>
      </c>
    </row>
    <row r="28169" spans="1:6">
      <c r="A28169">
        <v>221499</v>
      </c>
      <c r="B28169" t="s">
        <v>44914</v>
      </c>
      <c r="F28169" t="s">
        <v>34043</v>
      </c>
    </row>
    <row r="28170" spans="1:6">
      <c r="A28170">
        <v>221501</v>
      </c>
      <c r="B28170" t="s">
        <v>44915</v>
      </c>
      <c r="F28170" t="s">
        <v>34013</v>
      </c>
    </row>
    <row r="28171" spans="1:6">
      <c r="A28171">
        <v>221503</v>
      </c>
      <c r="B28171" t="s">
        <v>44916</v>
      </c>
      <c r="F28171" t="s">
        <v>5849</v>
      </c>
    </row>
    <row r="28172" spans="1:6">
      <c r="A28172">
        <v>221505</v>
      </c>
      <c r="B28172" t="s">
        <v>44917</v>
      </c>
      <c r="E28172" t="s">
        <v>14672</v>
      </c>
      <c r="F28172">
        <v>1</v>
      </c>
    </row>
    <row r="28173" spans="1:6">
      <c r="A28173">
        <v>221507</v>
      </c>
      <c r="B28173" t="s">
        <v>44918</v>
      </c>
      <c r="F28173" t="s">
        <v>2787</v>
      </c>
    </row>
    <row r="28174" spans="1:6">
      <c r="A28174">
        <v>221513</v>
      </c>
      <c r="B28174" t="s">
        <v>44919</v>
      </c>
      <c r="F28174">
        <v>0</v>
      </c>
    </row>
    <row r="28175" spans="1:6">
      <c r="A28175">
        <v>221515</v>
      </c>
      <c r="B28175" t="s">
        <v>44920</v>
      </c>
      <c r="F28175" t="s">
        <v>34110</v>
      </c>
    </row>
    <row r="28176" spans="1:6">
      <c r="A28176">
        <v>221519</v>
      </c>
      <c r="B28176" t="s">
        <v>44921</v>
      </c>
      <c r="E28176" t="s">
        <v>44922</v>
      </c>
      <c r="F28176" t="s">
        <v>5849</v>
      </c>
    </row>
    <row r="28177" spans="1:6">
      <c r="A28177">
        <v>221521</v>
      </c>
      <c r="B28177" t="s">
        <v>44923</v>
      </c>
      <c r="F28177" t="s">
        <v>2787</v>
      </c>
    </row>
    <row r="28178" spans="1:6">
      <c r="A28178">
        <v>221523</v>
      </c>
      <c r="B28178" t="s">
        <v>44924</v>
      </c>
      <c r="F28178" t="s">
        <v>34043</v>
      </c>
    </row>
    <row r="28179" spans="1:6">
      <c r="A28179">
        <v>221525</v>
      </c>
      <c r="B28179" t="s">
        <v>44925</v>
      </c>
      <c r="F28179" t="s">
        <v>5849</v>
      </c>
    </row>
    <row r="28180" spans="1:6">
      <c r="A28180">
        <v>221527</v>
      </c>
      <c r="B28180" t="s">
        <v>44926</v>
      </c>
      <c r="F28180" t="s">
        <v>5849</v>
      </c>
    </row>
    <row r="28181" spans="1:6">
      <c r="A28181">
        <v>221529</v>
      </c>
      <c r="B28181" t="s">
        <v>44927</v>
      </c>
      <c r="F28181" t="s">
        <v>34147</v>
      </c>
    </row>
    <row r="28182" spans="1:6">
      <c r="A28182">
        <v>221531</v>
      </c>
      <c r="B28182" t="s">
        <v>44928</v>
      </c>
      <c r="F28182" t="s">
        <v>33980</v>
      </c>
    </row>
    <row r="28183" spans="1:6">
      <c r="A28183">
        <v>221533</v>
      </c>
      <c r="B28183" t="s">
        <v>44929</v>
      </c>
      <c r="F28183" t="s">
        <v>33847</v>
      </c>
    </row>
    <row r="28184" spans="1:6">
      <c r="A28184">
        <v>221537</v>
      </c>
      <c r="B28184" t="s">
        <v>44930</v>
      </c>
      <c r="F28184" t="s">
        <v>34043</v>
      </c>
    </row>
    <row r="28185" spans="1:6">
      <c r="A28185">
        <v>221539</v>
      </c>
      <c r="B28185" t="s">
        <v>44931</v>
      </c>
      <c r="F28185" t="s">
        <v>2787</v>
      </c>
    </row>
    <row r="28186" spans="1:6">
      <c r="A28186">
        <v>221541</v>
      </c>
      <c r="B28186" t="s">
        <v>44932</v>
      </c>
      <c r="E28186" t="s">
        <v>44933</v>
      </c>
      <c r="F28186" t="s">
        <v>5849</v>
      </c>
    </row>
    <row r="28187" spans="1:6">
      <c r="A28187">
        <v>221545</v>
      </c>
      <c r="B28187" t="s">
        <v>44934</v>
      </c>
      <c r="E28187" t="s">
        <v>13641</v>
      </c>
      <c r="F28187" t="s">
        <v>2787</v>
      </c>
    </row>
    <row r="28188" spans="1:6">
      <c r="A28188">
        <v>221547</v>
      </c>
      <c r="B28188" t="s">
        <v>44935</v>
      </c>
      <c r="E28188" t="s">
        <v>2647</v>
      </c>
      <c r="F28188" t="s">
        <v>2787</v>
      </c>
    </row>
    <row r="28189" spans="1:6">
      <c r="A28189">
        <v>221549</v>
      </c>
      <c r="B28189" t="s">
        <v>44936</v>
      </c>
      <c r="F28189" t="s">
        <v>2787</v>
      </c>
    </row>
    <row r="28190" spans="1:6">
      <c r="A28190">
        <v>221551</v>
      </c>
      <c r="B28190" t="s">
        <v>44937</v>
      </c>
      <c r="E28190" t="s">
        <v>25027</v>
      </c>
      <c r="F28190">
        <v>0</v>
      </c>
    </row>
    <row r="28191" spans="1:6">
      <c r="A28191">
        <v>221553</v>
      </c>
      <c r="B28191" t="s">
        <v>44938</v>
      </c>
      <c r="F28191" t="s">
        <v>5854</v>
      </c>
    </row>
    <row r="28192" spans="1:6">
      <c r="A28192">
        <v>221555</v>
      </c>
      <c r="B28192" t="s">
        <v>44939</v>
      </c>
      <c r="F28192" t="s">
        <v>2787</v>
      </c>
    </row>
    <row r="28193" spans="1:6">
      <c r="A28193">
        <v>221557</v>
      </c>
      <c r="B28193" t="s">
        <v>44940</v>
      </c>
      <c r="F28193" t="s">
        <v>2787</v>
      </c>
    </row>
    <row r="28194" spans="1:6">
      <c r="A28194">
        <v>221561</v>
      </c>
      <c r="B28194" t="s">
        <v>44941</v>
      </c>
      <c r="E28194" t="s">
        <v>10019</v>
      </c>
      <c r="F28194" t="s">
        <v>2787</v>
      </c>
    </row>
    <row r="28195" spans="1:6">
      <c r="A28195">
        <v>221565</v>
      </c>
      <c r="B28195" t="s">
        <v>44942</v>
      </c>
      <c r="F28195" t="s">
        <v>5849</v>
      </c>
    </row>
    <row r="28196" spans="1:6">
      <c r="A28196">
        <v>221567</v>
      </c>
      <c r="B28196" t="s">
        <v>44943</v>
      </c>
      <c r="F28196" t="s">
        <v>10837</v>
      </c>
    </row>
    <row r="28197" spans="1:6">
      <c r="A28197">
        <v>221571</v>
      </c>
      <c r="B28197" t="s">
        <v>44944</v>
      </c>
      <c r="E28197" t="s">
        <v>44945</v>
      </c>
      <c r="F28197" t="s">
        <v>2787</v>
      </c>
    </row>
    <row r="28198" spans="1:6">
      <c r="A28198">
        <v>221573</v>
      </c>
      <c r="B28198" t="s">
        <v>44946</v>
      </c>
      <c r="F28198" t="s">
        <v>34110</v>
      </c>
    </row>
    <row r="28199" spans="1:6">
      <c r="A28199">
        <v>221575</v>
      </c>
      <c r="B28199" t="s">
        <v>44947</v>
      </c>
      <c r="F28199">
        <v>0</v>
      </c>
    </row>
    <row r="28200" spans="1:6">
      <c r="A28200">
        <v>221577</v>
      </c>
      <c r="B28200" t="s">
        <v>44948</v>
      </c>
      <c r="E28200" t="s">
        <v>4449</v>
      </c>
      <c r="F28200" t="s">
        <v>2787</v>
      </c>
    </row>
    <row r="28201" spans="1:6">
      <c r="A28201">
        <v>221579</v>
      </c>
      <c r="B28201" t="s">
        <v>44949</v>
      </c>
      <c r="E28201" t="s">
        <v>20922</v>
      </c>
      <c r="F28201">
        <v>0</v>
      </c>
    </row>
    <row r="28202" spans="1:6">
      <c r="A28202">
        <v>221581</v>
      </c>
      <c r="B28202" t="s">
        <v>44950</v>
      </c>
      <c r="F28202" t="s">
        <v>5837</v>
      </c>
    </row>
    <row r="28203" spans="1:6">
      <c r="A28203">
        <v>221583</v>
      </c>
      <c r="B28203" t="s">
        <v>44951</v>
      </c>
      <c r="E28203" t="s">
        <v>22494</v>
      </c>
      <c r="F28203" t="s">
        <v>5849</v>
      </c>
    </row>
    <row r="28204" spans="1:6">
      <c r="A28204">
        <v>221585</v>
      </c>
      <c r="B28204" t="s">
        <v>44952</v>
      </c>
      <c r="E28204" t="s">
        <v>25957</v>
      </c>
      <c r="F28204" t="s">
        <v>2787</v>
      </c>
    </row>
    <row r="28205" spans="1:6">
      <c r="A28205">
        <v>221587</v>
      </c>
      <c r="B28205" t="s">
        <v>44953</v>
      </c>
      <c r="F28205" t="s">
        <v>5853</v>
      </c>
    </row>
    <row r="28206" spans="1:6">
      <c r="A28206">
        <v>221589</v>
      </c>
      <c r="B28206" t="s">
        <v>44954</v>
      </c>
      <c r="E28206" t="s">
        <v>44955</v>
      </c>
      <c r="F28206" t="s">
        <v>5849</v>
      </c>
    </row>
    <row r="28207" spans="1:6">
      <c r="A28207">
        <v>221591</v>
      </c>
      <c r="B28207" t="s">
        <v>44956</v>
      </c>
      <c r="F28207" t="s">
        <v>33847</v>
      </c>
    </row>
    <row r="28208" spans="1:6">
      <c r="A28208">
        <v>221595</v>
      </c>
      <c r="B28208" t="s">
        <v>44957</v>
      </c>
      <c r="F28208" t="s">
        <v>5849</v>
      </c>
    </row>
    <row r="28209" spans="1:6">
      <c r="A28209">
        <v>221599</v>
      </c>
      <c r="B28209" t="s">
        <v>44958</v>
      </c>
      <c r="F28209" t="s">
        <v>34043</v>
      </c>
    </row>
    <row r="28210" spans="1:6">
      <c r="A28210">
        <v>221601</v>
      </c>
      <c r="B28210" t="s">
        <v>11554</v>
      </c>
      <c r="E28210" t="s">
        <v>44959</v>
      </c>
      <c r="F28210" t="s">
        <v>5841</v>
      </c>
    </row>
    <row r="28211" spans="1:6">
      <c r="A28211">
        <v>221603</v>
      </c>
      <c r="B28211" t="s">
        <v>44960</v>
      </c>
      <c r="E28211" t="s">
        <v>15468</v>
      </c>
      <c r="F28211" t="s">
        <v>5849</v>
      </c>
    </row>
    <row r="28212" spans="1:6">
      <c r="A28212">
        <v>221605</v>
      </c>
      <c r="B28212" t="s">
        <v>44961</v>
      </c>
      <c r="F28212" t="s">
        <v>5849</v>
      </c>
    </row>
    <row r="28213" spans="1:6">
      <c r="A28213">
        <v>221607</v>
      </c>
      <c r="B28213" t="s">
        <v>44962</v>
      </c>
      <c r="F28213" t="s">
        <v>5837</v>
      </c>
    </row>
    <row r="28214" spans="1:6">
      <c r="A28214">
        <v>221609</v>
      </c>
      <c r="B28214" t="s">
        <v>476</v>
      </c>
      <c r="E28214" t="s">
        <v>22069</v>
      </c>
      <c r="F28214">
        <v>0</v>
      </c>
    </row>
    <row r="28215" spans="1:6">
      <c r="A28215">
        <v>221611</v>
      </c>
      <c r="B28215" t="s">
        <v>44963</v>
      </c>
      <c r="F28215" t="s">
        <v>5853</v>
      </c>
    </row>
    <row r="28216" spans="1:6">
      <c r="A28216">
        <v>221615</v>
      </c>
      <c r="B28216" t="s">
        <v>44964</v>
      </c>
      <c r="E28216" t="s">
        <v>44965</v>
      </c>
      <c r="F28216" t="s">
        <v>2787</v>
      </c>
    </row>
    <row r="28217" spans="1:6">
      <c r="A28217">
        <v>221617</v>
      </c>
      <c r="B28217" t="s">
        <v>44966</v>
      </c>
      <c r="F28217" t="s">
        <v>5854</v>
      </c>
    </row>
    <row r="28218" spans="1:6">
      <c r="A28218">
        <v>221619</v>
      </c>
      <c r="B28218" t="s">
        <v>44967</v>
      </c>
      <c r="E28218" t="s">
        <v>44968</v>
      </c>
      <c r="F28218">
        <v>0</v>
      </c>
    </row>
    <row r="28219" spans="1:6">
      <c r="A28219">
        <v>221621</v>
      </c>
      <c r="B28219" t="s">
        <v>44969</v>
      </c>
      <c r="F28219" t="s">
        <v>5849</v>
      </c>
    </row>
    <row r="28220" spans="1:6">
      <c r="A28220">
        <v>221623</v>
      </c>
      <c r="B28220" t="s">
        <v>44970</v>
      </c>
      <c r="F28220" t="s">
        <v>5849</v>
      </c>
    </row>
    <row r="28221" spans="1:6">
      <c r="A28221">
        <v>221625</v>
      </c>
      <c r="B28221" t="s">
        <v>44971</v>
      </c>
      <c r="E28221" t="s">
        <v>11938</v>
      </c>
      <c r="F28221">
        <v>0</v>
      </c>
    </row>
    <row r="28222" spans="1:6">
      <c r="A28222">
        <v>221627</v>
      </c>
      <c r="B28222" t="s">
        <v>44972</v>
      </c>
      <c r="F28222" t="s">
        <v>5849</v>
      </c>
    </row>
    <row r="28223" spans="1:6">
      <c r="A28223">
        <v>221629</v>
      </c>
      <c r="B28223" t="s">
        <v>44973</v>
      </c>
      <c r="F28223" t="s">
        <v>34356</v>
      </c>
    </row>
    <row r="28224" spans="1:6">
      <c r="A28224">
        <v>221631</v>
      </c>
      <c r="B28224" t="s">
        <v>44974</v>
      </c>
      <c r="F28224">
        <v>0</v>
      </c>
    </row>
    <row r="28225" spans="1:6">
      <c r="A28225">
        <v>221633</v>
      </c>
      <c r="B28225" t="s">
        <v>44975</v>
      </c>
      <c r="F28225" t="s">
        <v>2787</v>
      </c>
    </row>
    <row r="28226" spans="1:6">
      <c r="A28226">
        <v>221635</v>
      </c>
      <c r="B28226" t="s">
        <v>44976</v>
      </c>
      <c r="E28226" t="s">
        <v>11868</v>
      </c>
      <c r="F28226" t="s">
        <v>5849</v>
      </c>
    </row>
    <row r="28227" spans="1:6">
      <c r="A28227">
        <v>221639</v>
      </c>
      <c r="B28227" t="s">
        <v>44977</v>
      </c>
      <c r="F28227" t="s">
        <v>34043</v>
      </c>
    </row>
    <row r="28228" spans="1:6">
      <c r="A28228">
        <v>221641</v>
      </c>
      <c r="B28228" t="s">
        <v>44978</v>
      </c>
      <c r="F28228" t="s">
        <v>5849</v>
      </c>
    </row>
    <row r="28229" spans="1:6">
      <c r="A28229">
        <v>221643</v>
      </c>
      <c r="B28229" t="s">
        <v>44979</v>
      </c>
      <c r="E28229" t="s">
        <v>44980</v>
      </c>
      <c r="F28229" t="s">
        <v>5849</v>
      </c>
    </row>
    <row r="28230" spans="1:6">
      <c r="A28230">
        <v>221645</v>
      </c>
      <c r="B28230" t="s">
        <v>44981</v>
      </c>
      <c r="F28230" t="s">
        <v>2787</v>
      </c>
    </row>
    <row r="28231" spans="1:6">
      <c r="A28231">
        <v>221647</v>
      </c>
      <c r="B28231" t="s">
        <v>44982</v>
      </c>
      <c r="E28231" t="s">
        <v>44983</v>
      </c>
      <c r="F28231" t="s">
        <v>2787</v>
      </c>
    </row>
    <row r="28232" spans="1:6">
      <c r="A28232">
        <v>221649</v>
      </c>
      <c r="B28232" t="s">
        <v>44984</v>
      </c>
      <c r="F28232" t="s">
        <v>5849</v>
      </c>
    </row>
    <row r="28233" spans="1:6">
      <c r="A28233">
        <v>221653</v>
      </c>
      <c r="B28233" t="s">
        <v>44985</v>
      </c>
      <c r="E28233" t="s">
        <v>4310</v>
      </c>
      <c r="F28233">
        <v>0</v>
      </c>
    </row>
    <row r="28234" spans="1:6">
      <c r="A28234">
        <v>221655</v>
      </c>
      <c r="B28234" t="s">
        <v>44986</v>
      </c>
      <c r="F28234" t="s">
        <v>34043</v>
      </c>
    </row>
    <row r="28235" spans="1:6">
      <c r="A28235">
        <v>221657</v>
      </c>
      <c r="B28235" t="s">
        <v>44987</v>
      </c>
      <c r="F28235" t="s">
        <v>5849</v>
      </c>
    </row>
    <row r="28236" spans="1:6">
      <c r="A28236">
        <v>221659</v>
      </c>
      <c r="B28236" t="s">
        <v>44988</v>
      </c>
      <c r="F28236" t="s">
        <v>33980</v>
      </c>
    </row>
    <row r="28237" spans="1:6">
      <c r="A28237">
        <v>221661</v>
      </c>
      <c r="B28237" t="s">
        <v>44989</v>
      </c>
      <c r="F28237" t="s">
        <v>34013</v>
      </c>
    </row>
    <row r="28238" spans="1:6">
      <c r="A28238">
        <v>221663</v>
      </c>
      <c r="B28238" t="s">
        <v>44990</v>
      </c>
      <c r="E28238" t="s">
        <v>44991</v>
      </c>
      <c r="F28238" t="s">
        <v>2787</v>
      </c>
    </row>
    <row r="28239" spans="1:6">
      <c r="A28239">
        <v>221665</v>
      </c>
      <c r="B28239" t="s">
        <v>44992</v>
      </c>
      <c r="F28239" t="s">
        <v>5849</v>
      </c>
    </row>
    <row r="28240" spans="1:6">
      <c r="A28240">
        <v>221667</v>
      </c>
      <c r="B28240" t="s">
        <v>44993</v>
      </c>
      <c r="F28240" t="s">
        <v>34043</v>
      </c>
    </row>
    <row r="28241" spans="1:6">
      <c r="A28241">
        <v>221669</v>
      </c>
      <c r="B28241" t="s">
        <v>44994</v>
      </c>
      <c r="E28241" t="s">
        <v>18021</v>
      </c>
      <c r="F28241" t="s">
        <v>2787</v>
      </c>
    </row>
    <row r="28242" spans="1:6">
      <c r="A28242">
        <v>221673</v>
      </c>
      <c r="B28242" t="s">
        <v>44995</v>
      </c>
      <c r="E28242" t="s">
        <v>5193</v>
      </c>
      <c r="F28242" t="s">
        <v>5837</v>
      </c>
    </row>
    <row r="28243" spans="1:6">
      <c r="A28243">
        <v>221675</v>
      </c>
      <c r="B28243" t="s">
        <v>44996</v>
      </c>
      <c r="E28243" t="s">
        <v>27425</v>
      </c>
      <c r="F28243" t="s">
        <v>5837</v>
      </c>
    </row>
    <row r="28244" spans="1:6">
      <c r="A28244">
        <v>221679</v>
      </c>
      <c r="B28244" t="s">
        <v>44997</v>
      </c>
      <c r="F28244" t="s">
        <v>33980</v>
      </c>
    </row>
    <row r="28245" spans="1:6">
      <c r="A28245">
        <v>221681</v>
      </c>
      <c r="B28245" t="s">
        <v>44998</v>
      </c>
      <c r="F28245" t="s">
        <v>2787</v>
      </c>
    </row>
    <row r="28246" spans="1:6">
      <c r="A28246">
        <v>221683</v>
      </c>
      <c r="B28246" t="s">
        <v>44999</v>
      </c>
      <c r="E28246" t="s">
        <v>18209</v>
      </c>
      <c r="F28246" t="s">
        <v>2787</v>
      </c>
    </row>
    <row r="28247" spans="1:6">
      <c r="A28247">
        <v>221685</v>
      </c>
      <c r="B28247" t="s">
        <v>45000</v>
      </c>
      <c r="F28247" t="s">
        <v>34043</v>
      </c>
    </row>
    <row r="28248" spans="1:6">
      <c r="A28248">
        <v>221687</v>
      </c>
      <c r="B28248" t="s">
        <v>45001</v>
      </c>
      <c r="F28248" t="s">
        <v>5849</v>
      </c>
    </row>
    <row r="28249" spans="1:6">
      <c r="A28249">
        <v>221689</v>
      </c>
      <c r="B28249" t="s">
        <v>45002</v>
      </c>
      <c r="F28249" t="s">
        <v>5849</v>
      </c>
    </row>
    <row r="28250" spans="1:6">
      <c r="A28250">
        <v>221691</v>
      </c>
      <c r="B28250" t="s">
        <v>45003</v>
      </c>
      <c r="F28250" t="s">
        <v>34043</v>
      </c>
    </row>
    <row r="28251" spans="1:6">
      <c r="A28251">
        <v>221693</v>
      </c>
      <c r="B28251" t="s">
        <v>45004</v>
      </c>
      <c r="E28251" t="s">
        <v>25166</v>
      </c>
      <c r="F28251" t="s">
        <v>2787</v>
      </c>
    </row>
    <row r="28252" spans="1:6">
      <c r="A28252">
        <v>221695</v>
      </c>
      <c r="B28252" t="s">
        <v>45005</v>
      </c>
      <c r="E28252" t="s">
        <v>7869</v>
      </c>
      <c r="F28252" t="s">
        <v>5837</v>
      </c>
    </row>
    <row r="28253" spans="1:6">
      <c r="A28253">
        <v>221697</v>
      </c>
      <c r="B28253" t="s">
        <v>45006</v>
      </c>
      <c r="F28253">
        <v>1</v>
      </c>
    </row>
    <row r="28254" spans="1:6">
      <c r="A28254">
        <v>221699</v>
      </c>
      <c r="B28254" t="s">
        <v>45007</v>
      </c>
      <c r="F28254" t="s">
        <v>2787</v>
      </c>
    </row>
    <row r="28255" spans="1:6">
      <c r="A28255">
        <v>221703</v>
      </c>
      <c r="B28255" t="s">
        <v>45008</v>
      </c>
      <c r="F28255" t="s">
        <v>5849</v>
      </c>
    </row>
    <row r="28256" spans="1:6">
      <c r="A28256">
        <v>221705</v>
      </c>
      <c r="B28256" t="s">
        <v>45009</v>
      </c>
      <c r="F28256" t="s">
        <v>34013</v>
      </c>
    </row>
    <row r="28257" spans="1:6">
      <c r="A28257">
        <v>221707</v>
      </c>
      <c r="B28257" t="s">
        <v>45010</v>
      </c>
      <c r="F28257" t="s">
        <v>5854</v>
      </c>
    </row>
    <row r="28258" spans="1:6">
      <c r="A28258">
        <v>221711</v>
      </c>
      <c r="B28258" t="s">
        <v>45011</v>
      </c>
      <c r="F28258" t="s">
        <v>2787</v>
      </c>
    </row>
    <row r="28259" spans="1:6">
      <c r="A28259">
        <v>221713</v>
      </c>
      <c r="B28259" t="s">
        <v>45012</v>
      </c>
      <c r="E28259" t="s">
        <v>45013</v>
      </c>
      <c r="F28259" t="s">
        <v>5849</v>
      </c>
    </row>
    <row r="28260" spans="1:6">
      <c r="A28260">
        <v>221715</v>
      </c>
      <c r="B28260" t="s">
        <v>45014</v>
      </c>
      <c r="F28260">
        <v>0</v>
      </c>
    </row>
    <row r="28261" spans="1:6">
      <c r="A28261">
        <v>221717</v>
      </c>
      <c r="B28261" t="s">
        <v>13974</v>
      </c>
      <c r="E28261" t="s">
        <v>4282</v>
      </c>
      <c r="F28261" t="s">
        <v>5849</v>
      </c>
    </row>
    <row r="28262" spans="1:6">
      <c r="A28262">
        <v>221719</v>
      </c>
      <c r="B28262" t="s">
        <v>45015</v>
      </c>
      <c r="F28262" t="s">
        <v>34013</v>
      </c>
    </row>
    <row r="28263" spans="1:6">
      <c r="A28263">
        <v>221721</v>
      </c>
      <c r="B28263" t="s">
        <v>45016</v>
      </c>
      <c r="E28263" t="s">
        <v>45017</v>
      </c>
      <c r="F28263" t="s">
        <v>5849</v>
      </c>
    </row>
    <row r="28264" spans="1:6">
      <c r="A28264">
        <v>221723</v>
      </c>
      <c r="B28264" t="s">
        <v>45018</v>
      </c>
      <c r="F28264" t="s">
        <v>5849</v>
      </c>
    </row>
    <row r="28265" spans="1:6">
      <c r="A28265">
        <v>221725</v>
      </c>
      <c r="B28265" t="s">
        <v>45019</v>
      </c>
      <c r="F28265" t="s">
        <v>5837</v>
      </c>
    </row>
    <row r="28266" spans="1:6">
      <c r="A28266">
        <v>221727</v>
      </c>
      <c r="B28266" t="s">
        <v>45020</v>
      </c>
      <c r="F28266" t="s">
        <v>34043</v>
      </c>
    </row>
    <row r="28267" spans="1:6">
      <c r="A28267">
        <v>221731</v>
      </c>
      <c r="B28267" t="s">
        <v>45021</v>
      </c>
      <c r="F28267" t="s">
        <v>2787</v>
      </c>
    </row>
    <row r="28268" spans="1:6">
      <c r="A28268">
        <v>221733</v>
      </c>
      <c r="B28268" t="s">
        <v>45022</v>
      </c>
      <c r="F28268" t="s">
        <v>33847</v>
      </c>
    </row>
    <row r="28269" spans="1:6">
      <c r="A28269">
        <v>221735</v>
      </c>
      <c r="B28269" t="s">
        <v>45023</v>
      </c>
      <c r="F28269" t="s">
        <v>5849</v>
      </c>
    </row>
    <row r="28270" spans="1:6">
      <c r="A28270">
        <v>221737</v>
      </c>
      <c r="B28270" t="s">
        <v>45024</v>
      </c>
      <c r="E28270" t="s">
        <v>45025</v>
      </c>
      <c r="F28270" t="s">
        <v>5849</v>
      </c>
    </row>
    <row r="28271" spans="1:6">
      <c r="A28271">
        <v>221739</v>
      </c>
      <c r="B28271" t="s">
        <v>45026</v>
      </c>
      <c r="F28271">
        <v>0</v>
      </c>
    </row>
    <row r="28272" spans="1:6">
      <c r="A28272">
        <v>221741</v>
      </c>
      <c r="B28272" t="s">
        <v>45027</v>
      </c>
      <c r="F28272" t="s">
        <v>34147</v>
      </c>
    </row>
    <row r="28273" spans="1:6">
      <c r="A28273">
        <v>221743</v>
      </c>
      <c r="B28273" t="s">
        <v>45028</v>
      </c>
      <c r="E28273" t="s">
        <v>45029</v>
      </c>
      <c r="F28273" t="s">
        <v>33980</v>
      </c>
    </row>
    <row r="28274" spans="1:6">
      <c r="A28274">
        <v>221745</v>
      </c>
      <c r="B28274" t="s">
        <v>45030</v>
      </c>
      <c r="E28274" t="s">
        <v>677</v>
      </c>
      <c r="F28274" t="s">
        <v>5853</v>
      </c>
    </row>
    <row r="28275" spans="1:6">
      <c r="A28275">
        <v>221747</v>
      </c>
      <c r="B28275" t="s">
        <v>45031</v>
      </c>
      <c r="E28275" t="s">
        <v>16052</v>
      </c>
      <c r="F28275" t="s">
        <v>5849</v>
      </c>
    </row>
    <row r="28276" spans="1:6">
      <c r="A28276">
        <v>221749</v>
      </c>
      <c r="B28276" t="s">
        <v>45032</v>
      </c>
      <c r="F28276" t="s">
        <v>5849</v>
      </c>
    </row>
    <row r="28277" spans="1:6">
      <c r="A28277">
        <v>221751</v>
      </c>
      <c r="B28277" t="s">
        <v>45033</v>
      </c>
      <c r="E28277" t="s">
        <v>45034</v>
      </c>
      <c r="F28277">
        <v>0</v>
      </c>
    </row>
    <row r="28278" spans="1:6">
      <c r="A28278">
        <v>221753</v>
      </c>
      <c r="B28278" t="s">
        <v>45035</v>
      </c>
      <c r="E28278" t="s">
        <v>45036</v>
      </c>
      <c r="F28278" t="s">
        <v>5837</v>
      </c>
    </row>
    <row r="28279" spans="1:6">
      <c r="A28279">
        <v>221755</v>
      </c>
      <c r="B28279" t="s">
        <v>45037</v>
      </c>
      <c r="F28279" t="s">
        <v>2787</v>
      </c>
    </row>
    <row r="28280" spans="1:6">
      <c r="A28280">
        <v>221757</v>
      </c>
      <c r="B28280" t="s">
        <v>45038</v>
      </c>
      <c r="E28280" t="s">
        <v>45039</v>
      </c>
      <c r="F28280" t="s">
        <v>5849</v>
      </c>
    </row>
    <row r="28281" spans="1:6">
      <c r="A28281">
        <v>221759</v>
      </c>
      <c r="B28281" t="s">
        <v>45040</v>
      </c>
      <c r="F28281" t="s">
        <v>5849</v>
      </c>
    </row>
    <row r="28282" spans="1:6">
      <c r="A28282">
        <v>221761</v>
      </c>
      <c r="B28282" t="s">
        <v>45041</v>
      </c>
      <c r="E28282" t="s">
        <v>45042</v>
      </c>
      <c r="F28282" t="s">
        <v>2787</v>
      </c>
    </row>
    <row r="28283" spans="1:6">
      <c r="A28283">
        <v>221763</v>
      </c>
      <c r="B28283" t="s">
        <v>45043</v>
      </c>
      <c r="E28283" t="s">
        <v>30817</v>
      </c>
      <c r="F28283" t="s">
        <v>5849</v>
      </c>
    </row>
    <row r="28284" spans="1:6">
      <c r="A28284">
        <v>221765</v>
      </c>
      <c r="B28284" t="s">
        <v>45044</v>
      </c>
      <c r="F28284" t="s">
        <v>2787</v>
      </c>
    </row>
    <row r="28285" spans="1:6">
      <c r="A28285">
        <v>221769</v>
      </c>
      <c r="B28285" t="s">
        <v>45045</v>
      </c>
      <c r="E28285" t="s">
        <v>23412</v>
      </c>
      <c r="F28285" t="s">
        <v>5849</v>
      </c>
    </row>
    <row r="28286" spans="1:6">
      <c r="A28286">
        <v>221771</v>
      </c>
      <c r="B28286" t="s">
        <v>45046</v>
      </c>
      <c r="F28286" t="s">
        <v>33847</v>
      </c>
    </row>
    <row r="28287" spans="1:6">
      <c r="A28287">
        <v>221777</v>
      </c>
      <c r="B28287" t="s">
        <v>45047</v>
      </c>
      <c r="E28287" t="s">
        <v>25156</v>
      </c>
      <c r="F28287" t="s">
        <v>2787</v>
      </c>
    </row>
    <row r="28288" spans="1:6">
      <c r="A28288">
        <v>221779</v>
      </c>
      <c r="B28288" t="s">
        <v>45048</v>
      </c>
      <c r="E28288" t="s">
        <v>45049</v>
      </c>
      <c r="F28288" t="s">
        <v>5849</v>
      </c>
    </row>
    <row r="28289" spans="1:6">
      <c r="A28289">
        <v>221783</v>
      </c>
      <c r="B28289" t="s">
        <v>45050</v>
      </c>
      <c r="F28289" t="s">
        <v>571</v>
      </c>
    </row>
    <row r="28290" spans="1:6">
      <c r="A28290">
        <v>221785</v>
      </c>
      <c r="B28290" t="s">
        <v>45051</v>
      </c>
      <c r="F28290" t="s">
        <v>33980</v>
      </c>
    </row>
    <row r="28291" spans="1:6">
      <c r="A28291">
        <v>221787</v>
      </c>
      <c r="B28291" t="s">
        <v>45052</v>
      </c>
      <c r="F28291" t="s">
        <v>34110</v>
      </c>
    </row>
    <row r="28292" spans="1:6">
      <c r="A28292">
        <v>221789</v>
      </c>
      <c r="B28292" t="s">
        <v>45053</v>
      </c>
      <c r="E28292" t="s">
        <v>45054</v>
      </c>
      <c r="F28292" t="s">
        <v>5837</v>
      </c>
    </row>
    <row r="28293" spans="1:6">
      <c r="A28293">
        <v>221791</v>
      </c>
      <c r="B28293" t="s">
        <v>30393</v>
      </c>
      <c r="F28293" t="s">
        <v>2787</v>
      </c>
    </row>
    <row r="28294" spans="1:6">
      <c r="A28294">
        <v>221793</v>
      </c>
      <c r="B28294" t="s">
        <v>45055</v>
      </c>
      <c r="F28294" t="s">
        <v>5849</v>
      </c>
    </row>
    <row r="28295" spans="1:6">
      <c r="A28295">
        <v>221795</v>
      </c>
      <c r="B28295" t="s">
        <v>45056</v>
      </c>
      <c r="F28295">
        <v>0</v>
      </c>
    </row>
    <row r="28296" spans="1:6">
      <c r="A28296">
        <v>221797</v>
      </c>
      <c r="B28296" t="s">
        <v>45057</v>
      </c>
      <c r="F28296" t="s">
        <v>2787</v>
      </c>
    </row>
    <row r="28297" spans="1:6">
      <c r="A28297">
        <v>221799</v>
      </c>
      <c r="B28297" t="s">
        <v>45058</v>
      </c>
      <c r="F28297" t="s">
        <v>33980</v>
      </c>
    </row>
    <row r="28298" spans="1:6">
      <c r="A28298">
        <v>221803</v>
      </c>
      <c r="B28298" t="s">
        <v>6364</v>
      </c>
      <c r="E28298" t="s">
        <v>6365</v>
      </c>
      <c r="F28298" t="s">
        <v>33980</v>
      </c>
    </row>
    <row r="28299" spans="1:6">
      <c r="A28299">
        <v>221805</v>
      </c>
      <c r="B28299" t="s">
        <v>45059</v>
      </c>
      <c r="F28299" t="s">
        <v>34043</v>
      </c>
    </row>
    <row r="28300" spans="1:6">
      <c r="A28300">
        <v>221807</v>
      </c>
      <c r="B28300" t="s">
        <v>45060</v>
      </c>
      <c r="E28300" t="s">
        <v>45061</v>
      </c>
      <c r="F28300" t="s">
        <v>5849</v>
      </c>
    </row>
    <row r="28301" spans="1:6">
      <c r="A28301">
        <v>221811</v>
      </c>
      <c r="B28301" t="s">
        <v>45062</v>
      </c>
      <c r="E28301" t="s">
        <v>43776</v>
      </c>
      <c r="F28301" t="s">
        <v>2787</v>
      </c>
    </row>
    <row r="28302" spans="1:6">
      <c r="A28302">
        <v>221813</v>
      </c>
      <c r="B28302" t="s">
        <v>45063</v>
      </c>
      <c r="E28302" t="s">
        <v>45064</v>
      </c>
      <c r="F28302" t="s">
        <v>33980</v>
      </c>
    </row>
    <row r="28303" spans="1:6">
      <c r="A28303">
        <v>221817</v>
      </c>
      <c r="B28303" t="s">
        <v>45065</v>
      </c>
      <c r="F28303" t="s">
        <v>5837</v>
      </c>
    </row>
    <row r="28304" spans="1:6">
      <c r="A28304">
        <v>221819</v>
      </c>
      <c r="B28304" t="s">
        <v>45066</v>
      </c>
      <c r="F28304" t="s">
        <v>5849</v>
      </c>
    </row>
    <row r="28305" spans="1:6">
      <c r="A28305">
        <v>221821</v>
      </c>
      <c r="B28305" t="s">
        <v>45067</v>
      </c>
      <c r="F28305" t="s">
        <v>5849</v>
      </c>
    </row>
    <row r="28306" spans="1:6">
      <c r="A28306">
        <v>221823</v>
      </c>
      <c r="B28306" t="s">
        <v>45068</v>
      </c>
      <c r="E28306" t="s">
        <v>13499</v>
      </c>
      <c r="F28306" t="s">
        <v>2787</v>
      </c>
    </row>
    <row r="28307" spans="1:6">
      <c r="A28307">
        <v>221825</v>
      </c>
      <c r="B28307" t="s">
        <v>45069</v>
      </c>
      <c r="E28307" t="s">
        <v>26725</v>
      </c>
      <c r="F28307" t="s">
        <v>5837</v>
      </c>
    </row>
    <row r="28308" spans="1:6">
      <c r="A28308">
        <v>221827</v>
      </c>
      <c r="B28308" t="s">
        <v>45070</v>
      </c>
      <c r="E28308" t="s">
        <v>45071</v>
      </c>
      <c r="F28308" t="s">
        <v>5849</v>
      </c>
    </row>
    <row r="28309" spans="1:6">
      <c r="A28309">
        <v>221829</v>
      </c>
      <c r="B28309" t="s">
        <v>45072</v>
      </c>
      <c r="F28309" t="s">
        <v>5849</v>
      </c>
    </row>
    <row r="28310" spans="1:6">
      <c r="A28310">
        <v>221831</v>
      </c>
      <c r="B28310" t="s">
        <v>45073</v>
      </c>
      <c r="F28310" t="s">
        <v>2787</v>
      </c>
    </row>
    <row r="28311" spans="1:6">
      <c r="A28311">
        <v>221833</v>
      </c>
      <c r="B28311" t="s">
        <v>45074</v>
      </c>
      <c r="E28311" t="s">
        <v>30218</v>
      </c>
      <c r="F28311" t="s">
        <v>2787</v>
      </c>
    </row>
    <row r="28312" spans="1:6">
      <c r="A28312">
        <v>221837</v>
      </c>
      <c r="B28312" t="s">
        <v>45075</v>
      </c>
      <c r="F28312" t="s">
        <v>5849</v>
      </c>
    </row>
    <row r="28313" spans="1:6">
      <c r="A28313">
        <v>221839</v>
      </c>
      <c r="B28313" t="s">
        <v>45076</v>
      </c>
      <c r="F28313" t="s">
        <v>5849</v>
      </c>
    </row>
    <row r="28314" spans="1:6">
      <c r="A28314">
        <v>221841</v>
      </c>
      <c r="B28314" t="s">
        <v>45077</v>
      </c>
      <c r="F28314" t="s">
        <v>5849</v>
      </c>
    </row>
    <row r="28315" spans="1:6">
      <c r="A28315">
        <v>221843</v>
      </c>
      <c r="B28315" t="s">
        <v>45078</v>
      </c>
      <c r="F28315">
        <v>0</v>
      </c>
    </row>
    <row r="28316" spans="1:6">
      <c r="A28316">
        <v>221845</v>
      </c>
      <c r="B28316" t="s">
        <v>45079</v>
      </c>
      <c r="F28316" t="s">
        <v>5849</v>
      </c>
    </row>
    <row r="28317" spans="1:6">
      <c r="A28317">
        <v>221849</v>
      </c>
      <c r="B28317" t="s">
        <v>45080</v>
      </c>
      <c r="F28317" t="s">
        <v>5837</v>
      </c>
    </row>
    <row r="28318" spans="1:6">
      <c r="A28318">
        <v>221853</v>
      </c>
      <c r="B28318" t="s">
        <v>45081</v>
      </c>
      <c r="F28318" t="s">
        <v>5849</v>
      </c>
    </row>
    <row r="28319" spans="1:6">
      <c r="A28319">
        <v>221855</v>
      </c>
      <c r="B28319" t="s">
        <v>45082</v>
      </c>
      <c r="E28319" t="s">
        <v>18410</v>
      </c>
      <c r="F28319" t="s">
        <v>2787</v>
      </c>
    </row>
    <row r="28320" spans="1:6">
      <c r="A28320">
        <v>221857</v>
      </c>
      <c r="B28320" t="s">
        <v>45083</v>
      </c>
      <c r="F28320" t="s">
        <v>2787</v>
      </c>
    </row>
    <row r="28321" spans="1:6">
      <c r="A28321">
        <v>221859</v>
      </c>
      <c r="B28321" t="s">
        <v>45084</v>
      </c>
      <c r="F28321" t="s">
        <v>34147</v>
      </c>
    </row>
    <row r="28322" spans="1:6">
      <c r="A28322">
        <v>221861</v>
      </c>
      <c r="B28322" t="s">
        <v>45085</v>
      </c>
      <c r="F28322" t="s">
        <v>2787</v>
      </c>
    </row>
    <row r="28323" spans="1:6">
      <c r="A28323">
        <v>221863</v>
      </c>
      <c r="B28323" t="s">
        <v>45086</v>
      </c>
      <c r="F28323" t="s">
        <v>34013</v>
      </c>
    </row>
    <row r="28324" spans="1:6">
      <c r="A28324">
        <v>221865</v>
      </c>
      <c r="B28324" t="s">
        <v>45087</v>
      </c>
      <c r="E28324" t="s">
        <v>44319</v>
      </c>
      <c r="F28324" t="s">
        <v>33980</v>
      </c>
    </row>
    <row r="28325" spans="1:6">
      <c r="A28325">
        <v>221867</v>
      </c>
      <c r="B28325" t="s">
        <v>45088</v>
      </c>
      <c r="E28325" t="s">
        <v>7611</v>
      </c>
      <c r="F28325" t="s">
        <v>2787</v>
      </c>
    </row>
    <row r="28326" spans="1:6">
      <c r="A28326">
        <v>221869</v>
      </c>
      <c r="B28326" t="s">
        <v>45089</v>
      </c>
      <c r="F28326" t="s">
        <v>5849</v>
      </c>
    </row>
    <row r="28327" spans="1:6">
      <c r="A28327">
        <v>221871</v>
      </c>
      <c r="B28327" t="s">
        <v>45090</v>
      </c>
      <c r="F28327" t="s">
        <v>5849</v>
      </c>
    </row>
    <row r="28328" spans="1:6">
      <c r="A28328">
        <v>221873</v>
      </c>
      <c r="B28328" t="s">
        <v>45091</v>
      </c>
      <c r="E28328" t="s">
        <v>45092</v>
      </c>
      <c r="F28328">
        <v>0</v>
      </c>
    </row>
    <row r="28329" spans="1:6">
      <c r="A28329">
        <v>221877</v>
      </c>
      <c r="B28329" t="s">
        <v>45093</v>
      </c>
      <c r="E28329" t="s">
        <v>45094</v>
      </c>
      <c r="F28329" t="s">
        <v>2787</v>
      </c>
    </row>
    <row r="28330" spans="1:6">
      <c r="A28330">
        <v>221879</v>
      </c>
      <c r="B28330" t="s">
        <v>45095</v>
      </c>
      <c r="F28330" t="s">
        <v>33847</v>
      </c>
    </row>
    <row r="28331" spans="1:6">
      <c r="A28331">
        <v>221881</v>
      </c>
      <c r="B28331" t="s">
        <v>45096</v>
      </c>
      <c r="F28331" t="s">
        <v>5849</v>
      </c>
    </row>
    <row r="28332" spans="1:6">
      <c r="A28332">
        <v>221883</v>
      </c>
      <c r="B28332" t="s">
        <v>45097</v>
      </c>
      <c r="E28332" t="s">
        <v>45098</v>
      </c>
      <c r="F28332">
        <v>0</v>
      </c>
    </row>
    <row r="28333" spans="1:6">
      <c r="A28333">
        <v>221885</v>
      </c>
      <c r="B28333" t="s">
        <v>45099</v>
      </c>
      <c r="F28333" t="s">
        <v>2787</v>
      </c>
    </row>
    <row r="28334" spans="1:6">
      <c r="A28334">
        <v>221887</v>
      </c>
      <c r="B28334" t="s">
        <v>45100</v>
      </c>
      <c r="F28334" t="s">
        <v>10837</v>
      </c>
    </row>
    <row r="28335" spans="1:6">
      <c r="A28335">
        <v>221889</v>
      </c>
      <c r="B28335" t="s">
        <v>45101</v>
      </c>
      <c r="F28335" t="s">
        <v>34043</v>
      </c>
    </row>
    <row r="28336" spans="1:6">
      <c r="A28336">
        <v>221891</v>
      </c>
      <c r="B28336" t="s">
        <v>45102</v>
      </c>
      <c r="F28336" t="s">
        <v>5849</v>
      </c>
    </row>
    <row r="28337" spans="1:6">
      <c r="A28337">
        <v>221893</v>
      </c>
      <c r="B28337" t="s">
        <v>45103</v>
      </c>
      <c r="E28337" t="s">
        <v>45104</v>
      </c>
      <c r="F28337" t="s">
        <v>2787</v>
      </c>
    </row>
    <row r="28338" spans="1:6">
      <c r="A28338">
        <v>221895</v>
      </c>
      <c r="B28338" t="s">
        <v>45105</v>
      </c>
      <c r="F28338" t="s">
        <v>2787</v>
      </c>
    </row>
    <row r="28339" spans="1:6">
      <c r="A28339">
        <v>221897</v>
      </c>
      <c r="B28339" t="s">
        <v>45106</v>
      </c>
      <c r="E28339" t="s">
        <v>30778</v>
      </c>
      <c r="F28339">
        <v>0</v>
      </c>
    </row>
    <row r="28340" spans="1:6">
      <c r="A28340">
        <v>221901</v>
      </c>
      <c r="B28340" t="s">
        <v>26839</v>
      </c>
      <c r="E28340" t="s">
        <v>26840</v>
      </c>
      <c r="F28340" t="s">
        <v>27238</v>
      </c>
    </row>
    <row r="28341" spans="1:6">
      <c r="A28341">
        <v>221903</v>
      </c>
      <c r="B28341" t="s">
        <v>45107</v>
      </c>
      <c r="F28341" t="s">
        <v>5837</v>
      </c>
    </row>
    <row r="28342" spans="1:6">
      <c r="A28342">
        <v>221909</v>
      </c>
      <c r="B28342" t="s">
        <v>45108</v>
      </c>
      <c r="F28342" t="s">
        <v>34043</v>
      </c>
    </row>
    <row r="28343" spans="1:6">
      <c r="A28343">
        <v>221911</v>
      </c>
      <c r="B28343" t="s">
        <v>45109</v>
      </c>
      <c r="F28343" t="s">
        <v>34043</v>
      </c>
    </row>
    <row r="28344" spans="1:6">
      <c r="A28344">
        <v>221913</v>
      </c>
      <c r="B28344" t="s">
        <v>45110</v>
      </c>
      <c r="F28344" t="s">
        <v>2787</v>
      </c>
    </row>
    <row r="28345" spans="1:6">
      <c r="A28345">
        <v>221917</v>
      </c>
      <c r="B28345" t="s">
        <v>45111</v>
      </c>
      <c r="F28345" t="s">
        <v>34043</v>
      </c>
    </row>
    <row r="28346" spans="1:6">
      <c r="A28346">
        <v>221919</v>
      </c>
      <c r="B28346" t="s">
        <v>45112</v>
      </c>
      <c r="F28346" t="s">
        <v>2787</v>
      </c>
    </row>
    <row r="28347" spans="1:6">
      <c r="A28347">
        <v>221921</v>
      </c>
      <c r="B28347" t="s">
        <v>45113</v>
      </c>
      <c r="F28347" t="s">
        <v>34013</v>
      </c>
    </row>
    <row r="28348" spans="1:6">
      <c r="A28348">
        <v>221923</v>
      </c>
      <c r="B28348" t="s">
        <v>45114</v>
      </c>
      <c r="E28348" t="s">
        <v>45115</v>
      </c>
      <c r="F28348" t="s">
        <v>2787</v>
      </c>
    </row>
    <row r="28349" spans="1:6">
      <c r="A28349">
        <v>221925</v>
      </c>
      <c r="B28349" t="s">
        <v>45116</v>
      </c>
      <c r="F28349" t="s">
        <v>2787</v>
      </c>
    </row>
    <row r="28350" spans="1:6">
      <c r="A28350">
        <v>221927</v>
      </c>
      <c r="B28350" t="s">
        <v>45117</v>
      </c>
      <c r="F28350" t="s">
        <v>2787</v>
      </c>
    </row>
    <row r="28351" spans="1:6">
      <c r="A28351">
        <v>221931</v>
      </c>
      <c r="B28351" t="s">
        <v>14854</v>
      </c>
      <c r="E28351" t="s">
        <v>14851</v>
      </c>
      <c r="F28351" t="s">
        <v>5849</v>
      </c>
    </row>
    <row r="28352" spans="1:6">
      <c r="A28352">
        <v>221933</v>
      </c>
      <c r="B28352" t="s">
        <v>45118</v>
      </c>
      <c r="F28352" t="s">
        <v>34013</v>
      </c>
    </row>
    <row r="28353" spans="1:6">
      <c r="A28353">
        <v>221935</v>
      </c>
      <c r="B28353" t="s">
        <v>45119</v>
      </c>
      <c r="F28353" t="s">
        <v>5849</v>
      </c>
    </row>
    <row r="28354" spans="1:6">
      <c r="A28354">
        <v>221937</v>
      </c>
      <c r="B28354" t="s">
        <v>45120</v>
      </c>
      <c r="F28354" t="s">
        <v>34147</v>
      </c>
    </row>
    <row r="28355" spans="1:6">
      <c r="A28355">
        <v>221939</v>
      </c>
      <c r="B28355" t="s">
        <v>24985</v>
      </c>
      <c r="F28355" t="s">
        <v>5849</v>
      </c>
    </row>
    <row r="28356" spans="1:6">
      <c r="A28356">
        <v>221941</v>
      </c>
      <c r="B28356" t="s">
        <v>45121</v>
      </c>
      <c r="E28356" t="s">
        <v>22554</v>
      </c>
      <c r="F28356" t="s">
        <v>5849</v>
      </c>
    </row>
    <row r="28357" spans="1:6">
      <c r="A28357">
        <v>221943</v>
      </c>
      <c r="B28357" t="s">
        <v>45122</v>
      </c>
      <c r="E28357" t="s">
        <v>22230</v>
      </c>
      <c r="F28357" t="s">
        <v>5849</v>
      </c>
    </row>
    <row r="28358" spans="1:6">
      <c r="A28358">
        <v>221945</v>
      </c>
      <c r="B28358" t="s">
        <v>45123</v>
      </c>
      <c r="F28358" t="s">
        <v>34013</v>
      </c>
    </row>
    <row r="28359" spans="1:6">
      <c r="A28359">
        <v>221947</v>
      </c>
      <c r="B28359" t="s">
        <v>45124</v>
      </c>
      <c r="E28359" t="s">
        <v>28619</v>
      </c>
      <c r="F28359" t="s">
        <v>2787</v>
      </c>
    </row>
    <row r="28360" spans="1:6">
      <c r="A28360">
        <v>221951</v>
      </c>
      <c r="B28360" t="s">
        <v>45125</v>
      </c>
      <c r="E28360" t="s">
        <v>10696</v>
      </c>
      <c r="F28360" t="s">
        <v>2787</v>
      </c>
    </row>
    <row r="28361" spans="1:6">
      <c r="A28361">
        <v>221953</v>
      </c>
      <c r="B28361" t="s">
        <v>45126</v>
      </c>
      <c r="E28361" t="s">
        <v>10093</v>
      </c>
      <c r="F28361" t="s">
        <v>33980</v>
      </c>
    </row>
    <row r="28362" spans="1:6">
      <c r="A28362">
        <v>221955</v>
      </c>
      <c r="B28362" t="s">
        <v>45127</v>
      </c>
      <c r="F28362" t="s">
        <v>34043</v>
      </c>
    </row>
    <row r="28363" spans="1:6">
      <c r="A28363">
        <v>221957</v>
      </c>
      <c r="B28363" t="s">
        <v>45128</v>
      </c>
      <c r="F28363" t="s">
        <v>33980</v>
      </c>
    </row>
    <row r="28364" spans="1:6">
      <c r="A28364">
        <v>221959</v>
      </c>
      <c r="B28364" t="s">
        <v>45129</v>
      </c>
      <c r="E28364" t="s">
        <v>45130</v>
      </c>
      <c r="F28364" t="s">
        <v>2787</v>
      </c>
    </row>
    <row r="28365" spans="1:6">
      <c r="A28365">
        <v>221961</v>
      </c>
      <c r="B28365" t="s">
        <v>45131</v>
      </c>
      <c r="F28365" t="s">
        <v>5849</v>
      </c>
    </row>
    <row r="28366" spans="1:6">
      <c r="A28366">
        <v>221963</v>
      </c>
      <c r="B28366" t="s">
        <v>45132</v>
      </c>
      <c r="E28366" t="s">
        <v>22654</v>
      </c>
      <c r="F28366" t="s">
        <v>5849</v>
      </c>
    </row>
    <row r="28367" spans="1:6">
      <c r="A28367">
        <v>221965</v>
      </c>
      <c r="B28367" t="s">
        <v>45133</v>
      </c>
      <c r="E28367" t="s">
        <v>45134</v>
      </c>
      <c r="F28367" t="s">
        <v>34147</v>
      </c>
    </row>
    <row r="28368" spans="1:6">
      <c r="A28368">
        <v>221967</v>
      </c>
      <c r="B28368" t="s">
        <v>45135</v>
      </c>
      <c r="F28368" t="s">
        <v>5848</v>
      </c>
    </row>
    <row r="28369" spans="1:6">
      <c r="A28369">
        <v>221969</v>
      </c>
      <c r="B28369" t="s">
        <v>45136</v>
      </c>
      <c r="E28369" t="s">
        <v>45137</v>
      </c>
      <c r="F28369" t="s">
        <v>5849</v>
      </c>
    </row>
    <row r="28370" spans="1:6">
      <c r="A28370">
        <v>221973</v>
      </c>
      <c r="B28370" t="s">
        <v>45138</v>
      </c>
      <c r="E28370" t="s">
        <v>45139</v>
      </c>
      <c r="F28370" t="s">
        <v>5849</v>
      </c>
    </row>
    <row r="28371" spans="1:6">
      <c r="A28371">
        <v>221975</v>
      </c>
      <c r="B28371" t="s">
        <v>16551</v>
      </c>
      <c r="E28371" t="s">
        <v>15989</v>
      </c>
      <c r="F28371" t="s">
        <v>34043</v>
      </c>
    </row>
    <row r="28372" spans="1:6">
      <c r="A28372">
        <v>221979</v>
      </c>
      <c r="B28372" t="s">
        <v>45140</v>
      </c>
      <c r="F28372" t="s">
        <v>5849</v>
      </c>
    </row>
    <row r="28373" spans="1:6">
      <c r="A28373">
        <v>221985</v>
      </c>
      <c r="B28373" t="s">
        <v>45141</v>
      </c>
      <c r="E28373" t="s">
        <v>45142</v>
      </c>
      <c r="F28373" t="s">
        <v>5849</v>
      </c>
    </row>
    <row r="28374" spans="1:6">
      <c r="A28374">
        <v>221987</v>
      </c>
      <c r="B28374" t="s">
        <v>45143</v>
      </c>
      <c r="E28374" t="s">
        <v>37477</v>
      </c>
      <c r="F28374" t="s">
        <v>5849</v>
      </c>
    </row>
    <row r="28375" spans="1:6">
      <c r="A28375">
        <v>221989</v>
      </c>
      <c r="B28375" t="s">
        <v>45144</v>
      </c>
      <c r="E28375" t="s">
        <v>45145</v>
      </c>
      <c r="F28375" t="s">
        <v>2787</v>
      </c>
    </row>
    <row r="28376" spans="1:6">
      <c r="A28376">
        <v>221991</v>
      </c>
      <c r="B28376" t="s">
        <v>45146</v>
      </c>
      <c r="E28376" t="s">
        <v>45147</v>
      </c>
      <c r="F28376" t="s">
        <v>5849</v>
      </c>
    </row>
    <row r="28377" spans="1:6">
      <c r="A28377">
        <v>221993</v>
      </c>
      <c r="B28377" t="s">
        <v>45148</v>
      </c>
      <c r="F28377" t="s">
        <v>2787</v>
      </c>
    </row>
    <row r="28378" spans="1:6">
      <c r="A28378">
        <v>221995</v>
      </c>
      <c r="B28378" t="s">
        <v>45149</v>
      </c>
      <c r="E28378" t="s">
        <v>45150</v>
      </c>
      <c r="F28378">
        <v>0</v>
      </c>
    </row>
    <row r="28379" spans="1:6">
      <c r="A28379">
        <v>221997</v>
      </c>
      <c r="B28379" t="s">
        <v>45151</v>
      </c>
      <c r="E28379" t="s">
        <v>13078</v>
      </c>
      <c r="F28379" t="s">
        <v>2787</v>
      </c>
    </row>
    <row r="28380" spans="1:6">
      <c r="A28380">
        <v>222001</v>
      </c>
      <c r="B28380" t="s">
        <v>45152</v>
      </c>
      <c r="E28380" t="s">
        <v>21108</v>
      </c>
      <c r="F28380" t="s">
        <v>5840</v>
      </c>
    </row>
    <row r="28381" spans="1:6">
      <c r="A28381">
        <v>222003</v>
      </c>
      <c r="B28381" t="s">
        <v>45153</v>
      </c>
      <c r="E28381" t="s">
        <v>28684</v>
      </c>
      <c r="F28381" t="s">
        <v>2787</v>
      </c>
    </row>
    <row r="28382" spans="1:6">
      <c r="A28382">
        <v>222005</v>
      </c>
      <c r="B28382" t="s">
        <v>45154</v>
      </c>
      <c r="E28382" t="s">
        <v>4183</v>
      </c>
      <c r="F28382" t="s">
        <v>2787</v>
      </c>
    </row>
    <row r="28383" spans="1:6">
      <c r="A28383">
        <v>222007</v>
      </c>
      <c r="B28383" t="s">
        <v>45155</v>
      </c>
      <c r="F28383" t="s">
        <v>2787</v>
      </c>
    </row>
    <row r="28384" spans="1:6">
      <c r="A28384">
        <v>222009</v>
      </c>
      <c r="B28384" t="s">
        <v>45156</v>
      </c>
      <c r="E28384" t="s">
        <v>7842</v>
      </c>
      <c r="F28384" t="s">
        <v>2787</v>
      </c>
    </row>
    <row r="28385" spans="1:6">
      <c r="A28385">
        <v>222011</v>
      </c>
      <c r="B28385" t="s">
        <v>45157</v>
      </c>
      <c r="F28385" t="s">
        <v>2787</v>
      </c>
    </row>
    <row r="28386" spans="1:6">
      <c r="A28386">
        <v>222013</v>
      </c>
      <c r="B28386" t="s">
        <v>45158</v>
      </c>
      <c r="E28386" t="s">
        <v>20186</v>
      </c>
      <c r="F28386" t="s">
        <v>5837</v>
      </c>
    </row>
    <row r="28387" spans="1:6">
      <c r="A28387">
        <v>222015</v>
      </c>
      <c r="B28387" t="s">
        <v>45159</v>
      </c>
      <c r="E28387" t="s">
        <v>45160</v>
      </c>
      <c r="F28387" t="s">
        <v>5849</v>
      </c>
    </row>
    <row r="28388" spans="1:6">
      <c r="A28388">
        <v>222021</v>
      </c>
      <c r="B28388" t="s">
        <v>45161</v>
      </c>
      <c r="F28388" t="s">
        <v>5837</v>
      </c>
    </row>
    <row r="28389" spans="1:6">
      <c r="A28389">
        <v>222023</v>
      </c>
      <c r="B28389" t="s">
        <v>45162</v>
      </c>
      <c r="F28389" t="s">
        <v>5849</v>
      </c>
    </row>
    <row r="28390" spans="1:6">
      <c r="A28390">
        <v>222027</v>
      </c>
      <c r="B28390" t="s">
        <v>45163</v>
      </c>
      <c r="E28390" t="s">
        <v>45164</v>
      </c>
      <c r="F28390">
        <v>0</v>
      </c>
    </row>
    <row r="28391" spans="1:6">
      <c r="A28391">
        <v>222029</v>
      </c>
      <c r="B28391" t="s">
        <v>45165</v>
      </c>
      <c r="F28391" t="s">
        <v>5849</v>
      </c>
    </row>
    <row r="28392" spans="1:6">
      <c r="A28392">
        <v>222035</v>
      </c>
      <c r="B28392" t="s">
        <v>45166</v>
      </c>
      <c r="E28392" t="s">
        <v>29078</v>
      </c>
      <c r="F28392" t="s">
        <v>2787</v>
      </c>
    </row>
    <row r="28393" spans="1:6">
      <c r="A28393">
        <v>222037</v>
      </c>
      <c r="B28393" t="s">
        <v>45167</v>
      </c>
      <c r="E28393" t="s">
        <v>45168</v>
      </c>
      <c r="F28393">
        <v>0</v>
      </c>
    </row>
    <row r="28394" spans="1:6">
      <c r="A28394">
        <v>222039</v>
      </c>
      <c r="B28394" t="s">
        <v>45169</v>
      </c>
      <c r="F28394" t="s">
        <v>34043</v>
      </c>
    </row>
    <row r="28395" spans="1:6">
      <c r="A28395">
        <v>222041</v>
      </c>
      <c r="B28395" t="s">
        <v>45170</v>
      </c>
      <c r="F28395" t="s">
        <v>34110</v>
      </c>
    </row>
    <row r="28396" spans="1:6">
      <c r="A28396">
        <v>222043</v>
      </c>
      <c r="B28396" t="s">
        <v>45171</v>
      </c>
      <c r="E28396" t="s">
        <v>9760</v>
      </c>
      <c r="F28396">
        <v>1</v>
      </c>
    </row>
    <row r="28397" spans="1:6">
      <c r="A28397">
        <v>222047</v>
      </c>
      <c r="B28397" t="s">
        <v>45172</v>
      </c>
      <c r="E28397" t="s">
        <v>45173</v>
      </c>
      <c r="F28397" t="s">
        <v>2787</v>
      </c>
    </row>
    <row r="28398" spans="1:6">
      <c r="A28398">
        <v>222049</v>
      </c>
      <c r="B28398" t="s">
        <v>45174</v>
      </c>
      <c r="F28398" t="s">
        <v>33847</v>
      </c>
    </row>
    <row r="28399" spans="1:6">
      <c r="A28399">
        <v>222051</v>
      </c>
      <c r="B28399" t="s">
        <v>7679</v>
      </c>
      <c r="E28399" t="s">
        <v>7664</v>
      </c>
      <c r="F28399" t="s">
        <v>2787</v>
      </c>
    </row>
    <row r="28400" spans="1:6">
      <c r="A28400">
        <v>222053</v>
      </c>
      <c r="B28400" t="s">
        <v>45175</v>
      </c>
      <c r="F28400" t="s">
        <v>2787</v>
      </c>
    </row>
    <row r="28401" spans="1:6">
      <c r="A28401">
        <v>222055</v>
      </c>
      <c r="B28401" t="s">
        <v>45176</v>
      </c>
      <c r="F28401" t="s">
        <v>2787</v>
      </c>
    </row>
    <row r="28402" spans="1:6">
      <c r="A28402">
        <v>222059</v>
      </c>
      <c r="B28402" t="s">
        <v>45177</v>
      </c>
      <c r="F28402" t="s">
        <v>5849</v>
      </c>
    </row>
    <row r="28403" spans="1:6">
      <c r="A28403">
        <v>222061</v>
      </c>
      <c r="B28403" t="s">
        <v>45178</v>
      </c>
      <c r="F28403" t="s">
        <v>2787</v>
      </c>
    </row>
    <row r="28404" spans="1:6">
      <c r="A28404">
        <v>222063</v>
      </c>
      <c r="B28404" t="s">
        <v>45179</v>
      </c>
      <c r="F28404" t="s">
        <v>5849</v>
      </c>
    </row>
    <row r="28405" spans="1:6">
      <c r="A28405">
        <v>222065</v>
      </c>
      <c r="B28405" t="s">
        <v>45180</v>
      </c>
      <c r="E28405" t="s">
        <v>45181</v>
      </c>
      <c r="F28405" t="s">
        <v>5849</v>
      </c>
    </row>
    <row r="28406" spans="1:6">
      <c r="A28406">
        <v>222069</v>
      </c>
      <c r="B28406" t="s">
        <v>45182</v>
      </c>
      <c r="F28406" t="s">
        <v>5854</v>
      </c>
    </row>
    <row r="28407" spans="1:6">
      <c r="A28407">
        <v>222071</v>
      </c>
      <c r="B28407" t="s">
        <v>45183</v>
      </c>
      <c r="F28407" t="s">
        <v>5849</v>
      </c>
    </row>
    <row r="28408" spans="1:6">
      <c r="A28408">
        <v>222073</v>
      </c>
      <c r="B28408" t="s">
        <v>45184</v>
      </c>
      <c r="F28408" t="s">
        <v>34013</v>
      </c>
    </row>
    <row r="28409" spans="1:6">
      <c r="A28409">
        <v>222075</v>
      </c>
      <c r="B28409" t="s">
        <v>45185</v>
      </c>
      <c r="E28409" t="s">
        <v>4064</v>
      </c>
      <c r="F28409" t="s">
        <v>5849</v>
      </c>
    </row>
    <row r="28410" spans="1:6">
      <c r="A28410">
        <v>222079</v>
      </c>
      <c r="B28410" t="s">
        <v>45186</v>
      </c>
      <c r="F28410" t="s">
        <v>5837</v>
      </c>
    </row>
    <row r="28411" spans="1:6">
      <c r="A28411">
        <v>222081</v>
      </c>
      <c r="B28411" t="s">
        <v>45187</v>
      </c>
      <c r="E28411" t="s">
        <v>45188</v>
      </c>
      <c r="F28411" t="s">
        <v>33980</v>
      </c>
    </row>
    <row r="28412" spans="1:6">
      <c r="A28412">
        <v>222083</v>
      </c>
      <c r="B28412" t="s">
        <v>45189</v>
      </c>
      <c r="E28412" t="s">
        <v>3841</v>
      </c>
      <c r="F28412" t="s">
        <v>5849</v>
      </c>
    </row>
    <row r="28413" spans="1:6">
      <c r="A28413">
        <v>222085</v>
      </c>
      <c r="B28413" t="s">
        <v>45190</v>
      </c>
      <c r="F28413" t="s">
        <v>5849</v>
      </c>
    </row>
    <row r="28414" spans="1:6">
      <c r="A28414">
        <v>222087</v>
      </c>
      <c r="B28414" t="s">
        <v>45191</v>
      </c>
      <c r="E28414" t="s">
        <v>22438</v>
      </c>
      <c r="F28414" t="s">
        <v>5849</v>
      </c>
    </row>
    <row r="28415" spans="1:6">
      <c r="A28415">
        <v>222089</v>
      </c>
      <c r="B28415" t="s">
        <v>45192</v>
      </c>
      <c r="F28415" t="s">
        <v>5854</v>
      </c>
    </row>
    <row r="28416" spans="1:6">
      <c r="A28416">
        <v>222091</v>
      </c>
      <c r="B28416" t="s">
        <v>45193</v>
      </c>
      <c r="E28416" t="s">
        <v>21355</v>
      </c>
      <c r="F28416" t="s">
        <v>2787</v>
      </c>
    </row>
    <row r="28417" spans="1:6">
      <c r="A28417">
        <v>222093</v>
      </c>
      <c r="B28417" t="s">
        <v>45194</v>
      </c>
      <c r="E28417" t="s">
        <v>45195</v>
      </c>
      <c r="F28417" t="s">
        <v>5849</v>
      </c>
    </row>
    <row r="28418" spans="1:6">
      <c r="A28418">
        <v>222095</v>
      </c>
      <c r="B28418" t="s">
        <v>45196</v>
      </c>
      <c r="E28418" t="s">
        <v>45197</v>
      </c>
      <c r="F28418" t="s">
        <v>5849</v>
      </c>
    </row>
    <row r="28419" spans="1:6">
      <c r="A28419">
        <v>222097</v>
      </c>
      <c r="B28419" t="s">
        <v>45198</v>
      </c>
      <c r="F28419" t="s">
        <v>2787</v>
      </c>
    </row>
    <row r="28420" spans="1:6">
      <c r="A28420">
        <v>222099</v>
      </c>
      <c r="B28420" t="s">
        <v>45199</v>
      </c>
      <c r="E28420" t="s">
        <v>26018</v>
      </c>
      <c r="F28420" t="s">
        <v>5837</v>
      </c>
    </row>
    <row r="28421" spans="1:6">
      <c r="A28421">
        <v>222105</v>
      </c>
      <c r="B28421" t="s">
        <v>45200</v>
      </c>
      <c r="E28421" t="s">
        <v>45201</v>
      </c>
      <c r="F28421" t="s">
        <v>33980</v>
      </c>
    </row>
    <row r="28422" spans="1:6">
      <c r="A28422">
        <v>222107</v>
      </c>
      <c r="B28422" t="s">
        <v>45202</v>
      </c>
      <c r="F28422" t="s">
        <v>34043</v>
      </c>
    </row>
    <row r="28423" spans="1:6">
      <c r="A28423">
        <v>222109</v>
      </c>
      <c r="B28423" t="s">
        <v>45203</v>
      </c>
      <c r="F28423" t="s">
        <v>34356</v>
      </c>
    </row>
    <row r="28424" spans="1:6">
      <c r="A28424">
        <v>222111</v>
      </c>
      <c r="B28424" t="s">
        <v>45204</v>
      </c>
      <c r="F28424" t="s">
        <v>5849</v>
      </c>
    </row>
    <row r="28425" spans="1:6">
      <c r="A28425">
        <v>222113</v>
      </c>
      <c r="B28425" t="s">
        <v>45205</v>
      </c>
      <c r="F28425" t="s">
        <v>2787</v>
      </c>
    </row>
    <row r="28426" spans="1:6">
      <c r="A28426">
        <v>222115</v>
      </c>
      <c r="B28426" t="s">
        <v>45206</v>
      </c>
      <c r="F28426" t="s">
        <v>2787</v>
      </c>
    </row>
    <row r="28427" spans="1:6">
      <c r="A28427">
        <v>222117</v>
      </c>
      <c r="B28427" t="s">
        <v>45207</v>
      </c>
      <c r="F28427" t="s">
        <v>34043</v>
      </c>
    </row>
    <row r="28428" spans="1:6">
      <c r="A28428">
        <v>222121</v>
      </c>
      <c r="B28428" t="s">
        <v>45208</v>
      </c>
      <c r="F28428" t="s">
        <v>33980</v>
      </c>
    </row>
    <row r="28429" spans="1:6">
      <c r="A28429">
        <v>222123</v>
      </c>
      <c r="B28429" t="s">
        <v>45209</v>
      </c>
      <c r="F28429" t="s">
        <v>34147</v>
      </c>
    </row>
    <row r="28430" spans="1:6">
      <c r="A28430">
        <v>222125</v>
      </c>
      <c r="B28430" t="s">
        <v>45210</v>
      </c>
      <c r="F28430" t="s">
        <v>2787</v>
      </c>
    </row>
    <row r="28431" spans="1:6">
      <c r="A28431">
        <v>222127</v>
      </c>
      <c r="B28431" t="s">
        <v>45211</v>
      </c>
      <c r="E28431" t="s">
        <v>27266</v>
      </c>
      <c r="F28431" t="s">
        <v>5837</v>
      </c>
    </row>
    <row r="28432" spans="1:6">
      <c r="A28432">
        <v>222129</v>
      </c>
      <c r="B28432" t="s">
        <v>45212</v>
      </c>
      <c r="F28432" t="s">
        <v>5849</v>
      </c>
    </row>
    <row r="28433" spans="1:6">
      <c r="A28433">
        <v>222131</v>
      </c>
      <c r="B28433" t="s">
        <v>45213</v>
      </c>
      <c r="E28433" t="s">
        <v>45214</v>
      </c>
      <c r="F28433" t="s">
        <v>5837</v>
      </c>
    </row>
    <row r="28434" spans="1:6">
      <c r="A28434">
        <v>222133</v>
      </c>
      <c r="B28434" t="s">
        <v>45215</v>
      </c>
      <c r="F28434" t="s">
        <v>5837</v>
      </c>
    </row>
    <row r="28435" spans="1:6">
      <c r="A28435">
        <v>222135</v>
      </c>
      <c r="B28435" t="s">
        <v>45216</v>
      </c>
      <c r="F28435">
        <v>0</v>
      </c>
    </row>
    <row r="28436" spans="1:6">
      <c r="A28436">
        <v>222137</v>
      </c>
      <c r="B28436" t="s">
        <v>45217</v>
      </c>
      <c r="F28436" t="s">
        <v>5849</v>
      </c>
    </row>
    <row r="28437" spans="1:6">
      <c r="A28437">
        <v>222139</v>
      </c>
      <c r="B28437" t="s">
        <v>45218</v>
      </c>
      <c r="F28437" t="s">
        <v>5849</v>
      </c>
    </row>
    <row r="28438" spans="1:6">
      <c r="A28438">
        <v>222141</v>
      </c>
      <c r="B28438" t="s">
        <v>45219</v>
      </c>
      <c r="F28438" t="s">
        <v>5849</v>
      </c>
    </row>
    <row r="28439" spans="1:6">
      <c r="A28439">
        <v>222143</v>
      </c>
      <c r="B28439" t="s">
        <v>45220</v>
      </c>
      <c r="F28439" t="s">
        <v>5849</v>
      </c>
    </row>
    <row r="28440" spans="1:6">
      <c r="A28440">
        <v>222145</v>
      </c>
      <c r="B28440" t="s">
        <v>45221</v>
      </c>
      <c r="F28440" t="s">
        <v>34043</v>
      </c>
    </row>
    <row r="28441" spans="1:6">
      <c r="A28441">
        <v>222147</v>
      </c>
      <c r="B28441" t="s">
        <v>45222</v>
      </c>
      <c r="F28441" t="s">
        <v>2787</v>
      </c>
    </row>
    <row r="28442" spans="1:6">
      <c r="A28442">
        <v>222149</v>
      </c>
      <c r="B28442" t="s">
        <v>45223</v>
      </c>
      <c r="F28442" t="s">
        <v>33847</v>
      </c>
    </row>
    <row r="28443" spans="1:6">
      <c r="A28443">
        <v>222151</v>
      </c>
      <c r="B28443" t="s">
        <v>45224</v>
      </c>
      <c r="F28443" t="s">
        <v>33980</v>
      </c>
    </row>
    <row r="28444" spans="1:6">
      <c r="A28444">
        <v>222153</v>
      </c>
      <c r="B28444" t="s">
        <v>45225</v>
      </c>
      <c r="F28444" t="s">
        <v>34110</v>
      </c>
    </row>
    <row r="28445" spans="1:6">
      <c r="A28445">
        <v>222155</v>
      </c>
      <c r="B28445" t="s">
        <v>45226</v>
      </c>
      <c r="E28445" t="s">
        <v>45227</v>
      </c>
      <c r="F28445" t="s">
        <v>5837</v>
      </c>
    </row>
    <row r="28446" spans="1:6">
      <c r="A28446">
        <v>222157</v>
      </c>
      <c r="B28446" t="s">
        <v>45228</v>
      </c>
      <c r="F28446" t="s">
        <v>5849</v>
      </c>
    </row>
    <row r="28447" spans="1:6">
      <c r="A28447">
        <v>222159</v>
      </c>
      <c r="B28447" t="s">
        <v>45229</v>
      </c>
      <c r="F28447" t="s">
        <v>33847</v>
      </c>
    </row>
    <row r="28448" spans="1:6">
      <c r="A28448">
        <v>222161</v>
      </c>
      <c r="B28448" t="s">
        <v>45230</v>
      </c>
      <c r="F28448" t="s">
        <v>34110</v>
      </c>
    </row>
    <row r="28449" spans="1:6">
      <c r="A28449">
        <v>222163</v>
      </c>
      <c r="B28449" t="s">
        <v>45231</v>
      </c>
      <c r="F28449" t="s">
        <v>2787</v>
      </c>
    </row>
    <row r="28450" spans="1:6">
      <c r="A28450">
        <v>222167</v>
      </c>
      <c r="B28450" t="s">
        <v>45232</v>
      </c>
      <c r="F28450" t="s">
        <v>5849</v>
      </c>
    </row>
    <row r="28451" spans="1:6">
      <c r="A28451">
        <v>222169</v>
      </c>
      <c r="B28451" t="s">
        <v>45233</v>
      </c>
      <c r="E28451" t="s">
        <v>45234</v>
      </c>
      <c r="F28451" t="s">
        <v>5840</v>
      </c>
    </row>
    <row r="28452" spans="1:6">
      <c r="A28452">
        <v>222171</v>
      </c>
      <c r="B28452" t="s">
        <v>45235</v>
      </c>
      <c r="F28452" t="s">
        <v>34043</v>
      </c>
    </row>
    <row r="28453" spans="1:6">
      <c r="A28453">
        <v>222173</v>
      </c>
      <c r="B28453" t="s">
        <v>45236</v>
      </c>
      <c r="E28453" t="s">
        <v>45237</v>
      </c>
      <c r="F28453" t="s">
        <v>2787</v>
      </c>
    </row>
    <row r="28454" spans="1:6">
      <c r="A28454">
        <v>222175</v>
      </c>
      <c r="B28454" t="s">
        <v>45238</v>
      </c>
      <c r="F28454" t="s">
        <v>5849</v>
      </c>
    </row>
    <row r="28455" spans="1:6">
      <c r="A28455">
        <v>222177</v>
      </c>
      <c r="B28455" t="s">
        <v>45239</v>
      </c>
      <c r="F28455" t="s">
        <v>34147</v>
      </c>
    </row>
    <row r="28456" spans="1:6">
      <c r="A28456">
        <v>222179</v>
      </c>
      <c r="B28456" t="s">
        <v>45240</v>
      </c>
      <c r="E28456" t="s">
        <v>45241</v>
      </c>
      <c r="F28456" t="s">
        <v>2787</v>
      </c>
    </row>
    <row r="28457" spans="1:6">
      <c r="A28457">
        <v>222181</v>
      </c>
      <c r="B28457" t="s">
        <v>45242</v>
      </c>
      <c r="F28457" t="s">
        <v>2787</v>
      </c>
    </row>
    <row r="28458" spans="1:6">
      <c r="A28458">
        <v>222183</v>
      </c>
      <c r="B28458" t="s">
        <v>45243</v>
      </c>
      <c r="F28458" t="s">
        <v>5849</v>
      </c>
    </row>
    <row r="28459" spans="1:6">
      <c r="A28459">
        <v>222185</v>
      </c>
      <c r="B28459" t="s">
        <v>45244</v>
      </c>
      <c r="F28459" t="s">
        <v>5849</v>
      </c>
    </row>
    <row r="28460" spans="1:6">
      <c r="A28460">
        <v>222187</v>
      </c>
      <c r="B28460" t="s">
        <v>45245</v>
      </c>
      <c r="F28460" t="s">
        <v>5849</v>
      </c>
    </row>
    <row r="28461" spans="1:6">
      <c r="A28461">
        <v>222193</v>
      </c>
      <c r="B28461" t="s">
        <v>45246</v>
      </c>
      <c r="F28461" t="s">
        <v>34043</v>
      </c>
    </row>
    <row r="28462" spans="1:6">
      <c r="A28462">
        <v>222195</v>
      </c>
      <c r="B28462" t="s">
        <v>45247</v>
      </c>
      <c r="E28462" t="s">
        <v>45248</v>
      </c>
      <c r="F28462" t="s">
        <v>5849</v>
      </c>
    </row>
    <row r="28463" spans="1:6">
      <c r="A28463">
        <v>222197</v>
      </c>
      <c r="B28463" t="s">
        <v>45249</v>
      </c>
      <c r="E28463" t="s">
        <v>4968</v>
      </c>
      <c r="F28463" t="s">
        <v>5351</v>
      </c>
    </row>
    <row r="28464" spans="1:6">
      <c r="A28464">
        <v>222199</v>
      </c>
      <c r="B28464" t="s">
        <v>45250</v>
      </c>
      <c r="E28464" t="s">
        <v>45251</v>
      </c>
      <c r="F28464" t="s">
        <v>5849</v>
      </c>
    </row>
    <row r="28465" spans="1:6">
      <c r="A28465">
        <v>222201</v>
      </c>
      <c r="B28465" t="s">
        <v>45252</v>
      </c>
      <c r="E28465" t="s">
        <v>1518</v>
      </c>
      <c r="F28465" t="s">
        <v>5849</v>
      </c>
    </row>
    <row r="28466" spans="1:6">
      <c r="A28466">
        <v>222205</v>
      </c>
      <c r="B28466" t="s">
        <v>45253</v>
      </c>
      <c r="E28466" t="s">
        <v>42454</v>
      </c>
      <c r="F28466" t="s">
        <v>2787</v>
      </c>
    </row>
    <row r="28467" spans="1:6">
      <c r="A28467">
        <v>222207</v>
      </c>
      <c r="B28467" t="s">
        <v>45254</v>
      </c>
      <c r="F28467" t="s">
        <v>34043</v>
      </c>
    </row>
    <row r="28468" spans="1:6">
      <c r="A28468">
        <v>222211</v>
      </c>
      <c r="B28468" t="s">
        <v>45255</v>
      </c>
      <c r="F28468" t="s">
        <v>33980</v>
      </c>
    </row>
    <row r="28469" spans="1:6">
      <c r="A28469">
        <v>222215</v>
      </c>
      <c r="B28469" t="s">
        <v>45256</v>
      </c>
      <c r="F28469" t="s">
        <v>34110</v>
      </c>
    </row>
    <row r="28470" spans="1:6">
      <c r="A28470">
        <v>222217</v>
      </c>
      <c r="B28470" t="s">
        <v>45257</v>
      </c>
      <c r="F28470" t="s">
        <v>2787</v>
      </c>
    </row>
    <row r="28471" spans="1:6">
      <c r="A28471">
        <v>222219</v>
      </c>
      <c r="B28471" t="s">
        <v>45258</v>
      </c>
      <c r="E28471" t="s">
        <v>2827</v>
      </c>
      <c r="F28471" t="s">
        <v>2787</v>
      </c>
    </row>
    <row r="28472" spans="1:6">
      <c r="A28472">
        <v>222221</v>
      </c>
      <c r="B28472" t="s">
        <v>45259</v>
      </c>
      <c r="F28472" t="s">
        <v>34147</v>
      </c>
    </row>
    <row r="28473" spans="1:6">
      <c r="A28473">
        <v>222223</v>
      </c>
      <c r="B28473" t="s">
        <v>45260</v>
      </c>
      <c r="F28473" t="s">
        <v>5849</v>
      </c>
    </row>
    <row r="28474" spans="1:6">
      <c r="A28474">
        <v>222225</v>
      </c>
      <c r="B28474" t="s">
        <v>45261</v>
      </c>
      <c r="E28474" t="s">
        <v>45262</v>
      </c>
      <c r="F28474" t="s">
        <v>5849</v>
      </c>
    </row>
    <row r="28475" spans="1:6">
      <c r="A28475">
        <v>222229</v>
      </c>
      <c r="B28475" t="s">
        <v>45263</v>
      </c>
      <c r="E28475" t="s">
        <v>837</v>
      </c>
      <c r="F28475" t="s">
        <v>5849</v>
      </c>
    </row>
    <row r="28476" spans="1:6">
      <c r="A28476">
        <v>222231</v>
      </c>
      <c r="B28476" t="s">
        <v>45264</v>
      </c>
      <c r="F28476" t="s">
        <v>34147</v>
      </c>
    </row>
    <row r="28477" spans="1:6">
      <c r="A28477">
        <v>222233</v>
      </c>
      <c r="B28477" t="s">
        <v>45265</v>
      </c>
      <c r="E28477" t="s">
        <v>45266</v>
      </c>
      <c r="F28477" t="s">
        <v>34013</v>
      </c>
    </row>
    <row r="28478" spans="1:6">
      <c r="A28478">
        <v>222235</v>
      </c>
      <c r="B28478" t="s">
        <v>45267</v>
      </c>
      <c r="E28478" t="s">
        <v>45268</v>
      </c>
      <c r="F28478" t="s">
        <v>5849</v>
      </c>
    </row>
    <row r="28479" spans="1:6">
      <c r="A28479">
        <v>222239</v>
      </c>
      <c r="B28479" t="s">
        <v>45269</v>
      </c>
      <c r="F28479" t="s">
        <v>2787</v>
      </c>
    </row>
    <row r="28480" spans="1:6">
      <c r="A28480">
        <v>222241</v>
      </c>
      <c r="B28480" t="s">
        <v>45270</v>
      </c>
      <c r="F28480" t="s">
        <v>5849</v>
      </c>
    </row>
    <row r="28481" spans="1:6">
      <c r="A28481">
        <v>222243</v>
      </c>
      <c r="B28481" t="s">
        <v>45271</v>
      </c>
      <c r="E28481" t="s">
        <v>45272</v>
      </c>
      <c r="F28481" t="s">
        <v>2787</v>
      </c>
    </row>
    <row r="28482" spans="1:6">
      <c r="A28482">
        <v>222245</v>
      </c>
      <c r="B28482" t="s">
        <v>45273</v>
      </c>
      <c r="F28482" t="s">
        <v>34013</v>
      </c>
    </row>
    <row r="28483" spans="1:6">
      <c r="A28483">
        <v>222249</v>
      </c>
      <c r="B28483" t="s">
        <v>45274</v>
      </c>
      <c r="E28483" t="s">
        <v>45275</v>
      </c>
      <c r="F28483" t="s">
        <v>2787</v>
      </c>
    </row>
    <row r="28484" spans="1:6">
      <c r="A28484">
        <v>222251</v>
      </c>
      <c r="B28484" t="s">
        <v>45276</v>
      </c>
      <c r="E28484" t="s">
        <v>45277</v>
      </c>
      <c r="F28484" t="s">
        <v>5849</v>
      </c>
    </row>
    <row r="28485" spans="1:6">
      <c r="A28485">
        <v>222253</v>
      </c>
      <c r="B28485" t="s">
        <v>45278</v>
      </c>
      <c r="F28485" t="s">
        <v>5849</v>
      </c>
    </row>
    <row r="28486" spans="1:6">
      <c r="A28486">
        <v>222255</v>
      </c>
      <c r="B28486" t="s">
        <v>45279</v>
      </c>
      <c r="F28486" t="s">
        <v>2787</v>
      </c>
    </row>
    <row r="28487" spans="1:6">
      <c r="A28487">
        <v>222257</v>
      </c>
      <c r="B28487" t="s">
        <v>45280</v>
      </c>
      <c r="E28487" t="s">
        <v>25796</v>
      </c>
      <c r="F28487" t="s">
        <v>2787</v>
      </c>
    </row>
    <row r="28488" spans="1:6">
      <c r="A28488">
        <v>222259</v>
      </c>
      <c r="B28488" t="s">
        <v>45281</v>
      </c>
      <c r="E28488" t="s">
        <v>19136</v>
      </c>
      <c r="F28488" t="s">
        <v>2787</v>
      </c>
    </row>
    <row r="28489" spans="1:6">
      <c r="A28489">
        <v>222261</v>
      </c>
      <c r="B28489" t="s">
        <v>45282</v>
      </c>
      <c r="F28489" t="s">
        <v>2787</v>
      </c>
    </row>
    <row r="28490" spans="1:6">
      <c r="A28490">
        <v>222263</v>
      </c>
      <c r="B28490" t="s">
        <v>45283</v>
      </c>
      <c r="F28490" t="s">
        <v>2787</v>
      </c>
    </row>
    <row r="28491" spans="1:6">
      <c r="A28491">
        <v>222267</v>
      </c>
      <c r="B28491" t="s">
        <v>45284</v>
      </c>
      <c r="F28491" t="s">
        <v>34043</v>
      </c>
    </row>
    <row r="28492" spans="1:6">
      <c r="A28492">
        <v>222269</v>
      </c>
      <c r="B28492" t="s">
        <v>45285</v>
      </c>
      <c r="F28492">
        <v>0</v>
      </c>
    </row>
    <row r="28493" spans="1:6">
      <c r="A28493">
        <v>222271</v>
      </c>
      <c r="B28493" t="s">
        <v>45286</v>
      </c>
      <c r="E28493" t="s">
        <v>21486</v>
      </c>
      <c r="F28493" t="s">
        <v>5837</v>
      </c>
    </row>
    <row r="28494" spans="1:6">
      <c r="A28494">
        <v>222273</v>
      </c>
      <c r="B28494" t="s">
        <v>45287</v>
      </c>
      <c r="F28494" t="s">
        <v>34043</v>
      </c>
    </row>
    <row r="28495" spans="1:6">
      <c r="A28495">
        <v>222275</v>
      </c>
      <c r="B28495" t="s">
        <v>45288</v>
      </c>
      <c r="F28495" t="s">
        <v>5849</v>
      </c>
    </row>
    <row r="28496" spans="1:6">
      <c r="A28496">
        <v>222279</v>
      </c>
      <c r="B28496" t="s">
        <v>45289</v>
      </c>
      <c r="E28496" t="s">
        <v>15145</v>
      </c>
      <c r="F28496" t="s">
        <v>5849</v>
      </c>
    </row>
    <row r="28497" spans="1:6">
      <c r="A28497">
        <v>222281</v>
      </c>
      <c r="B28497" t="s">
        <v>45290</v>
      </c>
      <c r="E28497" t="s">
        <v>45291</v>
      </c>
      <c r="F28497" t="s">
        <v>33980</v>
      </c>
    </row>
    <row r="28498" spans="1:6">
      <c r="A28498">
        <v>222283</v>
      </c>
      <c r="B28498" t="s">
        <v>45292</v>
      </c>
      <c r="F28498" t="s">
        <v>34043</v>
      </c>
    </row>
    <row r="28499" spans="1:6">
      <c r="A28499">
        <v>222285</v>
      </c>
      <c r="B28499" t="s">
        <v>45293</v>
      </c>
      <c r="F28499" t="s">
        <v>33980</v>
      </c>
    </row>
    <row r="28500" spans="1:6">
      <c r="A28500">
        <v>222287</v>
      </c>
      <c r="B28500" t="s">
        <v>45294</v>
      </c>
      <c r="F28500" t="s">
        <v>5849</v>
      </c>
    </row>
    <row r="28501" spans="1:6">
      <c r="A28501">
        <v>222289</v>
      </c>
      <c r="B28501" t="s">
        <v>45295</v>
      </c>
      <c r="E28501" t="s">
        <v>4399</v>
      </c>
      <c r="F28501" t="s">
        <v>5839</v>
      </c>
    </row>
    <row r="28502" spans="1:6">
      <c r="A28502">
        <v>222291</v>
      </c>
      <c r="B28502" t="s">
        <v>45296</v>
      </c>
      <c r="F28502" t="s">
        <v>33980</v>
      </c>
    </row>
    <row r="28503" spans="1:6">
      <c r="A28503">
        <v>222293</v>
      </c>
      <c r="B28503" t="s">
        <v>45297</v>
      </c>
      <c r="F28503" t="s">
        <v>34013</v>
      </c>
    </row>
    <row r="28504" spans="1:6">
      <c r="A28504">
        <v>222295</v>
      </c>
      <c r="B28504" t="s">
        <v>45298</v>
      </c>
      <c r="E28504" t="s">
        <v>26725</v>
      </c>
      <c r="F28504">
        <v>0</v>
      </c>
    </row>
    <row r="28505" spans="1:6">
      <c r="A28505">
        <v>222297</v>
      </c>
      <c r="B28505" t="s">
        <v>45299</v>
      </c>
      <c r="F28505" t="s">
        <v>34043</v>
      </c>
    </row>
    <row r="28506" spans="1:6">
      <c r="A28506">
        <v>222299</v>
      </c>
      <c r="B28506" t="s">
        <v>45300</v>
      </c>
      <c r="F28506" t="s">
        <v>5849</v>
      </c>
    </row>
    <row r="28507" spans="1:6">
      <c r="A28507">
        <v>222303</v>
      </c>
      <c r="B28507" t="s">
        <v>45301</v>
      </c>
      <c r="E28507" t="s">
        <v>45302</v>
      </c>
      <c r="F28507" t="s">
        <v>33980</v>
      </c>
    </row>
    <row r="28508" spans="1:6">
      <c r="A28508">
        <v>222305</v>
      </c>
      <c r="B28508" t="s">
        <v>45303</v>
      </c>
      <c r="F28508" t="s">
        <v>5849</v>
      </c>
    </row>
    <row r="28509" spans="1:6">
      <c r="A28509">
        <v>222307</v>
      </c>
      <c r="B28509" t="s">
        <v>45304</v>
      </c>
      <c r="F28509" t="s">
        <v>5837</v>
      </c>
    </row>
    <row r="28510" spans="1:6">
      <c r="A28510">
        <v>222309</v>
      </c>
      <c r="B28510" t="s">
        <v>45305</v>
      </c>
      <c r="E28510" t="s">
        <v>15463</v>
      </c>
      <c r="F28510" t="s">
        <v>5849</v>
      </c>
    </row>
    <row r="28511" spans="1:6">
      <c r="A28511">
        <v>222311</v>
      </c>
      <c r="B28511" t="s">
        <v>45306</v>
      </c>
      <c r="E28511" t="s">
        <v>21484</v>
      </c>
      <c r="F28511" t="s">
        <v>2787</v>
      </c>
    </row>
    <row r="28512" spans="1:6">
      <c r="A28512">
        <v>222313</v>
      </c>
      <c r="B28512" t="s">
        <v>45307</v>
      </c>
      <c r="F28512">
        <v>0</v>
      </c>
    </row>
    <row r="28513" spans="1:6">
      <c r="A28513">
        <v>222315</v>
      </c>
      <c r="B28513" t="s">
        <v>45308</v>
      </c>
      <c r="E28513" t="s">
        <v>45309</v>
      </c>
      <c r="F28513" t="s">
        <v>5849</v>
      </c>
    </row>
    <row r="28514" spans="1:6">
      <c r="A28514">
        <v>222317</v>
      </c>
      <c r="B28514" t="s">
        <v>45310</v>
      </c>
      <c r="F28514" t="s">
        <v>5849</v>
      </c>
    </row>
    <row r="28515" spans="1:6">
      <c r="A28515">
        <v>222319</v>
      </c>
      <c r="B28515" t="s">
        <v>45311</v>
      </c>
      <c r="F28515" t="s">
        <v>34043</v>
      </c>
    </row>
    <row r="28516" spans="1:6">
      <c r="A28516">
        <v>222321</v>
      </c>
      <c r="B28516" t="s">
        <v>45312</v>
      </c>
      <c r="F28516" t="s">
        <v>34043</v>
      </c>
    </row>
    <row r="28517" spans="1:6">
      <c r="A28517">
        <v>222323</v>
      </c>
      <c r="B28517" t="s">
        <v>45313</v>
      </c>
      <c r="F28517" t="s">
        <v>33847</v>
      </c>
    </row>
    <row r="28518" spans="1:6">
      <c r="A28518">
        <v>222325</v>
      </c>
      <c r="B28518" t="s">
        <v>45314</v>
      </c>
      <c r="F28518">
        <v>0</v>
      </c>
    </row>
    <row r="28519" spans="1:6">
      <c r="A28519">
        <v>222327</v>
      </c>
      <c r="B28519" t="s">
        <v>45315</v>
      </c>
      <c r="F28519">
        <v>0</v>
      </c>
    </row>
    <row r="28520" spans="1:6">
      <c r="A28520">
        <v>222329</v>
      </c>
      <c r="B28520" t="s">
        <v>45316</v>
      </c>
      <c r="F28520" t="s">
        <v>2787</v>
      </c>
    </row>
    <row r="28521" spans="1:6">
      <c r="A28521">
        <v>222331</v>
      </c>
      <c r="B28521" t="s">
        <v>45317</v>
      </c>
      <c r="F28521">
        <v>0</v>
      </c>
    </row>
    <row r="28522" spans="1:6">
      <c r="A28522">
        <v>222333</v>
      </c>
      <c r="B28522" t="s">
        <v>45318</v>
      </c>
      <c r="E28522" t="s">
        <v>45319</v>
      </c>
      <c r="F28522" t="s">
        <v>34043</v>
      </c>
    </row>
    <row r="28523" spans="1:6">
      <c r="A28523">
        <v>222335</v>
      </c>
      <c r="B28523" t="s">
        <v>45320</v>
      </c>
      <c r="E28523" t="s">
        <v>45321</v>
      </c>
      <c r="F28523" t="s">
        <v>5840</v>
      </c>
    </row>
    <row r="28524" spans="1:6">
      <c r="A28524">
        <v>222337</v>
      </c>
      <c r="B28524" t="s">
        <v>45322</v>
      </c>
      <c r="F28524" t="s">
        <v>34110</v>
      </c>
    </row>
    <row r="28525" spans="1:6">
      <c r="A28525">
        <v>222339</v>
      </c>
      <c r="B28525" t="s">
        <v>45323</v>
      </c>
      <c r="E28525" t="s">
        <v>677</v>
      </c>
      <c r="F28525" t="s">
        <v>5849</v>
      </c>
    </row>
    <row r="28526" spans="1:6">
      <c r="A28526">
        <v>222341</v>
      </c>
      <c r="B28526" t="s">
        <v>45324</v>
      </c>
      <c r="F28526" t="s">
        <v>5849</v>
      </c>
    </row>
    <row r="28527" spans="1:6">
      <c r="A28527">
        <v>222343</v>
      </c>
      <c r="B28527" t="s">
        <v>45325</v>
      </c>
      <c r="F28527" t="s">
        <v>5849</v>
      </c>
    </row>
    <row r="28528" spans="1:6">
      <c r="A28528">
        <v>222345</v>
      </c>
      <c r="B28528" t="s">
        <v>45326</v>
      </c>
      <c r="E28528" t="s">
        <v>45327</v>
      </c>
      <c r="F28528" t="s">
        <v>2367</v>
      </c>
    </row>
    <row r="28529" spans="1:6">
      <c r="A28529">
        <v>222347</v>
      </c>
      <c r="B28529" t="s">
        <v>45328</v>
      </c>
      <c r="E28529" t="s">
        <v>21275</v>
      </c>
      <c r="F28529" t="s">
        <v>5840</v>
      </c>
    </row>
    <row r="28530" spans="1:6">
      <c r="A28530">
        <v>222349</v>
      </c>
      <c r="B28530" t="s">
        <v>45329</v>
      </c>
      <c r="E28530" t="s">
        <v>45330</v>
      </c>
      <c r="F28530" t="s">
        <v>5849</v>
      </c>
    </row>
    <row r="28531" spans="1:6">
      <c r="A28531">
        <v>222351</v>
      </c>
      <c r="B28531" t="s">
        <v>45331</v>
      </c>
      <c r="F28531" t="s">
        <v>34110</v>
      </c>
    </row>
    <row r="28532" spans="1:6">
      <c r="A28532">
        <v>222355</v>
      </c>
      <c r="B28532" t="s">
        <v>45332</v>
      </c>
      <c r="F28532" t="s">
        <v>5849</v>
      </c>
    </row>
    <row r="28533" spans="1:6">
      <c r="A28533">
        <v>222359</v>
      </c>
      <c r="B28533" t="s">
        <v>45333</v>
      </c>
      <c r="F28533" t="s">
        <v>34147</v>
      </c>
    </row>
    <row r="28534" spans="1:6">
      <c r="A28534">
        <v>222361</v>
      </c>
      <c r="B28534" t="s">
        <v>45334</v>
      </c>
      <c r="F28534" t="s">
        <v>34043</v>
      </c>
    </row>
    <row r="28535" spans="1:6">
      <c r="A28535">
        <v>222367</v>
      </c>
      <c r="B28535" t="s">
        <v>45335</v>
      </c>
      <c r="E28535" t="s">
        <v>6231</v>
      </c>
      <c r="F28535" t="s">
        <v>33980</v>
      </c>
    </row>
    <row r="28536" spans="1:6">
      <c r="A28536">
        <v>222369</v>
      </c>
      <c r="B28536" t="s">
        <v>45336</v>
      </c>
      <c r="E28536" t="s">
        <v>45337</v>
      </c>
      <c r="F28536" t="s">
        <v>5849</v>
      </c>
    </row>
    <row r="28537" spans="1:6">
      <c r="A28537">
        <v>222371</v>
      </c>
      <c r="B28537" t="s">
        <v>45338</v>
      </c>
      <c r="E28537" t="s">
        <v>45339</v>
      </c>
      <c r="F28537" t="s">
        <v>2787</v>
      </c>
    </row>
    <row r="28538" spans="1:6">
      <c r="A28538">
        <v>222373</v>
      </c>
      <c r="B28538" t="s">
        <v>45340</v>
      </c>
      <c r="F28538" t="s">
        <v>34110</v>
      </c>
    </row>
    <row r="28539" spans="1:6">
      <c r="A28539">
        <v>222375</v>
      </c>
      <c r="B28539" t="s">
        <v>45341</v>
      </c>
      <c r="F28539" t="s">
        <v>34356</v>
      </c>
    </row>
    <row r="28540" spans="1:6">
      <c r="A28540">
        <v>222379</v>
      </c>
      <c r="B28540" t="s">
        <v>45342</v>
      </c>
      <c r="F28540" t="s">
        <v>34043</v>
      </c>
    </row>
    <row r="28541" spans="1:6">
      <c r="A28541">
        <v>222383</v>
      </c>
      <c r="B28541" t="s">
        <v>45343</v>
      </c>
      <c r="F28541" t="s">
        <v>5849</v>
      </c>
    </row>
    <row r="28542" spans="1:6">
      <c r="A28542">
        <v>222385</v>
      </c>
      <c r="B28542" t="s">
        <v>45344</v>
      </c>
      <c r="F28542" t="s">
        <v>5837</v>
      </c>
    </row>
    <row r="28543" spans="1:6">
      <c r="A28543">
        <v>222387</v>
      </c>
      <c r="B28543" t="s">
        <v>45345</v>
      </c>
      <c r="F28543" t="s">
        <v>5849</v>
      </c>
    </row>
    <row r="28544" spans="1:6">
      <c r="A28544">
        <v>222389</v>
      </c>
      <c r="B28544" t="s">
        <v>45346</v>
      </c>
      <c r="F28544" t="s">
        <v>34013</v>
      </c>
    </row>
    <row r="28545" spans="1:6">
      <c r="A28545">
        <v>222391</v>
      </c>
      <c r="B28545" t="s">
        <v>45347</v>
      </c>
      <c r="E28545" t="s">
        <v>21011</v>
      </c>
      <c r="F28545" t="s">
        <v>27238</v>
      </c>
    </row>
    <row r="28546" spans="1:6">
      <c r="A28546">
        <v>222393</v>
      </c>
      <c r="B28546" t="s">
        <v>45348</v>
      </c>
      <c r="E28546" t="s">
        <v>45349</v>
      </c>
      <c r="F28546" t="s">
        <v>2787</v>
      </c>
    </row>
    <row r="28547" spans="1:6">
      <c r="A28547">
        <v>222397</v>
      </c>
      <c r="B28547" t="s">
        <v>45350</v>
      </c>
      <c r="E28547" t="s">
        <v>45351</v>
      </c>
      <c r="F28547" t="s">
        <v>5849</v>
      </c>
    </row>
    <row r="28548" spans="1:6">
      <c r="A28548">
        <v>222399</v>
      </c>
      <c r="B28548" t="s">
        <v>45352</v>
      </c>
      <c r="F28548" t="s">
        <v>5849</v>
      </c>
    </row>
    <row r="28549" spans="1:6">
      <c r="A28549">
        <v>222401</v>
      </c>
      <c r="B28549" t="s">
        <v>45353</v>
      </c>
      <c r="E28549" t="s">
        <v>5153</v>
      </c>
      <c r="F28549">
        <v>0</v>
      </c>
    </row>
    <row r="28550" spans="1:6">
      <c r="A28550">
        <v>222403</v>
      </c>
      <c r="B28550" t="s">
        <v>45354</v>
      </c>
      <c r="F28550" t="s">
        <v>5849</v>
      </c>
    </row>
    <row r="28551" spans="1:6">
      <c r="A28551">
        <v>222405</v>
      </c>
      <c r="B28551" t="s">
        <v>45355</v>
      </c>
      <c r="E28551" t="s">
        <v>45356</v>
      </c>
      <c r="F28551" t="s">
        <v>2787</v>
      </c>
    </row>
    <row r="28552" spans="1:6">
      <c r="A28552">
        <v>222407</v>
      </c>
      <c r="B28552" t="s">
        <v>45357</v>
      </c>
      <c r="E28552" t="s">
        <v>19253</v>
      </c>
      <c r="F28552" t="s">
        <v>2787</v>
      </c>
    </row>
    <row r="28553" spans="1:6">
      <c r="A28553">
        <v>222413</v>
      </c>
      <c r="B28553" t="s">
        <v>45358</v>
      </c>
      <c r="E28553" t="s">
        <v>45359</v>
      </c>
      <c r="F28553" t="s">
        <v>5849</v>
      </c>
    </row>
    <row r="28554" spans="1:6">
      <c r="A28554">
        <v>222415</v>
      </c>
      <c r="B28554" t="s">
        <v>8742</v>
      </c>
      <c r="E28554" t="s">
        <v>45360</v>
      </c>
      <c r="F28554" t="s">
        <v>5849</v>
      </c>
    </row>
    <row r="28555" spans="1:6">
      <c r="A28555">
        <v>222419</v>
      </c>
      <c r="B28555" t="s">
        <v>45361</v>
      </c>
      <c r="E28555" t="s">
        <v>45362</v>
      </c>
      <c r="F28555" t="s">
        <v>2787</v>
      </c>
    </row>
    <row r="28556" spans="1:6">
      <c r="A28556">
        <v>222421</v>
      </c>
      <c r="B28556" t="s">
        <v>45363</v>
      </c>
      <c r="E28556" t="s">
        <v>40824</v>
      </c>
      <c r="F28556" t="s">
        <v>2787</v>
      </c>
    </row>
    <row r="28557" spans="1:6">
      <c r="A28557">
        <v>222423</v>
      </c>
      <c r="B28557" t="s">
        <v>45364</v>
      </c>
      <c r="E28557" t="s">
        <v>45365</v>
      </c>
      <c r="F28557" t="s">
        <v>29297</v>
      </c>
    </row>
    <row r="28558" spans="1:6">
      <c r="A28558">
        <v>222425</v>
      </c>
      <c r="B28558" t="s">
        <v>45366</v>
      </c>
      <c r="F28558" t="s">
        <v>34147</v>
      </c>
    </row>
    <row r="28559" spans="1:6">
      <c r="A28559">
        <v>222427</v>
      </c>
      <c r="B28559" t="s">
        <v>45367</v>
      </c>
      <c r="E28559" t="s">
        <v>45368</v>
      </c>
      <c r="F28559" t="s">
        <v>2787</v>
      </c>
    </row>
    <row r="28560" spans="1:6">
      <c r="A28560">
        <v>222433</v>
      </c>
      <c r="B28560" t="s">
        <v>45369</v>
      </c>
      <c r="F28560" t="s">
        <v>2787</v>
      </c>
    </row>
    <row r="28561" spans="1:6">
      <c r="A28561">
        <v>222435</v>
      </c>
      <c r="B28561" t="s">
        <v>45370</v>
      </c>
      <c r="F28561" t="s">
        <v>34043</v>
      </c>
    </row>
    <row r="28562" spans="1:6">
      <c r="A28562">
        <v>222437</v>
      </c>
      <c r="B28562" t="s">
        <v>45371</v>
      </c>
      <c r="F28562" t="s">
        <v>5849</v>
      </c>
    </row>
    <row r="28563" spans="1:6">
      <c r="A28563">
        <v>222441</v>
      </c>
      <c r="B28563" t="s">
        <v>45372</v>
      </c>
      <c r="F28563">
        <v>0</v>
      </c>
    </row>
    <row r="28564" spans="1:6">
      <c r="A28564">
        <v>222445</v>
      </c>
      <c r="B28564" t="s">
        <v>45373</v>
      </c>
      <c r="F28564" t="s">
        <v>33847</v>
      </c>
    </row>
    <row r="28565" spans="1:6">
      <c r="A28565">
        <v>222447</v>
      </c>
      <c r="B28565" t="s">
        <v>45374</v>
      </c>
      <c r="E28565" t="s">
        <v>45375</v>
      </c>
      <c r="F28565" t="s">
        <v>5849</v>
      </c>
    </row>
    <row r="28566" spans="1:6">
      <c r="A28566">
        <v>222449</v>
      </c>
      <c r="B28566" t="s">
        <v>45376</v>
      </c>
      <c r="E28566" t="s">
        <v>5300</v>
      </c>
      <c r="F28566" t="s">
        <v>5837</v>
      </c>
    </row>
    <row r="28567" spans="1:6">
      <c r="A28567">
        <v>222451</v>
      </c>
      <c r="B28567" t="s">
        <v>45377</v>
      </c>
      <c r="F28567" t="s">
        <v>5849</v>
      </c>
    </row>
    <row r="28568" spans="1:6">
      <c r="A28568">
        <v>222453</v>
      </c>
      <c r="B28568" t="s">
        <v>45378</v>
      </c>
      <c r="E28568" t="s">
        <v>45379</v>
      </c>
      <c r="F28568" t="s">
        <v>33980</v>
      </c>
    </row>
    <row r="28569" spans="1:6">
      <c r="A28569">
        <v>222455</v>
      </c>
      <c r="B28569" t="s">
        <v>45380</v>
      </c>
      <c r="F28569" t="s">
        <v>2787</v>
      </c>
    </row>
    <row r="28570" spans="1:6">
      <c r="A28570">
        <v>222457</v>
      </c>
      <c r="B28570" t="s">
        <v>45381</v>
      </c>
      <c r="F28570" t="s">
        <v>33847</v>
      </c>
    </row>
    <row r="28571" spans="1:6">
      <c r="A28571">
        <v>222459</v>
      </c>
      <c r="B28571" t="s">
        <v>45382</v>
      </c>
      <c r="E28571" t="s">
        <v>45383</v>
      </c>
      <c r="F28571" t="s">
        <v>5849</v>
      </c>
    </row>
    <row r="28572" spans="1:6">
      <c r="A28572">
        <v>222461</v>
      </c>
      <c r="B28572" t="s">
        <v>45384</v>
      </c>
      <c r="F28572" t="s">
        <v>34147</v>
      </c>
    </row>
    <row r="28573" spans="1:6">
      <c r="A28573">
        <v>222463</v>
      </c>
      <c r="B28573" t="s">
        <v>45385</v>
      </c>
      <c r="F28573" t="s">
        <v>2787</v>
      </c>
    </row>
    <row r="28574" spans="1:6">
      <c r="A28574">
        <v>222465</v>
      </c>
      <c r="B28574" t="s">
        <v>45386</v>
      </c>
      <c r="E28574" t="s">
        <v>45387</v>
      </c>
      <c r="F28574" t="s">
        <v>5849</v>
      </c>
    </row>
    <row r="28575" spans="1:6">
      <c r="A28575">
        <v>222467</v>
      </c>
      <c r="B28575" t="s">
        <v>45388</v>
      </c>
      <c r="F28575" t="s">
        <v>5849</v>
      </c>
    </row>
    <row r="28576" spans="1:6">
      <c r="A28576">
        <v>222469</v>
      </c>
      <c r="B28576" t="s">
        <v>45389</v>
      </c>
      <c r="F28576" t="s">
        <v>34043</v>
      </c>
    </row>
    <row r="28577" spans="1:6">
      <c r="A28577">
        <v>222471</v>
      </c>
      <c r="B28577" t="s">
        <v>45390</v>
      </c>
      <c r="F28577" t="s">
        <v>5854</v>
      </c>
    </row>
    <row r="28578" spans="1:6">
      <c r="A28578">
        <v>222473</v>
      </c>
      <c r="B28578" t="s">
        <v>45391</v>
      </c>
      <c r="F28578" t="s">
        <v>33980</v>
      </c>
    </row>
    <row r="28579" spans="1:6">
      <c r="A28579">
        <v>222477</v>
      </c>
      <c r="B28579" t="s">
        <v>45392</v>
      </c>
      <c r="F28579" t="s">
        <v>34043</v>
      </c>
    </row>
    <row r="28580" spans="1:6">
      <c r="A28580">
        <v>222479</v>
      </c>
      <c r="B28580" t="s">
        <v>45393</v>
      </c>
      <c r="F28580" t="s">
        <v>34043</v>
      </c>
    </row>
    <row r="28581" spans="1:6">
      <c r="A28581">
        <v>222481</v>
      </c>
      <c r="B28581" t="s">
        <v>45394</v>
      </c>
      <c r="F28581" t="s">
        <v>5849</v>
      </c>
    </row>
    <row r="28582" spans="1:6">
      <c r="A28582">
        <v>222483</v>
      </c>
      <c r="B28582" t="s">
        <v>45395</v>
      </c>
      <c r="E28582" t="s">
        <v>1441</v>
      </c>
      <c r="F28582" t="s">
        <v>5849</v>
      </c>
    </row>
    <row r="28583" spans="1:6">
      <c r="A28583">
        <v>222485</v>
      </c>
      <c r="B28583" t="s">
        <v>45396</v>
      </c>
      <c r="E28583" t="s">
        <v>15870</v>
      </c>
      <c r="F28583" t="s">
        <v>5849</v>
      </c>
    </row>
    <row r="28584" spans="1:5">
      <c r="A28584">
        <v>222487</v>
      </c>
      <c r="B28584" t="s">
        <v>45397</v>
      </c>
      <c r="E28584" t="s">
        <v>24235</v>
      </c>
    </row>
    <row r="28585" spans="1:6">
      <c r="A28585">
        <v>222491</v>
      </c>
      <c r="B28585" t="s">
        <v>45398</v>
      </c>
      <c r="F28585" t="s">
        <v>33847</v>
      </c>
    </row>
    <row r="28586" spans="1:6">
      <c r="A28586">
        <v>222497</v>
      </c>
      <c r="B28586" t="s">
        <v>45399</v>
      </c>
      <c r="E28586" t="s">
        <v>45400</v>
      </c>
      <c r="F28586">
        <v>0</v>
      </c>
    </row>
    <row r="28587" spans="1:6">
      <c r="A28587">
        <v>222499</v>
      </c>
      <c r="B28587" t="s">
        <v>45401</v>
      </c>
      <c r="E28587" t="s">
        <v>45402</v>
      </c>
      <c r="F28587" t="s">
        <v>5854</v>
      </c>
    </row>
    <row r="28588" spans="1:6">
      <c r="A28588">
        <v>222505</v>
      </c>
      <c r="B28588" t="s">
        <v>45403</v>
      </c>
      <c r="F28588" t="s">
        <v>5849</v>
      </c>
    </row>
    <row r="28589" spans="1:6">
      <c r="A28589">
        <v>222507</v>
      </c>
      <c r="B28589" t="s">
        <v>45404</v>
      </c>
      <c r="F28589" t="s">
        <v>2787</v>
      </c>
    </row>
    <row r="28590" spans="1:6">
      <c r="A28590">
        <v>222509</v>
      </c>
      <c r="B28590" t="s">
        <v>45405</v>
      </c>
      <c r="F28590" t="s">
        <v>5849</v>
      </c>
    </row>
    <row r="28591" spans="1:6">
      <c r="A28591">
        <v>222511</v>
      </c>
      <c r="B28591" t="s">
        <v>45406</v>
      </c>
      <c r="F28591" t="s">
        <v>2787</v>
      </c>
    </row>
    <row r="28592" spans="1:6">
      <c r="A28592">
        <v>222513</v>
      </c>
      <c r="B28592" t="s">
        <v>45407</v>
      </c>
      <c r="F28592" t="s">
        <v>5853</v>
      </c>
    </row>
    <row r="28593" spans="1:6">
      <c r="A28593">
        <v>222515</v>
      </c>
      <c r="B28593" t="s">
        <v>45408</v>
      </c>
      <c r="E28593" t="s">
        <v>45409</v>
      </c>
      <c r="F28593" t="s">
        <v>5849</v>
      </c>
    </row>
    <row r="28594" spans="1:6">
      <c r="A28594">
        <v>222517</v>
      </c>
      <c r="B28594" t="s">
        <v>45410</v>
      </c>
      <c r="F28594" t="s">
        <v>5849</v>
      </c>
    </row>
    <row r="28595" spans="1:6">
      <c r="A28595">
        <v>222519</v>
      </c>
      <c r="B28595" t="s">
        <v>45411</v>
      </c>
      <c r="F28595" t="s">
        <v>5849</v>
      </c>
    </row>
    <row r="28596" spans="1:6">
      <c r="A28596">
        <v>222521</v>
      </c>
      <c r="B28596" t="s">
        <v>45412</v>
      </c>
      <c r="F28596" t="s">
        <v>34147</v>
      </c>
    </row>
    <row r="28597" spans="1:6">
      <c r="A28597">
        <v>222525</v>
      </c>
      <c r="B28597" t="s">
        <v>45413</v>
      </c>
      <c r="F28597" t="s">
        <v>5849</v>
      </c>
    </row>
    <row r="28598" spans="1:6">
      <c r="A28598">
        <v>222527</v>
      </c>
      <c r="B28598" t="s">
        <v>45414</v>
      </c>
      <c r="E28598" t="s">
        <v>45415</v>
      </c>
      <c r="F28598" t="s">
        <v>33980</v>
      </c>
    </row>
    <row r="28599" spans="1:6">
      <c r="A28599">
        <v>222529</v>
      </c>
      <c r="B28599" t="s">
        <v>45416</v>
      </c>
      <c r="E28599" t="s">
        <v>45417</v>
      </c>
      <c r="F28599" t="s">
        <v>5837</v>
      </c>
    </row>
    <row r="28600" spans="1:6">
      <c r="A28600">
        <v>222531</v>
      </c>
      <c r="B28600" t="s">
        <v>45418</v>
      </c>
      <c r="E28600" t="s">
        <v>45419</v>
      </c>
      <c r="F28600" t="s">
        <v>2787</v>
      </c>
    </row>
    <row r="28601" spans="1:6">
      <c r="A28601">
        <v>222535</v>
      </c>
      <c r="B28601" t="s">
        <v>45420</v>
      </c>
      <c r="F28601" t="s">
        <v>34043</v>
      </c>
    </row>
    <row r="28602" spans="1:6">
      <c r="A28602">
        <v>222539</v>
      </c>
      <c r="B28602" t="s">
        <v>45421</v>
      </c>
      <c r="E28602" t="s">
        <v>45422</v>
      </c>
      <c r="F28602" t="s">
        <v>5849</v>
      </c>
    </row>
    <row r="28603" spans="1:6">
      <c r="A28603">
        <v>222541</v>
      </c>
      <c r="B28603" t="s">
        <v>45423</v>
      </c>
      <c r="F28603" t="s">
        <v>34043</v>
      </c>
    </row>
    <row r="28604" spans="1:6">
      <c r="A28604">
        <v>222543</v>
      </c>
      <c r="B28604" t="s">
        <v>45424</v>
      </c>
      <c r="F28604">
        <v>0</v>
      </c>
    </row>
    <row r="28605" spans="1:6">
      <c r="A28605">
        <v>222545</v>
      </c>
      <c r="B28605" t="s">
        <v>45425</v>
      </c>
      <c r="F28605" t="s">
        <v>34043</v>
      </c>
    </row>
    <row r="28606" spans="1:6">
      <c r="A28606">
        <v>222547</v>
      </c>
      <c r="B28606" t="s">
        <v>45426</v>
      </c>
      <c r="F28606" t="s">
        <v>34013</v>
      </c>
    </row>
    <row r="28607" spans="1:6">
      <c r="A28607">
        <v>222549</v>
      </c>
      <c r="B28607" t="s">
        <v>45427</v>
      </c>
      <c r="F28607" t="s">
        <v>33980</v>
      </c>
    </row>
    <row r="28608" spans="1:6">
      <c r="A28608">
        <v>222551</v>
      </c>
      <c r="B28608" t="s">
        <v>45428</v>
      </c>
      <c r="F28608" t="s">
        <v>5849</v>
      </c>
    </row>
    <row r="28609" spans="1:6">
      <c r="A28609">
        <v>222553</v>
      </c>
      <c r="B28609" t="s">
        <v>45429</v>
      </c>
      <c r="E28609" t="s">
        <v>5173</v>
      </c>
      <c r="F28609" t="s">
        <v>5837</v>
      </c>
    </row>
    <row r="28610" spans="1:6">
      <c r="A28610">
        <v>222555</v>
      </c>
      <c r="B28610" t="s">
        <v>45430</v>
      </c>
      <c r="E28610" t="s">
        <v>24163</v>
      </c>
      <c r="F28610" t="s">
        <v>5849</v>
      </c>
    </row>
    <row r="28611" spans="1:6">
      <c r="A28611">
        <v>222557</v>
      </c>
      <c r="B28611" t="s">
        <v>45431</v>
      </c>
      <c r="E28611" t="s">
        <v>45432</v>
      </c>
      <c r="F28611" t="s">
        <v>34043</v>
      </c>
    </row>
    <row r="28612" spans="1:6">
      <c r="A28612">
        <v>222561</v>
      </c>
      <c r="B28612" t="s">
        <v>45433</v>
      </c>
      <c r="F28612" t="s">
        <v>2787</v>
      </c>
    </row>
    <row r="28613" spans="1:6">
      <c r="A28613">
        <v>222563</v>
      </c>
      <c r="B28613" t="s">
        <v>45434</v>
      </c>
      <c r="E28613" t="s">
        <v>27229</v>
      </c>
      <c r="F28613" t="s">
        <v>5837</v>
      </c>
    </row>
    <row r="28614" spans="1:6">
      <c r="A28614">
        <v>222565</v>
      </c>
      <c r="B28614" t="s">
        <v>45435</v>
      </c>
      <c r="E28614" t="s">
        <v>45436</v>
      </c>
      <c r="F28614" t="s">
        <v>2787</v>
      </c>
    </row>
    <row r="28615" spans="1:6">
      <c r="A28615">
        <v>222567</v>
      </c>
      <c r="B28615" t="s">
        <v>45437</v>
      </c>
      <c r="F28615" t="s">
        <v>5849</v>
      </c>
    </row>
    <row r="28616" spans="1:6">
      <c r="A28616">
        <v>222571</v>
      </c>
      <c r="B28616" t="s">
        <v>45438</v>
      </c>
      <c r="E28616" t="s">
        <v>45439</v>
      </c>
      <c r="F28616" t="s">
        <v>33980</v>
      </c>
    </row>
    <row r="28617" spans="1:6">
      <c r="A28617">
        <v>222573</v>
      </c>
      <c r="B28617" t="s">
        <v>45440</v>
      </c>
      <c r="E28617" t="s">
        <v>45441</v>
      </c>
      <c r="F28617" t="s">
        <v>5849</v>
      </c>
    </row>
    <row r="28618" spans="1:6">
      <c r="A28618">
        <v>222575</v>
      </c>
      <c r="B28618" t="s">
        <v>45442</v>
      </c>
      <c r="F28618" t="s">
        <v>5849</v>
      </c>
    </row>
    <row r="28619" spans="1:6">
      <c r="A28619">
        <v>222577</v>
      </c>
      <c r="B28619" t="s">
        <v>45443</v>
      </c>
      <c r="F28619" t="s">
        <v>2787</v>
      </c>
    </row>
    <row r="28620" spans="1:6">
      <c r="A28620">
        <v>222579</v>
      </c>
      <c r="B28620" t="s">
        <v>45444</v>
      </c>
      <c r="E28620" t="s">
        <v>45445</v>
      </c>
      <c r="F28620" t="s">
        <v>33847</v>
      </c>
    </row>
    <row r="28621" spans="1:6">
      <c r="A28621">
        <v>222583</v>
      </c>
      <c r="B28621" t="s">
        <v>45446</v>
      </c>
      <c r="E28621" t="s">
        <v>45447</v>
      </c>
      <c r="F28621" t="s">
        <v>5854</v>
      </c>
    </row>
    <row r="28622" spans="1:6">
      <c r="A28622">
        <v>222585</v>
      </c>
      <c r="B28622" t="s">
        <v>45448</v>
      </c>
      <c r="E28622" t="s">
        <v>16105</v>
      </c>
      <c r="F28622" t="s">
        <v>5849</v>
      </c>
    </row>
    <row r="28623" spans="1:6">
      <c r="A28623">
        <v>222587</v>
      </c>
      <c r="B28623" t="s">
        <v>45449</v>
      </c>
      <c r="E28623" t="s">
        <v>45450</v>
      </c>
      <c r="F28623" t="s">
        <v>5849</v>
      </c>
    </row>
    <row r="28624" spans="1:6">
      <c r="A28624">
        <v>222589</v>
      </c>
      <c r="B28624" t="s">
        <v>45451</v>
      </c>
      <c r="F28624" t="s">
        <v>2787</v>
      </c>
    </row>
    <row r="28625" spans="1:6">
      <c r="A28625">
        <v>222591</v>
      </c>
      <c r="B28625" t="s">
        <v>45452</v>
      </c>
      <c r="F28625">
        <v>0</v>
      </c>
    </row>
    <row r="28626" spans="1:6">
      <c r="A28626">
        <v>222593</v>
      </c>
      <c r="B28626" t="s">
        <v>45453</v>
      </c>
      <c r="E28626" t="s">
        <v>16006</v>
      </c>
      <c r="F28626" t="s">
        <v>34147</v>
      </c>
    </row>
    <row r="28627" spans="1:6">
      <c r="A28627">
        <v>222595</v>
      </c>
      <c r="B28627" t="s">
        <v>45454</v>
      </c>
      <c r="F28627" t="s">
        <v>34013</v>
      </c>
    </row>
    <row r="28628" spans="1:6">
      <c r="A28628">
        <v>222599</v>
      </c>
      <c r="B28628" t="s">
        <v>45455</v>
      </c>
      <c r="F28628" t="s">
        <v>2787</v>
      </c>
    </row>
    <row r="28629" spans="1:6">
      <c r="A28629">
        <v>222601</v>
      </c>
      <c r="B28629" t="s">
        <v>45456</v>
      </c>
      <c r="E28629" t="s">
        <v>22943</v>
      </c>
      <c r="F28629" t="s">
        <v>5840</v>
      </c>
    </row>
    <row r="28630" spans="1:6">
      <c r="A28630">
        <v>222603</v>
      </c>
      <c r="B28630" t="s">
        <v>45457</v>
      </c>
      <c r="F28630" t="s">
        <v>5849</v>
      </c>
    </row>
    <row r="28631" spans="1:6">
      <c r="A28631">
        <v>222605</v>
      </c>
      <c r="B28631" t="s">
        <v>45458</v>
      </c>
      <c r="E28631" t="s">
        <v>45459</v>
      </c>
      <c r="F28631" t="s">
        <v>33980</v>
      </c>
    </row>
    <row r="28632" spans="1:6">
      <c r="A28632">
        <v>222607</v>
      </c>
      <c r="B28632" t="s">
        <v>45460</v>
      </c>
      <c r="E28632" t="s">
        <v>22667</v>
      </c>
      <c r="F28632" t="s">
        <v>5849</v>
      </c>
    </row>
    <row r="28633" spans="1:6">
      <c r="A28633">
        <v>222609</v>
      </c>
      <c r="B28633" t="s">
        <v>45461</v>
      </c>
      <c r="F28633" t="s">
        <v>33847</v>
      </c>
    </row>
    <row r="28634" spans="1:6">
      <c r="A28634">
        <v>222611</v>
      </c>
      <c r="B28634" t="s">
        <v>45462</v>
      </c>
      <c r="F28634" t="s">
        <v>5849</v>
      </c>
    </row>
    <row r="28635" spans="1:6">
      <c r="A28635">
        <v>222613</v>
      </c>
      <c r="B28635" t="s">
        <v>45463</v>
      </c>
      <c r="E28635" t="s">
        <v>45464</v>
      </c>
      <c r="F28635" t="s">
        <v>34043</v>
      </c>
    </row>
    <row r="28636" spans="1:6">
      <c r="A28636">
        <v>222615</v>
      </c>
      <c r="B28636" t="s">
        <v>45465</v>
      </c>
      <c r="F28636" t="s">
        <v>33980</v>
      </c>
    </row>
    <row r="28637" spans="1:6">
      <c r="A28637">
        <v>222619</v>
      </c>
      <c r="B28637" t="s">
        <v>45466</v>
      </c>
      <c r="E28637" t="s">
        <v>45467</v>
      </c>
      <c r="F28637">
        <v>0</v>
      </c>
    </row>
    <row r="28638" spans="1:6">
      <c r="A28638">
        <v>222621</v>
      </c>
      <c r="B28638" t="s">
        <v>45468</v>
      </c>
      <c r="E28638" t="s">
        <v>45469</v>
      </c>
      <c r="F28638" t="s">
        <v>2787</v>
      </c>
    </row>
    <row r="28639" spans="1:6">
      <c r="A28639">
        <v>222623</v>
      </c>
      <c r="B28639" t="s">
        <v>45470</v>
      </c>
      <c r="E28639" t="s">
        <v>26662</v>
      </c>
      <c r="F28639" t="s">
        <v>2787</v>
      </c>
    </row>
    <row r="28640" spans="1:6">
      <c r="A28640">
        <v>222627</v>
      </c>
      <c r="B28640" t="s">
        <v>45471</v>
      </c>
      <c r="F28640" t="s">
        <v>10837</v>
      </c>
    </row>
    <row r="28641" spans="1:6">
      <c r="A28641">
        <v>222631</v>
      </c>
      <c r="B28641" t="s">
        <v>45472</v>
      </c>
      <c r="E28641" t="s">
        <v>6578</v>
      </c>
      <c r="F28641" t="s">
        <v>2787</v>
      </c>
    </row>
    <row r="28642" spans="1:6">
      <c r="A28642">
        <v>222635</v>
      </c>
      <c r="B28642" t="s">
        <v>45473</v>
      </c>
      <c r="F28642" t="s">
        <v>5849</v>
      </c>
    </row>
    <row r="28643" spans="1:6">
      <c r="A28643">
        <v>222637</v>
      </c>
      <c r="B28643" t="s">
        <v>45474</v>
      </c>
      <c r="E28643" t="s">
        <v>45475</v>
      </c>
      <c r="F28643" t="s">
        <v>5849</v>
      </c>
    </row>
    <row r="28644" spans="1:6">
      <c r="A28644">
        <v>222639</v>
      </c>
      <c r="B28644" t="s">
        <v>45476</v>
      </c>
      <c r="F28644" t="s">
        <v>2787</v>
      </c>
    </row>
    <row r="28645" spans="1:6">
      <c r="A28645">
        <v>222643</v>
      </c>
      <c r="B28645" t="s">
        <v>45477</v>
      </c>
      <c r="F28645">
        <v>0</v>
      </c>
    </row>
    <row r="28646" spans="1:6">
      <c r="A28646">
        <v>222645</v>
      </c>
      <c r="B28646" t="s">
        <v>45478</v>
      </c>
      <c r="E28646" t="s">
        <v>45479</v>
      </c>
      <c r="F28646" t="s">
        <v>2787</v>
      </c>
    </row>
    <row r="28647" spans="1:6">
      <c r="A28647">
        <v>222647</v>
      </c>
      <c r="B28647" t="s">
        <v>45480</v>
      </c>
      <c r="E28647" t="s">
        <v>45481</v>
      </c>
      <c r="F28647" t="s">
        <v>34013</v>
      </c>
    </row>
    <row r="28648" spans="1:6">
      <c r="A28648">
        <v>222649</v>
      </c>
      <c r="B28648" t="s">
        <v>45482</v>
      </c>
      <c r="F28648" t="s">
        <v>33847</v>
      </c>
    </row>
    <row r="28649" spans="1:6">
      <c r="A28649">
        <v>222651</v>
      </c>
      <c r="B28649" t="s">
        <v>45483</v>
      </c>
      <c r="F28649" t="s">
        <v>34110</v>
      </c>
    </row>
    <row r="28650" spans="1:6">
      <c r="A28650">
        <v>222653</v>
      </c>
      <c r="B28650" t="s">
        <v>45484</v>
      </c>
      <c r="F28650">
        <v>0</v>
      </c>
    </row>
    <row r="28651" spans="1:6">
      <c r="A28651">
        <v>222655</v>
      </c>
      <c r="B28651" t="s">
        <v>45485</v>
      </c>
      <c r="F28651" t="s">
        <v>33980</v>
      </c>
    </row>
    <row r="28652" spans="1:6">
      <c r="A28652">
        <v>222657</v>
      </c>
      <c r="B28652" t="s">
        <v>45486</v>
      </c>
      <c r="F28652" t="s">
        <v>5849</v>
      </c>
    </row>
    <row r="28653" spans="1:6">
      <c r="A28653">
        <v>222659</v>
      </c>
      <c r="B28653" t="s">
        <v>45487</v>
      </c>
      <c r="F28653">
        <v>0</v>
      </c>
    </row>
    <row r="28654" spans="1:6">
      <c r="A28654">
        <v>222661</v>
      </c>
      <c r="B28654" t="s">
        <v>45488</v>
      </c>
      <c r="E28654" t="s">
        <v>29146</v>
      </c>
      <c r="F28654" t="s">
        <v>5840</v>
      </c>
    </row>
    <row r="28655" spans="1:6">
      <c r="A28655">
        <v>222665</v>
      </c>
      <c r="B28655" t="s">
        <v>45489</v>
      </c>
      <c r="F28655" t="s">
        <v>34043</v>
      </c>
    </row>
    <row r="28656" spans="1:6">
      <c r="A28656">
        <v>222667</v>
      </c>
      <c r="B28656" t="s">
        <v>45490</v>
      </c>
      <c r="F28656" t="s">
        <v>34110</v>
      </c>
    </row>
    <row r="28657" spans="1:6">
      <c r="A28657">
        <v>222669</v>
      </c>
      <c r="B28657" t="s">
        <v>45491</v>
      </c>
      <c r="F28657" t="s">
        <v>5849</v>
      </c>
    </row>
    <row r="28658" spans="1:6">
      <c r="A28658">
        <v>222671</v>
      </c>
      <c r="B28658" t="s">
        <v>45492</v>
      </c>
      <c r="F28658" t="s">
        <v>5849</v>
      </c>
    </row>
    <row r="28659" spans="1:6">
      <c r="A28659">
        <v>222673</v>
      </c>
      <c r="B28659" t="s">
        <v>45493</v>
      </c>
      <c r="E28659" t="s">
        <v>29672</v>
      </c>
      <c r="F28659" t="s">
        <v>2787</v>
      </c>
    </row>
    <row r="28660" spans="1:6">
      <c r="A28660">
        <v>222675</v>
      </c>
      <c r="B28660" t="s">
        <v>45494</v>
      </c>
      <c r="F28660" t="s">
        <v>5849</v>
      </c>
    </row>
    <row r="28661" spans="1:6">
      <c r="A28661">
        <v>222677</v>
      </c>
      <c r="B28661" t="s">
        <v>45495</v>
      </c>
      <c r="E28661" t="s">
        <v>45496</v>
      </c>
      <c r="F28661" t="s">
        <v>5849</v>
      </c>
    </row>
    <row r="28662" spans="1:6">
      <c r="A28662">
        <v>222679</v>
      </c>
      <c r="B28662" t="s">
        <v>45497</v>
      </c>
      <c r="F28662" t="s">
        <v>34043</v>
      </c>
    </row>
    <row r="28663" spans="1:6">
      <c r="A28663">
        <v>222681</v>
      </c>
      <c r="B28663" t="s">
        <v>45498</v>
      </c>
      <c r="E28663" t="s">
        <v>13449</v>
      </c>
      <c r="F28663" t="s">
        <v>2787</v>
      </c>
    </row>
    <row r="28664" spans="1:6">
      <c r="A28664">
        <v>222683</v>
      </c>
      <c r="B28664" t="s">
        <v>45499</v>
      </c>
      <c r="F28664" t="s">
        <v>34043</v>
      </c>
    </row>
    <row r="28665" spans="1:6">
      <c r="A28665">
        <v>222685</v>
      </c>
      <c r="B28665" t="s">
        <v>45500</v>
      </c>
      <c r="F28665" t="s">
        <v>34043</v>
      </c>
    </row>
    <row r="28666" spans="1:6">
      <c r="A28666">
        <v>222687</v>
      </c>
      <c r="B28666" t="s">
        <v>45501</v>
      </c>
      <c r="F28666" t="s">
        <v>34043</v>
      </c>
    </row>
    <row r="28667" spans="1:6">
      <c r="A28667">
        <v>222689</v>
      </c>
      <c r="B28667" t="s">
        <v>45502</v>
      </c>
      <c r="F28667" t="s">
        <v>5849</v>
      </c>
    </row>
    <row r="28668" spans="1:6">
      <c r="A28668">
        <v>222691</v>
      </c>
      <c r="B28668" t="s">
        <v>45503</v>
      </c>
      <c r="E28668" t="s">
        <v>45504</v>
      </c>
      <c r="F28668" t="s">
        <v>5849</v>
      </c>
    </row>
    <row r="28669" spans="1:6">
      <c r="A28669">
        <v>222693</v>
      </c>
      <c r="B28669" t="s">
        <v>45505</v>
      </c>
      <c r="F28669" t="s">
        <v>34043</v>
      </c>
    </row>
    <row r="28670" spans="1:6">
      <c r="A28670">
        <v>222695</v>
      </c>
      <c r="B28670" t="s">
        <v>45506</v>
      </c>
      <c r="F28670" t="s">
        <v>2787</v>
      </c>
    </row>
    <row r="28671" spans="1:6">
      <c r="A28671">
        <v>222697</v>
      </c>
      <c r="B28671" t="s">
        <v>45507</v>
      </c>
      <c r="F28671" t="s">
        <v>5840</v>
      </c>
    </row>
    <row r="28672" spans="1:6">
      <c r="A28672">
        <v>222699</v>
      </c>
      <c r="B28672" t="s">
        <v>45508</v>
      </c>
      <c r="F28672" t="s">
        <v>34013</v>
      </c>
    </row>
    <row r="28673" spans="1:6">
      <c r="A28673">
        <v>222703</v>
      </c>
      <c r="B28673" t="s">
        <v>45509</v>
      </c>
      <c r="F28673" t="s">
        <v>5854</v>
      </c>
    </row>
    <row r="28674" spans="1:6">
      <c r="A28674">
        <v>222705</v>
      </c>
      <c r="B28674" t="s">
        <v>45510</v>
      </c>
      <c r="E28674" t="s">
        <v>27832</v>
      </c>
      <c r="F28674" t="s">
        <v>5849</v>
      </c>
    </row>
    <row r="28675" spans="1:6">
      <c r="A28675">
        <v>222707</v>
      </c>
      <c r="B28675" t="s">
        <v>45511</v>
      </c>
      <c r="F28675" t="s">
        <v>2787</v>
      </c>
    </row>
    <row r="28676" spans="1:6">
      <c r="A28676">
        <v>222709</v>
      </c>
      <c r="B28676" t="s">
        <v>45512</v>
      </c>
      <c r="E28676" t="s">
        <v>45513</v>
      </c>
      <c r="F28676" t="s">
        <v>2787</v>
      </c>
    </row>
    <row r="28677" spans="1:6">
      <c r="A28677">
        <v>222711</v>
      </c>
      <c r="B28677" t="s">
        <v>45514</v>
      </c>
      <c r="F28677" t="s">
        <v>34147</v>
      </c>
    </row>
    <row r="28678" spans="1:6">
      <c r="A28678">
        <v>222713</v>
      </c>
      <c r="B28678" t="s">
        <v>45515</v>
      </c>
      <c r="F28678" t="s">
        <v>5849</v>
      </c>
    </row>
    <row r="28679" spans="1:6">
      <c r="A28679">
        <v>222715</v>
      </c>
      <c r="B28679" t="s">
        <v>45516</v>
      </c>
      <c r="E28679" t="s">
        <v>45517</v>
      </c>
      <c r="F28679" t="s">
        <v>2787</v>
      </c>
    </row>
    <row r="28680" spans="1:6">
      <c r="A28680">
        <v>222717</v>
      </c>
      <c r="B28680" t="s">
        <v>45518</v>
      </c>
      <c r="F28680" t="s">
        <v>2787</v>
      </c>
    </row>
    <row r="28681" spans="1:6">
      <c r="A28681">
        <v>222721</v>
      </c>
      <c r="B28681" t="s">
        <v>45519</v>
      </c>
      <c r="E28681" t="s">
        <v>45520</v>
      </c>
      <c r="F28681" t="s">
        <v>5849</v>
      </c>
    </row>
    <row r="28682" spans="1:6">
      <c r="A28682">
        <v>222723</v>
      </c>
      <c r="B28682" t="s">
        <v>45521</v>
      </c>
      <c r="E28682" t="s">
        <v>45522</v>
      </c>
      <c r="F28682" t="s">
        <v>5840</v>
      </c>
    </row>
    <row r="28683" spans="1:6">
      <c r="A28683">
        <v>222725</v>
      </c>
      <c r="B28683" t="s">
        <v>45523</v>
      </c>
      <c r="F28683">
        <v>0</v>
      </c>
    </row>
    <row r="28684" spans="1:6">
      <c r="A28684">
        <v>222727</v>
      </c>
      <c r="B28684" t="s">
        <v>45524</v>
      </c>
      <c r="E28684" t="s">
        <v>9147</v>
      </c>
      <c r="F28684" t="s">
        <v>5849</v>
      </c>
    </row>
    <row r="28685" spans="1:6">
      <c r="A28685">
        <v>222729</v>
      </c>
      <c r="B28685" t="s">
        <v>45525</v>
      </c>
      <c r="E28685" t="s">
        <v>32414</v>
      </c>
      <c r="F28685" t="s">
        <v>5849</v>
      </c>
    </row>
    <row r="28686" spans="1:6">
      <c r="A28686">
        <v>222731</v>
      </c>
      <c r="B28686" t="s">
        <v>45526</v>
      </c>
      <c r="F28686" t="s">
        <v>5849</v>
      </c>
    </row>
    <row r="28687" spans="1:6">
      <c r="A28687">
        <v>222733</v>
      </c>
      <c r="B28687" t="s">
        <v>45527</v>
      </c>
      <c r="F28687" t="s">
        <v>5849</v>
      </c>
    </row>
    <row r="28688" spans="1:6">
      <c r="A28688">
        <v>222735</v>
      </c>
      <c r="B28688" t="s">
        <v>45528</v>
      </c>
      <c r="F28688" t="s">
        <v>2787</v>
      </c>
    </row>
    <row r="28689" spans="1:6">
      <c r="A28689">
        <v>222737</v>
      </c>
      <c r="B28689" t="s">
        <v>45529</v>
      </c>
      <c r="E28689" t="s">
        <v>25433</v>
      </c>
      <c r="F28689" t="s">
        <v>33980</v>
      </c>
    </row>
    <row r="28690" spans="1:6">
      <c r="A28690">
        <v>222739</v>
      </c>
      <c r="B28690" t="s">
        <v>45530</v>
      </c>
      <c r="E28690" t="s">
        <v>4968</v>
      </c>
      <c r="F28690" t="s">
        <v>5840</v>
      </c>
    </row>
    <row r="28691" spans="1:6">
      <c r="A28691">
        <v>222741</v>
      </c>
      <c r="B28691" t="s">
        <v>45531</v>
      </c>
      <c r="F28691" t="s">
        <v>5849</v>
      </c>
    </row>
    <row r="28692" spans="1:6">
      <c r="A28692">
        <v>222745</v>
      </c>
      <c r="B28692" t="s">
        <v>45532</v>
      </c>
      <c r="F28692" t="s">
        <v>5849</v>
      </c>
    </row>
    <row r="28693" spans="1:6">
      <c r="A28693">
        <v>222747</v>
      </c>
      <c r="B28693" t="s">
        <v>45533</v>
      </c>
      <c r="E28693" t="s">
        <v>26935</v>
      </c>
      <c r="F28693" t="s">
        <v>5848</v>
      </c>
    </row>
    <row r="28694" spans="1:6">
      <c r="A28694">
        <v>222749</v>
      </c>
      <c r="B28694" t="s">
        <v>45534</v>
      </c>
      <c r="F28694" t="s">
        <v>34043</v>
      </c>
    </row>
    <row r="28695" spans="1:6">
      <c r="A28695">
        <v>222751</v>
      </c>
      <c r="B28695" t="s">
        <v>45535</v>
      </c>
      <c r="E28695" t="s">
        <v>45536</v>
      </c>
      <c r="F28695" t="s">
        <v>2787</v>
      </c>
    </row>
    <row r="28696" spans="1:6">
      <c r="A28696">
        <v>222753</v>
      </c>
      <c r="B28696" t="s">
        <v>45537</v>
      </c>
      <c r="E28696" t="s">
        <v>44182</v>
      </c>
      <c r="F28696" t="s">
        <v>2787</v>
      </c>
    </row>
    <row r="28697" spans="1:6">
      <c r="A28697">
        <v>222755</v>
      </c>
      <c r="B28697" t="s">
        <v>45538</v>
      </c>
      <c r="F28697" t="s">
        <v>34043</v>
      </c>
    </row>
    <row r="28698" spans="1:6">
      <c r="A28698">
        <v>222757</v>
      </c>
      <c r="B28698" t="s">
        <v>45539</v>
      </c>
      <c r="F28698" t="s">
        <v>5849</v>
      </c>
    </row>
    <row r="28699" spans="1:6">
      <c r="A28699">
        <v>222761</v>
      </c>
      <c r="B28699" t="s">
        <v>45540</v>
      </c>
      <c r="E28699" t="s">
        <v>7162</v>
      </c>
      <c r="F28699" t="s">
        <v>5840</v>
      </c>
    </row>
    <row r="28700" spans="1:6">
      <c r="A28700">
        <v>222763</v>
      </c>
      <c r="B28700" t="s">
        <v>45541</v>
      </c>
      <c r="F28700" t="s">
        <v>33980</v>
      </c>
    </row>
    <row r="28701" spans="1:6">
      <c r="A28701">
        <v>222765</v>
      </c>
      <c r="B28701" t="s">
        <v>45542</v>
      </c>
      <c r="F28701">
        <v>0</v>
      </c>
    </row>
    <row r="28702" spans="1:6">
      <c r="A28702">
        <v>222767</v>
      </c>
      <c r="B28702" t="s">
        <v>45543</v>
      </c>
      <c r="F28702" t="s">
        <v>5849</v>
      </c>
    </row>
    <row r="28703" spans="1:6">
      <c r="A28703">
        <v>222769</v>
      </c>
      <c r="B28703" t="s">
        <v>45544</v>
      </c>
      <c r="E28703" t="s">
        <v>45545</v>
      </c>
      <c r="F28703" t="s">
        <v>5849</v>
      </c>
    </row>
    <row r="28704" spans="1:6">
      <c r="A28704">
        <v>222773</v>
      </c>
      <c r="B28704" t="s">
        <v>45546</v>
      </c>
      <c r="E28704" t="s">
        <v>9070</v>
      </c>
      <c r="F28704">
        <v>0</v>
      </c>
    </row>
    <row r="28705" spans="1:6">
      <c r="A28705">
        <v>222775</v>
      </c>
      <c r="B28705" t="s">
        <v>45547</v>
      </c>
      <c r="F28705" t="s">
        <v>5849</v>
      </c>
    </row>
    <row r="28706" spans="1:6">
      <c r="A28706">
        <v>222777</v>
      </c>
      <c r="B28706" t="s">
        <v>45548</v>
      </c>
      <c r="E28706" t="s">
        <v>45549</v>
      </c>
      <c r="F28706" t="s">
        <v>5849</v>
      </c>
    </row>
    <row r="28707" spans="1:6">
      <c r="A28707">
        <v>222779</v>
      </c>
      <c r="B28707" t="s">
        <v>45550</v>
      </c>
      <c r="F28707" t="s">
        <v>5849</v>
      </c>
    </row>
    <row r="28708" spans="1:6">
      <c r="A28708">
        <v>222783</v>
      </c>
      <c r="B28708" t="s">
        <v>45551</v>
      </c>
      <c r="F28708" t="s">
        <v>5837</v>
      </c>
    </row>
    <row r="28709" spans="1:6">
      <c r="A28709">
        <v>222787</v>
      </c>
      <c r="B28709" t="s">
        <v>45552</v>
      </c>
      <c r="F28709" t="s">
        <v>34110</v>
      </c>
    </row>
    <row r="28710" spans="1:6">
      <c r="A28710">
        <v>222789</v>
      </c>
      <c r="B28710" t="s">
        <v>45553</v>
      </c>
      <c r="E28710" t="s">
        <v>28525</v>
      </c>
      <c r="F28710">
        <v>0</v>
      </c>
    </row>
    <row r="28711" spans="1:6">
      <c r="A28711">
        <v>222793</v>
      </c>
      <c r="B28711" t="s">
        <v>45554</v>
      </c>
      <c r="F28711" t="s">
        <v>5849</v>
      </c>
    </row>
    <row r="28712" spans="1:6">
      <c r="A28712">
        <v>222795</v>
      </c>
      <c r="B28712" t="s">
        <v>45555</v>
      </c>
      <c r="F28712" t="s">
        <v>2787</v>
      </c>
    </row>
    <row r="28713" spans="1:6">
      <c r="A28713">
        <v>222797</v>
      </c>
      <c r="B28713" t="s">
        <v>45556</v>
      </c>
      <c r="E28713" t="s">
        <v>23161</v>
      </c>
      <c r="F28713" t="s">
        <v>2787</v>
      </c>
    </row>
    <row r="28714" spans="1:6">
      <c r="A28714">
        <v>222799</v>
      </c>
      <c r="B28714" t="s">
        <v>45557</v>
      </c>
      <c r="E28714" t="s">
        <v>45558</v>
      </c>
      <c r="F28714" t="s">
        <v>33980</v>
      </c>
    </row>
    <row r="28715" spans="1:6">
      <c r="A28715">
        <v>222801</v>
      </c>
      <c r="B28715" t="s">
        <v>45559</v>
      </c>
      <c r="E28715" t="s">
        <v>45560</v>
      </c>
      <c r="F28715" t="s">
        <v>5849</v>
      </c>
    </row>
    <row r="28716" spans="1:6">
      <c r="A28716">
        <v>222805</v>
      </c>
      <c r="B28716" t="s">
        <v>45561</v>
      </c>
      <c r="F28716" t="s">
        <v>33847</v>
      </c>
    </row>
    <row r="28717" spans="1:6">
      <c r="A28717">
        <v>222807</v>
      </c>
      <c r="B28717" t="s">
        <v>45562</v>
      </c>
      <c r="F28717" t="s">
        <v>34013</v>
      </c>
    </row>
    <row r="28718" spans="1:6">
      <c r="A28718">
        <v>222809</v>
      </c>
      <c r="B28718" t="s">
        <v>45563</v>
      </c>
      <c r="F28718" t="s">
        <v>5849</v>
      </c>
    </row>
    <row r="28719" spans="1:6">
      <c r="A28719">
        <v>222811</v>
      </c>
      <c r="B28719" t="s">
        <v>45564</v>
      </c>
      <c r="E28719" t="s">
        <v>45565</v>
      </c>
      <c r="F28719" t="s">
        <v>5849</v>
      </c>
    </row>
    <row r="28720" spans="1:6">
      <c r="A28720">
        <v>222813</v>
      </c>
      <c r="B28720" t="s">
        <v>45566</v>
      </c>
      <c r="E28720" t="s">
        <v>45567</v>
      </c>
      <c r="F28720" t="s">
        <v>5849</v>
      </c>
    </row>
    <row r="28721" spans="1:6">
      <c r="A28721">
        <v>222815</v>
      </c>
      <c r="B28721" t="s">
        <v>45568</v>
      </c>
      <c r="F28721" t="s">
        <v>34043</v>
      </c>
    </row>
    <row r="28722" spans="1:6">
      <c r="A28722">
        <v>222817</v>
      </c>
      <c r="B28722" t="s">
        <v>45569</v>
      </c>
      <c r="F28722" t="s">
        <v>2787</v>
      </c>
    </row>
    <row r="28723" spans="1:6">
      <c r="A28723">
        <v>222819</v>
      </c>
      <c r="B28723" t="s">
        <v>45570</v>
      </c>
      <c r="E28723" t="s">
        <v>45571</v>
      </c>
      <c r="F28723" t="s">
        <v>2787</v>
      </c>
    </row>
    <row r="28724" spans="1:6">
      <c r="A28724">
        <v>222823</v>
      </c>
      <c r="B28724" t="s">
        <v>45572</v>
      </c>
      <c r="F28724" t="s">
        <v>34147</v>
      </c>
    </row>
    <row r="28725" spans="1:6">
      <c r="A28725">
        <v>222827</v>
      </c>
      <c r="B28725" t="s">
        <v>45573</v>
      </c>
      <c r="F28725" t="s">
        <v>34043</v>
      </c>
    </row>
    <row r="28726" spans="1:6">
      <c r="A28726">
        <v>222829</v>
      </c>
      <c r="B28726" t="s">
        <v>45574</v>
      </c>
      <c r="F28726" t="s">
        <v>5849</v>
      </c>
    </row>
    <row r="28727" spans="1:6">
      <c r="A28727">
        <v>222833</v>
      </c>
      <c r="B28727" t="s">
        <v>45575</v>
      </c>
      <c r="F28727" t="s">
        <v>33980</v>
      </c>
    </row>
    <row r="28728" spans="1:6">
      <c r="A28728">
        <v>222835</v>
      </c>
      <c r="B28728" t="s">
        <v>45576</v>
      </c>
      <c r="F28728" t="s">
        <v>5849</v>
      </c>
    </row>
    <row r="28729" spans="1:6">
      <c r="A28729">
        <v>222841</v>
      </c>
      <c r="B28729" t="s">
        <v>45577</v>
      </c>
      <c r="F28729" t="s">
        <v>5849</v>
      </c>
    </row>
    <row r="28730" spans="1:6">
      <c r="A28730">
        <v>222843</v>
      </c>
      <c r="B28730" t="s">
        <v>45578</v>
      </c>
      <c r="F28730" t="s">
        <v>5849</v>
      </c>
    </row>
    <row r="28731" spans="1:6">
      <c r="A28731">
        <v>222845</v>
      </c>
      <c r="B28731" t="s">
        <v>45579</v>
      </c>
      <c r="F28731" t="s">
        <v>2787</v>
      </c>
    </row>
    <row r="28732" spans="1:6">
      <c r="A28732">
        <v>222847</v>
      </c>
      <c r="B28732" t="s">
        <v>45580</v>
      </c>
      <c r="F28732" t="s">
        <v>2787</v>
      </c>
    </row>
    <row r="28733" spans="1:6">
      <c r="A28733">
        <v>222849</v>
      </c>
      <c r="B28733" t="s">
        <v>45581</v>
      </c>
      <c r="F28733" t="s">
        <v>34147</v>
      </c>
    </row>
    <row r="28734" spans="1:6">
      <c r="A28734">
        <v>222851</v>
      </c>
      <c r="B28734" t="s">
        <v>45582</v>
      </c>
      <c r="F28734">
        <v>0</v>
      </c>
    </row>
    <row r="28735" spans="1:6">
      <c r="A28735">
        <v>222853</v>
      </c>
      <c r="B28735" t="s">
        <v>45583</v>
      </c>
      <c r="F28735" t="s">
        <v>34043</v>
      </c>
    </row>
    <row r="28736" spans="1:6">
      <c r="A28736">
        <v>222855</v>
      </c>
      <c r="B28736" t="s">
        <v>45584</v>
      </c>
      <c r="E28736" t="s">
        <v>5115</v>
      </c>
      <c r="F28736" t="s">
        <v>5837</v>
      </c>
    </row>
    <row r="28737" spans="1:6">
      <c r="A28737">
        <v>222857</v>
      </c>
      <c r="B28737" t="s">
        <v>45585</v>
      </c>
      <c r="F28737" t="s">
        <v>2787</v>
      </c>
    </row>
    <row r="28738" spans="1:6">
      <c r="A28738">
        <v>222859</v>
      </c>
      <c r="B28738" t="s">
        <v>45586</v>
      </c>
      <c r="F28738" t="s">
        <v>5837</v>
      </c>
    </row>
    <row r="28739" spans="1:6">
      <c r="A28739">
        <v>222861</v>
      </c>
      <c r="B28739" t="s">
        <v>45587</v>
      </c>
      <c r="F28739" t="s">
        <v>5849</v>
      </c>
    </row>
    <row r="28740" spans="1:6">
      <c r="A28740">
        <v>222863</v>
      </c>
      <c r="B28740" t="s">
        <v>45588</v>
      </c>
      <c r="E28740" t="s">
        <v>27149</v>
      </c>
      <c r="F28740" t="s">
        <v>5837</v>
      </c>
    </row>
    <row r="28741" spans="1:6">
      <c r="A28741">
        <v>222865</v>
      </c>
      <c r="B28741" t="s">
        <v>45589</v>
      </c>
      <c r="F28741" t="s">
        <v>34147</v>
      </c>
    </row>
    <row r="28742" spans="1:6">
      <c r="A28742">
        <v>222867</v>
      </c>
      <c r="B28742" t="s">
        <v>45590</v>
      </c>
      <c r="E28742" t="s">
        <v>20238</v>
      </c>
      <c r="F28742" t="s">
        <v>5849</v>
      </c>
    </row>
    <row r="28743" spans="1:6">
      <c r="A28743">
        <v>222869</v>
      </c>
      <c r="B28743" t="s">
        <v>45591</v>
      </c>
      <c r="F28743" t="s">
        <v>34013</v>
      </c>
    </row>
    <row r="28744" spans="1:6">
      <c r="A28744">
        <v>222873</v>
      </c>
      <c r="B28744" t="s">
        <v>45592</v>
      </c>
      <c r="E28744" t="s">
        <v>45593</v>
      </c>
      <c r="F28744" t="s">
        <v>2787</v>
      </c>
    </row>
    <row r="28745" spans="1:6">
      <c r="A28745">
        <v>222875</v>
      </c>
      <c r="B28745" t="s">
        <v>45594</v>
      </c>
      <c r="E28745" t="s">
        <v>18617</v>
      </c>
      <c r="F28745" t="s">
        <v>2787</v>
      </c>
    </row>
    <row r="28746" spans="1:6">
      <c r="A28746">
        <v>222877</v>
      </c>
      <c r="B28746" t="s">
        <v>45595</v>
      </c>
      <c r="F28746" t="s">
        <v>5837</v>
      </c>
    </row>
    <row r="28747" spans="1:6">
      <c r="A28747">
        <v>222879</v>
      </c>
      <c r="B28747" t="s">
        <v>45596</v>
      </c>
      <c r="F28747" t="s">
        <v>34110</v>
      </c>
    </row>
    <row r="28748" spans="1:6">
      <c r="A28748">
        <v>222883</v>
      </c>
      <c r="B28748" t="s">
        <v>45597</v>
      </c>
      <c r="E28748" t="s">
        <v>45598</v>
      </c>
      <c r="F28748" t="s">
        <v>5849</v>
      </c>
    </row>
    <row r="28749" spans="1:6">
      <c r="A28749">
        <v>222885</v>
      </c>
      <c r="B28749" t="s">
        <v>45599</v>
      </c>
      <c r="F28749" t="s">
        <v>2787</v>
      </c>
    </row>
    <row r="28750" spans="1:6">
      <c r="A28750">
        <v>222887</v>
      </c>
      <c r="B28750" t="s">
        <v>45600</v>
      </c>
      <c r="F28750" t="s">
        <v>34043</v>
      </c>
    </row>
    <row r="28751" spans="1:6">
      <c r="A28751">
        <v>222889</v>
      </c>
      <c r="B28751" t="s">
        <v>45601</v>
      </c>
      <c r="E28751" t="s">
        <v>12691</v>
      </c>
      <c r="F28751" t="s">
        <v>2787</v>
      </c>
    </row>
    <row r="28752" spans="1:6">
      <c r="A28752">
        <v>222891</v>
      </c>
      <c r="B28752" t="s">
        <v>45602</v>
      </c>
      <c r="F28752" t="s">
        <v>5849</v>
      </c>
    </row>
    <row r="28753" spans="1:6">
      <c r="A28753">
        <v>222893</v>
      </c>
      <c r="B28753" t="s">
        <v>45603</v>
      </c>
      <c r="E28753" t="s">
        <v>45604</v>
      </c>
      <c r="F28753" t="s">
        <v>5849</v>
      </c>
    </row>
    <row r="28754" spans="1:6">
      <c r="A28754">
        <v>222895</v>
      </c>
      <c r="B28754" t="s">
        <v>45605</v>
      </c>
      <c r="F28754" t="s">
        <v>5849</v>
      </c>
    </row>
    <row r="28755" spans="1:6">
      <c r="A28755">
        <v>222897</v>
      </c>
      <c r="B28755" t="s">
        <v>45606</v>
      </c>
      <c r="F28755" t="s">
        <v>5849</v>
      </c>
    </row>
    <row r="28756" spans="1:6">
      <c r="A28756">
        <v>222899</v>
      </c>
      <c r="B28756" t="s">
        <v>45607</v>
      </c>
      <c r="F28756" t="s">
        <v>34110</v>
      </c>
    </row>
    <row r="28757" spans="1:6">
      <c r="A28757">
        <v>222901</v>
      </c>
      <c r="B28757" t="s">
        <v>45608</v>
      </c>
      <c r="E28757" t="s">
        <v>45609</v>
      </c>
      <c r="F28757">
        <v>0</v>
      </c>
    </row>
    <row r="28758" spans="1:6">
      <c r="A28758">
        <v>222903</v>
      </c>
      <c r="B28758" t="s">
        <v>45610</v>
      </c>
      <c r="E28758" t="s">
        <v>45611</v>
      </c>
      <c r="F28758" t="s">
        <v>33980</v>
      </c>
    </row>
    <row r="28759" spans="1:6">
      <c r="A28759">
        <v>222905</v>
      </c>
      <c r="B28759" t="s">
        <v>45612</v>
      </c>
      <c r="F28759" t="s">
        <v>34043</v>
      </c>
    </row>
    <row r="28760" spans="1:6">
      <c r="A28760">
        <v>222907</v>
      </c>
      <c r="B28760" t="s">
        <v>45613</v>
      </c>
      <c r="E28760" t="s">
        <v>45614</v>
      </c>
      <c r="F28760" t="s">
        <v>5849</v>
      </c>
    </row>
    <row r="28761" spans="1:6">
      <c r="A28761">
        <v>222909</v>
      </c>
      <c r="B28761" t="s">
        <v>45615</v>
      </c>
      <c r="F28761" t="s">
        <v>571</v>
      </c>
    </row>
    <row r="28762" spans="1:6">
      <c r="A28762">
        <v>222913</v>
      </c>
      <c r="B28762" t="s">
        <v>45616</v>
      </c>
      <c r="E28762" t="s">
        <v>45617</v>
      </c>
      <c r="F28762" t="s">
        <v>33980</v>
      </c>
    </row>
    <row r="28763" spans="1:6">
      <c r="A28763">
        <v>222915</v>
      </c>
      <c r="B28763" t="s">
        <v>45618</v>
      </c>
      <c r="F28763" t="s">
        <v>33980</v>
      </c>
    </row>
    <row r="28764" spans="1:6">
      <c r="A28764">
        <v>222917</v>
      </c>
      <c r="B28764" t="s">
        <v>45619</v>
      </c>
      <c r="F28764" t="s">
        <v>34043</v>
      </c>
    </row>
    <row r="28765" spans="1:6">
      <c r="A28765">
        <v>222919</v>
      </c>
      <c r="B28765" t="s">
        <v>45620</v>
      </c>
      <c r="E28765" t="s">
        <v>34184</v>
      </c>
      <c r="F28765" t="s">
        <v>5837</v>
      </c>
    </row>
    <row r="28766" spans="1:6">
      <c r="A28766">
        <v>222923</v>
      </c>
      <c r="B28766" t="s">
        <v>45621</v>
      </c>
      <c r="E28766" t="s">
        <v>16120</v>
      </c>
      <c r="F28766" t="s">
        <v>34043</v>
      </c>
    </row>
    <row r="28767" spans="1:6">
      <c r="A28767">
        <v>222925</v>
      </c>
      <c r="B28767" t="s">
        <v>45622</v>
      </c>
      <c r="F28767" t="s">
        <v>34110</v>
      </c>
    </row>
    <row r="28768" spans="1:6">
      <c r="A28768">
        <v>222927</v>
      </c>
      <c r="B28768" t="s">
        <v>45623</v>
      </c>
      <c r="E28768" t="s">
        <v>12797</v>
      </c>
      <c r="F28768" t="s">
        <v>5849</v>
      </c>
    </row>
    <row r="28769" spans="1:6">
      <c r="A28769">
        <v>222929</v>
      </c>
      <c r="B28769" t="s">
        <v>45624</v>
      </c>
      <c r="F28769" t="s">
        <v>34043</v>
      </c>
    </row>
    <row r="28770" spans="1:6">
      <c r="A28770">
        <v>222931</v>
      </c>
      <c r="B28770" t="s">
        <v>45625</v>
      </c>
      <c r="E28770" t="s">
        <v>45626</v>
      </c>
      <c r="F28770" t="s">
        <v>2787</v>
      </c>
    </row>
    <row r="28771" spans="1:6">
      <c r="A28771">
        <v>222933</v>
      </c>
      <c r="B28771" t="s">
        <v>45627</v>
      </c>
      <c r="F28771" t="s">
        <v>5849</v>
      </c>
    </row>
    <row r="28772" spans="1:6">
      <c r="A28772">
        <v>222937</v>
      </c>
      <c r="B28772" t="s">
        <v>45628</v>
      </c>
      <c r="F28772" t="s">
        <v>5849</v>
      </c>
    </row>
    <row r="28773" spans="1:6">
      <c r="A28773">
        <v>222939</v>
      </c>
      <c r="B28773" t="s">
        <v>45629</v>
      </c>
      <c r="F28773" t="s">
        <v>34043</v>
      </c>
    </row>
    <row r="28774" spans="1:6">
      <c r="A28774">
        <v>222941</v>
      </c>
      <c r="B28774" t="s">
        <v>45630</v>
      </c>
      <c r="F28774" t="s">
        <v>33847</v>
      </c>
    </row>
    <row r="28775" spans="1:6">
      <c r="A28775">
        <v>222943</v>
      </c>
      <c r="B28775" t="s">
        <v>45631</v>
      </c>
      <c r="E28775" t="s">
        <v>10550</v>
      </c>
      <c r="F28775" t="s">
        <v>33980</v>
      </c>
    </row>
    <row r="28776" spans="1:6">
      <c r="A28776">
        <v>222945</v>
      </c>
      <c r="B28776" t="s">
        <v>45632</v>
      </c>
      <c r="F28776" t="s">
        <v>34043</v>
      </c>
    </row>
    <row r="28777" spans="1:6">
      <c r="A28777">
        <v>222947</v>
      </c>
      <c r="B28777" t="s">
        <v>45633</v>
      </c>
      <c r="F28777" t="s">
        <v>5849</v>
      </c>
    </row>
    <row r="28778" spans="1:6">
      <c r="A28778">
        <v>222949</v>
      </c>
      <c r="B28778" t="s">
        <v>45634</v>
      </c>
      <c r="E28778" t="s">
        <v>45635</v>
      </c>
      <c r="F28778" t="s">
        <v>33980</v>
      </c>
    </row>
    <row r="28779" spans="1:6">
      <c r="A28779">
        <v>222951</v>
      </c>
      <c r="B28779" t="s">
        <v>17063</v>
      </c>
      <c r="F28779" t="s">
        <v>5854</v>
      </c>
    </row>
    <row r="28780" spans="1:6">
      <c r="A28780">
        <v>222953</v>
      </c>
      <c r="B28780" t="s">
        <v>45636</v>
      </c>
      <c r="E28780" t="s">
        <v>45637</v>
      </c>
      <c r="F28780" t="s">
        <v>2346</v>
      </c>
    </row>
    <row r="28781" spans="1:6">
      <c r="A28781">
        <v>222955</v>
      </c>
      <c r="B28781" t="s">
        <v>45638</v>
      </c>
      <c r="F28781">
        <v>0</v>
      </c>
    </row>
    <row r="28782" spans="1:6">
      <c r="A28782">
        <v>222957</v>
      </c>
      <c r="B28782" t="s">
        <v>45639</v>
      </c>
      <c r="E28782" t="s">
        <v>45640</v>
      </c>
      <c r="F28782">
        <v>0</v>
      </c>
    </row>
    <row r="28783" spans="1:6">
      <c r="A28783">
        <v>222959</v>
      </c>
      <c r="B28783" t="s">
        <v>45641</v>
      </c>
      <c r="F28783" t="s">
        <v>5849</v>
      </c>
    </row>
    <row r="28784" spans="1:6">
      <c r="A28784">
        <v>222961</v>
      </c>
      <c r="B28784" t="s">
        <v>45642</v>
      </c>
      <c r="E28784" t="s">
        <v>27500</v>
      </c>
      <c r="F28784" t="s">
        <v>33980</v>
      </c>
    </row>
    <row r="28785" spans="1:6">
      <c r="A28785">
        <v>222963</v>
      </c>
      <c r="B28785" t="s">
        <v>45643</v>
      </c>
      <c r="F28785" t="s">
        <v>33980</v>
      </c>
    </row>
    <row r="28786" spans="1:6">
      <c r="A28786">
        <v>222969</v>
      </c>
      <c r="B28786" t="s">
        <v>45644</v>
      </c>
      <c r="E28786" t="s">
        <v>45645</v>
      </c>
      <c r="F28786" t="s">
        <v>2787</v>
      </c>
    </row>
    <row r="28787" spans="1:6">
      <c r="A28787">
        <v>222971</v>
      </c>
      <c r="B28787" t="s">
        <v>45646</v>
      </c>
      <c r="F28787" t="s">
        <v>2787</v>
      </c>
    </row>
    <row r="28788" spans="1:6">
      <c r="A28788">
        <v>222973</v>
      </c>
      <c r="B28788" t="s">
        <v>45647</v>
      </c>
      <c r="F28788" t="s">
        <v>5849</v>
      </c>
    </row>
    <row r="28789" spans="1:6">
      <c r="A28789">
        <v>222975</v>
      </c>
      <c r="B28789" t="s">
        <v>45648</v>
      </c>
      <c r="F28789" t="s">
        <v>34013</v>
      </c>
    </row>
    <row r="28790" spans="1:6">
      <c r="A28790">
        <v>222979</v>
      </c>
      <c r="B28790" t="s">
        <v>45649</v>
      </c>
      <c r="E28790" t="s">
        <v>10377</v>
      </c>
      <c r="F28790" t="s">
        <v>2787</v>
      </c>
    </row>
    <row r="28791" spans="1:6">
      <c r="A28791">
        <v>222981</v>
      </c>
      <c r="B28791" t="s">
        <v>45650</v>
      </c>
      <c r="F28791" t="s">
        <v>5837</v>
      </c>
    </row>
    <row r="28792" spans="1:6">
      <c r="A28792">
        <v>222983</v>
      </c>
      <c r="B28792" t="s">
        <v>45651</v>
      </c>
      <c r="F28792" t="s">
        <v>34043</v>
      </c>
    </row>
    <row r="28793" spans="1:6">
      <c r="A28793">
        <v>222985</v>
      </c>
      <c r="B28793" t="s">
        <v>45652</v>
      </c>
      <c r="F28793" t="s">
        <v>34043</v>
      </c>
    </row>
    <row r="28794" spans="1:6">
      <c r="A28794">
        <v>222987</v>
      </c>
      <c r="B28794" t="s">
        <v>45653</v>
      </c>
      <c r="E28794" t="s">
        <v>27354</v>
      </c>
      <c r="F28794" t="s">
        <v>5837</v>
      </c>
    </row>
    <row r="28795" spans="1:6">
      <c r="A28795">
        <v>222989</v>
      </c>
      <c r="B28795" t="s">
        <v>45654</v>
      </c>
      <c r="F28795" t="s">
        <v>2787</v>
      </c>
    </row>
    <row r="28796" spans="1:6">
      <c r="A28796">
        <v>222991</v>
      </c>
      <c r="B28796" t="s">
        <v>45655</v>
      </c>
      <c r="F28796" t="s">
        <v>34356</v>
      </c>
    </row>
    <row r="28797" spans="1:6">
      <c r="A28797">
        <v>222993</v>
      </c>
      <c r="B28797" t="s">
        <v>45656</v>
      </c>
      <c r="F28797" t="s">
        <v>34043</v>
      </c>
    </row>
    <row r="28798" spans="1:6">
      <c r="A28798">
        <v>222995</v>
      </c>
      <c r="B28798" t="s">
        <v>45657</v>
      </c>
      <c r="F28798" t="s">
        <v>34013</v>
      </c>
    </row>
    <row r="28799" spans="1:6">
      <c r="A28799">
        <v>222997</v>
      </c>
      <c r="B28799" t="s">
        <v>45658</v>
      </c>
      <c r="E28799" t="s">
        <v>45659</v>
      </c>
      <c r="F28799" t="s">
        <v>5849</v>
      </c>
    </row>
    <row r="28800" spans="1:6">
      <c r="A28800">
        <v>222999</v>
      </c>
      <c r="B28800" t="s">
        <v>45660</v>
      </c>
      <c r="F28800" t="s">
        <v>34043</v>
      </c>
    </row>
    <row r="28801" spans="1:6">
      <c r="A28801">
        <v>223001</v>
      </c>
      <c r="B28801" t="s">
        <v>45661</v>
      </c>
      <c r="F28801">
        <v>0</v>
      </c>
    </row>
    <row r="28802" spans="1:6">
      <c r="A28802">
        <v>223003</v>
      </c>
      <c r="B28802" t="s">
        <v>45662</v>
      </c>
      <c r="F28802" t="s">
        <v>34013</v>
      </c>
    </row>
    <row r="28803" spans="1:6">
      <c r="A28803">
        <v>223005</v>
      </c>
      <c r="B28803" t="s">
        <v>45663</v>
      </c>
      <c r="F28803" t="s">
        <v>5849</v>
      </c>
    </row>
    <row r="28804" spans="1:6">
      <c r="A28804">
        <v>223007</v>
      </c>
      <c r="B28804" t="s">
        <v>45664</v>
      </c>
      <c r="F28804" t="s">
        <v>34147</v>
      </c>
    </row>
    <row r="28805" spans="1:6">
      <c r="A28805">
        <v>223009</v>
      </c>
      <c r="B28805" t="s">
        <v>45665</v>
      </c>
      <c r="E28805" t="s">
        <v>28395</v>
      </c>
      <c r="F28805" t="s">
        <v>5837</v>
      </c>
    </row>
    <row r="28806" spans="1:6">
      <c r="A28806">
        <v>223011</v>
      </c>
      <c r="B28806" t="s">
        <v>45666</v>
      </c>
      <c r="F28806" t="s">
        <v>2787</v>
      </c>
    </row>
    <row r="28807" spans="1:6">
      <c r="A28807">
        <v>223013</v>
      </c>
      <c r="B28807" t="s">
        <v>45667</v>
      </c>
      <c r="F28807" t="s">
        <v>5849</v>
      </c>
    </row>
    <row r="28808" spans="1:6">
      <c r="A28808">
        <v>223015</v>
      </c>
      <c r="B28808" t="s">
        <v>45668</v>
      </c>
      <c r="F28808" t="s">
        <v>5837</v>
      </c>
    </row>
    <row r="28809" spans="1:6">
      <c r="A28809">
        <v>223017</v>
      </c>
      <c r="B28809" t="s">
        <v>45669</v>
      </c>
      <c r="E28809" t="s">
        <v>14791</v>
      </c>
      <c r="F28809" t="s">
        <v>571</v>
      </c>
    </row>
    <row r="28810" spans="1:6">
      <c r="A28810">
        <v>223019</v>
      </c>
      <c r="B28810" t="s">
        <v>45670</v>
      </c>
      <c r="E28810" t="s">
        <v>45671</v>
      </c>
      <c r="F28810" t="s">
        <v>5849</v>
      </c>
    </row>
    <row r="28811" spans="1:6">
      <c r="A28811">
        <v>223021</v>
      </c>
      <c r="B28811" t="s">
        <v>45672</v>
      </c>
      <c r="E28811" t="s">
        <v>27095</v>
      </c>
      <c r="F28811" t="s">
        <v>2787</v>
      </c>
    </row>
    <row r="28812" spans="1:6">
      <c r="A28812">
        <v>223023</v>
      </c>
      <c r="B28812" t="s">
        <v>45673</v>
      </c>
      <c r="F28812">
        <v>0</v>
      </c>
    </row>
    <row r="28813" spans="1:6">
      <c r="A28813">
        <v>223025</v>
      </c>
      <c r="B28813" t="s">
        <v>45674</v>
      </c>
      <c r="F28813" t="s">
        <v>33847</v>
      </c>
    </row>
    <row r="28814" spans="1:6">
      <c r="A28814">
        <v>223027</v>
      </c>
      <c r="B28814" t="s">
        <v>45675</v>
      </c>
      <c r="F28814" t="s">
        <v>5837</v>
      </c>
    </row>
    <row r="28815" spans="1:6">
      <c r="A28815">
        <v>223031</v>
      </c>
      <c r="B28815" t="s">
        <v>45676</v>
      </c>
      <c r="E28815" t="s">
        <v>45677</v>
      </c>
      <c r="F28815" t="s">
        <v>5849</v>
      </c>
    </row>
    <row r="28816" spans="1:6">
      <c r="A28816">
        <v>223033</v>
      </c>
      <c r="B28816" t="s">
        <v>45678</v>
      </c>
      <c r="F28816" t="s">
        <v>2787</v>
      </c>
    </row>
    <row r="28817" spans="1:6">
      <c r="A28817">
        <v>223035</v>
      </c>
      <c r="B28817" t="s">
        <v>45679</v>
      </c>
      <c r="E28817" t="s">
        <v>38463</v>
      </c>
      <c r="F28817" t="s">
        <v>2787</v>
      </c>
    </row>
    <row r="28818" spans="1:6">
      <c r="A28818">
        <v>223039</v>
      </c>
      <c r="B28818" t="s">
        <v>45680</v>
      </c>
      <c r="E28818" t="s">
        <v>5024</v>
      </c>
      <c r="F28818" t="s">
        <v>2787</v>
      </c>
    </row>
    <row r="28819" spans="1:6">
      <c r="A28819">
        <v>223041</v>
      </c>
      <c r="B28819" t="s">
        <v>45681</v>
      </c>
      <c r="F28819" t="s">
        <v>33980</v>
      </c>
    </row>
    <row r="28820" spans="1:6">
      <c r="A28820">
        <v>223043</v>
      </c>
      <c r="B28820" t="s">
        <v>45682</v>
      </c>
      <c r="F28820" t="s">
        <v>33847</v>
      </c>
    </row>
    <row r="28821" spans="1:6">
      <c r="A28821">
        <v>223045</v>
      </c>
      <c r="B28821" t="s">
        <v>45683</v>
      </c>
      <c r="F28821" t="s">
        <v>34013</v>
      </c>
    </row>
    <row r="28822" spans="1:6">
      <c r="A28822">
        <v>223047</v>
      </c>
      <c r="B28822" t="s">
        <v>45684</v>
      </c>
      <c r="F28822" t="s">
        <v>5837</v>
      </c>
    </row>
    <row r="28823" spans="1:6">
      <c r="A28823">
        <v>223051</v>
      </c>
      <c r="B28823" t="s">
        <v>45685</v>
      </c>
      <c r="E28823" t="s">
        <v>9191</v>
      </c>
      <c r="F28823" t="s">
        <v>5849</v>
      </c>
    </row>
    <row r="28824" spans="1:6">
      <c r="A28824">
        <v>223053</v>
      </c>
      <c r="B28824" t="s">
        <v>45686</v>
      </c>
      <c r="F28824" t="s">
        <v>5849</v>
      </c>
    </row>
    <row r="28825" spans="1:6">
      <c r="A28825">
        <v>223057</v>
      </c>
      <c r="B28825" t="s">
        <v>45687</v>
      </c>
      <c r="E28825" t="s">
        <v>45688</v>
      </c>
      <c r="F28825" t="s">
        <v>33980</v>
      </c>
    </row>
    <row r="28826" spans="1:6">
      <c r="A28826">
        <v>223059</v>
      </c>
      <c r="B28826" t="s">
        <v>45689</v>
      </c>
      <c r="E28826" t="s">
        <v>45690</v>
      </c>
      <c r="F28826" t="s">
        <v>2787</v>
      </c>
    </row>
    <row r="28827" spans="1:6">
      <c r="A28827">
        <v>223067</v>
      </c>
      <c r="B28827" t="s">
        <v>7744</v>
      </c>
      <c r="E28827" t="s">
        <v>7741</v>
      </c>
      <c r="F28827" t="s">
        <v>2787</v>
      </c>
    </row>
    <row r="28828" spans="1:6">
      <c r="A28828">
        <v>223069</v>
      </c>
      <c r="B28828" t="s">
        <v>45691</v>
      </c>
      <c r="E28828" t="s">
        <v>45692</v>
      </c>
      <c r="F28828" t="s">
        <v>5849</v>
      </c>
    </row>
    <row r="28829" spans="1:6">
      <c r="A28829">
        <v>223071</v>
      </c>
      <c r="B28829" t="s">
        <v>45693</v>
      </c>
      <c r="E28829" t="s">
        <v>18597</v>
      </c>
      <c r="F28829" t="s">
        <v>2787</v>
      </c>
    </row>
    <row r="28830" spans="1:6">
      <c r="A28830">
        <v>223075</v>
      </c>
      <c r="B28830" t="s">
        <v>45694</v>
      </c>
      <c r="F28830" t="s">
        <v>2787</v>
      </c>
    </row>
    <row r="28831" spans="1:6">
      <c r="A28831">
        <v>223077</v>
      </c>
      <c r="B28831" t="s">
        <v>45695</v>
      </c>
      <c r="F28831" t="s">
        <v>34356</v>
      </c>
    </row>
    <row r="28832" spans="1:6">
      <c r="A28832">
        <v>223079</v>
      </c>
      <c r="B28832" t="s">
        <v>45696</v>
      </c>
      <c r="E28832" t="s">
        <v>45697</v>
      </c>
      <c r="F28832" t="s">
        <v>5849</v>
      </c>
    </row>
    <row r="28833" spans="1:6">
      <c r="A28833">
        <v>223081</v>
      </c>
      <c r="B28833" t="s">
        <v>45698</v>
      </c>
      <c r="F28833" t="s">
        <v>5849</v>
      </c>
    </row>
    <row r="28834" spans="1:6">
      <c r="A28834">
        <v>223083</v>
      </c>
      <c r="B28834" t="s">
        <v>45699</v>
      </c>
      <c r="F28834" t="s">
        <v>2787</v>
      </c>
    </row>
    <row r="28835" spans="1:6">
      <c r="A28835">
        <v>223085</v>
      </c>
      <c r="B28835" t="s">
        <v>45700</v>
      </c>
      <c r="F28835" t="s">
        <v>34013</v>
      </c>
    </row>
    <row r="28836" spans="1:6">
      <c r="A28836">
        <v>223087</v>
      </c>
      <c r="B28836" t="s">
        <v>45701</v>
      </c>
      <c r="F28836" t="s">
        <v>5849</v>
      </c>
    </row>
    <row r="28837" spans="1:6">
      <c r="A28837">
        <v>223089</v>
      </c>
      <c r="B28837" t="s">
        <v>45702</v>
      </c>
      <c r="F28837" t="s">
        <v>2787</v>
      </c>
    </row>
    <row r="28838" spans="1:6">
      <c r="A28838">
        <v>223091</v>
      </c>
      <c r="B28838" t="s">
        <v>45703</v>
      </c>
      <c r="F28838" t="s">
        <v>2787</v>
      </c>
    </row>
    <row r="28839" spans="1:6">
      <c r="A28839">
        <v>223095</v>
      </c>
      <c r="B28839" t="s">
        <v>45704</v>
      </c>
      <c r="F28839" t="s">
        <v>5849</v>
      </c>
    </row>
    <row r="28840" spans="1:6">
      <c r="A28840">
        <v>223097</v>
      </c>
      <c r="B28840" t="s">
        <v>45705</v>
      </c>
      <c r="E28840" t="s">
        <v>27095</v>
      </c>
      <c r="F28840">
        <v>0</v>
      </c>
    </row>
    <row r="28841" spans="1:6">
      <c r="A28841">
        <v>223099</v>
      </c>
      <c r="B28841" t="s">
        <v>45706</v>
      </c>
      <c r="F28841" t="s">
        <v>5849</v>
      </c>
    </row>
    <row r="28842" spans="1:6">
      <c r="A28842">
        <v>223103</v>
      </c>
      <c r="B28842" t="s">
        <v>45707</v>
      </c>
      <c r="F28842" t="s">
        <v>34043</v>
      </c>
    </row>
    <row r="28843" spans="1:6">
      <c r="A28843">
        <v>223105</v>
      </c>
      <c r="B28843" t="s">
        <v>45708</v>
      </c>
      <c r="E28843" t="s">
        <v>21978</v>
      </c>
      <c r="F28843" t="s">
        <v>33980</v>
      </c>
    </row>
    <row r="28844" spans="1:6">
      <c r="A28844">
        <v>223107</v>
      </c>
      <c r="B28844" t="s">
        <v>45709</v>
      </c>
      <c r="E28844" t="s">
        <v>10901</v>
      </c>
      <c r="F28844" t="s">
        <v>33980</v>
      </c>
    </row>
    <row r="28845" spans="1:6">
      <c r="A28845">
        <v>223109</v>
      </c>
      <c r="B28845" t="s">
        <v>45710</v>
      </c>
      <c r="F28845" t="s">
        <v>2787</v>
      </c>
    </row>
    <row r="28846" spans="1:6">
      <c r="A28846">
        <v>223111</v>
      </c>
      <c r="B28846" t="s">
        <v>45711</v>
      </c>
      <c r="E28846" t="s">
        <v>45712</v>
      </c>
      <c r="F28846" t="s">
        <v>5849</v>
      </c>
    </row>
    <row r="28847" spans="1:6">
      <c r="A28847">
        <v>223113</v>
      </c>
      <c r="B28847" t="s">
        <v>45713</v>
      </c>
      <c r="F28847" t="s">
        <v>34043</v>
      </c>
    </row>
    <row r="28848" spans="1:6">
      <c r="A28848">
        <v>223119</v>
      </c>
      <c r="B28848" t="s">
        <v>45714</v>
      </c>
      <c r="E28848" t="s">
        <v>3761</v>
      </c>
      <c r="F28848" t="s">
        <v>2787</v>
      </c>
    </row>
    <row r="28849" spans="1:6">
      <c r="A28849">
        <v>223121</v>
      </c>
      <c r="B28849" t="s">
        <v>45715</v>
      </c>
      <c r="F28849" t="s">
        <v>5849</v>
      </c>
    </row>
    <row r="28850" spans="1:6">
      <c r="A28850">
        <v>223123</v>
      </c>
      <c r="B28850" t="s">
        <v>45716</v>
      </c>
      <c r="E28850" t="s">
        <v>45717</v>
      </c>
      <c r="F28850" t="s">
        <v>5849</v>
      </c>
    </row>
    <row r="28851" spans="1:6">
      <c r="A28851">
        <v>223127</v>
      </c>
      <c r="B28851" t="s">
        <v>45718</v>
      </c>
      <c r="E28851" t="s">
        <v>30319</v>
      </c>
      <c r="F28851" t="s">
        <v>5853</v>
      </c>
    </row>
    <row r="28852" spans="1:6">
      <c r="A28852">
        <v>223129</v>
      </c>
      <c r="B28852" t="s">
        <v>45719</v>
      </c>
      <c r="F28852" t="s">
        <v>34110</v>
      </c>
    </row>
    <row r="28853" spans="1:6">
      <c r="A28853">
        <v>223131</v>
      </c>
      <c r="B28853" t="s">
        <v>45720</v>
      </c>
      <c r="E28853" t="s">
        <v>3243</v>
      </c>
      <c r="F28853" t="s">
        <v>2787</v>
      </c>
    </row>
    <row r="28854" spans="1:6">
      <c r="A28854">
        <v>223133</v>
      </c>
      <c r="B28854" t="s">
        <v>45721</v>
      </c>
      <c r="E28854" t="s">
        <v>45722</v>
      </c>
      <c r="F28854">
        <v>0</v>
      </c>
    </row>
    <row r="28855" spans="1:6">
      <c r="A28855">
        <v>223135</v>
      </c>
      <c r="B28855" t="s">
        <v>45723</v>
      </c>
      <c r="F28855" t="s">
        <v>5849</v>
      </c>
    </row>
    <row r="28856" spans="1:6">
      <c r="A28856">
        <v>223137</v>
      </c>
      <c r="B28856" t="s">
        <v>45724</v>
      </c>
      <c r="F28856" t="s">
        <v>34043</v>
      </c>
    </row>
    <row r="28857" spans="1:6">
      <c r="A28857">
        <v>223139</v>
      </c>
      <c r="B28857" t="s">
        <v>45725</v>
      </c>
      <c r="F28857" t="s">
        <v>5849</v>
      </c>
    </row>
    <row r="28858" spans="1:6">
      <c r="A28858">
        <v>223141</v>
      </c>
      <c r="B28858" t="s">
        <v>45726</v>
      </c>
      <c r="F28858" t="s">
        <v>5837</v>
      </c>
    </row>
    <row r="28859" spans="1:6">
      <c r="A28859">
        <v>223143</v>
      </c>
      <c r="B28859" t="s">
        <v>45727</v>
      </c>
      <c r="E28859" t="s">
        <v>5477</v>
      </c>
      <c r="F28859">
        <v>0</v>
      </c>
    </row>
    <row r="28860" spans="1:6">
      <c r="A28860">
        <v>223145</v>
      </c>
      <c r="B28860" t="s">
        <v>45728</v>
      </c>
      <c r="F28860" t="s">
        <v>33980</v>
      </c>
    </row>
    <row r="28861" spans="1:6">
      <c r="A28861">
        <v>223149</v>
      </c>
      <c r="B28861" t="s">
        <v>45729</v>
      </c>
      <c r="F28861" t="s">
        <v>5849</v>
      </c>
    </row>
    <row r="28862" spans="1:6">
      <c r="A28862">
        <v>223151</v>
      </c>
      <c r="B28862" t="s">
        <v>45730</v>
      </c>
      <c r="E28862" t="s">
        <v>2766</v>
      </c>
      <c r="F28862" t="s">
        <v>33980</v>
      </c>
    </row>
    <row r="28863" spans="1:6">
      <c r="A28863">
        <v>223153</v>
      </c>
      <c r="B28863" t="s">
        <v>45731</v>
      </c>
      <c r="F28863" t="s">
        <v>5849</v>
      </c>
    </row>
    <row r="28864" spans="1:6">
      <c r="A28864">
        <v>223155</v>
      </c>
      <c r="B28864" t="s">
        <v>45732</v>
      </c>
      <c r="E28864" t="s">
        <v>8531</v>
      </c>
      <c r="F28864" t="s">
        <v>5849</v>
      </c>
    </row>
    <row r="28865" spans="1:6">
      <c r="A28865">
        <v>223161</v>
      </c>
      <c r="B28865" t="s">
        <v>45733</v>
      </c>
      <c r="F28865" t="s">
        <v>2787</v>
      </c>
    </row>
    <row r="28866" spans="1:6">
      <c r="A28866">
        <v>223165</v>
      </c>
      <c r="B28866" t="s">
        <v>45734</v>
      </c>
      <c r="F28866">
        <v>0</v>
      </c>
    </row>
    <row r="28867" spans="1:6">
      <c r="A28867">
        <v>223167</v>
      </c>
      <c r="B28867" t="s">
        <v>45735</v>
      </c>
      <c r="F28867" t="s">
        <v>33980</v>
      </c>
    </row>
    <row r="28868" spans="1:6">
      <c r="A28868">
        <v>223169</v>
      </c>
      <c r="B28868" t="s">
        <v>45736</v>
      </c>
      <c r="F28868" t="s">
        <v>34110</v>
      </c>
    </row>
    <row r="28869" spans="1:6">
      <c r="A28869">
        <v>223171</v>
      </c>
      <c r="B28869" t="s">
        <v>45737</v>
      </c>
      <c r="E28869" t="s">
        <v>45738</v>
      </c>
      <c r="F28869">
        <v>0</v>
      </c>
    </row>
    <row r="28870" spans="1:6">
      <c r="A28870">
        <v>223173</v>
      </c>
      <c r="B28870" t="s">
        <v>45739</v>
      </c>
      <c r="F28870" t="s">
        <v>5849</v>
      </c>
    </row>
    <row r="28871" spans="1:6">
      <c r="A28871">
        <v>223175</v>
      </c>
      <c r="B28871" t="s">
        <v>45740</v>
      </c>
      <c r="E28871" t="s">
        <v>20645</v>
      </c>
      <c r="F28871" t="s">
        <v>5849</v>
      </c>
    </row>
    <row r="28872" spans="1:6">
      <c r="A28872">
        <v>223177</v>
      </c>
      <c r="B28872" t="s">
        <v>45741</v>
      </c>
      <c r="F28872" t="s">
        <v>33980</v>
      </c>
    </row>
    <row r="28873" spans="1:6">
      <c r="A28873">
        <v>223179</v>
      </c>
      <c r="B28873" t="s">
        <v>45742</v>
      </c>
      <c r="E28873" t="s">
        <v>45743</v>
      </c>
      <c r="F28873" t="s">
        <v>5849</v>
      </c>
    </row>
    <row r="28874" spans="1:6">
      <c r="A28874">
        <v>223181</v>
      </c>
      <c r="B28874" t="s">
        <v>45744</v>
      </c>
      <c r="F28874">
        <v>0</v>
      </c>
    </row>
    <row r="28875" spans="1:6">
      <c r="A28875">
        <v>223185</v>
      </c>
      <c r="B28875" t="s">
        <v>45745</v>
      </c>
      <c r="E28875" t="s">
        <v>45746</v>
      </c>
      <c r="F28875" t="s">
        <v>5849</v>
      </c>
    </row>
    <row r="28876" spans="1:6">
      <c r="A28876">
        <v>223189</v>
      </c>
      <c r="B28876" t="s">
        <v>45747</v>
      </c>
      <c r="F28876" t="s">
        <v>34043</v>
      </c>
    </row>
    <row r="28877" spans="1:6">
      <c r="A28877">
        <v>223191</v>
      </c>
      <c r="B28877" t="s">
        <v>45748</v>
      </c>
      <c r="F28877" t="s">
        <v>34013</v>
      </c>
    </row>
    <row r="28878" spans="1:6">
      <c r="A28878">
        <v>223193</v>
      </c>
      <c r="B28878" t="s">
        <v>45749</v>
      </c>
      <c r="F28878" t="s">
        <v>34013</v>
      </c>
    </row>
    <row r="28879" spans="1:6">
      <c r="A28879">
        <v>223197</v>
      </c>
      <c r="B28879" t="s">
        <v>45750</v>
      </c>
      <c r="F28879" t="s">
        <v>5853</v>
      </c>
    </row>
    <row r="28880" spans="1:6">
      <c r="A28880">
        <v>223199</v>
      </c>
      <c r="B28880" t="s">
        <v>45751</v>
      </c>
      <c r="F28880" t="s">
        <v>33847</v>
      </c>
    </row>
    <row r="28881" spans="1:6">
      <c r="A28881">
        <v>223203</v>
      </c>
      <c r="B28881" t="s">
        <v>45752</v>
      </c>
      <c r="E28881" t="s">
        <v>11133</v>
      </c>
      <c r="F28881" t="s">
        <v>2787</v>
      </c>
    </row>
    <row r="28882" spans="1:6">
      <c r="A28882">
        <v>223205</v>
      </c>
      <c r="B28882" t="s">
        <v>45753</v>
      </c>
      <c r="F28882" t="s">
        <v>34147</v>
      </c>
    </row>
    <row r="28883" spans="1:6">
      <c r="A28883">
        <v>223211</v>
      </c>
      <c r="B28883" t="s">
        <v>45754</v>
      </c>
      <c r="F28883" t="s">
        <v>34043</v>
      </c>
    </row>
    <row r="28884" spans="1:6">
      <c r="A28884">
        <v>223213</v>
      </c>
      <c r="B28884" t="s">
        <v>45755</v>
      </c>
      <c r="E28884" t="s">
        <v>3090</v>
      </c>
      <c r="F28884" t="s">
        <v>2787</v>
      </c>
    </row>
    <row r="28885" spans="1:6">
      <c r="A28885">
        <v>223215</v>
      </c>
      <c r="B28885" t="s">
        <v>45756</v>
      </c>
      <c r="E28885" t="s">
        <v>45757</v>
      </c>
      <c r="F28885" t="s">
        <v>2787</v>
      </c>
    </row>
    <row r="28886" spans="1:6">
      <c r="A28886">
        <v>223217</v>
      </c>
      <c r="B28886" t="s">
        <v>45758</v>
      </c>
      <c r="E28886" t="s">
        <v>6562</v>
      </c>
      <c r="F28886" t="s">
        <v>2787</v>
      </c>
    </row>
    <row r="28887" spans="1:6">
      <c r="A28887">
        <v>223219</v>
      </c>
      <c r="B28887" t="s">
        <v>45759</v>
      </c>
      <c r="F28887">
        <v>0</v>
      </c>
    </row>
    <row r="28888" spans="1:6">
      <c r="A28888">
        <v>223221</v>
      </c>
      <c r="B28888" t="s">
        <v>45760</v>
      </c>
      <c r="E28888" t="s">
        <v>21186</v>
      </c>
      <c r="F28888" t="s">
        <v>5837</v>
      </c>
    </row>
    <row r="28889" spans="1:6">
      <c r="A28889">
        <v>223223</v>
      </c>
      <c r="B28889" t="s">
        <v>45761</v>
      </c>
      <c r="F28889" t="s">
        <v>33980</v>
      </c>
    </row>
    <row r="28890" spans="1:6">
      <c r="A28890">
        <v>223225</v>
      </c>
      <c r="B28890" t="s">
        <v>45762</v>
      </c>
      <c r="F28890" t="s">
        <v>34043</v>
      </c>
    </row>
    <row r="28891" spans="1:6">
      <c r="A28891">
        <v>223227</v>
      </c>
      <c r="B28891" t="s">
        <v>45763</v>
      </c>
      <c r="F28891" t="s">
        <v>5849</v>
      </c>
    </row>
    <row r="28892" spans="1:6">
      <c r="A28892">
        <v>223229</v>
      </c>
      <c r="B28892" t="s">
        <v>45764</v>
      </c>
      <c r="E28892" t="s">
        <v>45765</v>
      </c>
      <c r="F28892" t="s">
        <v>33980</v>
      </c>
    </row>
    <row r="28893" spans="1:6">
      <c r="A28893">
        <v>223231</v>
      </c>
      <c r="B28893" t="s">
        <v>45766</v>
      </c>
      <c r="F28893" t="s">
        <v>34013</v>
      </c>
    </row>
    <row r="28894" spans="1:6">
      <c r="A28894">
        <v>223233</v>
      </c>
      <c r="B28894" t="s">
        <v>45767</v>
      </c>
      <c r="F28894" t="s">
        <v>571</v>
      </c>
    </row>
    <row r="28895" spans="1:6">
      <c r="A28895">
        <v>223235</v>
      </c>
      <c r="B28895" t="s">
        <v>45768</v>
      </c>
      <c r="F28895" t="s">
        <v>5849</v>
      </c>
    </row>
    <row r="28896" spans="1:6">
      <c r="A28896">
        <v>223239</v>
      </c>
      <c r="B28896" t="s">
        <v>45769</v>
      </c>
      <c r="F28896" t="s">
        <v>34013</v>
      </c>
    </row>
    <row r="28897" spans="1:6">
      <c r="A28897">
        <v>223241</v>
      </c>
      <c r="B28897" t="s">
        <v>45770</v>
      </c>
      <c r="F28897" t="s">
        <v>5849</v>
      </c>
    </row>
    <row r="28898" spans="1:6">
      <c r="A28898">
        <v>223243</v>
      </c>
      <c r="B28898" t="s">
        <v>45771</v>
      </c>
      <c r="F28898" t="s">
        <v>33980</v>
      </c>
    </row>
    <row r="28899" spans="1:6">
      <c r="A28899">
        <v>223245</v>
      </c>
      <c r="B28899" t="s">
        <v>45772</v>
      </c>
      <c r="E28899" t="s">
        <v>45773</v>
      </c>
      <c r="F28899" t="s">
        <v>5849</v>
      </c>
    </row>
    <row r="28900" spans="1:6">
      <c r="A28900">
        <v>223247</v>
      </c>
      <c r="B28900" t="s">
        <v>45774</v>
      </c>
      <c r="F28900" t="s">
        <v>34043</v>
      </c>
    </row>
    <row r="28901" spans="1:6">
      <c r="A28901">
        <v>223249</v>
      </c>
      <c r="B28901" t="s">
        <v>45775</v>
      </c>
      <c r="E28901" t="s">
        <v>45776</v>
      </c>
      <c r="F28901" t="s">
        <v>5849</v>
      </c>
    </row>
    <row r="28902" spans="1:6">
      <c r="A28902">
        <v>223251</v>
      </c>
      <c r="B28902" t="s">
        <v>45777</v>
      </c>
      <c r="F28902" t="s">
        <v>33980</v>
      </c>
    </row>
    <row r="28903" spans="1:6">
      <c r="A28903">
        <v>223253</v>
      </c>
      <c r="B28903" t="s">
        <v>45778</v>
      </c>
      <c r="F28903" t="s">
        <v>5849</v>
      </c>
    </row>
    <row r="28904" spans="1:6">
      <c r="A28904">
        <v>223261</v>
      </c>
      <c r="B28904" t="s">
        <v>45779</v>
      </c>
      <c r="F28904" t="s">
        <v>5849</v>
      </c>
    </row>
    <row r="28905" spans="1:6">
      <c r="A28905">
        <v>223263</v>
      </c>
      <c r="B28905" t="s">
        <v>45780</v>
      </c>
      <c r="F28905" t="s">
        <v>5849</v>
      </c>
    </row>
    <row r="28906" spans="1:6">
      <c r="A28906">
        <v>223267</v>
      </c>
      <c r="B28906" t="s">
        <v>45781</v>
      </c>
      <c r="F28906">
        <v>0</v>
      </c>
    </row>
    <row r="28907" spans="1:6">
      <c r="A28907">
        <v>223269</v>
      </c>
      <c r="B28907" t="s">
        <v>45782</v>
      </c>
      <c r="F28907" t="s">
        <v>33847</v>
      </c>
    </row>
    <row r="28908" spans="1:6">
      <c r="A28908">
        <v>223271</v>
      </c>
      <c r="B28908" t="s">
        <v>45783</v>
      </c>
      <c r="E28908" t="s">
        <v>45784</v>
      </c>
      <c r="F28908" t="s">
        <v>5849</v>
      </c>
    </row>
    <row r="28909" spans="1:6">
      <c r="A28909">
        <v>223277</v>
      </c>
      <c r="B28909" t="s">
        <v>45785</v>
      </c>
      <c r="F28909" t="s">
        <v>5837</v>
      </c>
    </row>
    <row r="28910" spans="1:6">
      <c r="A28910">
        <v>223281</v>
      </c>
      <c r="B28910" t="s">
        <v>45786</v>
      </c>
      <c r="F28910" t="s">
        <v>5849</v>
      </c>
    </row>
    <row r="28911" spans="1:6">
      <c r="A28911">
        <v>223283</v>
      </c>
      <c r="B28911" t="s">
        <v>45787</v>
      </c>
      <c r="F28911" t="s">
        <v>34110</v>
      </c>
    </row>
    <row r="28912" spans="1:6">
      <c r="A28912">
        <v>223287</v>
      </c>
      <c r="B28912" t="s">
        <v>45788</v>
      </c>
      <c r="E28912" t="s">
        <v>1856</v>
      </c>
      <c r="F28912" t="s">
        <v>5849</v>
      </c>
    </row>
    <row r="28913" spans="1:6">
      <c r="A28913">
        <v>223289</v>
      </c>
      <c r="B28913" t="s">
        <v>28640</v>
      </c>
      <c r="E28913" t="s">
        <v>13303</v>
      </c>
      <c r="F28913" t="s">
        <v>33980</v>
      </c>
    </row>
    <row r="28914" spans="1:6">
      <c r="A28914">
        <v>223293</v>
      </c>
      <c r="B28914" t="s">
        <v>45789</v>
      </c>
      <c r="F28914" t="s">
        <v>34110</v>
      </c>
    </row>
    <row r="28915" spans="1:6">
      <c r="A28915">
        <v>223295</v>
      </c>
      <c r="B28915" t="s">
        <v>45790</v>
      </c>
      <c r="F28915" t="s">
        <v>5849</v>
      </c>
    </row>
    <row r="28916" spans="1:6">
      <c r="A28916">
        <v>223297</v>
      </c>
      <c r="B28916" t="s">
        <v>45791</v>
      </c>
      <c r="F28916" t="s">
        <v>34110</v>
      </c>
    </row>
    <row r="28917" spans="1:6">
      <c r="A28917">
        <v>223299</v>
      </c>
      <c r="B28917" t="s">
        <v>45792</v>
      </c>
      <c r="F28917" t="s">
        <v>2787</v>
      </c>
    </row>
    <row r="28918" spans="1:6">
      <c r="A28918">
        <v>223301</v>
      </c>
      <c r="B28918" t="s">
        <v>45793</v>
      </c>
      <c r="E28918" t="s">
        <v>45794</v>
      </c>
      <c r="F28918">
        <v>0</v>
      </c>
    </row>
    <row r="28919" spans="1:6">
      <c r="A28919">
        <v>223305</v>
      </c>
      <c r="B28919" t="s">
        <v>45795</v>
      </c>
      <c r="E28919" t="s">
        <v>45796</v>
      </c>
      <c r="F28919" t="s">
        <v>2787</v>
      </c>
    </row>
    <row r="28920" spans="1:6">
      <c r="A28920">
        <v>223307</v>
      </c>
      <c r="B28920" t="s">
        <v>45797</v>
      </c>
      <c r="E28920" t="s">
        <v>4183</v>
      </c>
      <c r="F28920" t="s">
        <v>2787</v>
      </c>
    </row>
    <row r="28921" spans="1:6">
      <c r="A28921">
        <v>223309</v>
      </c>
      <c r="B28921" t="s">
        <v>45798</v>
      </c>
      <c r="F28921" t="s">
        <v>34043</v>
      </c>
    </row>
    <row r="28922" spans="1:6">
      <c r="A28922">
        <v>223311</v>
      </c>
      <c r="B28922" t="s">
        <v>45799</v>
      </c>
      <c r="F28922" t="s">
        <v>33980</v>
      </c>
    </row>
    <row r="28923" spans="1:6">
      <c r="A28923">
        <v>223313</v>
      </c>
      <c r="B28923" t="s">
        <v>45800</v>
      </c>
      <c r="F28923" t="s">
        <v>34043</v>
      </c>
    </row>
    <row r="28924" spans="1:6">
      <c r="A28924">
        <v>223315</v>
      </c>
      <c r="B28924" t="s">
        <v>45801</v>
      </c>
      <c r="F28924">
        <v>0</v>
      </c>
    </row>
    <row r="28925" spans="1:6">
      <c r="A28925">
        <v>223317</v>
      </c>
      <c r="B28925" t="s">
        <v>45802</v>
      </c>
      <c r="F28925" t="s">
        <v>33847</v>
      </c>
    </row>
    <row r="28926" spans="1:6">
      <c r="A28926">
        <v>223319</v>
      </c>
      <c r="B28926" t="s">
        <v>45803</v>
      </c>
      <c r="F28926" t="s">
        <v>5849</v>
      </c>
    </row>
    <row r="28927" spans="1:6">
      <c r="A28927">
        <v>223321</v>
      </c>
      <c r="B28927" t="s">
        <v>45804</v>
      </c>
      <c r="F28927" t="s">
        <v>5849</v>
      </c>
    </row>
    <row r="28928" spans="1:6">
      <c r="A28928">
        <v>223325</v>
      </c>
      <c r="B28928" t="s">
        <v>45805</v>
      </c>
      <c r="F28928" t="s">
        <v>34110</v>
      </c>
    </row>
    <row r="28929" spans="1:6">
      <c r="A28929">
        <v>223327</v>
      </c>
      <c r="B28929" t="s">
        <v>45806</v>
      </c>
      <c r="F28929" t="s">
        <v>5849</v>
      </c>
    </row>
    <row r="28930" spans="1:6">
      <c r="A28930">
        <v>223329</v>
      </c>
      <c r="B28930" t="s">
        <v>45807</v>
      </c>
      <c r="F28930" t="s">
        <v>5849</v>
      </c>
    </row>
    <row r="28931" spans="1:6">
      <c r="A28931">
        <v>223331</v>
      </c>
      <c r="B28931" t="s">
        <v>45808</v>
      </c>
      <c r="F28931" t="s">
        <v>34013</v>
      </c>
    </row>
    <row r="28932" spans="1:6">
      <c r="A28932">
        <v>223333</v>
      </c>
      <c r="B28932" t="s">
        <v>45809</v>
      </c>
      <c r="F28932" t="s">
        <v>10837</v>
      </c>
    </row>
    <row r="28933" spans="1:6">
      <c r="A28933">
        <v>223339</v>
      </c>
      <c r="B28933" t="s">
        <v>45810</v>
      </c>
      <c r="F28933" t="s">
        <v>34110</v>
      </c>
    </row>
    <row r="28934" spans="1:6">
      <c r="A28934">
        <v>223341</v>
      </c>
      <c r="B28934" t="s">
        <v>45811</v>
      </c>
      <c r="F28934" t="s">
        <v>34147</v>
      </c>
    </row>
    <row r="28935" spans="1:6">
      <c r="A28935">
        <v>223343</v>
      </c>
      <c r="B28935" t="s">
        <v>45812</v>
      </c>
      <c r="E28935" t="s">
        <v>45813</v>
      </c>
      <c r="F28935" t="s">
        <v>2787</v>
      </c>
    </row>
    <row r="28936" spans="1:6">
      <c r="A28936">
        <v>223347</v>
      </c>
      <c r="B28936" t="s">
        <v>45814</v>
      </c>
      <c r="F28936" t="s">
        <v>2787</v>
      </c>
    </row>
    <row r="28937" spans="1:6">
      <c r="A28937">
        <v>223349</v>
      </c>
      <c r="B28937" t="s">
        <v>45815</v>
      </c>
      <c r="F28937" t="s">
        <v>34043</v>
      </c>
    </row>
    <row r="28938" spans="1:6">
      <c r="A28938">
        <v>223351</v>
      </c>
      <c r="B28938" t="s">
        <v>45816</v>
      </c>
      <c r="F28938" t="s">
        <v>5849</v>
      </c>
    </row>
    <row r="28939" spans="1:6">
      <c r="A28939">
        <v>223355</v>
      </c>
      <c r="B28939" t="s">
        <v>45817</v>
      </c>
      <c r="F28939" t="s">
        <v>34043</v>
      </c>
    </row>
    <row r="28940" spans="1:6">
      <c r="A28940">
        <v>223359</v>
      </c>
      <c r="B28940" t="s">
        <v>45818</v>
      </c>
      <c r="E28940" t="s">
        <v>45819</v>
      </c>
      <c r="F28940" t="s">
        <v>33980</v>
      </c>
    </row>
    <row r="28941" spans="1:6">
      <c r="A28941">
        <v>223361</v>
      </c>
      <c r="B28941" t="s">
        <v>45820</v>
      </c>
      <c r="E28941" t="s">
        <v>2876</v>
      </c>
      <c r="F28941" t="s">
        <v>5849</v>
      </c>
    </row>
    <row r="28942" spans="1:6">
      <c r="A28942">
        <v>223363</v>
      </c>
      <c r="B28942" t="s">
        <v>45821</v>
      </c>
      <c r="F28942" t="s">
        <v>34110</v>
      </c>
    </row>
    <row r="28943" spans="1:6">
      <c r="A28943">
        <v>223365</v>
      </c>
      <c r="B28943" t="s">
        <v>45822</v>
      </c>
      <c r="E28943" t="s">
        <v>9141</v>
      </c>
      <c r="F28943">
        <v>0</v>
      </c>
    </row>
    <row r="28944" spans="1:6">
      <c r="A28944">
        <v>223367</v>
      </c>
      <c r="B28944" t="s">
        <v>45823</v>
      </c>
      <c r="F28944" t="s">
        <v>33847</v>
      </c>
    </row>
    <row r="28945" spans="1:6">
      <c r="A28945">
        <v>223369</v>
      </c>
      <c r="B28945" t="s">
        <v>45824</v>
      </c>
      <c r="E28945" t="s">
        <v>15424</v>
      </c>
      <c r="F28945" t="s">
        <v>5849</v>
      </c>
    </row>
    <row r="28946" spans="1:6">
      <c r="A28946">
        <v>223371</v>
      </c>
      <c r="B28946" t="s">
        <v>45825</v>
      </c>
      <c r="E28946" t="s">
        <v>45826</v>
      </c>
      <c r="F28946" t="s">
        <v>33980</v>
      </c>
    </row>
    <row r="28947" spans="1:6">
      <c r="A28947">
        <v>223373</v>
      </c>
      <c r="B28947" t="s">
        <v>45827</v>
      </c>
      <c r="F28947" t="s">
        <v>5849</v>
      </c>
    </row>
    <row r="28948" spans="1:6">
      <c r="A28948">
        <v>223377</v>
      </c>
      <c r="B28948" t="s">
        <v>45828</v>
      </c>
      <c r="F28948" t="s">
        <v>34043</v>
      </c>
    </row>
    <row r="28949" spans="1:6">
      <c r="A28949">
        <v>223379</v>
      </c>
      <c r="B28949" t="s">
        <v>45829</v>
      </c>
      <c r="F28949" t="s">
        <v>34043</v>
      </c>
    </row>
    <row r="28950" spans="1:6">
      <c r="A28950">
        <v>223381</v>
      </c>
      <c r="B28950" t="s">
        <v>45830</v>
      </c>
      <c r="E28950" t="s">
        <v>45831</v>
      </c>
      <c r="F28950" t="s">
        <v>5837</v>
      </c>
    </row>
    <row r="28951" spans="1:6">
      <c r="A28951">
        <v>223383</v>
      </c>
      <c r="B28951" t="s">
        <v>45832</v>
      </c>
      <c r="F28951" t="s">
        <v>33980</v>
      </c>
    </row>
    <row r="28952" spans="1:6">
      <c r="A28952">
        <v>223385</v>
      </c>
      <c r="B28952" t="s">
        <v>45833</v>
      </c>
      <c r="F28952" t="s">
        <v>5849</v>
      </c>
    </row>
    <row r="28953" spans="1:6">
      <c r="A28953">
        <v>223387</v>
      </c>
      <c r="B28953" t="s">
        <v>45834</v>
      </c>
      <c r="F28953" t="s">
        <v>34147</v>
      </c>
    </row>
    <row r="28954" spans="1:6">
      <c r="A28954">
        <v>223389</v>
      </c>
      <c r="B28954" t="s">
        <v>45835</v>
      </c>
      <c r="F28954" t="s">
        <v>34147</v>
      </c>
    </row>
    <row r="28955" spans="1:6">
      <c r="A28955">
        <v>223391</v>
      </c>
      <c r="B28955" t="s">
        <v>45836</v>
      </c>
      <c r="E28955" t="s">
        <v>45522</v>
      </c>
      <c r="F28955" t="s">
        <v>5840</v>
      </c>
    </row>
    <row r="28956" spans="1:6">
      <c r="A28956">
        <v>223393</v>
      </c>
      <c r="B28956" t="s">
        <v>45837</v>
      </c>
      <c r="E28956" t="s">
        <v>2117</v>
      </c>
      <c r="F28956" t="s">
        <v>5849</v>
      </c>
    </row>
    <row r="28957" spans="1:6">
      <c r="A28957">
        <v>223395</v>
      </c>
      <c r="B28957" t="s">
        <v>45838</v>
      </c>
      <c r="E28957" t="s">
        <v>27784</v>
      </c>
      <c r="F28957" t="s">
        <v>2787</v>
      </c>
    </row>
    <row r="28958" spans="1:6">
      <c r="A28958">
        <v>223399</v>
      </c>
      <c r="B28958" t="s">
        <v>45839</v>
      </c>
      <c r="E28958" t="s">
        <v>17767</v>
      </c>
      <c r="F28958" t="s">
        <v>5837</v>
      </c>
    </row>
    <row r="28959" spans="1:6">
      <c r="A28959">
        <v>223401</v>
      </c>
      <c r="B28959" t="s">
        <v>45840</v>
      </c>
      <c r="E28959" t="s">
        <v>45841</v>
      </c>
      <c r="F28959" t="s">
        <v>5849</v>
      </c>
    </row>
    <row r="28960" spans="1:6">
      <c r="A28960">
        <v>223403</v>
      </c>
      <c r="B28960" t="s">
        <v>45842</v>
      </c>
      <c r="E28960" t="s">
        <v>45843</v>
      </c>
      <c r="F28960" t="s">
        <v>33980</v>
      </c>
    </row>
    <row r="28961" spans="1:6">
      <c r="A28961">
        <v>223405</v>
      </c>
      <c r="B28961" t="s">
        <v>45844</v>
      </c>
      <c r="F28961" t="s">
        <v>34043</v>
      </c>
    </row>
    <row r="28962" spans="1:6">
      <c r="A28962">
        <v>223407</v>
      </c>
      <c r="B28962" t="s">
        <v>45845</v>
      </c>
      <c r="F28962" t="s">
        <v>34110</v>
      </c>
    </row>
    <row r="28963" spans="1:6">
      <c r="A28963">
        <v>223413</v>
      </c>
      <c r="B28963" t="s">
        <v>45846</v>
      </c>
      <c r="F28963" t="s">
        <v>34043</v>
      </c>
    </row>
    <row r="28964" spans="1:6">
      <c r="A28964">
        <v>223415</v>
      </c>
      <c r="B28964" t="s">
        <v>45847</v>
      </c>
      <c r="F28964" t="s">
        <v>2787</v>
      </c>
    </row>
    <row r="28965" spans="1:6">
      <c r="A28965">
        <v>223417</v>
      </c>
      <c r="B28965" t="s">
        <v>45848</v>
      </c>
      <c r="F28965" t="s">
        <v>2787</v>
      </c>
    </row>
    <row r="28966" spans="1:6">
      <c r="A28966">
        <v>223419</v>
      </c>
      <c r="B28966" t="s">
        <v>45849</v>
      </c>
      <c r="E28966" t="s">
        <v>45850</v>
      </c>
      <c r="F28966" t="s">
        <v>2787</v>
      </c>
    </row>
    <row r="28967" spans="1:6">
      <c r="A28967">
        <v>223421</v>
      </c>
      <c r="B28967" t="s">
        <v>45851</v>
      </c>
      <c r="E28967" t="s">
        <v>11833</v>
      </c>
      <c r="F28967" t="s">
        <v>5849</v>
      </c>
    </row>
    <row r="28968" spans="1:6">
      <c r="A28968">
        <v>223423</v>
      </c>
      <c r="B28968" t="s">
        <v>45852</v>
      </c>
      <c r="E28968" t="s">
        <v>16857</v>
      </c>
      <c r="F28968" t="s">
        <v>5841</v>
      </c>
    </row>
    <row r="28969" spans="1:6">
      <c r="A28969">
        <v>223427</v>
      </c>
      <c r="B28969" t="s">
        <v>45853</v>
      </c>
      <c r="E28969" t="s">
        <v>45854</v>
      </c>
      <c r="F28969" t="s">
        <v>5849</v>
      </c>
    </row>
    <row r="28970" spans="1:6">
      <c r="A28970">
        <v>223429</v>
      </c>
      <c r="B28970" t="s">
        <v>45855</v>
      </c>
      <c r="F28970" t="s">
        <v>5849</v>
      </c>
    </row>
    <row r="28971" spans="1:6">
      <c r="A28971">
        <v>223431</v>
      </c>
      <c r="B28971" t="s">
        <v>45856</v>
      </c>
      <c r="E28971" t="s">
        <v>45857</v>
      </c>
      <c r="F28971" t="s">
        <v>34043</v>
      </c>
    </row>
    <row r="28972" spans="1:6">
      <c r="A28972">
        <v>223433</v>
      </c>
      <c r="B28972" t="s">
        <v>45858</v>
      </c>
      <c r="E28972" t="s">
        <v>45859</v>
      </c>
      <c r="F28972" t="s">
        <v>5849</v>
      </c>
    </row>
    <row r="28973" spans="1:6">
      <c r="A28973">
        <v>223437</v>
      </c>
      <c r="B28973" t="s">
        <v>45860</v>
      </c>
      <c r="F28973" t="s">
        <v>34043</v>
      </c>
    </row>
    <row r="28974" spans="1:6">
      <c r="A28974">
        <v>223439</v>
      </c>
      <c r="B28974" t="s">
        <v>45861</v>
      </c>
      <c r="E28974" t="s">
        <v>26776</v>
      </c>
      <c r="F28974" t="s">
        <v>33980</v>
      </c>
    </row>
    <row r="28975" spans="1:6">
      <c r="A28975">
        <v>223443</v>
      </c>
      <c r="B28975" t="s">
        <v>45862</v>
      </c>
      <c r="F28975" t="s">
        <v>5849</v>
      </c>
    </row>
    <row r="28976" spans="1:6">
      <c r="A28976">
        <v>223447</v>
      </c>
      <c r="B28976" t="s">
        <v>45863</v>
      </c>
      <c r="F28976" t="s">
        <v>5837</v>
      </c>
    </row>
    <row r="28977" spans="1:6">
      <c r="A28977">
        <v>223449</v>
      </c>
      <c r="B28977" t="s">
        <v>45864</v>
      </c>
      <c r="F28977" t="s">
        <v>5849</v>
      </c>
    </row>
    <row r="28978" spans="1:6">
      <c r="A28978">
        <v>223451</v>
      </c>
      <c r="B28978" t="s">
        <v>45865</v>
      </c>
      <c r="E28978" t="s">
        <v>45866</v>
      </c>
      <c r="F28978" t="s">
        <v>5849</v>
      </c>
    </row>
    <row r="28979" spans="1:6">
      <c r="A28979">
        <v>223453</v>
      </c>
      <c r="B28979" t="s">
        <v>45867</v>
      </c>
      <c r="F28979" t="s">
        <v>5849</v>
      </c>
    </row>
    <row r="28980" spans="1:6">
      <c r="A28980">
        <v>223455</v>
      </c>
      <c r="B28980" t="s">
        <v>45868</v>
      </c>
      <c r="F28980" t="s">
        <v>5849</v>
      </c>
    </row>
    <row r="28981" spans="1:6">
      <c r="A28981">
        <v>223457</v>
      </c>
      <c r="B28981" t="s">
        <v>45869</v>
      </c>
      <c r="F28981" t="s">
        <v>2787</v>
      </c>
    </row>
    <row r="28982" spans="1:6">
      <c r="A28982">
        <v>223459</v>
      </c>
      <c r="B28982" t="s">
        <v>45870</v>
      </c>
      <c r="E28982" t="s">
        <v>45871</v>
      </c>
      <c r="F28982" t="s">
        <v>5849</v>
      </c>
    </row>
    <row r="28983" spans="1:6">
      <c r="A28983">
        <v>223461</v>
      </c>
      <c r="B28983" t="s">
        <v>45872</v>
      </c>
      <c r="F28983" t="s">
        <v>34043</v>
      </c>
    </row>
    <row r="28984" spans="1:6">
      <c r="A28984">
        <v>223463</v>
      </c>
      <c r="B28984" t="s">
        <v>45873</v>
      </c>
      <c r="F28984" t="s">
        <v>34110</v>
      </c>
    </row>
    <row r="28985" spans="1:6">
      <c r="A28985">
        <v>223465</v>
      </c>
      <c r="B28985" t="s">
        <v>45874</v>
      </c>
      <c r="F28985" t="s">
        <v>34013</v>
      </c>
    </row>
    <row r="28986" spans="1:6">
      <c r="A28986">
        <v>223467</v>
      </c>
      <c r="B28986" t="s">
        <v>45875</v>
      </c>
      <c r="F28986" t="s">
        <v>33980</v>
      </c>
    </row>
    <row r="28987" spans="1:6">
      <c r="A28987">
        <v>223469</v>
      </c>
      <c r="B28987" t="s">
        <v>45876</v>
      </c>
      <c r="F28987" t="s">
        <v>5849</v>
      </c>
    </row>
    <row r="28988" spans="1:6">
      <c r="A28988">
        <v>223471</v>
      </c>
      <c r="B28988" t="s">
        <v>45877</v>
      </c>
      <c r="E28988" t="s">
        <v>16456</v>
      </c>
      <c r="F28988" t="s">
        <v>34043</v>
      </c>
    </row>
    <row r="28989" spans="1:6">
      <c r="A28989">
        <v>223473</v>
      </c>
      <c r="B28989" t="s">
        <v>45878</v>
      </c>
      <c r="E28989" t="s">
        <v>45879</v>
      </c>
      <c r="F28989" t="s">
        <v>5849</v>
      </c>
    </row>
    <row r="28990" spans="1:6">
      <c r="A28990">
        <v>223475</v>
      </c>
      <c r="B28990" t="s">
        <v>45880</v>
      </c>
      <c r="F28990" t="s">
        <v>5848</v>
      </c>
    </row>
    <row r="28991" spans="1:6">
      <c r="A28991">
        <v>223477</v>
      </c>
      <c r="B28991" t="s">
        <v>45881</v>
      </c>
      <c r="F28991" t="s">
        <v>5849</v>
      </c>
    </row>
    <row r="28992" spans="1:6">
      <c r="A28992">
        <v>223479</v>
      </c>
      <c r="B28992" t="s">
        <v>45882</v>
      </c>
      <c r="F28992" t="s">
        <v>5849</v>
      </c>
    </row>
    <row r="28993" spans="1:6">
      <c r="A28993">
        <v>223483</v>
      </c>
      <c r="B28993" t="s">
        <v>45883</v>
      </c>
      <c r="F28993" t="s">
        <v>34110</v>
      </c>
    </row>
    <row r="28994" spans="1:6">
      <c r="A28994">
        <v>223487</v>
      </c>
      <c r="B28994" t="s">
        <v>45884</v>
      </c>
      <c r="F28994" t="s">
        <v>34043</v>
      </c>
    </row>
    <row r="28995" spans="1:6">
      <c r="A28995">
        <v>223489</v>
      </c>
      <c r="B28995" t="s">
        <v>45885</v>
      </c>
      <c r="E28995" t="s">
        <v>45886</v>
      </c>
      <c r="F28995" t="s">
        <v>5849</v>
      </c>
    </row>
    <row r="28996" spans="1:6">
      <c r="A28996">
        <v>223491</v>
      </c>
      <c r="B28996" t="s">
        <v>45887</v>
      </c>
      <c r="E28996" t="s">
        <v>8602</v>
      </c>
      <c r="F28996" t="s">
        <v>5849</v>
      </c>
    </row>
    <row r="28997" spans="1:6">
      <c r="A28997">
        <v>223493</v>
      </c>
      <c r="B28997" t="s">
        <v>45888</v>
      </c>
      <c r="E28997" t="s">
        <v>45889</v>
      </c>
      <c r="F28997" t="s">
        <v>2787</v>
      </c>
    </row>
    <row r="28998" spans="1:6">
      <c r="A28998">
        <v>223495</v>
      </c>
      <c r="B28998" t="s">
        <v>45890</v>
      </c>
      <c r="F28998" t="s">
        <v>34043</v>
      </c>
    </row>
    <row r="28999" spans="1:6">
      <c r="A28999">
        <v>223499</v>
      </c>
      <c r="B28999" t="s">
        <v>45891</v>
      </c>
      <c r="F28999" t="s">
        <v>33980</v>
      </c>
    </row>
    <row r="29000" spans="1:6">
      <c r="A29000">
        <v>223501</v>
      </c>
      <c r="B29000" t="s">
        <v>45892</v>
      </c>
      <c r="F29000" t="s">
        <v>5849</v>
      </c>
    </row>
    <row r="29001" spans="1:6">
      <c r="A29001">
        <v>223503</v>
      </c>
      <c r="B29001" t="s">
        <v>45893</v>
      </c>
      <c r="F29001" t="s">
        <v>5840</v>
      </c>
    </row>
    <row r="29002" spans="1:6">
      <c r="A29002">
        <v>223505</v>
      </c>
      <c r="B29002" t="s">
        <v>45894</v>
      </c>
      <c r="E29002" t="s">
        <v>45895</v>
      </c>
      <c r="F29002">
        <v>0</v>
      </c>
    </row>
    <row r="29003" spans="1:6">
      <c r="A29003">
        <v>223507</v>
      </c>
      <c r="B29003" t="s">
        <v>45896</v>
      </c>
      <c r="F29003">
        <v>0</v>
      </c>
    </row>
    <row r="29004" spans="1:6">
      <c r="A29004">
        <v>223509</v>
      </c>
      <c r="B29004" t="s">
        <v>45897</v>
      </c>
      <c r="F29004" t="s">
        <v>5837</v>
      </c>
    </row>
    <row r="29005" spans="1:6">
      <c r="A29005">
        <v>223513</v>
      </c>
      <c r="B29005" t="s">
        <v>45898</v>
      </c>
      <c r="F29005" t="s">
        <v>5849</v>
      </c>
    </row>
    <row r="29006" spans="1:6">
      <c r="A29006">
        <v>223515</v>
      </c>
      <c r="B29006" t="s">
        <v>45899</v>
      </c>
      <c r="F29006" t="s">
        <v>34013</v>
      </c>
    </row>
    <row r="29007" spans="1:6">
      <c r="A29007">
        <v>223517</v>
      </c>
      <c r="B29007" t="s">
        <v>45900</v>
      </c>
      <c r="E29007" t="s">
        <v>45901</v>
      </c>
      <c r="F29007" t="s">
        <v>33980</v>
      </c>
    </row>
    <row r="29008" spans="1:6">
      <c r="A29008">
        <v>223519</v>
      </c>
      <c r="B29008" t="s">
        <v>45902</v>
      </c>
      <c r="F29008" t="s">
        <v>34147</v>
      </c>
    </row>
    <row r="29009" spans="1:6">
      <c r="A29009">
        <v>223521</v>
      </c>
      <c r="B29009" t="s">
        <v>45903</v>
      </c>
      <c r="E29009" t="s">
        <v>5525</v>
      </c>
      <c r="F29009" t="s">
        <v>5849</v>
      </c>
    </row>
    <row r="29010" spans="1:6">
      <c r="A29010">
        <v>223523</v>
      </c>
      <c r="B29010" t="s">
        <v>45904</v>
      </c>
      <c r="E29010" t="s">
        <v>27767</v>
      </c>
      <c r="F29010" t="s">
        <v>5837</v>
      </c>
    </row>
    <row r="29011" spans="1:6">
      <c r="A29011">
        <v>223527</v>
      </c>
      <c r="B29011" t="s">
        <v>45905</v>
      </c>
      <c r="E29011" t="s">
        <v>26713</v>
      </c>
      <c r="F29011" t="s">
        <v>2787</v>
      </c>
    </row>
    <row r="29012" spans="1:6">
      <c r="A29012">
        <v>223531</v>
      </c>
      <c r="B29012" t="s">
        <v>45906</v>
      </c>
      <c r="E29012" t="s">
        <v>45907</v>
      </c>
      <c r="F29012" t="s">
        <v>5849</v>
      </c>
    </row>
    <row r="29013" spans="1:6">
      <c r="A29013">
        <v>223533</v>
      </c>
      <c r="B29013" t="s">
        <v>45908</v>
      </c>
      <c r="E29013" t="s">
        <v>16113</v>
      </c>
      <c r="F29013" t="s">
        <v>34043</v>
      </c>
    </row>
    <row r="29014" spans="1:6">
      <c r="A29014">
        <v>223535</v>
      </c>
      <c r="B29014" t="s">
        <v>45909</v>
      </c>
      <c r="F29014" t="s">
        <v>34043</v>
      </c>
    </row>
    <row r="29015" spans="1:6">
      <c r="A29015">
        <v>223537</v>
      </c>
      <c r="B29015" t="s">
        <v>45910</v>
      </c>
      <c r="E29015" t="s">
        <v>45911</v>
      </c>
      <c r="F29015" t="s">
        <v>2787</v>
      </c>
    </row>
    <row r="29016" spans="1:6">
      <c r="A29016">
        <v>223539</v>
      </c>
      <c r="B29016" t="s">
        <v>45912</v>
      </c>
      <c r="F29016" t="s">
        <v>33847</v>
      </c>
    </row>
    <row r="29017" spans="1:6">
      <c r="A29017">
        <v>223541</v>
      </c>
      <c r="B29017" t="s">
        <v>45913</v>
      </c>
      <c r="E29017" t="s">
        <v>15989</v>
      </c>
      <c r="F29017" t="s">
        <v>5849</v>
      </c>
    </row>
    <row r="29018" spans="1:6">
      <c r="A29018">
        <v>223543</v>
      </c>
      <c r="B29018" t="s">
        <v>45914</v>
      </c>
      <c r="F29018" t="s">
        <v>5841</v>
      </c>
    </row>
    <row r="29019" spans="1:6">
      <c r="A29019">
        <v>223547</v>
      </c>
      <c r="B29019" t="s">
        <v>45915</v>
      </c>
      <c r="F29019" t="s">
        <v>34013</v>
      </c>
    </row>
    <row r="29020" spans="1:6">
      <c r="A29020">
        <v>223549</v>
      </c>
      <c r="B29020" t="s">
        <v>45916</v>
      </c>
      <c r="F29020" t="s">
        <v>34110</v>
      </c>
    </row>
    <row r="29021" spans="1:6">
      <c r="A29021">
        <v>223551</v>
      </c>
      <c r="B29021" t="s">
        <v>45917</v>
      </c>
      <c r="F29021" t="s">
        <v>5849</v>
      </c>
    </row>
    <row r="29022" spans="1:6">
      <c r="A29022">
        <v>223553</v>
      </c>
      <c r="B29022" t="s">
        <v>45918</v>
      </c>
      <c r="F29022" t="s">
        <v>2787</v>
      </c>
    </row>
    <row r="29023" spans="1:6">
      <c r="A29023">
        <v>223555</v>
      </c>
      <c r="B29023" t="s">
        <v>45919</v>
      </c>
      <c r="F29023" t="s">
        <v>5849</v>
      </c>
    </row>
    <row r="29024" spans="1:6">
      <c r="A29024">
        <v>223557</v>
      </c>
      <c r="B29024" t="s">
        <v>45920</v>
      </c>
      <c r="E29024" t="s">
        <v>7844</v>
      </c>
      <c r="F29024" t="s">
        <v>2787</v>
      </c>
    </row>
    <row r="29025" spans="1:6">
      <c r="A29025">
        <v>223559</v>
      </c>
      <c r="B29025" t="s">
        <v>45921</v>
      </c>
      <c r="F29025" t="s">
        <v>34043</v>
      </c>
    </row>
    <row r="29026" spans="1:6">
      <c r="A29026">
        <v>223561</v>
      </c>
      <c r="B29026" t="s">
        <v>45922</v>
      </c>
      <c r="F29026" t="s">
        <v>5849</v>
      </c>
    </row>
    <row r="29027" spans="1:6">
      <c r="A29027">
        <v>223563</v>
      </c>
      <c r="B29027" t="s">
        <v>45923</v>
      </c>
      <c r="E29027" t="s">
        <v>45924</v>
      </c>
      <c r="F29027">
        <v>0</v>
      </c>
    </row>
    <row r="29028" spans="1:6">
      <c r="A29028">
        <v>223565</v>
      </c>
      <c r="B29028" t="s">
        <v>45925</v>
      </c>
      <c r="E29028" t="s">
        <v>2216</v>
      </c>
      <c r="F29028" t="s">
        <v>5854</v>
      </c>
    </row>
    <row r="29029" spans="1:6">
      <c r="A29029">
        <v>223567</v>
      </c>
      <c r="B29029" t="s">
        <v>45926</v>
      </c>
      <c r="E29029" t="s">
        <v>5319</v>
      </c>
      <c r="F29029" t="s">
        <v>5849</v>
      </c>
    </row>
    <row r="29030" spans="1:6">
      <c r="A29030">
        <v>223569</v>
      </c>
      <c r="B29030" t="s">
        <v>45927</v>
      </c>
      <c r="E29030" t="s">
        <v>26960</v>
      </c>
      <c r="F29030" t="s">
        <v>5840</v>
      </c>
    </row>
    <row r="29031" spans="1:6">
      <c r="A29031">
        <v>223571</v>
      </c>
      <c r="B29031" t="s">
        <v>45928</v>
      </c>
      <c r="E29031" t="s">
        <v>21727</v>
      </c>
      <c r="F29031" t="s">
        <v>2787</v>
      </c>
    </row>
    <row r="29032" spans="1:6">
      <c r="A29032">
        <v>223573</v>
      </c>
      <c r="B29032" t="s">
        <v>45929</v>
      </c>
      <c r="E29032" t="s">
        <v>5525</v>
      </c>
      <c r="F29032">
        <v>0</v>
      </c>
    </row>
    <row r="29033" spans="1:6">
      <c r="A29033">
        <v>223575</v>
      </c>
      <c r="B29033" t="s">
        <v>45930</v>
      </c>
      <c r="F29033" t="s">
        <v>33980</v>
      </c>
    </row>
    <row r="29034" spans="1:6">
      <c r="A29034">
        <v>223577</v>
      </c>
      <c r="B29034" t="s">
        <v>45931</v>
      </c>
      <c r="E29034" t="s">
        <v>45932</v>
      </c>
      <c r="F29034">
        <v>0</v>
      </c>
    </row>
    <row r="29035" spans="1:6">
      <c r="A29035">
        <v>223583</v>
      </c>
      <c r="B29035" t="s">
        <v>45933</v>
      </c>
      <c r="F29035" t="s">
        <v>5849</v>
      </c>
    </row>
    <row r="29036" spans="1:6">
      <c r="A29036">
        <v>223585</v>
      </c>
      <c r="B29036" t="s">
        <v>45934</v>
      </c>
      <c r="F29036">
        <v>0</v>
      </c>
    </row>
    <row r="29037" spans="1:6">
      <c r="A29037">
        <v>223587</v>
      </c>
      <c r="B29037" t="s">
        <v>45935</v>
      </c>
      <c r="F29037" t="s">
        <v>34147</v>
      </c>
    </row>
    <row r="29038" spans="1:6">
      <c r="A29038">
        <v>223589</v>
      </c>
      <c r="B29038" t="s">
        <v>45936</v>
      </c>
      <c r="E29038" t="s">
        <v>3553</v>
      </c>
      <c r="F29038" t="s">
        <v>2787</v>
      </c>
    </row>
    <row r="29039" spans="1:6">
      <c r="A29039">
        <v>223591</v>
      </c>
      <c r="B29039" t="s">
        <v>45937</v>
      </c>
      <c r="F29039" t="s">
        <v>5848</v>
      </c>
    </row>
    <row r="29040" spans="1:6">
      <c r="A29040">
        <v>223593</v>
      </c>
      <c r="B29040" t="s">
        <v>45938</v>
      </c>
      <c r="F29040" t="s">
        <v>34110</v>
      </c>
    </row>
    <row r="29041" spans="1:6">
      <c r="A29041">
        <v>223595</v>
      </c>
      <c r="B29041" t="s">
        <v>45939</v>
      </c>
      <c r="F29041" t="s">
        <v>34043</v>
      </c>
    </row>
    <row r="29042" spans="1:6">
      <c r="A29042">
        <v>223597</v>
      </c>
      <c r="B29042" t="s">
        <v>45940</v>
      </c>
      <c r="F29042" t="s">
        <v>5849</v>
      </c>
    </row>
    <row r="29043" spans="1:6">
      <c r="A29043">
        <v>223601</v>
      </c>
      <c r="B29043" t="s">
        <v>45941</v>
      </c>
      <c r="F29043" t="s">
        <v>5849</v>
      </c>
    </row>
    <row r="29044" spans="1:6">
      <c r="A29044">
        <v>223603</v>
      </c>
      <c r="B29044" t="s">
        <v>45942</v>
      </c>
      <c r="E29044" t="s">
        <v>6597</v>
      </c>
      <c r="F29044" t="s">
        <v>2787</v>
      </c>
    </row>
    <row r="29045" spans="1:6">
      <c r="A29045">
        <v>223605</v>
      </c>
      <c r="B29045" t="s">
        <v>45943</v>
      </c>
      <c r="E29045" t="s">
        <v>26263</v>
      </c>
      <c r="F29045" t="s">
        <v>5837</v>
      </c>
    </row>
    <row r="29046" spans="1:6">
      <c r="A29046">
        <v>223607</v>
      </c>
      <c r="B29046" t="s">
        <v>45944</v>
      </c>
      <c r="F29046" t="s">
        <v>5849</v>
      </c>
    </row>
    <row r="29047" spans="1:6">
      <c r="A29047">
        <v>223609</v>
      </c>
      <c r="B29047" t="s">
        <v>45945</v>
      </c>
      <c r="E29047" t="s">
        <v>45946</v>
      </c>
      <c r="F29047">
        <v>1</v>
      </c>
    </row>
    <row r="29048" spans="1:6">
      <c r="A29048">
        <v>223611</v>
      </c>
      <c r="B29048" t="s">
        <v>45947</v>
      </c>
      <c r="F29048" t="s">
        <v>34043</v>
      </c>
    </row>
    <row r="29049" spans="1:6">
      <c r="A29049">
        <v>223613</v>
      </c>
      <c r="B29049" t="s">
        <v>45948</v>
      </c>
      <c r="E29049" t="s">
        <v>45949</v>
      </c>
      <c r="F29049" t="s">
        <v>33980</v>
      </c>
    </row>
    <row r="29050" spans="1:6">
      <c r="A29050">
        <v>223615</v>
      </c>
      <c r="B29050" t="s">
        <v>45950</v>
      </c>
      <c r="E29050" t="s">
        <v>45951</v>
      </c>
      <c r="F29050" t="s">
        <v>5849</v>
      </c>
    </row>
    <row r="29051" spans="1:6">
      <c r="A29051">
        <v>223619</v>
      </c>
      <c r="B29051" t="s">
        <v>45952</v>
      </c>
      <c r="E29051" t="s">
        <v>45953</v>
      </c>
      <c r="F29051" t="s">
        <v>5825</v>
      </c>
    </row>
    <row r="29052" spans="1:6">
      <c r="A29052">
        <v>223621</v>
      </c>
      <c r="B29052" t="s">
        <v>45954</v>
      </c>
      <c r="F29052" t="s">
        <v>571</v>
      </c>
    </row>
    <row r="29053" spans="1:6">
      <c r="A29053">
        <v>223625</v>
      </c>
      <c r="B29053" t="s">
        <v>45955</v>
      </c>
      <c r="F29053" t="s">
        <v>33980</v>
      </c>
    </row>
    <row r="29054" spans="1:6">
      <c r="A29054">
        <v>223627</v>
      </c>
      <c r="B29054" t="s">
        <v>45956</v>
      </c>
      <c r="E29054" t="s">
        <v>45957</v>
      </c>
      <c r="F29054" t="s">
        <v>2787</v>
      </c>
    </row>
    <row r="29055" spans="1:6">
      <c r="A29055">
        <v>223629</v>
      </c>
      <c r="B29055" t="s">
        <v>45958</v>
      </c>
      <c r="F29055" t="s">
        <v>34043</v>
      </c>
    </row>
    <row r="29056" spans="1:6">
      <c r="A29056">
        <v>223631</v>
      </c>
      <c r="B29056" t="s">
        <v>45959</v>
      </c>
      <c r="F29056" t="s">
        <v>5849</v>
      </c>
    </row>
    <row r="29057" spans="1:6">
      <c r="A29057">
        <v>223633</v>
      </c>
      <c r="B29057" t="s">
        <v>45960</v>
      </c>
      <c r="E29057" t="s">
        <v>45961</v>
      </c>
      <c r="F29057" t="s">
        <v>2787</v>
      </c>
    </row>
    <row r="29058" spans="1:6">
      <c r="A29058">
        <v>223635</v>
      </c>
      <c r="B29058" t="s">
        <v>45962</v>
      </c>
      <c r="F29058" t="s">
        <v>5849</v>
      </c>
    </row>
    <row r="29059" spans="1:6">
      <c r="A29059">
        <v>223637</v>
      </c>
      <c r="B29059" t="s">
        <v>45963</v>
      </c>
      <c r="F29059" t="s">
        <v>5849</v>
      </c>
    </row>
    <row r="29060" spans="1:6">
      <c r="A29060">
        <v>223639</v>
      </c>
      <c r="B29060" t="s">
        <v>45964</v>
      </c>
      <c r="E29060" t="s">
        <v>17045</v>
      </c>
      <c r="F29060" t="s">
        <v>5849</v>
      </c>
    </row>
    <row r="29061" spans="1:6">
      <c r="A29061">
        <v>223641</v>
      </c>
      <c r="B29061" t="s">
        <v>45965</v>
      </c>
      <c r="E29061" t="s">
        <v>18841</v>
      </c>
      <c r="F29061" t="s">
        <v>5849</v>
      </c>
    </row>
    <row r="29062" spans="1:6">
      <c r="A29062">
        <v>223643</v>
      </c>
      <c r="B29062" t="s">
        <v>45966</v>
      </c>
      <c r="E29062" t="s">
        <v>45967</v>
      </c>
      <c r="F29062" t="s">
        <v>33980</v>
      </c>
    </row>
    <row r="29063" spans="1:6">
      <c r="A29063">
        <v>223645</v>
      </c>
      <c r="B29063" t="s">
        <v>45968</v>
      </c>
      <c r="E29063" t="s">
        <v>4183</v>
      </c>
      <c r="F29063" t="s">
        <v>2787</v>
      </c>
    </row>
    <row r="29064" spans="1:6">
      <c r="A29064">
        <v>223651</v>
      </c>
      <c r="B29064" t="s">
        <v>45969</v>
      </c>
      <c r="F29064" t="s">
        <v>34013</v>
      </c>
    </row>
    <row r="29065" spans="1:6">
      <c r="A29065">
        <v>223653</v>
      </c>
      <c r="B29065" t="s">
        <v>45970</v>
      </c>
      <c r="E29065" t="s">
        <v>45971</v>
      </c>
      <c r="F29065" t="s">
        <v>5849</v>
      </c>
    </row>
    <row r="29066" spans="1:6">
      <c r="A29066">
        <v>223655</v>
      </c>
      <c r="B29066" t="s">
        <v>45972</v>
      </c>
      <c r="F29066" t="s">
        <v>5849</v>
      </c>
    </row>
    <row r="29067" spans="1:6">
      <c r="A29067">
        <v>223657</v>
      </c>
      <c r="B29067" t="s">
        <v>45973</v>
      </c>
      <c r="E29067" t="s">
        <v>7975</v>
      </c>
      <c r="F29067" t="s">
        <v>5849</v>
      </c>
    </row>
    <row r="29068" spans="1:6">
      <c r="A29068">
        <v>223661</v>
      </c>
      <c r="B29068" t="s">
        <v>45974</v>
      </c>
      <c r="F29068" t="s">
        <v>33847</v>
      </c>
    </row>
    <row r="29069" spans="1:6">
      <c r="A29069">
        <v>223665</v>
      </c>
      <c r="B29069" t="s">
        <v>45975</v>
      </c>
      <c r="F29069" t="s">
        <v>10837</v>
      </c>
    </row>
    <row r="29070" spans="1:6">
      <c r="A29070">
        <v>223667</v>
      </c>
      <c r="B29070" t="s">
        <v>45976</v>
      </c>
      <c r="F29070" t="s">
        <v>34043</v>
      </c>
    </row>
    <row r="29071" spans="1:6">
      <c r="A29071">
        <v>223671</v>
      </c>
      <c r="B29071" t="s">
        <v>45977</v>
      </c>
      <c r="E29071" t="s">
        <v>19437</v>
      </c>
      <c r="F29071" t="s">
        <v>33980</v>
      </c>
    </row>
    <row r="29072" spans="1:6">
      <c r="A29072">
        <v>223673</v>
      </c>
      <c r="B29072" t="s">
        <v>29366</v>
      </c>
      <c r="E29072" t="s">
        <v>29367</v>
      </c>
      <c r="F29072" t="s">
        <v>5840</v>
      </c>
    </row>
    <row r="29073" spans="1:6">
      <c r="A29073">
        <v>223675</v>
      </c>
      <c r="B29073" t="s">
        <v>45978</v>
      </c>
      <c r="F29073">
        <v>0</v>
      </c>
    </row>
    <row r="29074" spans="1:6">
      <c r="A29074">
        <v>223677</v>
      </c>
      <c r="B29074" t="s">
        <v>45979</v>
      </c>
      <c r="F29074" t="s">
        <v>2787</v>
      </c>
    </row>
    <row r="29075" spans="1:6">
      <c r="A29075">
        <v>223681</v>
      </c>
      <c r="B29075" t="s">
        <v>45980</v>
      </c>
      <c r="F29075" t="s">
        <v>34043</v>
      </c>
    </row>
    <row r="29076" spans="1:6">
      <c r="A29076">
        <v>223683</v>
      </c>
      <c r="B29076" t="s">
        <v>45981</v>
      </c>
      <c r="E29076" t="s">
        <v>45982</v>
      </c>
      <c r="F29076" t="s">
        <v>34013</v>
      </c>
    </row>
    <row r="29077" spans="1:6">
      <c r="A29077">
        <v>223685</v>
      </c>
      <c r="B29077" t="s">
        <v>45983</v>
      </c>
      <c r="E29077" t="s">
        <v>21059</v>
      </c>
      <c r="F29077" t="s">
        <v>5837</v>
      </c>
    </row>
    <row r="29078" spans="1:6">
      <c r="A29078">
        <v>223687</v>
      </c>
      <c r="B29078" t="s">
        <v>45984</v>
      </c>
      <c r="F29078" t="s">
        <v>5849</v>
      </c>
    </row>
    <row r="29079" spans="1:6">
      <c r="A29079">
        <v>223689</v>
      </c>
      <c r="B29079" t="s">
        <v>45985</v>
      </c>
      <c r="F29079" t="s">
        <v>33847</v>
      </c>
    </row>
    <row r="29080" spans="1:6">
      <c r="A29080">
        <v>223691</v>
      </c>
      <c r="B29080" t="s">
        <v>45986</v>
      </c>
      <c r="F29080" t="s">
        <v>33980</v>
      </c>
    </row>
    <row r="29081" spans="1:6">
      <c r="A29081">
        <v>223693</v>
      </c>
      <c r="B29081" t="s">
        <v>45987</v>
      </c>
      <c r="F29081" t="s">
        <v>34043</v>
      </c>
    </row>
    <row r="29082" spans="1:6">
      <c r="A29082">
        <v>223695</v>
      </c>
      <c r="B29082" t="s">
        <v>45988</v>
      </c>
      <c r="F29082" t="s">
        <v>34043</v>
      </c>
    </row>
    <row r="29083" spans="1:6">
      <c r="A29083">
        <v>223697</v>
      </c>
      <c r="B29083" t="s">
        <v>45989</v>
      </c>
      <c r="F29083" t="s">
        <v>5849</v>
      </c>
    </row>
    <row r="29084" spans="1:6">
      <c r="A29084">
        <v>223699</v>
      </c>
      <c r="B29084" t="s">
        <v>45990</v>
      </c>
      <c r="F29084" t="s">
        <v>33980</v>
      </c>
    </row>
    <row r="29085" spans="1:6">
      <c r="A29085">
        <v>223701</v>
      </c>
      <c r="B29085" t="s">
        <v>45991</v>
      </c>
      <c r="F29085" t="s">
        <v>5848</v>
      </c>
    </row>
    <row r="29086" spans="1:6">
      <c r="A29086">
        <v>223703</v>
      </c>
      <c r="B29086" t="s">
        <v>45992</v>
      </c>
      <c r="E29086" t="s">
        <v>12872</v>
      </c>
      <c r="F29086" t="s">
        <v>33980</v>
      </c>
    </row>
    <row r="29087" spans="1:6">
      <c r="A29087">
        <v>223705</v>
      </c>
      <c r="B29087" t="s">
        <v>45993</v>
      </c>
      <c r="F29087" t="s">
        <v>5854</v>
      </c>
    </row>
    <row r="29088" spans="1:6">
      <c r="A29088">
        <v>223707</v>
      </c>
      <c r="B29088" t="s">
        <v>45994</v>
      </c>
      <c r="F29088" t="s">
        <v>34043</v>
      </c>
    </row>
    <row r="29089" spans="1:6">
      <c r="A29089">
        <v>223709</v>
      </c>
      <c r="B29089" t="s">
        <v>45995</v>
      </c>
      <c r="E29089" t="s">
        <v>45996</v>
      </c>
      <c r="F29089" t="s">
        <v>33980</v>
      </c>
    </row>
    <row r="29090" spans="1:6">
      <c r="A29090">
        <v>223713</v>
      </c>
      <c r="B29090" t="s">
        <v>45997</v>
      </c>
      <c r="F29090" t="s">
        <v>34110</v>
      </c>
    </row>
    <row r="29091" spans="1:6">
      <c r="A29091">
        <v>223715</v>
      </c>
      <c r="B29091" t="s">
        <v>45998</v>
      </c>
      <c r="F29091" t="s">
        <v>34043</v>
      </c>
    </row>
    <row r="29092" spans="1:6">
      <c r="A29092">
        <v>223719</v>
      </c>
      <c r="B29092" t="s">
        <v>45999</v>
      </c>
      <c r="F29092" t="s">
        <v>34043</v>
      </c>
    </row>
    <row r="29093" spans="1:6">
      <c r="A29093">
        <v>223721</v>
      </c>
      <c r="B29093" t="s">
        <v>46000</v>
      </c>
      <c r="E29093" t="s">
        <v>46001</v>
      </c>
      <c r="F29093" t="s">
        <v>5849</v>
      </c>
    </row>
    <row r="29094" spans="1:6">
      <c r="A29094">
        <v>223725</v>
      </c>
      <c r="B29094" t="s">
        <v>46002</v>
      </c>
      <c r="F29094" t="s">
        <v>33980</v>
      </c>
    </row>
    <row r="29095" spans="1:6">
      <c r="A29095">
        <v>223727</v>
      </c>
      <c r="B29095" t="s">
        <v>46003</v>
      </c>
      <c r="E29095" t="s">
        <v>46004</v>
      </c>
      <c r="F29095">
        <v>0</v>
      </c>
    </row>
    <row r="29096" spans="1:6">
      <c r="A29096">
        <v>223729</v>
      </c>
      <c r="B29096" t="s">
        <v>46005</v>
      </c>
      <c r="F29096" t="s">
        <v>5849</v>
      </c>
    </row>
    <row r="29097" spans="1:6">
      <c r="A29097">
        <v>223731</v>
      </c>
      <c r="B29097" t="s">
        <v>46006</v>
      </c>
      <c r="F29097" t="s">
        <v>33980</v>
      </c>
    </row>
    <row r="29098" spans="1:6">
      <c r="A29098">
        <v>223733</v>
      </c>
      <c r="B29098" t="s">
        <v>46007</v>
      </c>
      <c r="E29098" t="s">
        <v>46008</v>
      </c>
      <c r="F29098" t="s">
        <v>5849</v>
      </c>
    </row>
    <row r="29099" spans="1:6">
      <c r="A29099">
        <v>223737</v>
      </c>
      <c r="B29099" t="s">
        <v>46009</v>
      </c>
      <c r="F29099" t="s">
        <v>5837</v>
      </c>
    </row>
    <row r="29100" spans="1:6">
      <c r="A29100">
        <v>223739</v>
      </c>
      <c r="B29100" t="s">
        <v>46010</v>
      </c>
      <c r="F29100" t="s">
        <v>5849</v>
      </c>
    </row>
    <row r="29101" spans="1:6">
      <c r="A29101">
        <v>223741</v>
      </c>
      <c r="B29101" t="s">
        <v>46011</v>
      </c>
      <c r="F29101" t="s">
        <v>5849</v>
      </c>
    </row>
    <row r="29102" spans="1:6">
      <c r="A29102">
        <v>223743</v>
      </c>
      <c r="B29102" t="s">
        <v>46012</v>
      </c>
      <c r="F29102" t="s">
        <v>5849</v>
      </c>
    </row>
    <row r="29103" spans="1:6">
      <c r="A29103">
        <v>223745</v>
      </c>
      <c r="B29103" t="s">
        <v>46013</v>
      </c>
      <c r="F29103">
        <v>0</v>
      </c>
    </row>
    <row r="29104" spans="1:6">
      <c r="A29104">
        <v>223747</v>
      </c>
      <c r="B29104" t="s">
        <v>46014</v>
      </c>
      <c r="F29104" t="s">
        <v>34043</v>
      </c>
    </row>
    <row r="29105" spans="1:6">
      <c r="A29105">
        <v>223749</v>
      </c>
      <c r="B29105" t="s">
        <v>46015</v>
      </c>
      <c r="F29105">
        <v>0</v>
      </c>
    </row>
    <row r="29106" spans="1:6">
      <c r="A29106">
        <v>223751</v>
      </c>
      <c r="B29106" t="s">
        <v>46016</v>
      </c>
      <c r="F29106" t="s">
        <v>33847</v>
      </c>
    </row>
    <row r="29107" spans="1:6">
      <c r="A29107">
        <v>223753</v>
      </c>
      <c r="B29107" t="s">
        <v>46017</v>
      </c>
      <c r="F29107" t="s">
        <v>34043</v>
      </c>
    </row>
    <row r="29108" spans="1:6">
      <c r="A29108">
        <v>223755</v>
      </c>
      <c r="B29108" t="s">
        <v>46018</v>
      </c>
      <c r="E29108" t="s">
        <v>46019</v>
      </c>
      <c r="F29108" t="s">
        <v>33980</v>
      </c>
    </row>
    <row r="29109" spans="1:6">
      <c r="A29109">
        <v>223757</v>
      </c>
      <c r="B29109" t="s">
        <v>46020</v>
      </c>
      <c r="F29109" t="s">
        <v>5849</v>
      </c>
    </row>
    <row r="29110" spans="1:6">
      <c r="A29110">
        <v>223759</v>
      </c>
      <c r="B29110" t="s">
        <v>46021</v>
      </c>
      <c r="F29110" t="s">
        <v>5849</v>
      </c>
    </row>
    <row r="29111" spans="1:6">
      <c r="A29111">
        <v>223761</v>
      </c>
      <c r="B29111" t="s">
        <v>46022</v>
      </c>
      <c r="F29111" t="s">
        <v>5849</v>
      </c>
    </row>
    <row r="29112" spans="1:6">
      <c r="A29112">
        <v>223763</v>
      </c>
      <c r="B29112" t="s">
        <v>46023</v>
      </c>
      <c r="F29112" t="s">
        <v>34043</v>
      </c>
    </row>
    <row r="29113" spans="1:6">
      <c r="A29113">
        <v>223765</v>
      </c>
      <c r="B29113" t="s">
        <v>46024</v>
      </c>
      <c r="F29113" t="s">
        <v>5849</v>
      </c>
    </row>
    <row r="29114" spans="1:6">
      <c r="A29114">
        <v>223767</v>
      </c>
      <c r="B29114" t="s">
        <v>46025</v>
      </c>
      <c r="F29114" t="s">
        <v>2787</v>
      </c>
    </row>
    <row r="29115" spans="1:6">
      <c r="A29115">
        <v>223769</v>
      </c>
      <c r="B29115" t="s">
        <v>46026</v>
      </c>
      <c r="E29115" t="s">
        <v>46027</v>
      </c>
      <c r="F29115" t="s">
        <v>5849</v>
      </c>
    </row>
    <row r="29116" spans="1:6">
      <c r="A29116">
        <v>223773</v>
      </c>
      <c r="B29116" t="s">
        <v>46028</v>
      </c>
      <c r="F29116" t="s">
        <v>2787</v>
      </c>
    </row>
    <row r="29117" spans="1:6">
      <c r="A29117">
        <v>223775</v>
      </c>
      <c r="B29117" t="s">
        <v>46029</v>
      </c>
      <c r="E29117" t="s">
        <v>38820</v>
      </c>
      <c r="F29117">
        <v>0</v>
      </c>
    </row>
    <row r="29118" spans="1:6">
      <c r="A29118">
        <v>223779</v>
      </c>
      <c r="B29118" t="s">
        <v>46030</v>
      </c>
      <c r="E29118" t="s">
        <v>46031</v>
      </c>
      <c r="F29118" t="s">
        <v>5849</v>
      </c>
    </row>
    <row r="29119" spans="1:6">
      <c r="A29119">
        <v>223781</v>
      </c>
      <c r="B29119" t="s">
        <v>46032</v>
      </c>
      <c r="F29119" t="s">
        <v>34043</v>
      </c>
    </row>
    <row r="29120" spans="1:6">
      <c r="A29120">
        <v>223783</v>
      </c>
      <c r="B29120" t="s">
        <v>46033</v>
      </c>
      <c r="F29120">
        <v>0</v>
      </c>
    </row>
    <row r="29121" spans="1:6">
      <c r="A29121">
        <v>223793</v>
      </c>
      <c r="B29121" t="s">
        <v>46034</v>
      </c>
      <c r="F29121" t="s">
        <v>34043</v>
      </c>
    </row>
    <row r="29122" spans="1:6">
      <c r="A29122">
        <v>223795</v>
      </c>
      <c r="B29122" t="s">
        <v>46035</v>
      </c>
      <c r="F29122" t="s">
        <v>5849</v>
      </c>
    </row>
    <row r="29123" spans="1:6">
      <c r="A29123">
        <v>223797</v>
      </c>
      <c r="B29123" t="s">
        <v>46036</v>
      </c>
      <c r="F29123" t="s">
        <v>34110</v>
      </c>
    </row>
    <row r="29124" spans="1:6">
      <c r="A29124">
        <v>223799</v>
      </c>
      <c r="B29124" t="s">
        <v>46037</v>
      </c>
      <c r="F29124" t="s">
        <v>33847</v>
      </c>
    </row>
    <row r="29125" spans="1:6">
      <c r="A29125">
        <v>223801</v>
      </c>
      <c r="B29125" t="s">
        <v>46038</v>
      </c>
      <c r="F29125" t="s">
        <v>5849</v>
      </c>
    </row>
    <row r="29126" spans="1:6">
      <c r="A29126">
        <v>223803</v>
      </c>
      <c r="B29126" t="s">
        <v>46039</v>
      </c>
      <c r="F29126" t="s">
        <v>34147</v>
      </c>
    </row>
    <row r="29127" spans="1:6">
      <c r="A29127">
        <v>223805</v>
      </c>
      <c r="B29127" t="s">
        <v>46040</v>
      </c>
      <c r="E29127" t="s">
        <v>8138</v>
      </c>
      <c r="F29127">
        <v>0</v>
      </c>
    </row>
    <row r="29128" spans="1:6">
      <c r="A29128">
        <v>223807</v>
      </c>
      <c r="B29128" t="s">
        <v>46041</v>
      </c>
      <c r="E29128" t="s">
        <v>46042</v>
      </c>
      <c r="F29128" t="s">
        <v>33980</v>
      </c>
    </row>
    <row r="29129" spans="1:6">
      <c r="A29129">
        <v>223809</v>
      </c>
      <c r="B29129" t="s">
        <v>46043</v>
      </c>
      <c r="F29129" t="s">
        <v>5849</v>
      </c>
    </row>
    <row r="29130" spans="1:6">
      <c r="A29130">
        <v>223811</v>
      </c>
      <c r="B29130" t="s">
        <v>46044</v>
      </c>
      <c r="E29130" t="s">
        <v>20186</v>
      </c>
      <c r="F29130" t="s">
        <v>5825</v>
      </c>
    </row>
    <row r="29131" spans="1:6">
      <c r="A29131">
        <v>223813</v>
      </c>
      <c r="B29131" t="s">
        <v>46045</v>
      </c>
      <c r="F29131" t="s">
        <v>2787</v>
      </c>
    </row>
    <row r="29132" spans="1:6">
      <c r="A29132">
        <v>223815</v>
      </c>
      <c r="B29132" t="s">
        <v>46046</v>
      </c>
      <c r="F29132" t="s">
        <v>5849</v>
      </c>
    </row>
    <row r="29133" spans="1:6">
      <c r="A29133">
        <v>223819</v>
      </c>
      <c r="B29133" t="s">
        <v>46047</v>
      </c>
      <c r="F29133" t="s">
        <v>34043</v>
      </c>
    </row>
    <row r="29134" spans="1:6">
      <c r="A29134">
        <v>223821</v>
      </c>
      <c r="B29134" t="s">
        <v>46048</v>
      </c>
      <c r="F29134" t="s">
        <v>2787</v>
      </c>
    </row>
    <row r="29135" spans="1:6">
      <c r="A29135">
        <v>223823</v>
      </c>
      <c r="B29135" t="s">
        <v>46049</v>
      </c>
      <c r="F29135" t="s">
        <v>5837</v>
      </c>
    </row>
    <row r="29136" spans="1:6">
      <c r="A29136">
        <v>223825</v>
      </c>
      <c r="B29136" t="s">
        <v>46050</v>
      </c>
      <c r="F29136" t="s">
        <v>34147</v>
      </c>
    </row>
    <row r="29137" spans="1:6">
      <c r="A29137">
        <v>223827</v>
      </c>
      <c r="B29137" t="s">
        <v>46051</v>
      </c>
      <c r="F29137" t="s">
        <v>571</v>
      </c>
    </row>
    <row r="29138" spans="1:6">
      <c r="A29138">
        <v>223829</v>
      </c>
      <c r="B29138" t="s">
        <v>46052</v>
      </c>
      <c r="E29138" t="s">
        <v>46053</v>
      </c>
      <c r="F29138" t="s">
        <v>5849</v>
      </c>
    </row>
    <row r="29139" spans="1:6">
      <c r="A29139">
        <v>223831</v>
      </c>
      <c r="B29139" t="s">
        <v>46054</v>
      </c>
      <c r="E29139" t="s">
        <v>46055</v>
      </c>
      <c r="F29139" t="s">
        <v>34043</v>
      </c>
    </row>
    <row r="29140" spans="1:6">
      <c r="A29140">
        <v>223833</v>
      </c>
      <c r="B29140" t="s">
        <v>46056</v>
      </c>
      <c r="E29140" t="s">
        <v>46057</v>
      </c>
      <c r="F29140" t="s">
        <v>33980</v>
      </c>
    </row>
    <row r="29141" spans="1:6">
      <c r="A29141">
        <v>223835</v>
      </c>
      <c r="B29141" t="s">
        <v>46058</v>
      </c>
      <c r="E29141" t="s">
        <v>27413</v>
      </c>
      <c r="F29141" t="s">
        <v>5837</v>
      </c>
    </row>
    <row r="29142" spans="1:6">
      <c r="A29142">
        <v>223837</v>
      </c>
      <c r="B29142" t="s">
        <v>46059</v>
      </c>
      <c r="E29142" t="s">
        <v>46060</v>
      </c>
      <c r="F29142" t="s">
        <v>5849</v>
      </c>
    </row>
    <row r="29143" spans="1:6">
      <c r="A29143">
        <v>223839</v>
      </c>
      <c r="B29143" t="s">
        <v>46061</v>
      </c>
      <c r="F29143" t="s">
        <v>5849</v>
      </c>
    </row>
    <row r="29144" spans="1:6">
      <c r="A29144">
        <v>223841</v>
      </c>
      <c r="B29144" t="s">
        <v>46062</v>
      </c>
      <c r="F29144">
        <v>0</v>
      </c>
    </row>
    <row r="29145" spans="1:6">
      <c r="A29145">
        <v>223843</v>
      </c>
      <c r="B29145" t="s">
        <v>46063</v>
      </c>
      <c r="F29145" t="s">
        <v>2787</v>
      </c>
    </row>
    <row r="29146" spans="1:6">
      <c r="A29146">
        <v>223845</v>
      </c>
      <c r="B29146" t="s">
        <v>46064</v>
      </c>
      <c r="F29146" t="s">
        <v>5849</v>
      </c>
    </row>
    <row r="29147" spans="1:6">
      <c r="A29147">
        <v>223847</v>
      </c>
      <c r="B29147" t="s">
        <v>46065</v>
      </c>
      <c r="F29147" t="s">
        <v>5849</v>
      </c>
    </row>
    <row r="29148" spans="1:6">
      <c r="A29148">
        <v>223849</v>
      </c>
      <c r="B29148" t="s">
        <v>46066</v>
      </c>
      <c r="E29148" t="s">
        <v>46067</v>
      </c>
      <c r="F29148" t="s">
        <v>5837</v>
      </c>
    </row>
    <row r="29149" spans="1:6">
      <c r="A29149">
        <v>223851</v>
      </c>
      <c r="B29149" t="s">
        <v>46068</v>
      </c>
      <c r="F29149" t="s">
        <v>5849</v>
      </c>
    </row>
    <row r="29150" spans="1:6">
      <c r="A29150">
        <v>223855</v>
      </c>
      <c r="B29150" t="s">
        <v>46069</v>
      </c>
      <c r="E29150" t="s">
        <v>46070</v>
      </c>
      <c r="F29150" t="s">
        <v>34043</v>
      </c>
    </row>
    <row r="29151" spans="1:6">
      <c r="A29151">
        <v>223859</v>
      </c>
      <c r="B29151" t="s">
        <v>46071</v>
      </c>
      <c r="F29151" t="s">
        <v>5849</v>
      </c>
    </row>
    <row r="29152" spans="1:6">
      <c r="A29152">
        <v>223861</v>
      </c>
      <c r="B29152" t="s">
        <v>46072</v>
      </c>
      <c r="F29152" t="s">
        <v>5849</v>
      </c>
    </row>
    <row r="29153" spans="1:6">
      <c r="A29153">
        <v>223863</v>
      </c>
      <c r="B29153" t="s">
        <v>46073</v>
      </c>
      <c r="E29153" t="s">
        <v>15795</v>
      </c>
      <c r="F29153" t="s">
        <v>5849</v>
      </c>
    </row>
    <row r="29154" spans="1:6">
      <c r="A29154">
        <v>223867</v>
      </c>
      <c r="B29154" t="s">
        <v>46074</v>
      </c>
      <c r="E29154" t="s">
        <v>25859</v>
      </c>
      <c r="F29154" t="s">
        <v>2787</v>
      </c>
    </row>
    <row r="29155" spans="1:6">
      <c r="A29155">
        <v>223871</v>
      </c>
      <c r="B29155" t="s">
        <v>46075</v>
      </c>
      <c r="E29155" t="s">
        <v>3513</v>
      </c>
      <c r="F29155" t="s">
        <v>5849</v>
      </c>
    </row>
    <row r="29156" spans="1:6">
      <c r="A29156">
        <v>223877</v>
      </c>
      <c r="B29156" t="s">
        <v>46076</v>
      </c>
      <c r="F29156" t="s">
        <v>2787</v>
      </c>
    </row>
    <row r="29157" spans="1:6">
      <c r="A29157">
        <v>223879</v>
      </c>
      <c r="B29157" t="s">
        <v>46077</v>
      </c>
      <c r="E29157" t="s">
        <v>46078</v>
      </c>
      <c r="F29157" t="s">
        <v>34147</v>
      </c>
    </row>
    <row r="29158" spans="1:6">
      <c r="A29158">
        <v>223881</v>
      </c>
      <c r="B29158" t="s">
        <v>46079</v>
      </c>
      <c r="F29158" t="s">
        <v>5849</v>
      </c>
    </row>
    <row r="29159" spans="1:6">
      <c r="A29159">
        <v>223883</v>
      </c>
      <c r="B29159" t="s">
        <v>46080</v>
      </c>
      <c r="E29159" t="s">
        <v>46081</v>
      </c>
      <c r="F29159" t="s">
        <v>5849</v>
      </c>
    </row>
    <row r="29160" spans="1:6">
      <c r="A29160">
        <v>223885</v>
      </c>
      <c r="B29160" t="s">
        <v>46082</v>
      </c>
      <c r="F29160" t="s">
        <v>2787</v>
      </c>
    </row>
    <row r="29161" spans="1:6">
      <c r="A29161">
        <v>223887</v>
      </c>
      <c r="B29161" t="s">
        <v>46083</v>
      </c>
      <c r="E29161" t="s">
        <v>7186</v>
      </c>
      <c r="F29161" t="s">
        <v>2787</v>
      </c>
    </row>
    <row r="29162" spans="1:6">
      <c r="A29162">
        <v>223889</v>
      </c>
      <c r="B29162" t="s">
        <v>46084</v>
      </c>
      <c r="E29162" t="s">
        <v>3928</v>
      </c>
      <c r="F29162" t="s">
        <v>2787</v>
      </c>
    </row>
    <row r="29163" spans="1:6">
      <c r="A29163">
        <v>223893</v>
      </c>
      <c r="B29163" t="s">
        <v>46085</v>
      </c>
      <c r="F29163" t="s">
        <v>2787</v>
      </c>
    </row>
    <row r="29164" spans="1:6">
      <c r="A29164">
        <v>223895</v>
      </c>
      <c r="B29164" t="s">
        <v>46086</v>
      </c>
      <c r="E29164" t="s">
        <v>46087</v>
      </c>
      <c r="F29164" t="s">
        <v>5825</v>
      </c>
    </row>
    <row r="29165" spans="1:6">
      <c r="A29165">
        <v>223897</v>
      </c>
      <c r="B29165" t="s">
        <v>46088</v>
      </c>
      <c r="F29165" t="s">
        <v>5837</v>
      </c>
    </row>
    <row r="29166" spans="1:6">
      <c r="A29166">
        <v>223899</v>
      </c>
      <c r="B29166" t="s">
        <v>46089</v>
      </c>
      <c r="F29166">
        <v>0</v>
      </c>
    </row>
    <row r="29167" spans="1:6">
      <c r="A29167">
        <v>223901</v>
      </c>
      <c r="B29167" t="s">
        <v>46090</v>
      </c>
      <c r="F29167" t="s">
        <v>2787</v>
      </c>
    </row>
    <row r="29168" spans="1:6">
      <c r="A29168">
        <v>223903</v>
      </c>
      <c r="B29168" t="s">
        <v>46091</v>
      </c>
      <c r="E29168" t="s">
        <v>21340</v>
      </c>
      <c r="F29168" t="s">
        <v>5837</v>
      </c>
    </row>
    <row r="29169" spans="1:6">
      <c r="A29169">
        <v>223905</v>
      </c>
      <c r="B29169" t="s">
        <v>46092</v>
      </c>
      <c r="F29169" t="s">
        <v>5849</v>
      </c>
    </row>
    <row r="29170" spans="1:6">
      <c r="A29170">
        <v>223907</v>
      </c>
      <c r="B29170" t="s">
        <v>46093</v>
      </c>
      <c r="F29170" t="s">
        <v>34147</v>
      </c>
    </row>
    <row r="29171" spans="1:6">
      <c r="A29171">
        <v>223911</v>
      </c>
      <c r="B29171" t="s">
        <v>46094</v>
      </c>
      <c r="F29171">
        <v>0</v>
      </c>
    </row>
    <row r="29172" spans="1:6">
      <c r="A29172">
        <v>223913</v>
      </c>
      <c r="B29172" t="s">
        <v>46095</v>
      </c>
      <c r="E29172" t="s">
        <v>46096</v>
      </c>
      <c r="F29172" t="s">
        <v>5849</v>
      </c>
    </row>
    <row r="29173" spans="1:6">
      <c r="A29173">
        <v>223915</v>
      </c>
      <c r="B29173" t="s">
        <v>46097</v>
      </c>
      <c r="E29173" t="s">
        <v>4856</v>
      </c>
      <c r="F29173" t="s">
        <v>2787</v>
      </c>
    </row>
    <row r="29174" spans="1:6">
      <c r="A29174">
        <v>223917</v>
      </c>
      <c r="B29174" t="s">
        <v>46098</v>
      </c>
      <c r="F29174" t="s">
        <v>2787</v>
      </c>
    </row>
    <row r="29175" spans="1:6">
      <c r="A29175">
        <v>223919</v>
      </c>
      <c r="B29175" t="s">
        <v>46099</v>
      </c>
      <c r="E29175" t="s">
        <v>46100</v>
      </c>
      <c r="F29175" t="s">
        <v>5837</v>
      </c>
    </row>
    <row r="29176" spans="1:6">
      <c r="A29176">
        <v>223921</v>
      </c>
      <c r="B29176" t="s">
        <v>46101</v>
      </c>
      <c r="F29176" t="s">
        <v>5849</v>
      </c>
    </row>
    <row r="29177" spans="1:6">
      <c r="A29177">
        <v>223923</v>
      </c>
      <c r="B29177" t="s">
        <v>46102</v>
      </c>
      <c r="E29177" t="s">
        <v>46103</v>
      </c>
      <c r="F29177" t="s">
        <v>5849</v>
      </c>
    </row>
    <row r="29178" spans="1:6">
      <c r="A29178">
        <v>223925</v>
      </c>
      <c r="B29178" t="s">
        <v>46104</v>
      </c>
      <c r="E29178" t="s">
        <v>24763</v>
      </c>
      <c r="F29178" t="s">
        <v>5849</v>
      </c>
    </row>
    <row r="29179" spans="1:6">
      <c r="A29179">
        <v>223927</v>
      </c>
      <c r="B29179" t="s">
        <v>19854</v>
      </c>
      <c r="F29179" t="s">
        <v>2787</v>
      </c>
    </row>
    <row r="29180" spans="1:6">
      <c r="A29180">
        <v>223929</v>
      </c>
      <c r="B29180" t="s">
        <v>46105</v>
      </c>
      <c r="F29180" t="s">
        <v>5849</v>
      </c>
    </row>
    <row r="29181" spans="1:6">
      <c r="A29181">
        <v>223931</v>
      </c>
      <c r="B29181" t="s">
        <v>46106</v>
      </c>
      <c r="F29181" t="s">
        <v>2787</v>
      </c>
    </row>
    <row r="29182" spans="1:6">
      <c r="A29182">
        <v>223933</v>
      </c>
      <c r="B29182" t="s">
        <v>46107</v>
      </c>
      <c r="E29182" t="s">
        <v>7946</v>
      </c>
      <c r="F29182" t="s">
        <v>2787</v>
      </c>
    </row>
    <row r="29183" spans="1:6">
      <c r="A29183">
        <v>223935</v>
      </c>
      <c r="B29183" t="s">
        <v>46108</v>
      </c>
      <c r="E29183" t="s">
        <v>9563</v>
      </c>
      <c r="F29183" t="s">
        <v>5849</v>
      </c>
    </row>
    <row r="29184" spans="1:6">
      <c r="A29184">
        <v>223937</v>
      </c>
      <c r="B29184" t="s">
        <v>46109</v>
      </c>
      <c r="F29184" t="s">
        <v>34147</v>
      </c>
    </row>
    <row r="29185" spans="1:6">
      <c r="A29185">
        <v>223943</v>
      </c>
      <c r="B29185" t="s">
        <v>46110</v>
      </c>
      <c r="F29185" t="s">
        <v>34356</v>
      </c>
    </row>
    <row r="29186" spans="1:6">
      <c r="A29186">
        <v>223945</v>
      </c>
      <c r="B29186" t="s">
        <v>46111</v>
      </c>
      <c r="F29186" t="s">
        <v>2787</v>
      </c>
    </row>
    <row r="29187" spans="1:6">
      <c r="A29187">
        <v>223947</v>
      </c>
      <c r="B29187" t="s">
        <v>46112</v>
      </c>
      <c r="F29187" t="s">
        <v>5849</v>
      </c>
    </row>
    <row r="29188" spans="1:6">
      <c r="A29188">
        <v>223949</v>
      </c>
      <c r="B29188" t="s">
        <v>46113</v>
      </c>
      <c r="E29188" t="s">
        <v>46114</v>
      </c>
      <c r="F29188" t="s">
        <v>5849</v>
      </c>
    </row>
    <row r="29189" spans="1:6">
      <c r="A29189">
        <v>223951</v>
      </c>
      <c r="B29189" t="s">
        <v>46115</v>
      </c>
      <c r="E29189" t="s">
        <v>44037</v>
      </c>
      <c r="F29189" t="s">
        <v>33980</v>
      </c>
    </row>
    <row r="29190" spans="1:6">
      <c r="A29190">
        <v>223953</v>
      </c>
      <c r="B29190" t="s">
        <v>46116</v>
      </c>
      <c r="F29190" t="s">
        <v>5849</v>
      </c>
    </row>
    <row r="29191" spans="1:6">
      <c r="A29191">
        <v>223955</v>
      </c>
      <c r="B29191" t="s">
        <v>46117</v>
      </c>
      <c r="E29191" t="s">
        <v>46118</v>
      </c>
      <c r="F29191" t="s">
        <v>2787</v>
      </c>
    </row>
    <row r="29192" spans="1:6">
      <c r="A29192">
        <v>223957</v>
      </c>
      <c r="B29192" t="s">
        <v>46119</v>
      </c>
      <c r="F29192" t="s">
        <v>34043</v>
      </c>
    </row>
    <row r="29193" spans="1:6">
      <c r="A29193">
        <v>223959</v>
      </c>
      <c r="B29193" t="s">
        <v>46120</v>
      </c>
      <c r="F29193" t="s">
        <v>2787</v>
      </c>
    </row>
    <row r="29194" spans="1:6">
      <c r="A29194">
        <v>223963</v>
      </c>
      <c r="B29194" t="s">
        <v>46121</v>
      </c>
      <c r="E29194" t="s">
        <v>30364</v>
      </c>
      <c r="F29194" t="s">
        <v>5840</v>
      </c>
    </row>
    <row r="29195" spans="1:6">
      <c r="A29195">
        <v>223965</v>
      </c>
      <c r="B29195" t="s">
        <v>46122</v>
      </c>
      <c r="F29195" t="s">
        <v>33980</v>
      </c>
    </row>
    <row r="29196" spans="1:6">
      <c r="A29196">
        <v>223967</v>
      </c>
      <c r="B29196" t="s">
        <v>46123</v>
      </c>
      <c r="F29196" t="s">
        <v>34147</v>
      </c>
    </row>
    <row r="29197" spans="1:6">
      <c r="A29197">
        <v>223969</v>
      </c>
      <c r="B29197" t="s">
        <v>46124</v>
      </c>
      <c r="E29197" t="s">
        <v>46125</v>
      </c>
      <c r="F29197" t="s">
        <v>5849</v>
      </c>
    </row>
    <row r="29198" spans="1:6">
      <c r="A29198">
        <v>223973</v>
      </c>
      <c r="B29198" t="s">
        <v>46126</v>
      </c>
      <c r="E29198" t="s">
        <v>46127</v>
      </c>
      <c r="F29198" t="s">
        <v>2787</v>
      </c>
    </row>
    <row r="29199" spans="1:6">
      <c r="A29199">
        <v>223975</v>
      </c>
      <c r="B29199" t="s">
        <v>46128</v>
      </c>
      <c r="F29199" t="s">
        <v>5849</v>
      </c>
    </row>
    <row r="29200" spans="1:6">
      <c r="A29200">
        <v>223977</v>
      </c>
      <c r="B29200" t="s">
        <v>46129</v>
      </c>
      <c r="E29200" t="s">
        <v>3928</v>
      </c>
      <c r="F29200" t="s">
        <v>33980</v>
      </c>
    </row>
    <row r="29201" spans="1:6">
      <c r="A29201">
        <v>223981</v>
      </c>
      <c r="B29201" t="s">
        <v>46130</v>
      </c>
      <c r="E29201" t="s">
        <v>19368</v>
      </c>
      <c r="F29201" t="s">
        <v>2787</v>
      </c>
    </row>
    <row r="29202" spans="1:6">
      <c r="A29202">
        <v>223983</v>
      </c>
      <c r="B29202" t="s">
        <v>46131</v>
      </c>
      <c r="F29202">
        <v>0</v>
      </c>
    </row>
    <row r="29203" spans="1:6">
      <c r="A29203">
        <v>223985</v>
      </c>
      <c r="B29203" t="s">
        <v>46132</v>
      </c>
      <c r="E29203" t="s">
        <v>46133</v>
      </c>
      <c r="F29203" t="s">
        <v>33980</v>
      </c>
    </row>
    <row r="29204" spans="1:6">
      <c r="A29204">
        <v>223989</v>
      </c>
      <c r="B29204" t="s">
        <v>46134</v>
      </c>
      <c r="F29204" t="s">
        <v>5849</v>
      </c>
    </row>
    <row r="29205" spans="1:6">
      <c r="A29205">
        <v>223991</v>
      </c>
      <c r="B29205" t="s">
        <v>46135</v>
      </c>
      <c r="F29205" t="s">
        <v>5837</v>
      </c>
    </row>
    <row r="29206" spans="1:6">
      <c r="A29206">
        <v>223995</v>
      </c>
      <c r="B29206" t="s">
        <v>46136</v>
      </c>
      <c r="E29206" t="s">
        <v>46137</v>
      </c>
      <c r="F29206" t="s">
        <v>33980</v>
      </c>
    </row>
    <row r="29207" spans="1:6">
      <c r="A29207">
        <v>223997</v>
      </c>
      <c r="B29207" t="s">
        <v>46138</v>
      </c>
      <c r="F29207">
        <v>0</v>
      </c>
    </row>
    <row r="29208" spans="1:6">
      <c r="A29208">
        <v>223999</v>
      </c>
      <c r="B29208" t="s">
        <v>46139</v>
      </c>
      <c r="E29208" t="s">
        <v>46140</v>
      </c>
      <c r="F29208" t="s">
        <v>2787</v>
      </c>
    </row>
    <row r="29209" spans="1:6">
      <c r="A29209">
        <v>224001</v>
      </c>
      <c r="B29209" t="s">
        <v>46141</v>
      </c>
      <c r="F29209" t="s">
        <v>34043</v>
      </c>
    </row>
    <row r="29210" spans="1:6">
      <c r="A29210">
        <v>224003</v>
      </c>
      <c r="B29210" t="s">
        <v>46142</v>
      </c>
      <c r="F29210" t="s">
        <v>5849</v>
      </c>
    </row>
    <row r="29211" spans="1:6">
      <c r="A29211">
        <v>224005</v>
      </c>
      <c r="B29211" t="s">
        <v>46143</v>
      </c>
      <c r="F29211" t="s">
        <v>5849</v>
      </c>
    </row>
    <row r="29212" spans="1:6">
      <c r="A29212">
        <v>224007</v>
      </c>
      <c r="B29212" t="s">
        <v>46144</v>
      </c>
      <c r="E29212" t="s">
        <v>46145</v>
      </c>
      <c r="F29212" t="s">
        <v>33980</v>
      </c>
    </row>
    <row r="29213" spans="1:6">
      <c r="A29213">
        <v>224009</v>
      </c>
      <c r="B29213" t="s">
        <v>46146</v>
      </c>
      <c r="F29213" t="s">
        <v>2787</v>
      </c>
    </row>
    <row r="29214" spans="1:6">
      <c r="A29214">
        <v>224011</v>
      </c>
      <c r="B29214" t="s">
        <v>46147</v>
      </c>
      <c r="F29214" t="s">
        <v>34110</v>
      </c>
    </row>
    <row r="29215" spans="1:6">
      <c r="A29215">
        <v>224013</v>
      </c>
      <c r="B29215" t="s">
        <v>46148</v>
      </c>
      <c r="E29215" t="s">
        <v>46149</v>
      </c>
      <c r="F29215" t="s">
        <v>5849</v>
      </c>
    </row>
    <row r="29216" spans="1:6">
      <c r="A29216">
        <v>224015</v>
      </c>
      <c r="B29216" t="s">
        <v>46150</v>
      </c>
      <c r="F29216" t="s">
        <v>2787</v>
      </c>
    </row>
    <row r="29217" spans="1:6">
      <c r="A29217">
        <v>224017</v>
      </c>
      <c r="B29217" t="s">
        <v>46151</v>
      </c>
      <c r="E29217" t="s">
        <v>46152</v>
      </c>
      <c r="F29217" t="s">
        <v>5849</v>
      </c>
    </row>
    <row r="29218" spans="1:6">
      <c r="A29218">
        <v>224019</v>
      </c>
      <c r="B29218" t="s">
        <v>46153</v>
      </c>
      <c r="F29218" t="s">
        <v>5849</v>
      </c>
    </row>
    <row r="29219" spans="1:6">
      <c r="A29219">
        <v>224023</v>
      </c>
      <c r="B29219" t="s">
        <v>46154</v>
      </c>
      <c r="F29219" t="s">
        <v>5849</v>
      </c>
    </row>
    <row r="29220" spans="1:6">
      <c r="A29220">
        <v>224025</v>
      </c>
      <c r="B29220" t="s">
        <v>46155</v>
      </c>
      <c r="F29220" t="s">
        <v>34043</v>
      </c>
    </row>
    <row r="29221" spans="1:6">
      <c r="A29221">
        <v>224027</v>
      </c>
      <c r="B29221" t="s">
        <v>46156</v>
      </c>
      <c r="F29221" t="s">
        <v>34043</v>
      </c>
    </row>
    <row r="29222" spans="1:6">
      <c r="A29222">
        <v>224029</v>
      </c>
      <c r="B29222" t="s">
        <v>46157</v>
      </c>
      <c r="F29222" t="s">
        <v>5849</v>
      </c>
    </row>
    <row r="29223" spans="1:6">
      <c r="A29223">
        <v>224031</v>
      </c>
      <c r="B29223" t="s">
        <v>46158</v>
      </c>
      <c r="E29223" t="s">
        <v>13438</v>
      </c>
      <c r="F29223" t="s">
        <v>2787</v>
      </c>
    </row>
    <row r="29224" spans="1:6">
      <c r="A29224">
        <v>224033</v>
      </c>
      <c r="B29224" t="s">
        <v>46159</v>
      </c>
      <c r="E29224" t="s">
        <v>46160</v>
      </c>
      <c r="F29224" t="s">
        <v>5849</v>
      </c>
    </row>
    <row r="29225" spans="1:6">
      <c r="A29225">
        <v>224035</v>
      </c>
      <c r="B29225" t="s">
        <v>46161</v>
      </c>
      <c r="F29225" t="s">
        <v>34043</v>
      </c>
    </row>
    <row r="29226" spans="1:6">
      <c r="A29226">
        <v>224039</v>
      </c>
      <c r="B29226" t="s">
        <v>46162</v>
      </c>
      <c r="F29226" t="s">
        <v>34147</v>
      </c>
    </row>
    <row r="29227" spans="1:6">
      <c r="A29227">
        <v>224041</v>
      </c>
      <c r="B29227" t="s">
        <v>46163</v>
      </c>
      <c r="F29227" t="s">
        <v>5849</v>
      </c>
    </row>
    <row r="29228" spans="1:6">
      <c r="A29228">
        <v>224043</v>
      </c>
      <c r="B29228" t="s">
        <v>46164</v>
      </c>
      <c r="F29228" t="s">
        <v>2787</v>
      </c>
    </row>
    <row r="29229" spans="1:6">
      <c r="A29229">
        <v>224045</v>
      </c>
      <c r="B29229" t="s">
        <v>46165</v>
      </c>
      <c r="F29229" t="s">
        <v>34147</v>
      </c>
    </row>
    <row r="29230" spans="1:6">
      <c r="A29230">
        <v>224047</v>
      </c>
      <c r="B29230" t="s">
        <v>46166</v>
      </c>
      <c r="F29230" t="s">
        <v>33980</v>
      </c>
    </row>
    <row r="29231" spans="1:6">
      <c r="A29231">
        <v>224049</v>
      </c>
      <c r="B29231" t="s">
        <v>46167</v>
      </c>
      <c r="F29231" t="s">
        <v>34043</v>
      </c>
    </row>
    <row r="29232" spans="1:6">
      <c r="A29232">
        <v>224051</v>
      </c>
      <c r="B29232" t="s">
        <v>46168</v>
      </c>
      <c r="E29232" t="s">
        <v>46169</v>
      </c>
      <c r="F29232" t="s">
        <v>33980</v>
      </c>
    </row>
    <row r="29233" spans="1:6">
      <c r="A29233">
        <v>224053</v>
      </c>
      <c r="B29233" t="s">
        <v>46170</v>
      </c>
      <c r="F29233" t="s">
        <v>34043</v>
      </c>
    </row>
    <row r="29234" spans="1:6">
      <c r="A29234">
        <v>224055</v>
      </c>
      <c r="B29234" t="s">
        <v>46171</v>
      </c>
      <c r="E29234" t="s">
        <v>21396</v>
      </c>
      <c r="F29234" t="s">
        <v>2787</v>
      </c>
    </row>
    <row r="29235" spans="1:6">
      <c r="A29235">
        <v>224059</v>
      </c>
      <c r="B29235" t="s">
        <v>46172</v>
      </c>
      <c r="E29235" t="s">
        <v>46173</v>
      </c>
      <c r="F29235" t="s">
        <v>5849</v>
      </c>
    </row>
    <row r="29236" spans="1:6">
      <c r="A29236">
        <v>224063</v>
      </c>
      <c r="B29236" t="s">
        <v>46174</v>
      </c>
      <c r="F29236" t="s">
        <v>34147</v>
      </c>
    </row>
    <row r="29237" spans="1:6">
      <c r="A29237">
        <v>224067</v>
      </c>
      <c r="B29237" t="s">
        <v>46175</v>
      </c>
      <c r="F29237" t="s">
        <v>34147</v>
      </c>
    </row>
    <row r="29238" spans="1:6">
      <c r="A29238">
        <v>224069</v>
      </c>
      <c r="B29238" t="s">
        <v>46176</v>
      </c>
      <c r="F29238" t="s">
        <v>2787</v>
      </c>
    </row>
    <row r="29239" spans="1:6">
      <c r="A29239">
        <v>224071</v>
      </c>
      <c r="B29239" t="s">
        <v>46177</v>
      </c>
      <c r="F29239" t="s">
        <v>5849</v>
      </c>
    </row>
    <row r="29240" spans="1:6">
      <c r="A29240">
        <v>224073</v>
      </c>
      <c r="B29240" t="s">
        <v>46178</v>
      </c>
      <c r="E29240" t="s">
        <v>46179</v>
      </c>
      <c r="F29240">
        <v>0</v>
      </c>
    </row>
    <row r="29241" spans="1:6">
      <c r="A29241">
        <v>224075</v>
      </c>
      <c r="B29241" t="s">
        <v>46180</v>
      </c>
      <c r="F29241" t="s">
        <v>2787</v>
      </c>
    </row>
    <row r="29242" spans="1:6">
      <c r="A29242">
        <v>224077</v>
      </c>
      <c r="B29242" t="s">
        <v>46181</v>
      </c>
      <c r="F29242" t="s">
        <v>5849</v>
      </c>
    </row>
    <row r="29243" spans="1:6">
      <c r="A29243">
        <v>224081</v>
      </c>
      <c r="B29243" t="s">
        <v>46182</v>
      </c>
      <c r="F29243" t="s">
        <v>37314</v>
      </c>
    </row>
    <row r="29244" spans="1:6">
      <c r="A29244">
        <v>224083</v>
      </c>
      <c r="B29244" t="s">
        <v>46183</v>
      </c>
      <c r="E29244" t="s">
        <v>29495</v>
      </c>
      <c r="F29244">
        <v>0</v>
      </c>
    </row>
    <row r="29245" spans="1:6">
      <c r="A29245">
        <v>224087</v>
      </c>
      <c r="B29245" t="s">
        <v>46184</v>
      </c>
      <c r="E29245" t="s">
        <v>24966</v>
      </c>
      <c r="F29245" t="s">
        <v>33980</v>
      </c>
    </row>
    <row r="29246" spans="1:6">
      <c r="A29246">
        <v>224089</v>
      </c>
      <c r="B29246" t="s">
        <v>46185</v>
      </c>
      <c r="F29246" t="s">
        <v>33847</v>
      </c>
    </row>
    <row r="29247" spans="1:6">
      <c r="A29247">
        <v>224093</v>
      </c>
      <c r="B29247" t="s">
        <v>46186</v>
      </c>
      <c r="F29247" t="s">
        <v>571</v>
      </c>
    </row>
    <row r="29248" spans="1:6">
      <c r="A29248">
        <v>224095</v>
      </c>
      <c r="B29248" t="s">
        <v>46187</v>
      </c>
      <c r="F29248">
        <v>0</v>
      </c>
    </row>
    <row r="29249" spans="1:6">
      <c r="A29249">
        <v>224097</v>
      </c>
      <c r="B29249" t="s">
        <v>46188</v>
      </c>
      <c r="E29249" t="s">
        <v>46189</v>
      </c>
      <c r="F29249" t="s">
        <v>2787</v>
      </c>
    </row>
    <row r="29250" spans="1:6">
      <c r="A29250">
        <v>224101</v>
      </c>
      <c r="B29250" t="s">
        <v>46190</v>
      </c>
      <c r="F29250" t="s">
        <v>5849</v>
      </c>
    </row>
    <row r="29251" spans="1:6">
      <c r="A29251">
        <v>224103</v>
      </c>
      <c r="B29251" t="s">
        <v>46191</v>
      </c>
      <c r="E29251" t="s">
        <v>46192</v>
      </c>
      <c r="F29251" t="s">
        <v>5849</v>
      </c>
    </row>
    <row r="29252" spans="1:6">
      <c r="A29252">
        <v>224105</v>
      </c>
      <c r="B29252" t="s">
        <v>46193</v>
      </c>
      <c r="F29252" t="s">
        <v>2787</v>
      </c>
    </row>
    <row r="29253" spans="1:6">
      <c r="A29253">
        <v>224107</v>
      </c>
      <c r="B29253" t="s">
        <v>46194</v>
      </c>
      <c r="F29253" t="s">
        <v>2787</v>
      </c>
    </row>
    <row r="29254" spans="1:6">
      <c r="A29254">
        <v>224109</v>
      </c>
      <c r="B29254" t="s">
        <v>46195</v>
      </c>
      <c r="F29254" t="s">
        <v>5849</v>
      </c>
    </row>
    <row r="29255" spans="1:6">
      <c r="A29255">
        <v>224111</v>
      </c>
      <c r="B29255" t="s">
        <v>46196</v>
      </c>
      <c r="F29255" t="s">
        <v>33847</v>
      </c>
    </row>
    <row r="29256" spans="1:6">
      <c r="A29256">
        <v>224113</v>
      </c>
      <c r="B29256" t="s">
        <v>46197</v>
      </c>
      <c r="F29256" t="s">
        <v>5849</v>
      </c>
    </row>
    <row r="29257" spans="1:6">
      <c r="A29257">
        <v>224115</v>
      </c>
      <c r="B29257" t="s">
        <v>46198</v>
      </c>
      <c r="E29257" t="s">
        <v>15989</v>
      </c>
      <c r="F29257" t="s">
        <v>5849</v>
      </c>
    </row>
    <row r="29258" spans="1:6">
      <c r="A29258">
        <v>224117</v>
      </c>
      <c r="B29258" t="s">
        <v>46199</v>
      </c>
      <c r="F29258" t="s">
        <v>10837</v>
      </c>
    </row>
    <row r="29259" spans="1:6">
      <c r="A29259">
        <v>224121</v>
      </c>
      <c r="B29259" t="s">
        <v>46200</v>
      </c>
      <c r="E29259" t="s">
        <v>46201</v>
      </c>
      <c r="F29259" t="s">
        <v>2787</v>
      </c>
    </row>
    <row r="29260" spans="1:6">
      <c r="A29260">
        <v>224123</v>
      </c>
      <c r="B29260" t="s">
        <v>46202</v>
      </c>
      <c r="F29260" t="s">
        <v>34147</v>
      </c>
    </row>
    <row r="29261" spans="1:6">
      <c r="A29261">
        <v>224127</v>
      </c>
      <c r="B29261" t="s">
        <v>46203</v>
      </c>
      <c r="F29261" t="s">
        <v>5849</v>
      </c>
    </row>
    <row r="29262" spans="1:6">
      <c r="A29262">
        <v>224129</v>
      </c>
      <c r="B29262" t="s">
        <v>46204</v>
      </c>
      <c r="F29262" t="s">
        <v>5849</v>
      </c>
    </row>
    <row r="29263" spans="1:6">
      <c r="A29263">
        <v>224133</v>
      </c>
      <c r="B29263" t="s">
        <v>46205</v>
      </c>
      <c r="E29263" t="s">
        <v>3832</v>
      </c>
      <c r="F29263" t="s">
        <v>2787</v>
      </c>
    </row>
    <row r="29264" spans="1:6">
      <c r="A29264">
        <v>224135</v>
      </c>
      <c r="B29264" t="s">
        <v>46206</v>
      </c>
      <c r="F29264" t="s">
        <v>34043</v>
      </c>
    </row>
    <row r="29265" spans="1:6">
      <c r="A29265">
        <v>224137</v>
      </c>
      <c r="B29265" t="s">
        <v>46207</v>
      </c>
      <c r="F29265" t="s">
        <v>33980</v>
      </c>
    </row>
    <row r="29266" spans="1:6">
      <c r="A29266">
        <v>224139</v>
      </c>
      <c r="B29266" t="s">
        <v>46208</v>
      </c>
      <c r="F29266" t="s">
        <v>34110</v>
      </c>
    </row>
    <row r="29267" spans="1:6">
      <c r="A29267">
        <v>224141</v>
      </c>
      <c r="B29267" t="s">
        <v>46209</v>
      </c>
      <c r="F29267" t="s">
        <v>2787</v>
      </c>
    </row>
    <row r="29268" spans="1:6">
      <c r="A29268">
        <v>224143</v>
      </c>
      <c r="B29268" t="s">
        <v>46210</v>
      </c>
      <c r="F29268" t="s">
        <v>37314</v>
      </c>
    </row>
    <row r="29269" spans="1:6">
      <c r="A29269">
        <v>224145</v>
      </c>
      <c r="B29269" t="s">
        <v>46211</v>
      </c>
      <c r="F29269" t="s">
        <v>34043</v>
      </c>
    </row>
    <row r="29270" spans="1:6">
      <c r="A29270">
        <v>224147</v>
      </c>
      <c r="B29270" t="s">
        <v>46212</v>
      </c>
      <c r="E29270" t="s">
        <v>21998</v>
      </c>
      <c r="F29270" t="s">
        <v>2787</v>
      </c>
    </row>
    <row r="29271" spans="1:6">
      <c r="A29271">
        <v>224149</v>
      </c>
      <c r="B29271" t="s">
        <v>46213</v>
      </c>
      <c r="E29271" t="s">
        <v>28256</v>
      </c>
      <c r="F29271" t="s">
        <v>2367</v>
      </c>
    </row>
    <row r="29272" spans="1:6">
      <c r="A29272">
        <v>224153</v>
      </c>
      <c r="B29272" t="s">
        <v>46214</v>
      </c>
      <c r="F29272" t="s">
        <v>33847</v>
      </c>
    </row>
    <row r="29273" spans="1:6">
      <c r="A29273">
        <v>224155</v>
      </c>
      <c r="B29273" t="s">
        <v>46215</v>
      </c>
      <c r="F29273" t="s">
        <v>34147</v>
      </c>
    </row>
    <row r="29274" spans="1:6">
      <c r="A29274">
        <v>224157</v>
      </c>
      <c r="B29274" t="s">
        <v>46216</v>
      </c>
      <c r="E29274" t="s">
        <v>46217</v>
      </c>
      <c r="F29274" t="s">
        <v>34013</v>
      </c>
    </row>
    <row r="29275" spans="1:6">
      <c r="A29275">
        <v>224159</v>
      </c>
      <c r="B29275" t="s">
        <v>46218</v>
      </c>
      <c r="F29275" t="s">
        <v>5849</v>
      </c>
    </row>
    <row r="29276" spans="1:6">
      <c r="A29276">
        <v>224161</v>
      </c>
      <c r="B29276" t="s">
        <v>46219</v>
      </c>
      <c r="F29276" t="s">
        <v>34110</v>
      </c>
    </row>
    <row r="29277" spans="1:6">
      <c r="A29277">
        <v>224163</v>
      </c>
      <c r="B29277" t="s">
        <v>46220</v>
      </c>
      <c r="F29277" t="s">
        <v>5849</v>
      </c>
    </row>
    <row r="29278" spans="1:6">
      <c r="A29278">
        <v>224165</v>
      </c>
      <c r="B29278" t="s">
        <v>46221</v>
      </c>
      <c r="F29278" t="s">
        <v>34147</v>
      </c>
    </row>
    <row r="29279" spans="1:6">
      <c r="A29279">
        <v>224167</v>
      </c>
      <c r="B29279" t="s">
        <v>46222</v>
      </c>
      <c r="F29279" t="s">
        <v>5849</v>
      </c>
    </row>
    <row r="29280" spans="1:6">
      <c r="A29280">
        <v>224169</v>
      </c>
      <c r="B29280" t="s">
        <v>46223</v>
      </c>
      <c r="E29280" t="s">
        <v>39962</v>
      </c>
      <c r="F29280" t="s">
        <v>5837</v>
      </c>
    </row>
    <row r="29281" spans="1:6">
      <c r="A29281">
        <v>224171</v>
      </c>
      <c r="B29281" t="s">
        <v>46224</v>
      </c>
      <c r="F29281" t="s">
        <v>2787</v>
      </c>
    </row>
    <row r="29282" spans="1:6">
      <c r="A29282">
        <v>224173</v>
      </c>
      <c r="B29282" t="s">
        <v>46225</v>
      </c>
      <c r="F29282" t="s">
        <v>33847</v>
      </c>
    </row>
    <row r="29283" spans="1:6">
      <c r="A29283">
        <v>224175</v>
      </c>
      <c r="B29283" t="s">
        <v>46226</v>
      </c>
      <c r="E29283" t="s">
        <v>25096</v>
      </c>
      <c r="F29283" t="s">
        <v>2787</v>
      </c>
    </row>
    <row r="29284" spans="1:6">
      <c r="A29284">
        <v>224177</v>
      </c>
      <c r="B29284" t="s">
        <v>46227</v>
      </c>
      <c r="E29284" t="s">
        <v>23341</v>
      </c>
      <c r="F29284" t="s">
        <v>5849</v>
      </c>
    </row>
    <row r="29285" spans="1:6">
      <c r="A29285">
        <v>224179</v>
      </c>
      <c r="B29285" t="s">
        <v>46228</v>
      </c>
      <c r="E29285" t="s">
        <v>46229</v>
      </c>
      <c r="F29285" t="s">
        <v>5849</v>
      </c>
    </row>
    <row r="29286" spans="1:6">
      <c r="A29286">
        <v>224181</v>
      </c>
      <c r="B29286" t="s">
        <v>46230</v>
      </c>
      <c r="F29286" t="s">
        <v>5849</v>
      </c>
    </row>
    <row r="29287" spans="1:6">
      <c r="A29287">
        <v>224183</v>
      </c>
      <c r="B29287" t="s">
        <v>46231</v>
      </c>
      <c r="F29287" t="s">
        <v>5849</v>
      </c>
    </row>
    <row r="29288" spans="1:6">
      <c r="A29288">
        <v>224185</v>
      </c>
      <c r="B29288" t="s">
        <v>46232</v>
      </c>
      <c r="E29288" t="s">
        <v>15453</v>
      </c>
      <c r="F29288" t="s">
        <v>5849</v>
      </c>
    </row>
    <row r="29289" spans="1:6">
      <c r="A29289">
        <v>224187</v>
      </c>
      <c r="B29289" t="s">
        <v>46233</v>
      </c>
      <c r="F29289" t="s">
        <v>5837</v>
      </c>
    </row>
    <row r="29290" spans="1:6">
      <c r="A29290">
        <v>224189</v>
      </c>
      <c r="B29290" t="s">
        <v>46234</v>
      </c>
      <c r="F29290">
        <v>0</v>
      </c>
    </row>
    <row r="29291" spans="1:6">
      <c r="A29291">
        <v>224191</v>
      </c>
      <c r="B29291" t="s">
        <v>46235</v>
      </c>
      <c r="E29291" t="s">
        <v>46236</v>
      </c>
      <c r="F29291" t="s">
        <v>2787</v>
      </c>
    </row>
    <row r="29292" spans="1:6">
      <c r="A29292">
        <v>224195</v>
      </c>
      <c r="B29292" t="s">
        <v>46237</v>
      </c>
      <c r="F29292" t="s">
        <v>34043</v>
      </c>
    </row>
    <row r="29293" spans="1:6">
      <c r="A29293">
        <v>224197</v>
      </c>
      <c r="B29293" t="s">
        <v>46238</v>
      </c>
      <c r="E29293" t="s">
        <v>46239</v>
      </c>
      <c r="F29293" t="s">
        <v>5853</v>
      </c>
    </row>
    <row r="29294" spans="1:6">
      <c r="A29294">
        <v>224199</v>
      </c>
      <c r="B29294" t="s">
        <v>46240</v>
      </c>
      <c r="F29294" t="s">
        <v>571</v>
      </c>
    </row>
    <row r="29295" spans="1:6">
      <c r="A29295">
        <v>224201</v>
      </c>
      <c r="B29295" t="s">
        <v>46241</v>
      </c>
      <c r="E29295" t="s">
        <v>46242</v>
      </c>
      <c r="F29295" t="s">
        <v>5849</v>
      </c>
    </row>
    <row r="29296" spans="1:6">
      <c r="A29296">
        <v>224203</v>
      </c>
      <c r="B29296" t="s">
        <v>46243</v>
      </c>
      <c r="F29296" t="s">
        <v>2787</v>
      </c>
    </row>
    <row r="29297" spans="1:6">
      <c r="A29297">
        <v>224205</v>
      </c>
      <c r="B29297" t="s">
        <v>46244</v>
      </c>
      <c r="E29297" t="s">
        <v>13621</v>
      </c>
      <c r="F29297">
        <v>0</v>
      </c>
    </row>
    <row r="29298" spans="1:6">
      <c r="A29298">
        <v>224211</v>
      </c>
      <c r="B29298" t="s">
        <v>46245</v>
      </c>
      <c r="E29298" t="s">
        <v>24235</v>
      </c>
      <c r="F29298" t="s">
        <v>5849</v>
      </c>
    </row>
    <row r="29299" spans="1:6">
      <c r="A29299">
        <v>224213</v>
      </c>
      <c r="B29299" t="s">
        <v>46246</v>
      </c>
      <c r="E29299" t="s">
        <v>46247</v>
      </c>
      <c r="F29299" t="s">
        <v>5849</v>
      </c>
    </row>
    <row r="29300" spans="1:6">
      <c r="A29300">
        <v>224215</v>
      </c>
      <c r="B29300" t="s">
        <v>46248</v>
      </c>
      <c r="F29300" t="s">
        <v>5849</v>
      </c>
    </row>
    <row r="29301" spans="1:6">
      <c r="A29301">
        <v>224217</v>
      </c>
      <c r="B29301" t="s">
        <v>46249</v>
      </c>
      <c r="F29301" t="s">
        <v>5849</v>
      </c>
    </row>
    <row r="29302" spans="1:6">
      <c r="A29302">
        <v>224219</v>
      </c>
      <c r="B29302" t="s">
        <v>46250</v>
      </c>
      <c r="F29302" t="s">
        <v>2787</v>
      </c>
    </row>
    <row r="29303" spans="1:6">
      <c r="A29303">
        <v>224221</v>
      </c>
      <c r="B29303" t="s">
        <v>46251</v>
      </c>
      <c r="F29303" t="s">
        <v>5849</v>
      </c>
    </row>
    <row r="29304" spans="1:6">
      <c r="A29304">
        <v>224223</v>
      </c>
      <c r="B29304" t="s">
        <v>46252</v>
      </c>
      <c r="F29304" t="s">
        <v>2787</v>
      </c>
    </row>
    <row r="29305" spans="1:6">
      <c r="A29305">
        <v>224225</v>
      </c>
      <c r="B29305" t="s">
        <v>46253</v>
      </c>
      <c r="F29305" t="s">
        <v>5849</v>
      </c>
    </row>
    <row r="29306" spans="1:6">
      <c r="A29306">
        <v>224227</v>
      </c>
      <c r="B29306" t="s">
        <v>46254</v>
      </c>
      <c r="F29306" t="s">
        <v>5849</v>
      </c>
    </row>
    <row r="29307" spans="1:6">
      <c r="A29307">
        <v>224229</v>
      </c>
      <c r="B29307" t="s">
        <v>46255</v>
      </c>
      <c r="F29307">
        <v>0</v>
      </c>
    </row>
    <row r="29308" spans="1:6">
      <c r="A29308">
        <v>224231</v>
      </c>
      <c r="B29308" t="s">
        <v>46256</v>
      </c>
      <c r="E29308" t="s">
        <v>46257</v>
      </c>
      <c r="F29308" t="s">
        <v>33980</v>
      </c>
    </row>
    <row r="29309" spans="1:6">
      <c r="A29309">
        <v>224237</v>
      </c>
      <c r="B29309" t="s">
        <v>46258</v>
      </c>
      <c r="F29309" t="s">
        <v>2787</v>
      </c>
    </row>
    <row r="29310" spans="1:6">
      <c r="A29310">
        <v>224239</v>
      </c>
      <c r="B29310" t="s">
        <v>46259</v>
      </c>
      <c r="F29310" t="s">
        <v>33847</v>
      </c>
    </row>
    <row r="29311" spans="1:6">
      <c r="A29311">
        <v>224241</v>
      </c>
      <c r="B29311" t="s">
        <v>46260</v>
      </c>
      <c r="F29311" t="s">
        <v>34110</v>
      </c>
    </row>
    <row r="29312" spans="1:6">
      <c r="A29312">
        <v>224243</v>
      </c>
      <c r="B29312" t="s">
        <v>46261</v>
      </c>
      <c r="F29312" t="s">
        <v>5849</v>
      </c>
    </row>
    <row r="29313" spans="1:6">
      <c r="A29313">
        <v>224245</v>
      </c>
      <c r="B29313" t="s">
        <v>46262</v>
      </c>
      <c r="E29313" t="s">
        <v>27308</v>
      </c>
      <c r="F29313" t="s">
        <v>5837</v>
      </c>
    </row>
    <row r="29314" spans="1:6">
      <c r="A29314">
        <v>224247</v>
      </c>
      <c r="B29314" t="s">
        <v>46263</v>
      </c>
      <c r="F29314" t="s">
        <v>34043</v>
      </c>
    </row>
    <row r="29315" spans="1:6">
      <c r="A29315">
        <v>224249</v>
      </c>
      <c r="B29315" t="s">
        <v>46264</v>
      </c>
      <c r="E29315" t="s">
        <v>22654</v>
      </c>
      <c r="F29315" t="s">
        <v>5849</v>
      </c>
    </row>
    <row r="29316" spans="1:6">
      <c r="A29316">
        <v>224251</v>
      </c>
      <c r="B29316" t="s">
        <v>46265</v>
      </c>
      <c r="F29316" t="s">
        <v>5840</v>
      </c>
    </row>
    <row r="29317" spans="1:6">
      <c r="A29317">
        <v>224253</v>
      </c>
      <c r="B29317" t="s">
        <v>46266</v>
      </c>
      <c r="F29317" t="s">
        <v>34013</v>
      </c>
    </row>
    <row r="29318" spans="1:6">
      <c r="A29318">
        <v>224255</v>
      </c>
      <c r="B29318" t="s">
        <v>46267</v>
      </c>
      <c r="E29318" t="s">
        <v>46268</v>
      </c>
      <c r="F29318" t="s">
        <v>2787</v>
      </c>
    </row>
    <row r="29319" spans="1:6">
      <c r="A29319">
        <v>224257</v>
      </c>
      <c r="B29319" t="s">
        <v>46269</v>
      </c>
      <c r="E29319" t="s">
        <v>46270</v>
      </c>
      <c r="F29319" t="s">
        <v>33980</v>
      </c>
    </row>
    <row r="29320" spans="1:6">
      <c r="A29320">
        <v>224259</v>
      </c>
      <c r="B29320" t="s">
        <v>46271</v>
      </c>
      <c r="E29320" t="s">
        <v>46272</v>
      </c>
      <c r="F29320" t="s">
        <v>5849</v>
      </c>
    </row>
    <row r="29321" spans="1:6">
      <c r="A29321">
        <v>224261</v>
      </c>
      <c r="B29321" t="s">
        <v>46273</v>
      </c>
      <c r="E29321" t="s">
        <v>30865</v>
      </c>
      <c r="F29321" t="s">
        <v>5849</v>
      </c>
    </row>
    <row r="29322" spans="1:6">
      <c r="A29322">
        <v>224263</v>
      </c>
      <c r="B29322" t="s">
        <v>46274</v>
      </c>
      <c r="F29322" t="s">
        <v>5849</v>
      </c>
    </row>
    <row r="29323" spans="1:6">
      <c r="A29323">
        <v>224265</v>
      </c>
      <c r="B29323" t="s">
        <v>46275</v>
      </c>
      <c r="E29323" t="s">
        <v>5034</v>
      </c>
      <c r="F29323" t="s">
        <v>34043</v>
      </c>
    </row>
    <row r="29324" spans="1:6">
      <c r="A29324">
        <v>224267</v>
      </c>
      <c r="B29324" t="s">
        <v>46276</v>
      </c>
      <c r="E29324" t="s">
        <v>46277</v>
      </c>
      <c r="F29324">
        <v>0</v>
      </c>
    </row>
    <row r="29325" spans="1:6">
      <c r="A29325">
        <v>224269</v>
      </c>
      <c r="B29325" t="s">
        <v>46278</v>
      </c>
      <c r="F29325" t="s">
        <v>34013</v>
      </c>
    </row>
    <row r="29326" spans="1:6">
      <c r="A29326">
        <v>224271</v>
      </c>
      <c r="B29326" t="s">
        <v>46279</v>
      </c>
      <c r="F29326" t="s">
        <v>33980</v>
      </c>
    </row>
    <row r="29327" spans="1:6">
      <c r="A29327">
        <v>224275</v>
      </c>
      <c r="B29327" t="s">
        <v>46280</v>
      </c>
      <c r="F29327" t="s">
        <v>33980</v>
      </c>
    </row>
    <row r="29328" spans="1:6">
      <c r="A29328">
        <v>224277</v>
      </c>
      <c r="B29328" t="s">
        <v>46281</v>
      </c>
      <c r="F29328" t="s">
        <v>5837</v>
      </c>
    </row>
    <row r="29329" spans="1:6">
      <c r="A29329">
        <v>224279</v>
      </c>
      <c r="B29329" t="s">
        <v>46282</v>
      </c>
      <c r="F29329" t="s">
        <v>5849</v>
      </c>
    </row>
    <row r="29330" spans="1:6">
      <c r="A29330">
        <v>224283</v>
      </c>
      <c r="B29330" t="s">
        <v>46283</v>
      </c>
      <c r="F29330" t="s">
        <v>34043</v>
      </c>
    </row>
    <row r="29331" spans="1:6">
      <c r="A29331">
        <v>224285</v>
      </c>
      <c r="B29331" t="s">
        <v>46284</v>
      </c>
      <c r="F29331" t="s">
        <v>33847</v>
      </c>
    </row>
    <row r="29332" spans="1:6">
      <c r="A29332">
        <v>224287</v>
      </c>
      <c r="B29332" t="s">
        <v>46285</v>
      </c>
      <c r="F29332" t="s">
        <v>2787</v>
      </c>
    </row>
    <row r="29333" spans="1:6">
      <c r="A29333">
        <v>224289</v>
      </c>
      <c r="B29333" t="s">
        <v>46286</v>
      </c>
      <c r="F29333" t="s">
        <v>5849</v>
      </c>
    </row>
    <row r="29334" spans="1:6">
      <c r="A29334">
        <v>224293</v>
      </c>
      <c r="B29334" t="s">
        <v>46287</v>
      </c>
      <c r="F29334" t="s">
        <v>34147</v>
      </c>
    </row>
    <row r="29335" spans="1:6">
      <c r="A29335">
        <v>224295</v>
      </c>
      <c r="B29335" t="s">
        <v>46288</v>
      </c>
      <c r="F29335" t="s">
        <v>5849</v>
      </c>
    </row>
    <row r="29336" spans="1:6">
      <c r="A29336">
        <v>224299</v>
      </c>
      <c r="B29336" t="s">
        <v>46289</v>
      </c>
      <c r="F29336" t="s">
        <v>5837</v>
      </c>
    </row>
    <row r="29337" spans="1:6">
      <c r="A29337">
        <v>224301</v>
      </c>
      <c r="B29337" t="s">
        <v>46290</v>
      </c>
      <c r="E29337" t="s">
        <v>6667</v>
      </c>
      <c r="F29337" t="s">
        <v>33980</v>
      </c>
    </row>
    <row r="29338" spans="1:6">
      <c r="A29338">
        <v>224303</v>
      </c>
      <c r="B29338" t="s">
        <v>46291</v>
      </c>
      <c r="F29338" t="s">
        <v>5849</v>
      </c>
    </row>
    <row r="29339" spans="1:6">
      <c r="A29339">
        <v>224305</v>
      </c>
      <c r="B29339" t="s">
        <v>46292</v>
      </c>
      <c r="E29339" t="s">
        <v>46293</v>
      </c>
      <c r="F29339" t="s">
        <v>5849</v>
      </c>
    </row>
    <row r="29340" spans="1:6">
      <c r="A29340">
        <v>224307</v>
      </c>
      <c r="B29340" t="s">
        <v>46294</v>
      </c>
      <c r="F29340" t="s">
        <v>34013</v>
      </c>
    </row>
    <row r="29341" spans="1:6">
      <c r="A29341">
        <v>224309</v>
      </c>
      <c r="B29341" t="s">
        <v>46295</v>
      </c>
      <c r="F29341" t="s">
        <v>33980</v>
      </c>
    </row>
    <row r="29342" spans="1:6">
      <c r="A29342">
        <v>224311</v>
      </c>
      <c r="B29342" t="s">
        <v>46296</v>
      </c>
      <c r="F29342" t="s">
        <v>33980</v>
      </c>
    </row>
    <row r="29343" spans="1:6">
      <c r="A29343">
        <v>224313</v>
      </c>
      <c r="B29343" t="s">
        <v>46297</v>
      </c>
      <c r="F29343" t="s">
        <v>34043</v>
      </c>
    </row>
    <row r="29344" spans="1:6">
      <c r="A29344">
        <v>224315</v>
      </c>
      <c r="B29344" t="s">
        <v>46298</v>
      </c>
      <c r="F29344" t="s">
        <v>5837</v>
      </c>
    </row>
    <row r="29345" spans="1:6">
      <c r="A29345">
        <v>224317</v>
      </c>
      <c r="B29345" t="s">
        <v>46299</v>
      </c>
      <c r="F29345" t="s">
        <v>33980</v>
      </c>
    </row>
    <row r="29346" spans="1:6">
      <c r="A29346">
        <v>224319</v>
      </c>
      <c r="B29346" t="s">
        <v>46300</v>
      </c>
      <c r="F29346" t="s">
        <v>5849</v>
      </c>
    </row>
    <row r="29347" spans="1:6">
      <c r="A29347">
        <v>224321</v>
      </c>
      <c r="B29347" t="s">
        <v>46301</v>
      </c>
      <c r="E29347" t="s">
        <v>8504</v>
      </c>
      <c r="F29347" t="s">
        <v>5849</v>
      </c>
    </row>
    <row r="29348" spans="1:6">
      <c r="A29348">
        <v>224323</v>
      </c>
      <c r="B29348" t="s">
        <v>46302</v>
      </c>
      <c r="F29348" t="s">
        <v>5840</v>
      </c>
    </row>
    <row r="29349" spans="1:6">
      <c r="A29349">
        <v>224325</v>
      </c>
      <c r="B29349" t="s">
        <v>46303</v>
      </c>
      <c r="E29349" t="s">
        <v>46304</v>
      </c>
      <c r="F29349" t="s">
        <v>33980</v>
      </c>
    </row>
    <row r="29350" spans="1:6">
      <c r="A29350">
        <v>224327</v>
      </c>
      <c r="B29350" t="s">
        <v>46305</v>
      </c>
      <c r="F29350" t="s">
        <v>2787</v>
      </c>
    </row>
    <row r="29351" spans="1:6">
      <c r="A29351">
        <v>224329</v>
      </c>
      <c r="B29351" t="s">
        <v>46306</v>
      </c>
      <c r="E29351" t="s">
        <v>46307</v>
      </c>
      <c r="F29351" t="s">
        <v>5849</v>
      </c>
    </row>
    <row r="29352" spans="1:6">
      <c r="A29352">
        <v>224331</v>
      </c>
      <c r="B29352" t="s">
        <v>46308</v>
      </c>
      <c r="F29352" t="s">
        <v>5849</v>
      </c>
    </row>
    <row r="29353" spans="1:6">
      <c r="A29353">
        <v>224333</v>
      </c>
      <c r="B29353" t="s">
        <v>46309</v>
      </c>
      <c r="F29353">
        <v>0</v>
      </c>
    </row>
    <row r="29354" spans="1:6">
      <c r="A29354">
        <v>224335</v>
      </c>
      <c r="B29354" t="s">
        <v>46310</v>
      </c>
      <c r="F29354" t="s">
        <v>5849</v>
      </c>
    </row>
    <row r="29355" spans="1:6">
      <c r="A29355">
        <v>224337</v>
      </c>
      <c r="B29355" t="s">
        <v>46311</v>
      </c>
      <c r="F29355" t="s">
        <v>5849</v>
      </c>
    </row>
    <row r="29356" spans="1:6">
      <c r="A29356">
        <v>224343</v>
      </c>
      <c r="B29356" t="s">
        <v>46312</v>
      </c>
      <c r="F29356" t="s">
        <v>2787</v>
      </c>
    </row>
    <row r="29357" spans="1:6">
      <c r="A29357">
        <v>224345</v>
      </c>
      <c r="B29357" t="s">
        <v>46313</v>
      </c>
      <c r="E29357" t="s">
        <v>46314</v>
      </c>
      <c r="F29357" t="s">
        <v>5849</v>
      </c>
    </row>
    <row r="29358" spans="1:6">
      <c r="A29358">
        <v>224347</v>
      </c>
      <c r="B29358" t="s">
        <v>46315</v>
      </c>
      <c r="F29358" t="s">
        <v>34013</v>
      </c>
    </row>
    <row r="29359" spans="1:6">
      <c r="A29359">
        <v>224349</v>
      </c>
      <c r="B29359" t="s">
        <v>46316</v>
      </c>
      <c r="F29359" t="s">
        <v>2787</v>
      </c>
    </row>
    <row r="29360" spans="1:6">
      <c r="A29360">
        <v>224351</v>
      </c>
      <c r="B29360" t="s">
        <v>46317</v>
      </c>
      <c r="F29360" t="s">
        <v>10837</v>
      </c>
    </row>
    <row r="29361" spans="1:6">
      <c r="A29361">
        <v>224353</v>
      </c>
      <c r="B29361" t="s">
        <v>46318</v>
      </c>
      <c r="F29361" t="s">
        <v>33980</v>
      </c>
    </row>
    <row r="29362" spans="1:6">
      <c r="A29362">
        <v>224355</v>
      </c>
      <c r="B29362" t="s">
        <v>46319</v>
      </c>
      <c r="F29362" t="s">
        <v>2787</v>
      </c>
    </row>
    <row r="29363" spans="1:6">
      <c r="A29363">
        <v>224361</v>
      </c>
      <c r="B29363" t="s">
        <v>46320</v>
      </c>
      <c r="F29363" t="s">
        <v>571</v>
      </c>
    </row>
    <row r="29364" spans="1:6">
      <c r="A29364">
        <v>224363</v>
      </c>
      <c r="B29364" t="s">
        <v>46321</v>
      </c>
      <c r="E29364" t="s">
        <v>46322</v>
      </c>
      <c r="F29364" t="s">
        <v>5837</v>
      </c>
    </row>
    <row r="29365" spans="1:6">
      <c r="A29365">
        <v>224365</v>
      </c>
      <c r="B29365" t="s">
        <v>46323</v>
      </c>
      <c r="E29365" t="s">
        <v>46324</v>
      </c>
      <c r="F29365" t="s">
        <v>33980</v>
      </c>
    </row>
    <row r="29366" spans="1:6">
      <c r="A29366">
        <v>224367</v>
      </c>
      <c r="B29366" t="s">
        <v>46325</v>
      </c>
      <c r="F29366">
        <v>0</v>
      </c>
    </row>
    <row r="29367" spans="1:6">
      <c r="A29367">
        <v>224369</v>
      </c>
      <c r="B29367" t="s">
        <v>46326</v>
      </c>
      <c r="F29367" t="s">
        <v>34147</v>
      </c>
    </row>
    <row r="29368" spans="1:6">
      <c r="A29368">
        <v>224371</v>
      </c>
      <c r="B29368" t="s">
        <v>46327</v>
      </c>
      <c r="F29368" t="s">
        <v>2787</v>
      </c>
    </row>
    <row r="29369" spans="1:6">
      <c r="A29369">
        <v>224373</v>
      </c>
      <c r="B29369" t="s">
        <v>46328</v>
      </c>
      <c r="E29369" t="s">
        <v>46329</v>
      </c>
      <c r="F29369" t="s">
        <v>33980</v>
      </c>
    </row>
    <row r="29370" spans="1:6">
      <c r="A29370">
        <v>224375</v>
      </c>
      <c r="B29370" t="s">
        <v>46330</v>
      </c>
      <c r="F29370" t="s">
        <v>5849</v>
      </c>
    </row>
    <row r="29371" spans="1:6">
      <c r="A29371">
        <v>224379</v>
      </c>
      <c r="B29371" t="s">
        <v>46331</v>
      </c>
      <c r="F29371" t="s">
        <v>2787</v>
      </c>
    </row>
    <row r="29372" spans="1:6">
      <c r="A29372">
        <v>224381</v>
      </c>
      <c r="B29372" t="s">
        <v>46332</v>
      </c>
      <c r="E29372" t="s">
        <v>3533</v>
      </c>
      <c r="F29372" t="s">
        <v>33980</v>
      </c>
    </row>
    <row r="29373" spans="1:6">
      <c r="A29373">
        <v>224383</v>
      </c>
      <c r="B29373" t="s">
        <v>46333</v>
      </c>
      <c r="F29373" t="s">
        <v>5849</v>
      </c>
    </row>
    <row r="29374" spans="1:6">
      <c r="A29374">
        <v>224385</v>
      </c>
      <c r="B29374" t="s">
        <v>46334</v>
      </c>
      <c r="F29374" t="s">
        <v>5849</v>
      </c>
    </row>
    <row r="29375" spans="1:6">
      <c r="A29375">
        <v>224387</v>
      </c>
      <c r="B29375" t="s">
        <v>46335</v>
      </c>
      <c r="F29375" t="s">
        <v>5849</v>
      </c>
    </row>
    <row r="29376" spans="1:6">
      <c r="A29376">
        <v>224391</v>
      </c>
      <c r="B29376" t="s">
        <v>46336</v>
      </c>
      <c r="F29376" t="s">
        <v>34043</v>
      </c>
    </row>
    <row r="29377" spans="1:6">
      <c r="A29377">
        <v>224393</v>
      </c>
      <c r="B29377" t="s">
        <v>46337</v>
      </c>
      <c r="F29377" t="s">
        <v>33980</v>
      </c>
    </row>
    <row r="29378" spans="1:6">
      <c r="A29378">
        <v>224395</v>
      </c>
      <c r="B29378" t="s">
        <v>46338</v>
      </c>
      <c r="E29378" t="s">
        <v>26991</v>
      </c>
      <c r="F29378" t="s">
        <v>5837</v>
      </c>
    </row>
    <row r="29379" spans="1:6">
      <c r="A29379">
        <v>224397</v>
      </c>
      <c r="B29379" t="s">
        <v>46339</v>
      </c>
      <c r="E29379" t="s">
        <v>46340</v>
      </c>
      <c r="F29379" t="s">
        <v>5849</v>
      </c>
    </row>
    <row r="29380" spans="1:6">
      <c r="A29380">
        <v>224399</v>
      </c>
      <c r="B29380" t="s">
        <v>46341</v>
      </c>
      <c r="E29380" t="s">
        <v>46342</v>
      </c>
      <c r="F29380" t="s">
        <v>5837</v>
      </c>
    </row>
    <row r="29381" spans="1:6">
      <c r="A29381">
        <v>224401</v>
      </c>
      <c r="B29381" t="s">
        <v>46343</v>
      </c>
      <c r="F29381" t="s">
        <v>2787</v>
      </c>
    </row>
    <row r="29382" spans="1:6">
      <c r="A29382">
        <v>224403</v>
      </c>
      <c r="B29382" t="s">
        <v>46344</v>
      </c>
      <c r="F29382" t="s">
        <v>33980</v>
      </c>
    </row>
    <row r="29383" spans="1:6">
      <c r="A29383">
        <v>224407</v>
      </c>
      <c r="B29383" t="s">
        <v>46345</v>
      </c>
      <c r="F29383" t="s">
        <v>5849</v>
      </c>
    </row>
    <row r="29384" spans="1:6">
      <c r="A29384">
        <v>224411</v>
      </c>
      <c r="B29384" t="s">
        <v>46346</v>
      </c>
      <c r="E29384" t="s">
        <v>26735</v>
      </c>
      <c r="F29384" t="s">
        <v>5837</v>
      </c>
    </row>
    <row r="29385" spans="1:6">
      <c r="A29385">
        <v>224413</v>
      </c>
      <c r="B29385" t="s">
        <v>46347</v>
      </c>
      <c r="F29385" t="s">
        <v>5849</v>
      </c>
    </row>
    <row r="29386" spans="1:6">
      <c r="A29386">
        <v>224417</v>
      </c>
      <c r="B29386" t="s">
        <v>46348</v>
      </c>
      <c r="F29386" t="s">
        <v>5849</v>
      </c>
    </row>
    <row r="29387" spans="1:6">
      <c r="A29387">
        <v>224419</v>
      </c>
      <c r="B29387" t="s">
        <v>46349</v>
      </c>
      <c r="E29387" t="s">
        <v>23094</v>
      </c>
      <c r="F29387" t="s">
        <v>5837</v>
      </c>
    </row>
    <row r="29388" spans="1:6">
      <c r="A29388">
        <v>224421</v>
      </c>
      <c r="B29388" t="s">
        <v>46350</v>
      </c>
      <c r="F29388" t="s">
        <v>34110</v>
      </c>
    </row>
    <row r="29389" spans="1:6">
      <c r="A29389">
        <v>224423</v>
      </c>
      <c r="B29389" t="s">
        <v>46351</v>
      </c>
      <c r="E29389" t="s">
        <v>46352</v>
      </c>
      <c r="F29389" t="s">
        <v>5849</v>
      </c>
    </row>
    <row r="29390" spans="1:6">
      <c r="A29390">
        <v>224429</v>
      </c>
      <c r="B29390" t="s">
        <v>46353</v>
      </c>
      <c r="F29390" t="s">
        <v>2787</v>
      </c>
    </row>
    <row r="29391" spans="1:6">
      <c r="A29391">
        <v>224431</v>
      </c>
      <c r="B29391" t="s">
        <v>46354</v>
      </c>
      <c r="F29391" t="s">
        <v>5849</v>
      </c>
    </row>
    <row r="29392" spans="1:6">
      <c r="A29392">
        <v>224433</v>
      </c>
      <c r="B29392" t="s">
        <v>46355</v>
      </c>
      <c r="F29392" t="s">
        <v>34043</v>
      </c>
    </row>
    <row r="29393" spans="1:6">
      <c r="A29393">
        <v>224435</v>
      </c>
      <c r="B29393" t="s">
        <v>46356</v>
      </c>
      <c r="F29393" t="s">
        <v>5849</v>
      </c>
    </row>
    <row r="29394" spans="1:6">
      <c r="A29394">
        <v>224437</v>
      </c>
      <c r="B29394" t="s">
        <v>46357</v>
      </c>
      <c r="E29394" t="s">
        <v>9508</v>
      </c>
      <c r="F29394" t="s">
        <v>34110</v>
      </c>
    </row>
    <row r="29395" spans="1:6">
      <c r="A29395">
        <v>224439</v>
      </c>
      <c r="B29395" t="s">
        <v>46358</v>
      </c>
      <c r="F29395" t="s">
        <v>5849</v>
      </c>
    </row>
    <row r="29396" spans="1:6">
      <c r="A29396">
        <v>224441</v>
      </c>
      <c r="B29396" t="s">
        <v>46359</v>
      </c>
      <c r="E29396" t="s">
        <v>46360</v>
      </c>
      <c r="F29396" t="s">
        <v>5849</v>
      </c>
    </row>
    <row r="29397" spans="1:6">
      <c r="A29397">
        <v>224443</v>
      </c>
      <c r="B29397" t="s">
        <v>46361</v>
      </c>
      <c r="F29397" t="s">
        <v>5849</v>
      </c>
    </row>
    <row r="29398" spans="1:6">
      <c r="A29398">
        <v>224445</v>
      </c>
      <c r="B29398" t="s">
        <v>46362</v>
      </c>
      <c r="E29398" t="s">
        <v>30970</v>
      </c>
      <c r="F29398" t="s">
        <v>33980</v>
      </c>
    </row>
    <row r="29399" spans="1:6">
      <c r="A29399">
        <v>224447</v>
      </c>
      <c r="B29399" t="s">
        <v>46363</v>
      </c>
      <c r="F29399" t="s">
        <v>5849</v>
      </c>
    </row>
    <row r="29400" spans="1:6">
      <c r="A29400">
        <v>224449</v>
      </c>
      <c r="B29400" t="s">
        <v>46364</v>
      </c>
      <c r="F29400">
        <v>0</v>
      </c>
    </row>
    <row r="29401" spans="1:6">
      <c r="A29401">
        <v>224451</v>
      </c>
      <c r="B29401" t="s">
        <v>46365</v>
      </c>
      <c r="F29401" t="s">
        <v>33980</v>
      </c>
    </row>
    <row r="29402" spans="1:6">
      <c r="A29402">
        <v>224455</v>
      </c>
      <c r="B29402" t="s">
        <v>46366</v>
      </c>
      <c r="F29402" t="s">
        <v>2787</v>
      </c>
    </row>
    <row r="29403" spans="1:6">
      <c r="A29403">
        <v>224457</v>
      </c>
      <c r="B29403" t="s">
        <v>46367</v>
      </c>
      <c r="F29403" t="s">
        <v>5849</v>
      </c>
    </row>
    <row r="29404" spans="1:6">
      <c r="A29404">
        <v>224459</v>
      </c>
      <c r="B29404" t="s">
        <v>46368</v>
      </c>
      <c r="F29404" t="s">
        <v>5837</v>
      </c>
    </row>
    <row r="29405" spans="1:6">
      <c r="A29405">
        <v>224461</v>
      </c>
      <c r="B29405" t="s">
        <v>46369</v>
      </c>
      <c r="F29405" t="s">
        <v>5849</v>
      </c>
    </row>
    <row r="29406" spans="1:6">
      <c r="A29406">
        <v>224463</v>
      </c>
      <c r="B29406" t="s">
        <v>46370</v>
      </c>
      <c r="E29406" t="s">
        <v>2498</v>
      </c>
      <c r="F29406" t="s">
        <v>2787</v>
      </c>
    </row>
    <row r="29407" spans="1:6">
      <c r="A29407">
        <v>224465</v>
      </c>
      <c r="B29407" t="s">
        <v>46371</v>
      </c>
      <c r="E29407" t="s">
        <v>46372</v>
      </c>
      <c r="F29407" t="s">
        <v>34110</v>
      </c>
    </row>
    <row r="29408" spans="1:6">
      <c r="A29408">
        <v>224473</v>
      </c>
      <c r="B29408" t="s">
        <v>46373</v>
      </c>
      <c r="F29408" t="s">
        <v>5849</v>
      </c>
    </row>
    <row r="29409" spans="1:6">
      <c r="A29409">
        <v>224475</v>
      </c>
      <c r="B29409" t="s">
        <v>46374</v>
      </c>
      <c r="E29409" t="s">
        <v>46375</v>
      </c>
      <c r="F29409" t="s">
        <v>34013</v>
      </c>
    </row>
    <row r="29410" spans="1:6">
      <c r="A29410">
        <v>224479</v>
      </c>
      <c r="B29410" t="s">
        <v>46376</v>
      </c>
      <c r="E29410" t="s">
        <v>33926</v>
      </c>
      <c r="F29410" t="s">
        <v>34043</v>
      </c>
    </row>
    <row r="29411" spans="1:6">
      <c r="A29411">
        <v>224481</v>
      </c>
      <c r="B29411" t="s">
        <v>46377</v>
      </c>
      <c r="F29411" t="s">
        <v>5849</v>
      </c>
    </row>
    <row r="29412" spans="1:6">
      <c r="A29412">
        <v>224483</v>
      </c>
      <c r="B29412" t="s">
        <v>46378</v>
      </c>
      <c r="E29412" t="s">
        <v>12805</v>
      </c>
      <c r="F29412" t="s">
        <v>2787</v>
      </c>
    </row>
    <row r="29413" spans="1:6">
      <c r="A29413">
        <v>224489</v>
      </c>
      <c r="B29413" t="s">
        <v>46379</v>
      </c>
      <c r="E29413" t="s">
        <v>46380</v>
      </c>
      <c r="F29413" t="s">
        <v>5849</v>
      </c>
    </row>
    <row r="29414" spans="1:6">
      <c r="A29414">
        <v>224493</v>
      </c>
      <c r="B29414" t="s">
        <v>46381</v>
      </c>
      <c r="F29414" t="s">
        <v>5837</v>
      </c>
    </row>
    <row r="29415" spans="1:6">
      <c r="A29415">
        <v>224495</v>
      </c>
      <c r="B29415" t="s">
        <v>46382</v>
      </c>
      <c r="F29415">
        <v>0</v>
      </c>
    </row>
    <row r="29416" spans="1:6">
      <c r="A29416">
        <v>224497</v>
      </c>
      <c r="B29416" t="s">
        <v>46383</v>
      </c>
      <c r="E29416" t="s">
        <v>5300</v>
      </c>
      <c r="F29416" t="s">
        <v>5837</v>
      </c>
    </row>
    <row r="29417" spans="1:6">
      <c r="A29417">
        <v>224499</v>
      </c>
      <c r="B29417" t="s">
        <v>46384</v>
      </c>
      <c r="F29417">
        <v>0</v>
      </c>
    </row>
    <row r="29418" spans="1:6">
      <c r="A29418">
        <v>224503</v>
      </c>
      <c r="B29418" t="s">
        <v>46385</v>
      </c>
      <c r="E29418" t="s">
        <v>46386</v>
      </c>
      <c r="F29418" t="s">
        <v>5849</v>
      </c>
    </row>
    <row r="29419" spans="1:6">
      <c r="A29419">
        <v>224505</v>
      </c>
      <c r="B29419" t="s">
        <v>46387</v>
      </c>
      <c r="F29419" t="s">
        <v>34043</v>
      </c>
    </row>
    <row r="29420" spans="1:6">
      <c r="A29420">
        <v>224507</v>
      </c>
      <c r="B29420" t="s">
        <v>46388</v>
      </c>
      <c r="F29420" t="s">
        <v>2787</v>
      </c>
    </row>
    <row r="29421" spans="1:6">
      <c r="A29421">
        <v>224509</v>
      </c>
      <c r="B29421" t="s">
        <v>46389</v>
      </c>
      <c r="E29421" t="s">
        <v>46390</v>
      </c>
      <c r="F29421">
        <v>0</v>
      </c>
    </row>
    <row r="29422" spans="1:6">
      <c r="A29422">
        <v>224513</v>
      </c>
      <c r="B29422" t="s">
        <v>46391</v>
      </c>
      <c r="F29422" t="s">
        <v>2787</v>
      </c>
    </row>
    <row r="29423" spans="1:6">
      <c r="A29423">
        <v>224515</v>
      </c>
      <c r="B29423" t="s">
        <v>46392</v>
      </c>
      <c r="E29423" t="s">
        <v>46393</v>
      </c>
      <c r="F29423" t="s">
        <v>5849</v>
      </c>
    </row>
    <row r="29424" spans="1:6">
      <c r="A29424">
        <v>224517</v>
      </c>
      <c r="B29424" t="s">
        <v>46394</v>
      </c>
      <c r="F29424">
        <v>0</v>
      </c>
    </row>
    <row r="29425" spans="1:6">
      <c r="A29425">
        <v>224519</v>
      </c>
      <c r="B29425" t="s">
        <v>46395</v>
      </c>
      <c r="F29425">
        <v>0</v>
      </c>
    </row>
    <row r="29426" spans="1:6">
      <c r="A29426">
        <v>224521</v>
      </c>
      <c r="B29426" t="s">
        <v>46396</v>
      </c>
      <c r="F29426" t="s">
        <v>5849</v>
      </c>
    </row>
    <row r="29427" spans="1:6">
      <c r="A29427">
        <v>224523</v>
      </c>
      <c r="B29427" t="s">
        <v>46397</v>
      </c>
      <c r="E29427" t="s">
        <v>1441</v>
      </c>
      <c r="F29427" t="s">
        <v>5849</v>
      </c>
    </row>
    <row r="29428" spans="1:6">
      <c r="A29428">
        <v>224525</v>
      </c>
      <c r="B29428" t="s">
        <v>46398</v>
      </c>
      <c r="E29428" t="s">
        <v>37990</v>
      </c>
      <c r="F29428" t="s">
        <v>2787</v>
      </c>
    </row>
    <row r="29429" spans="1:6">
      <c r="A29429">
        <v>224527</v>
      </c>
      <c r="B29429" t="s">
        <v>46399</v>
      </c>
      <c r="F29429" t="s">
        <v>34043</v>
      </c>
    </row>
    <row r="29430" spans="1:6">
      <c r="A29430">
        <v>224529</v>
      </c>
      <c r="B29430" t="s">
        <v>46400</v>
      </c>
      <c r="F29430" t="s">
        <v>5849</v>
      </c>
    </row>
    <row r="29431" spans="1:6">
      <c r="A29431">
        <v>224531</v>
      </c>
      <c r="B29431" t="s">
        <v>46401</v>
      </c>
      <c r="E29431" t="s">
        <v>6667</v>
      </c>
      <c r="F29431" t="s">
        <v>2787</v>
      </c>
    </row>
    <row r="29432" spans="1:6">
      <c r="A29432">
        <v>224533</v>
      </c>
      <c r="B29432" t="s">
        <v>46402</v>
      </c>
      <c r="E29432" t="s">
        <v>46403</v>
      </c>
      <c r="F29432">
        <v>0</v>
      </c>
    </row>
    <row r="29433" spans="1:6">
      <c r="A29433">
        <v>224535</v>
      </c>
      <c r="B29433" t="s">
        <v>46404</v>
      </c>
      <c r="E29433" t="s">
        <v>33864</v>
      </c>
      <c r="F29433" t="s">
        <v>34013</v>
      </c>
    </row>
    <row r="29434" spans="1:6">
      <c r="A29434">
        <v>224537</v>
      </c>
      <c r="B29434" t="s">
        <v>46405</v>
      </c>
      <c r="E29434" t="s">
        <v>7581</v>
      </c>
      <c r="F29434" t="s">
        <v>5837</v>
      </c>
    </row>
    <row r="29435" spans="1:6">
      <c r="A29435">
        <v>224539</v>
      </c>
      <c r="B29435" t="s">
        <v>46406</v>
      </c>
      <c r="E29435" t="s">
        <v>46407</v>
      </c>
      <c r="F29435" t="s">
        <v>33980</v>
      </c>
    </row>
    <row r="29436" spans="1:6">
      <c r="A29436">
        <v>224541</v>
      </c>
      <c r="B29436" t="s">
        <v>46408</v>
      </c>
      <c r="F29436" t="s">
        <v>5849</v>
      </c>
    </row>
    <row r="29437" spans="1:6">
      <c r="A29437">
        <v>224543</v>
      </c>
      <c r="B29437" t="s">
        <v>46409</v>
      </c>
      <c r="E29437" t="s">
        <v>5095</v>
      </c>
      <c r="F29437" t="s">
        <v>5840</v>
      </c>
    </row>
    <row r="29438" spans="1:6">
      <c r="A29438">
        <v>224547</v>
      </c>
      <c r="B29438" t="s">
        <v>46410</v>
      </c>
      <c r="F29438" t="s">
        <v>33980</v>
      </c>
    </row>
    <row r="29439" spans="1:6">
      <c r="A29439">
        <v>224549</v>
      </c>
      <c r="B29439" t="s">
        <v>46411</v>
      </c>
      <c r="F29439" t="s">
        <v>5849</v>
      </c>
    </row>
    <row r="29440" spans="1:6">
      <c r="A29440">
        <v>224551</v>
      </c>
      <c r="B29440" t="s">
        <v>46412</v>
      </c>
      <c r="E29440" t="s">
        <v>46413</v>
      </c>
      <c r="F29440" t="s">
        <v>2787</v>
      </c>
    </row>
    <row r="29441" spans="1:6">
      <c r="A29441">
        <v>224553</v>
      </c>
      <c r="B29441" t="s">
        <v>46414</v>
      </c>
      <c r="E29441" t="s">
        <v>46415</v>
      </c>
      <c r="F29441">
        <v>0</v>
      </c>
    </row>
    <row r="29442" spans="1:6">
      <c r="A29442">
        <v>224555</v>
      </c>
      <c r="B29442" t="s">
        <v>46416</v>
      </c>
      <c r="F29442">
        <v>0</v>
      </c>
    </row>
    <row r="29443" spans="1:6">
      <c r="A29443">
        <v>224557</v>
      </c>
      <c r="B29443" t="s">
        <v>46417</v>
      </c>
      <c r="F29443" t="s">
        <v>2787</v>
      </c>
    </row>
    <row r="29444" spans="1:6">
      <c r="A29444">
        <v>224559</v>
      </c>
      <c r="B29444" t="s">
        <v>46418</v>
      </c>
      <c r="F29444" t="s">
        <v>5837</v>
      </c>
    </row>
    <row r="29445" spans="1:6">
      <c r="A29445">
        <v>224561</v>
      </c>
      <c r="B29445" t="s">
        <v>46419</v>
      </c>
      <c r="E29445" t="s">
        <v>46420</v>
      </c>
      <c r="F29445" t="s">
        <v>33980</v>
      </c>
    </row>
    <row r="29446" spans="1:6">
      <c r="A29446">
        <v>224563</v>
      </c>
      <c r="B29446" t="s">
        <v>46421</v>
      </c>
      <c r="E29446" t="s">
        <v>46422</v>
      </c>
      <c r="F29446" t="s">
        <v>33980</v>
      </c>
    </row>
    <row r="29447" spans="1:6">
      <c r="A29447">
        <v>224567</v>
      </c>
      <c r="B29447" t="s">
        <v>46423</v>
      </c>
      <c r="F29447" t="s">
        <v>2787</v>
      </c>
    </row>
    <row r="29448" spans="1:6">
      <c r="A29448">
        <v>224569</v>
      </c>
      <c r="B29448" t="s">
        <v>46424</v>
      </c>
      <c r="F29448" t="s">
        <v>33847</v>
      </c>
    </row>
    <row r="29449" spans="1:6">
      <c r="A29449">
        <v>224571</v>
      </c>
      <c r="B29449" t="s">
        <v>46425</v>
      </c>
      <c r="F29449" t="s">
        <v>33980</v>
      </c>
    </row>
    <row r="29450" spans="1:6">
      <c r="A29450">
        <v>224573</v>
      </c>
      <c r="B29450" t="s">
        <v>46426</v>
      </c>
      <c r="F29450" t="s">
        <v>5837</v>
      </c>
    </row>
    <row r="29451" spans="1:6">
      <c r="A29451">
        <v>224575</v>
      </c>
      <c r="B29451" t="s">
        <v>46427</v>
      </c>
      <c r="E29451" t="s">
        <v>46428</v>
      </c>
      <c r="F29451" t="s">
        <v>34013</v>
      </c>
    </row>
    <row r="29452" spans="1:6">
      <c r="A29452">
        <v>224577</v>
      </c>
      <c r="B29452" t="s">
        <v>46429</v>
      </c>
      <c r="F29452" t="s">
        <v>33847</v>
      </c>
    </row>
    <row r="29453" spans="1:6">
      <c r="A29453">
        <v>224579</v>
      </c>
      <c r="B29453" t="s">
        <v>46430</v>
      </c>
      <c r="F29453">
        <v>0</v>
      </c>
    </row>
    <row r="29454" spans="1:6">
      <c r="A29454">
        <v>224581</v>
      </c>
      <c r="B29454" t="s">
        <v>46431</v>
      </c>
      <c r="F29454" t="s">
        <v>5854</v>
      </c>
    </row>
    <row r="29455" spans="1:6">
      <c r="A29455">
        <v>224583</v>
      </c>
      <c r="B29455" t="s">
        <v>46432</v>
      </c>
      <c r="E29455" t="s">
        <v>46433</v>
      </c>
      <c r="F29455" t="s">
        <v>5849</v>
      </c>
    </row>
    <row r="29456" spans="1:6">
      <c r="A29456">
        <v>224585</v>
      </c>
      <c r="B29456" t="s">
        <v>46434</v>
      </c>
      <c r="F29456" t="s">
        <v>5848</v>
      </c>
    </row>
    <row r="29457" spans="1:6">
      <c r="A29457">
        <v>224587</v>
      </c>
      <c r="B29457" t="s">
        <v>46435</v>
      </c>
      <c r="F29457" t="s">
        <v>5849</v>
      </c>
    </row>
    <row r="29458" spans="1:6">
      <c r="A29458">
        <v>224589</v>
      </c>
      <c r="B29458" t="s">
        <v>46436</v>
      </c>
      <c r="F29458">
        <v>0</v>
      </c>
    </row>
    <row r="29459" spans="1:6">
      <c r="A29459">
        <v>224593</v>
      </c>
      <c r="B29459" t="s">
        <v>46437</v>
      </c>
      <c r="F29459" t="s">
        <v>2787</v>
      </c>
    </row>
    <row r="29460" spans="1:6">
      <c r="A29460">
        <v>224595</v>
      </c>
      <c r="B29460" t="s">
        <v>46438</v>
      </c>
      <c r="E29460" t="s">
        <v>46439</v>
      </c>
      <c r="F29460" t="s">
        <v>5849</v>
      </c>
    </row>
    <row r="29461" spans="1:6">
      <c r="A29461">
        <v>224597</v>
      </c>
      <c r="B29461" t="s">
        <v>46440</v>
      </c>
      <c r="E29461" t="s">
        <v>46441</v>
      </c>
      <c r="F29461" t="s">
        <v>2787</v>
      </c>
    </row>
    <row r="29462" spans="1:6">
      <c r="A29462">
        <v>224599</v>
      </c>
      <c r="B29462" t="s">
        <v>46442</v>
      </c>
      <c r="F29462" t="s">
        <v>34043</v>
      </c>
    </row>
    <row r="29463" spans="1:6">
      <c r="A29463">
        <v>224601</v>
      </c>
      <c r="B29463" t="s">
        <v>46443</v>
      </c>
      <c r="E29463" t="s">
        <v>33885</v>
      </c>
      <c r="F29463">
        <v>0</v>
      </c>
    </row>
    <row r="29464" spans="1:6">
      <c r="A29464">
        <v>224603</v>
      </c>
      <c r="B29464" t="s">
        <v>46444</v>
      </c>
      <c r="F29464" t="s">
        <v>2787</v>
      </c>
    </row>
    <row r="29465" spans="1:6">
      <c r="A29465">
        <v>224607</v>
      </c>
      <c r="B29465" t="s">
        <v>14209</v>
      </c>
      <c r="E29465" t="s">
        <v>14205</v>
      </c>
      <c r="F29465">
        <v>0</v>
      </c>
    </row>
    <row r="29466" spans="1:6">
      <c r="A29466">
        <v>224609</v>
      </c>
      <c r="B29466" t="s">
        <v>46445</v>
      </c>
      <c r="F29466" t="s">
        <v>2787</v>
      </c>
    </row>
    <row r="29467" spans="1:6">
      <c r="A29467">
        <v>224611</v>
      </c>
      <c r="B29467" t="s">
        <v>46446</v>
      </c>
      <c r="F29467" t="s">
        <v>5849</v>
      </c>
    </row>
    <row r="29468" spans="1:6">
      <c r="A29468">
        <v>224613</v>
      </c>
      <c r="B29468" t="s">
        <v>46447</v>
      </c>
      <c r="F29468" t="s">
        <v>34043</v>
      </c>
    </row>
    <row r="29469" spans="1:6">
      <c r="A29469">
        <v>224615</v>
      </c>
      <c r="B29469" t="s">
        <v>46448</v>
      </c>
      <c r="E29469" t="s">
        <v>46449</v>
      </c>
      <c r="F29469" t="s">
        <v>33980</v>
      </c>
    </row>
    <row r="29470" spans="1:6">
      <c r="A29470">
        <v>224617</v>
      </c>
      <c r="B29470" t="s">
        <v>46450</v>
      </c>
      <c r="E29470" t="s">
        <v>2886</v>
      </c>
      <c r="F29470" t="s">
        <v>2787</v>
      </c>
    </row>
    <row r="29471" spans="1:6">
      <c r="A29471">
        <v>224619</v>
      </c>
      <c r="B29471" t="s">
        <v>46451</v>
      </c>
      <c r="F29471" t="s">
        <v>33980</v>
      </c>
    </row>
    <row r="29472" spans="1:6">
      <c r="A29472">
        <v>224621</v>
      </c>
      <c r="B29472" t="s">
        <v>46452</v>
      </c>
      <c r="F29472" t="s">
        <v>34043</v>
      </c>
    </row>
    <row r="29473" spans="1:6">
      <c r="A29473">
        <v>224623</v>
      </c>
      <c r="B29473" t="s">
        <v>46453</v>
      </c>
      <c r="F29473" t="s">
        <v>34043</v>
      </c>
    </row>
    <row r="29474" spans="1:6">
      <c r="A29474">
        <v>224625</v>
      </c>
      <c r="B29474" t="s">
        <v>46454</v>
      </c>
      <c r="F29474" t="s">
        <v>33847</v>
      </c>
    </row>
    <row r="29475" spans="1:6">
      <c r="A29475">
        <v>224627</v>
      </c>
      <c r="B29475" t="s">
        <v>46455</v>
      </c>
      <c r="E29475" t="s">
        <v>46456</v>
      </c>
      <c r="F29475" t="s">
        <v>5849</v>
      </c>
    </row>
    <row r="29476" spans="1:6">
      <c r="A29476">
        <v>224629</v>
      </c>
      <c r="B29476" t="s">
        <v>46457</v>
      </c>
      <c r="F29476" t="s">
        <v>34356</v>
      </c>
    </row>
    <row r="29477" spans="1:6">
      <c r="A29477">
        <v>224633</v>
      </c>
      <c r="B29477" t="s">
        <v>46458</v>
      </c>
      <c r="F29477" t="s">
        <v>34043</v>
      </c>
    </row>
    <row r="29478" spans="1:6">
      <c r="A29478">
        <v>224635</v>
      </c>
      <c r="B29478" t="s">
        <v>25303</v>
      </c>
      <c r="E29478" t="s">
        <v>25286</v>
      </c>
      <c r="F29478" t="s">
        <v>33980</v>
      </c>
    </row>
    <row r="29479" spans="1:6">
      <c r="A29479">
        <v>224637</v>
      </c>
      <c r="B29479" t="s">
        <v>46459</v>
      </c>
      <c r="F29479" t="s">
        <v>33980</v>
      </c>
    </row>
    <row r="29480" spans="1:6">
      <c r="A29480">
        <v>224641</v>
      </c>
      <c r="B29480" t="s">
        <v>46460</v>
      </c>
      <c r="F29480" t="s">
        <v>5849</v>
      </c>
    </row>
    <row r="29481" spans="1:6">
      <c r="A29481">
        <v>224643</v>
      </c>
      <c r="B29481" t="s">
        <v>46461</v>
      </c>
      <c r="F29481" t="s">
        <v>2787</v>
      </c>
    </row>
    <row r="29482" spans="1:6">
      <c r="A29482">
        <v>224645</v>
      </c>
      <c r="B29482" t="s">
        <v>46462</v>
      </c>
      <c r="E29482" t="s">
        <v>9893</v>
      </c>
      <c r="F29482">
        <v>0</v>
      </c>
    </row>
    <row r="29483" spans="1:6">
      <c r="A29483">
        <v>224647</v>
      </c>
      <c r="B29483" t="s">
        <v>46463</v>
      </c>
      <c r="F29483" t="s">
        <v>34043</v>
      </c>
    </row>
    <row r="29484" spans="1:6">
      <c r="A29484">
        <v>224649</v>
      </c>
      <c r="B29484" t="s">
        <v>46464</v>
      </c>
      <c r="F29484" t="s">
        <v>2787</v>
      </c>
    </row>
    <row r="29485" spans="1:6">
      <c r="A29485">
        <v>224651</v>
      </c>
      <c r="B29485" t="s">
        <v>46465</v>
      </c>
      <c r="F29485" t="s">
        <v>2787</v>
      </c>
    </row>
    <row r="29486" spans="1:6">
      <c r="A29486">
        <v>224653</v>
      </c>
      <c r="B29486" t="s">
        <v>46466</v>
      </c>
      <c r="F29486" t="s">
        <v>34043</v>
      </c>
    </row>
    <row r="29487" spans="1:6">
      <c r="A29487">
        <v>224655</v>
      </c>
      <c r="B29487" t="s">
        <v>46467</v>
      </c>
      <c r="E29487" t="s">
        <v>46468</v>
      </c>
      <c r="F29487" t="s">
        <v>5849</v>
      </c>
    </row>
    <row r="29488" spans="1:6">
      <c r="A29488">
        <v>224657</v>
      </c>
      <c r="B29488" t="s">
        <v>46469</v>
      </c>
      <c r="E29488" t="s">
        <v>46470</v>
      </c>
      <c r="F29488" t="s">
        <v>2787</v>
      </c>
    </row>
    <row r="29489" spans="1:6">
      <c r="A29489">
        <v>224663</v>
      </c>
      <c r="B29489" t="s">
        <v>46471</v>
      </c>
      <c r="E29489" t="s">
        <v>12623</v>
      </c>
      <c r="F29489" t="s">
        <v>2787</v>
      </c>
    </row>
    <row r="29490" spans="1:6">
      <c r="A29490">
        <v>224665</v>
      </c>
      <c r="B29490" t="s">
        <v>46472</v>
      </c>
      <c r="F29490" t="s">
        <v>34043</v>
      </c>
    </row>
    <row r="29491" spans="1:6">
      <c r="A29491">
        <v>224667</v>
      </c>
      <c r="B29491" t="s">
        <v>46473</v>
      </c>
      <c r="E29491" t="s">
        <v>22725</v>
      </c>
      <c r="F29491" t="s">
        <v>571</v>
      </c>
    </row>
    <row r="29492" spans="1:6">
      <c r="A29492">
        <v>224669</v>
      </c>
      <c r="B29492" t="s">
        <v>46474</v>
      </c>
      <c r="E29492" t="s">
        <v>46475</v>
      </c>
      <c r="F29492" t="s">
        <v>2787</v>
      </c>
    </row>
    <row r="29493" spans="1:6">
      <c r="A29493">
        <v>224671</v>
      </c>
      <c r="B29493" t="s">
        <v>46476</v>
      </c>
      <c r="F29493" t="s">
        <v>34147</v>
      </c>
    </row>
    <row r="29494" spans="1:6">
      <c r="A29494">
        <v>224673</v>
      </c>
      <c r="B29494" t="s">
        <v>46477</v>
      </c>
      <c r="E29494" t="s">
        <v>28654</v>
      </c>
      <c r="F29494" t="s">
        <v>2787</v>
      </c>
    </row>
    <row r="29495" spans="1:6">
      <c r="A29495">
        <v>224675</v>
      </c>
      <c r="B29495" t="s">
        <v>46478</v>
      </c>
      <c r="F29495" t="s">
        <v>5848</v>
      </c>
    </row>
    <row r="29496" spans="1:6">
      <c r="A29496">
        <v>224677</v>
      </c>
      <c r="B29496" t="s">
        <v>46479</v>
      </c>
      <c r="E29496" t="s">
        <v>6617</v>
      </c>
      <c r="F29496" t="s">
        <v>2787</v>
      </c>
    </row>
    <row r="29497" spans="1:6">
      <c r="A29497">
        <v>224679</v>
      </c>
      <c r="B29497" t="s">
        <v>46480</v>
      </c>
      <c r="E29497" t="s">
        <v>46481</v>
      </c>
      <c r="F29497" t="s">
        <v>5849</v>
      </c>
    </row>
    <row r="29498" spans="1:6">
      <c r="A29498">
        <v>224681</v>
      </c>
      <c r="B29498" t="s">
        <v>46482</v>
      </c>
      <c r="F29498" t="s">
        <v>2787</v>
      </c>
    </row>
    <row r="29499" spans="1:6">
      <c r="A29499">
        <v>224687</v>
      </c>
      <c r="B29499" t="s">
        <v>46483</v>
      </c>
      <c r="E29499" t="s">
        <v>46484</v>
      </c>
      <c r="F29499" t="s">
        <v>5849</v>
      </c>
    </row>
    <row r="29500" spans="1:6">
      <c r="A29500">
        <v>224689</v>
      </c>
      <c r="B29500" t="s">
        <v>46485</v>
      </c>
      <c r="F29500" t="s">
        <v>5849</v>
      </c>
    </row>
    <row r="29501" spans="1:6">
      <c r="A29501">
        <v>224691</v>
      </c>
      <c r="B29501" t="s">
        <v>46486</v>
      </c>
      <c r="E29501" t="s">
        <v>46487</v>
      </c>
      <c r="F29501" t="s">
        <v>2367</v>
      </c>
    </row>
    <row r="29502" spans="1:6">
      <c r="A29502">
        <v>224693</v>
      </c>
      <c r="B29502" t="s">
        <v>46488</v>
      </c>
      <c r="E29502" t="s">
        <v>24326</v>
      </c>
      <c r="F29502" t="s">
        <v>5849</v>
      </c>
    </row>
    <row r="29503" spans="1:6">
      <c r="A29503">
        <v>224695</v>
      </c>
      <c r="B29503" t="s">
        <v>46489</v>
      </c>
      <c r="F29503" t="s">
        <v>33980</v>
      </c>
    </row>
    <row r="29504" spans="1:6">
      <c r="A29504">
        <v>224697</v>
      </c>
      <c r="B29504" t="s">
        <v>46490</v>
      </c>
      <c r="F29504" t="s">
        <v>5849</v>
      </c>
    </row>
    <row r="29505" spans="1:6">
      <c r="A29505">
        <v>224699</v>
      </c>
      <c r="B29505" t="s">
        <v>46491</v>
      </c>
      <c r="F29505" t="s">
        <v>33980</v>
      </c>
    </row>
    <row r="29506" spans="1:6">
      <c r="A29506">
        <v>224701</v>
      </c>
      <c r="B29506" t="s">
        <v>46492</v>
      </c>
      <c r="F29506" t="s">
        <v>5849</v>
      </c>
    </row>
    <row r="29507" spans="1:6">
      <c r="A29507">
        <v>224703</v>
      </c>
      <c r="B29507" t="s">
        <v>46493</v>
      </c>
      <c r="E29507" t="s">
        <v>46494</v>
      </c>
      <c r="F29507" t="s">
        <v>5849</v>
      </c>
    </row>
    <row r="29508" spans="1:6">
      <c r="A29508">
        <v>224705</v>
      </c>
      <c r="B29508" t="s">
        <v>46495</v>
      </c>
      <c r="E29508" t="s">
        <v>46496</v>
      </c>
      <c r="F29508" t="s">
        <v>33980</v>
      </c>
    </row>
    <row r="29509" spans="1:6">
      <c r="A29509">
        <v>224707</v>
      </c>
      <c r="B29509" t="s">
        <v>46497</v>
      </c>
      <c r="F29509" t="s">
        <v>33980</v>
      </c>
    </row>
    <row r="29510" spans="1:6">
      <c r="A29510">
        <v>224709</v>
      </c>
      <c r="B29510" t="s">
        <v>46498</v>
      </c>
      <c r="F29510" t="s">
        <v>2787</v>
      </c>
    </row>
    <row r="29511" spans="1:6">
      <c r="A29511">
        <v>224711</v>
      </c>
      <c r="B29511" t="s">
        <v>46499</v>
      </c>
      <c r="F29511" t="s">
        <v>34013</v>
      </c>
    </row>
    <row r="29512" spans="1:6">
      <c r="A29512">
        <v>224713</v>
      </c>
      <c r="B29512" t="s">
        <v>46500</v>
      </c>
      <c r="E29512" t="s">
        <v>46501</v>
      </c>
      <c r="F29512" t="s">
        <v>5849</v>
      </c>
    </row>
    <row r="29513" spans="1:6">
      <c r="A29513">
        <v>224715</v>
      </c>
      <c r="B29513" t="s">
        <v>46502</v>
      </c>
      <c r="F29513">
        <v>0</v>
      </c>
    </row>
    <row r="29514" spans="1:6">
      <c r="A29514">
        <v>224717</v>
      </c>
      <c r="B29514" t="s">
        <v>46503</v>
      </c>
      <c r="F29514" t="s">
        <v>34043</v>
      </c>
    </row>
    <row r="29515" spans="1:6">
      <c r="A29515">
        <v>224721</v>
      </c>
      <c r="B29515" t="s">
        <v>46504</v>
      </c>
      <c r="F29515" t="s">
        <v>5840</v>
      </c>
    </row>
    <row r="29516" spans="1:6">
      <c r="A29516">
        <v>224723</v>
      </c>
      <c r="B29516" t="s">
        <v>46505</v>
      </c>
      <c r="E29516" t="s">
        <v>46506</v>
      </c>
      <c r="F29516" t="s">
        <v>33980</v>
      </c>
    </row>
    <row r="29517" spans="1:6">
      <c r="A29517">
        <v>224725</v>
      </c>
      <c r="B29517" t="s">
        <v>46507</v>
      </c>
      <c r="F29517" t="s">
        <v>5849</v>
      </c>
    </row>
    <row r="29518" spans="1:6">
      <c r="A29518">
        <v>224729</v>
      </c>
      <c r="B29518" t="s">
        <v>46508</v>
      </c>
      <c r="F29518" t="s">
        <v>5849</v>
      </c>
    </row>
    <row r="29519" spans="1:6">
      <c r="A29519">
        <v>224731</v>
      </c>
      <c r="B29519" t="s">
        <v>46509</v>
      </c>
      <c r="F29519" t="s">
        <v>34043</v>
      </c>
    </row>
    <row r="29520" spans="1:6">
      <c r="A29520">
        <v>224735</v>
      </c>
      <c r="B29520" t="s">
        <v>46510</v>
      </c>
      <c r="E29520" t="s">
        <v>27819</v>
      </c>
      <c r="F29520" t="s">
        <v>5837</v>
      </c>
    </row>
    <row r="29521" spans="1:6">
      <c r="A29521">
        <v>224737</v>
      </c>
      <c r="B29521" t="s">
        <v>46511</v>
      </c>
      <c r="E29521" t="s">
        <v>46512</v>
      </c>
      <c r="F29521" t="s">
        <v>5849</v>
      </c>
    </row>
    <row r="29522" spans="1:6">
      <c r="A29522">
        <v>224739</v>
      </c>
      <c r="B29522" t="s">
        <v>46513</v>
      </c>
      <c r="F29522" t="s">
        <v>2787</v>
      </c>
    </row>
    <row r="29523" spans="1:6">
      <c r="A29523">
        <v>224741</v>
      </c>
      <c r="B29523" t="s">
        <v>46514</v>
      </c>
      <c r="F29523" t="s">
        <v>2787</v>
      </c>
    </row>
    <row r="29524" spans="1:6">
      <c r="A29524">
        <v>224743</v>
      </c>
      <c r="B29524" t="s">
        <v>46515</v>
      </c>
      <c r="F29524" t="s">
        <v>33847</v>
      </c>
    </row>
    <row r="29525" spans="1:6">
      <c r="A29525">
        <v>224745</v>
      </c>
      <c r="B29525" t="s">
        <v>46516</v>
      </c>
      <c r="E29525" t="s">
        <v>46517</v>
      </c>
      <c r="F29525" t="s">
        <v>33980</v>
      </c>
    </row>
    <row r="29526" spans="1:6">
      <c r="A29526">
        <v>224747</v>
      </c>
      <c r="B29526" t="s">
        <v>46518</v>
      </c>
      <c r="F29526" t="s">
        <v>33847</v>
      </c>
    </row>
    <row r="29527" spans="1:6">
      <c r="A29527">
        <v>224749</v>
      </c>
      <c r="B29527" t="s">
        <v>46519</v>
      </c>
      <c r="E29527" t="s">
        <v>46520</v>
      </c>
      <c r="F29527" t="s">
        <v>5849</v>
      </c>
    </row>
    <row r="29528" spans="1:6">
      <c r="A29528">
        <v>224751</v>
      </c>
      <c r="B29528" t="s">
        <v>46521</v>
      </c>
      <c r="E29528" t="s">
        <v>46522</v>
      </c>
      <c r="F29528" t="s">
        <v>33980</v>
      </c>
    </row>
    <row r="29529" spans="1:6">
      <c r="A29529">
        <v>224753</v>
      </c>
      <c r="B29529" t="s">
        <v>46523</v>
      </c>
      <c r="F29529" t="s">
        <v>34043</v>
      </c>
    </row>
    <row r="29530" spans="1:6">
      <c r="A29530">
        <v>224755</v>
      </c>
      <c r="B29530" t="s">
        <v>46524</v>
      </c>
      <c r="F29530" t="s">
        <v>5849</v>
      </c>
    </row>
    <row r="29531" spans="1:6">
      <c r="A29531">
        <v>224757</v>
      </c>
      <c r="B29531" t="s">
        <v>46525</v>
      </c>
      <c r="F29531" t="s">
        <v>34110</v>
      </c>
    </row>
    <row r="29532" spans="1:6">
      <c r="A29532">
        <v>224759</v>
      </c>
      <c r="B29532" t="s">
        <v>46526</v>
      </c>
      <c r="F29532" t="s">
        <v>5849</v>
      </c>
    </row>
    <row r="29533" spans="1:6">
      <c r="A29533">
        <v>224765</v>
      </c>
      <c r="B29533" t="s">
        <v>46527</v>
      </c>
      <c r="F29533" t="s">
        <v>34013</v>
      </c>
    </row>
    <row r="29534" spans="1:6">
      <c r="A29534">
        <v>224767</v>
      </c>
      <c r="B29534" t="s">
        <v>46528</v>
      </c>
      <c r="E29534" t="s">
        <v>46529</v>
      </c>
      <c r="F29534" t="s">
        <v>5849</v>
      </c>
    </row>
    <row r="29535" spans="1:6">
      <c r="A29535">
        <v>224769</v>
      </c>
      <c r="B29535" t="s">
        <v>46530</v>
      </c>
      <c r="E29535" t="s">
        <v>46531</v>
      </c>
      <c r="F29535" t="s">
        <v>5841</v>
      </c>
    </row>
    <row r="29536" spans="1:6">
      <c r="A29536">
        <v>224771</v>
      </c>
      <c r="B29536" t="s">
        <v>46532</v>
      </c>
      <c r="E29536" t="s">
        <v>46533</v>
      </c>
      <c r="F29536" t="s">
        <v>5854</v>
      </c>
    </row>
    <row r="29537" spans="1:6">
      <c r="A29537">
        <v>224773</v>
      </c>
      <c r="B29537" t="s">
        <v>46534</v>
      </c>
      <c r="F29537" t="s">
        <v>34043</v>
      </c>
    </row>
    <row r="29538" spans="1:6">
      <c r="A29538">
        <v>224777</v>
      </c>
      <c r="B29538" t="s">
        <v>46535</v>
      </c>
      <c r="F29538" t="s">
        <v>34043</v>
      </c>
    </row>
    <row r="29539" spans="1:6">
      <c r="A29539">
        <v>224779</v>
      </c>
      <c r="B29539" t="s">
        <v>46536</v>
      </c>
      <c r="E29539" t="s">
        <v>18200</v>
      </c>
      <c r="F29539" t="s">
        <v>2787</v>
      </c>
    </row>
    <row r="29540" spans="1:6">
      <c r="A29540">
        <v>224781</v>
      </c>
      <c r="B29540" t="s">
        <v>46537</v>
      </c>
      <c r="E29540" t="s">
        <v>46538</v>
      </c>
      <c r="F29540" t="s">
        <v>5840</v>
      </c>
    </row>
    <row r="29541" spans="1:6">
      <c r="A29541">
        <v>224783</v>
      </c>
      <c r="B29541" t="s">
        <v>46539</v>
      </c>
      <c r="E29541" t="s">
        <v>46540</v>
      </c>
      <c r="F29541" t="s">
        <v>33980</v>
      </c>
    </row>
    <row r="29542" spans="1:6">
      <c r="A29542">
        <v>224785</v>
      </c>
      <c r="B29542" t="s">
        <v>46541</v>
      </c>
      <c r="F29542" t="s">
        <v>33847</v>
      </c>
    </row>
    <row r="29543" spans="1:6">
      <c r="A29543">
        <v>224787</v>
      </c>
      <c r="B29543" t="s">
        <v>46542</v>
      </c>
      <c r="F29543">
        <v>0</v>
      </c>
    </row>
    <row r="29544" spans="1:6">
      <c r="A29544">
        <v>224789</v>
      </c>
      <c r="B29544" t="s">
        <v>46543</v>
      </c>
      <c r="E29544" t="s">
        <v>8852</v>
      </c>
      <c r="F29544" t="s">
        <v>5849</v>
      </c>
    </row>
    <row r="29545" spans="1:6">
      <c r="A29545">
        <v>224791</v>
      </c>
      <c r="B29545" t="s">
        <v>46544</v>
      </c>
      <c r="F29545">
        <v>0</v>
      </c>
    </row>
    <row r="29546" spans="1:6">
      <c r="A29546">
        <v>224793</v>
      </c>
      <c r="B29546" t="s">
        <v>46545</v>
      </c>
      <c r="E29546" t="s">
        <v>46546</v>
      </c>
      <c r="F29546" t="s">
        <v>5849</v>
      </c>
    </row>
    <row r="29547" spans="1:6">
      <c r="A29547">
        <v>224795</v>
      </c>
      <c r="B29547" t="s">
        <v>46547</v>
      </c>
      <c r="E29547" t="s">
        <v>46548</v>
      </c>
      <c r="F29547">
        <v>0</v>
      </c>
    </row>
    <row r="29548" spans="1:6">
      <c r="A29548">
        <v>224797</v>
      </c>
      <c r="B29548" t="s">
        <v>46549</v>
      </c>
      <c r="F29548" t="s">
        <v>33847</v>
      </c>
    </row>
    <row r="29549" spans="1:6">
      <c r="A29549">
        <v>224799</v>
      </c>
      <c r="B29549" t="s">
        <v>46550</v>
      </c>
      <c r="F29549" t="s">
        <v>5849</v>
      </c>
    </row>
    <row r="29550" spans="1:6">
      <c r="A29550">
        <v>224801</v>
      </c>
      <c r="B29550" t="s">
        <v>46551</v>
      </c>
      <c r="F29550" t="s">
        <v>33980</v>
      </c>
    </row>
    <row r="29551" spans="1:6">
      <c r="A29551">
        <v>224803</v>
      </c>
      <c r="B29551" t="s">
        <v>46552</v>
      </c>
      <c r="F29551" t="s">
        <v>5849</v>
      </c>
    </row>
    <row r="29552" spans="1:6">
      <c r="A29552">
        <v>224805</v>
      </c>
      <c r="B29552" t="s">
        <v>46553</v>
      </c>
      <c r="F29552" t="s">
        <v>2787</v>
      </c>
    </row>
    <row r="29553" spans="1:6">
      <c r="A29553">
        <v>224807</v>
      </c>
      <c r="B29553" t="s">
        <v>14814</v>
      </c>
      <c r="E29553" t="s">
        <v>14887</v>
      </c>
      <c r="F29553" t="s">
        <v>34043</v>
      </c>
    </row>
    <row r="29554" spans="1:6">
      <c r="A29554">
        <v>224809</v>
      </c>
      <c r="B29554" t="s">
        <v>46554</v>
      </c>
      <c r="F29554" t="s">
        <v>33980</v>
      </c>
    </row>
    <row r="29555" spans="1:6">
      <c r="A29555">
        <v>224811</v>
      </c>
      <c r="B29555" t="s">
        <v>46555</v>
      </c>
      <c r="E29555" t="s">
        <v>27723</v>
      </c>
      <c r="F29555" t="s">
        <v>5837</v>
      </c>
    </row>
    <row r="29556" spans="1:6">
      <c r="A29556">
        <v>224817</v>
      </c>
      <c r="B29556" t="s">
        <v>46556</v>
      </c>
      <c r="F29556">
        <v>0</v>
      </c>
    </row>
    <row r="29557" spans="1:6">
      <c r="A29557">
        <v>224819</v>
      </c>
      <c r="B29557" t="s">
        <v>46557</v>
      </c>
      <c r="F29557" t="s">
        <v>33847</v>
      </c>
    </row>
    <row r="29558" spans="1:6">
      <c r="A29558">
        <v>224821</v>
      </c>
      <c r="B29558" t="s">
        <v>46558</v>
      </c>
      <c r="E29558" t="s">
        <v>46559</v>
      </c>
      <c r="F29558" t="s">
        <v>2787</v>
      </c>
    </row>
    <row r="29559" spans="1:6">
      <c r="A29559">
        <v>224825</v>
      </c>
      <c r="B29559" t="s">
        <v>46560</v>
      </c>
      <c r="F29559" t="s">
        <v>5849</v>
      </c>
    </row>
    <row r="29560" spans="1:6">
      <c r="A29560">
        <v>224827</v>
      </c>
      <c r="B29560" t="s">
        <v>46561</v>
      </c>
      <c r="E29560" t="s">
        <v>46562</v>
      </c>
      <c r="F29560" t="s">
        <v>33980</v>
      </c>
    </row>
    <row r="29561" spans="1:6">
      <c r="A29561">
        <v>224829</v>
      </c>
      <c r="B29561" t="s">
        <v>46563</v>
      </c>
      <c r="F29561" t="s">
        <v>5848</v>
      </c>
    </row>
    <row r="29562" spans="1:6">
      <c r="A29562">
        <v>224831</v>
      </c>
      <c r="B29562" t="s">
        <v>46564</v>
      </c>
      <c r="F29562" t="s">
        <v>33980</v>
      </c>
    </row>
    <row r="29563" spans="1:6">
      <c r="A29563">
        <v>224833</v>
      </c>
      <c r="B29563" t="s">
        <v>46565</v>
      </c>
      <c r="F29563" t="s">
        <v>5849</v>
      </c>
    </row>
    <row r="29564" spans="1:6">
      <c r="A29564">
        <v>224837</v>
      </c>
      <c r="B29564" t="s">
        <v>46566</v>
      </c>
      <c r="F29564" t="s">
        <v>34043</v>
      </c>
    </row>
    <row r="29565" spans="1:6">
      <c r="A29565">
        <v>224839</v>
      </c>
      <c r="B29565" t="s">
        <v>46567</v>
      </c>
      <c r="F29565" t="s">
        <v>5849</v>
      </c>
    </row>
    <row r="29566" spans="1:6">
      <c r="A29566">
        <v>224841</v>
      </c>
      <c r="B29566" t="s">
        <v>46568</v>
      </c>
      <c r="F29566" t="s">
        <v>34043</v>
      </c>
    </row>
    <row r="29567" spans="1:6">
      <c r="A29567">
        <v>224843</v>
      </c>
      <c r="B29567" t="s">
        <v>46569</v>
      </c>
      <c r="F29567" t="s">
        <v>34147</v>
      </c>
    </row>
    <row r="29568" spans="1:6">
      <c r="A29568">
        <v>224845</v>
      </c>
      <c r="B29568" t="s">
        <v>46570</v>
      </c>
      <c r="F29568" t="s">
        <v>33980</v>
      </c>
    </row>
    <row r="29569" spans="1:6">
      <c r="A29569">
        <v>224847</v>
      </c>
      <c r="B29569" t="s">
        <v>46571</v>
      </c>
      <c r="F29569" t="s">
        <v>5849</v>
      </c>
    </row>
    <row r="29570" spans="1:6">
      <c r="A29570">
        <v>224849</v>
      </c>
      <c r="B29570" t="s">
        <v>46572</v>
      </c>
      <c r="F29570" t="s">
        <v>5849</v>
      </c>
    </row>
    <row r="29571" spans="1:6">
      <c r="A29571">
        <v>224851</v>
      </c>
      <c r="B29571" t="s">
        <v>46573</v>
      </c>
      <c r="F29571">
        <v>0</v>
      </c>
    </row>
    <row r="29572" spans="1:6">
      <c r="A29572">
        <v>224853</v>
      </c>
      <c r="B29572" t="s">
        <v>46574</v>
      </c>
      <c r="F29572" t="s">
        <v>34043</v>
      </c>
    </row>
    <row r="29573" spans="1:6">
      <c r="A29573">
        <v>224855</v>
      </c>
      <c r="B29573" t="s">
        <v>46575</v>
      </c>
      <c r="F29573" t="s">
        <v>2787</v>
      </c>
    </row>
    <row r="29574" spans="1:6">
      <c r="A29574">
        <v>224857</v>
      </c>
      <c r="B29574" t="s">
        <v>46576</v>
      </c>
      <c r="F29574" t="s">
        <v>34043</v>
      </c>
    </row>
    <row r="29575" spans="1:6">
      <c r="A29575">
        <v>224865</v>
      </c>
      <c r="B29575" t="s">
        <v>46577</v>
      </c>
      <c r="E29575" t="s">
        <v>46578</v>
      </c>
      <c r="F29575" t="s">
        <v>5854</v>
      </c>
    </row>
    <row r="29576" spans="1:6">
      <c r="A29576">
        <v>224867</v>
      </c>
      <c r="B29576" t="s">
        <v>46579</v>
      </c>
      <c r="F29576" t="s">
        <v>33847</v>
      </c>
    </row>
    <row r="29577" spans="1:6">
      <c r="A29577">
        <v>224869</v>
      </c>
      <c r="B29577" t="s">
        <v>46580</v>
      </c>
      <c r="E29577" t="s">
        <v>46581</v>
      </c>
      <c r="F29577" t="s">
        <v>5837</v>
      </c>
    </row>
    <row r="29578" spans="1:6">
      <c r="A29578">
        <v>224871</v>
      </c>
      <c r="B29578" t="s">
        <v>46582</v>
      </c>
      <c r="E29578" t="s">
        <v>46583</v>
      </c>
      <c r="F29578" t="s">
        <v>34147</v>
      </c>
    </row>
    <row r="29579" spans="1:6">
      <c r="A29579">
        <v>224873</v>
      </c>
      <c r="B29579" t="s">
        <v>46584</v>
      </c>
      <c r="F29579" t="s">
        <v>33980</v>
      </c>
    </row>
    <row r="29580" spans="1:6">
      <c r="A29580">
        <v>224875</v>
      </c>
      <c r="B29580" t="s">
        <v>46585</v>
      </c>
      <c r="F29580" t="s">
        <v>5849</v>
      </c>
    </row>
    <row r="29581" spans="1:6">
      <c r="A29581">
        <v>224881</v>
      </c>
      <c r="B29581" t="s">
        <v>46586</v>
      </c>
      <c r="F29581" t="s">
        <v>34043</v>
      </c>
    </row>
    <row r="29582" spans="1:6">
      <c r="A29582">
        <v>224883</v>
      </c>
      <c r="B29582" t="s">
        <v>46587</v>
      </c>
      <c r="E29582" t="s">
        <v>18316</v>
      </c>
      <c r="F29582" t="s">
        <v>33980</v>
      </c>
    </row>
    <row r="29583" spans="1:6">
      <c r="A29583">
        <v>224885</v>
      </c>
      <c r="B29583" t="s">
        <v>46588</v>
      </c>
      <c r="E29583" t="s">
        <v>46589</v>
      </c>
      <c r="F29583" t="s">
        <v>5849</v>
      </c>
    </row>
    <row r="29584" spans="1:6">
      <c r="A29584">
        <v>224887</v>
      </c>
      <c r="B29584" t="s">
        <v>46590</v>
      </c>
      <c r="F29584" t="s">
        <v>33847</v>
      </c>
    </row>
    <row r="29585" spans="1:6">
      <c r="A29585">
        <v>224889</v>
      </c>
      <c r="B29585" t="s">
        <v>46591</v>
      </c>
      <c r="F29585" t="s">
        <v>2787</v>
      </c>
    </row>
    <row r="29586" spans="1:6">
      <c r="A29586">
        <v>224893</v>
      </c>
      <c r="B29586" t="s">
        <v>46592</v>
      </c>
      <c r="E29586" t="s">
        <v>46593</v>
      </c>
      <c r="F29586" t="s">
        <v>2787</v>
      </c>
    </row>
    <row r="29587" spans="1:6">
      <c r="A29587">
        <v>224895</v>
      </c>
      <c r="B29587" t="s">
        <v>46594</v>
      </c>
      <c r="F29587" t="s">
        <v>2787</v>
      </c>
    </row>
    <row r="29588" spans="1:6">
      <c r="A29588">
        <v>224901</v>
      </c>
      <c r="B29588" t="s">
        <v>46595</v>
      </c>
      <c r="E29588" t="s">
        <v>14273</v>
      </c>
      <c r="F29588">
        <v>0</v>
      </c>
    </row>
    <row r="29589" spans="1:6">
      <c r="A29589">
        <v>224909</v>
      </c>
      <c r="B29589" t="s">
        <v>46596</v>
      </c>
      <c r="E29589" t="s">
        <v>32845</v>
      </c>
      <c r="F29589" t="s">
        <v>5849</v>
      </c>
    </row>
    <row r="29590" spans="1:6">
      <c r="A29590">
        <v>224911</v>
      </c>
      <c r="B29590" t="s">
        <v>46597</v>
      </c>
      <c r="F29590" t="s">
        <v>34043</v>
      </c>
    </row>
    <row r="29591" spans="1:6">
      <c r="A29591">
        <v>224915</v>
      </c>
      <c r="B29591" t="s">
        <v>46598</v>
      </c>
      <c r="F29591" t="s">
        <v>2787</v>
      </c>
    </row>
    <row r="29592" spans="1:6">
      <c r="A29592">
        <v>224919</v>
      </c>
      <c r="B29592" t="s">
        <v>46599</v>
      </c>
      <c r="F29592" t="s">
        <v>34043</v>
      </c>
    </row>
    <row r="29593" spans="1:6">
      <c r="A29593">
        <v>224921</v>
      </c>
      <c r="B29593" t="s">
        <v>46600</v>
      </c>
      <c r="E29593" t="s">
        <v>4233</v>
      </c>
      <c r="F29593" t="s">
        <v>2787</v>
      </c>
    </row>
    <row r="29594" spans="1:6">
      <c r="A29594">
        <v>224923</v>
      </c>
      <c r="B29594" t="s">
        <v>46601</v>
      </c>
      <c r="F29594" t="s">
        <v>34013</v>
      </c>
    </row>
    <row r="29595" spans="1:6">
      <c r="A29595">
        <v>224927</v>
      </c>
      <c r="B29595" t="s">
        <v>10414</v>
      </c>
      <c r="E29595" t="s">
        <v>10399</v>
      </c>
      <c r="F29595" t="s">
        <v>2787</v>
      </c>
    </row>
    <row r="29596" spans="1:6">
      <c r="A29596">
        <v>224929</v>
      </c>
      <c r="B29596" t="s">
        <v>46602</v>
      </c>
      <c r="F29596" t="s">
        <v>2787</v>
      </c>
    </row>
    <row r="29597" spans="1:6">
      <c r="A29597">
        <v>224931</v>
      </c>
      <c r="B29597" t="s">
        <v>46603</v>
      </c>
      <c r="F29597" t="s">
        <v>2787</v>
      </c>
    </row>
    <row r="29598" spans="1:6">
      <c r="A29598">
        <v>224933</v>
      </c>
      <c r="B29598" t="s">
        <v>46604</v>
      </c>
      <c r="E29598" t="s">
        <v>46605</v>
      </c>
      <c r="F29598" t="s">
        <v>2787</v>
      </c>
    </row>
    <row r="29599" spans="1:6">
      <c r="A29599">
        <v>224935</v>
      </c>
      <c r="B29599" t="s">
        <v>46606</v>
      </c>
      <c r="F29599" t="s">
        <v>5853</v>
      </c>
    </row>
    <row r="29600" spans="1:6">
      <c r="A29600">
        <v>224937</v>
      </c>
      <c r="B29600" t="s">
        <v>46607</v>
      </c>
      <c r="E29600" t="s">
        <v>17741</v>
      </c>
      <c r="F29600" t="s">
        <v>2787</v>
      </c>
    </row>
    <row r="29601" spans="1:6">
      <c r="A29601">
        <v>224939</v>
      </c>
      <c r="B29601" t="s">
        <v>46608</v>
      </c>
      <c r="E29601" t="s">
        <v>30880</v>
      </c>
      <c r="F29601" t="s">
        <v>5849</v>
      </c>
    </row>
    <row r="29602" spans="1:6">
      <c r="A29602">
        <v>224941</v>
      </c>
      <c r="B29602" t="s">
        <v>46609</v>
      </c>
      <c r="E29602" t="s">
        <v>46610</v>
      </c>
      <c r="F29602" t="s">
        <v>5854</v>
      </c>
    </row>
    <row r="29603" spans="1:6">
      <c r="A29603">
        <v>224943</v>
      </c>
      <c r="B29603" t="s">
        <v>46611</v>
      </c>
      <c r="E29603" t="s">
        <v>46612</v>
      </c>
      <c r="F29603" t="s">
        <v>5849</v>
      </c>
    </row>
    <row r="29604" spans="1:6">
      <c r="A29604">
        <v>224945</v>
      </c>
      <c r="B29604" t="s">
        <v>46613</v>
      </c>
      <c r="F29604" t="s">
        <v>34110</v>
      </c>
    </row>
    <row r="29605" spans="1:6">
      <c r="A29605">
        <v>224947</v>
      </c>
      <c r="B29605" t="s">
        <v>46614</v>
      </c>
      <c r="F29605" t="s">
        <v>34147</v>
      </c>
    </row>
    <row r="29606" spans="1:6">
      <c r="A29606">
        <v>224949</v>
      </c>
      <c r="B29606" t="s">
        <v>46615</v>
      </c>
      <c r="F29606" t="s">
        <v>34147</v>
      </c>
    </row>
    <row r="29607" spans="1:6">
      <c r="A29607">
        <v>224951</v>
      </c>
      <c r="B29607" t="s">
        <v>46616</v>
      </c>
      <c r="F29607" t="s">
        <v>5849</v>
      </c>
    </row>
    <row r="29608" spans="1:6">
      <c r="A29608">
        <v>224953</v>
      </c>
      <c r="B29608" t="s">
        <v>46617</v>
      </c>
      <c r="F29608" t="s">
        <v>34147</v>
      </c>
    </row>
    <row r="29609" spans="1:6">
      <c r="A29609">
        <v>224955</v>
      </c>
      <c r="B29609" t="s">
        <v>46618</v>
      </c>
      <c r="F29609" t="s">
        <v>571</v>
      </c>
    </row>
    <row r="29610" spans="1:6">
      <c r="A29610">
        <v>224957</v>
      </c>
      <c r="B29610" t="s">
        <v>46619</v>
      </c>
      <c r="F29610" t="s">
        <v>34110</v>
      </c>
    </row>
    <row r="29611" spans="1:6">
      <c r="A29611">
        <v>224959</v>
      </c>
      <c r="B29611" t="s">
        <v>46620</v>
      </c>
      <c r="F29611" t="s">
        <v>33980</v>
      </c>
    </row>
    <row r="29612" spans="1:6">
      <c r="A29612">
        <v>224961</v>
      </c>
      <c r="B29612" t="s">
        <v>46621</v>
      </c>
      <c r="F29612" t="s">
        <v>571</v>
      </c>
    </row>
    <row r="29613" spans="1:6">
      <c r="A29613">
        <v>224963</v>
      </c>
      <c r="B29613" t="s">
        <v>46622</v>
      </c>
      <c r="E29613" t="s">
        <v>46623</v>
      </c>
      <c r="F29613" t="s">
        <v>2787</v>
      </c>
    </row>
    <row r="29614" spans="1:6">
      <c r="A29614">
        <v>224965</v>
      </c>
      <c r="B29614" t="s">
        <v>46624</v>
      </c>
      <c r="F29614" t="s">
        <v>2787</v>
      </c>
    </row>
    <row r="29615" spans="1:6">
      <c r="A29615">
        <v>224967</v>
      </c>
      <c r="B29615" t="s">
        <v>46625</v>
      </c>
      <c r="E29615" t="s">
        <v>46626</v>
      </c>
      <c r="F29615" t="s">
        <v>33980</v>
      </c>
    </row>
    <row r="29616" spans="1:6">
      <c r="A29616">
        <v>224969</v>
      </c>
      <c r="B29616" t="s">
        <v>46627</v>
      </c>
      <c r="F29616" t="s">
        <v>5849</v>
      </c>
    </row>
    <row r="29617" spans="1:6">
      <c r="A29617">
        <v>224973</v>
      </c>
      <c r="B29617" t="s">
        <v>46628</v>
      </c>
      <c r="E29617" t="s">
        <v>46629</v>
      </c>
      <c r="F29617" t="s">
        <v>5849</v>
      </c>
    </row>
    <row r="29618" spans="1:6">
      <c r="A29618">
        <v>224975</v>
      </c>
      <c r="B29618" t="s">
        <v>46630</v>
      </c>
      <c r="E29618" t="s">
        <v>46631</v>
      </c>
      <c r="F29618" t="s">
        <v>5849</v>
      </c>
    </row>
    <row r="29619" spans="1:6">
      <c r="A29619">
        <v>224977</v>
      </c>
      <c r="B29619" t="s">
        <v>46632</v>
      </c>
      <c r="F29619" t="s">
        <v>33847</v>
      </c>
    </row>
    <row r="29620" spans="1:6">
      <c r="A29620">
        <v>224979</v>
      </c>
      <c r="B29620" t="s">
        <v>46633</v>
      </c>
      <c r="F29620" t="s">
        <v>34043</v>
      </c>
    </row>
    <row r="29621" spans="1:6">
      <c r="A29621">
        <v>224983</v>
      </c>
      <c r="B29621" t="s">
        <v>46634</v>
      </c>
      <c r="E29621" t="s">
        <v>46635</v>
      </c>
      <c r="F29621" t="s">
        <v>5849</v>
      </c>
    </row>
    <row r="29622" spans="1:6">
      <c r="A29622">
        <v>224985</v>
      </c>
      <c r="B29622" t="s">
        <v>46636</v>
      </c>
      <c r="F29622" t="s">
        <v>33980</v>
      </c>
    </row>
    <row r="29623" spans="1:6">
      <c r="A29623">
        <v>224987</v>
      </c>
      <c r="B29623" t="s">
        <v>46637</v>
      </c>
      <c r="E29623" t="s">
        <v>46638</v>
      </c>
      <c r="F29623" t="s">
        <v>2787</v>
      </c>
    </row>
    <row r="29624" spans="1:6">
      <c r="A29624">
        <v>224989</v>
      </c>
      <c r="B29624" t="s">
        <v>46639</v>
      </c>
      <c r="F29624" t="s">
        <v>5825</v>
      </c>
    </row>
    <row r="29625" spans="1:6">
      <c r="A29625">
        <v>224991</v>
      </c>
      <c r="B29625" t="s">
        <v>46640</v>
      </c>
      <c r="E29625" t="s">
        <v>3948</v>
      </c>
      <c r="F29625" t="s">
        <v>33980</v>
      </c>
    </row>
    <row r="29626" spans="1:6">
      <c r="A29626">
        <v>224997</v>
      </c>
      <c r="B29626" t="s">
        <v>46641</v>
      </c>
      <c r="F29626">
        <v>0</v>
      </c>
    </row>
    <row r="29627" spans="1:6">
      <c r="A29627">
        <v>224999</v>
      </c>
      <c r="B29627" t="s">
        <v>46642</v>
      </c>
      <c r="F29627" t="s">
        <v>2787</v>
      </c>
    </row>
    <row r="29628" spans="1:6">
      <c r="A29628">
        <v>225001</v>
      </c>
      <c r="B29628" t="s">
        <v>46643</v>
      </c>
      <c r="F29628" t="s">
        <v>34043</v>
      </c>
    </row>
    <row r="29629" spans="1:6">
      <c r="A29629">
        <v>225003</v>
      </c>
      <c r="B29629" t="s">
        <v>46644</v>
      </c>
      <c r="F29629" t="s">
        <v>34043</v>
      </c>
    </row>
    <row r="29630" spans="1:6">
      <c r="A29630">
        <v>225005</v>
      </c>
      <c r="B29630" t="s">
        <v>46645</v>
      </c>
      <c r="F29630" t="s">
        <v>34043</v>
      </c>
    </row>
    <row r="29631" spans="1:6">
      <c r="A29631">
        <v>225007</v>
      </c>
      <c r="B29631" t="s">
        <v>46646</v>
      </c>
      <c r="E29631" t="s">
        <v>46647</v>
      </c>
      <c r="F29631" t="s">
        <v>5849</v>
      </c>
    </row>
    <row r="29632" spans="1:6">
      <c r="A29632">
        <v>225011</v>
      </c>
      <c r="B29632" t="s">
        <v>46648</v>
      </c>
      <c r="F29632" t="s">
        <v>34110</v>
      </c>
    </row>
    <row r="29633" spans="1:6">
      <c r="A29633">
        <v>225013</v>
      </c>
      <c r="B29633" t="s">
        <v>46649</v>
      </c>
      <c r="F29633" t="s">
        <v>34043</v>
      </c>
    </row>
    <row r="29634" spans="1:6">
      <c r="A29634">
        <v>225015</v>
      </c>
      <c r="B29634" t="s">
        <v>46650</v>
      </c>
      <c r="F29634" t="s">
        <v>5849</v>
      </c>
    </row>
    <row r="29635" spans="1:6">
      <c r="A29635">
        <v>225017</v>
      </c>
      <c r="B29635" t="s">
        <v>46651</v>
      </c>
      <c r="F29635" t="s">
        <v>2787</v>
      </c>
    </row>
    <row r="29636" spans="1:6">
      <c r="A29636">
        <v>225019</v>
      </c>
      <c r="B29636" t="s">
        <v>46652</v>
      </c>
      <c r="F29636" t="s">
        <v>34110</v>
      </c>
    </row>
    <row r="29637" spans="1:6">
      <c r="A29637">
        <v>225021</v>
      </c>
      <c r="B29637" t="s">
        <v>46653</v>
      </c>
      <c r="F29637" t="s">
        <v>34147</v>
      </c>
    </row>
    <row r="29638" spans="1:6">
      <c r="A29638">
        <v>225023</v>
      </c>
      <c r="B29638" t="s">
        <v>46654</v>
      </c>
      <c r="F29638" t="s">
        <v>2787</v>
      </c>
    </row>
    <row r="29639" spans="1:6">
      <c r="A29639">
        <v>225025</v>
      </c>
      <c r="B29639" t="s">
        <v>46655</v>
      </c>
      <c r="E29639" t="s">
        <v>11681</v>
      </c>
      <c r="F29639" t="s">
        <v>5849</v>
      </c>
    </row>
    <row r="29640" spans="1:6">
      <c r="A29640">
        <v>225027</v>
      </c>
      <c r="B29640" t="s">
        <v>46656</v>
      </c>
      <c r="F29640" t="s">
        <v>34110</v>
      </c>
    </row>
    <row r="29641" spans="1:6">
      <c r="A29641">
        <v>225029</v>
      </c>
      <c r="B29641" t="s">
        <v>46657</v>
      </c>
      <c r="F29641">
        <v>0</v>
      </c>
    </row>
    <row r="29642" spans="1:6">
      <c r="A29642">
        <v>225031</v>
      </c>
      <c r="B29642" t="s">
        <v>46658</v>
      </c>
      <c r="E29642" t="s">
        <v>46659</v>
      </c>
      <c r="F29642" t="s">
        <v>33980</v>
      </c>
    </row>
    <row r="29643" spans="1:6">
      <c r="A29643">
        <v>225033</v>
      </c>
      <c r="B29643" t="s">
        <v>46660</v>
      </c>
      <c r="E29643" t="s">
        <v>30411</v>
      </c>
      <c r="F29643" t="s">
        <v>2787</v>
      </c>
    </row>
    <row r="29644" spans="1:6">
      <c r="A29644">
        <v>225037</v>
      </c>
      <c r="B29644" t="s">
        <v>46661</v>
      </c>
      <c r="F29644" t="s">
        <v>5849</v>
      </c>
    </row>
    <row r="29645" spans="1:6">
      <c r="A29645">
        <v>225039</v>
      </c>
      <c r="B29645" t="s">
        <v>46662</v>
      </c>
      <c r="F29645" t="s">
        <v>2787</v>
      </c>
    </row>
    <row r="29646" spans="1:6">
      <c r="A29646">
        <v>225041</v>
      </c>
      <c r="B29646" t="s">
        <v>46663</v>
      </c>
      <c r="E29646" t="s">
        <v>15841</v>
      </c>
      <c r="F29646" t="s">
        <v>5849</v>
      </c>
    </row>
    <row r="29647" spans="1:6">
      <c r="A29647">
        <v>225043</v>
      </c>
      <c r="B29647" t="s">
        <v>46664</v>
      </c>
      <c r="F29647" t="s">
        <v>2787</v>
      </c>
    </row>
    <row r="29648" spans="1:6">
      <c r="A29648">
        <v>225045</v>
      </c>
      <c r="B29648" t="s">
        <v>46665</v>
      </c>
      <c r="E29648" t="s">
        <v>46666</v>
      </c>
      <c r="F29648" t="s">
        <v>33980</v>
      </c>
    </row>
    <row r="29649" spans="1:6">
      <c r="A29649">
        <v>225047</v>
      </c>
      <c r="B29649" t="s">
        <v>46667</v>
      </c>
      <c r="F29649" t="s">
        <v>5849</v>
      </c>
    </row>
    <row r="29650" spans="1:6">
      <c r="A29650">
        <v>225049</v>
      </c>
      <c r="B29650" t="s">
        <v>46668</v>
      </c>
      <c r="F29650">
        <v>0</v>
      </c>
    </row>
    <row r="29651" spans="1:6">
      <c r="A29651">
        <v>225051</v>
      </c>
      <c r="B29651" t="s">
        <v>46669</v>
      </c>
      <c r="E29651" t="s">
        <v>46670</v>
      </c>
      <c r="F29651" t="s">
        <v>33980</v>
      </c>
    </row>
    <row r="29652" spans="1:6">
      <c r="A29652">
        <v>225053</v>
      </c>
      <c r="B29652" t="s">
        <v>46671</v>
      </c>
      <c r="F29652" t="s">
        <v>571</v>
      </c>
    </row>
    <row r="29653" spans="1:6">
      <c r="A29653">
        <v>225059</v>
      </c>
      <c r="B29653" t="s">
        <v>46672</v>
      </c>
      <c r="F29653" t="s">
        <v>34147</v>
      </c>
    </row>
    <row r="29654" spans="1:6">
      <c r="A29654">
        <v>225061</v>
      </c>
      <c r="B29654" t="s">
        <v>46673</v>
      </c>
      <c r="E29654" t="s">
        <v>46674</v>
      </c>
      <c r="F29654">
        <v>0</v>
      </c>
    </row>
    <row r="29655" spans="1:6">
      <c r="A29655">
        <v>225063</v>
      </c>
      <c r="B29655" t="s">
        <v>46675</v>
      </c>
      <c r="E29655" t="s">
        <v>46676</v>
      </c>
      <c r="F29655" t="s">
        <v>2787</v>
      </c>
    </row>
    <row r="29656" spans="1:6">
      <c r="A29656">
        <v>225065</v>
      </c>
      <c r="B29656" t="s">
        <v>46677</v>
      </c>
      <c r="F29656" t="s">
        <v>5849</v>
      </c>
    </row>
    <row r="29657" spans="1:6">
      <c r="A29657">
        <v>225069</v>
      </c>
      <c r="B29657" t="s">
        <v>46678</v>
      </c>
      <c r="F29657" t="s">
        <v>34043</v>
      </c>
    </row>
    <row r="29658" spans="1:6">
      <c r="A29658">
        <v>225075</v>
      </c>
      <c r="B29658" t="s">
        <v>46679</v>
      </c>
      <c r="E29658" t="s">
        <v>316</v>
      </c>
      <c r="F29658" t="s">
        <v>5849</v>
      </c>
    </row>
    <row r="29659" spans="1:6">
      <c r="A29659">
        <v>225081</v>
      </c>
      <c r="B29659" t="s">
        <v>46680</v>
      </c>
      <c r="F29659" t="s">
        <v>5849</v>
      </c>
    </row>
    <row r="29660" spans="1:6">
      <c r="A29660">
        <v>225083</v>
      </c>
      <c r="B29660" t="s">
        <v>46681</v>
      </c>
      <c r="F29660" t="s">
        <v>5849</v>
      </c>
    </row>
    <row r="29661" spans="1:6">
      <c r="A29661">
        <v>225085</v>
      </c>
      <c r="B29661" t="s">
        <v>46682</v>
      </c>
      <c r="E29661" t="s">
        <v>46683</v>
      </c>
      <c r="F29661" t="s">
        <v>5849</v>
      </c>
    </row>
    <row r="29662" spans="1:6">
      <c r="A29662">
        <v>225087</v>
      </c>
      <c r="B29662" t="s">
        <v>46684</v>
      </c>
      <c r="F29662" t="s">
        <v>2787</v>
      </c>
    </row>
    <row r="29663" spans="1:6">
      <c r="A29663">
        <v>225089</v>
      </c>
      <c r="B29663" t="s">
        <v>46685</v>
      </c>
      <c r="F29663">
        <v>0</v>
      </c>
    </row>
    <row r="29664" spans="1:6">
      <c r="A29664">
        <v>225091</v>
      </c>
      <c r="B29664" t="s">
        <v>46686</v>
      </c>
      <c r="E29664" t="s">
        <v>21182</v>
      </c>
      <c r="F29664" t="s">
        <v>2787</v>
      </c>
    </row>
    <row r="29665" spans="1:6">
      <c r="A29665">
        <v>225093</v>
      </c>
      <c r="B29665" t="s">
        <v>18779</v>
      </c>
      <c r="E29665" t="s">
        <v>18780</v>
      </c>
      <c r="F29665" t="s">
        <v>2787</v>
      </c>
    </row>
    <row r="29666" spans="1:6">
      <c r="A29666">
        <v>225097</v>
      </c>
      <c r="B29666" t="s">
        <v>46687</v>
      </c>
      <c r="F29666" t="s">
        <v>5825</v>
      </c>
    </row>
    <row r="29667" spans="1:6">
      <c r="A29667">
        <v>225103</v>
      </c>
      <c r="B29667" t="s">
        <v>46688</v>
      </c>
      <c r="F29667" t="s">
        <v>2787</v>
      </c>
    </row>
    <row r="29668" spans="1:6">
      <c r="A29668">
        <v>225109</v>
      </c>
      <c r="B29668" t="s">
        <v>46689</v>
      </c>
      <c r="F29668" t="s">
        <v>33980</v>
      </c>
    </row>
    <row r="29669" spans="1:6">
      <c r="A29669">
        <v>225115</v>
      </c>
      <c r="B29669" t="s">
        <v>46690</v>
      </c>
      <c r="F29669" t="s">
        <v>34147</v>
      </c>
    </row>
    <row r="29670" spans="1:6">
      <c r="A29670">
        <v>225117</v>
      </c>
      <c r="B29670" t="s">
        <v>46691</v>
      </c>
      <c r="F29670" t="s">
        <v>5849</v>
      </c>
    </row>
    <row r="29671" spans="1:6">
      <c r="A29671">
        <v>225119</v>
      </c>
      <c r="B29671" t="s">
        <v>46692</v>
      </c>
      <c r="F29671" t="s">
        <v>34043</v>
      </c>
    </row>
    <row r="29672" spans="1:6">
      <c r="A29672">
        <v>225121</v>
      </c>
      <c r="B29672" t="s">
        <v>46693</v>
      </c>
      <c r="F29672" t="s">
        <v>5849</v>
      </c>
    </row>
    <row r="29673" spans="1:6">
      <c r="A29673">
        <v>225123</v>
      </c>
      <c r="B29673" t="s">
        <v>46694</v>
      </c>
      <c r="F29673">
        <v>0</v>
      </c>
    </row>
    <row r="29674" spans="1:6">
      <c r="A29674">
        <v>225125</v>
      </c>
      <c r="B29674" t="s">
        <v>46695</v>
      </c>
      <c r="F29674" t="s">
        <v>33980</v>
      </c>
    </row>
    <row r="29675" spans="1:6">
      <c r="A29675">
        <v>225127</v>
      </c>
      <c r="B29675" t="s">
        <v>46696</v>
      </c>
      <c r="F29675" t="s">
        <v>2787</v>
      </c>
    </row>
    <row r="29676" spans="1:6">
      <c r="A29676">
        <v>225129</v>
      </c>
      <c r="B29676" t="s">
        <v>46697</v>
      </c>
      <c r="F29676" t="s">
        <v>33980</v>
      </c>
    </row>
    <row r="29677" spans="1:6">
      <c r="A29677">
        <v>225133</v>
      </c>
      <c r="B29677" t="s">
        <v>46698</v>
      </c>
      <c r="E29677" t="s">
        <v>46699</v>
      </c>
      <c r="F29677" t="s">
        <v>5849</v>
      </c>
    </row>
    <row r="29678" spans="1:6">
      <c r="A29678">
        <v>225135</v>
      </c>
      <c r="B29678" t="s">
        <v>46700</v>
      </c>
      <c r="F29678" t="s">
        <v>34043</v>
      </c>
    </row>
    <row r="29679" spans="1:6">
      <c r="A29679">
        <v>225139</v>
      </c>
      <c r="B29679" t="s">
        <v>46701</v>
      </c>
      <c r="E29679" t="s">
        <v>46702</v>
      </c>
      <c r="F29679" t="s">
        <v>5837</v>
      </c>
    </row>
    <row r="29680" spans="1:6">
      <c r="A29680">
        <v>225141</v>
      </c>
      <c r="B29680" t="s">
        <v>46703</v>
      </c>
      <c r="E29680" t="s">
        <v>22069</v>
      </c>
      <c r="F29680" t="s">
        <v>5849</v>
      </c>
    </row>
    <row r="29681" spans="1:6">
      <c r="A29681">
        <v>225143</v>
      </c>
      <c r="B29681" t="s">
        <v>46704</v>
      </c>
      <c r="F29681" t="s">
        <v>5849</v>
      </c>
    </row>
    <row r="29682" spans="1:6">
      <c r="A29682">
        <v>225145</v>
      </c>
      <c r="B29682" t="s">
        <v>46705</v>
      </c>
      <c r="E29682" t="s">
        <v>19503</v>
      </c>
      <c r="F29682" t="s">
        <v>2787</v>
      </c>
    </row>
    <row r="29683" spans="1:6">
      <c r="A29683">
        <v>225147</v>
      </c>
      <c r="B29683" t="s">
        <v>46706</v>
      </c>
      <c r="F29683" t="s">
        <v>5849</v>
      </c>
    </row>
    <row r="29684" spans="1:6">
      <c r="A29684">
        <v>225149</v>
      </c>
      <c r="B29684" t="s">
        <v>46707</v>
      </c>
      <c r="E29684" t="s">
        <v>5291</v>
      </c>
      <c r="F29684" t="s">
        <v>5837</v>
      </c>
    </row>
    <row r="29685" spans="1:6">
      <c r="A29685">
        <v>225151</v>
      </c>
      <c r="B29685" t="s">
        <v>46708</v>
      </c>
      <c r="E29685" t="s">
        <v>46709</v>
      </c>
      <c r="F29685" t="s">
        <v>33980</v>
      </c>
    </row>
    <row r="29686" spans="1:6">
      <c r="A29686">
        <v>225153</v>
      </c>
      <c r="B29686" t="s">
        <v>46710</v>
      </c>
      <c r="F29686">
        <v>0</v>
      </c>
    </row>
    <row r="29687" spans="1:6">
      <c r="A29687">
        <v>225155</v>
      </c>
      <c r="B29687" t="s">
        <v>46711</v>
      </c>
      <c r="E29687" t="s">
        <v>46712</v>
      </c>
      <c r="F29687">
        <v>0</v>
      </c>
    </row>
    <row r="29688" spans="1:6">
      <c r="A29688">
        <v>225157</v>
      </c>
      <c r="B29688" t="s">
        <v>46713</v>
      </c>
      <c r="E29688" t="s">
        <v>46714</v>
      </c>
      <c r="F29688" t="s">
        <v>5849</v>
      </c>
    </row>
    <row r="29689" spans="1:6">
      <c r="A29689">
        <v>225159</v>
      </c>
      <c r="B29689" t="s">
        <v>46715</v>
      </c>
      <c r="F29689" t="s">
        <v>33847</v>
      </c>
    </row>
    <row r="29690" spans="1:6">
      <c r="A29690">
        <v>225161</v>
      </c>
      <c r="B29690" t="s">
        <v>46716</v>
      </c>
      <c r="F29690" t="s">
        <v>5849</v>
      </c>
    </row>
    <row r="29691" spans="1:6">
      <c r="A29691">
        <v>225169</v>
      </c>
      <c r="B29691" t="s">
        <v>46717</v>
      </c>
      <c r="E29691" t="s">
        <v>46718</v>
      </c>
      <c r="F29691" t="s">
        <v>34013</v>
      </c>
    </row>
    <row r="29692" spans="1:6">
      <c r="A29692">
        <v>225171</v>
      </c>
      <c r="B29692" t="s">
        <v>46719</v>
      </c>
      <c r="F29692">
        <v>0</v>
      </c>
    </row>
    <row r="29693" spans="1:6">
      <c r="A29693">
        <v>225173</v>
      </c>
      <c r="B29693" t="s">
        <v>46720</v>
      </c>
      <c r="F29693" t="s">
        <v>34043</v>
      </c>
    </row>
    <row r="29694" spans="1:6">
      <c r="A29694">
        <v>225175</v>
      </c>
      <c r="B29694" t="s">
        <v>46721</v>
      </c>
      <c r="F29694" t="s">
        <v>5849</v>
      </c>
    </row>
    <row r="29695" spans="1:6">
      <c r="A29695">
        <v>225177</v>
      </c>
      <c r="B29695" t="s">
        <v>46722</v>
      </c>
      <c r="E29695" t="s">
        <v>46723</v>
      </c>
      <c r="F29695" t="s">
        <v>33980</v>
      </c>
    </row>
    <row r="29696" spans="1:6">
      <c r="A29696">
        <v>225181</v>
      </c>
      <c r="B29696" t="s">
        <v>46724</v>
      </c>
      <c r="F29696" t="s">
        <v>34043</v>
      </c>
    </row>
    <row r="29697" spans="1:6">
      <c r="A29697">
        <v>225183</v>
      </c>
      <c r="B29697" t="s">
        <v>46725</v>
      </c>
      <c r="F29697" t="s">
        <v>10837</v>
      </c>
    </row>
    <row r="29698" spans="1:6">
      <c r="A29698">
        <v>225185</v>
      </c>
      <c r="B29698" t="s">
        <v>46726</v>
      </c>
      <c r="F29698" t="s">
        <v>33980</v>
      </c>
    </row>
    <row r="29699" spans="1:6">
      <c r="A29699">
        <v>225187</v>
      </c>
      <c r="B29699" t="s">
        <v>46727</v>
      </c>
      <c r="F29699" t="s">
        <v>5849</v>
      </c>
    </row>
    <row r="29700" spans="1:6">
      <c r="A29700">
        <v>225189</v>
      </c>
      <c r="B29700" t="s">
        <v>46728</v>
      </c>
      <c r="F29700" t="s">
        <v>33980</v>
      </c>
    </row>
    <row r="29701" spans="1:6">
      <c r="A29701">
        <v>225191</v>
      </c>
      <c r="B29701" t="s">
        <v>46729</v>
      </c>
      <c r="F29701" t="s">
        <v>2787</v>
      </c>
    </row>
    <row r="29702" spans="1:6">
      <c r="A29702">
        <v>225193</v>
      </c>
      <c r="B29702" t="s">
        <v>46730</v>
      </c>
      <c r="E29702" t="s">
        <v>46731</v>
      </c>
      <c r="F29702" t="s">
        <v>5849</v>
      </c>
    </row>
    <row r="29703" spans="1:6">
      <c r="A29703">
        <v>225195</v>
      </c>
      <c r="B29703" t="s">
        <v>46732</v>
      </c>
      <c r="F29703" t="s">
        <v>34043</v>
      </c>
    </row>
    <row r="29704" spans="1:6">
      <c r="A29704">
        <v>225199</v>
      </c>
      <c r="B29704" t="s">
        <v>46733</v>
      </c>
      <c r="F29704" t="s">
        <v>34110</v>
      </c>
    </row>
    <row r="29705" spans="1:6">
      <c r="A29705">
        <v>225201</v>
      </c>
      <c r="B29705" t="s">
        <v>46734</v>
      </c>
      <c r="F29705" t="s">
        <v>33847</v>
      </c>
    </row>
    <row r="29706" spans="1:6">
      <c r="A29706">
        <v>225207</v>
      </c>
      <c r="B29706" t="s">
        <v>46735</v>
      </c>
      <c r="F29706" t="s">
        <v>5849</v>
      </c>
    </row>
    <row r="29707" spans="1:6">
      <c r="A29707">
        <v>225209</v>
      </c>
      <c r="B29707" t="s">
        <v>46736</v>
      </c>
      <c r="F29707" t="s">
        <v>33980</v>
      </c>
    </row>
    <row r="29708" spans="1:6">
      <c r="A29708">
        <v>225211</v>
      </c>
      <c r="B29708" t="s">
        <v>46737</v>
      </c>
      <c r="E29708" t="s">
        <v>46738</v>
      </c>
      <c r="F29708" t="s">
        <v>33980</v>
      </c>
    </row>
    <row r="29709" spans="1:6">
      <c r="A29709">
        <v>225213</v>
      </c>
      <c r="B29709" t="s">
        <v>46739</v>
      </c>
      <c r="F29709" t="s">
        <v>34043</v>
      </c>
    </row>
    <row r="29710" spans="1:6">
      <c r="A29710">
        <v>225217</v>
      </c>
      <c r="B29710" t="s">
        <v>46740</v>
      </c>
      <c r="F29710" t="s">
        <v>5849</v>
      </c>
    </row>
    <row r="29711" spans="1:6">
      <c r="A29711">
        <v>225219</v>
      </c>
      <c r="B29711" t="s">
        <v>46741</v>
      </c>
      <c r="F29711" t="s">
        <v>2787</v>
      </c>
    </row>
    <row r="29712" spans="1:6">
      <c r="A29712">
        <v>225221</v>
      </c>
      <c r="B29712" t="s">
        <v>46742</v>
      </c>
      <c r="F29712" t="s">
        <v>5849</v>
      </c>
    </row>
    <row r="29713" spans="1:6">
      <c r="A29713">
        <v>225223</v>
      </c>
      <c r="B29713" t="s">
        <v>46743</v>
      </c>
      <c r="F29713" t="s">
        <v>5849</v>
      </c>
    </row>
    <row r="29714" spans="1:6">
      <c r="A29714">
        <v>225225</v>
      </c>
      <c r="B29714" t="s">
        <v>46744</v>
      </c>
      <c r="F29714" t="s">
        <v>33847</v>
      </c>
    </row>
    <row r="29715" spans="1:6">
      <c r="A29715">
        <v>225227</v>
      </c>
      <c r="B29715" t="s">
        <v>46745</v>
      </c>
      <c r="E29715" t="s">
        <v>46746</v>
      </c>
      <c r="F29715" t="s">
        <v>2787</v>
      </c>
    </row>
    <row r="29716" spans="1:6">
      <c r="A29716">
        <v>225229</v>
      </c>
      <c r="B29716" t="s">
        <v>46747</v>
      </c>
      <c r="F29716" t="s">
        <v>5849</v>
      </c>
    </row>
    <row r="29717" spans="1:6">
      <c r="A29717">
        <v>225231</v>
      </c>
      <c r="B29717" t="s">
        <v>46748</v>
      </c>
      <c r="F29717" t="s">
        <v>5849</v>
      </c>
    </row>
    <row r="29718" spans="1:6">
      <c r="A29718">
        <v>225235</v>
      </c>
      <c r="B29718" t="s">
        <v>46749</v>
      </c>
      <c r="E29718" t="s">
        <v>19282</v>
      </c>
      <c r="F29718">
        <v>0</v>
      </c>
    </row>
    <row r="29719" spans="1:6">
      <c r="A29719">
        <v>225237</v>
      </c>
      <c r="B29719" t="s">
        <v>46750</v>
      </c>
      <c r="F29719" t="s">
        <v>34110</v>
      </c>
    </row>
    <row r="29720" spans="1:6">
      <c r="A29720">
        <v>225241</v>
      </c>
      <c r="B29720" t="s">
        <v>46751</v>
      </c>
      <c r="F29720" t="s">
        <v>10837</v>
      </c>
    </row>
    <row r="29721" spans="1:6">
      <c r="A29721">
        <v>225245</v>
      </c>
      <c r="B29721" t="s">
        <v>46752</v>
      </c>
      <c r="F29721" t="s">
        <v>5849</v>
      </c>
    </row>
    <row r="29722" spans="1:6">
      <c r="A29722">
        <v>225247</v>
      </c>
      <c r="B29722" t="s">
        <v>46753</v>
      </c>
      <c r="E29722" t="s">
        <v>46754</v>
      </c>
      <c r="F29722" t="s">
        <v>5849</v>
      </c>
    </row>
    <row r="29723" spans="1:6">
      <c r="A29723">
        <v>225249</v>
      </c>
      <c r="B29723" t="s">
        <v>46755</v>
      </c>
      <c r="F29723" t="s">
        <v>34043</v>
      </c>
    </row>
    <row r="29724" spans="1:6">
      <c r="A29724">
        <v>225255</v>
      </c>
      <c r="B29724" t="s">
        <v>46756</v>
      </c>
      <c r="F29724">
        <v>0</v>
      </c>
    </row>
    <row r="29725" spans="1:6">
      <c r="A29725">
        <v>225257</v>
      </c>
      <c r="B29725" t="s">
        <v>46757</v>
      </c>
      <c r="E29725" t="s">
        <v>23909</v>
      </c>
      <c r="F29725" t="s">
        <v>5849</v>
      </c>
    </row>
    <row r="29726" spans="1:6">
      <c r="A29726">
        <v>225259</v>
      </c>
      <c r="B29726" t="s">
        <v>46758</v>
      </c>
      <c r="F29726" t="s">
        <v>5854</v>
      </c>
    </row>
    <row r="29727" spans="1:6">
      <c r="A29727">
        <v>225263</v>
      </c>
      <c r="B29727" t="s">
        <v>46759</v>
      </c>
      <c r="E29727" t="s">
        <v>46760</v>
      </c>
      <c r="F29727" t="s">
        <v>5849</v>
      </c>
    </row>
    <row r="29728" spans="1:6">
      <c r="A29728">
        <v>225265</v>
      </c>
      <c r="B29728" t="s">
        <v>46761</v>
      </c>
      <c r="F29728" t="s">
        <v>2787</v>
      </c>
    </row>
    <row r="29729" spans="1:6">
      <c r="A29729">
        <v>225269</v>
      </c>
      <c r="B29729" t="s">
        <v>46762</v>
      </c>
      <c r="F29729" t="s">
        <v>5849</v>
      </c>
    </row>
    <row r="29730" spans="1:6">
      <c r="A29730">
        <v>225271</v>
      </c>
      <c r="B29730" t="s">
        <v>46763</v>
      </c>
      <c r="F29730">
        <v>0</v>
      </c>
    </row>
    <row r="29731" spans="1:6">
      <c r="A29731">
        <v>225275</v>
      </c>
      <c r="B29731" t="s">
        <v>46764</v>
      </c>
      <c r="F29731" t="s">
        <v>34110</v>
      </c>
    </row>
    <row r="29732" spans="1:6">
      <c r="A29732">
        <v>225281</v>
      </c>
      <c r="B29732" t="s">
        <v>46765</v>
      </c>
      <c r="E29732" t="s">
        <v>5300</v>
      </c>
      <c r="F29732" t="s">
        <v>5837</v>
      </c>
    </row>
    <row r="29733" spans="1:6">
      <c r="A29733">
        <v>225283</v>
      </c>
      <c r="B29733" t="s">
        <v>46766</v>
      </c>
      <c r="F29733" t="s">
        <v>2787</v>
      </c>
    </row>
    <row r="29734" spans="1:6">
      <c r="A29734">
        <v>225285</v>
      </c>
      <c r="B29734" t="s">
        <v>46767</v>
      </c>
      <c r="F29734" t="s">
        <v>34043</v>
      </c>
    </row>
    <row r="29735" spans="1:6">
      <c r="A29735">
        <v>225287</v>
      </c>
      <c r="B29735" t="s">
        <v>46768</v>
      </c>
      <c r="E29735" t="s">
        <v>46769</v>
      </c>
      <c r="F29735" t="s">
        <v>5848</v>
      </c>
    </row>
    <row r="29736" spans="1:6">
      <c r="A29736">
        <v>225289</v>
      </c>
      <c r="B29736" t="s">
        <v>46770</v>
      </c>
      <c r="F29736" t="s">
        <v>5854</v>
      </c>
    </row>
    <row r="29737" spans="1:6">
      <c r="A29737">
        <v>225291</v>
      </c>
      <c r="B29737" t="s">
        <v>46771</v>
      </c>
      <c r="F29737" t="s">
        <v>34043</v>
      </c>
    </row>
    <row r="29738" spans="1:6">
      <c r="A29738">
        <v>225293</v>
      </c>
      <c r="B29738" t="s">
        <v>46772</v>
      </c>
      <c r="E29738" t="s">
        <v>46773</v>
      </c>
      <c r="F29738">
        <v>0</v>
      </c>
    </row>
    <row r="29739" spans="1:6">
      <c r="A29739">
        <v>225295</v>
      </c>
      <c r="B29739" t="s">
        <v>46774</v>
      </c>
      <c r="E29739" t="s">
        <v>46775</v>
      </c>
      <c r="F29739" t="s">
        <v>2787</v>
      </c>
    </row>
    <row r="29740" spans="1:6">
      <c r="A29740">
        <v>225299</v>
      </c>
      <c r="B29740" t="s">
        <v>46776</v>
      </c>
      <c r="F29740" t="s">
        <v>33980</v>
      </c>
    </row>
    <row r="29741" spans="1:6">
      <c r="A29741">
        <v>225303</v>
      </c>
      <c r="B29741" t="s">
        <v>46777</v>
      </c>
      <c r="F29741" t="s">
        <v>5849</v>
      </c>
    </row>
    <row r="29742" spans="1:6">
      <c r="A29742">
        <v>225305</v>
      </c>
      <c r="B29742" t="s">
        <v>46778</v>
      </c>
      <c r="E29742" t="s">
        <v>16094</v>
      </c>
      <c r="F29742" t="s">
        <v>34043</v>
      </c>
    </row>
    <row r="29743" spans="1:6">
      <c r="A29743">
        <v>225307</v>
      </c>
      <c r="B29743" t="s">
        <v>46779</v>
      </c>
      <c r="E29743" t="s">
        <v>30658</v>
      </c>
      <c r="F29743" t="s">
        <v>2787</v>
      </c>
    </row>
    <row r="29744" spans="1:6">
      <c r="A29744">
        <v>225309</v>
      </c>
      <c r="B29744" t="s">
        <v>46780</v>
      </c>
      <c r="E29744" t="s">
        <v>4866</v>
      </c>
      <c r="F29744" t="s">
        <v>5837</v>
      </c>
    </row>
    <row r="29745" spans="1:6">
      <c r="A29745">
        <v>225311</v>
      </c>
      <c r="B29745" t="s">
        <v>46781</v>
      </c>
      <c r="F29745" t="s">
        <v>2787</v>
      </c>
    </row>
    <row r="29746" spans="1:6">
      <c r="A29746">
        <v>225315</v>
      </c>
      <c r="B29746" t="s">
        <v>46782</v>
      </c>
      <c r="F29746" t="s">
        <v>33847</v>
      </c>
    </row>
    <row r="29747" spans="1:6">
      <c r="A29747">
        <v>225317</v>
      </c>
      <c r="B29747" t="s">
        <v>46783</v>
      </c>
      <c r="F29747" t="s">
        <v>34043</v>
      </c>
    </row>
    <row r="29748" spans="1:6">
      <c r="A29748">
        <v>225319</v>
      </c>
      <c r="B29748" t="s">
        <v>46784</v>
      </c>
      <c r="F29748" t="s">
        <v>34043</v>
      </c>
    </row>
    <row r="29749" spans="1:6">
      <c r="A29749">
        <v>225321</v>
      </c>
      <c r="B29749" t="s">
        <v>46785</v>
      </c>
      <c r="E29749" t="s">
        <v>3761</v>
      </c>
      <c r="F29749" t="s">
        <v>2787</v>
      </c>
    </row>
    <row r="29750" spans="1:6">
      <c r="A29750">
        <v>225325</v>
      </c>
      <c r="B29750" t="s">
        <v>46786</v>
      </c>
      <c r="E29750" t="s">
        <v>46787</v>
      </c>
      <c r="F29750" t="s">
        <v>5849</v>
      </c>
    </row>
    <row r="29751" spans="1:6">
      <c r="A29751">
        <v>225327</v>
      </c>
      <c r="B29751" t="s">
        <v>46788</v>
      </c>
      <c r="F29751" t="s">
        <v>5849</v>
      </c>
    </row>
    <row r="29752" spans="1:6">
      <c r="A29752">
        <v>225329</v>
      </c>
      <c r="B29752" t="s">
        <v>46789</v>
      </c>
      <c r="E29752" t="s">
        <v>46790</v>
      </c>
      <c r="F29752" t="s">
        <v>33980</v>
      </c>
    </row>
    <row r="29753" spans="1:6">
      <c r="A29753">
        <v>225331</v>
      </c>
      <c r="B29753" t="s">
        <v>46791</v>
      </c>
      <c r="E29753" t="s">
        <v>46792</v>
      </c>
      <c r="F29753" t="s">
        <v>33980</v>
      </c>
    </row>
    <row r="29754" spans="1:6">
      <c r="A29754">
        <v>225333</v>
      </c>
      <c r="B29754" t="s">
        <v>46793</v>
      </c>
      <c r="E29754" t="s">
        <v>46794</v>
      </c>
      <c r="F29754" t="s">
        <v>2787</v>
      </c>
    </row>
    <row r="29755" spans="1:6">
      <c r="A29755">
        <v>225335</v>
      </c>
      <c r="B29755" t="s">
        <v>46795</v>
      </c>
      <c r="F29755" t="s">
        <v>5853</v>
      </c>
    </row>
    <row r="29756" spans="1:6">
      <c r="A29756">
        <v>225337</v>
      </c>
      <c r="B29756" t="s">
        <v>46796</v>
      </c>
      <c r="F29756" t="s">
        <v>34043</v>
      </c>
    </row>
    <row r="29757" spans="1:6">
      <c r="A29757">
        <v>225339</v>
      </c>
      <c r="B29757" t="s">
        <v>46797</v>
      </c>
      <c r="E29757" t="s">
        <v>3623</v>
      </c>
      <c r="F29757" t="s">
        <v>2787</v>
      </c>
    </row>
    <row r="29758" spans="1:6">
      <c r="A29758">
        <v>225341</v>
      </c>
      <c r="B29758" t="s">
        <v>46798</v>
      </c>
      <c r="E29758" t="s">
        <v>5525</v>
      </c>
      <c r="F29758">
        <v>0</v>
      </c>
    </row>
    <row r="29759" spans="1:6">
      <c r="A29759">
        <v>225345</v>
      </c>
      <c r="B29759" t="s">
        <v>46799</v>
      </c>
      <c r="F29759" t="s">
        <v>5848</v>
      </c>
    </row>
    <row r="29760" spans="1:6">
      <c r="A29760">
        <v>225347</v>
      </c>
      <c r="B29760" t="s">
        <v>46800</v>
      </c>
      <c r="F29760" t="s">
        <v>34043</v>
      </c>
    </row>
    <row r="29761" spans="1:6">
      <c r="A29761">
        <v>225349</v>
      </c>
      <c r="B29761" t="s">
        <v>46801</v>
      </c>
      <c r="E29761" t="s">
        <v>46802</v>
      </c>
      <c r="F29761" t="s">
        <v>5849</v>
      </c>
    </row>
    <row r="29762" spans="1:6">
      <c r="A29762">
        <v>225353</v>
      </c>
      <c r="B29762" t="s">
        <v>46803</v>
      </c>
      <c r="F29762" t="s">
        <v>5849</v>
      </c>
    </row>
    <row r="29763" spans="1:6">
      <c r="A29763">
        <v>225355</v>
      </c>
      <c r="B29763" t="s">
        <v>46804</v>
      </c>
      <c r="F29763" t="s">
        <v>5853</v>
      </c>
    </row>
    <row r="29764" spans="1:6">
      <c r="A29764">
        <v>225357</v>
      </c>
      <c r="B29764" t="s">
        <v>46805</v>
      </c>
      <c r="F29764" t="s">
        <v>5849</v>
      </c>
    </row>
    <row r="29765" spans="1:6">
      <c r="A29765">
        <v>225359</v>
      </c>
      <c r="B29765" t="s">
        <v>46806</v>
      </c>
      <c r="F29765">
        <v>0</v>
      </c>
    </row>
    <row r="29766" spans="1:6">
      <c r="A29766">
        <v>225361</v>
      </c>
      <c r="B29766" t="s">
        <v>46807</v>
      </c>
      <c r="F29766" t="s">
        <v>5849</v>
      </c>
    </row>
    <row r="29767" spans="1:6">
      <c r="A29767">
        <v>225363</v>
      </c>
      <c r="B29767" t="s">
        <v>46808</v>
      </c>
      <c r="F29767" t="s">
        <v>34110</v>
      </c>
    </row>
    <row r="29768" spans="1:6">
      <c r="A29768">
        <v>225365</v>
      </c>
      <c r="B29768" t="s">
        <v>46809</v>
      </c>
      <c r="F29768" t="s">
        <v>571</v>
      </c>
    </row>
    <row r="29769" spans="1:6">
      <c r="A29769">
        <v>225367</v>
      </c>
      <c r="B29769" t="s">
        <v>46810</v>
      </c>
      <c r="E29769" t="s">
        <v>46811</v>
      </c>
      <c r="F29769" t="s">
        <v>2787</v>
      </c>
    </row>
    <row r="29770" spans="1:6">
      <c r="A29770">
        <v>225369</v>
      </c>
      <c r="B29770" t="s">
        <v>46812</v>
      </c>
      <c r="E29770" t="s">
        <v>46813</v>
      </c>
      <c r="F29770" t="s">
        <v>5849</v>
      </c>
    </row>
    <row r="29771" spans="1:6">
      <c r="A29771">
        <v>225371</v>
      </c>
      <c r="B29771" t="s">
        <v>46814</v>
      </c>
      <c r="E29771" t="s">
        <v>25812</v>
      </c>
      <c r="F29771" t="s">
        <v>2787</v>
      </c>
    </row>
    <row r="29772" spans="1:6">
      <c r="A29772">
        <v>225373</v>
      </c>
      <c r="B29772" t="s">
        <v>46815</v>
      </c>
      <c r="F29772" t="s">
        <v>5837</v>
      </c>
    </row>
    <row r="29773" spans="1:6">
      <c r="A29773">
        <v>225375</v>
      </c>
      <c r="B29773" t="s">
        <v>46816</v>
      </c>
      <c r="F29773" t="s">
        <v>571</v>
      </c>
    </row>
    <row r="29774" spans="1:6">
      <c r="A29774">
        <v>225377</v>
      </c>
      <c r="B29774" t="s">
        <v>46817</v>
      </c>
      <c r="E29774" t="s">
        <v>46818</v>
      </c>
      <c r="F29774" t="s">
        <v>2787</v>
      </c>
    </row>
    <row r="29775" spans="1:6">
      <c r="A29775">
        <v>225379</v>
      </c>
      <c r="B29775" t="s">
        <v>46819</v>
      </c>
      <c r="F29775" t="s">
        <v>5849</v>
      </c>
    </row>
    <row r="29776" spans="1:6">
      <c r="A29776">
        <v>225381</v>
      </c>
      <c r="B29776" t="s">
        <v>46820</v>
      </c>
      <c r="F29776" t="s">
        <v>5849</v>
      </c>
    </row>
    <row r="29777" spans="1:6">
      <c r="A29777">
        <v>225383</v>
      </c>
      <c r="B29777" t="s">
        <v>46821</v>
      </c>
      <c r="F29777" t="s">
        <v>2787</v>
      </c>
    </row>
    <row r="29778" spans="1:6">
      <c r="A29778">
        <v>225387</v>
      </c>
      <c r="B29778" t="s">
        <v>46822</v>
      </c>
      <c r="F29778" t="s">
        <v>34147</v>
      </c>
    </row>
    <row r="29779" spans="1:6">
      <c r="A29779">
        <v>225389</v>
      </c>
      <c r="B29779" t="s">
        <v>46823</v>
      </c>
      <c r="E29779" t="s">
        <v>46824</v>
      </c>
      <c r="F29779" t="s">
        <v>5849</v>
      </c>
    </row>
    <row r="29780" spans="1:6">
      <c r="A29780">
        <v>225391</v>
      </c>
      <c r="B29780" t="s">
        <v>46825</v>
      </c>
      <c r="E29780" t="s">
        <v>46826</v>
      </c>
      <c r="F29780" t="s">
        <v>33980</v>
      </c>
    </row>
    <row r="29781" spans="1:6">
      <c r="A29781">
        <v>225397</v>
      </c>
      <c r="B29781" t="s">
        <v>46827</v>
      </c>
      <c r="E29781" t="s">
        <v>46828</v>
      </c>
      <c r="F29781" t="s">
        <v>2787</v>
      </c>
    </row>
    <row r="29782" spans="1:6">
      <c r="A29782">
        <v>225399</v>
      </c>
      <c r="B29782" t="s">
        <v>46829</v>
      </c>
      <c r="F29782" t="s">
        <v>5849</v>
      </c>
    </row>
    <row r="29783" spans="1:6">
      <c r="A29783">
        <v>225401</v>
      </c>
      <c r="B29783" t="s">
        <v>46830</v>
      </c>
      <c r="F29783" t="s">
        <v>2787</v>
      </c>
    </row>
    <row r="29784" spans="1:6">
      <c r="A29784">
        <v>225403</v>
      </c>
      <c r="B29784" t="s">
        <v>46831</v>
      </c>
      <c r="E29784" t="s">
        <v>46832</v>
      </c>
      <c r="F29784" t="s">
        <v>5849</v>
      </c>
    </row>
    <row r="29785" spans="1:6">
      <c r="A29785">
        <v>225405</v>
      </c>
      <c r="B29785" t="s">
        <v>46833</v>
      </c>
      <c r="F29785" t="s">
        <v>33847</v>
      </c>
    </row>
    <row r="29786" spans="1:6">
      <c r="A29786">
        <v>225407</v>
      </c>
      <c r="B29786" t="s">
        <v>46834</v>
      </c>
      <c r="E29786" t="s">
        <v>18222</v>
      </c>
      <c r="F29786" t="s">
        <v>2787</v>
      </c>
    </row>
    <row r="29787" spans="1:6">
      <c r="A29787">
        <v>225409</v>
      </c>
      <c r="B29787" t="s">
        <v>46835</v>
      </c>
      <c r="F29787" t="s">
        <v>33980</v>
      </c>
    </row>
    <row r="29788" spans="1:6">
      <c r="A29788">
        <v>225415</v>
      </c>
      <c r="B29788" t="s">
        <v>46836</v>
      </c>
      <c r="E29788" t="s">
        <v>1856</v>
      </c>
      <c r="F29788" t="s">
        <v>34043</v>
      </c>
    </row>
    <row r="29789" spans="1:6">
      <c r="A29789">
        <v>225417</v>
      </c>
      <c r="B29789" t="s">
        <v>46837</v>
      </c>
      <c r="F29789" t="s">
        <v>34043</v>
      </c>
    </row>
    <row r="29790" spans="1:6">
      <c r="A29790">
        <v>225419</v>
      </c>
      <c r="B29790" t="s">
        <v>46838</v>
      </c>
      <c r="F29790" t="s">
        <v>34043</v>
      </c>
    </row>
    <row r="29791" spans="1:6">
      <c r="A29791">
        <v>225421</v>
      </c>
      <c r="B29791" t="s">
        <v>46839</v>
      </c>
      <c r="F29791" t="s">
        <v>5849</v>
      </c>
    </row>
    <row r="29792" spans="1:6">
      <c r="A29792">
        <v>225423</v>
      </c>
      <c r="B29792" t="s">
        <v>46840</v>
      </c>
      <c r="F29792" t="s">
        <v>34043</v>
      </c>
    </row>
    <row r="29793" spans="1:6">
      <c r="A29793">
        <v>225425</v>
      </c>
      <c r="B29793" t="s">
        <v>46841</v>
      </c>
      <c r="F29793" t="s">
        <v>34043</v>
      </c>
    </row>
    <row r="29794" spans="1:6">
      <c r="A29794">
        <v>225429</v>
      </c>
      <c r="B29794" t="s">
        <v>46842</v>
      </c>
      <c r="F29794" t="s">
        <v>2787</v>
      </c>
    </row>
    <row r="29795" spans="1:6">
      <c r="A29795">
        <v>225431</v>
      </c>
      <c r="B29795" t="s">
        <v>46843</v>
      </c>
      <c r="F29795" t="s">
        <v>34147</v>
      </c>
    </row>
    <row r="29796" spans="1:6">
      <c r="A29796">
        <v>225433</v>
      </c>
      <c r="B29796" t="s">
        <v>46844</v>
      </c>
      <c r="E29796" t="s">
        <v>26835</v>
      </c>
      <c r="F29796" t="s">
        <v>5837</v>
      </c>
    </row>
    <row r="29797" spans="1:6">
      <c r="A29797">
        <v>225435</v>
      </c>
      <c r="B29797" t="s">
        <v>46845</v>
      </c>
      <c r="E29797" t="s">
        <v>10112</v>
      </c>
      <c r="F29797" t="s">
        <v>33980</v>
      </c>
    </row>
    <row r="29798" spans="1:6">
      <c r="A29798">
        <v>225439</v>
      </c>
      <c r="B29798" t="s">
        <v>46846</v>
      </c>
      <c r="F29798">
        <v>0</v>
      </c>
    </row>
    <row r="29799" spans="1:6">
      <c r="A29799">
        <v>225441</v>
      </c>
      <c r="B29799" t="s">
        <v>46847</v>
      </c>
      <c r="E29799" t="s">
        <v>18347</v>
      </c>
      <c r="F29799" t="s">
        <v>33980</v>
      </c>
    </row>
    <row r="29800" spans="1:6">
      <c r="A29800">
        <v>225443</v>
      </c>
      <c r="B29800" t="s">
        <v>46848</v>
      </c>
      <c r="F29800" t="s">
        <v>5849</v>
      </c>
    </row>
    <row r="29801" spans="1:6">
      <c r="A29801">
        <v>225445</v>
      </c>
      <c r="B29801" t="s">
        <v>46849</v>
      </c>
      <c r="F29801" t="s">
        <v>2787</v>
      </c>
    </row>
    <row r="29802" spans="1:6">
      <c r="A29802">
        <v>225447</v>
      </c>
      <c r="B29802" t="s">
        <v>46850</v>
      </c>
      <c r="F29802">
        <v>0</v>
      </c>
    </row>
    <row r="29803" spans="1:6">
      <c r="A29803">
        <v>225451</v>
      </c>
      <c r="B29803" t="s">
        <v>46851</v>
      </c>
      <c r="E29803" t="s">
        <v>46852</v>
      </c>
      <c r="F29803" t="s">
        <v>5849</v>
      </c>
    </row>
    <row r="29804" spans="1:6">
      <c r="A29804">
        <v>225453</v>
      </c>
      <c r="B29804" t="s">
        <v>46853</v>
      </c>
      <c r="F29804" t="s">
        <v>5849</v>
      </c>
    </row>
    <row r="29805" spans="1:6">
      <c r="A29805">
        <v>225455</v>
      </c>
      <c r="B29805" t="s">
        <v>46854</v>
      </c>
      <c r="E29805" t="s">
        <v>1451</v>
      </c>
      <c r="F29805" t="s">
        <v>5840</v>
      </c>
    </row>
    <row r="29806" spans="1:6">
      <c r="A29806">
        <v>225457</v>
      </c>
      <c r="B29806" t="s">
        <v>46855</v>
      </c>
      <c r="E29806" t="s">
        <v>17801</v>
      </c>
      <c r="F29806" t="s">
        <v>33980</v>
      </c>
    </row>
    <row r="29807" spans="1:6">
      <c r="A29807">
        <v>225459</v>
      </c>
      <c r="B29807" t="s">
        <v>46856</v>
      </c>
      <c r="F29807" t="s">
        <v>33847</v>
      </c>
    </row>
    <row r="29808" spans="1:6">
      <c r="A29808">
        <v>225463</v>
      </c>
      <c r="B29808" t="s">
        <v>46857</v>
      </c>
      <c r="F29808" t="s">
        <v>5849</v>
      </c>
    </row>
    <row r="29809" spans="1:6">
      <c r="A29809">
        <v>225465</v>
      </c>
      <c r="B29809" t="s">
        <v>46858</v>
      </c>
      <c r="F29809" t="s">
        <v>5849</v>
      </c>
    </row>
    <row r="29810" spans="1:6">
      <c r="A29810">
        <v>225467</v>
      </c>
      <c r="B29810" t="s">
        <v>46859</v>
      </c>
      <c r="E29810" t="s">
        <v>46860</v>
      </c>
      <c r="F29810" t="s">
        <v>33980</v>
      </c>
    </row>
    <row r="29811" spans="1:6">
      <c r="A29811">
        <v>225469</v>
      </c>
      <c r="B29811" t="s">
        <v>46861</v>
      </c>
      <c r="F29811" t="s">
        <v>2787</v>
      </c>
    </row>
    <row r="29812" spans="1:6">
      <c r="A29812">
        <v>225473</v>
      </c>
      <c r="B29812" t="s">
        <v>46862</v>
      </c>
      <c r="E29812" t="s">
        <v>28684</v>
      </c>
      <c r="F29812" t="s">
        <v>33980</v>
      </c>
    </row>
    <row r="29813" spans="1:6">
      <c r="A29813">
        <v>225477</v>
      </c>
      <c r="B29813" t="s">
        <v>46863</v>
      </c>
      <c r="F29813" t="s">
        <v>571</v>
      </c>
    </row>
    <row r="29814" spans="1:6">
      <c r="A29814">
        <v>225479</v>
      </c>
      <c r="B29814" t="s">
        <v>46864</v>
      </c>
      <c r="F29814" t="s">
        <v>33847</v>
      </c>
    </row>
    <row r="29815" spans="1:6">
      <c r="A29815">
        <v>225483</v>
      </c>
      <c r="B29815" t="s">
        <v>46865</v>
      </c>
      <c r="E29815" t="s">
        <v>33787</v>
      </c>
      <c r="F29815" t="s">
        <v>5849</v>
      </c>
    </row>
    <row r="29816" spans="1:6">
      <c r="A29816">
        <v>225485</v>
      </c>
      <c r="B29816" t="s">
        <v>46866</v>
      </c>
      <c r="F29816" t="s">
        <v>2787</v>
      </c>
    </row>
    <row r="29817" spans="1:6">
      <c r="A29817">
        <v>225487</v>
      </c>
      <c r="B29817" t="s">
        <v>46867</v>
      </c>
      <c r="E29817" t="s">
        <v>46868</v>
      </c>
      <c r="F29817" t="s">
        <v>34043</v>
      </c>
    </row>
    <row r="29818" spans="1:6">
      <c r="A29818">
        <v>225491</v>
      </c>
      <c r="B29818" t="s">
        <v>46869</v>
      </c>
      <c r="F29818" t="s">
        <v>2787</v>
      </c>
    </row>
    <row r="29819" spans="1:6">
      <c r="A29819">
        <v>225493</v>
      </c>
      <c r="B29819" t="s">
        <v>46870</v>
      </c>
      <c r="F29819" t="s">
        <v>34147</v>
      </c>
    </row>
    <row r="29820" spans="1:6">
      <c r="A29820">
        <v>225497</v>
      </c>
      <c r="B29820" t="s">
        <v>46871</v>
      </c>
      <c r="E29820" t="s">
        <v>14072</v>
      </c>
      <c r="F29820" t="s">
        <v>5849</v>
      </c>
    </row>
    <row r="29821" spans="1:6">
      <c r="A29821">
        <v>225499</v>
      </c>
      <c r="B29821" t="s">
        <v>46872</v>
      </c>
      <c r="F29821" t="s">
        <v>2787</v>
      </c>
    </row>
    <row r="29822" spans="1:6">
      <c r="A29822">
        <v>225503</v>
      </c>
      <c r="B29822" t="s">
        <v>46873</v>
      </c>
      <c r="E29822" t="s">
        <v>4937</v>
      </c>
      <c r="F29822" t="s">
        <v>5837</v>
      </c>
    </row>
    <row r="29823" spans="1:6">
      <c r="A29823">
        <v>225505</v>
      </c>
      <c r="B29823" t="s">
        <v>46874</v>
      </c>
      <c r="F29823" t="s">
        <v>33980</v>
      </c>
    </row>
    <row r="29824" spans="1:6">
      <c r="A29824">
        <v>225507</v>
      </c>
      <c r="B29824" t="s">
        <v>46875</v>
      </c>
      <c r="F29824">
        <v>0</v>
      </c>
    </row>
    <row r="29825" spans="1:6">
      <c r="A29825">
        <v>225509</v>
      </c>
      <c r="B29825" t="s">
        <v>46876</v>
      </c>
      <c r="F29825" t="s">
        <v>2787</v>
      </c>
    </row>
    <row r="29826" spans="1:6">
      <c r="A29826">
        <v>225517</v>
      </c>
      <c r="B29826" t="s">
        <v>46877</v>
      </c>
      <c r="F29826" t="s">
        <v>5854</v>
      </c>
    </row>
    <row r="29827" spans="1:6">
      <c r="A29827">
        <v>225519</v>
      </c>
      <c r="B29827" t="s">
        <v>46878</v>
      </c>
      <c r="F29827" t="s">
        <v>5849</v>
      </c>
    </row>
    <row r="29828" spans="1:6">
      <c r="A29828">
        <v>225521</v>
      </c>
      <c r="B29828" t="s">
        <v>46879</v>
      </c>
      <c r="E29828" t="s">
        <v>46880</v>
      </c>
      <c r="F29828" t="s">
        <v>5837</v>
      </c>
    </row>
    <row r="29829" spans="1:6">
      <c r="A29829">
        <v>225523</v>
      </c>
      <c r="B29829" t="s">
        <v>46881</v>
      </c>
      <c r="F29829" t="s">
        <v>5849</v>
      </c>
    </row>
    <row r="29830" spans="1:6">
      <c r="A29830">
        <v>225533</v>
      </c>
      <c r="B29830" t="s">
        <v>46882</v>
      </c>
      <c r="F29830" t="s">
        <v>34043</v>
      </c>
    </row>
    <row r="29831" spans="1:6">
      <c r="A29831">
        <v>225535</v>
      </c>
      <c r="B29831" t="s">
        <v>46883</v>
      </c>
      <c r="E29831" t="s">
        <v>32863</v>
      </c>
      <c r="F29831" t="s">
        <v>5849</v>
      </c>
    </row>
    <row r="29832" spans="1:6">
      <c r="A29832">
        <v>225537</v>
      </c>
      <c r="B29832" t="s">
        <v>46884</v>
      </c>
      <c r="F29832" t="s">
        <v>34043</v>
      </c>
    </row>
    <row r="29833" spans="1:6">
      <c r="A29833">
        <v>225539</v>
      </c>
      <c r="B29833" t="s">
        <v>46885</v>
      </c>
      <c r="E29833" t="s">
        <v>46886</v>
      </c>
      <c r="F29833" t="s">
        <v>5849</v>
      </c>
    </row>
    <row r="29834" spans="1:6">
      <c r="A29834">
        <v>225543</v>
      </c>
      <c r="B29834" t="s">
        <v>46887</v>
      </c>
      <c r="F29834" t="s">
        <v>34013</v>
      </c>
    </row>
    <row r="29835" spans="1:6">
      <c r="A29835">
        <v>225545</v>
      </c>
      <c r="B29835" t="s">
        <v>46888</v>
      </c>
      <c r="F29835" t="s">
        <v>33980</v>
      </c>
    </row>
    <row r="29836" spans="1:6">
      <c r="A29836">
        <v>225551</v>
      </c>
      <c r="B29836" t="s">
        <v>14006</v>
      </c>
      <c r="E29836" t="s">
        <v>11041</v>
      </c>
      <c r="F29836" t="s">
        <v>5849</v>
      </c>
    </row>
    <row r="29837" spans="1:6">
      <c r="A29837">
        <v>225559</v>
      </c>
      <c r="B29837" t="s">
        <v>46889</v>
      </c>
      <c r="F29837" t="s">
        <v>34110</v>
      </c>
    </row>
    <row r="29838" spans="1:6">
      <c r="A29838">
        <v>225561</v>
      </c>
      <c r="B29838" t="s">
        <v>46890</v>
      </c>
      <c r="F29838" t="s">
        <v>33980</v>
      </c>
    </row>
    <row r="29839" spans="1:6">
      <c r="A29839">
        <v>225563</v>
      </c>
      <c r="B29839" t="s">
        <v>46891</v>
      </c>
      <c r="F29839" t="s">
        <v>34043</v>
      </c>
    </row>
    <row r="29840" spans="1:6">
      <c r="A29840">
        <v>225565</v>
      </c>
      <c r="B29840" t="s">
        <v>46892</v>
      </c>
      <c r="F29840" t="s">
        <v>34013</v>
      </c>
    </row>
    <row r="29841" spans="1:6">
      <c r="A29841">
        <v>225567</v>
      </c>
      <c r="B29841" t="s">
        <v>46893</v>
      </c>
      <c r="F29841" t="s">
        <v>5837</v>
      </c>
    </row>
    <row r="29842" spans="1:6">
      <c r="A29842">
        <v>225569</v>
      </c>
      <c r="B29842" t="s">
        <v>46894</v>
      </c>
      <c r="F29842" t="s">
        <v>2787</v>
      </c>
    </row>
    <row r="29843" spans="1:6">
      <c r="A29843">
        <v>225571</v>
      </c>
      <c r="B29843" t="s">
        <v>46895</v>
      </c>
      <c r="F29843" t="s">
        <v>33980</v>
      </c>
    </row>
    <row r="29844" spans="1:6">
      <c r="A29844">
        <v>225573</v>
      </c>
      <c r="B29844" t="s">
        <v>46896</v>
      </c>
      <c r="F29844" t="s">
        <v>2787</v>
      </c>
    </row>
    <row r="29845" spans="1:6">
      <c r="A29845">
        <v>225575</v>
      </c>
      <c r="B29845" t="s">
        <v>46897</v>
      </c>
      <c r="E29845" t="s">
        <v>46898</v>
      </c>
      <c r="F29845" t="s">
        <v>5849</v>
      </c>
    </row>
    <row r="29846" spans="1:6">
      <c r="A29846">
        <v>225577</v>
      </c>
      <c r="B29846" t="s">
        <v>46899</v>
      </c>
      <c r="F29846" t="s">
        <v>5849</v>
      </c>
    </row>
    <row r="29847" spans="1:6">
      <c r="A29847">
        <v>225579</v>
      </c>
      <c r="B29847" t="s">
        <v>46900</v>
      </c>
      <c r="F29847" t="s">
        <v>5849</v>
      </c>
    </row>
    <row r="29848" spans="1:6">
      <c r="A29848">
        <v>225581</v>
      </c>
      <c r="B29848" t="s">
        <v>46901</v>
      </c>
      <c r="F29848" t="s">
        <v>2787</v>
      </c>
    </row>
    <row r="29849" spans="1:6">
      <c r="A29849">
        <v>225583</v>
      </c>
      <c r="B29849" t="s">
        <v>46902</v>
      </c>
      <c r="E29849" t="s">
        <v>26483</v>
      </c>
      <c r="F29849" t="s">
        <v>5849</v>
      </c>
    </row>
    <row r="29850" spans="1:6">
      <c r="A29850">
        <v>225585</v>
      </c>
      <c r="B29850" t="s">
        <v>46903</v>
      </c>
      <c r="E29850" t="s">
        <v>46904</v>
      </c>
      <c r="F29850" t="s">
        <v>33980</v>
      </c>
    </row>
    <row r="29851" spans="1:6">
      <c r="A29851">
        <v>225587</v>
      </c>
      <c r="B29851" t="s">
        <v>46905</v>
      </c>
      <c r="F29851">
        <v>0</v>
      </c>
    </row>
    <row r="29852" spans="1:6">
      <c r="A29852">
        <v>225589</v>
      </c>
      <c r="B29852" t="s">
        <v>46906</v>
      </c>
      <c r="E29852" t="s">
        <v>6035</v>
      </c>
      <c r="F29852" t="s">
        <v>5840</v>
      </c>
    </row>
    <row r="29853" spans="1:6">
      <c r="A29853">
        <v>225591</v>
      </c>
      <c r="B29853" t="s">
        <v>46907</v>
      </c>
      <c r="F29853" t="s">
        <v>5837</v>
      </c>
    </row>
    <row r="29854" spans="1:6">
      <c r="A29854">
        <v>225593</v>
      </c>
      <c r="B29854" t="s">
        <v>46908</v>
      </c>
      <c r="F29854" t="s">
        <v>5849</v>
      </c>
    </row>
    <row r="29855" spans="1:6">
      <c r="A29855">
        <v>225597</v>
      </c>
      <c r="B29855" t="s">
        <v>46909</v>
      </c>
      <c r="F29855" t="s">
        <v>5849</v>
      </c>
    </row>
    <row r="29856" spans="1:6">
      <c r="A29856">
        <v>225599</v>
      </c>
      <c r="B29856" t="s">
        <v>46910</v>
      </c>
      <c r="E29856" t="s">
        <v>46911</v>
      </c>
      <c r="F29856" t="s">
        <v>5849</v>
      </c>
    </row>
    <row r="29857" spans="1:6">
      <c r="A29857">
        <v>225605</v>
      </c>
      <c r="B29857" t="s">
        <v>46912</v>
      </c>
      <c r="F29857" t="s">
        <v>34147</v>
      </c>
    </row>
    <row r="29858" spans="1:6">
      <c r="A29858">
        <v>225607</v>
      </c>
      <c r="B29858" t="s">
        <v>46913</v>
      </c>
      <c r="E29858" t="s">
        <v>46914</v>
      </c>
      <c r="F29858" t="s">
        <v>2787</v>
      </c>
    </row>
    <row r="29859" spans="1:6">
      <c r="A29859">
        <v>225609</v>
      </c>
      <c r="B29859" t="s">
        <v>46915</v>
      </c>
      <c r="F29859" t="s">
        <v>34147</v>
      </c>
    </row>
    <row r="29860" spans="1:6">
      <c r="A29860">
        <v>225611</v>
      </c>
      <c r="B29860" t="s">
        <v>46916</v>
      </c>
      <c r="E29860" t="s">
        <v>8762</v>
      </c>
      <c r="F29860" t="s">
        <v>5849</v>
      </c>
    </row>
    <row r="29861" spans="1:6">
      <c r="A29861">
        <v>225613</v>
      </c>
      <c r="B29861" t="s">
        <v>46917</v>
      </c>
      <c r="E29861" t="s">
        <v>46918</v>
      </c>
      <c r="F29861" t="s">
        <v>5837</v>
      </c>
    </row>
    <row r="29862" spans="1:6">
      <c r="A29862">
        <v>225617</v>
      </c>
      <c r="B29862" t="s">
        <v>46919</v>
      </c>
      <c r="F29862" t="s">
        <v>5849</v>
      </c>
    </row>
    <row r="29863" spans="1:6">
      <c r="A29863">
        <v>225619</v>
      </c>
      <c r="B29863" t="s">
        <v>46920</v>
      </c>
      <c r="E29863" t="s">
        <v>30649</v>
      </c>
      <c r="F29863" t="s">
        <v>5840</v>
      </c>
    </row>
    <row r="29864" spans="1:6">
      <c r="A29864">
        <v>225621</v>
      </c>
      <c r="B29864" t="s">
        <v>46921</v>
      </c>
      <c r="F29864" t="s">
        <v>5849</v>
      </c>
    </row>
    <row r="29865" spans="1:6">
      <c r="A29865">
        <v>225623</v>
      </c>
      <c r="B29865" t="s">
        <v>46922</v>
      </c>
      <c r="F29865" t="s">
        <v>5849</v>
      </c>
    </row>
    <row r="29866" spans="1:6">
      <c r="A29866">
        <v>225627</v>
      </c>
      <c r="B29866" t="s">
        <v>46923</v>
      </c>
      <c r="F29866">
        <v>0</v>
      </c>
    </row>
    <row r="29867" spans="1:6">
      <c r="A29867">
        <v>225629</v>
      </c>
      <c r="B29867" t="s">
        <v>46924</v>
      </c>
      <c r="F29867" t="s">
        <v>5849</v>
      </c>
    </row>
    <row r="29868" spans="1:6">
      <c r="A29868">
        <v>225631</v>
      </c>
      <c r="B29868" t="s">
        <v>46925</v>
      </c>
      <c r="F29868" t="s">
        <v>5849</v>
      </c>
    </row>
    <row r="29869" spans="1:6">
      <c r="A29869">
        <v>225633</v>
      </c>
      <c r="B29869" t="s">
        <v>46926</v>
      </c>
      <c r="F29869" t="s">
        <v>5849</v>
      </c>
    </row>
    <row r="29870" spans="1:6">
      <c r="A29870">
        <v>225635</v>
      </c>
      <c r="B29870" t="s">
        <v>46927</v>
      </c>
      <c r="E29870" t="s">
        <v>46928</v>
      </c>
      <c r="F29870" t="s">
        <v>5849</v>
      </c>
    </row>
    <row r="29871" spans="1:6">
      <c r="A29871">
        <v>225637</v>
      </c>
      <c r="B29871" t="s">
        <v>46929</v>
      </c>
      <c r="F29871" t="s">
        <v>33847</v>
      </c>
    </row>
    <row r="29872" spans="1:6">
      <c r="A29872">
        <v>225641</v>
      </c>
      <c r="B29872" t="s">
        <v>46930</v>
      </c>
      <c r="F29872" t="s">
        <v>34110</v>
      </c>
    </row>
    <row r="29873" spans="1:6">
      <c r="A29873">
        <v>225645</v>
      </c>
      <c r="B29873" t="s">
        <v>46931</v>
      </c>
      <c r="F29873" t="s">
        <v>34043</v>
      </c>
    </row>
    <row r="29874" spans="1:6">
      <c r="A29874">
        <v>225647</v>
      </c>
      <c r="B29874" t="s">
        <v>46932</v>
      </c>
      <c r="F29874" t="s">
        <v>33980</v>
      </c>
    </row>
    <row r="29875" spans="1:6">
      <c r="A29875">
        <v>225651</v>
      </c>
      <c r="B29875" t="s">
        <v>46933</v>
      </c>
      <c r="E29875" t="s">
        <v>21467</v>
      </c>
      <c r="F29875" t="s">
        <v>33980</v>
      </c>
    </row>
    <row r="29876" spans="1:6">
      <c r="A29876">
        <v>225653</v>
      </c>
      <c r="B29876" t="s">
        <v>46934</v>
      </c>
      <c r="F29876" t="s">
        <v>5840</v>
      </c>
    </row>
    <row r="29877" spans="1:6">
      <c r="A29877">
        <v>225657</v>
      </c>
      <c r="B29877" t="s">
        <v>46935</v>
      </c>
      <c r="F29877" t="s">
        <v>33847</v>
      </c>
    </row>
    <row r="29878" spans="1:6">
      <c r="A29878">
        <v>225659</v>
      </c>
      <c r="B29878" t="s">
        <v>46936</v>
      </c>
      <c r="E29878" t="s">
        <v>46937</v>
      </c>
      <c r="F29878" t="s">
        <v>2787</v>
      </c>
    </row>
    <row r="29879" spans="1:6">
      <c r="A29879">
        <v>225661</v>
      </c>
      <c r="B29879" t="s">
        <v>46938</v>
      </c>
      <c r="E29879" t="s">
        <v>46939</v>
      </c>
      <c r="F29879" t="s">
        <v>5849</v>
      </c>
    </row>
    <row r="29880" spans="1:6">
      <c r="A29880">
        <v>225663</v>
      </c>
      <c r="B29880" t="s">
        <v>46940</v>
      </c>
      <c r="F29880" t="s">
        <v>5849</v>
      </c>
    </row>
    <row r="29881" spans="1:6">
      <c r="A29881">
        <v>225667</v>
      </c>
      <c r="B29881" t="s">
        <v>46941</v>
      </c>
      <c r="E29881" t="s">
        <v>3959</v>
      </c>
      <c r="F29881" t="s">
        <v>2787</v>
      </c>
    </row>
    <row r="29882" spans="1:6">
      <c r="A29882">
        <v>225671</v>
      </c>
      <c r="B29882" t="s">
        <v>46942</v>
      </c>
      <c r="F29882" t="s">
        <v>5849</v>
      </c>
    </row>
    <row r="29883" spans="1:6">
      <c r="A29883">
        <v>225673</v>
      </c>
      <c r="B29883" t="s">
        <v>46943</v>
      </c>
      <c r="F29883" t="s">
        <v>5837</v>
      </c>
    </row>
    <row r="29884" spans="1:6">
      <c r="A29884">
        <v>225675</v>
      </c>
      <c r="B29884" t="s">
        <v>46944</v>
      </c>
      <c r="E29884" t="s">
        <v>7281</v>
      </c>
      <c r="F29884" t="s">
        <v>2787</v>
      </c>
    </row>
    <row r="29885" spans="1:6">
      <c r="A29885">
        <v>225677</v>
      </c>
      <c r="B29885" t="s">
        <v>46945</v>
      </c>
      <c r="E29885" t="s">
        <v>8032</v>
      </c>
      <c r="F29885" t="s">
        <v>5849</v>
      </c>
    </row>
    <row r="29886" spans="1:6">
      <c r="A29886">
        <v>225679</v>
      </c>
      <c r="B29886" t="s">
        <v>46946</v>
      </c>
      <c r="F29886" t="s">
        <v>34356</v>
      </c>
    </row>
    <row r="29887" spans="1:6">
      <c r="A29887">
        <v>225681</v>
      </c>
      <c r="B29887" t="s">
        <v>46947</v>
      </c>
      <c r="E29887" t="s">
        <v>3801</v>
      </c>
      <c r="F29887" t="s">
        <v>2787</v>
      </c>
    </row>
    <row r="29888" spans="1:6">
      <c r="A29888">
        <v>225685</v>
      </c>
      <c r="B29888" t="s">
        <v>46948</v>
      </c>
      <c r="E29888" t="s">
        <v>5633</v>
      </c>
      <c r="F29888">
        <v>0</v>
      </c>
    </row>
    <row r="29889" spans="1:6">
      <c r="A29889">
        <v>225687</v>
      </c>
      <c r="B29889" t="s">
        <v>46949</v>
      </c>
      <c r="F29889" t="s">
        <v>5837</v>
      </c>
    </row>
    <row r="29890" spans="1:6">
      <c r="A29890">
        <v>225689</v>
      </c>
      <c r="B29890" t="s">
        <v>46950</v>
      </c>
      <c r="E29890" t="s">
        <v>46951</v>
      </c>
      <c r="F29890" t="s">
        <v>5849</v>
      </c>
    </row>
    <row r="29891" spans="1:6">
      <c r="A29891">
        <v>225693</v>
      </c>
      <c r="B29891" t="s">
        <v>46952</v>
      </c>
      <c r="F29891" t="s">
        <v>5840</v>
      </c>
    </row>
    <row r="29892" spans="1:6">
      <c r="A29892">
        <v>225695</v>
      </c>
      <c r="B29892" t="s">
        <v>46953</v>
      </c>
      <c r="E29892" t="s">
        <v>46954</v>
      </c>
      <c r="F29892" t="s">
        <v>33980</v>
      </c>
    </row>
    <row r="29893" spans="1:6">
      <c r="A29893">
        <v>225697</v>
      </c>
      <c r="B29893" t="s">
        <v>46955</v>
      </c>
      <c r="F29893" t="s">
        <v>5849</v>
      </c>
    </row>
    <row r="29894" spans="1:6">
      <c r="A29894">
        <v>225699</v>
      </c>
      <c r="B29894" t="s">
        <v>46956</v>
      </c>
      <c r="E29894" t="s">
        <v>46957</v>
      </c>
      <c r="F29894" t="s">
        <v>5849</v>
      </c>
    </row>
    <row r="29895" spans="1:6">
      <c r="A29895">
        <v>225703</v>
      </c>
      <c r="B29895" t="s">
        <v>46958</v>
      </c>
      <c r="E29895" t="s">
        <v>46959</v>
      </c>
      <c r="F29895" t="s">
        <v>5849</v>
      </c>
    </row>
    <row r="29896" spans="1:6">
      <c r="A29896">
        <v>225705</v>
      </c>
      <c r="B29896" t="s">
        <v>46960</v>
      </c>
      <c r="F29896" t="s">
        <v>5853</v>
      </c>
    </row>
    <row r="29897" spans="1:6">
      <c r="A29897">
        <v>225707</v>
      </c>
      <c r="B29897" t="s">
        <v>46961</v>
      </c>
      <c r="F29897" t="s">
        <v>34110</v>
      </c>
    </row>
    <row r="29898" spans="1:6">
      <c r="A29898">
        <v>225709</v>
      </c>
      <c r="B29898" t="s">
        <v>46962</v>
      </c>
      <c r="F29898" t="s">
        <v>33847</v>
      </c>
    </row>
    <row r="29899" spans="1:6">
      <c r="A29899">
        <v>225711</v>
      </c>
      <c r="B29899" t="s">
        <v>46963</v>
      </c>
      <c r="E29899" t="s">
        <v>9698</v>
      </c>
      <c r="F29899" t="s">
        <v>2787</v>
      </c>
    </row>
    <row r="29900" spans="1:6">
      <c r="A29900">
        <v>225713</v>
      </c>
      <c r="B29900" t="s">
        <v>46964</v>
      </c>
      <c r="F29900" t="s">
        <v>33847</v>
      </c>
    </row>
    <row r="29901" spans="1:6">
      <c r="A29901">
        <v>225719</v>
      </c>
      <c r="B29901" t="s">
        <v>46965</v>
      </c>
      <c r="F29901" t="s">
        <v>34043</v>
      </c>
    </row>
    <row r="29902" spans="1:6">
      <c r="A29902">
        <v>225721</v>
      </c>
      <c r="B29902" t="s">
        <v>46966</v>
      </c>
      <c r="E29902" t="s">
        <v>32943</v>
      </c>
      <c r="F29902" t="s">
        <v>5849</v>
      </c>
    </row>
    <row r="29903" spans="1:6">
      <c r="A29903">
        <v>225723</v>
      </c>
      <c r="B29903" t="s">
        <v>46967</v>
      </c>
      <c r="F29903" t="s">
        <v>10837</v>
      </c>
    </row>
    <row r="29904" spans="1:6">
      <c r="A29904">
        <v>225725</v>
      </c>
      <c r="B29904" t="s">
        <v>46968</v>
      </c>
      <c r="F29904" t="s">
        <v>5849</v>
      </c>
    </row>
    <row r="29905" spans="1:6">
      <c r="A29905">
        <v>225727</v>
      </c>
      <c r="B29905" t="s">
        <v>46969</v>
      </c>
      <c r="E29905" t="s">
        <v>46970</v>
      </c>
      <c r="F29905" t="s">
        <v>5849</v>
      </c>
    </row>
    <row r="29906" spans="1:6">
      <c r="A29906">
        <v>225729</v>
      </c>
      <c r="B29906" t="s">
        <v>46971</v>
      </c>
      <c r="E29906" t="s">
        <v>6375</v>
      </c>
      <c r="F29906" t="s">
        <v>5825</v>
      </c>
    </row>
    <row r="29907" spans="1:6">
      <c r="A29907">
        <v>225733</v>
      </c>
      <c r="B29907" t="s">
        <v>46972</v>
      </c>
      <c r="F29907" t="s">
        <v>2787</v>
      </c>
    </row>
    <row r="29908" spans="1:6">
      <c r="A29908">
        <v>225735</v>
      </c>
      <c r="B29908" t="s">
        <v>46973</v>
      </c>
      <c r="E29908" t="s">
        <v>2657</v>
      </c>
      <c r="F29908" t="s">
        <v>2787</v>
      </c>
    </row>
    <row r="29909" spans="1:6">
      <c r="A29909">
        <v>225737</v>
      </c>
      <c r="B29909" t="s">
        <v>46974</v>
      </c>
      <c r="F29909" t="s">
        <v>5849</v>
      </c>
    </row>
    <row r="29910" spans="1:6">
      <c r="A29910">
        <v>225739</v>
      </c>
      <c r="B29910" t="s">
        <v>46975</v>
      </c>
      <c r="E29910" t="s">
        <v>46976</v>
      </c>
      <c r="F29910" t="s">
        <v>5837</v>
      </c>
    </row>
    <row r="29911" spans="1:6">
      <c r="A29911">
        <v>225741</v>
      </c>
      <c r="B29911" t="s">
        <v>46977</v>
      </c>
      <c r="F29911" t="s">
        <v>34043</v>
      </c>
    </row>
    <row r="29912" spans="1:6">
      <c r="A29912">
        <v>225743</v>
      </c>
      <c r="B29912" t="s">
        <v>46978</v>
      </c>
      <c r="F29912" t="s">
        <v>571</v>
      </c>
    </row>
    <row r="29913" spans="1:6">
      <c r="A29913">
        <v>225745</v>
      </c>
      <c r="B29913" t="s">
        <v>46979</v>
      </c>
      <c r="F29913" t="s">
        <v>5837</v>
      </c>
    </row>
    <row r="29914" spans="1:6">
      <c r="A29914">
        <v>225747</v>
      </c>
      <c r="B29914" t="s">
        <v>46980</v>
      </c>
      <c r="E29914" t="s">
        <v>46981</v>
      </c>
      <c r="F29914" t="s">
        <v>2787</v>
      </c>
    </row>
    <row r="29915" spans="1:6">
      <c r="A29915">
        <v>225749</v>
      </c>
      <c r="B29915" t="s">
        <v>46982</v>
      </c>
      <c r="F29915" t="s">
        <v>2787</v>
      </c>
    </row>
    <row r="29916" spans="1:6">
      <c r="A29916">
        <v>225751</v>
      </c>
      <c r="B29916" t="s">
        <v>46983</v>
      </c>
      <c r="F29916" t="s">
        <v>5849</v>
      </c>
    </row>
    <row r="29917" spans="1:6">
      <c r="A29917">
        <v>225753</v>
      </c>
      <c r="B29917" t="s">
        <v>46984</v>
      </c>
      <c r="F29917" t="s">
        <v>5849</v>
      </c>
    </row>
    <row r="29918" spans="1:6">
      <c r="A29918">
        <v>225757</v>
      </c>
      <c r="B29918" t="s">
        <v>46985</v>
      </c>
      <c r="F29918" t="s">
        <v>5849</v>
      </c>
    </row>
    <row r="29919" spans="1:6">
      <c r="A29919">
        <v>225761</v>
      </c>
      <c r="B29919" t="s">
        <v>46986</v>
      </c>
      <c r="E29919" t="s">
        <v>46987</v>
      </c>
      <c r="F29919" t="s">
        <v>5837</v>
      </c>
    </row>
    <row r="29920" spans="1:6">
      <c r="A29920">
        <v>225763</v>
      </c>
      <c r="B29920" t="s">
        <v>46988</v>
      </c>
      <c r="E29920" t="s">
        <v>4957</v>
      </c>
      <c r="F29920" t="s">
        <v>34110</v>
      </c>
    </row>
    <row r="29921" spans="1:6">
      <c r="A29921">
        <v>225765</v>
      </c>
      <c r="B29921" t="s">
        <v>46989</v>
      </c>
      <c r="F29921" t="s">
        <v>34013</v>
      </c>
    </row>
    <row r="29922" spans="1:6">
      <c r="A29922">
        <v>225769</v>
      </c>
      <c r="B29922" t="s">
        <v>46990</v>
      </c>
      <c r="F29922" t="s">
        <v>33847</v>
      </c>
    </row>
    <row r="29923" spans="1:6">
      <c r="A29923">
        <v>225771</v>
      </c>
      <c r="B29923" t="s">
        <v>46991</v>
      </c>
      <c r="F29923" t="s">
        <v>34147</v>
      </c>
    </row>
    <row r="29924" spans="1:6">
      <c r="A29924">
        <v>225773</v>
      </c>
      <c r="B29924" t="s">
        <v>46992</v>
      </c>
      <c r="F29924" t="s">
        <v>33980</v>
      </c>
    </row>
    <row r="29925" spans="1:6">
      <c r="A29925">
        <v>225775</v>
      </c>
      <c r="B29925" t="s">
        <v>46993</v>
      </c>
      <c r="E29925" t="s">
        <v>4291</v>
      </c>
      <c r="F29925" t="s">
        <v>5837</v>
      </c>
    </row>
    <row r="29926" spans="1:6">
      <c r="A29926">
        <v>225777</v>
      </c>
      <c r="B29926" t="s">
        <v>46994</v>
      </c>
      <c r="F29926">
        <v>0</v>
      </c>
    </row>
    <row r="29927" spans="1:6">
      <c r="A29927">
        <v>225779</v>
      </c>
      <c r="B29927" t="s">
        <v>46995</v>
      </c>
      <c r="F29927" t="s">
        <v>34043</v>
      </c>
    </row>
    <row r="29928" spans="1:6">
      <c r="A29928">
        <v>225781</v>
      </c>
      <c r="B29928" t="s">
        <v>46996</v>
      </c>
      <c r="E29928" t="s">
        <v>46997</v>
      </c>
      <c r="F29928" t="s">
        <v>2787</v>
      </c>
    </row>
    <row r="29929" spans="1:6">
      <c r="A29929">
        <v>225783</v>
      </c>
      <c r="B29929" t="s">
        <v>46998</v>
      </c>
      <c r="E29929" t="s">
        <v>46999</v>
      </c>
      <c r="F29929" t="s">
        <v>5849</v>
      </c>
    </row>
    <row r="29930" spans="1:6">
      <c r="A29930">
        <v>225785</v>
      </c>
      <c r="B29930" t="s">
        <v>47000</v>
      </c>
      <c r="E29930" t="s">
        <v>3898</v>
      </c>
      <c r="F29930" t="s">
        <v>2787</v>
      </c>
    </row>
    <row r="29931" spans="1:6">
      <c r="A29931">
        <v>225787</v>
      </c>
      <c r="B29931" t="s">
        <v>47001</v>
      </c>
      <c r="F29931" t="s">
        <v>5849</v>
      </c>
    </row>
    <row r="29932" spans="1:6">
      <c r="A29932">
        <v>225789</v>
      </c>
      <c r="B29932" t="s">
        <v>47002</v>
      </c>
      <c r="F29932">
        <v>0</v>
      </c>
    </row>
    <row r="29933" spans="1:6">
      <c r="A29933">
        <v>225791</v>
      </c>
      <c r="B29933" t="s">
        <v>47003</v>
      </c>
      <c r="F29933" t="s">
        <v>2787</v>
      </c>
    </row>
    <row r="29934" spans="1:6">
      <c r="A29934">
        <v>225793</v>
      </c>
      <c r="B29934" t="s">
        <v>47004</v>
      </c>
      <c r="F29934" t="s">
        <v>2787</v>
      </c>
    </row>
    <row r="29935" spans="1:6">
      <c r="A29935">
        <v>225797</v>
      </c>
      <c r="B29935" t="s">
        <v>25877</v>
      </c>
      <c r="E29935" t="s">
        <v>25876</v>
      </c>
      <c r="F29935" t="s">
        <v>33980</v>
      </c>
    </row>
    <row r="29936" spans="1:6">
      <c r="A29936">
        <v>225799</v>
      </c>
      <c r="B29936" t="s">
        <v>47005</v>
      </c>
      <c r="F29936">
        <v>0</v>
      </c>
    </row>
    <row r="29937" spans="1:6">
      <c r="A29937">
        <v>225801</v>
      </c>
      <c r="B29937" t="s">
        <v>47006</v>
      </c>
      <c r="F29937" t="s">
        <v>33847</v>
      </c>
    </row>
    <row r="29938" spans="1:6">
      <c r="A29938">
        <v>225803</v>
      </c>
      <c r="B29938" t="s">
        <v>47007</v>
      </c>
      <c r="F29938">
        <v>0</v>
      </c>
    </row>
    <row r="29939" spans="1:6">
      <c r="A29939">
        <v>225805</v>
      </c>
      <c r="B29939" t="s">
        <v>47008</v>
      </c>
      <c r="E29939" t="s">
        <v>10025</v>
      </c>
      <c r="F29939" t="s">
        <v>2787</v>
      </c>
    </row>
    <row r="29940" spans="1:6">
      <c r="A29940">
        <v>225807</v>
      </c>
      <c r="B29940" t="s">
        <v>47009</v>
      </c>
      <c r="E29940" t="s">
        <v>47010</v>
      </c>
      <c r="F29940" t="s">
        <v>5849</v>
      </c>
    </row>
    <row r="29941" spans="1:6">
      <c r="A29941">
        <v>225809</v>
      </c>
      <c r="B29941" t="s">
        <v>47011</v>
      </c>
      <c r="F29941" t="s">
        <v>34013</v>
      </c>
    </row>
    <row r="29942" spans="1:6">
      <c r="A29942">
        <v>225811</v>
      </c>
      <c r="B29942" t="s">
        <v>47012</v>
      </c>
      <c r="E29942" t="s">
        <v>23895</v>
      </c>
      <c r="F29942" t="s">
        <v>5849</v>
      </c>
    </row>
    <row r="29943" spans="1:6">
      <c r="A29943">
        <v>225813</v>
      </c>
      <c r="B29943" t="s">
        <v>47013</v>
      </c>
      <c r="F29943" t="s">
        <v>33980</v>
      </c>
    </row>
    <row r="29944" spans="1:6">
      <c r="A29944">
        <v>225815</v>
      </c>
      <c r="B29944" t="s">
        <v>47014</v>
      </c>
      <c r="F29944" t="s">
        <v>34110</v>
      </c>
    </row>
    <row r="29945" spans="1:6">
      <c r="A29945">
        <v>225817</v>
      </c>
      <c r="B29945" t="s">
        <v>47015</v>
      </c>
      <c r="F29945">
        <v>0</v>
      </c>
    </row>
    <row r="29946" spans="1:6">
      <c r="A29946">
        <v>225821</v>
      </c>
      <c r="B29946" t="s">
        <v>47016</v>
      </c>
      <c r="F29946" t="s">
        <v>34147</v>
      </c>
    </row>
    <row r="29947" spans="1:6">
      <c r="A29947">
        <v>225825</v>
      </c>
      <c r="B29947" t="s">
        <v>47017</v>
      </c>
      <c r="E29947" t="s">
        <v>18322</v>
      </c>
      <c r="F29947" t="s">
        <v>2787</v>
      </c>
    </row>
    <row r="29948" spans="1:6">
      <c r="A29948">
        <v>225829</v>
      </c>
      <c r="B29948" t="s">
        <v>47018</v>
      </c>
      <c r="F29948" t="s">
        <v>5849</v>
      </c>
    </row>
    <row r="29949" spans="1:6">
      <c r="A29949">
        <v>225833</v>
      </c>
      <c r="B29949" t="s">
        <v>47019</v>
      </c>
      <c r="F29949" t="s">
        <v>5849</v>
      </c>
    </row>
    <row r="29950" spans="1:6">
      <c r="A29950">
        <v>225835</v>
      </c>
      <c r="B29950" t="s">
        <v>47020</v>
      </c>
      <c r="F29950" t="s">
        <v>5849</v>
      </c>
    </row>
    <row r="29951" spans="1:6">
      <c r="A29951">
        <v>225837</v>
      </c>
      <c r="B29951" t="s">
        <v>47021</v>
      </c>
      <c r="E29951" t="s">
        <v>19572</v>
      </c>
      <c r="F29951" t="s">
        <v>2787</v>
      </c>
    </row>
    <row r="29952" spans="1:6">
      <c r="A29952">
        <v>225839</v>
      </c>
      <c r="B29952" t="s">
        <v>47022</v>
      </c>
      <c r="F29952" t="s">
        <v>5849</v>
      </c>
    </row>
    <row r="29953" spans="1:6">
      <c r="A29953">
        <v>225843</v>
      </c>
      <c r="B29953" t="s">
        <v>47023</v>
      </c>
      <c r="F29953" t="s">
        <v>5849</v>
      </c>
    </row>
    <row r="29954" spans="1:6">
      <c r="A29954">
        <v>225845</v>
      </c>
      <c r="B29954" t="s">
        <v>47024</v>
      </c>
      <c r="F29954" t="s">
        <v>5849</v>
      </c>
    </row>
    <row r="29955" spans="1:6">
      <c r="A29955">
        <v>225847</v>
      </c>
      <c r="B29955" t="s">
        <v>47025</v>
      </c>
      <c r="F29955" t="s">
        <v>33847</v>
      </c>
    </row>
    <row r="29956" spans="1:6">
      <c r="A29956">
        <v>225849</v>
      </c>
      <c r="B29956" t="s">
        <v>47026</v>
      </c>
      <c r="F29956" t="s">
        <v>5849</v>
      </c>
    </row>
    <row r="29957" spans="1:6">
      <c r="A29957">
        <v>225853</v>
      </c>
      <c r="B29957" t="s">
        <v>47027</v>
      </c>
      <c r="E29957" t="s">
        <v>13264</v>
      </c>
      <c r="F29957" t="s">
        <v>33980</v>
      </c>
    </row>
    <row r="29958" spans="1:6">
      <c r="A29958">
        <v>225855</v>
      </c>
      <c r="B29958" t="s">
        <v>47028</v>
      </c>
      <c r="F29958" t="s">
        <v>34110</v>
      </c>
    </row>
    <row r="29959" spans="1:6">
      <c r="A29959">
        <v>225857</v>
      </c>
      <c r="B29959" t="s">
        <v>47029</v>
      </c>
      <c r="F29959" t="s">
        <v>34043</v>
      </c>
    </row>
    <row r="29960" spans="1:6">
      <c r="A29960">
        <v>225861</v>
      </c>
      <c r="B29960" t="s">
        <v>47030</v>
      </c>
      <c r="F29960">
        <v>0</v>
      </c>
    </row>
    <row r="29961" spans="1:6">
      <c r="A29961">
        <v>225863</v>
      </c>
      <c r="B29961" t="s">
        <v>47031</v>
      </c>
      <c r="F29961" t="s">
        <v>33847</v>
      </c>
    </row>
    <row r="29962" spans="1:6">
      <c r="A29962">
        <v>225865</v>
      </c>
      <c r="B29962" t="s">
        <v>47032</v>
      </c>
      <c r="F29962" t="s">
        <v>34043</v>
      </c>
    </row>
    <row r="29963" spans="1:6">
      <c r="A29963">
        <v>225867</v>
      </c>
      <c r="B29963" t="s">
        <v>47033</v>
      </c>
      <c r="F29963" t="s">
        <v>5849</v>
      </c>
    </row>
    <row r="29964" spans="1:6">
      <c r="A29964">
        <v>225869</v>
      </c>
      <c r="B29964" t="s">
        <v>47034</v>
      </c>
      <c r="F29964" t="s">
        <v>2787</v>
      </c>
    </row>
    <row r="29965" spans="1:6">
      <c r="A29965">
        <v>225873</v>
      </c>
      <c r="B29965" t="s">
        <v>47035</v>
      </c>
      <c r="F29965" t="s">
        <v>34043</v>
      </c>
    </row>
    <row r="29966" spans="1:6">
      <c r="A29966">
        <v>225875</v>
      </c>
      <c r="B29966" t="s">
        <v>47036</v>
      </c>
      <c r="E29966" t="s">
        <v>2628</v>
      </c>
      <c r="F29966" t="s">
        <v>2787</v>
      </c>
    </row>
    <row r="29967" spans="1:6">
      <c r="A29967">
        <v>225877</v>
      </c>
      <c r="B29967" t="s">
        <v>47037</v>
      </c>
      <c r="F29967" t="s">
        <v>5849</v>
      </c>
    </row>
    <row r="29968" spans="1:6">
      <c r="A29968">
        <v>225879</v>
      </c>
      <c r="B29968" t="s">
        <v>47038</v>
      </c>
      <c r="F29968" t="s">
        <v>34043</v>
      </c>
    </row>
    <row r="29969" spans="1:6">
      <c r="A29969">
        <v>225881</v>
      </c>
      <c r="B29969" t="s">
        <v>47039</v>
      </c>
      <c r="F29969" t="s">
        <v>2787</v>
      </c>
    </row>
    <row r="29970" spans="1:6">
      <c r="A29970">
        <v>225883</v>
      </c>
      <c r="B29970" t="s">
        <v>47040</v>
      </c>
      <c r="F29970" t="s">
        <v>34043</v>
      </c>
    </row>
    <row r="29971" spans="1:6">
      <c r="A29971">
        <v>225885</v>
      </c>
      <c r="B29971" t="s">
        <v>47041</v>
      </c>
      <c r="F29971" t="s">
        <v>5837</v>
      </c>
    </row>
    <row r="29972" spans="1:6">
      <c r="A29972">
        <v>225887</v>
      </c>
      <c r="B29972" t="s">
        <v>47042</v>
      </c>
      <c r="F29972">
        <v>0</v>
      </c>
    </row>
    <row r="29973" spans="1:6">
      <c r="A29973">
        <v>225889</v>
      </c>
      <c r="B29973" t="s">
        <v>47043</v>
      </c>
      <c r="F29973" t="s">
        <v>34043</v>
      </c>
    </row>
    <row r="29974" spans="1:6">
      <c r="A29974">
        <v>225891</v>
      </c>
      <c r="B29974" t="s">
        <v>47044</v>
      </c>
      <c r="F29974" t="s">
        <v>2787</v>
      </c>
    </row>
    <row r="29975" spans="1:6">
      <c r="A29975">
        <v>225895</v>
      </c>
      <c r="B29975" t="s">
        <v>47045</v>
      </c>
      <c r="F29975" t="s">
        <v>2787</v>
      </c>
    </row>
    <row r="29976" spans="1:6">
      <c r="A29976">
        <v>225897</v>
      </c>
      <c r="B29976" t="s">
        <v>47046</v>
      </c>
      <c r="E29976" t="s">
        <v>47047</v>
      </c>
      <c r="F29976" t="s">
        <v>5849</v>
      </c>
    </row>
    <row r="29977" spans="1:6">
      <c r="A29977">
        <v>225899</v>
      </c>
      <c r="B29977" t="s">
        <v>47048</v>
      </c>
      <c r="F29977">
        <v>0</v>
      </c>
    </row>
    <row r="29978" spans="1:6">
      <c r="A29978">
        <v>225903</v>
      </c>
      <c r="B29978" t="s">
        <v>47049</v>
      </c>
      <c r="F29978" t="s">
        <v>5849</v>
      </c>
    </row>
    <row r="29979" spans="1:6">
      <c r="A29979">
        <v>225907</v>
      </c>
      <c r="B29979" t="s">
        <v>47050</v>
      </c>
      <c r="E29979" t="s">
        <v>47051</v>
      </c>
      <c r="F29979" t="s">
        <v>2787</v>
      </c>
    </row>
    <row r="29980" spans="1:6">
      <c r="A29980">
        <v>225909</v>
      </c>
      <c r="B29980" t="s">
        <v>47052</v>
      </c>
      <c r="F29980" t="s">
        <v>34043</v>
      </c>
    </row>
    <row r="29981" spans="1:6">
      <c r="A29981">
        <v>225913</v>
      </c>
      <c r="B29981" t="s">
        <v>47053</v>
      </c>
      <c r="F29981" t="s">
        <v>5837</v>
      </c>
    </row>
    <row r="29982" spans="1:6">
      <c r="A29982">
        <v>225915</v>
      </c>
      <c r="B29982" t="s">
        <v>47054</v>
      </c>
      <c r="E29982" t="s">
        <v>47055</v>
      </c>
      <c r="F29982" t="s">
        <v>2787</v>
      </c>
    </row>
    <row r="29983" spans="1:6">
      <c r="A29983">
        <v>225917</v>
      </c>
      <c r="B29983" t="s">
        <v>47056</v>
      </c>
      <c r="F29983" t="s">
        <v>5849</v>
      </c>
    </row>
    <row r="29984" spans="1:6">
      <c r="A29984">
        <v>225919</v>
      </c>
      <c r="B29984" t="s">
        <v>47057</v>
      </c>
      <c r="E29984" t="s">
        <v>47058</v>
      </c>
      <c r="F29984" t="s">
        <v>5849</v>
      </c>
    </row>
    <row r="29985" spans="1:6">
      <c r="A29985">
        <v>225921</v>
      </c>
      <c r="B29985" t="s">
        <v>47059</v>
      </c>
      <c r="E29985" t="s">
        <v>30880</v>
      </c>
      <c r="F29985" t="s">
        <v>5849</v>
      </c>
    </row>
    <row r="29986" spans="1:6">
      <c r="A29986">
        <v>225923</v>
      </c>
      <c r="B29986" t="s">
        <v>47060</v>
      </c>
      <c r="E29986" t="s">
        <v>30886</v>
      </c>
      <c r="F29986" t="s">
        <v>5849</v>
      </c>
    </row>
    <row r="29987" spans="1:6">
      <c r="A29987">
        <v>225925</v>
      </c>
      <c r="B29987" t="s">
        <v>47061</v>
      </c>
      <c r="F29987" t="s">
        <v>5849</v>
      </c>
    </row>
    <row r="29988" spans="1:6">
      <c r="A29988">
        <v>225927</v>
      </c>
      <c r="B29988" t="s">
        <v>47062</v>
      </c>
      <c r="E29988" t="s">
        <v>26199</v>
      </c>
      <c r="F29988" t="s">
        <v>5837</v>
      </c>
    </row>
    <row r="29989" spans="1:6">
      <c r="A29989">
        <v>225931</v>
      </c>
      <c r="B29989" t="s">
        <v>47063</v>
      </c>
      <c r="F29989" t="s">
        <v>34013</v>
      </c>
    </row>
    <row r="29990" spans="1:6">
      <c r="A29990">
        <v>225933</v>
      </c>
      <c r="B29990" t="s">
        <v>47064</v>
      </c>
      <c r="F29990">
        <v>0</v>
      </c>
    </row>
    <row r="29991" spans="1:6">
      <c r="A29991">
        <v>225935</v>
      </c>
      <c r="B29991" t="s">
        <v>47065</v>
      </c>
      <c r="F29991" t="s">
        <v>2787</v>
      </c>
    </row>
    <row r="29992" spans="1:6">
      <c r="A29992">
        <v>225937</v>
      </c>
      <c r="B29992" t="s">
        <v>47066</v>
      </c>
      <c r="E29992" t="s">
        <v>47067</v>
      </c>
      <c r="F29992" t="s">
        <v>5849</v>
      </c>
    </row>
    <row r="29993" spans="1:6">
      <c r="A29993">
        <v>225939</v>
      </c>
      <c r="B29993" t="s">
        <v>47068</v>
      </c>
      <c r="F29993" t="s">
        <v>33847</v>
      </c>
    </row>
    <row r="29994" spans="1:6">
      <c r="A29994">
        <v>225943</v>
      </c>
      <c r="B29994" t="s">
        <v>47069</v>
      </c>
      <c r="E29994" t="s">
        <v>25782</v>
      </c>
      <c r="F29994" t="s">
        <v>2787</v>
      </c>
    </row>
    <row r="29995" spans="1:6">
      <c r="A29995">
        <v>225945</v>
      </c>
      <c r="B29995" t="s">
        <v>47070</v>
      </c>
      <c r="E29995" t="s">
        <v>30951</v>
      </c>
      <c r="F29995" t="s">
        <v>5849</v>
      </c>
    </row>
    <row r="29996" spans="1:6">
      <c r="A29996">
        <v>225947</v>
      </c>
      <c r="B29996" t="s">
        <v>47071</v>
      </c>
      <c r="F29996" t="s">
        <v>2787</v>
      </c>
    </row>
    <row r="29997" spans="1:6">
      <c r="A29997">
        <v>225949</v>
      </c>
      <c r="B29997" t="s">
        <v>47072</v>
      </c>
      <c r="E29997" t="s">
        <v>47073</v>
      </c>
      <c r="F29997" t="s">
        <v>2787</v>
      </c>
    </row>
    <row r="29998" spans="1:6">
      <c r="A29998">
        <v>225951</v>
      </c>
      <c r="B29998" t="s">
        <v>47074</v>
      </c>
      <c r="E29998" t="s">
        <v>522</v>
      </c>
      <c r="F29998" t="s">
        <v>5849</v>
      </c>
    </row>
    <row r="29999" spans="1:6">
      <c r="A29999">
        <v>225955</v>
      </c>
      <c r="B29999" t="s">
        <v>47075</v>
      </c>
      <c r="F29999" t="s">
        <v>34043</v>
      </c>
    </row>
    <row r="30000" spans="1:6">
      <c r="A30000">
        <v>225957</v>
      </c>
      <c r="B30000" t="s">
        <v>47076</v>
      </c>
      <c r="E30000" t="s">
        <v>47077</v>
      </c>
      <c r="F30000" t="s">
        <v>5849</v>
      </c>
    </row>
    <row r="30001" spans="1:6">
      <c r="A30001">
        <v>225959</v>
      </c>
      <c r="B30001" t="s">
        <v>47078</v>
      </c>
      <c r="F30001" t="s">
        <v>34356</v>
      </c>
    </row>
    <row r="30002" spans="1:6">
      <c r="A30002">
        <v>225961</v>
      </c>
      <c r="B30002" t="s">
        <v>47079</v>
      </c>
      <c r="F30002" t="s">
        <v>34043</v>
      </c>
    </row>
    <row r="30003" spans="1:6">
      <c r="A30003">
        <v>225963</v>
      </c>
      <c r="B30003" t="s">
        <v>47080</v>
      </c>
      <c r="F30003" t="s">
        <v>34110</v>
      </c>
    </row>
    <row r="30004" spans="1:6">
      <c r="A30004">
        <v>225965</v>
      </c>
      <c r="B30004" t="s">
        <v>47081</v>
      </c>
      <c r="E30004" t="s">
        <v>13924</v>
      </c>
      <c r="F30004" t="s">
        <v>5849</v>
      </c>
    </row>
    <row r="30005" spans="1:6">
      <c r="A30005">
        <v>225967</v>
      </c>
      <c r="B30005" t="s">
        <v>47082</v>
      </c>
      <c r="F30005" t="s">
        <v>34013</v>
      </c>
    </row>
    <row r="30006" spans="1:6">
      <c r="A30006">
        <v>225971</v>
      </c>
      <c r="B30006" t="s">
        <v>47083</v>
      </c>
      <c r="F30006" t="s">
        <v>5849</v>
      </c>
    </row>
    <row r="30007" spans="1:6">
      <c r="A30007">
        <v>225973</v>
      </c>
      <c r="B30007" t="s">
        <v>47084</v>
      </c>
      <c r="E30007" t="s">
        <v>47085</v>
      </c>
      <c r="F30007" t="s">
        <v>33980</v>
      </c>
    </row>
    <row r="30008" spans="1:6">
      <c r="A30008">
        <v>225975</v>
      </c>
      <c r="B30008" t="s">
        <v>47086</v>
      </c>
      <c r="F30008" t="s">
        <v>5849</v>
      </c>
    </row>
    <row r="30009" spans="1:6">
      <c r="A30009">
        <v>225977</v>
      </c>
      <c r="B30009" t="s">
        <v>47087</v>
      </c>
      <c r="F30009" t="s">
        <v>2787</v>
      </c>
    </row>
    <row r="30010" spans="1:6">
      <c r="A30010">
        <v>225979</v>
      </c>
      <c r="B30010" t="s">
        <v>47088</v>
      </c>
      <c r="E30010" t="s">
        <v>47089</v>
      </c>
      <c r="F30010" t="s">
        <v>2787</v>
      </c>
    </row>
    <row r="30011" spans="1:6">
      <c r="A30011">
        <v>225983</v>
      </c>
      <c r="B30011" t="s">
        <v>47090</v>
      </c>
      <c r="F30011" t="s">
        <v>2787</v>
      </c>
    </row>
    <row r="30012" spans="1:6">
      <c r="A30012">
        <v>225987</v>
      </c>
      <c r="B30012" t="s">
        <v>47091</v>
      </c>
      <c r="E30012" t="s">
        <v>1746</v>
      </c>
      <c r="F30012" t="s">
        <v>34043</v>
      </c>
    </row>
    <row r="30013" spans="1:6">
      <c r="A30013">
        <v>225989</v>
      </c>
      <c r="B30013" t="s">
        <v>47092</v>
      </c>
      <c r="F30013" t="s">
        <v>34147</v>
      </c>
    </row>
    <row r="30014" spans="1:6">
      <c r="A30014">
        <v>225991</v>
      </c>
      <c r="B30014" t="s">
        <v>47093</v>
      </c>
      <c r="F30014" t="s">
        <v>34043</v>
      </c>
    </row>
    <row r="30015" spans="1:6">
      <c r="A30015">
        <v>225993</v>
      </c>
      <c r="B30015" t="s">
        <v>47094</v>
      </c>
      <c r="F30015" t="s">
        <v>34043</v>
      </c>
    </row>
    <row r="30016" spans="1:6">
      <c r="A30016">
        <v>225995</v>
      </c>
      <c r="B30016" t="s">
        <v>47095</v>
      </c>
      <c r="F30016" t="s">
        <v>2787</v>
      </c>
    </row>
    <row r="30017" spans="1:6">
      <c r="A30017">
        <v>225997</v>
      </c>
      <c r="B30017" t="s">
        <v>47096</v>
      </c>
      <c r="F30017" t="s">
        <v>34147</v>
      </c>
    </row>
    <row r="30018" spans="1:6">
      <c r="A30018">
        <v>226001</v>
      </c>
      <c r="B30018" t="s">
        <v>47097</v>
      </c>
      <c r="E30018" t="s">
        <v>4836</v>
      </c>
      <c r="F30018" t="s">
        <v>2787</v>
      </c>
    </row>
    <row r="30019" spans="1:6">
      <c r="A30019">
        <v>226003</v>
      </c>
      <c r="B30019" t="s">
        <v>47098</v>
      </c>
      <c r="F30019" t="s">
        <v>34043</v>
      </c>
    </row>
    <row r="30020" spans="1:6">
      <c r="A30020">
        <v>226005</v>
      </c>
      <c r="B30020" t="s">
        <v>47099</v>
      </c>
      <c r="F30020" t="s">
        <v>5849</v>
      </c>
    </row>
    <row r="30021" spans="1:6">
      <c r="A30021">
        <v>226007</v>
      </c>
      <c r="B30021" t="s">
        <v>47100</v>
      </c>
      <c r="E30021" t="s">
        <v>26706</v>
      </c>
      <c r="F30021" t="s">
        <v>5837</v>
      </c>
    </row>
    <row r="30022" spans="1:6">
      <c r="A30022">
        <v>226009</v>
      </c>
      <c r="B30022" t="s">
        <v>47101</v>
      </c>
      <c r="F30022" t="s">
        <v>34147</v>
      </c>
    </row>
    <row r="30023" spans="1:6">
      <c r="A30023">
        <v>226011</v>
      </c>
      <c r="B30023" t="s">
        <v>47102</v>
      </c>
      <c r="E30023" t="s">
        <v>47103</v>
      </c>
      <c r="F30023" t="s">
        <v>5849</v>
      </c>
    </row>
    <row r="30024" spans="1:6">
      <c r="A30024">
        <v>226013</v>
      </c>
      <c r="B30024" t="s">
        <v>47104</v>
      </c>
      <c r="F30024" t="s">
        <v>5849</v>
      </c>
    </row>
    <row r="30025" spans="1:6">
      <c r="A30025">
        <v>226015</v>
      </c>
      <c r="B30025" t="s">
        <v>47105</v>
      </c>
      <c r="E30025" t="s">
        <v>47106</v>
      </c>
      <c r="F30025" t="s">
        <v>5849</v>
      </c>
    </row>
    <row r="30026" spans="1:6">
      <c r="A30026">
        <v>226019</v>
      </c>
      <c r="B30026" t="s">
        <v>47107</v>
      </c>
      <c r="F30026" t="s">
        <v>5849</v>
      </c>
    </row>
    <row r="30027" spans="1:6">
      <c r="A30027">
        <v>226021</v>
      </c>
      <c r="B30027" t="s">
        <v>47108</v>
      </c>
      <c r="F30027" t="s">
        <v>2787</v>
      </c>
    </row>
    <row r="30028" spans="1:6">
      <c r="A30028">
        <v>226023</v>
      </c>
      <c r="B30028" t="s">
        <v>47109</v>
      </c>
      <c r="F30028" t="s">
        <v>5849</v>
      </c>
    </row>
    <row r="30029" spans="1:6">
      <c r="A30029">
        <v>226025</v>
      </c>
      <c r="B30029" t="s">
        <v>47110</v>
      </c>
      <c r="F30029" t="s">
        <v>34043</v>
      </c>
    </row>
    <row r="30030" spans="1:6">
      <c r="A30030">
        <v>226027</v>
      </c>
      <c r="B30030" t="s">
        <v>47111</v>
      </c>
      <c r="F30030">
        <v>0</v>
      </c>
    </row>
    <row r="30031" spans="1:6">
      <c r="A30031">
        <v>226029</v>
      </c>
      <c r="B30031" t="s">
        <v>47112</v>
      </c>
      <c r="F30031" t="s">
        <v>2787</v>
      </c>
    </row>
    <row r="30032" spans="1:6">
      <c r="A30032">
        <v>226031</v>
      </c>
      <c r="B30032" t="s">
        <v>47113</v>
      </c>
      <c r="F30032" t="s">
        <v>34013</v>
      </c>
    </row>
    <row r="30033" spans="1:6">
      <c r="A30033">
        <v>226033</v>
      </c>
      <c r="B30033" t="s">
        <v>47114</v>
      </c>
      <c r="F30033" t="s">
        <v>2787</v>
      </c>
    </row>
    <row r="30034" spans="1:6">
      <c r="A30034">
        <v>226039</v>
      </c>
      <c r="B30034" t="s">
        <v>47115</v>
      </c>
      <c r="E30034" t="s">
        <v>47116</v>
      </c>
      <c r="F30034" t="s">
        <v>2787</v>
      </c>
    </row>
    <row r="30035" spans="1:6">
      <c r="A30035">
        <v>226043</v>
      </c>
      <c r="B30035" t="s">
        <v>47117</v>
      </c>
      <c r="F30035" t="s">
        <v>5849</v>
      </c>
    </row>
    <row r="30036" spans="1:6">
      <c r="A30036">
        <v>226045</v>
      </c>
      <c r="B30036" t="s">
        <v>47118</v>
      </c>
      <c r="F30036" t="s">
        <v>5849</v>
      </c>
    </row>
    <row r="30037" spans="1:6">
      <c r="A30037">
        <v>226047</v>
      </c>
      <c r="B30037" t="s">
        <v>47119</v>
      </c>
      <c r="F30037" t="s">
        <v>2787</v>
      </c>
    </row>
    <row r="30038" spans="1:6">
      <c r="A30038">
        <v>226049</v>
      </c>
      <c r="B30038" t="s">
        <v>47120</v>
      </c>
      <c r="F30038" t="s">
        <v>5837</v>
      </c>
    </row>
    <row r="30039" spans="1:6">
      <c r="A30039">
        <v>226051</v>
      </c>
      <c r="B30039" t="s">
        <v>47121</v>
      </c>
      <c r="E30039" t="s">
        <v>19395</v>
      </c>
      <c r="F30039">
        <v>0</v>
      </c>
    </row>
    <row r="30040" spans="1:6">
      <c r="A30040">
        <v>226053</v>
      </c>
      <c r="B30040" t="s">
        <v>47122</v>
      </c>
      <c r="E30040" t="s">
        <v>47123</v>
      </c>
      <c r="F30040" t="s">
        <v>33980</v>
      </c>
    </row>
    <row r="30041" spans="1:6">
      <c r="A30041">
        <v>226055</v>
      </c>
      <c r="B30041" t="s">
        <v>47124</v>
      </c>
      <c r="F30041" t="s">
        <v>34110</v>
      </c>
    </row>
    <row r="30042" spans="1:6">
      <c r="A30042">
        <v>226057</v>
      </c>
      <c r="B30042" t="s">
        <v>47125</v>
      </c>
      <c r="F30042" t="s">
        <v>34043</v>
      </c>
    </row>
    <row r="30043" spans="1:6">
      <c r="A30043">
        <v>226061</v>
      </c>
      <c r="B30043" t="s">
        <v>47126</v>
      </c>
      <c r="E30043" t="s">
        <v>47127</v>
      </c>
      <c r="F30043" t="s">
        <v>2787</v>
      </c>
    </row>
    <row r="30044" spans="1:6">
      <c r="A30044">
        <v>226063</v>
      </c>
      <c r="B30044" t="s">
        <v>47128</v>
      </c>
      <c r="E30044" t="s">
        <v>3812</v>
      </c>
      <c r="F30044" t="s">
        <v>2787</v>
      </c>
    </row>
    <row r="30045" spans="1:6">
      <c r="A30045">
        <v>226065</v>
      </c>
      <c r="B30045" t="s">
        <v>47129</v>
      </c>
      <c r="F30045" t="s">
        <v>5849</v>
      </c>
    </row>
    <row r="30046" spans="1:6">
      <c r="A30046">
        <v>226067</v>
      </c>
      <c r="B30046" t="s">
        <v>47130</v>
      </c>
      <c r="F30046" t="s">
        <v>33980</v>
      </c>
    </row>
    <row r="30047" spans="1:6">
      <c r="A30047">
        <v>226069</v>
      </c>
      <c r="B30047" t="s">
        <v>47131</v>
      </c>
      <c r="F30047" t="s">
        <v>34043</v>
      </c>
    </row>
    <row r="30048" spans="1:6">
      <c r="A30048">
        <v>226071</v>
      </c>
      <c r="B30048" t="s">
        <v>47132</v>
      </c>
      <c r="F30048" t="s">
        <v>5849</v>
      </c>
    </row>
    <row r="30049" spans="1:6">
      <c r="A30049">
        <v>226073</v>
      </c>
      <c r="B30049" t="s">
        <v>47133</v>
      </c>
      <c r="E30049" t="s">
        <v>47134</v>
      </c>
      <c r="F30049" t="s">
        <v>5849</v>
      </c>
    </row>
    <row r="30050" spans="1:6">
      <c r="A30050">
        <v>226077</v>
      </c>
      <c r="B30050" t="s">
        <v>47135</v>
      </c>
      <c r="F30050" t="s">
        <v>34147</v>
      </c>
    </row>
    <row r="30051" spans="1:6">
      <c r="A30051">
        <v>226081</v>
      </c>
      <c r="B30051" t="s">
        <v>47136</v>
      </c>
      <c r="F30051" t="s">
        <v>34043</v>
      </c>
    </row>
    <row r="30052" spans="1:6">
      <c r="A30052">
        <v>226085</v>
      </c>
      <c r="B30052" t="s">
        <v>47137</v>
      </c>
      <c r="F30052" t="s">
        <v>34147</v>
      </c>
    </row>
    <row r="30053" spans="1:6">
      <c r="A30053">
        <v>226087</v>
      </c>
      <c r="B30053" t="s">
        <v>47138</v>
      </c>
      <c r="E30053" t="s">
        <v>3782</v>
      </c>
      <c r="F30053" t="s">
        <v>2787</v>
      </c>
    </row>
    <row r="30054" spans="1:6">
      <c r="A30054">
        <v>226089</v>
      </c>
      <c r="B30054" t="s">
        <v>47139</v>
      </c>
      <c r="F30054" t="s">
        <v>5849</v>
      </c>
    </row>
    <row r="30055" spans="1:6">
      <c r="A30055">
        <v>226091</v>
      </c>
      <c r="B30055" t="s">
        <v>47140</v>
      </c>
      <c r="F30055" t="s">
        <v>2787</v>
      </c>
    </row>
    <row r="30056" spans="1:6">
      <c r="A30056">
        <v>226093</v>
      </c>
      <c r="B30056" t="s">
        <v>47141</v>
      </c>
      <c r="F30056" t="s">
        <v>5849</v>
      </c>
    </row>
    <row r="30057" spans="1:6">
      <c r="A30057">
        <v>226095</v>
      </c>
      <c r="B30057" t="s">
        <v>47142</v>
      </c>
      <c r="F30057" t="s">
        <v>33980</v>
      </c>
    </row>
    <row r="30058" spans="1:6">
      <c r="A30058">
        <v>226097</v>
      </c>
      <c r="B30058" t="s">
        <v>47143</v>
      </c>
      <c r="E30058" t="s">
        <v>2866</v>
      </c>
      <c r="F30058" t="s">
        <v>2787</v>
      </c>
    </row>
    <row r="30059" spans="1:6">
      <c r="A30059">
        <v>226099</v>
      </c>
      <c r="B30059" t="s">
        <v>47144</v>
      </c>
      <c r="E30059" t="s">
        <v>47145</v>
      </c>
      <c r="F30059">
        <v>0</v>
      </c>
    </row>
    <row r="30060" spans="1:6">
      <c r="A30060">
        <v>226101</v>
      </c>
      <c r="B30060" t="s">
        <v>47146</v>
      </c>
      <c r="E30060" t="s">
        <v>10636</v>
      </c>
      <c r="F30060" t="s">
        <v>5849</v>
      </c>
    </row>
    <row r="30061" spans="1:6">
      <c r="A30061">
        <v>226103</v>
      </c>
      <c r="B30061" t="s">
        <v>47147</v>
      </c>
      <c r="F30061" t="s">
        <v>33847</v>
      </c>
    </row>
    <row r="30062" spans="1:6">
      <c r="A30062">
        <v>226105</v>
      </c>
      <c r="B30062" t="s">
        <v>47148</v>
      </c>
      <c r="E30062" t="s">
        <v>47149</v>
      </c>
      <c r="F30062" t="s">
        <v>33980</v>
      </c>
    </row>
    <row r="30063" spans="1:6">
      <c r="A30063">
        <v>226107</v>
      </c>
      <c r="B30063" t="s">
        <v>47150</v>
      </c>
      <c r="F30063" t="s">
        <v>34147</v>
      </c>
    </row>
    <row r="30064" spans="1:6">
      <c r="A30064">
        <v>226111</v>
      </c>
      <c r="B30064" t="s">
        <v>47151</v>
      </c>
      <c r="E30064" t="s">
        <v>47152</v>
      </c>
      <c r="F30064" t="s">
        <v>2787</v>
      </c>
    </row>
    <row r="30065" spans="1:6">
      <c r="A30065">
        <v>226113</v>
      </c>
      <c r="B30065" t="s">
        <v>47153</v>
      </c>
      <c r="E30065" t="s">
        <v>18722</v>
      </c>
      <c r="F30065" t="s">
        <v>2787</v>
      </c>
    </row>
    <row r="30066" spans="1:6">
      <c r="A30066">
        <v>226115</v>
      </c>
      <c r="B30066" t="s">
        <v>47154</v>
      </c>
      <c r="F30066" t="s">
        <v>5849</v>
      </c>
    </row>
    <row r="30067" spans="1:6">
      <c r="A30067">
        <v>226119</v>
      </c>
      <c r="B30067" t="s">
        <v>47155</v>
      </c>
      <c r="E30067" t="s">
        <v>47156</v>
      </c>
      <c r="F30067" t="s">
        <v>5849</v>
      </c>
    </row>
    <row r="30068" spans="1:6">
      <c r="A30068">
        <v>226121</v>
      </c>
      <c r="B30068" t="s">
        <v>47157</v>
      </c>
      <c r="E30068" t="s">
        <v>16115</v>
      </c>
      <c r="F30068" t="s">
        <v>34043</v>
      </c>
    </row>
    <row r="30069" spans="1:6">
      <c r="A30069">
        <v>226123</v>
      </c>
      <c r="B30069" t="s">
        <v>47158</v>
      </c>
      <c r="F30069" t="s">
        <v>5837</v>
      </c>
    </row>
    <row r="30070" spans="1:6">
      <c r="A30070">
        <v>226127</v>
      </c>
      <c r="B30070" t="s">
        <v>47159</v>
      </c>
      <c r="F30070" t="s">
        <v>34043</v>
      </c>
    </row>
    <row r="30071" spans="1:6">
      <c r="A30071">
        <v>226129</v>
      </c>
      <c r="B30071" t="s">
        <v>47160</v>
      </c>
      <c r="F30071">
        <v>0</v>
      </c>
    </row>
    <row r="30072" spans="1:6">
      <c r="A30072">
        <v>226131</v>
      </c>
      <c r="B30072" t="s">
        <v>47161</v>
      </c>
      <c r="F30072" t="s">
        <v>33847</v>
      </c>
    </row>
    <row r="30073" spans="1:6">
      <c r="A30073">
        <v>226133</v>
      </c>
      <c r="B30073" t="s">
        <v>47162</v>
      </c>
      <c r="F30073">
        <v>0</v>
      </c>
    </row>
    <row r="30074" spans="1:6">
      <c r="A30074">
        <v>226135</v>
      </c>
      <c r="B30074" t="s">
        <v>47163</v>
      </c>
      <c r="F30074" t="s">
        <v>5849</v>
      </c>
    </row>
    <row r="30075" spans="1:6">
      <c r="A30075">
        <v>226137</v>
      </c>
      <c r="B30075" t="s">
        <v>47164</v>
      </c>
      <c r="F30075" t="s">
        <v>5849</v>
      </c>
    </row>
    <row r="30076" spans="1:6">
      <c r="A30076">
        <v>226139</v>
      </c>
      <c r="B30076" t="s">
        <v>47165</v>
      </c>
      <c r="E30076" t="s">
        <v>47166</v>
      </c>
      <c r="F30076" t="s">
        <v>5837</v>
      </c>
    </row>
    <row r="30077" spans="1:6">
      <c r="A30077">
        <v>226141</v>
      </c>
      <c r="B30077" t="s">
        <v>47167</v>
      </c>
      <c r="F30077" t="s">
        <v>5849</v>
      </c>
    </row>
    <row r="30078" spans="1:6">
      <c r="A30078">
        <v>226145</v>
      </c>
      <c r="B30078" t="s">
        <v>47168</v>
      </c>
      <c r="F30078" t="s">
        <v>5853</v>
      </c>
    </row>
    <row r="30079" spans="1:6">
      <c r="A30079">
        <v>226147</v>
      </c>
      <c r="B30079" t="s">
        <v>47169</v>
      </c>
      <c r="E30079" t="s">
        <v>3593</v>
      </c>
      <c r="F30079" t="s">
        <v>2787</v>
      </c>
    </row>
    <row r="30080" spans="1:6">
      <c r="A30080">
        <v>226149</v>
      </c>
      <c r="B30080" t="s">
        <v>47170</v>
      </c>
      <c r="F30080" t="s">
        <v>5849</v>
      </c>
    </row>
    <row r="30081" spans="1:6">
      <c r="A30081">
        <v>226153</v>
      </c>
      <c r="B30081" t="s">
        <v>47171</v>
      </c>
      <c r="F30081" t="s">
        <v>5837</v>
      </c>
    </row>
    <row r="30082" spans="1:6">
      <c r="A30082">
        <v>226155</v>
      </c>
      <c r="B30082" t="s">
        <v>47172</v>
      </c>
      <c r="F30082" t="s">
        <v>33980</v>
      </c>
    </row>
    <row r="30083" spans="1:6">
      <c r="A30083">
        <v>226157</v>
      </c>
      <c r="B30083" t="s">
        <v>47173</v>
      </c>
      <c r="F30083" t="s">
        <v>33980</v>
      </c>
    </row>
    <row r="30084" spans="1:6">
      <c r="A30084">
        <v>226161</v>
      </c>
      <c r="B30084" t="s">
        <v>47174</v>
      </c>
      <c r="F30084" t="s">
        <v>5849</v>
      </c>
    </row>
    <row r="30085" spans="1:6">
      <c r="A30085">
        <v>226163</v>
      </c>
      <c r="B30085" t="s">
        <v>47175</v>
      </c>
      <c r="F30085" t="s">
        <v>34043</v>
      </c>
    </row>
    <row r="30086" spans="1:6">
      <c r="A30086">
        <v>226165</v>
      </c>
      <c r="B30086" t="s">
        <v>47176</v>
      </c>
      <c r="F30086" t="s">
        <v>5849</v>
      </c>
    </row>
    <row r="30087" spans="1:6">
      <c r="A30087">
        <v>226167</v>
      </c>
      <c r="B30087" t="s">
        <v>47177</v>
      </c>
      <c r="E30087" t="s">
        <v>3653</v>
      </c>
      <c r="F30087" t="s">
        <v>2787</v>
      </c>
    </row>
    <row r="30088" spans="1:6">
      <c r="A30088">
        <v>226169</v>
      </c>
      <c r="B30088" t="s">
        <v>47178</v>
      </c>
      <c r="E30088" t="s">
        <v>12484</v>
      </c>
      <c r="F30088">
        <v>0</v>
      </c>
    </row>
    <row r="30089" spans="1:6">
      <c r="A30089">
        <v>226171</v>
      </c>
      <c r="B30089" t="s">
        <v>47179</v>
      </c>
      <c r="E30089" t="s">
        <v>8629</v>
      </c>
      <c r="F30089" t="s">
        <v>5849</v>
      </c>
    </row>
    <row r="30090" spans="1:6">
      <c r="A30090">
        <v>226173</v>
      </c>
      <c r="B30090" t="s">
        <v>47180</v>
      </c>
      <c r="F30090" t="s">
        <v>5849</v>
      </c>
    </row>
    <row r="30091" spans="1:6">
      <c r="A30091">
        <v>226177</v>
      </c>
      <c r="B30091" t="s">
        <v>47181</v>
      </c>
      <c r="E30091" t="s">
        <v>12438</v>
      </c>
      <c r="F30091" t="s">
        <v>34147</v>
      </c>
    </row>
    <row r="30092" spans="1:6">
      <c r="A30092">
        <v>226181</v>
      </c>
      <c r="B30092" t="s">
        <v>47182</v>
      </c>
      <c r="E30092" t="s">
        <v>4027</v>
      </c>
      <c r="F30092" t="s">
        <v>2787</v>
      </c>
    </row>
    <row r="30093" spans="1:6">
      <c r="A30093">
        <v>226183</v>
      </c>
      <c r="B30093" t="s">
        <v>47183</v>
      </c>
      <c r="F30093" t="s">
        <v>5849</v>
      </c>
    </row>
    <row r="30094" spans="1:6">
      <c r="A30094">
        <v>226185</v>
      </c>
      <c r="B30094" t="s">
        <v>47184</v>
      </c>
      <c r="F30094" t="s">
        <v>2787</v>
      </c>
    </row>
    <row r="30095" spans="1:6">
      <c r="A30095">
        <v>226191</v>
      </c>
      <c r="B30095" t="s">
        <v>47185</v>
      </c>
      <c r="E30095" t="s">
        <v>30326</v>
      </c>
      <c r="F30095" t="s">
        <v>5849</v>
      </c>
    </row>
    <row r="30096" spans="1:6">
      <c r="A30096">
        <v>226193</v>
      </c>
      <c r="B30096" t="s">
        <v>47186</v>
      </c>
      <c r="E30096" t="s">
        <v>47187</v>
      </c>
      <c r="F30096" t="s">
        <v>5849</v>
      </c>
    </row>
    <row r="30097" spans="1:6">
      <c r="A30097">
        <v>226195</v>
      </c>
      <c r="B30097" t="s">
        <v>47188</v>
      </c>
      <c r="E30097" t="s">
        <v>5319</v>
      </c>
      <c r="F30097">
        <v>0</v>
      </c>
    </row>
    <row r="30098" spans="1:6">
      <c r="A30098">
        <v>226197</v>
      </c>
      <c r="B30098" t="s">
        <v>47189</v>
      </c>
      <c r="F30098" t="s">
        <v>5849</v>
      </c>
    </row>
    <row r="30099" spans="1:6">
      <c r="A30099">
        <v>226199</v>
      </c>
      <c r="B30099" t="s">
        <v>47190</v>
      </c>
      <c r="F30099" t="s">
        <v>5849</v>
      </c>
    </row>
    <row r="30100" spans="1:6">
      <c r="A30100">
        <v>226201</v>
      </c>
      <c r="B30100" t="s">
        <v>47191</v>
      </c>
      <c r="F30100" t="s">
        <v>5849</v>
      </c>
    </row>
    <row r="30101" spans="1:6">
      <c r="A30101">
        <v>226203</v>
      </c>
      <c r="B30101" t="s">
        <v>47192</v>
      </c>
      <c r="E30101" t="s">
        <v>24782</v>
      </c>
      <c r="F30101" t="s">
        <v>5849</v>
      </c>
    </row>
    <row r="30102" spans="1:6">
      <c r="A30102">
        <v>226205</v>
      </c>
      <c r="B30102" t="s">
        <v>47193</v>
      </c>
      <c r="F30102" t="s">
        <v>5849</v>
      </c>
    </row>
    <row r="30103" spans="1:6">
      <c r="A30103">
        <v>226207</v>
      </c>
      <c r="B30103" t="s">
        <v>47194</v>
      </c>
      <c r="F30103" t="s">
        <v>2787</v>
      </c>
    </row>
    <row r="30104" spans="1:6">
      <c r="A30104">
        <v>226211</v>
      </c>
      <c r="B30104" t="s">
        <v>47195</v>
      </c>
      <c r="E30104" t="s">
        <v>47196</v>
      </c>
      <c r="F30104">
        <v>0</v>
      </c>
    </row>
    <row r="30105" spans="1:6">
      <c r="A30105">
        <v>226213</v>
      </c>
      <c r="B30105" t="s">
        <v>47197</v>
      </c>
      <c r="E30105" t="s">
        <v>23245</v>
      </c>
      <c r="F30105" t="s">
        <v>5849</v>
      </c>
    </row>
    <row r="30106" spans="1:6">
      <c r="A30106">
        <v>226215</v>
      </c>
      <c r="B30106" t="s">
        <v>6629</v>
      </c>
      <c r="E30106" t="s">
        <v>12837</v>
      </c>
      <c r="F30106" t="s">
        <v>2787</v>
      </c>
    </row>
    <row r="30107" spans="1:6">
      <c r="A30107">
        <v>226217</v>
      </c>
      <c r="B30107" t="s">
        <v>47198</v>
      </c>
      <c r="F30107">
        <v>0</v>
      </c>
    </row>
    <row r="30108" spans="1:6">
      <c r="A30108">
        <v>226219</v>
      </c>
      <c r="B30108" t="s">
        <v>47199</v>
      </c>
      <c r="E30108" t="s">
        <v>5075</v>
      </c>
      <c r="F30108" t="s">
        <v>5840</v>
      </c>
    </row>
    <row r="30109" spans="1:6">
      <c r="A30109">
        <v>226221</v>
      </c>
      <c r="B30109" t="s">
        <v>47200</v>
      </c>
      <c r="F30109" t="s">
        <v>5849</v>
      </c>
    </row>
    <row r="30110" spans="1:6">
      <c r="A30110">
        <v>226223</v>
      </c>
      <c r="B30110" t="s">
        <v>47201</v>
      </c>
      <c r="E30110" t="s">
        <v>47202</v>
      </c>
      <c r="F30110" t="s">
        <v>5849</v>
      </c>
    </row>
    <row r="30111" spans="1:6">
      <c r="A30111">
        <v>226227</v>
      </c>
      <c r="B30111" t="s">
        <v>47203</v>
      </c>
      <c r="F30111" t="s">
        <v>33980</v>
      </c>
    </row>
    <row r="30112" spans="1:6">
      <c r="A30112">
        <v>226231</v>
      </c>
      <c r="B30112" t="s">
        <v>47204</v>
      </c>
      <c r="F30112" t="s">
        <v>34043</v>
      </c>
    </row>
    <row r="30113" spans="1:6">
      <c r="A30113">
        <v>226233</v>
      </c>
      <c r="B30113" t="s">
        <v>47205</v>
      </c>
      <c r="F30113" t="s">
        <v>5849</v>
      </c>
    </row>
    <row r="30114" spans="1:6">
      <c r="A30114">
        <v>226235</v>
      </c>
      <c r="B30114" t="s">
        <v>47206</v>
      </c>
      <c r="F30114" t="s">
        <v>33980</v>
      </c>
    </row>
    <row r="30115" spans="1:6">
      <c r="A30115">
        <v>226237</v>
      </c>
      <c r="B30115" t="s">
        <v>47207</v>
      </c>
      <c r="F30115" t="s">
        <v>5849</v>
      </c>
    </row>
    <row r="30116" spans="1:6">
      <c r="A30116">
        <v>226243</v>
      </c>
      <c r="B30116" t="s">
        <v>47208</v>
      </c>
      <c r="E30116" t="s">
        <v>5371</v>
      </c>
      <c r="F30116" t="s">
        <v>2787</v>
      </c>
    </row>
    <row r="30117" spans="1:6">
      <c r="A30117">
        <v>226245</v>
      </c>
      <c r="B30117" t="s">
        <v>47209</v>
      </c>
      <c r="E30117" t="s">
        <v>26901</v>
      </c>
      <c r="F30117" t="s">
        <v>2787</v>
      </c>
    </row>
    <row r="30118" spans="1:6">
      <c r="A30118">
        <v>226247</v>
      </c>
      <c r="B30118" t="s">
        <v>47210</v>
      </c>
      <c r="F30118" t="s">
        <v>2787</v>
      </c>
    </row>
    <row r="30119" spans="1:6">
      <c r="A30119">
        <v>226251</v>
      </c>
      <c r="B30119" t="s">
        <v>47211</v>
      </c>
      <c r="E30119" t="s">
        <v>47212</v>
      </c>
      <c r="F30119" t="s">
        <v>33980</v>
      </c>
    </row>
    <row r="30120" spans="1:6">
      <c r="A30120">
        <v>226253</v>
      </c>
      <c r="B30120" t="s">
        <v>47213</v>
      </c>
      <c r="F30120" t="s">
        <v>2787</v>
      </c>
    </row>
    <row r="30121" spans="1:6">
      <c r="A30121">
        <v>226255</v>
      </c>
      <c r="B30121" t="s">
        <v>47214</v>
      </c>
      <c r="E30121" t="s">
        <v>5291</v>
      </c>
      <c r="F30121" t="s">
        <v>5837</v>
      </c>
    </row>
    <row r="30122" spans="1:6">
      <c r="A30122">
        <v>226257</v>
      </c>
      <c r="B30122" t="s">
        <v>47215</v>
      </c>
      <c r="F30122" t="s">
        <v>5849</v>
      </c>
    </row>
    <row r="30123" spans="1:6">
      <c r="A30123">
        <v>226259</v>
      </c>
      <c r="B30123" t="s">
        <v>47216</v>
      </c>
      <c r="E30123" t="s">
        <v>4291</v>
      </c>
      <c r="F30123" t="s">
        <v>2787</v>
      </c>
    </row>
    <row r="30124" spans="1:6">
      <c r="A30124">
        <v>226261</v>
      </c>
      <c r="B30124" t="s">
        <v>47217</v>
      </c>
      <c r="E30124" t="s">
        <v>47218</v>
      </c>
      <c r="F30124" t="s">
        <v>5840</v>
      </c>
    </row>
    <row r="30125" spans="1:6">
      <c r="A30125">
        <v>226263</v>
      </c>
      <c r="B30125" t="s">
        <v>47219</v>
      </c>
      <c r="F30125" t="s">
        <v>5854</v>
      </c>
    </row>
    <row r="30126" spans="1:6">
      <c r="A30126">
        <v>226265</v>
      </c>
      <c r="B30126" t="s">
        <v>47220</v>
      </c>
      <c r="F30126" t="s">
        <v>5849</v>
      </c>
    </row>
    <row r="30127" spans="1:6">
      <c r="A30127">
        <v>226267</v>
      </c>
      <c r="B30127" t="s">
        <v>47221</v>
      </c>
      <c r="F30127" t="s">
        <v>34147</v>
      </c>
    </row>
    <row r="30128" spans="1:6">
      <c r="A30128">
        <v>226269</v>
      </c>
      <c r="B30128" t="s">
        <v>47222</v>
      </c>
      <c r="E30128" t="s">
        <v>3120</v>
      </c>
      <c r="F30128" t="s">
        <v>33980</v>
      </c>
    </row>
    <row r="30129" spans="1:6">
      <c r="A30129">
        <v>226271</v>
      </c>
      <c r="B30129" t="s">
        <v>47223</v>
      </c>
      <c r="F30129" t="s">
        <v>34043</v>
      </c>
    </row>
    <row r="30130" spans="1:6">
      <c r="A30130">
        <v>226273</v>
      </c>
      <c r="B30130" t="s">
        <v>47224</v>
      </c>
      <c r="F30130" t="s">
        <v>2787</v>
      </c>
    </row>
    <row r="30131" spans="1:6">
      <c r="A30131">
        <v>226275</v>
      </c>
      <c r="B30131" t="s">
        <v>47225</v>
      </c>
      <c r="E30131" t="s">
        <v>47226</v>
      </c>
      <c r="F30131" t="s">
        <v>5849</v>
      </c>
    </row>
    <row r="30132" spans="1:6">
      <c r="A30132">
        <v>226277</v>
      </c>
      <c r="B30132" t="s">
        <v>47227</v>
      </c>
      <c r="E30132" t="s">
        <v>24792</v>
      </c>
      <c r="F30132" t="s">
        <v>5849</v>
      </c>
    </row>
    <row r="30133" spans="1:6">
      <c r="A30133">
        <v>226279</v>
      </c>
      <c r="B30133" t="s">
        <v>47228</v>
      </c>
      <c r="E30133" t="s">
        <v>29293</v>
      </c>
      <c r="F30133" t="s">
        <v>5849</v>
      </c>
    </row>
    <row r="30134" spans="1:6">
      <c r="A30134">
        <v>226281</v>
      </c>
      <c r="B30134" t="s">
        <v>47229</v>
      </c>
      <c r="F30134" t="s">
        <v>34147</v>
      </c>
    </row>
    <row r="30135" spans="1:6">
      <c r="A30135">
        <v>226283</v>
      </c>
      <c r="B30135" t="s">
        <v>47230</v>
      </c>
      <c r="E30135" t="s">
        <v>3273</v>
      </c>
      <c r="F30135" t="s">
        <v>33980</v>
      </c>
    </row>
    <row r="30136" spans="1:6">
      <c r="A30136">
        <v>226285</v>
      </c>
      <c r="B30136" t="s">
        <v>47231</v>
      </c>
      <c r="F30136" t="s">
        <v>34110</v>
      </c>
    </row>
    <row r="30137" spans="1:6">
      <c r="A30137">
        <v>226287</v>
      </c>
      <c r="B30137" t="s">
        <v>47232</v>
      </c>
      <c r="E30137" t="s">
        <v>47233</v>
      </c>
      <c r="F30137" t="s">
        <v>5849</v>
      </c>
    </row>
    <row r="30138" spans="1:6">
      <c r="A30138">
        <v>226291</v>
      </c>
      <c r="B30138" t="s">
        <v>47234</v>
      </c>
      <c r="E30138" t="s">
        <v>47235</v>
      </c>
      <c r="F30138" t="s">
        <v>2787</v>
      </c>
    </row>
    <row r="30139" spans="1:6">
      <c r="A30139">
        <v>226293</v>
      </c>
      <c r="B30139" t="s">
        <v>47236</v>
      </c>
      <c r="F30139" t="s">
        <v>5849</v>
      </c>
    </row>
    <row r="30140" spans="1:6">
      <c r="A30140">
        <v>226295</v>
      </c>
      <c r="B30140" t="s">
        <v>47237</v>
      </c>
      <c r="F30140">
        <v>0</v>
      </c>
    </row>
    <row r="30141" spans="1:6">
      <c r="A30141">
        <v>226297</v>
      </c>
      <c r="B30141" t="s">
        <v>47238</v>
      </c>
      <c r="E30141" t="s">
        <v>22030</v>
      </c>
      <c r="F30141" t="s">
        <v>2787</v>
      </c>
    </row>
    <row r="30142" spans="1:6">
      <c r="A30142">
        <v>226299</v>
      </c>
      <c r="B30142" t="s">
        <v>47239</v>
      </c>
      <c r="E30142" t="s">
        <v>47240</v>
      </c>
      <c r="F30142" t="s">
        <v>5849</v>
      </c>
    </row>
    <row r="30143" spans="1:6">
      <c r="A30143">
        <v>226303</v>
      </c>
      <c r="B30143" t="s">
        <v>47241</v>
      </c>
      <c r="F30143" t="s">
        <v>34147</v>
      </c>
    </row>
    <row r="30144" spans="1:6">
      <c r="A30144">
        <v>226309</v>
      </c>
      <c r="B30144" t="s">
        <v>47242</v>
      </c>
      <c r="F30144" t="s">
        <v>34110</v>
      </c>
    </row>
    <row r="30145" spans="1:6">
      <c r="A30145">
        <v>226311</v>
      </c>
      <c r="B30145" t="s">
        <v>47243</v>
      </c>
      <c r="F30145" t="s">
        <v>2787</v>
      </c>
    </row>
    <row r="30146" spans="1:6">
      <c r="A30146">
        <v>226313</v>
      </c>
      <c r="B30146" t="s">
        <v>47244</v>
      </c>
      <c r="F30146" t="s">
        <v>5849</v>
      </c>
    </row>
    <row r="30147" spans="1:6">
      <c r="A30147">
        <v>226315</v>
      </c>
      <c r="B30147" t="s">
        <v>24047</v>
      </c>
      <c r="E30147" t="s">
        <v>24051</v>
      </c>
      <c r="F30147" t="s">
        <v>5849</v>
      </c>
    </row>
    <row r="30148" spans="1:6">
      <c r="A30148">
        <v>226317</v>
      </c>
      <c r="B30148" t="s">
        <v>47245</v>
      </c>
      <c r="F30148" t="s">
        <v>2787</v>
      </c>
    </row>
    <row r="30149" spans="1:6">
      <c r="A30149">
        <v>226319</v>
      </c>
      <c r="B30149" t="s">
        <v>47246</v>
      </c>
      <c r="E30149" t="s">
        <v>47247</v>
      </c>
      <c r="F30149" t="s">
        <v>5849</v>
      </c>
    </row>
    <row r="30150" spans="1:6">
      <c r="A30150">
        <v>226321</v>
      </c>
      <c r="B30150" t="s">
        <v>47248</v>
      </c>
      <c r="F30150" t="s">
        <v>2787</v>
      </c>
    </row>
    <row r="30151" spans="1:6">
      <c r="A30151">
        <v>226323</v>
      </c>
      <c r="B30151" t="s">
        <v>47249</v>
      </c>
      <c r="F30151">
        <v>0</v>
      </c>
    </row>
    <row r="30152" spans="1:6">
      <c r="A30152">
        <v>226325</v>
      </c>
      <c r="B30152" t="s">
        <v>47250</v>
      </c>
      <c r="E30152" t="s">
        <v>47251</v>
      </c>
      <c r="F30152" t="s">
        <v>5849</v>
      </c>
    </row>
    <row r="30153" spans="1:6">
      <c r="A30153">
        <v>226327</v>
      </c>
      <c r="B30153" t="s">
        <v>47252</v>
      </c>
      <c r="E30153" t="s">
        <v>47253</v>
      </c>
      <c r="F30153" t="s">
        <v>5849</v>
      </c>
    </row>
    <row r="30154" spans="1:6">
      <c r="A30154">
        <v>226329</v>
      </c>
      <c r="B30154" t="s">
        <v>47254</v>
      </c>
      <c r="F30154" t="s">
        <v>34043</v>
      </c>
    </row>
    <row r="30155" spans="1:6">
      <c r="A30155">
        <v>226331</v>
      </c>
      <c r="B30155" t="s">
        <v>47255</v>
      </c>
      <c r="F30155" t="s">
        <v>2787</v>
      </c>
    </row>
    <row r="30156" spans="1:6">
      <c r="A30156">
        <v>226333</v>
      </c>
      <c r="B30156" t="s">
        <v>47256</v>
      </c>
      <c r="F30156" t="s">
        <v>34043</v>
      </c>
    </row>
    <row r="30157" spans="1:6">
      <c r="A30157">
        <v>226335</v>
      </c>
      <c r="B30157" t="s">
        <v>47257</v>
      </c>
      <c r="F30157">
        <v>0</v>
      </c>
    </row>
    <row r="30158" spans="1:6">
      <c r="A30158">
        <v>226337</v>
      </c>
      <c r="B30158" t="s">
        <v>47258</v>
      </c>
      <c r="F30158" t="s">
        <v>33980</v>
      </c>
    </row>
    <row r="30159" spans="1:6">
      <c r="A30159">
        <v>226341</v>
      </c>
      <c r="B30159" t="s">
        <v>47259</v>
      </c>
      <c r="F30159" t="s">
        <v>33980</v>
      </c>
    </row>
    <row r="30160" spans="1:6">
      <c r="A30160">
        <v>226343</v>
      </c>
      <c r="B30160" t="s">
        <v>47260</v>
      </c>
      <c r="F30160" t="s">
        <v>34043</v>
      </c>
    </row>
    <row r="30161" spans="1:6">
      <c r="A30161">
        <v>226345</v>
      </c>
      <c r="B30161" t="s">
        <v>47261</v>
      </c>
      <c r="F30161" t="s">
        <v>5849</v>
      </c>
    </row>
    <row r="30162" spans="1:6">
      <c r="A30162">
        <v>226351</v>
      </c>
      <c r="B30162" t="s">
        <v>47262</v>
      </c>
      <c r="F30162" t="s">
        <v>33847</v>
      </c>
    </row>
    <row r="30163" spans="1:6">
      <c r="A30163">
        <v>226353</v>
      </c>
      <c r="B30163" t="s">
        <v>47263</v>
      </c>
      <c r="F30163" t="s">
        <v>5841</v>
      </c>
    </row>
    <row r="30164" spans="1:6">
      <c r="A30164">
        <v>226355</v>
      </c>
      <c r="B30164" t="s">
        <v>47264</v>
      </c>
      <c r="F30164" t="s">
        <v>33980</v>
      </c>
    </row>
    <row r="30165" spans="1:6">
      <c r="A30165">
        <v>226357</v>
      </c>
      <c r="B30165" t="s">
        <v>47265</v>
      </c>
      <c r="F30165">
        <v>0</v>
      </c>
    </row>
    <row r="30166" spans="1:6">
      <c r="A30166">
        <v>226359</v>
      </c>
      <c r="B30166" t="s">
        <v>47266</v>
      </c>
      <c r="E30166" t="s">
        <v>47267</v>
      </c>
      <c r="F30166" t="s">
        <v>5849</v>
      </c>
    </row>
    <row r="30167" spans="1:6">
      <c r="A30167">
        <v>226361</v>
      </c>
      <c r="B30167" t="s">
        <v>47268</v>
      </c>
      <c r="F30167" t="s">
        <v>34013</v>
      </c>
    </row>
    <row r="30168" spans="1:6">
      <c r="A30168">
        <v>226363</v>
      </c>
      <c r="B30168" t="s">
        <v>47269</v>
      </c>
      <c r="E30168" t="s">
        <v>47270</v>
      </c>
      <c r="F30168" t="s">
        <v>33980</v>
      </c>
    </row>
    <row r="30169" spans="1:6">
      <c r="A30169">
        <v>226365</v>
      </c>
      <c r="B30169" t="s">
        <v>47271</v>
      </c>
      <c r="F30169" t="s">
        <v>34110</v>
      </c>
    </row>
    <row r="30170" spans="1:6">
      <c r="A30170">
        <v>226369</v>
      </c>
      <c r="B30170" t="s">
        <v>24053</v>
      </c>
      <c r="E30170" t="s">
        <v>24066</v>
      </c>
      <c r="F30170" t="s">
        <v>5849</v>
      </c>
    </row>
    <row r="30171" spans="1:6">
      <c r="A30171">
        <v>226371</v>
      </c>
      <c r="B30171" t="s">
        <v>47272</v>
      </c>
      <c r="E30171" t="s">
        <v>47273</v>
      </c>
      <c r="F30171" t="s">
        <v>5837</v>
      </c>
    </row>
    <row r="30172" spans="1:6">
      <c r="A30172">
        <v>226373</v>
      </c>
      <c r="B30172" t="s">
        <v>47274</v>
      </c>
      <c r="E30172" t="s">
        <v>4143</v>
      </c>
      <c r="F30172" t="s">
        <v>2787</v>
      </c>
    </row>
    <row r="30173" spans="1:6">
      <c r="A30173">
        <v>226375</v>
      </c>
      <c r="B30173" t="s">
        <v>47275</v>
      </c>
      <c r="F30173">
        <v>0</v>
      </c>
    </row>
    <row r="30174" spans="1:6">
      <c r="A30174">
        <v>226377</v>
      </c>
      <c r="B30174" t="s">
        <v>47276</v>
      </c>
      <c r="F30174" t="s">
        <v>34043</v>
      </c>
    </row>
    <row r="30175" spans="1:6">
      <c r="A30175">
        <v>226379</v>
      </c>
      <c r="B30175" t="s">
        <v>47277</v>
      </c>
      <c r="E30175" t="s">
        <v>47278</v>
      </c>
      <c r="F30175" t="s">
        <v>5840</v>
      </c>
    </row>
    <row r="30176" spans="1:6">
      <c r="A30176">
        <v>226381</v>
      </c>
      <c r="B30176" t="s">
        <v>47279</v>
      </c>
      <c r="F30176" t="s">
        <v>5849</v>
      </c>
    </row>
    <row r="30177" spans="1:6">
      <c r="A30177">
        <v>226383</v>
      </c>
      <c r="B30177" t="s">
        <v>47280</v>
      </c>
      <c r="F30177" t="s">
        <v>34043</v>
      </c>
    </row>
    <row r="30178" spans="1:6">
      <c r="A30178">
        <v>226385</v>
      </c>
      <c r="B30178" t="s">
        <v>47281</v>
      </c>
      <c r="F30178" t="s">
        <v>34013</v>
      </c>
    </row>
    <row r="30179" spans="1:6">
      <c r="A30179">
        <v>226387</v>
      </c>
      <c r="B30179" t="s">
        <v>47282</v>
      </c>
      <c r="F30179" t="s">
        <v>5849</v>
      </c>
    </row>
    <row r="30180" spans="1:6">
      <c r="A30180">
        <v>226389</v>
      </c>
      <c r="B30180" t="s">
        <v>47283</v>
      </c>
      <c r="F30180" t="s">
        <v>33980</v>
      </c>
    </row>
    <row r="30181" spans="1:6">
      <c r="A30181">
        <v>226391</v>
      </c>
      <c r="B30181" t="s">
        <v>47284</v>
      </c>
      <c r="F30181" t="s">
        <v>33980</v>
      </c>
    </row>
    <row r="30182" spans="1:6">
      <c r="A30182">
        <v>226395</v>
      </c>
      <c r="B30182" t="s">
        <v>47285</v>
      </c>
      <c r="F30182" t="s">
        <v>33980</v>
      </c>
    </row>
    <row r="30183" spans="1:6">
      <c r="A30183">
        <v>226397</v>
      </c>
      <c r="B30183" t="s">
        <v>47286</v>
      </c>
      <c r="F30183" t="s">
        <v>5849</v>
      </c>
    </row>
    <row r="30184" spans="1:6">
      <c r="A30184">
        <v>226399</v>
      </c>
      <c r="B30184" t="s">
        <v>47287</v>
      </c>
      <c r="E30184" t="s">
        <v>2609</v>
      </c>
      <c r="F30184" t="s">
        <v>2787</v>
      </c>
    </row>
    <row r="30185" spans="1:6">
      <c r="A30185">
        <v>226401</v>
      </c>
      <c r="B30185" t="s">
        <v>47288</v>
      </c>
      <c r="F30185" t="s">
        <v>5849</v>
      </c>
    </row>
    <row r="30186" spans="1:6">
      <c r="A30186">
        <v>226403</v>
      </c>
      <c r="B30186" t="s">
        <v>47289</v>
      </c>
      <c r="F30186" t="s">
        <v>34043</v>
      </c>
    </row>
    <row r="30187" spans="1:6">
      <c r="A30187">
        <v>226405</v>
      </c>
      <c r="B30187" t="s">
        <v>47290</v>
      </c>
      <c r="E30187" t="s">
        <v>8151</v>
      </c>
      <c r="F30187" t="s">
        <v>5849</v>
      </c>
    </row>
    <row r="30188" spans="1:6">
      <c r="A30188">
        <v>226407</v>
      </c>
      <c r="B30188" t="s">
        <v>47291</v>
      </c>
      <c r="F30188" t="s">
        <v>2787</v>
      </c>
    </row>
    <row r="30189" spans="1:6">
      <c r="A30189">
        <v>226409</v>
      </c>
      <c r="B30189" t="s">
        <v>47292</v>
      </c>
      <c r="F30189" t="s">
        <v>2787</v>
      </c>
    </row>
    <row r="30190" spans="1:6">
      <c r="A30190">
        <v>226411</v>
      </c>
      <c r="B30190" t="s">
        <v>47293</v>
      </c>
      <c r="E30190" t="s">
        <v>7166</v>
      </c>
      <c r="F30190" t="s">
        <v>33980</v>
      </c>
    </row>
    <row r="30191" spans="1:6">
      <c r="A30191">
        <v>226413</v>
      </c>
      <c r="B30191" t="s">
        <v>47294</v>
      </c>
      <c r="F30191" t="s">
        <v>34147</v>
      </c>
    </row>
    <row r="30192" spans="1:6">
      <c r="A30192">
        <v>226415</v>
      </c>
      <c r="B30192" t="s">
        <v>47295</v>
      </c>
      <c r="E30192" t="s">
        <v>27062</v>
      </c>
      <c r="F30192" t="s">
        <v>5837</v>
      </c>
    </row>
    <row r="30193" spans="1:6">
      <c r="A30193">
        <v>226417</v>
      </c>
      <c r="B30193" t="s">
        <v>47296</v>
      </c>
      <c r="E30193" t="s">
        <v>47297</v>
      </c>
      <c r="F30193" t="s">
        <v>33980</v>
      </c>
    </row>
    <row r="30194" spans="1:6">
      <c r="A30194">
        <v>226419</v>
      </c>
      <c r="B30194" t="s">
        <v>47298</v>
      </c>
      <c r="E30194" t="s">
        <v>47299</v>
      </c>
      <c r="F30194" t="s">
        <v>34043</v>
      </c>
    </row>
    <row r="30195" spans="1:6">
      <c r="A30195">
        <v>226421</v>
      </c>
      <c r="B30195" t="s">
        <v>47300</v>
      </c>
      <c r="E30195" t="s">
        <v>47301</v>
      </c>
      <c r="F30195" t="s">
        <v>33980</v>
      </c>
    </row>
    <row r="30196" spans="1:6">
      <c r="A30196">
        <v>226423</v>
      </c>
      <c r="B30196" t="s">
        <v>47302</v>
      </c>
      <c r="F30196">
        <v>0</v>
      </c>
    </row>
    <row r="30197" spans="1:6">
      <c r="A30197">
        <v>226425</v>
      </c>
      <c r="B30197" t="s">
        <v>47303</v>
      </c>
      <c r="F30197" t="s">
        <v>34043</v>
      </c>
    </row>
    <row r="30198" spans="1:6">
      <c r="A30198">
        <v>226429</v>
      </c>
      <c r="B30198" t="s">
        <v>47304</v>
      </c>
      <c r="F30198" t="s">
        <v>5849</v>
      </c>
    </row>
    <row r="30199" spans="1:6">
      <c r="A30199">
        <v>226431</v>
      </c>
      <c r="B30199" t="s">
        <v>47305</v>
      </c>
      <c r="F30199" t="s">
        <v>5849</v>
      </c>
    </row>
    <row r="30200" spans="1:6">
      <c r="A30200">
        <v>226433</v>
      </c>
      <c r="B30200" t="s">
        <v>47306</v>
      </c>
      <c r="E30200" t="s">
        <v>13674</v>
      </c>
      <c r="F30200" t="s">
        <v>2787</v>
      </c>
    </row>
    <row r="30201" spans="1:6">
      <c r="A30201">
        <v>226435</v>
      </c>
      <c r="B30201" t="s">
        <v>47307</v>
      </c>
      <c r="F30201" t="s">
        <v>5849</v>
      </c>
    </row>
    <row r="30202" spans="1:6">
      <c r="A30202">
        <v>226439</v>
      </c>
      <c r="B30202" t="s">
        <v>47308</v>
      </c>
      <c r="F30202" t="s">
        <v>5849</v>
      </c>
    </row>
    <row r="30203" spans="1:6">
      <c r="A30203">
        <v>226441</v>
      </c>
      <c r="B30203" t="s">
        <v>47309</v>
      </c>
      <c r="E30203" t="s">
        <v>116</v>
      </c>
      <c r="F30203" t="s">
        <v>5849</v>
      </c>
    </row>
    <row r="30204" spans="1:6">
      <c r="A30204">
        <v>226443</v>
      </c>
      <c r="B30204" t="s">
        <v>47310</v>
      </c>
      <c r="F30204" t="s">
        <v>33980</v>
      </c>
    </row>
    <row r="30205" spans="1:6">
      <c r="A30205">
        <v>226445</v>
      </c>
      <c r="B30205" t="s">
        <v>47311</v>
      </c>
      <c r="F30205">
        <v>0</v>
      </c>
    </row>
    <row r="30206" spans="1:6">
      <c r="A30206">
        <v>226447</v>
      </c>
      <c r="B30206" t="s">
        <v>47312</v>
      </c>
      <c r="E30206" t="s">
        <v>1392</v>
      </c>
      <c r="F30206" t="s">
        <v>2787</v>
      </c>
    </row>
    <row r="30207" spans="1:6">
      <c r="A30207">
        <v>226449</v>
      </c>
      <c r="B30207" t="s">
        <v>47313</v>
      </c>
      <c r="F30207" t="s">
        <v>34147</v>
      </c>
    </row>
    <row r="30208" spans="1:6">
      <c r="A30208">
        <v>226451</v>
      </c>
      <c r="B30208" t="s">
        <v>47314</v>
      </c>
      <c r="F30208" t="s">
        <v>5849</v>
      </c>
    </row>
    <row r="30209" spans="1:6">
      <c r="A30209">
        <v>226453</v>
      </c>
      <c r="B30209" t="s">
        <v>47315</v>
      </c>
      <c r="F30209">
        <v>0</v>
      </c>
    </row>
    <row r="30210" spans="1:6">
      <c r="A30210">
        <v>226455</v>
      </c>
      <c r="B30210" t="s">
        <v>47316</v>
      </c>
      <c r="E30210" t="s">
        <v>47317</v>
      </c>
      <c r="F30210" t="s">
        <v>34043</v>
      </c>
    </row>
    <row r="30211" spans="1:6">
      <c r="A30211">
        <v>226457</v>
      </c>
      <c r="B30211" t="s">
        <v>47318</v>
      </c>
      <c r="F30211" t="s">
        <v>34043</v>
      </c>
    </row>
    <row r="30212" spans="1:6">
      <c r="A30212">
        <v>226459</v>
      </c>
      <c r="B30212" t="s">
        <v>47319</v>
      </c>
      <c r="F30212" t="s">
        <v>5849</v>
      </c>
    </row>
    <row r="30213" spans="1:6">
      <c r="A30213">
        <v>226461</v>
      </c>
      <c r="B30213" t="s">
        <v>47320</v>
      </c>
      <c r="E30213" t="s">
        <v>47321</v>
      </c>
      <c r="F30213" t="s">
        <v>5849</v>
      </c>
    </row>
    <row r="30214" spans="1:6">
      <c r="A30214">
        <v>226463</v>
      </c>
      <c r="B30214" t="s">
        <v>47322</v>
      </c>
      <c r="F30214" t="s">
        <v>5848</v>
      </c>
    </row>
    <row r="30215" spans="1:6">
      <c r="A30215">
        <v>226465</v>
      </c>
      <c r="B30215" t="s">
        <v>47323</v>
      </c>
      <c r="F30215" t="s">
        <v>5849</v>
      </c>
    </row>
    <row r="30216" spans="1:6">
      <c r="A30216">
        <v>226469</v>
      </c>
      <c r="B30216" t="s">
        <v>47324</v>
      </c>
      <c r="F30216" t="s">
        <v>33980</v>
      </c>
    </row>
    <row r="30217" spans="1:6">
      <c r="A30217">
        <v>226471</v>
      </c>
      <c r="B30217" t="s">
        <v>47325</v>
      </c>
      <c r="F30217" t="s">
        <v>2787</v>
      </c>
    </row>
    <row r="30218" spans="1:6">
      <c r="A30218">
        <v>226473</v>
      </c>
      <c r="B30218" t="s">
        <v>47326</v>
      </c>
      <c r="F30218" t="s">
        <v>2787</v>
      </c>
    </row>
    <row r="30219" spans="1:6">
      <c r="A30219">
        <v>226475</v>
      </c>
      <c r="B30219" t="s">
        <v>47327</v>
      </c>
      <c r="F30219" t="s">
        <v>5849</v>
      </c>
    </row>
    <row r="30220" spans="1:6">
      <c r="A30220">
        <v>226477</v>
      </c>
      <c r="B30220" t="s">
        <v>47328</v>
      </c>
      <c r="E30220" t="s">
        <v>9068</v>
      </c>
      <c r="F30220">
        <v>0</v>
      </c>
    </row>
    <row r="30221" spans="1:6">
      <c r="A30221">
        <v>226479</v>
      </c>
      <c r="B30221" t="s">
        <v>47329</v>
      </c>
      <c r="F30221" t="s">
        <v>5849</v>
      </c>
    </row>
    <row r="30222" spans="1:6">
      <c r="A30222">
        <v>226481</v>
      </c>
      <c r="B30222" t="s">
        <v>47330</v>
      </c>
      <c r="E30222" t="s">
        <v>3372</v>
      </c>
      <c r="F30222" t="s">
        <v>33980</v>
      </c>
    </row>
    <row r="30223" spans="1:6">
      <c r="A30223">
        <v>226483</v>
      </c>
      <c r="B30223" t="s">
        <v>47331</v>
      </c>
      <c r="E30223" t="s">
        <v>47332</v>
      </c>
      <c r="F30223" t="s">
        <v>5849</v>
      </c>
    </row>
    <row r="30224" spans="1:6">
      <c r="A30224">
        <v>226485</v>
      </c>
      <c r="B30224" t="s">
        <v>47333</v>
      </c>
      <c r="F30224" t="s">
        <v>10837</v>
      </c>
    </row>
    <row r="30225" spans="1:6">
      <c r="A30225">
        <v>226491</v>
      </c>
      <c r="B30225" t="s">
        <v>47334</v>
      </c>
      <c r="E30225" t="s">
        <v>4172</v>
      </c>
      <c r="F30225" t="s">
        <v>33980</v>
      </c>
    </row>
    <row r="30226" spans="1:6">
      <c r="A30226">
        <v>226499</v>
      </c>
      <c r="B30226" t="s">
        <v>47335</v>
      </c>
      <c r="F30226" t="s">
        <v>5848</v>
      </c>
    </row>
    <row r="30227" spans="1:6">
      <c r="A30227">
        <v>226501</v>
      </c>
      <c r="B30227" t="s">
        <v>47336</v>
      </c>
      <c r="F30227" t="s">
        <v>33847</v>
      </c>
    </row>
    <row r="30228" spans="1:6">
      <c r="A30228">
        <v>226503</v>
      </c>
      <c r="B30228" t="s">
        <v>47337</v>
      </c>
      <c r="F30228" t="s">
        <v>2787</v>
      </c>
    </row>
    <row r="30229" spans="1:6">
      <c r="A30229">
        <v>226505</v>
      </c>
      <c r="B30229" t="s">
        <v>47338</v>
      </c>
      <c r="F30229" t="s">
        <v>33847</v>
      </c>
    </row>
    <row r="30230" spans="1:6">
      <c r="A30230">
        <v>226507</v>
      </c>
      <c r="B30230" t="s">
        <v>47339</v>
      </c>
      <c r="F30230" t="s">
        <v>34147</v>
      </c>
    </row>
    <row r="30231" spans="1:6">
      <c r="A30231">
        <v>226509</v>
      </c>
      <c r="B30231" t="s">
        <v>47340</v>
      </c>
      <c r="E30231" t="s">
        <v>3110</v>
      </c>
      <c r="F30231" t="s">
        <v>33980</v>
      </c>
    </row>
    <row r="30232" spans="1:6">
      <c r="A30232">
        <v>226511</v>
      </c>
      <c r="B30232" t="s">
        <v>47341</v>
      </c>
      <c r="E30232" t="s">
        <v>47342</v>
      </c>
      <c r="F30232" t="s">
        <v>5849</v>
      </c>
    </row>
    <row r="30233" spans="1:6">
      <c r="A30233">
        <v>226513</v>
      </c>
      <c r="B30233" t="s">
        <v>47343</v>
      </c>
      <c r="F30233" t="s">
        <v>5849</v>
      </c>
    </row>
    <row r="30234" spans="1:6">
      <c r="A30234">
        <v>226515</v>
      </c>
      <c r="B30234" t="s">
        <v>47344</v>
      </c>
      <c r="E30234" t="s">
        <v>23979</v>
      </c>
      <c r="F30234" t="s">
        <v>5849</v>
      </c>
    </row>
    <row r="30235" spans="1:6">
      <c r="A30235">
        <v>226517</v>
      </c>
      <c r="B30235" t="s">
        <v>47345</v>
      </c>
      <c r="F30235" t="s">
        <v>34013</v>
      </c>
    </row>
    <row r="30236" spans="1:6">
      <c r="A30236">
        <v>226521</v>
      </c>
      <c r="B30236" t="s">
        <v>47346</v>
      </c>
      <c r="F30236" t="s">
        <v>34043</v>
      </c>
    </row>
    <row r="30237" spans="1:6">
      <c r="A30237">
        <v>226523</v>
      </c>
      <c r="B30237" t="s">
        <v>47347</v>
      </c>
      <c r="F30237" t="s">
        <v>5849</v>
      </c>
    </row>
    <row r="30238" spans="1:6">
      <c r="A30238">
        <v>226527</v>
      </c>
      <c r="B30238" t="s">
        <v>47348</v>
      </c>
      <c r="F30238" t="s">
        <v>33847</v>
      </c>
    </row>
    <row r="30239" spans="1:6">
      <c r="A30239">
        <v>226529</v>
      </c>
      <c r="B30239" t="s">
        <v>47349</v>
      </c>
      <c r="F30239" t="s">
        <v>5849</v>
      </c>
    </row>
    <row r="30240" spans="1:6">
      <c r="A30240">
        <v>226531</v>
      </c>
      <c r="B30240" t="s">
        <v>47350</v>
      </c>
      <c r="E30240" t="s">
        <v>47351</v>
      </c>
      <c r="F30240" t="s">
        <v>5853</v>
      </c>
    </row>
    <row r="30241" spans="1:6">
      <c r="A30241">
        <v>226533</v>
      </c>
      <c r="B30241" t="s">
        <v>47352</v>
      </c>
      <c r="F30241" t="s">
        <v>33980</v>
      </c>
    </row>
    <row r="30242" spans="1:6">
      <c r="A30242">
        <v>226535</v>
      </c>
      <c r="B30242" t="s">
        <v>47353</v>
      </c>
      <c r="F30242" t="s">
        <v>34147</v>
      </c>
    </row>
    <row r="30243" spans="1:6">
      <c r="A30243">
        <v>226537</v>
      </c>
      <c r="B30243" t="s">
        <v>47354</v>
      </c>
      <c r="E30243" t="s">
        <v>47355</v>
      </c>
      <c r="F30243">
        <v>0</v>
      </c>
    </row>
    <row r="30244" spans="1:6">
      <c r="A30244">
        <v>226539</v>
      </c>
      <c r="B30244" t="s">
        <v>47356</v>
      </c>
      <c r="F30244" t="s">
        <v>34013</v>
      </c>
    </row>
    <row r="30245" spans="1:6">
      <c r="A30245">
        <v>226541</v>
      </c>
      <c r="B30245" t="s">
        <v>47357</v>
      </c>
      <c r="E30245" t="s">
        <v>44164</v>
      </c>
      <c r="F30245" t="s">
        <v>34043</v>
      </c>
    </row>
    <row r="30246" spans="1:6">
      <c r="A30246">
        <v>226547</v>
      </c>
      <c r="B30246" t="s">
        <v>47358</v>
      </c>
      <c r="F30246" t="s">
        <v>33847</v>
      </c>
    </row>
    <row r="30247" spans="1:6">
      <c r="A30247">
        <v>226549</v>
      </c>
      <c r="B30247" t="s">
        <v>47359</v>
      </c>
      <c r="E30247" t="s">
        <v>11218</v>
      </c>
      <c r="F30247" t="s">
        <v>33980</v>
      </c>
    </row>
    <row r="30248" spans="1:6">
      <c r="A30248">
        <v>226551</v>
      </c>
      <c r="B30248" t="s">
        <v>47360</v>
      </c>
      <c r="F30248" t="s">
        <v>34043</v>
      </c>
    </row>
    <row r="30249" spans="1:6">
      <c r="A30249">
        <v>226553</v>
      </c>
      <c r="B30249" t="s">
        <v>47361</v>
      </c>
      <c r="E30249" t="s">
        <v>26515</v>
      </c>
      <c r="F30249" t="s">
        <v>5837</v>
      </c>
    </row>
    <row r="30250" spans="1:6">
      <c r="A30250">
        <v>226557</v>
      </c>
      <c r="B30250" t="s">
        <v>47362</v>
      </c>
      <c r="E30250" t="s">
        <v>25951</v>
      </c>
      <c r="F30250" t="s">
        <v>5837</v>
      </c>
    </row>
    <row r="30251" spans="1:6">
      <c r="A30251">
        <v>226559</v>
      </c>
      <c r="B30251" t="s">
        <v>47363</v>
      </c>
      <c r="E30251" t="s">
        <v>47364</v>
      </c>
      <c r="F30251" t="s">
        <v>5849</v>
      </c>
    </row>
    <row r="30252" spans="1:6">
      <c r="A30252">
        <v>226561</v>
      </c>
      <c r="B30252" t="s">
        <v>47365</v>
      </c>
      <c r="E30252" t="s">
        <v>47366</v>
      </c>
      <c r="F30252" t="s">
        <v>12584</v>
      </c>
    </row>
    <row r="30253" spans="1:6">
      <c r="A30253">
        <v>226563</v>
      </c>
      <c r="B30253" t="s">
        <v>47367</v>
      </c>
      <c r="E30253" t="s">
        <v>47368</v>
      </c>
      <c r="F30253" t="s">
        <v>34147</v>
      </c>
    </row>
    <row r="30254" spans="1:6">
      <c r="A30254">
        <v>226565</v>
      </c>
      <c r="B30254" t="s">
        <v>47369</v>
      </c>
      <c r="F30254" t="s">
        <v>33980</v>
      </c>
    </row>
    <row r="30255" spans="1:6">
      <c r="A30255">
        <v>226567</v>
      </c>
      <c r="B30255" t="s">
        <v>47370</v>
      </c>
      <c r="F30255" t="s">
        <v>2787</v>
      </c>
    </row>
    <row r="30256" spans="1:6">
      <c r="A30256">
        <v>226571</v>
      </c>
      <c r="B30256" t="s">
        <v>47371</v>
      </c>
      <c r="F30256" t="s">
        <v>34043</v>
      </c>
    </row>
    <row r="30257" spans="1:6">
      <c r="A30257">
        <v>226575</v>
      </c>
      <c r="B30257" t="s">
        <v>47372</v>
      </c>
      <c r="F30257" t="s">
        <v>33980</v>
      </c>
    </row>
    <row r="30258" spans="1:6">
      <c r="A30258">
        <v>226577</v>
      </c>
      <c r="B30258" t="s">
        <v>47373</v>
      </c>
      <c r="F30258" t="s">
        <v>5849</v>
      </c>
    </row>
    <row r="30259" spans="1:6">
      <c r="A30259">
        <v>226579</v>
      </c>
      <c r="B30259" t="s">
        <v>47374</v>
      </c>
      <c r="F30259" t="s">
        <v>33980</v>
      </c>
    </row>
    <row r="30260" spans="1:6">
      <c r="A30260">
        <v>226583</v>
      </c>
      <c r="B30260" t="s">
        <v>47375</v>
      </c>
      <c r="F30260" t="s">
        <v>5837</v>
      </c>
    </row>
    <row r="30261" spans="1:6">
      <c r="A30261">
        <v>226585</v>
      </c>
      <c r="B30261" t="s">
        <v>47376</v>
      </c>
      <c r="E30261" t="s">
        <v>16202</v>
      </c>
      <c r="F30261" t="s">
        <v>5849</v>
      </c>
    </row>
    <row r="30262" spans="1:6">
      <c r="A30262">
        <v>226587</v>
      </c>
      <c r="B30262" t="s">
        <v>47377</v>
      </c>
      <c r="F30262" t="s">
        <v>2787</v>
      </c>
    </row>
    <row r="30263" spans="1:6">
      <c r="A30263">
        <v>226591</v>
      </c>
      <c r="B30263" t="s">
        <v>32856</v>
      </c>
      <c r="E30263" t="s">
        <v>32857</v>
      </c>
      <c r="F30263" t="s">
        <v>5849</v>
      </c>
    </row>
    <row r="30264" spans="1:6">
      <c r="A30264">
        <v>226593</v>
      </c>
      <c r="B30264" t="s">
        <v>47378</v>
      </c>
      <c r="F30264" t="s">
        <v>34043</v>
      </c>
    </row>
    <row r="30265" spans="1:6">
      <c r="A30265">
        <v>226595</v>
      </c>
      <c r="B30265" t="s">
        <v>47379</v>
      </c>
      <c r="E30265" t="s">
        <v>28984</v>
      </c>
      <c r="F30265">
        <v>0</v>
      </c>
    </row>
    <row r="30266" spans="1:6">
      <c r="A30266">
        <v>226597</v>
      </c>
      <c r="B30266" t="s">
        <v>47380</v>
      </c>
      <c r="F30266" t="s">
        <v>34356</v>
      </c>
    </row>
    <row r="30267" spans="1:6">
      <c r="A30267">
        <v>226599</v>
      </c>
      <c r="B30267" t="s">
        <v>47381</v>
      </c>
      <c r="E30267" t="s">
        <v>21170</v>
      </c>
      <c r="F30267" t="s">
        <v>33980</v>
      </c>
    </row>
    <row r="30268" spans="1:6">
      <c r="A30268">
        <v>226601</v>
      </c>
      <c r="B30268" t="s">
        <v>47382</v>
      </c>
      <c r="F30268" t="s">
        <v>5849</v>
      </c>
    </row>
    <row r="30269" spans="1:6">
      <c r="A30269">
        <v>226603</v>
      </c>
      <c r="B30269" t="s">
        <v>47383</v>
      </c>
      <c r="E30269" t="s">
        <v>6536</v>
      </c>
      <c r="F30269" t="s">
        <v>2787</v>
      </c>
    </row>
    <row r="30270" spans="1:6">
      <c r="A30270">
        <v>226605</v>
      </c>
      <c r="B30270" t="s">
        <v>47384</v>
      </c>
      <c r="E30270" t="s">
        <v>47385</v>
      </c>
      <c r="F30270" t="s">
        <v>2787</v>
      </c>
    </row>
    <row r="30271" spans="1:6">
      <c r="A30271">
        <v>226607</v>
      </c>
      <c r="B30271" t="s">
        <v>47386</v>
      </c>
      <c r="F30271" t="s">
        <v>34043</v>
      </c>
    </row>
    <row r="30272" spans="1:6">
      <c r="A30272">
        <v>226609</v>
      </c>
      <c r="B30272" t="s">
        <v>47387</v>
      </c>
      <c r="E30272" t="s">
        <v>47388</v>
      </c>
      <c r="F30272" t="s">
        <v>5849</v>
      </c>
    </row>
    <row r="30273" spans="1:6">
      <c r="A30273">
        <v>226611</v>
      </c>
      <c r="B30273" t="s">
        <v>47389</v>
      </c>
      <c r="F30273">
        <v>0</v>
      </c>
    </row>
    <row r="30274" spans="1:6">
      <c r="A30274">
        <v>226613</v>
      </c>
      <c r="B30274" t="s">
        <v>47390</v>
      </c>
      <c r="F30274" t="s">
        <v>34043</v>
      </c>
    </row>
    <row r="30275" spans="1:6">
      <c r="A30275">
        <v>226615</v>
      </c>
      <c r="B30275" t="s">
        <v>47391</v>
      </c>
      <c r="F30275" t="s">
        <v>34043</v>
      </c>
    </row>
    <row r="30276" spans="1:6">
      <c r="A30276">
        <v>226617</v>
      </c>
      <c r="B30276" t="s">
        <v>47392</v>
      </c>
      <c r="F30276" t="s">
        <v>5849</v>
      </c>
    </row>
    <row r="30277" spans="1:6">
      <c r="A30277">
        <v>226619</v>
      </c>
      <c r="B30277" t="s">
        <v>47393</v>
      </c>
      <c r="F30277" t="s">
        <v>5849</v>
      </c>
    </row>
    <row r="30278" spans="1:6">
      <c r="A30278">
        <v>226623</v>
      </c>
      <c r="B30278" t="s">
        <v>47394</v>
      </c>
      <c r="F30278" t="s">
        <v>34013</v>
      </c>
    </row>
    <row r="30279" spans="1:6">
      <c r="A30279">
        <v>226627</v>
      </c>
      <c r="B30279" t="s">
        <v>47395</v>
      </c>
      <c r="F30279" t="s">
        <v>5849</v>
      </c>
    </row>
    <row r="30280" spans="1:6">
      <c r="A30280">
        <v>226631</v>
      </c>
      <c r="B30280" t="s">
        <v>47396</v>
      </c>
      <c r="F30280" t="s">
        <v>5849</v>
      </c>
    </row>
    <row r="30281" spans="1:6">
      <c r="A30281">
        <v>226637</v>
      </c>
      <c r="B30281" t="s">
        <v>47397</v>
      </c>
      <c r="F30281" t="s">
        <v>5840</v>
      </c>
    </row>
    <row r="30282" spans="1:6">
      <c r="A30282">
        <v>226639</v>
      </c>
      <c r="B30282" t="s">
        <v>47398</v>
      </c>
      <c r="F30282" t="s">
        <v>34013</v>
      </c>
    </row>
    <row r="30283" spans="1:6">
      <c r="A30283">
        <v>226641</v>
      </c>
      <c r="B30283" t="s">
        <v>47399</v>
      </c>
      <c r="F30283" t="s">
        <v>5849</v>
      </c>
    </row>
    <row r="30284" spans="1:6">
      <c r="A30284">
        <v>226645</v>
      </c>
      <c r="B30284" t="s">
        <v>47400</v>
      </c>
      <c r="F30284" t="s">
        <v>34043</v>
      </c>
    </row>
    <row r="30285" spans="1:6">
      <c r="A30285">
        <v>226647</v>
      </c>
      <c r="B30285" t="s">
        <v>47401</v>
      </c>
      <c r="E30285" t="s">
        <v>14369</v>
      </c>
      <c r="F30285" t="s">
        <v>5849</v>
      </c>
    </row>
    <row r="30286" spans="1:6">
      <c r="A30286">
        <v>226651</v>
      </c>
      <c r="B30286" t="s">
        <v>47402</v>
      </c>
      <c r="F30286" t="s">
        <v>34043</v>
      </c>
    </row>
    <row r="30287" spans="1:6">
      <c r="A30287">
        <v>226653</v>
      </c>
      <c r="B30287" t="s">
        <v>47403</v>
      </c>
      <c r="F30287" t="s">
        <v>2787</v>
      </c>
    </row>
    <row r="30288" spans="1:6">
      <c r="A30288">
        <v>226655</v>
      </c>
      <c r="B30288" t="s">
        <v>47404</v>
      </c>
      <c r="F30288" t="s">
        <v>33980</v>
      </c>
    </row>
    <row r="30289" spans="1:6">
      <c r="A30289">
        <v>226657</v>
      </c>
      <c r="B30289" t="s">
        <v>47405</v>
      </c>
      <c r="E30289" t="s">
        <v>47406</v>
      </c>
      <c r="F30289">
        <v>0</v>
      </c>
    </row>
    <row r="30290" spans="1:6">
      <c r="A30290">
        <v>226663</v>
      </c>
      <c r="B30290" t="s">
        <v>47407</v>
      </c>
      <c r="E30290" t="s">
        <v>47408</v>
      </c>
      <c r="F30290" t="s">
        <v>2787</v>
      </c>
    </row>
    <row r="30291" spans="1:6">
      <c r="A30291">
        <v>226667</v>
      </c>
      <c r="B30291" t="s">
        <v>47409</v>
      </c>
      <c r="F30291" t="s">
        <v>34043</v>
      </c>
    </row>
    <row r="30292" spans="1:6">
      <c r="A30292">
        <v>226669</v>
      </c>
      <c r="B30292" t="s">
        <v>47410</v>
      </c>
      <c r="F30292" t="s">
        <v>34043</v>
      </c>
    </row>
    <row r="30293" spans="1:6">
      <c r="A30293">
        <v>226671</v>
      </c>
      <c r="B30293" t="s">
        <v>47411</v>
      </c>
      <c r="E30293" t="s">
        <v>47412</v>
      </c>
      <c r="F30293" t="s">
        <v>5837</v>
      </c>
    </row>
    <row r="30294" spans="1:6">
      <c r="A30294">
        <v>226673</v>
      </c>
      <c r="B30294" t="s">
        <v>47413</v>
      </c>
      <c r="E30294" t="s">
        <v>47414</v>
      </c>
      <c r="F30294" t="s">
        <v>2787</v>
      </c>
    </row>
    <row r="30295" spans="1:6">
      <c r="A30295">
        <v>226675</v>
      </c>
      <c r="B30295" t="s">
        <v>47415</v>
      </c>
      <c r="F30295" t="s">
        <v>5837</v>
      </c>
    </row>
    <row r="30296" spans="1:6">
      <c r="A30296">
        <v>226677</v>
      </c>
      <c r="B30296" t="s">
        <v>47416</v>
      </c>
      <c r="F30296">
        <v>0</v>
      </c>
    </row>
    <row r="30297" spans="1:6">
      <c r="A30297">
        <v>226679</v>
      </c>
      <c r="B30297" t="s">
        <v>47417</v>
      </c>
      <c r="F30297" t="s">
        <v>2787</v>
      </c>
    </row>
    <row r="30298" spans="1:6">
      <c r="A30298">
        <v>226681</v>
      </c>
      <c r="B30298" t="s">
        <v>47418</v>
      </c>
      <c r="F30298" t="s">
        <v>5853</v>
      </c>
    </row>
    <row r="30299" spans="1:6">
      <c r="A30299">
        <v>226683</v>
      </c>
      <c r="B30299" t="s">
        <v>47419</v>
      </c>
      <c r="F30299" t="s">
        <v>34043</v>
      </c>
    </row>
    <row r="30300" spans="1:6">
      <c r="A30300">
        <v>226685</v>
      </c>
      <c r="B30300" t="s">
        <v>47420</v>
      </c>
      <c r="F30300" t="s">
        <v>34043</v>
      </c>
    </row>
    <row r="30301" spans="1:6">
      <c r="A30301">
        <v>226687</v>
      </c>
      <c r="B30301" t="s">
        <v>47421</v>
      </c>
      <c r="F30301" t="s">
        <v>34110</v>
      </c>
    </row>
    <row r="30302" spans="1:6">
      <c r="A30302">
        <v>226689</v>
      </c>
      <c r="B30302" t="s">
        <v>47422</v>
      </c>
      <c r="F30302" t="s">
        <v>5853</v>
      </c>
    </row>
    <row r="30303" spans="1:6">
      <c r="A30303">
        <v>226691</v>
      </c>
      <c r="B30303" t="s">
        <v>47423</v>
      </c>
      <c r="F30303" t="s">
        <v>34043</v>
      </c>
    </row>
    <row r="30304" spans="1:6">
      <c r="A30304">
        <v>226693</v>
      </c>
      <c r="B30304" t="s">
        <v>47424</v>
      </c>
      <c r="F30304" t="s">
        <v>5849</v>
      </c>
    </row>
    <row r="30305" spans="1:6">
      <c r="A30305">
        <v>226695</v>
      </c>
      <c r="B30305" t="s">
        <v>47425</v>
      </c>
      <c r="E30305" t="s">
        <v>47426</v>
      </c>
      <c r="F30305" t="s">
        <v>5849</v>
      </c>
    </row>
    <row r="30306" spans="1:6">
      <c r="A30306">
        <v>226697</v>
      </c>
      <c r="B30306" t="s">
        <v>47427</v>
      </c>
      <c r="F30306" t="s">
        <v>2787</v>
      </c>
    </row>
    <row r="30307" spans="1:6">
      <c r="A30307">
        <v>226699</v>
      </c>
      <c r="B30307" t="s">
        <v>47428</v>
      </c>
      <c r="E30307" t="s">
        <v>47429</v>
      </c>
      <c r="F30307" t="s">
        <v>5849</v>
      </c>
    </row>
    <row r="30308" spans="1:6">
      <c r="A30308">
        <v>226701</v>
      </c>
      <c r="B30308" t="s">
        <v>47430</v>
      </c>
      <c r="E30308" t="s">
        <v>14381</v>
      </c>
      <c r="F30308" t="s">
        <v>5849</v>
      </c>
    </row>
    <row r="30309" spans="1:6">
      <c r="A30309">
        <v>226703</v>
      </c>
      <c r="B30309" t="s">
        <v>47431</v>
      </c>
      <c r="F30309" t="s">
        <v>34110</v>
      </c>
    </row>
    <row r="30310" spans="1:6">
      <c r="A30310">
        <v>226705</v>
      </c>
      <c r="B30310" t="s">
        <v>47432</v>
      </c>
      <c r="E30310" t="s">
        <v>47433</v>
      </c>
      <c r="F30310" t="s">
        <v>33980</v>
      </c>
    </row>
    <row r="30311" spans="1:6">
      <c r="A30311">
        <v>226707</v>
      </c>
      <c r="B30311" t="s">
        <v>47434</v>
      </c>
      <c r="F30311" t="s">
        <v>5849</v>
      </c>
    </row>
    <row r="30312" spans="1:6">
      <c r="A30312">
        <v>226709</v>
      </c>
      <c r="B30312" t="s">
        <v>47435</v>
      </c>
      <c r="F30312" t="s">
        <v>34013</v>
      </c>
    </row>
    <row r="30313" spans="1:6">
      <c r="A30313">
        <v>226713</v>
      </c>
      <c r="B30313" t="s">
        <v>47436</v>
      </c>
      <c r="F30313" t="s">
        <v>5848</v>
      </c>
    </row>
    <row r="30314" spans="1:6">
      <c r="A30314">
        <v>226715</v>
      </c>
      <c r="B30314" t="s">
        <v>47437</v>
      </c>
      <c r="E30314" t="s">
        <v>47438</v>
      </c>
      <c r="F30314" t="s">
        <v>34043</v>
      </c>
    </row>
    <row r="30315" spans="1:6">
      <c r="A30315">
        <v>226717</v>
      </c>
      <c r="B30315" t="s">
        <v>47439</v>
      </c>
      <c r="F30315" t="s">
        <v>34043</v>
      </c>
    </row>
    <row r="30316" spans="1:6">
      <c r="A30316">
        <v>226721</v>
      </c>
      <c r="B30316" t="s">
        <v>47440</v>
      </c>
      <c r="E30316" t="s">
        <v>47441</v>
      </c>
      <c r="F30316" t="s">
        <v>5849</v>
      </c>
    </row>
    <row r="30317" spans="1:6">
      <c r="A30317">
        <v>226723</v>
      </c>
      <c r="B30317" t="s">
        <v>47442</v>
      </c>
      <c r="E30317" t="s">
        <v>20972</v>
      </c>
      <c r="F30317" t="s">
        <v>2787</v>
      </c>
    </row>
    <row r="30318" spans="1:6">
      <c r="A30318">
        <v>226725</v>
      </c>
      <c r="B30318" t="s">
        <v>47443</v>
      </c>
      <c r="F30318" t="s">
        <v>33847</v>
      </c>
    </row>
    <row r="30319" spans="1:6">
      <c r="A30319">
        <v>226729</v>
      </c>
      <c r="B30319" t="s">
        <v>47444</v>
      </c>
      <c r="E30319" t="s">
        <v>12495</v>
      </c>
      <c r="F30319">
        <v>0</v>
      </c>
    </row>
    <row r="30320" spans="1:6">
      <c r="A30320">
        <v>226731</v>
      </c>
      <c r="B30320" t="s">
        <v>47445</v>
      </c>
      <c r="F30320" t="s">
        <v>34043</v>
      </c>
    </row>
    <row r="30321" spans="1:6">
      <c r="A30321">
        <v>226733</v>
      </c>
      <c r="B30321" t="s">
        <v>47446</v>
      </c>
      <c r="F30321" t="s">
        <v>5849</v>
      </c>
    </row>
    <row r="30322" spans="1:6">
      <c r="A30322">
        <v>226737</v>
      </c>
      <c r="B30322" t="s">
        <v>47447</v>
      </c>
      <c r="F30322">
        <v>0</v>
      </c>
    </row>
    <row r="30323" spans="1:6">
      <c r="A30323">
        <v>226741</v>
      </c>
      <c r="B30323" t="s">
        <v>47448</v>
      </c>
      <c r="E30323" t="s">
        <v>7431</v>
      </c>
      <c r="F30323" t="s">
        <v>5837</v>
      </c>
    </row>
    <row r="30324" spans="1:6">
      <c r="A30324">
        <v>226743</v>
      </c>
      <c r="B30324" t="s">
        <v>47449</v>
      </c>
      <c r="F30324" t="s">
        <v>5849</v>
      </c>
    </row>
    <row r="30325" spans="1:6">
      <c r="A30325">
        <v>226745</v>
      </c>
      <c r="B30325" t="s">
        <v>47450</v>
      </c>
      <c r="E30325" t="s">
        <v>47451</v>
      </c>
      <c r="F30325" t="s">
        <v>34013</v>
      </c>
    </row>
    <row r="30326" spans="1:6">
      <c r="A30326">
        <v>226747</v>
      </c>
      <c r="B30326" t="s">
        <v>47452</v>
      </c>
      <c r="F30326" t="s">
        <v>5849</v>
      </c>
    </row>
    <row r="30327" spans="1:6">
      <c r="A30327">
        <v>226749</v>
      </c>
      <c r="B30327" t="s">
        <v>47453</v>
      </c>
      <c r="F30327" t="s">
        <v>5849</v>
      </c>
    </row>
    <row r="30328" spans="1:6">
      <c r="A30328">
        <v>226751</v>
      </c>
      <c r="B30328" t="s">
        <v>47454</v>
      </c>
      <c r="F30328" t="s">
        <v>33980</v>
      </c>
    </row>
    <row r="30329" spans="1:6">
      <c r="A30329">
        <v>226755</v>
      </c>
      <c r="B30329" t="s">
        <v>47455</v>
      </c>
      <c r="E30329" t="s">
        <v>29133</v>
      </c>
      <c r="F30329" t="s">
        <v>5849</v>
      </c>
    </row>
    <row r="30330" spans="1:6">
      <c r="A30330">
        <v>226757</v>
      </c>
      <c r="B30330" t="s">
        <v>47456</v>
      </c>
      <c r="E30330" t="s">
        <v>47457</v>
      </c>
      <c r="F30330" t="s">
        <v>2787</v>
      </c>
    </row>
    <row r="30331" spans="1:6">
      <c r="A30331">
        <v>226759</v>
      </c>
      <c r="B30331" t="s">
        <v>47458</v>
      </c>
      <c r="F30331" t="s">
        <v>2787</v>
      </c>
    </row>
    <row r="30332" spans="1:6">
      <c r="A30332">
        <v>226763</v>
      </c>
      <c r="B30332" t="s">
        <v>6702</v>
      </c>
      <c r="E30332" t="s">
        <v>27235</v>
      </c>
      <c r="F30332" t="s">
        <v>33980</v>
      </c>
    </row>
    <row r="30333" spans="1:6">
      <c r="A30333">
        <v>226765</v>
      </c>
      <c r="B30333" t="s">
        <v>47459</v>
      </c>
      <c r="F30333" t="s">
        <v>5849</v>
      </c>
    </row>
    <row r="30334" spans="1:6">
      <c r="A30334">
        <v>226769</v>
      </c>
      <c r="B30334" t="s">
        <v>47460</v>
      </c>
      <c r="E30334" t="s">
        <v>47461</v>
      </c>
      <c r="F30334" t="s">
        <v>2787</v>
      </c>
    </row>
    <row r="30335" spans="1:6">
      <c r="A30335">
        <v>226771</v>
      </c>
      <c r="B30335" t="s">
        <v>47462</v>
      </c>
      <c r="E30335" t="s">
        <v>47463</v>
      </c>
      <c r="F30335" t="s">
        <v>5849</v>
      </c>
    </row>
    <row r="30336" spans="1:6">
      <c r="A30336">
        <v>226773</v>
      </c>
      <c r="B30336" t="s">
        <v>47464</v>
      </c>
      <c r="F30336" t="s">
        <v>34043</v>
      </c>
    </row>
    <row r="30337" spans="1:6">
      <c r="A30337">
        <v>226777</v>
      </c>
      <c r="B30337" t="s">
        <v>47465</v>
      </c>
      <c r="F30337" t="s">
        <v>2787</v>
      </c>
    </row>
    <row r="30338" spans="1:6">
      <c r="A30338">
        <v>226779</v>
      </c>
      <c r="B30338" t="s">
        <v>47466</v>
      </c>
      <c r="E30338" t="s">
        <v>47467</v>
      </c>
      <c r="F30338" t="s">
        <v>5849</v>
      </c>
    </row>
    <row r="30339" spans="1:6">
      <c r="A30339">
        <v>226781</v>
      </c>
      <c r="B30339" t="s">
        <v>47468</v>
      </c>
      <c r="F30339" t="s">
        <v>5849</v>
      </c>
    </row>
    <row r="30340" spans="1:6">
      <c r="A30340">
        <v>226783</v>
      </c>
      <c r="B30340" t="s">
        <v>13081</v>
      </c>
      <c r="F30340" t="s">
        <v>2787</v>
      </c>
    </row>
    <row r="30341" spans="1:6">
      <c r="A30341">
        <v>226785</v>
      </c>
      <c r="B30341" t="s">
        <v>47469</v>
      </c>
      <c r="F30341" t="s">
        <v>34013</v>
      </c>
    </row>
    <row r="30342" spans="1:6">
      <c r="A30342">
        <v>226787</v>
      </c>
      <c r="B30342" t="s">
        <v>47470</v>
      </c>
      <c r="F30342" t="s">
        <v>34110</v>
      </c>
    </row>
    <row r="30343" spans="1:6">
      <c r="A30343">
        <v>226789</v>
      </c>
      <c r="B30343" t="s">
        <v>47471</v>
      </c>
      <c r="F30343" t="s">
        <v>5849</v>
      </c>
    </row>
    <row r="30344" spans="1:6">
      <c r="A30344">
        <v>226793</v>
      </c>
      <c r="B30344" t="s">
        <v>47472</v>
      </c>
      <c r="F30344" t="s">
        <v>34147</v>
      </c>
    </row>
    <row r="30345" spans="1:6">
      <c r="A30345">
        <v>226797</v>
      </c>
      <c r="B30345" t="s">
        <v>47473</v>
      </c>
      <c r="F30345" t="s">
        <v>34043</v>
      </c>
    </row>
    <row r="30346" spans="1:6">
      <c r="A30346">
        <v>226799</v>
      </c>
      <c r="B30346" t="s">
        <v>47474</v>
      </c>
      <c r="E30346" t="s">
        <v>16480</v>
      </c>
      <c r="F30346" t="s">
        <v>5849</v>
      </c>
    </row>
    <row r="30347" spans="1:6">
      <c r="A30347">
        <v>226801</v>
      </c>
      <c r="B30347" t="s">
        <v>47475</v>
      </c>
      <c r="F30347" t="s">
        <v>2787</v>
      </c>
    </row>
    <row r="30348" spans="1:6">
      <c r="A30348">
        <v>226803</v>
      </c>
      <c r="B30348" t="s">
        <v>47476</v>
      </c>
      <c r="F30348" t="s">
        <v>2787</v>
      </c>
    </row>
    <row r="30349" spans="1:6">
      <c r="A30349">
        <v>226805</v>
      </c>
      <c r="B30349" t="s">
        <v>47477</v>
      </c>
      <c r="F30349" t="s">
        <v>2787</v>
      </c>
    </row>
    <row r="30350" spans="1:6">
      <c r="A30350">
        <v>226807</v>
      </c>
      <c r="B30350" t="s">
        <v>47478</v>
      </c>
      <c r="E30350" t="s">
        <v>47479</v>
      </c>
      <c r="F30350">
        <v>0</v>
      </c>
    </row>
    <row r="30351" spans="1:6">
      <c r="A30351">
        <v>226809</v>
      </c>
      <c r="B30351" t="s">
        <v>47480</v>
      </c>
      <c r="E30351" t="s">
        <v>2356</v>
      </c>
      <c r="F30351" t="s">
        <v>5841</v>
      </c>
    </row>
    <row r="30352" spans="1:6">
      <c r="A30352">
        <v>226811</v>
      </c>
      <c r="B30352" t="s">
        <v>47481</v>
      </c>
      <c r="F30352" t="s">
        <v>2787</v>
      </c>
    </row>
    <row r="30353" spans="1:6">
      <c r="A30353">
        <v>226813</v>
      </c>
      <c r="B30353" t="s">
        <v>47482</v>
      </c>
      <c r="F30353" t="s">
        <v>5849</v>
      </c>
    </row>
    <row r="30354" spans="1:6">
      <c r="A30354">
        <v>226815</v>
      </c>
      <c r="B30354" t="s">
        <v>47483</v>
      </c>
      <c r="E30354" t="s">
        <v>47484</v>
      </c>
      <c r="F30354" t="s">
        <v>2787</v>
      </c>
    </row>
    <row r="30355" spans="1:6">
      <c r="A30355">
        <v>226817</v>
      </c>
      <c r="B30355" t="s">
        <v>47485</v>
      </c>
      <c r="F30355" t="s">
        <v>34110</v>
      </c>
    </row>
    <row r="30356" spans="1:6">
      <c r="A30356">
        <v>226819</v>
      </c>
      <c r="B30356" t="s">
        <v>47486</v>
      </c>
      <c r="F30356" t="s">
        <v>2787</v>
      </c>
    </row>
    <row r="30357" spans="1:6">
      <c r="A30357">
        <v>226823</v>
      </c>
      <c r="B30357" t="s">
        <v>47487</v>
      </c>
      <c r="F30357" t="s">
        <v>5849</v>
      </c>
    </row>
    <row r="30358" spans="1:6">
      <c r="A30358">
        <v>226825</v>
      </c>
      <c r="B30358" t="s">
        <v>47488</v>
      </c>
      <c r="E30358" t="s">
        <v>47489</v>
      </c>
      <c r="F30358" t="s">
        <v>33980</v>
      </c>
    </row>
    <row r="30359" spans="1:6">
      <c r="A30359">
        <v>226831</v>
      </c>
      <c r="B30359" t="s">
        <v>47490</v>
      </c>
      <c r="E30359" t="s">
        <v>47491</v>
      </c>
      <c r="F30359" t="s">
        <v>34013</v>
      </c>
    </row>
    <row r="30360" spans="1:6">
      <c r="A30360">
        <v>226833</v>
      </c>
      <c r="B30360" t="s">
        <v>47492</v>
      </c>
      <c r="E30360" t="s">
        <v>10786</v>
      </c>
      <c r="F30360" t="s">
        <v>33980</v>
      </c>
    </row>
    <row r="30361" spans="1:6">
      <c r="A30361">
        <v>226835</v>
      </c>
      <c r="B30361" t="s">
        <v>47493</v>
      </c>
      <c r="F30361">
        <v>0</v>
      </c>
    </row>
    <row r="30362" spans="1:6">
      <c r="A30362">
        <v>226837</v>
      </c>
      <c r="B30362" t="s">
        <v>47494</v>
      </c>
      <c r="F30362" t="s">
        <v>2787</v>
      </c>
    </row>
    <row r="30363" spans="1:6">
      <c r="A30363">
        <v>226839</v>
      </c>
      <c r="B30363" t="s">
        <v>47495</v>
      </c>
      <c r="F30363" t="s">
        <v>5849</v>
      </c>
    </row>
    <row r="30364" spans="1:6">
      <c r="A30364">
        <v>226841</v>
      </c>
      <c r="B30364" t="s">
        <v>47496</v>
      </c>
      <c r="E30364" t="s">
        <v>47497</v>
      </c>
      <c r="F30364" t="s">
        <v>33980</v>
      </c>
    </row>
    <row r="30365" spans="1:6">
      <c r="A30365">
        <v>226845</v>
      </c>
      <c r="B30365" t="s">
        <v>47498</v>
      </c>
      <c r="E30365" t="s">
        <v>47499</v>
      </c>
      <c r="F30365" t="s">
        <v>5849</v>
      </c>
    </row>
    <row r="30366" spans="1:6">
      <c r="A30366">
        <v>226849</v>
      </c>
      <c r="B30366" t="s">
        <v>47500</v>
      </c>
      <c r="E30366" t="s">
        <v>47501</v>
      </c>
      <c r="F30366" t="s">
        <v>2787</v>
      </c>
    </row>
    <row r="30367" spans="1:6">
      <c r="A30367">
        <v>226851</v>
      </c>
      <c r="B30367" t="s">
        <v>47502</v>
      </c>
      <c r="E30367" t="s">
        <v>16074</v>
      </c>
      <c r="F30367" t="s">
        <v>5849</v>
      </c>
    </row>
    <row r="30368" spans="1:6">
      <c r="A30368">
        <v>226855</v>
      </c>
      <c r="B30368" t="s">
        <v>47503</v>
      </c>
      <c r="F30368" t="s">
        <v>5849</v>
      </c>
    </row>
    <row r="30369" spans="1:6">
      <c r="A30369">
        <v>226857</v>
      </c>
      <c r="B30369" t="s">
        <v>47504</v>
      </c>
      <c r="E30369" t="s">
        <v>13182</v>
      </c>
      <c r="F30369" t="s">
        <v>2787</v>
      </c>
    </row>
    <row r="30370" spans="1:6">
      <c r="A30370">
        <v>226859</v>
      </c>
      <c r="B30370" t="s">
        <v>47505</v>
      </c>
      <c r="E30370" t="s">
        <v>29350</v>
      </c>
      <c r="F30370" t="s">
        <v>2787</v>
      </c>
    </row>
    <row r="30371" spans="1:6">
      <c r="A30371">
        <v>226861</v>
      </c>
      <c r="B30371" t="s">
        <v>47506</v>
      </c>
      <c r="E30371" t="s">
        <v>11702</v>
      </c>
      <c r="F30371" t="s">
        <v>5849</v>
      </c>
    </row>
    <row r="30372" spans="1:6">
      <c r="A30372">
        <v>226863</v>
      </c>
      <c r="B30372" t="s">
        <v>47507</v>
      </c>
      <c r="E30372" t="s">
        <v>47508</v>
      </c>
      <c r="F30372" t="s">
        <v>2787</v>
      </c>
    </row>
    <row r="30373" spans="1:6">
      <c r="A30373">
        <v>226865</v>
      </c>
      <c r="B30373" t="s">
        <v>47509</v>
      </c>
      <c r="F30373" t="s">
        <v>34013</v>
      </c>
    </row>
    <row r="30374" spans="1:6">
      <c r="A30374">
        <v>226867</v>
      </c>
      <c r="B30374" t="s">
        <v>47510</v>
      </c>
      <c r="E30374" t="s">
        <v>47511</v>
      </c>
      <c r="F30374" t="s">
        <v>5849</v>
      </c>
    </row>
    <row r="30375" spans="1:6">
      <c r="A30375">
        <v>226871</v>
      </c>
      <c r="B30375" t="s">
        <v>47512</v>
      </c>
      <c r="E30375" t="s">
        <v>47513</v>
      </c>
      <c r="F30375" t="s">
        <v>2787</v>
      </c>
    </row>
    <row r="30376" spans="1:6">
      <c r="A30376">
        <v>226873</v>
      </c>
      <c r="B30376" t="s">
        <v>47514</v>
      </c>
      <c r="F30376" t="s">
        <v>5837</v>
      </c>
    </row>
    <row r="30377" spans="1:6">
      <c r="A30377">
        <v>226877</v>
      </c>
      <c r="B30377" t="s">
        <v>47515</v>
      </c>
      <c r="F30377" t="s">
        <v>2787</v>
      </c>
    </row>
    <row r="30378" spans="1:6">
      <c r="A30378">
        <v>226879</v>
      </c>
      <c r="B30378" t="s">
        <v>47516</v>
      </c>
      <c r="E30378" t="s">
        <v>26600</v>
      </c>
      <c r="F30378" t="s">
        <v>5837</v>
      </c>
    </row>
    <row r="30379" spans="1:6">
      <c r="A30379">
        <v>226881</v>
      </c>
      <c r="B30379" t="s">
        <v>47517</v>
      </c>
      <c r="F30379" t="s">
        <v>34043</v>
      </c>
    </row>
    <row r="30380" spans="1:6">
      <c r="A30380">
        <v>226883</v>
      </c>
      <c r="B30380" t="s">
        <v>47518</v>
      </c>
      <c r="F30380" t="s">
        <v>34147</v>
      </c>
    </row>
    <row r="30381" spans="1:6">
      <c r="A30381">
        <v>226885</v>
      </c>
      <c r="B30381" t="s">
        <v>47519</v>
      </c>
      <c r="F30381" t="s">
        <v>34147</v>
      </c>
    </row>
    <row r="30382" spans="1:6">
      <c r="A30382">
        <v>226889</v>
      </c>
      <c r="B30382" t="s">
        <v>47520</v>
      </c>
      <c r="F30382" t="s">
        <v>34013</v>
      </c>
    </row>
    <row r="30383" spans="1:6">
      <c r="A30383">
        <v>226891</v>
      </c>
      <c r="B30383" t="s">
        <v>47521</v>
      </c>
      <c r="F30383" t="s">
        <v>5849</v>
      </c>
    </row>
    <row r="30384" spans="1:6">
      <c r="A30384">
        <v>226893</v>
      </c>
      <c r="B30384" t="s">
        <v>47522</v>
      </c>
      <c r="F30384" t="s">
        <v>34043</v>
      </c>
    </row>
    <row r="30385" spans="1:6">
      <c r="A30385">
        <v>226895</v>
      </c>
      <c r="B30385" t="s">
        <v>47523</v>
      </c>
      <c r="F30385" t="s">
        <v>34043</v>
      </c>
    </row>
    <row r="30386" spans="1:6">
      <c r="A30386">
        <v>226899</v>
      </c>
      <c r="B30386" t="s">
        <v>47524</v>
      </c>
      <c r="F30386" t="s">
        <v>2787</v>
      </c>
    </row>
    <row r="30387" spans="1:6">
      <c r="A30387">
        <v>226901</v>
      </c>
      <c r="B30387" t="s">
        <v>28162</v>
      </c>
      <c r="E30387" t="s">
        <v>13908</v>
      </c>
      <c r="F30387" t="s">
        <v>5849</v>
      </c>
    </row>
    <row r="30388" spans="1:6">
      <c r="A30388">
        <v>226903</v>
      </c>
      <c r="B30388" t="s">
        <v>47525</v>
      </c>
      <c r="E30388" t="s">
        <v>47526</v>
      </c>
      <c r="F30388" t="s">
        <v>2787</v>
      </c>
    </row>
    <row r="30389" spans="1:6">
      <c r="A30389">
        <v>226905</v>
      </c>
      <c r="B30389" t="s">
        <v>47527</v>
      </c>
      <c r="F30389">
        <v>0</v>
      </c>
    </row>
    <row r="30390" spans="1:6">
      <c r="A30390">
        <v>226907</v>
      </c>
      <c r="B30390" t="s">
        <v>47528</v>
      </c>
      <c r="F30390" t="s">
        <v>34147</v>
      </c>
    </row>
    <row r="30391" spans="1:6">
      <c r="A30391">
        <v>226913</v>
      </c>
      <c r="B30391" t="s">
        <v>47529</v>
      </c>
      <c r="F30391" t="s">
        <v>2787</v>
      </c>
    </row>
    <row r="30392" spans="1:6">
      <c r="A30392">
        <v>226915</v>
      </c>
      <c r="B30392" t="s">
        <v>47530</v>
      </c>
      <c r="F30392" t="s">
        <v>34043</v>
      </c>
    </row>
    <row r="30393" spans="1:6">
      <c r="A30393">
        <v>226917</v>
      </c>
      <c r="B30393" t="s">
        <v>47531</v>
      </c>
      <c r="F30393" t="s">
        <v>2787</v>
      </c>
    </row>
    <row r="30394" spans="1:6">
      <c r="A30394">
        <v>226919</v>
      </c>
      <c r="B30394" t="s">
        <v>47532</v>
      </c>
      <c r="F30394">
        <v>0</v>
      </c>
    </row>
    <row r="30395" spans="1:6">
      <c r="A30395">
        <v>226923</v>
      </c>
      <c r="B30395" t="s">
        <v>47533</v>
      </c>
      <c r="F30395" t="s">
        <v>5849</v>
      </c>
    </row>
    <row r="30396" spans="1:6">
      <c r="A30396">
        <v>226925</v>
      </c>
      <c r="B30396" t="s">
        <v>47534</v>
      </c>
      <c r="F30396" t="s">
        <v>33847</v>
      </c>
    </row>
    <row r="30397" spans="1:6">
      <c r="A30397">
        <v>226927</v>
      </c>
      <c r="B30397" t="s">
        <v>47535</v>
      </c>
      <c r="F30397" t="s">
        <v>5849</v>
      </c>
    </row>
    <row r="30398" spans="1:6">
      <c r="A30398">
        <v>226929</v>
      </c>
      <c r="B30398" t="s">
        <v>47536</v>
      </c>
      <c r="E30398" t="s">
        <v>28551</v>
      </c>
      <c r="F30398" t="s">
        <v>5840</v>
      </c>
    </row>
    <row r="30399" spans="1:6">
      <c r="A30399">
        <v>226931</v>
      </c>
      <c r="B30399" t="s">
        <v>47537</v>
      </c>
      <c r="F30399" t="s">
        <v>5849</v>
      </c>
    </row>
    <row r="30400" spans="1:6">
      <c r="A30400">
        <v>226933</v>
      </c>
      <c r="B30400" t="s">
        <v>47538</v>
      </c>
      <c r="F30400" t="s">
        <v>2787</v>
      </c>
    </row>
    <row r="30401" spans="1:6">
      <c r="A30401">
        <v>226937</v>
      </c>
      <c r="B30401" t="s">
        <v>47539</v>
      </c>
      <c r="E30401" t="s">
        <v>28019</v>
      </c>
      <c r="F30401" t="s">
        <v>5837</v>
      </c>
    </row>
    <row r="30402" spans="1:6">
      <c r="A30402">
        <v>226939</v>
      </c>
      <c r="B30402" t="s">
        <v>47540</v>
      </c>
      <c r="E30402" t="s">
        <v>47541</v>
      </c>
      <c r="F30402" t="s">
        <v>5849</v>
      </c>
    </row>
    <row r="30403" spans="1:6">
      <c r="A30403">
        <v>226941</v>
      </c>
      <c r="B30403" t="s">
        <v>47542</v>
      </c>
      <c r="E30403" t="s">
        <v>47543</v>
      </c>
      <c r="F30403" t="s">
        <v>2787</v>
      </c>
    </row>
    <row r="30404" spans="1:6">
      <c r="A30404">
        <v>226943</v>
      </c>
      <c r="B30404" t="s">
        <v>47544</v>
      </c>
      <c r="F30404" t="s">
        <v>5849</v>
      </c>
    </row>
    <row r="30405" spans="1:6">
      <c r="A30405">
        <v>226947</v>
      </c>
      <c r="B30405" t="s">
        <v>47545</v>
      </c>
      <c r="F30405" t="s">
        <v>34013</v>
      </c>
    </row>
    <row r="30406" spans="1:6">
      <c r="A30406">
        <v>226949</v>
      </c>
      <c r="B30406" t="s">
        <v>47546</v>
      </c>
      <c r="E30406" t="s">
        <v>16130</v>
      </c>
      <c r="F30406" t="s">
        <v>34043</v>
      </c>
    </row>
    <row r="30407" spans="1:6">
      <c r="A30407">
        <v>226951</v>
      </c>
      <c r="B30407" t="s">
        <v>47547</v>
      </c>
      <c r="F30407" t="s">
        <v>2787</v>
      </c>
    </row>
    <row r="30408" spans="1:6">
      <c r="A30408">
        <v>226953</v>
      </c>
      <c r="B30408" t="s">
        <v>47548</v>
      </c>
      <c r="F30408" t="s">
        <v>34043</v>
      </c>
    </row>
    <row r="30409" spans="1:6">
      <c r="A30409">
        <v>226955</v>
      </c>
      <c r="B30409" t="s">
        <v>47549</v>
      </c>
      <c r="E30409" t="s">
        <v>21286</v>
      </c>
      <c r="F30409" t="s">
        <v>5825</v>
      </c>
    </row>
    <row r="30410" spans="1:6">
      <c r="A30410">
        <v>226957</v>
      </c>
      <c r="B30410" t="s">
        <v>47550</v>
      </c>
      <c r="F30410" t="s">
        <v>5849</v>
      </c>
    </row>
    <row r="30411" spans="1:6">
      <c r="A30411">
        <v>226959</v>
      </c>
      <c r="B30411" t="s">
        <v>19863</v>
      </c>
      <c r="F30411" t="s">
        <v>33980</v>
      </c>
    </row>
    <row r="30412" spans="1:6">
      <c r="A30412">
        <v>226963</v>
      </c>
      <c r="B30412" t="s">
        <v>47551</v>
      </c>
      <c r="E30412" t="s">
        <v>47552</v>
      </c>
      <c r="F30412" t="s">
        <v>5849</v>
      </c>
    </row>
    <row r="30413" spans="1:6">
      <c r="A30413">
        <v>226967</v>
      </c>
      <c r="B30413" t="s">
        <v>47553</v>
      </c>
      <c r="E30413" t="s">
        <v>47554</v>
      </c>
      <c r="F30413" t="s">
        <v>5849</v>
      </c>
    </row>
    <row r="30414" spans="1:6">
      <c r="A30414">
        <v>226969</v>
      </c>
      <c r="B30414" t="s">
        <v>47555</v>
      </c>
      <c r="F30414" t="s">
        <v>5849</v>
      </c>
    </row>
    <row r="30415" spans="1:6">
      <c r="A30415">
        <v>226971</v>
      </c>
      <c r="B30415" t="s">
        <v>47556</v>
      </c>
      <c r="F30415" t="s">
        <v>34043</v>
      </c>
    </row>
    <row r="30416" spans="1:6">
      <c r="A30416">
        <v>226975</v>
      </c>
      <c r="B30416" t="s">
        <v>47557</v>
      </c>
      <c r="F30416" t="s">
        <v>33847</v>
      </c>
    </row>
    <row r="30417" spans="1:6">
      <c r="A30417">
        <v>226977</v>
      </c>
      <c r="B30417" t="s">
        <v>47558</v>
      </c>
      <c r="F30417">
        <v>0</v>
      </c>
    </row>
    <row r="30418" spans="1:6">
      <c r="A30418">
        <v>226979</v>
      </c>
      <c r="B30418" t="s">
        <v>47559</v>
      </c>
      <c r="F30418">
        <v>0</v>
      </c>
    </row>
    <row r="30419" spans="1:6">
      <c r="A30419">
        <v>226981</v>
      </c>
      <c r="B30419" t="s">
        <v>47560</v>
      </c>
      <c r="E30419" t="s">
        <v>47561</v>
      </c>
      <c r="F30419" t="s">
        <v>5849</v>
      </c>
    </row>
    <row r="30420" spans="1:6">
      <c r="A30420">
        <v>226983</v>
      </c>
      <c r="B30420" t="s">
        <v>47562</v>
      </c>
      <c r="E30420" t="s">
        <v>22110</v>
      </c>
      <c r="F30420" t="s">
        <v>5839</v>
      </c>
    </row>
    <row r="30421" spans="1:6">
      <c r="A30421">
        <v>226985</v>
      </c>
      <c r="B30421" t="s">
        <v>47563</v>
      </c>
      <c r="E30421" t="s">
        <v>47564</v>
      </c>
      <c r="F30421" t="s">
        <v>2787</v>
      </c>
    </row>
    <row r="30422" spans="1:6">
      <c r="A30422">
        <v>226991</v>
      </c>
      <c r="B30422" t="s">
        <v>47565</v>
      </c>
      <c r="E30422" t="s">
        <v>5439</v>
      </c>
      <c r="F30422" t="s">
        <v>5840</v>
      </c>
    </row>
    <row r="30423" spans="1:6">
      <c r="A30423">
        <v>226993</v>
      </c>
      <c r="B30423" t="s">
        <v>47566</v>
      </c>
      <c r="E30423" t="s">
        <v>47567</v>
      </c>
      <c r="F30423">
        <v>0</v>
      </c>
    </row>
    <row r="30424" spans="1:6">
      <c r="A30424">
        <v>226997</v>
      </c>
      <c r="B30424" t="s">
        <v>47568</v>
      </c>
      <c r="E30424" t="s">
        <v>4183</v>
      </c>
      <c r="F30424" t="s">
        <v>2787</v>
      </c>
    </row>
    <row r="30425" spans="1:6">
      <c r="A30425">
        <v>226999</v>
      </c>
      <c r="B30425" t="s">
        <v>47569</v>
      </c>
      <c r="F30425" t="s">
        <v>5849</v>
      </c>
    </row>
    <row r="30426" spans="1:6">
      <c r="A30426">
        <v>227003</v>
      </c>
      <c r="B30426" t="s">
        <v>47570</v>
      </c>
      <c r="F30426" t="s">
        <v>34043</v>
      </c>
    </row>
    <row r="30427" spans="1:6">
      <c r="A30427">
        <v>227005</v>
      </c>
      <c r="B30427" t="s">
        <v>47571</v>
      </c>
      <c r="E30427" t="s">
        <v>47572</v>
      </c>
      <c r="F30427" t="s">
        <v>2787</v>
      </c>
    </row>
    <row r="30428" spans="1:6">
      <c r="A30428">
        <v>227009</v>
      </c>
      <c r="B30428" t="s">
        <v>47573</v>
      </c>
      <c r="E30428" t="s">
        <v>5044</v>
      </c>
      <c r="F30428" t="s">
        <v>5837</v>
      </c>
    </row>
    <row r="30429" spans="1:6">
      <c r="A30429">
        <v>227011</v>
      </c>
      <c r="B30429" t="s">
        <v>47574</v>
      </c>
      <c r="E30429" t="s">
        <v>47575</v>
      </c>
      <c r="F30429" t="s">
        <v>5849</v>
      </c>
    </row>
    <row r="30430" spans="1:6">
      <c r="A30430">
        <v>227013</v>
      </c>
      <c r="B30430" t="s">
        <v>47576</v>
      </c>
      <c r="E30430" t="s">
        <v>32818</v>
      </c>
      <c r="F30430" t="s">
        <v>5849</v>
      </c>
    </row>
    <row r="30431" spans="1:6">
      <c r="A30431">
        <v>227015</v>
      </c>
      <c r="B30431" t="s">
        <v>47577</v>
      </c>
      <c r="F30431" t="s">
        <v>5849</v>
      </c>
    </row>
    <row r="30432" spans="1:6">
      <c r="A30432">
        <v>227017</v>
      </c>
      <c r="B30432" t="s">
        <v>47578</v>
      </c>
      <c r="F30432" t="s">
        <v>33980</v>
      </c>
    </row>
    <row r="30433" spans="1:6">
      <c r="A30433">
        <v>227019</v>
      </c>
      <c r="B30433" t="s">
        <v>47579</v>
      </c>
      <c r="E30433" t="s">
        <v>26018</v>
      </c>
      <c r="F30433" t="s">
        <v>5837</v>
      </c>
    </row>
    <row r="30434" spans="1:6">
      <c r="A30434">
        <v>227021</v>
      </c>
      <c r="B30434" t="s">
        <v>47580</v>
      </c>
      <c r="E30434" t="s">
        <v>47581</v>
      </c>
      <c r="F30434" t="s">
        <v>5849</v>
      </c>
    </row>
    <row r="30435" spans="1:6">
      <c r="A30435">
        <v>227023</v>
      </c>
      <c r="B30435" t="s">
        <v>47582</v>
      </c>
      <c r="F30435" t="s">
        <v>5837</v>
      </c>
    </row>
    <row r="30436" spans="1:6">
      <c r="A30436">
        <v>227029</v>
      </c>
      <c r="B30436" t="s">
        <v>47583</v>
      </c>
      <c r="E30436" t="s">
        <v>47584</v>
      </c>
      <c r="F30436" t="s">
        <v>5849</v>
      </c>
    </row>
    <row r="30437" spans="1:6">
      <c r="A30437">
        <v>227031</v>
      </c>
      <c r="B30437" t="s">
        <v>47585</v>
      </c>
      <c r="F30437" t="s">
        <v>34043</v>
      </c>
    </row>
    <row r="30438" spans="1:6">
      <c r="A30438">
        <v>227033</v>
      </c>
      <c r="B30438" t="s">
        <v>47586</v>
      </c>
      <c r="F30438" t="s">
        <v>2787</v>
      </c>
    </row>
    <row r="30439" spans="1:6">
      <c r="A30439">
        <v>227035</v>
      </c>
      <c r="B30439" t="s">
        <v>47587</v>
      </c>
      <c r="F30439" t="s">
        <v>5849</v>
      </c>
    </row>
    <row r="30440" spans="1:6">
      <c r="A30440">
        <v>227037</v>
      </c>
      <c r="B30440" t="s">
        <v>47588</v>
      </c>
      <c r="F30440" t="s">
        <v>5849</v>
      </c>
    </row>
    <row r="30441" spans="1:6">
      <c r="A30441">
        <v>227039</v>
      </c>
      <c r="B30441" t="s">
        <v>47589</v>
      </c>
      <c r="E30441" t="s">
        <v>28477</v>
      </c>
      <c r="F30441" t="s">
        <v>2787</v>
      </c>
    </row>
    <row r="30442" spans="1:6">
      <c r="A30442">
        <v>227041</v>
      </c>
      <c r="B30442" t="s">
        <v>47590</v>
      </c>
      <c r="E30442" t="s">
        <v>21108</v>
      </c>
      <c r="F30442">
        <v>0</v>
      </c>
    </row>
    <row r="30443" spans="1:6">
      <c r="A30443">
        <v>227045</v>
      </c>
      <c r="B30443" t="s">
        <v>47591</v>
      </c>
      <c r="F30443" t="s">
        <v>5849</v>
      </c>
    </row>
    <row r="30444" spans="1:6">
      <c r="A30444">
        <v>227047</v>
      </c>
      <c r="B30444" t="s">
        <v>47592</v>
      </c>
      <c r="F30444" t="s">
        <v>5849</v>
      </c>
    </row>
    <row r="30445" spans="1:6">
      <c r="A30445">
        <v>227053</v>
      </c>
      <c r="B30445" t="s">
        <v>47593</v>
      </c>
      <c r="F30445" t="s">
        <v>33847</v>
      </c>
    </row>
    <row r="30446" spans="1:6">
      <c r="A30446">
        <v>227055</v>
      </c>
      <c r="B30446" t="s">
        <v>47594</v>
      </c>
      <c r="F30446" t="s">
        <v>34043</v>
      </c>
    </row>
    <row r="30447" spans="1:6">
      <c r="A30447">
        <v>227057</v>
      </c>
      <c r="B30447" t="s">
        <v>47595</v>
      </c>
      <c r="F30447" t="s">
        <v>34043</v>
      </c>
    </row>
    <row r="30448" spans="1:6">
      <c r="A30448">
        <v>227059</v>
      </c>
      <c r="B30448" t="s">
        <v>47596</v>
      </c>
      <c r="E30448" t="s">
        <v>47597</v>
      </c>
      <c r="F30448" t="s">
        <v>5849</v>
      </c>
    </row>
    <row r="30449" spans="1:6">
      <c r="A30449">
        <v>227061</v>
      </c>
      <c r="B30449" t="s">
        <v>47598</v>
      </c>
      <c r="E30449" t="s">
        <v>47599</v>
      </c>
      <c r="F30449" t="s">
        <v>5849</v>
      </c>
    </row>
    <row r="30450" spans="1:6">
      <c r="A30450">
        <v>227065</v>
      </c>
      <c r="B30450" t="s">
        <v>47600</v>
      </c>
      <c r="F30450" t="s">
        <v>5849</v>
      </c>
    </row>
    <row r="30451" spans="1:6">
      <c r="A30451">
        <v>227067</v>
      </c>
      <c r="B30451" t="s">
        <v>47601</v>
      </c>
      <c r="F30451" t="s">
        <v>2787</v>
      </c>
    </row>
    <row r="30452" spans="1:6">
      <c r="A30452">
        <v>227069</v>
      </c>
      <c r="B30452" t="s">
        <v>47602</v>
      </c>
      <c r="F30452" t="s">
        <v>5849</v>
      </c>
    </row>
    <row r="30453" spans="1:6">
      <c r="A30453">
        <v>227071</v>
      </c>
      <c r="B30453" t="s">
        <v>47603</v>
      </c>
      <c r="F30453" t="s">
        <v>5849</v>
      </c>
    </row>
    <row r="30454" spans="1:6">
      <c r="A30454">
        <v>227073</v>
      </c>
      <c r="B30454" t="s">
        <v>47604</v>
      </c>
      <c r="E30454" t="s">
        <v>47605</v>
      </c>
      <c r="F30454" t="s">
        <v>34043</v>
      </c>
    </row>
    <row r="30455" spans="1:6">
      <c r="A30455">
        <v>227075</v>
      </c>
      <c r="B30455" t="s">
        <v>47606</v>
      </c>
      <c r="E30455" t="s">
        <v>47607</v>
      </c>
      <c r="F30455">
        <v>0</v>
      </c>
    </row>
    <row r="30456" spans="1:6">
      <c r="A30456">
        <v>227077</v>
      </c>
      <c r="B30456" t="s">
        <v>47608</v>
      </c>
      <c r="F30456" t="s">
        <v>33980</v>
      </c>
    </row>
    <row r="30457" spans="1:6">
      <c r="A30457">
        <v>227079</v>
      </c>
      <c r="B30457" t="s">
        <v>47609</v>
      </c>
      <c r="F30457" t="s">
        <v>34043</v>
      </c>
    </row>
    <row r="30458" spans="1:6">
      <c r="A30458">
        <v>227081</v>
      </c>
      <c r="B30458" t="s">
        <v>47610</v>
      </c>
      <c r="E30458" t="s">
        <v>47611</v>
      </c>
      <c r="F30458" t="s">
        <v>5849</v>
      </c>
    </row>
    <row r="30459" spans="1:6">
      <c r="A30459">
        <v>227083</v>
      </c>
      <c r="B30459" t="s">
        <v>47612</v>
      </c>
      <c r="F30459" t="s">
        <v>33980</v>
      </c>
    </row>
    <row r="30460" spans="1:6">
      <c r="A30460">
        <v>227085</v>
      </c>
      <c r="B30460" t="s">
        <v>47613</v>
      </c>
      <c r="E30460" t="s">
        <v>7652</v>
      </c>
      <c r="F30460" t="s">
        <v>2787</v>
      </c>
    </row>
    <row r="30461" spans="1:6">
      <c r="A30461">
        <v>227093</v>
      </c>
      <c r="B30461" t="s">
        <v>47614</v>
      </c>
      <c r="F30461">
        <v>0</v>
      </c>
    </row>
    <row r="30462" spans="1:6">
      <c r="A30462">
        <v>227097</v>
      </c>
      <c r="B30462" t="s">
        <v>47615</v>
      </c>
      <c r="E30462" t="s">
        <v>21561</v>
      </c>
      <c r="F30462" t="s">
        <v>33980</v>
      </c>
    </row>
    <row r="30463" spans="1:6">
      <c r="A30463">
        <v>227099</v>
      </c>
      <c r="B30463" t="s">
        <v>47616</v>
      </c>
      <c r="F30463" t="s">
        <v>33847</v>
      </c>
    </row>
    <row r="30464" spans="1:6">
      <c r="A30464">
        <v>227101</v>
      </c>
      <c r="B30464" t="s">
        <v>47617</v>
      </c>
      <c r="F30464" t="s">
        <v>34356</v>
      </c>
    </row>
    <row r="30465" spans="1:6">
      <c r="A30465">
        <v>227103</v>
      </c>
      <c r="B30465" t="s">
        <v>47618</v>
      </c>
      <c r="F30465" t="s">
        <v>5837</v>
      </c>
    </row>
    <row r="30466" spans="1:6">
      <c r="A30466">
        <v>227107</v>
      </c>
      <c r="B30466" t="s">
        <v>47619</v>
      </c>
      <c r="E30466" t="s">
        <v>47620</v>
      </c>
      <c r="F30466">
        <v>0</v>
      </c>
    </row>
    <row r="30467" spans="1:6">
      <c r="A30467">
        <v>227109</v>
      </c>
      <c r="B30467" t="s">
        <v>47621</v>
      </c>
      <c r="E30467" t="s">
        <v>47622</v>
      </c>
      <c r="F30467" t="s">
        <v>5849</v>
      </c>
    </row>
    <row r="30468" spans="1:6">
      <c r="A30468">
        <v>227111</v>
      </c>
      <c r="B30468" t="s">
        <v>47623</v>
      </c>
      <c r="F30468" t="s">
        <v>5849</v>
      </c>
    </row>
    <row r="30469" spans="1:6">
      <c r="A30469">
        <v>227115</v>
      </c>
      <c r="B30469" t="s">
        <v>47624</v>
      </c>
      <c r="F30469" t="s">
        <v>33980</v>
      </c>
    </row>
    <row r="30470" spans="1:6">
      <c r="A30470">
        <v>227117</v>
      </c>
      <c r="B30470" t="s">
        <v>47625</v>
      </c>
      <c r="E30470" t="s">
        <v>47626</v>
      </c>
      <c r="F30470" t="s">
        <v>5849</v>
      </c>
    </row>
    <row r="30471" spans="1:6">
      <c r="A30471">
        <v>227119</v>
      </c>
      <c r="B30471" t="s">
        <v>47627</v>
      </c>
      <c r="F30471" t="s">
        <v>2787</v>
      </c>
    </row>
    <row r="30472" spans="1:6">
      <c r="A30472">
        <v>227121</v>
      </c>
      <c r="B30472" t="s">
        <v>47628</v>
      </c>
      <c r="F30472" t="s">
        <v>5848</v>
      </c>
    </row>
    <row r="30473" spans="1:6">
      <c r="A30473">
        <v>227123</v>
      </c>
      <c r="B30473" t="s">
        <v>47629</v>
      </c>
      <c r="F30473" t="s">
        <v>34043</v>
      </c>
    </row>
    <row r="30474" spans="1:6">
      <c r="A30474">
        <v>227125</v>
      </c>
      <c r="B30474" t="s">
        <v>47630</v>
      </c>
      <c r="F30474" t="s">
        <v>34110</v>
      </c>
    </row>
    <row r="30475" spans="1:6">
      <c r="A30475">
        <v>227127</v>
      </c>
      <c r="B30475" t="s">
        <v>47631</v>
      </c>
      <c r="F30475" t="s">
        <v>2787</v>
      </c>
    </row>
    <row r="30476" spans="1:6">
      <c r="A30476">
        <v>227129</v>
      </c>
      <c r="B30476" t="s">
        <v>47632</v>
      </c>
      <c r="E30476" t="s">
        <v>47633</v>
      </c>
      <c r="F30476">
        <v>0</v>
      </c>
    </row>
    <row r="30477" spans="1:6">
      <c r="A30477">
        <v>227131</v>
      </c>
      <c r="B30477" t="s">
        <v>47634</v>
      </c>
      <c r="F30477" t="s">
        <v>5849</v>
      </c>
    </row>
    <row r="30478" spans="1:6">
      <c r="A30478">
        <v>227133</v>
      </c>
      <c r="B30478" t="s">
        <v>47635</v>
      </c>
      <c r="F30478" t="s">
        <v>33847</v>
      </c>
    </row>
    <row r="30479" spans="1:6">
      <c r="A30479">
        <v>227135</v>
      </c>
      <c r="B30479" t="s">
        <v>47636</v>
      </c>
      <c r="F30479" t="s">
        <v>5849</v>
      </c>
    </row>
    <row r="30480" spans="1:6">
      <c r="A30480">
        <v>227137</v>
      </c>
      <c r="B30480" t="s">
        <v>28419</v>
      </c>
      <c r="E30480" t="s">
        <v>28420</v>
      </c>
      <c r="F30480" t="s">
        <v>5837</v>
      </c>
    </row>
    <row r="30481" spans="1:6">
      <c r="A30481">
        <v>227141</v>
      </c>
      <c r="B30481" t="s">
        <v>47637</v>
      </c>
      <c r="E30481" t="s">
        <v>18937</v>
      </c>
      <c r="F30481" t="s">
        <v>2787</v>
      </c>
    </row>
    <row r="30482" spans="1:6">
      <c r="A30482">
        <v>227143</v>
      </c>
      <c r="B30482" t="s">
        <v>47638</v>
      </c>
      <c r="F30482" t="s">
        <v>34013</v>
      </c>
    </row>
    <row r="30483" spans="1:6">
      <c r="A30483">
        <v>227145</v>
      </c>
      <c r="B30483" t="s">
        <v>47639</v>
      </c>
      <c r="F30483" t="s">
        <v>33980</v>
      </c>
    </row>
    <row r="30484" spans="1:6">
      <c r="A30484">
        <v>227147</v>
      </c>
      <c r="B30484" t="s">
        <v>47640</v>
      </c>
      <c r="F30484" t="s">
        <v>5849</v>
      </c>
    </row>
    <row r="30485" spans="1:6">
      <c r="A30485">
        <v>227149</v>
      </c>
      <c r="B30485" t="s">
        <v>47641</v>
      </c>
      <c r="E30485" t="s">
        <v>5381</v>
      </c>
      <c r="F30485" t="s">
        <v>5837</v>
      </c>
    </row>
    <row r="30486" spans="1:6">
      <c r="A30486">
        <v>227151</v>
      </c>
      <c r="B30486" t="s">
        <v>47642</v>
      </c>
      <c r="E30486" t="s">
        <v>47643</v>
      </c>
      <c r="F30486" t="s">
        <v>5849</v>
      </c>
    </row>
    <row r="30487" spans="1:6">
      <c r="A30487">
        <v>227153</v>
      </c>
      <c r="B30487" t="s">
        <v>47644</v>
      </c>
      <c r="F30487" t="s">
        <v>2787</v>
      </c>
    </row>
    <row r="30488" spans="1:6">
      <c r="A30488">
        <v>227155</v>
      </c>
      <c r="B30488" t="s">
        <v>47645</v>
      </c>
      <c r="F30488" t="s">
        <v>34356</v>
      </c>
    </row>
    <row r="30489" spans="1:6">
      <c r="A30489">
        <v>227157</v>
      </c>
      <c r="B30489" t="s">
        <v>47646</v>
      </c>
      <c r="F30489" t="s">
        <v>33847</v>
      </c>
    </row>
    <row r="30490" spans="1:6">
      <c r="A30490">
        <v>227159</v>
      </c>
      <c r="B30490" t="s">
        <v>47647</v>
      </c>
      <c r="E30490" t="s">
        <v>7917</v>
      </c>
      <c r="F30490" t="s">
        <v>5837</v>
      </c>
    </row>
    <row r="30491" spans="1:6">
      <c r="A30491">
        <v>227163</v>
      </c>
      <c r="B30491" t="s">
        <v>47648</v>
      </c>
      <c r="F30491" t="s">
        <v>2787</v>
      </c>
    </row>
    <row r="30492" spans="1:6">
      <c r="A30492">
        <v>227165</v>
      </c>
      <c r="B30492" t="s">
        <v>47649</v>
      </c>
      <c r="E30492" t="s">
        <v>29269</v>
      </c>
      <c r="F30492" t="s">
        <v>5854</v>
      </c>
    </row>
    <row r="30493" spans="1:6">
      <c r="A30493">
        <v>227167</v>
      </c>
      <c r="B30493" t="s">
        <v>47650</v>
      </c>
      <c r="F30493" t="s">
        <v>5849</v>
      </c>
    </row>
    <row r="30494" spans="1:6">
      <c r="A30494">
        <v>227169</v>
      </c>
      <c r="B30494" t="s">
        <v>47651</v>
      </c>
      <c r="F30494" t="s">
        <v>33980</v>
      </c>
    </row>
    <row r="30495" spans="1:6">
      <c r="A30495">
        <v>227171</v>
      </c>
      <c r="B30495" t="s">
        <v>47652</v>
      </c>
      <c r="F30495" t="s">
        <v>34043</v>
      </c>
    </row>
    <row r="30496" spans="1:6">
      <c r="A30496">
        <v>227175</v>
      </c>
      <c r="B30496" t="s">
        <v>47653</v>
      </c>
      <c r="E30496" t="s">
        <v>47654</v>
      </c>
      <c r="F30496" t="s">
        <v>2787</v>
      </c>
    </row>
    <row r="30497" spans="1:6">
      <c r="A30497">
        <v>227177</v>
      </c>
      <c r="B30497" t="s">
        <v>47655</v>
      </c>
      <c r="F30497" t="s">
        <v>34013</v>
      </c>
    </row>
    <row r="30498" spans="1:6">
      <c r="A30498">
        <v>227181</v>
      </c>
      <c r="B30498" t="s">
        <v>47656</v>
      </c>
      <c r="F30498">
        <v>0</v>
      </c>
    </row>
    <row r="30499" spans="1:6">
      <c r="A30499">
        <v>227185</v>
      </c>
      <c r="B30499" t="s">
        <v>47657</v>
      </c>
      <c r="F30499" t="s">
        <v>5854</v>
      </c>
    </row>
    <row r="30500" spans="1:6">
      <c r="A30500">
        <v>227187</v>
      </c>
      <c r="B30500" t="s">
        <v>47658</v>
      </c>
      <c r="F30500">
        <v>0</v>
      </c>
    </row>
    <row r="30501" spans="1:6">
      <c r="A30501">
        <v>227189</v>
      </c>
      <c r="B30501" t="s">
        <v>47659</v>
      </c>
      <c r="E30501" t="s">
        <v>47660</v>
      </c>
      <c r="F30501" t="s">
        <v>2787</v>
      </c>
    </row>
    <row r="30502" spans="1:6">
      <c r="A30502">
        <v>227191</v>
      </c>
      <c r="B30502" t="s">
        <v>47661</v>
      </c>
      <c r="F30502" t="s">
        <v>34147</v>
      </c>
    </row>
    <row r="30503" spans="1:6">
      <c r="A30503">
        <v>227195</v>
      </c>
      <c r="B30503" t="s">
        <v>47662</v>
      </c>
      <c r="F30503" t="s">
        <v>2787</v>
      </c>
    </row>
    <row r="30504" spans="1:6">
      <c r="A30504">
        <v>227197</v>
      </c>
      <c r="B30504" t="s">
        <v>47663</v>
      </c>
      <c r="F30504" t="s">
        <v>2787</v>
      </c>
    </row>
    <row r="30505" spans="1:6">
      <c r="A30505">
        <v>227199</v>
      </c>
      <c r="B30505" t="s">
        <v>47664</v>
      </c>
      <c r="E30505" t="s">
        <v>5124</v>
      </c>
      <c r="F30505" t="s">
        <v>5837</v>
      </c>
    </row>
    <row r="30506" spans="1:6">
      <c r="A30506">
        <v>227201</v>
      </c>
      <c r="B30506" t="s">
        <v>47665</v>
      </c>
      <c r="F30506" t="s">
        <v>5837</v>
      </c>
    </row>
    <row r="30507" spans="1:6">
      <c r="A30507">
        <v>227203</v>
      </c>
      <c r="B30507" t="s">
        <v>47666</v>
      </c>
      <c r="F30507" t="s">
        <v>2787</v>
      </c>
    </row>
    <row r="30508" spans="1:6">
      <c r="A30508">
        <v>227205</v>
      </c>
      <c r="B30508" t="s">
        <v>47667</v>
      </c>
      <c r="E30508" t="s">
        <v>47668</v>
      </c>
      <c r="F30508" t="s">
        <v>5849</v>
      </c>
    </row>
    <row r="30509" spans="1:6">
      <c r="A30509">
        <v>227207</v>
      </c>
      <c r="B30509" t="s">
        <v>47669</v>
      </c>
      <c r="F30509">
        <v>0</v>
      </c>
    </row>
    <row r="30510" spans="1:6">
      <c r="A30510">
        <v>227209</v>
      </c>
      <c r="B30510" t="s">
        <v>47670</v>
      </c>
      <c r="E30510" t="s">
        <v>27072</v>
      </c>
      <c r="F30510" t="s">
        <v>5837</v>
      </c>
    </row>
    <row r="30511" spans="1:6">
      <c r="A30511">
        <v>227213</v>
      </c>
      <c r="B30511" t="s">
        <v>47671</v>
      </c>
      <c r="F30511" t="s">
        <v>5849</v>
      </c>
    </row>
    <row r="30512" spans="1:6">
      <c r="A30512">
        <v>227215</v>
      </c>
      <c r="B30512" t="s">
        <v>47672</v>
      </c>
      <c r="E30512" t="s">
        <v>47673</v>
      </c>
      <c r="F30512" t="s">
        <v>2787</v>
      </c>
    </row>
    <row r="30513" spans="1:6">
      <c r="A30513">
        <v>227217</v>
      </c>
      <c r="B30513" t="s">
        <v>47674</v>
      </c>
      <c r="E30513" t="s">
        <v>47675</v>
      </c>
      <c r="F30513" t="s">
        <v>5849</v>
      </c>
    </row>
    <row r="30514" spans="1:6">
      <c r="A30514">
        <v>227219</v>
      </c>
      <c r="B30514" t="s">
        <v>47676</v>
      </c>
      <c r="E30514" t="s">
        <v>47677</v>
      </c>
      <c r="F30514" t="s">
        <v>5849</v>
      </c>
    </row>
    <row r="30515" spans="1:6">
      <c r="A30515">
        <v>227221</v>
      </c>
      <c r="B30515" t="s">
        <v>47678</v>
      </c>
      <c r="F30515" t="s">
        <v>34043</v>
      </c>
    </row>
    <row r="30516" spans="1:6">
      <c r="A30516">
        <v>227223</v>
      </c>
      <c r="B30516" t="s">
        <v>47679</v>
      </c>
      <c r="F30516" t="s">
        <v>34013</v>
      </c>
    </row>
    <row r="30517" spans="1:6">
      <c r="A30517">
        <v>227229</v>
      </c>
      <c r="B30517" t="s">
        <v>47680</v>
      </c>
      <c r="E30517" t="s">
        <v>47681</v>
      </c>
      <c r="F30517" t="s">
        <v>5849</v>
      </c>
    </row>
    <row r="30518" spans="1:6">
      <c r="A30518">
        <v>227231</v>
      </c>
      <c r="B30518" t="s">
        <v>47682</v>
      </c>
      <c r="F30518" t="s">
        <v>5849</v>
      </c>
    </row>
    <row r="30519" spans="1:6">
      <c r="A30519">
        <v>227233</v>
      </c>
      <c r="B30519" t="s">
        <v>47683</v>
      </c>
      <c r="F30519" t="s">
        <v>33847</v>
      </c>
    </row>
    <row r="30520" spans="1:6">
      <c r="A30520">
        <v>227235</v>
      </c>
      <c r="B30520" t="s">
        <v>47684</v>
      </c>
      <c r="F30520" t="s">
        <v>34147</v>
      </c>
    </row>
    <row r="30521" spans="1:6">
      <c r="A30521">
        <v>227237</v>
      </c>
      <c r="B30521" t="s">
        <v>47685</v>
      </c>
      <c r="F30521" t="s">
        <v>5849</v>
      </c>
    </row>
    <row r="30522" spans="1:6">
      <c r="A30522">
        <v>227241</v>
      </c>
      <c r="B30522" t="s">
        <v>47686</v>
      </c>
      <c r="F30522" t="s">
        <v>5849</v>
      </c>
    </row>
    <row r="30523" spans="1:6">
      <c r="A30523">
        <v>227243</v>
      </c>
      <c r="B30523" t="s">
        <v>47687</v>
      </c>
      <c r="E30523" t="s">
        <v>47688</v>
      </c>
      <c r="F30523" t="s">
        <v>33980</v>
      </c>
    </row>
    <row r="30524" spans="1:6">
      <c r="A30524">
        <v>227245</v>
      </c>
      <c r="B30524" t="s">
        <v>47689</v>
      </c>
      <c r="E30524" t="s">
        <v>47690</v>
      </c>
      <c r="F30524">
        <v>0</v>
      </c>
    </row>
    <row r="30525" spans="1:6">
      <c r="A30525">
        <v>227247</v>
      </c>
      <c r="B30525" t="s">
        <v>47691</v>
      </c>
      <c r="E30525" t="s">
        <v>47692</v>
      </c>
      <c r="F30525" t="s">
        <v>5849</v>
      </c>
    </row>
    <row r="30526" spans="1:6">
      <c r="A30526">
        <v>227251</v>
      </c>
      <c r="B30526" t="s">
        <v>47693</v>
      </c>
      <c r="F30526" t="s">
        <v>2787</v>
      </c>
    </row>
    <row r="30527" spans="1:6">
      <c r="A30527">
        <v>227253</v>
      </c>
      <c r="B30527" t="s">
        <v>47694</v>
      </c>
      <c r="E30527" t="s">
        <v>47695</v>
      </c>
      <c r="F30527" t="s">
        <v>5837</v>
      </c>
    </row>
    <row r="30528" spans="1:6">
      <c r="A30528">
        <v>227255</v>
      </c>
      <c r="B30528" t="s">
        <v>47696</v>
      </c>
      <c r="F30528" t="s">
        <v>2787</v>
      </c>
    </row>
    <row r="30529" spans="1:6">
      <c r="A30529">
        <v>227257</v>
      </c>
      <c r="B30529" t="s">
        <v>47697</v>
      </c>
      <c r="F30529" t="s">
        <v>33980</v>
      </c>
    </row>
    <row r="30530" spans="1:6">
      <c r="A30530">
        <v>227259</v>
      </c>
      <c r="B30530" t="s">
        <v>47698</v>
      </c>
      <c r="F30530" t="s">
        <v>34110</v>
      </c>
    </row>
    <row r="30531" spans="1:6">
      <c r="A30531">
        <v>227265</v>
      </c>
      <c r="B30531" t="s">
        <v>47699</v>
      </c>
      <c r="F30531" t="s">
        <v>5849</v>
      </c>
    </row>
    <row r="30532" spans="1:6">
      <c r="A30532">
        <v>227267</v>
      </c>
      <c r="B30532" t="s">
        <v>47700</v>
      </c>
      <c r="F30532" t="s">
        <v>34110</v>
      </c>
    </row>
    <row r="30533" spans="1:6">
      <c r="A30533">
        <v>227269</v>
      </c>
      <c r="B30533" t="s">
        <v>47701</v>
      </c>
      <c r="F30533" t="s">
        <v>5849</v>
      </c>
    </row>
    <row r="30534" spans="1:6">
      <c r="A30534">
        <v>227271</v>
      </c>
      <c r="B30534" t="s">
        <v>47702</v>
      </c>
      <c r="F30534" t="s">
        <v>34013</v>
      </c>
    </row>
    <row r="30535" spans="1:6">
      <c r="A30535">
        <v>227273</v>
      </c>
      <c r="B30535" t="s">
        <v>47703</v>
      </c>
      <c r="F30535" t="s">
        <v>34043</v>
      </c>
    </row>
    <row r="30536" spans="1:6">
      <c r="A30536">
        <v>227275</v>
      </c>
      <c r="B30536" t="s">
        <v>47704</v>
      </c>
      <c r="E30536" t="s">
        <v>47705</v>
      </c>
      <c r="F30536" t="s">
        <v>5837</v>
      </c>
    </row>
    <row r="30537" spans="1:6">
      <c r="A30537">
        <v>227277</v>
      </c>
      <c r="B30537" t="s">
        <v>47706</v>
      </c>
      <c r="E30537" t="s">
        <v>31425</v>
      </c>
      <c r="F30537" t="s">
        <v>5849</v>
      </c>
    </row>
    <row r="30538" spans="1:6">
      <c r="A30538">
        <v>227279</v>
      </c>
      <c r="B30538" t="s">
        <v>47707</v>
      </c>
      <c r="F30538">
        <v>0</v>
      </c>
    </row>
    <row r="30539" spans="1:6">
      <c r="A30539">
        <v>227281</v>
      </c>
      <c r="B30539" t="s">
        <v>47708</v>
      </c>
      <c r="E30539" t="s">
        <v>47709</v>
      </c>
      <c r="F30539" t="s">
        <v>2787</v>
      </c>
    </row>
    <row r="30540" spans="1:6">
      <c r="A30540">
        <v>227283</v>
      </c>
      <c r="B30540" t="s">
        <v>47710</v>
      </c>
      <c r="E30540" t="s">
        <v>42517</v>
      </c>
      <c r="F30540" t="s">
        <v>5853</v>
      </c>
    </row>
    <row r="30541" spans="1:6">
      <c r="A30541">
        <v>227285</v>
      </c>
      <c r="B30541" t="s">
        <v>47711</v>
      </c>
      <c r="F30541" t="s">
        <v>5849</v>
      </c>
    </row>
    <row r="30542" spans="1:6">
      <c r="A30542">
        <v>227287</v>
      </c>
      <c r="B30542" t="s">
        <v>47712</v>
      </c>
      <c r="F30542" t="s">
        <v>34043</v>
      </c>
    </row>
    <row r="30543" spans="1:6">
      <c r="A30543">
        <v>227289</v>
      </c>
      <c r="B30543" t="s">
        <v>47713</v>
      </c>
      <c r="E30543" t="s">
        <v>47714</v>
      </c>
      <c r="F30543" t="s">
        <v>5849</v>
      </c>
    </row>
    <row r="30544" spans="1:6">
      <c r="A30544">
        <v>227291</v>
      </c>
      <c r="B30544" t="s">
        <v>47715</v>
      </c>
      <c r="E30544" t="s">
        <v>47716</v>
      </c>
      <c r="F30544" t="s">
        <v>5837</v>
      </c>
    </row>
    <row r="30545" spans="1:6">
      <c r="A30545">
        <v>227293</v>
      </c>
      <c r="B30545" t="s">
        <v>47717</v>
      </c>
      <c r="F30545" t="s">
        <v>34043</v>
      </c>
    </row>
    <row r="30546" spans="1:6">
      <c r="A30546">
        <v>227295</v>
      </c>
      <c r="B30546" t="s">
        <v>47718</v>
      </c>
      <c r="F30546" t="s">
        <v>34043</v>
      </c>
    </row>
    <row r="30547" spans="1:6">
      <c r="A30547">
        <v>227299</v>
      </c>
      <c r="B30547" t="s">
        <v>47719</v>
      </c>
      <c r="F30547" t="s">
        <v>34043</v>
      </c>
    </row>
    <row r="30548" spans="1:6">
      <c r="A30548">
        <v>227301</v>
      </c>
      <c r="B30548" t="s">
        <v>47720</v>
      </c>
      <c r="E30548" t="s">
        <v>13471</v>
      </c>
      <c r="F30548" t="s">
        <v>33980</v>
      </c>
    </row>
    <row r="30549" spans="1:6">
      <c r="A30549">
        <v>227307</v>
      </c>
      <c r="B30549" t="s">
        <v>47721</v>
      </c>
      <c r="F30549" t="s">
        <v>5849</v>
      </c>
    </row>
    <row r="30550" spans="1:6">
      <c r="A30550">
        <v>227309</v>
      </c>
      <c r="B30550" t="s">
        <v>47722</v>
      </c>
      <c r="F30550" t="s">
        <v>34110</v>
      </c>
    </row>
    <row r="30551" spans="1:6">
      <c r="A30551">
        <v>227313</v>
      </c>
      <c r="B30551" t="s">
        <v>47723</v>
      </c>
      <c r="F30551" t="s">
        <v>5849</v>
      </c>
    </row>
    <row r="30552" spans="1:6">
      <c r="A30552">
        <v>227315</v>
      </c>
      <c r="B30552" t="s">
        <v>47724</v>
      </c>
      <c r="F30552" t="s">
        <v>34043</v>
      </c>
    </row>
    <row r="30553" spans="1:6">
      <c r="A30553">
        <v>227317</v>
      </c>
      <c r="B30553" t="s">
        <v>47725</v>
      </c>
      <c r="F30553" t="s">
        <v>33847</v>
      </c>
    </row>
    <row r="30554" spans="1:6">
      <c r="A30554">
        <v>227319</v>
      </c>
      <c r="B30554" t="s">
        <v>47726</v>
      </c>
      <c r="F30554" t="s">
        <v>33847</v>
      </c>
    </row>
    <row r="30555" spans="1:6">
      <c r="A30555">
        <v>227323</v>
      </c>
      <c r="B30555" t="s">
        <v>47727</v>
      </c>
      <c r="F30555" t="s">
        <v>5849</v>
      </c>
    </row>
    <row r="30556" spans="1:6">
      <c r="A30556">
        <v>227325</v>
      </c>
      <c r="B30556" t="s">
        <v>47728</v>
      </c>
      <c r="F30556" t="s">
        <v>5837</v>
      </c>
    </row>
    <row r="30557" spans="1:6">
      <c r="A30557">
        <v>227327</v>
      </c>
      <c r="B30557" t="s">
        <v>47729</v>
      </c>
      <c r="F30557" t="s">
        <v>5849</v>
      </c>
    </row>
    <row r="30558" spans="1:6">
      <c r="A30558">
        <v>227329</v>
      </c>
      <c r="B30558" t="s">
        <v>47730</v>
      </c>
      <c r="F30558" t="s">
        <v>2787</v>
      </c>
    </row>
    <row r="30559" spans="1:6">
      <c r="A30559">
        <v>227331</v>
      </c>
      <c r="B30559" t="s">
        <v>47731</v>
      </c>
      <c r="F30559" t="s">
        <v>5849</v>
      </c>
    </row>
    <row r="30560" spans="1:6">
      <c r="A30560">
        <v>227333</v>
      </c>
      <c r="B30560" t="s">
        <v>47732</v>
      </c>
      <c r="F30560" t="s">
        <v>33980</v>
      </c>
    </row>
    <row r="30561" spans="1:6">
      <c r="A30561">
        <v>227335</v>
      </c>
      <c r="B30561" t="s">
        <v>47733</v>
      </c>
      <c r="E30561" t="s">
        <v>47734</v>
      </c>
      <c r="F30561" t="s">
        <v>2787</v>
      </c>
    </row>
    <row r="30562" spans="1:6">
      <c r="A30562">
        <v>227337</v>
      </c>
      <c r="B30562" t="s">
        <v>47735</v>
      </c>
      <c r="F30562">
        <v>0</v>
      </c>
    </row>
    <row r="30563" spans="1:6">
      <c r="A30563">
        <v>227339</v>
      </c>
      <c r="B30563" t="s">
        <v>47736</v>
      </c>
      <c r="F30563" t="s">
        <v>2787</v>
      </c>
    </row>
    <row r="30564" spans="1:6">
      <c r="A30564">
        <v>227341</v>
      </c>
      <c r="B30564" t="s">
        <v>47737</v>
      </c>
      <c r="F30564" t="s">
        <v>571</v>
      </c>
    </row>
    <row r="30565" spans="1:6">
      <c r="A30565">
        <v>227343</v>
      </c>
      <c r="B30565" t="s">
        <v>47738</v>
      </c>
      <c r="F30565" t="s">
        <v>34147</v>
      </c>
    </row>
    <row r="30566" spans="1:6">
      <c r="A30566">
        <v>227349</v>
      </c>
      <c r="B30566" t="s">
        <v>47739</v>
      </c>
      <c r="F30566" t="s">
        <v>34013</v>
      </c>
    </row>
    <row r="30567" spans="1:6">
      <c r="A30567">
        <v>227351</v>
      </c>
      <c r="B30567" t="s">
        <v>47740</v>
      </c>
      <c r="E30567" t="s">
        <v>47741</v>
      </c>
      <c r="F30567" t="s">
        <v>2787</v>
      </c>
    </row>
    <row r="30568" spans="1:6">
      <c r="A30568">
        <v>227353</v>
      </c>
      <c r="B30568" t="s">
        <v>47742</v>
      </c>
      <c r="E30568" t="s">
        <v>47743</v>
      </c>
      <c r="F30568" t="s">
        <v>5849</v>
      </c>
    </row>
    <row r="30569" spans="1:6">
      <c r="A30569">
        <v>227355</v>
      </c>
      <c r="B30569" t="s">
        <v>47744</v>
      </c>
      <c r="F30569" t="s">
        <v>5849</v>
      </c>
    </row>
    <row r="30570" spans="1:6">
      <c r="A30570">
        <v>227357</v>
      </c>
      <c r="B30570" t="s">
        <v>47745</v>
      </c>
      <c r="F30570" t="s">
        <v>33847</v>
      </c>
    </row>
    <row r="30571" spans="1:6">
      <c r="A30571">
        <v>227359</v>
      </c>
      <c r="B30571" t="s">
        <v>47746</v>
      </c>
      <c r="F30571" t="s">
        <v>5853</v>
      </c>
    </row>
    <row r="30572" spans="1:6">
      <c r="A30572">
        <v>227361</v>
      </c>
      <c r="B30572" t="s">
        <v>47747</v>
      </c>
      <c r="E30572" t="s">
        <v>47748</v>
      </c>
      <c r="F30572" t="s">
        <v>5849</v>
      </c>
    </row>
    <row r="30573" spans="1:6">
      <c r="A30573">
        <v>227363</v>
      </c>
      <c r="B30573" t="s">
        <v>47749</v>
      </c>
      <c r="F30573">
        <v>0</v>
      </c>
    </row>
    <row r="30574" spans="1:6">
      <c r="A30574">
        <v>227365</v>
      </c>
      <c r="B30574" t="s">
        <v>47750</v>
      </c>
      <c r="F30574" t="s">
        <v>5849</v>
      </c>
    </row>
    <row r="30575" spans="1:6">
      <c r="A30575">
        <v>227367</v>
      </c>
      <c r="B30575" t="s">
        <v>47751</v>
      </c>
      <c r="F30575" t="s">
        <v>34147</v>
      </c>
    </row>
    <row r="30576" spans="1:6">
      <c r="A30576">
        <v>227369</v>
      </c>
      <c r="B30576" t="s">
        <v>47752</v>
      </c>
      <c r="F30576" t="s">
        <v>5849</v>
      </c>
    </row>
    <row r="30577" spans="1:6">
      <c r="A30577">
        <v>227371</v>
      </c>
      <c r="B30577" t="s">
        <v>47753</v>
      </c>
      <c r="F30577" t="s">
        <v>34147</v>
      </c>
    </row>
    <row r="30578" spans="1:6">
      <c r="A30578">
        <v>227381</v>
      </c>
      <c r="B30578" t="s">
        <v>47754</v>
      </c>
      <c r="E30578" t="s">
        <v>47755</v>
      </c>
      <c r="F30578" t="s">
        <v>33980</v>
      </c>
    </row>
    <row r="30579" spans="1:6">
      <c r="A30579">
        <v>227383</v>
      </c>
      <c r="B30579" t="s">
        <v>47756</v>
      </c>
      <c r="F30579" t="s">
        <v>33980</v>
      </c>
    </row>
    <row r="30580" spans="1:6">
      <c r="A30580">
        <v>227385</v>
      </c>
      <c r="B30580" t="s">
        <v>47757</v>
      </c>
      <c r="F30580" t="s">
        <v>5849</v>
      </c>
    </row>
    <row r="30581" spans="1:6">
      <c r="A30581">
        <v>227387</v>
      </c>
      <c r="B30581" t="s">
        <v>47758</v>
      </c>
      <c r="F30581" t="s">
        <v>34043</v>
      </c>
    </row>
    <row r="30582" spans="1:6">
      <c r="A30582">
        <v>227389</v>
      </c>
      <c r="B30582" t="s">
        <v>47759</v>
      </c>
      <c r="F30582" t="s">
        <v>2787</v>
      </c>
    </row>
    <row r="30583" spans="1:6">
      <c r="A30583">
        <v>227391</v>
      </c>
      <c r="B30583" t="s">
        <v>47760</v>
      </c>
      <c r="E30583" t="s">
        <v>47761</v>
      </c>
      <c r="F30583">
        <v>0</v>
      </c>
    </row>
    <row r="30584" spans="1:6">
      <c r="A30584">
        <v>227395</v>
      </c>
      <c r="B30584" t="s">
        <v>47762</v>
      </c>
      <c r="F30584" t="s">
        <v>2787</v>
      </c>
    </row>
    <row r="30585" spans="1:6">
      <c r="A30585">
        <v>227397</v>
      </c>
      <c r="B30585" t="s">
        <v>47763</v>
      </c>
      <c r="F30585" t="s">
        <v>5837</v>
      </c>
    </row>
    <row r="30586" spans="1:6">
      <c r="A30586">
        <v>227401</v>
      </c>
      <c r="B30586" t="s">
        <v>47764</v>
      </c>
      <c r="F30586" t="s">
        <v>34013</v>
      </c>
    </row>
    <row r="30587" spans="1:6">
      <c r="A30587">
        <v>227403</v>
      </c>
      <c r="B30587" t="s">
        <v>47765</v>
      </c>
      <c r="E30587" t="s">
        <v>47766</v>
      </c>
      <c r="F30587" t="s">
        <v>5849</v>
      </c>
    </row>
    <row r="30588" spans="1:6">
      <c r="A30588">
        <v>227405</v>
      </c>
      <c r="B30588" t="s">
        <v>47767</v>
      </c>
      <c r="E30588" t="s">
        <v>17809</v>
      </c>
      <c r="F30588" t="s">
        <v>2787</v>
      </c>
    </row>
    <row r="30589" spans="1:6">
      <c r="A30589">
        <v>227407</v>
      </c>
      <c r="B30589" t="s">
        <v>47768</v>
      </c>
      <c r="F30589" t="s">
        <v>34147</v>
      </c>
    </row>
    <row r="30590" spans="1:6">
      <c r="A30590">
        <v>227409</v>
      </c>
      <c r="B30590" t="s">
        <v>47769</v>
      </c>
      <c r="F30590" t="s">
        <v>34356</v>
      </c>
    </row>
    <row r="30591" spans="1:6">
      <c r="A30591">
        <v>227411</v>
      </c>
      <c r="B30591" t="s">
        <v>47770</v>
      </c>
      <c r="E30591" t="s">
        <v>8000</v>
      </c>
      <c r="F30591" t="s">
        <v>2787</v>
      </c>
    </row>
    <row r="30592" spans="1:6">
      <c r="A30592">
        <v>227413</v>
      </c>
      <c r="B30592" t="s">
        <v>47771</v>
      </c>
      <c r="E30592" t="s">
        <v>28984</v>
      </c>
      <c r="F30592" t="s">
        <v>5853</v>
      </c>
    </row>
    <row r="30593" spans="1:6">
      <c r="A30593">
        <v>227415</v>
      </c>
      <c r="B30593" t="s">
        <v>47772</v>
      </c>
      <c r="F30593" t="s">
        <v>2787</v>
      </c>
    </row>
    <row r="30594" spans="1:6">
      <c r="A30594">
        <v>227417</v>
      </c>
      <c r="B30594" t="s">
        <v>47773</v>
      </c>
      <c r="E30594" t="s">
        <v>16604</v>
      </c>
      <c r="F30594" t="s">
        <v>5849</v>
      </c>
    </row>
    <row r="30595" spans="1:6">
      <c r="A30595">
        <v>227419</v>
      </c>
      <c r="B30595" t="s">
        <v>47774</v>
      </c>
      <c r="F30595" t="s">
        <v>5849</v>
      </c>
    </row>
    <row r="30596" spans="1:6">
      <c r="A30596">
        <v>227423</v>
      </c>
      <c r="B30596" t="s">
        <v>47775</v>
      </c>
      <c r="F30596" t="s">
        <v>5840</v>
      </c>
    </row>
    <row r="30597" spans="1:6">
      <c r="A30597">
        <v>227425</v>
      </c>
      <c r="B30597" t="s">
        <v>47776</v>
      </c>
      <c r="E30597" t="s">
        <v>24934</v>
      </c>
      <c r="F30597" t="s">
        <v>5849</v>
      </c>
    </row>
    <row r="30598" spans="1:6">
      <c r="A30598">
        <v>227427</v>
      </c>
      <c r="B30598" t="s">
        <v>47777</v>
      </c>
      <c r="E30598" t="s">
        <v>47778</v>
      </c>
      <c r="F30598" t="s">
        <v>5849</v>
      </c>
    </row>
    <row r="30599" spans="1:6">
      <c r="A30599">
        <v>227429</v>
      </c>
      <c r="B30599" t="s">
        <v>47779</v>
      </c>
      <c r="F30599" t="s">
        <v>34147</v>
      </c>
    </row>
    <row r="30600" spans="1:6">
      <c r="A30600">
        <v>227431</v>
      </c>
      <c r="B30600" t="s">
        <v>47780</v>
      </c>
      <c r="F30600" t="s">
        <v>34043</v>
      </c>
    </row>
    <row r="30601" spans="1:6">
      <c r="A30601">
        <v>227433</v>
      </c>
      <c r="B30601" t="s">
        <v>47781</v>
      </c>
      <c r="E30601" t="s">
        <v>31737</v>
      </c>
      <c r="F30601">
        <v>0</v>
      </c>
    </row>
    <row r="30602" spans="1:6">
      <c r="A30602">
        <v>227439</v>
      </c>
      <c r="B30602" t="s">
        <v>47782</v>
      </c>
      <c r="F30602" t="s">
        <v>34043</v>
      </c>
    </row>
    <row r="30603" spans="1:6">
      <c r="A30603">
        <v>227441</v>
      </c>
      <c r="B30603" t="s">
        <v>47783</v>
      </c>
      <c r="E30603" t="s">
        <v>47784</v>
      </c>
      <c r="F30603" t="s">
        <v>5849</v>
      </c>
    </row>
    <row r="30604" spans="1:6">
      <c r="A30604">
        <v>227445</v>
      </c>
      <c r="B30604" t="s">
        <v>47785</v>
      </c>
      <c r="F30604" t="s">
        <v>5849</v>
      </c>
    </row>
    <row r="30605" spans="1:6">
      <c r="A30605">
        <v>227447</v>
      </c>
      <c r="B30605" t="s">
        <v>47786</v>
      </c>
      <c r="F30605" t="s">
        <v>34043</v>
      </c>
    </row>
    <row r="30606" spans="1:6">
      <c r="A30606">
        <v>227451</v>
      </c>
      <c r="B30606" t="s">
        <v>47787</v>
      </c>
      <c r="F30606" t="s">
        <v>5849</v>
      </c>
    </row>
    <row r="30607" spans="1:6">
      <c r="A30607">
        <v>227455</v>
      </c>
      <c r="B30607" t="s">
        <v>47788</v>
      </c>
      <c r="F30607" t="s">
        <v>33847</v>
      </c>
    </row>
    <row r="30608" spans="1:6">
      <c r="A30608">
        <v>227457</v>
      </c>
      <c r="B30608" t="s">
        <v>47789</v>
      </c>
      <c r="E30608" t="s">
        <v>47790</v>
      </c>
      <c r="F30608" t="s">
        <v>2787</v>
      </c>
    </row>
    <row r="30609" spans="1:6">
      <c r="A30609">
        <v>227459</v>
      </c>
      <c r="B30609" t="s">
        <v>47791</v>
      </c>
      <c r="F30609" t="s">
        <v>5849</v>
      </c>
    </row>
    <row r="30610" spans="1:6">
      <c r="A30610">
        <v>227461</v>
      </c>
      <c r="B30610" t="s">
        <v>47792</v>
      </c>
      <c r="E30610" t="s">
        <v>47793</v>
      </c>
      <c r="F30610">
        <v>0</v>
      </c>
    </row>
    <row r="30611" spans="1:6">
      <c r="A30611">
        <v>227465</v>
      </c>
      <c r="B30611" t="s">
        <v>47794</v>
      </c>
      <c r="F30611" t="s">
        <v>34356</v>
      </c>
    </row>
    <row r="30612" spans="1:6">
      <c r="A30612">
        <v>227467</v>
      </c>
      <c r="B30612" t="s">
        <v>47795</v>
      </c>
      <c r="F30612" t="s">
        <v>5849</v>
      </c>
    </row>
    <row r="30613" spans="1:6">
      <c r="A30613">
        <v>227469</v>
      </c>
      <c r="B30613" t="s">
        <v>47796</v>
      </c>
      <c r="E30613" t="s">
        <v>47797</v>
      </c>
      <c r="F30613">
        <v>0</v>
      </c>
    </row>
    <row r="30614" spans="1:6">
      <c r="A30614">
        <v>227471</v>
      </c>
      <c r="B30614" t="s">
        <v>47798</v>
      </c>
      <c r="F30614" t="s">
        <v>34043</v>
      </c>
    </row>
    <row r="30615" spans="1:6">
      <c r="A30615">
        <v>227473</v>
      </c>
      <c r="B30615" t="s">
        <v>47799</v>
      </c>
      <c r="F30615" t="s">
        <v>34013</v>
      </c>
    </row>
    <row r="30616" spans="1:6">
      <c r="A30616">
        <v>227475</v>
      </c>
      <c r="B30616" t="s">
        <v>47800</v>
      </c>
      <c r="F30616" t="s">
        <v>5849</v>
      </c>
    </row>
    <row r="30617" spans="1:6">
      <c r="A30617">
        <v>227477</v>
      </c>
      <c r="B30617" t="s">
        <v>47801</v>
      </c>
      <c r="F30617" t="s">
        <v>34043</v>
      </c>
    </row>
    <row r="30618" spans="1:6">
      <c r="A30618">
        <v>227481</v>
      </c>
      <c r="B30618" t="s">
        <v>47802</v>
      </c>
      <c r="F30618" t="s">
        <v>34043</v>
      </c>
    </row>
    <row r="30619" spans="1:6">
      <c r="A30619">
        <v>227483</v>
      </c>
      <c r="B30619" t="s">
        <v>47803</v>
      </c>
      <c r="F30619" t="s">
        <v>2787</v>
      </c>
    </row>
    <row r="30620" spans="1:6">
      <c r="A30620">
        <v>227485</v>
      </c>
      <c r="B30620" t="s">
        <v>47804</v>
      </c>
      <c r="F30620" t="s">
        <v>5849</v>
      </c>
    </row>
    <row r="30621" spans="1:6">
      <c r="A30621">
        <v>227487</v>
      </c>
      <c r="B30621" t="s">
        <v>47805</v>
      </c>
      <c r="F30621" t="s">
        <v>33980</v>
      </c>
    </row>
    <row r="30622" spans="1:6">
      <c r="A30622">
        <v>227489</v>
      </c>
      <c r="B30622" t="s">
        <v>47806</v>
      </c>
      <c r="F30622" t="s">
        <v>33980</v>
      </c>
    </row>
    <row r="30623" spans="1:6">
      <c r="A30623">
        <v>227491</v>
      </c>
      <c r="B30623" t="s">
        <v>47807</v>
      </c>
      <c r="F30623" t="s">
        <v>33847</v>
      </c>
    </row>
    <row r="30624" spans="1:6">
      <c r="A30624">
        <v>227493</v>
      </c>
      <c r="B30624" t="s">
        <v>47808</v>
      </c>
      <c r="F30624" t="s">
        <v>33847</v>
      </c>
    </row>
    <row r="30625" spans="1:6">
      <c r="A30625">
        <v>227495</v>
      </c>
      <c r="B30625" t="s">
        <v>47809</v>
      </c>
      <c r="F30625" t="s">
        <v>34043</v>
      </c>
    </row>
    <row r="30626" spans="1:6">
      <c r="A30626">
        <v>227497</v>
      </c>
      <c r="B30626" t="s">
        <v>47810</v>
      </c>
      <c r="F30626" t="s">
        <v>34043</v>
      </c>
    </row>
    <row r="30627" spans="1:6">
      <c r="A30627">
        <v>227499</v>
      </c>
      <c r="B30627" t="s">
        <v>47811</v>
      </c>
      <c r="E30627" t="s">
        <v>4897</v>
      </c>
      <c r="F30627" t="s">
        <v>5837</v>
      </c>
    </row>
    <row r="30628" spans="1:6">
      <c r="A30628">
        <v>227501</v>
      </c>
      <c r="B30628" t="s">
        <v>47812</v>
      </c>
      <c r="E30628" t="s">
        <v>47813</v>
      </c>
      <c r="F30628" t="s">
        <v>33980</v>
      </c>
    </row>
    <row r="30629" spans="1:6">
      <c r="A30629">
        <v>227505</v>
      </c>
      <c r="B30629" t="s">
        <v>47814</v>
      </c>
      <c r="E30629" t="s">
        <v>11526</v>
      </c>
      <c r="F30629" t="s">
        <v>2787</v>
      </c>
    </row>
    <row r="30630" spans="1:6">
      <c r="A30630">
        <v>227507</v>
      </c>
      <c r="B30630" t="s">
        <v>47815</v>
      </c>
      <c r="F30630" t="s">
        <v>5849</v>
      </c>
    </row>
    <row r="30631" spans="1:6">
      <c r="A30631">
        <v>227511</v>
      </c>
      <c r="B30631" t="s">
        <v>47816</v>
      </c>
      <c r="E30631" t="s">
        <v>47817</v>
      </c>
      <c r="F30631" t="s">
        <v>34147</v>
      </c>
    </row>
    <row r="30632" spans="1:6">
      <c r="A30632">
        <v>227513</v>
      </c>
      <c r="B30632" t="s">
        <v>47818</v>
      </c>
      <c r="F30632" t="s">
        <v>34013</v>
      </c>
    </row>
    <row r="30633" spans="1:6">
      <c r="A30633">
        <v>227515</v>
      </c>
      <c r="B30633" t="s">
        <v>47819</v>
      </c>
      <c r="F30633" t="s">
        <v>34147</v>
      </c>
    </row>
    <row r="30634" spans="1:6">
      <c r="A30634">
        <v>227517</v>
      </c>
      <c r="B30634" t="s">
        <v>47820</v>
      </c>
      <c r="E30634" t="s">
        <v>47821</v>
      </c>
      <c r="F30634" t="s">
        <v>5849</v>
      </c>
    </row>
    <row r="30635" spans="1:6">
      <c r="A30635">
        <v>227519</v>
      </c>
      <c r="B30635" t="s">
        <v>47822</v>
      </c>
      <c r="F30635" t="s">
        <v>2787</v>
      </c>
    </row>
    <row r="30636" spans="1:6">
      <c r="A30636">
        <v>227521</v>
      </c>
      <c r="B30636" t="s">
        <v>47823</v>
      </c>
      <c r="F30636" t="s">
        <v>34043</v>
      </c>
    </row>
    <row r="30637" spans="1:6">
      <c r="A30637">
        <v>227523</v>
      </c>
      <c r="B30637" t="s">
        <v>47824</v>
      </c>
      <c r="F30637" t="s">
        <v>34043</v>
      </c>
    </row>
    <row r="30638" spans="1:6">
      <c r="A30638">
        <v>227525</v>
      </c>
      <c r="B30638" t="s">
        <v>47825</v>
      </c>
      <c r="F30638" t="s">
        <v>5849</v>
      </c>
    </row>
    <row r="30639" spans="1:6">
      <c r="A30639">
        <v>227527</v>
      </c>
      <c r="B30639" t="s">
        <v>47826</v>
      </c>
      <c r="E30639" t="s">
        <v>5281</v>
      </c>
      <c r="F30639" t="s">
        <v>27238</v>
      </c>
    </row>
    <row r="30640" spans="1:6">
      <c r="A30640">
        <v>227529</v>
      </c>
      <c r="B30640" t="s">
        <v>47827</v>
      </c>
      <c r="E30640" t="s">
        <v>47828</v>
      </c>
      <c r="F30640" t="s">
        <v>5849</v>
      </c>
    </row>
    <row r="30641" spans="1:6">
      <c r="A30641">
        <v>227531</v>
      </c>
      <c r="B30641" t="s">
        <v>47829</v>
      </c>
      <c r="F30641" t="s">
        <v>5849</v>
      </c>
    </row>
    <row r="30642" spans="1:6">
      <c r="A30642">
        <v>227533</v>
      </c>
      <c r="B30642" t="s">
        <v>47830</v>
      </c>
      <c r="F30642" t="s">
        <v>5849</v>
      </c>
    </row>
    <row r="30643" spans="1:6">
      <c r="A30643">
        <v>227535</v>
      </c>
      <c r="B30643" t="s">
        <v>47831</v>
      </c>
      <c r="F30643" t="s">
        <v>2787</v>
      </c>
    </row>
    <row r="30644" spans="1:6">
      <c r="A30644">
        <v>227539</v>
      </c>
      <c r="B30644" t="s">
        <v>47832</v>
      </c>
      <c r="F30644" t="s">
        <v>5849</v>
      </c>
    </row>
    <row r="30645" spans="1:6">
      <c r="A30645">
        <v>227541</v>
      </c>
      <c r="B30645" t="s">
        <v>47833</v>
      </c>
      <c r="E30645" t="s">
        <v>47834</v>
      </c>
      <c r="F30645" t="s">
        <v>5849</v>
      </c>
    </row>
    <row r="30646" spans="1:6">
      <c r="A30646">
        <v>227547</v>
      </c>
      <c r="B30646" t="s">
        <v>47835</v>
      </c>
      <c r="E30646" t="s">
        <v>4027</v>
      </c>
      <c r="F30646" t="s">
        <v>2787</v>
      </c>
    </row>
    <row r="30647" spans="1:6">
      <c r="A30647">
        <v>227549</v>
      </c>
      <c r="B30647" t="s">
        <v>47836</v>
      </c>
      <c r="E30647" t="s">
        <v>47837</v>
      </c>
      <c r="F30647" t="s">
        <v>5849</v>
      </c>
    </row>
    <row r="30648" spans="1:6">
      <c r="A30648">
        <v>227551</v>
      </c>
      <c r="B30648" t="s">
        <v>47838</v>
      </c>
      <c r="E30648" t="s">
        <v>47839</v>
      </c>
      <c r="F30648" t="s">
        <v>2787</v>
      </c>
    </row>
    <row r="30649" spans="1:6">
      <c r="A30649">
        <v>227553</v>
      </c>
      <c r="B30649" t="s">
        <v>47840</v>
      </c>
      <c r="E30649" t="s">
        <v>47841</v>
      </c>
      <c r="F30649">
        <v>0</v>
      </c>
    </row>
    <row r="30650" spans="1:6">
      <c r="A30650">
        <v>227555</v>
      </c>
      <c r="B30650" t="s">
        <v>47842</v>
      </c>
      <c r="F30650" t="s">
        <v>2787</v>
      </c>
    </row>
    <row r="30651" spans="1:6">
      <c r="A30651">
        <v>227561</v>
      </c>
      <c r="B30651" t="s">
        <v>47843</v>
      </c>
      <c r="F30651" t="s">
        <v>34147</v>
      </c>
    </row>
    <row r="30652" spans="1:6">
      <c r="A30652">
        <v>227563</v>
      </c>
      <c r="B30652" t="s">
        <v>47844</v>
      </c>
      <c r="F30652" t="s">
        <v>5849</v>
      </c>
    </row>
    <row r="30653" spans="1:6">
      <c r="A30653">
        <v>227565</v>
      </c>
      <c r="B30653" t="s">
        <v>47845</v>
      </c>
      <c r="F30653" t="s">
        <v>5849</v>
      </c>
    </row>
    <row r="30654" spans="1:6">
      <c r="A30654">
        <v>227567</v>
      </c>
      <c r="B30654" t="s">
        <v>47846</v>
      </c>
      <c r="E30654" t="s">
        <v>31103</v>
      </c>
      <c r="F30654" t="s">
        <v>5849</v>
      </c>
    </row>
    <row r="30655" spans="1:6">
      <c r="A30655">
        <v>227569</v>
      </c>
      <c r="B30655" t="s">
        <v>47847</v>
      </c>
      <c r="F30655" t="s">
        <v>5849</v>
      </c>
    </row>
    <row r="30656" spans="1:6">
      <c r="A30656">
        <v>227571</v>
      </c>
      <c r="B30656" t="s">
        <v>47848</v>
      </c>
      <c r="E30656" t="s">
        <v>17539</v>
      </c>
      <c r="F30656" t="s">
        <v>5849</v>
      </c>
    </row>
    <row r="30657" spans="1:6">
      <c r="A30657">
        <v>227573</v>
      </c>
      <c r="B30657" t="s">
        <v>47849</v>
      </c>
      <c r="F30657" t="s">
        <v>5849</v>
      </c>
    </row>
    <row r="30658" spans="1:6">
      <c r="A30658">
        <v>227575</v>
      </c>
      <c r="B30658" t="s">
        <v>47850</v>
      </c>
      <c r="E30658" t="s">
        <v>47851</v>
      </c>
      <c r="F30658" t="s">
        <v>2787</v>
      </c>
    </row>
    <row r="30659" spans="1:6">
      <c r="A30659">
        <v>227579</v>
      </c>
      <c r="B30659" t="s">
        <v>47852</v>
      </c>
      <c r="F30659">
        <v>0</v>
      </c>
    </row>
    <row r="30660" spans="1:6">
      <c r="A30660">
        <v>227581</v>
      </c>
      <c r="B30660" t="s">
        <v>47853</v>
      </c>
      <c r="E30660" t="s">
        <v>25344</v>
      </c>
      <c r="F30660" t="s">
        <v>2787</v>
      </c>
    </row>
    <row r="30661" spans="1:6">
      <c r="A30661">
        <v>227583</v>
      </c>
      <c r="B30661" t="s">
        <v>47854</v>
      </c>
      <c r="F30661">
        <v>0</v>
      </c>
    </row>
    <row r="30662" spans="1:6">
      <c r="A30662">
        <v>227585</v>
      </c>
      <c r="B30662" t="s">
        <v>47855</v>
      </c>
      <c r="F30662" t="s">
        <v>5849</v>
      </c>
    </row>
    <row r="30663" spans="1:6">
      <c r="A30663">
        <v>227589</v>
      </c>
      <c r="B30663" t="s">
        <v>47856</v>
      </c>
      <c r="F30663" t="s">
        <v>33847</v>
      </c>
    </row>
    <row r="30664" spans="1:6">
      <c r="A30664">
        <v>227591</v>
      </c>
      <c r="B30664" t="s">
        <v>47857</v>
      </c>
      <c r="F30664" t="s">
        <v>34043</v>
      </c>
    </row>
    <row r="30665" spans="1:6">
      <c r="A30665">
        <v>227593</v>
      </c>
      <c r="B30665" t="s">
        <v>47858</v>
      </c>
      <c r="F30665" t="s">
        <v>5837</v>
      </c>
    </row>
    <row r="30666" spans="1:6">
      <c r="A30666">
        <v>227595</v>
      </c>
      <c r="B30666" t="s">
        <v>47859</v>
      </c>
      <c r="F30666" t="s">
        <v>571</v>
      </c>
    </row>
    <row r="30667" spans="1:6">
      <c r="A30667">
        <v>227597</v>
      </c>
      <c r="B30667" t="s">
        <v>47860</v>
      </c>
      <c r="F30667">
        <v>0</v>
      </c>
    </row>
    <row r="30668" spans="1:6">
      <c r="A30668">
        <v>227599</v>
      </c>
      <c r="B30668" t="s">
        <v>47861</v>
      </c>
      <c r="F30668" t="s">
        <v>2787</v>
      </c>
    </row>
    <row r="30669" spans="1:6">
      <c r="A30669">
        <v>227601</v>
      </c>
      <c r="B30669" t="s">
        <v>47862</v>
      </c>
      <c r="F30669" t="s">
        <v>34043</v>
      </c>
    </row>
    <row r="30670" spans="1:6">
      <c r="A30670">
        <v>227605</v>
      </c>
      <c r="B30670" t="s">
        <v>47863</v>
      </c>
      <c r="F30670" t="s">
        <v>5849</v>
      </c>
    </row>
    <row r="30671" spans="1:6">
      <c r="A30671">
        <v>227607</v>
      </c>
      <c r="B30671" t="s">
        <v>47864</v>
      </c>
      <c r="F30671" t="s">
        <v>33847</v>
      </c>
    </row>
    <row r="30672" spans="1:6">
      <c r="A30672">
        <v>227609</v>
      </c>
      <c r="B30672" t="s">
        <v>47865</v>
      </c>
      <c r="F30672" t="s">
        <v>2787</v>
      </c>
    </row>
    <row r="30673" spans="1:6">
      <c r="A30673">
        <v>227611</v>
      </c>
      <c r="B30673" t="s">
        <v>47866</v>
      </c>
      <c r="F30673" t="s">
        <v>5849</v>
      </c>
    </row>
    <row r="30674" spans="1:6">
      <c r="A30674">
        <v>227613</v>
      </c>
      <c r="B30674" t="s">
        <v>47867</v>
      </c>
      <c r="F30674" t="s">
        <v>34147</v>
      </c>
    </row>
    <row r="30675" spans="1:6">
      <c r="A30675">
        <v>227615</v>
      </c>
      <c r="B30675" t="s">
        <v>47868</v>
      </c>
      <c r="F30675" t="s">
        <v>34043</v>
      </c>
    </row>
    <row r="30676" spans="1:6">
      <c r="A30676">
        <v>227617</v>
      </c>
      <c r="B30676" t="s">
        <v>47869</v>
      </c>
      <c r="F30676" t="s">
        <v>5849</v>
      </c>
    </row>
    <row r="30677" spans="1:6">
      <c r="A30677">
        <v>227619</v>
      </c>
      <c r="B30677" t="s">
        <v>47870</v>
      </c>
      <c r="F30677">
        <v>0</v>
      </c>
    </row>
    <row r="30678" spans="1:6">
      <c r="A30678">
        <v>227621</v>
      </c>
      <c r="B30678" t="s">
        <v>47871</v>
      </c>
      <c r="F30678" t="s">
        <v>33980</v>
      </c>
    </row>
    <row r="30679" spans="1:6">
      <c r="A30679">
        <v>227623</v>
      </c>
      <c r="B30679" t="s">
        <v>47872</v>
      </c>
      <c r="E30679" t="s">
        <v>25312</v>
      </c>
      <c r="F30679" t="s">
        <v>33980</v>
      </c>
    </row>
    <row r="30680" spans="1:6">
      <c r="A30680">
        <v>227625</v>
      </c>
      <c r="B30680" t="s">
        <v>47873</v>
      </c>
      <c r="F30680" t="s">
        <v>2787</v>
      </c>
    </row>
    <row r="30681" spans="1:6">
      <c r="A30681">
        <v>227627</v>
      </c>
      <c r="B30681" t="s">
        <v>47874</v>
      </c>
      <c r="E30681" t="s">
        <v>47875</v>
      </c>
      <c r="F30681" t="s">
        <v>34110</v>
      </c>
    </row>
    <row r="30682" spans="1:6">
      <c r="A30682">
        <v>227631</v>
      </c>
      <c r="B30682" t="s">
        <v>47876</v>
      </c>
      <c r="F30682" t="s">
        <v>5849</v>
      </c>
    </row>
    <row r="30683" spans="1:6">
      <c r="A30683">
        <v>227633</v>
      </c>
      <c r="B30683" t="s">
        <v>47877</v>
      </c>
      <c r="F30683" t="s">
        <v>5840</v>
      </c>
    </row>
    <row r="30684" spans="1:6">
      <c r="A30684">
        <v>227637</v>
      </c>
      <c r="B30684" t="s">
        <v>47878</v>
      </c>
      <c r="E30684" t="s">
        <v>35017</v>
      </c>
      <c r="F30684" t="s">
        <v>5840</v>
      </c>
    </row>
    <row r="30685" spans="1:6">
      <c r="A30685">
        <v>227639</v>
      </c>
      <c r="B30685" t="s">
        <v>47879</v>
      </c>
      <c r="F30685" t="s">
        <v>5837</v>
      </c>
    </row>
    <row r="30686" spans="1:6">
      <c r="A30686">
        <v>227641</v>
      </c>
      <c r="B30686" t="s">
        <v>47880</v>
      </c>
      <c r="F30686" t="s">
        <v>2787</v>
      </c>
    </row>
    <row r="30687" spans="1:6">
      <c r="A30687">
        <v>227643</v>
      </c>
      <c r="B30687" t="s">
        <v>47881</v>
      </c>
      <c r="F30687" t="s">
        <v>5849</v>
      </c>
    </row>
    <row r="30688" spans="1:6">
      <c r="A30688">
        <v>227645</v>
      </c>
      <c r="B30688" t="s">
        <v>47882</v>
      </c>
      <c r="F30688">
        <v>0</v>
      </c>
    </row>
    <row r="30689" spans="1:6">
      <c r="A30689">
        <v>227647</v>
      </c>
      <c r="B30689" t="s">
        <v>47883</v>
      </c>
      <c r="F30689" t="s">
        <v>2787</v>
      </c>
    </row>
    <row r="30690" spans="1:6">
      <c r="A30690">
        <v>227649</v>
      </c>
      <c r="B30690" t="s">
        <v>47884</v>
      </c>
      <c r="F30690" t="s">
        <v>34110</v>
      </c>
    </row>
    <row r="30691" spans="1:6">
      <c r="A30691">
        <v>227651</v>
      </c>
      <c r="B30691" t="s">
        <v>47885</v>
      </c>
      <c r="E30691" t="s">
        <v>6536</v>
      </c>
      <c r="F30691" t="s">
        <v>2787</v>
      </c>
    </row>
    <row r="30692" spans="1:6">
      <c r="A30692">
        <v>227653</v>
      </c>
      <c r="B30692" t="s">
        <v>47886</v>
      </c>
      <c r="F30692" t="s">
        <v>34147</v>
      </c>
    </row>
    <row r="30693" spans="1:6">
      <c r="A30693">
        <v>227655</v>
      </c>
      <c r="B30693" t="s">
        <v>47887</v>
      </c>
      <c r="F30693" t="s">
        <v>2787</v>
      </c>
    </row>
    <row r="30694" spans="1:6">
      <c r="A30694">
        <v>227657</v>
      </c>
      <c r="B30694" t="s">
        <v>47888</v>
      </c>
      <c r="E30694" t="s">
        <v>47889</v>
      </c>
      <c r="F30694" t="s">
        <v>2787</v>
      </c>
    </row>
    <row r="30695" spans="1:6">
      <c r="A30695">
        <v>227659</v>
      </c>
      <c r="B30695" t="s">
        <v>47890</v>
      </c>
      <c r="F30695" t="s">
        <v>2787</v>
      </c>
    </row>
    <row r="30696" spans="1:6">
      <c r="A30696">
        <v>227661</v>
      </c>
      <c r="B30696" t="s">
        <v>47891</v>
      </c>
      <c r="E30696" t="s">
        <v>5311</v>
      </c>
      <c r="F30696" t="s">
        <v>5837</v>
      </c>
    </row>
    <row r="30697" spans="1:6">
      <c r="A30697">
        <v>227663</v>
      </c>
      <c r="B30697" t="s">
        <v>47892</v>
      </c>
      <c r="E30697" t="s">
        <v>47893</v>
      </c>
      <c r="F30697" t="s">
        <v>5849</v>
      </c>
    </row>
    <row r="30698" spans="1:6">
      <c r="A30698">
        <v>227665</v>
      </c>
      <c r="B30698" t="s">
        <v>47894</v>
      </c>
      <c r="F30698" t="s">
        <v>571</v>
      </c>
    </row>
    <row r="30699" spans="1:6">
      <c r="A30699">
        <v>227669</v>
      </c>
      <c r="B30699" t="s">
        <v>47895</v>
      </c>
      <c r="E30699" t="s">
        <v>5163</v>
      </c>
      <c r="F30699" t="s">
        <v>5837</v>
      </c>
    </row>
    <row r="30700" spans="1:6">
      <c r="A30700">
        <v>227671</v>
      </c>
      <c r="B30700" t="s">
        <v>47896</v>
      </c>
      <c r="E30700" t="s">
        <v>47897</v>
      </c>
      <c r="F30700" t="s">
        <v>5849</v>
      </c>
    </row>
    <row r="30701" spans="1:6">
      <c r="A30701">
        <v>227673</v>
      </c>
      <c r="B30701" t="s">
        <v>47898</v>
      </c>
      <c r="F30701" t="s">
        <v>5854</v>
      </c>
    </row>
    <row r="30702" spans="1:6">
      <c r="A30702">
        <v>227675</v>
      </c>
      <c r="B30702" t="s">
        <v>47899</v>
      </c>
      <c r="F30702" t="s">
        <v>10837</v>
      </c>
    </row>
    <row r="30703" spans="1:6">
      <c r="A30703">
        <v>227677</v>
      </c>
      <c r="B30703" t="s">
        <v>47900</v>
      </c>
      <c r="E30703" t="s">
        <v>47901</v>
      </c>
      <c r="F30703" t="s">
        <v>5849</v>
      </c>
    </row>
    <row r="30704" spans="1:6">
      <c r="A30704">
        <v>227679</v>
      </c>
      <c r="B30704" t="s">
        <v>47902</v>
      </c>
      <c r="F30704">
        <v>0</v>
      </c>
    </row>
    <row r="30705" spans="1:6">
      <c r="A30705">
        <v>227683</v>
      </c>
      <c r="B30705" t="s">
        <v>47903</v>
      </c>
      <c r="F30705" t="s">
        <v>2787</v>
      </c>
    </row>
    <row r="30706" spans="1:6">
      <c r="A30706">
        <v>227685</v>
      </c>
      <c r="B30706" t="s">
        <v>47904</v>
      </c>
      <c r="F30706" t="s">
        <v>5849</v>
      </c>
    </row>
    <row r="30707" spans="1:6">
      <c r="A30707">
        <v>227687</v>
      </c>
      <c r="B30707" t="s">
        <v>47905</v>
      </c>
      <c r="F30707" t="s">
        <v>33980</v>
      </c>
    </row>
    <row r="30708" spans="1:6">
      <c r="A30708">
        <v>227689</v>
      </c>
      <c r="B30708" t="s">
        <v>47906</v>
      </c>
      <c r="E30708" t="s">
        <v>3273</v>
      </c>
      <c r="F30708" t="s">
        <v>2787</v>
      </c>
    </row>
    <row r="30709" spans="1:6">
      <c r="A30709">
        <v>227693</v>
      </c>
      <c r="B30709" t="s">
        <v>47907</v>
      </c>
      <c r="E30709" t="s">
        <v>16193</v>
      </c>
      <c r="F30709" t="s">
        <v>34043</v>
      </c>
    </row>
    <row r="30710" spans="1:6">
      <c r="A30710">
        <v>227695</v>
      </c>
      <c r="B30710" t="s">
        <v>47908</v>
      </c>
      <c r="F30710" t="s">
        <v>5849</v>
      </c>
    </row>
    <row r="30711" spans="1:6">
      <c r="A30711">
        <v>227697</v>
      </c>
      <c r="B30711" t="s">
        <v>47909</v>
      </c>
      <c r="F30711" t="s">
        <v>5849</v>
      </c>
    </row>
    <row r="30712" spans="1:6">
      <c r="A30712">
        <v>227699</v>
      </c>
      <c r="B30712" t="s">
        <v>47910</v>
      </c>
      <c r="F30712" t="s">
        <v>34147</v>
      </c>
    </row>
    <row r="30713" spans="1:6">
      <c r="A30713">
        <v>227701</v>
      </c>
      <c r="B30713" t="s">
        <v>47911</v>
      </c>
      <c r="E30713" t="s">
        <v>19554</v>
      </c>
      <c r="F30713" t="s">
        <v>2787</v>
      </c>
    </row>
    <row r="30714" spans="1:6">
      <c r="A30714">
        <v>227703</v>
      </c>
      <c r="B30714" t="s">
        <v>47912</v>
      </c>
      <c r="F30714" t="s">
        <v>5849</v>
      </c>
    </row>
    <row r="30715" spans="1:6">
      <c r="A30715">
        <v>227705</v>
      </c>
      <c r="B30715" t="s">
        <v>47913</v>
      </c>
      <c r="F30715" t="s">
        <v>5837</v>
      </c>
    </row>
    <row r="30716" spans="1:6">
      <c r="A30716">
        <v>227707</v>
      </c>
      <c r="B30716" t="s">
        <v>47914</v>
      </c>
      <c r="E30716" t="s">
        <v>32422</v>
      </c>
      <c r="F30716" t="s">
        <v>5849</v>
      </c>
    </row>
    <row r="30717" spans="1:6">
      <c r="A30717">
        <v>227709</v>
      </c>
      <c r="B30717" t="s">
        <v>47915</v>
      </c>
      <c r="E30717" t="s">
        <v>47916</v>
      </c>
      <c r="F30717" t="s">
        <v>2787</v>
      </c>
    </row>
    <row r="30718" spans="1:6">
      <c r="A30718">
        <v>227711</v>
      </c>
      <c r="B30718" t="s">
        <v>47917</v>
      </c>
      <c r="F30718" t="s">
        <v>5840</v>
      </c>
    </row>
    <row r="30719" spans="1:6">
      <c r="A30719">
        <v>227713</v>
      </c>
      <c r="B30719" t="s">
        <v>47918</v>
      </c>
      <c r="E30719" t="s">
        <v>16298</v>
      </c>
      <c r="F30719" t="s">
        <v>34043</v>
      </c>
    </row>
    <row r="30720" spans="1:6">
      <c r="A30720">
        <v>227715</v>
      </c>
      <c r="B30720" t="s">
        <v>47919</v>
      </c>
      <c r="F30720" t="s">
        <v>5849</v>
      </c>
    </row>
    <row r="30721" spans="1:6">
      <c r="A30721">
        <v>227717</v>
      </c>
      <c r="B30721" t="s">
        <v>47920</v>
      </c>
      <c r="F30721" t="s">
        <v>5849</v>
      </c>
    </row>
    <row r="30722" spans="1:6">
      <c r="A30722">
        <v>227721</v>
      </c>
      <c r="B30722" t="s">
        <v>47921</v>
      </c>
      <c r="F30722" t="s">
        <v>33847</v>
      </c>
    </row>
    <row r="30723" spans="1:6">
      <c r="A30723">
        <v>227723</v>
      </c>
      <c r="B30723" t="s">
        <v>47922</v>
      </c>
      <c r="E30723" t="s">
        <v>47923</v>
      </c>
      <c r="F30723">
        <v>0</v>
      </c>
    </row>
    <row r="30724" spans="1:6">
      <c r="A30724">
        <v>227725</v>
      </c>
      <c r="B30724" t="s">
        <v>47924</v>
      </c>
      <c r="F30724" t="s">
        <v>5849</v>
      </c>
    </row>
    <row r="30725" spans="1:6">
      <c r="A30725">
        <v>227727</v>
      </c>
      <c r="B30725" t="s">
        <v>47925</v>
      </c>
      <c r="F30725" t="s">
        <v>5849</v>
      </c>
    </row>
    <row r="30726" spans="1:6">
      <c r="A30726">
        <v>227729</v>
      </c>
      <c r="B30726" t="s">
        <v>47926</v>
      </c>
      <c r="F30726" t="s">
        <v>34013</v>
      </c>
    </row>
    <row r="30727" spans="1:6">
      <c r="A30727">
        <v>227731</v>
      </c>
      <c r="B30727" t="s">
        <v>47927</v>
      </c>
      <c r="F30727" t="s">
        <v>5837</v>
      </c>
    </row>
    <row r="30728" spans="1:6">
      <c r="A30728">
        <v>227735</v>
      </c>
      <c r="B30728" t="s">
        <v>47928</v>
      </c>
      <c r="E30728" t="s">
        <v>27220</v>
      </c>
      <c r="F30728" t="s">
        <v>5837</v>
      </c>
    </row>
    <row r="30729" spans="1:6">
      <c r="A30729">
        <v>227737</v>
      </c>
      <c r="B30729" t="s">
        <v>47929</v>
      </c>
      <c r="F30729" t="s">
        <v>2787</v>
      </c>
    </row>
    <row r="30730" spans="1:6">
      <c r="A30730">
        <v>227739</v>
      </c>
      <c r="B30730" t="s">
        <v>47930</v>
      </c>
      <c r="F30730" t="s">
        <v>34147</v>
      </c>
    </row>
    <row r="30731" spans="1:6">
      <c r="A30731">
        <v>227741</v>
      </c>
      <c r="B30731" t="s">
        <v>47931</v>
      </c>
      <c r="F30731" t="s">
        <v>2787</v>
      </c>
    </row>
    <row r="30732" spans="1:6">
      <c r="A30732">
        <v>227743</v>
      </c>
      <c r="B30732" t="s">
        <v>47932</v>
      </c>
      <c r="F30732" t="s">
        <v>5849</v>
      </c>
    </row>
    <row r="30733" spans="1:6">
      <c r="A30733">
        <v>227745</v>
      </c>
      <c r="B30733" t="s">
        <v>47933</v>
      </c>
      <c r="F30733" t="s">
        <v>33980</v>
      </c>
    </row>
    <row r="30734" spans="1:6">
      <c r="A30734">
        <v>227747</v>
      </c>
      <c r="B30734" t="s">
        <v>47934</v>
      </c>
      <c r="E30734" t="s">
        <v>47935</v>
      </c>
      <c r="F30734" t="s">
        <v>5837</v>
      </c>
    </row>
    <row r="30735" spans="1:6">
      <c r="A30735">
        <v>227749</v>
      </c>
      <c r="B30735" t="s">
        <v>47936</v>
      </c>
      <c r="F30735" t="s">
        <v>5825</v>
      </c>
    </row>
    <row r="30736" spans="1:6">
      <c r="A30736">
        <v>227751</v>
      </c>
      <c r="B30736" t="s">
        <v>47937</v>
      </c>
      <c r="E30736" t="s">
        <v>47938</v>
      </c>
      <c r="F30736" t="s">
        <v>33980</v>
      </c>
    </row>
    <row r="30737" spans="1:6">
      <c r="A30737">
        <v>227755</v>
      </c>
      <c r="B30737" t="s">
        <v>47939</v>
      </c>
      <c r="F30737" t="s">
        <v>5849</v>
      </c>
    </row>
    <row r="30738" spans="1:6">
      <c r="A30738">
        <v>227757</v>
      </c>
      <c r="B30738" t="s">
        <v>47940</v>
      </c>
      <c r="F30738" t="s">
        <v>34147</v>
      </c>
    </row>
    <row r="30739" spans="1:6">
      <c r="A30739">
        <v>227759</v>
      </c>
      <c r="B30739" t="s">
        <v>47941</v>
      </c>
      <c r="F30739" t="s">
        <v>33980</v>
      </c>
    </row>
    <row r="30740" spans="1:6">
      <c r="A30740">
        <v>227765</v>
      </c>
      <c r="B30740" t="s">
        <v>47942</v>
      </c>
      <c r="F30740" t="s">
        <v>34043</v>
      </c>
    </row>
    <row r="30741" spans="1:6">
      <c r="A30741">
        <v>227767</v>
      </c>
      <c r="B30741" t="s">
        <v>47943</v>
      </c>
      <c r="F30741" t="s">
        <v>5849</v>
      </c>
    </row>
    <row r="30742" spans="1:6">
      <c r="A30742">
        <v>227769</v>
      </c>
      <c r="B30742" t="s">
        <v>47944</v>
      </c>
      <c r="F30742" t="s">
        <v>5849</v>
      </c>
    </row>
    <row r="30743" spans="1:6">
      <c r="A30743">
        <v>227771</v>
      </c>
      <c r="B30743" t="s">
        <v>47945</v>
      </c>
      <c r="E30743" t="s">
        <v>9346</v>
      </c>
      <c r="F30743" t="s">
        <v>5849</v>
      </c>
    </row>
    <row r="30744" spans="1:6">
      <c r="A30744">
        <v>227775</v>
      </c>
      <c r="B30744" t="s">
        <v>47946</v>
      </c>
      <c r="F30744" t="s">
        <v>34147</v>
      </c>
    </row>
    <row r="30745" spans="1:6">
      <c r="A30745">
        <v>227777</v>
      </c>
      <c r="B30745" t="s">
        <v>47947</v>
      </c>
      <c r="F30745" t="s">
        <v>2787</v>
      </c>
    </row>
    <row r="30746" spans="1:6">
      <c r="A30746">
        <v>227779</v>
      </c>
      <c r="B30746" t="s">
        <v>47948</v>
      </c>
      <c r="F30746" t="s">
        <v>2787</v>
      </c>
    </row>
    <row r="30747" spans="1:6">
      <c r="A30747">
        <v>227781</v>
      </c>
      <c r="B30747" t="s">
        <v>47949</v>
      </c>
      <c r="F30747" t="s">
        <v>2787</v>
      </c>
    </row>
    <row r="30748" spans="1:6">
      <c r="A30748">
        <v>227783</v>
      </c>
      <c r="B30748" t="s">
        <v>47950</v>
      </c>
      <c r="F30748" t="s">
        <v>34043</v>
      </c>
    </row>
    <row r="30749" spans="1:6">
      <c r="A30749">
        <v>227785</v>
      </c>
      <c r="B30749" t="s">
        <v>47951</v>
      </c>
      <c r="F30749">
        <v>0</v>
      </c>
    </row>
    <row r="30750" spans="1:6">
      <c r="A30750">
        <v>227787</v>
      </c>
      <c r="B30750" t="s">
        <v>47952</v>
      </c>
      <c r="F30750" t="s">
        <v>33980</v>
      </c>
    </row>
    <row r="30751" spans="1:6">
      <c r="A30751">
        <v>227789</v>
      </c>
      <c r="B30751" t="s">
        <v>47953</v>
      </c>
      <c r="E30751" t="s">
        <v>47954</v>
      </c>
      <c r="F30751" t="s">
        <v>34043</v>
      </c>
    </row>
    <row r="30752" spans="1:6">
      <c r="A30752">
        <v>227793</v>
      </c>
      <c r="B30752" t="s">
        <v>47955</v>
      </c>
      <c r="F30752" t="s">
        <v>5854</v>
      </c>
    </row>
    <row r="30753" spans="1:6">
      <c r="A30753">
        <v>227795</v>
      </c>
      <c r="B30753" t="s">
        <v>47956</v>
      </c>
      <c r="F30753" t="s">
        <v>33847</v>
      </c>
    </row>
    <row r="30754" spans="1:6">
      <c r="A30754">
        <v>227797</v>
      </c>
      <c r="B30754" t="s">
        <v>47957</v>
      </c>
      <c r="F30754" t="s">
        <v>33980</v>
      </c>
    </row>
    <row r="30755" spans="1:6">
      <c r="A30755">
        <v>227801</v>
      </c>
      <c r="B30755" t="s">
        <v>47958</v>
      </c>
      <c r="F30755" t="s">
        <v>5837</v>
      </c>
    </row>
    <row r="30756" spans="1:6">
      <c r="A30756">
        <v>227803</v>
      </c>
      <c r="B30756" t="s">
        <v>47959</v>
      </c>
      <c r="F30756" t="s">
        <v>34147</v>
      </c>
    </row>
    <row r="30757" spans="1:6">
      <c r="A30757">
        <v>227805</v>
      </c>
      <c r="B30757" t="s">
        <v>47960</v>
      </c>
      <c r="E30757" t="s">
        <v>206</v>
      </c>
      <c r="F30757" t="s">
        <v>34043</v>
      </c>
    </row>
    <row r="30758" spans="1:6">
      <c r="A30758">
        <v>227807</v>
      </c>
      <c r="B30758" t="s">
        <v>47961</v>
      </c>
      <c r="F30758" t="s">
        <v>34043</v>
      </c>
    </row>
    <row r="30759" spans="1:6">
      <c r="A30759">
        <v>227809</v>
      </c>
      <c r="B30759" t="s">
        <v>47962</v>
      </c>
      <c r="F30759" t="s">
        <v>33980</v>
      </c>
    </row>
    <row r="30760" spans="1:6">
      <c r="A30760">
        <v>227811</v>
      </c>
      <c r="B30760" t="s">
        <v>19036</v>
      </c>
      <c r="F30760" t="s">
        <v>33980</v>
      </c>
    </row>
    <row r="30761" spans="1:6">
      <c r="A30761">
        <v>227815</v>
      </c>
      <c r="B30761" t="s">
        <v>47963</v>
      </c>
      <c r="E30761" t="s">
        <v>21317</v>
      </c>
      <c r="F30761" t="s">
        <v>5825</v>
      </c>
    </row>
    <row r="30762" spans="1:6">
      <c r="A30762">
        <v>227817</v>
      </c>
      <c r="B30762" t="s">
        <v>47964</v>
      </c>
      <c r="F30762" t="s">
        <v>33980</v>
      </c>
    </row>
    <row r="30763" spans="1:6">
      <c r="A30763">
        <v>227821</v>
      </c>
      <c r="B30763" t="s">
        <v>47965</v>
      </c>
      <c r="E30763" t="s">
        <v>1029</v>
      </c>
      <c r="F30763" t="s">
        <v>5849</v>
      </c>
    </row>
    <row r="30764" spans="1:6">
      <c r="A30764">
        <v>227823</v>
      </c>
      <c r="B30764" t="s">
        <v>47966</v>
      </c>
      <c r="F30764" t="s">
        <v>33847</v>
      </c>
    </row>
    <row r="30765" spans="1:6">
      <c r="A30765">
        <v>227825</v>
      </c>
      <c r="B30765" t="s">
        <v>47967</v>
      </c>
      <c r="E30765" t="s">
        <v>6393</v>
      </c>
      <c r="F30765" t="s">
        <v>2787</v>
      </c>
    </row>
    <row r="30766" spans="1:6">
      <c r="A30766">
        <v>227827</v>
      </c>
      <c r="B30766" t="s">
        <v>47968</v>
      </c>
      <c r="E30766" t="s">
        <v>31838</v>
      </c>
      <c r="F30766" t="s">
        <v>5849</v>
      </c>
    </row>
    <row r="30767" spans="1:6">
      <c r="A30767">
        <v>227829</v>
      </c>
      <c r="B30767" t="s">
        <v>47969</v>
      </c>
      <c r="F30767" t="s">
        <v>5841</v>
      </c>
    </row>
    <row r="30768" spans="1:6">
      <c r="A30768">
        <v>227831</v>
      </c>
      <c r="B30768" t="s">
        <v>47970</v>
      </c>
      <c r="E30768" t="s">
        <v>47971</v>
      </c>
      <c r="F30768" t="s">
        <v>5837</v>
      </c>
    </row>
    <row r="30769" spans="1:6">
      <c r="A30769">
        <v>227833</v>
      </c>
      <c r="B30769" t="s">
        <v>47972</v>
      </c>
      <c r="F30769" t="s">
        <v>34147</v>
      </c>
    </row>
    <row r="30770" spans="1:6">
      <c r="A30770">
        <v>227835</v>
      </c>
      <c r="B30770" t="s">
        <v>47973</v>
      </c>
      <c r="F30770">
        <v>0</v>
      </c>
    </row>
    <row r="30771" spans="1:6">
      <c r="A30771">
        <v>227837</v>
      </c>
      <c r="B30771" t="s">
        <v>47974</v>
      </c>
      <c r="E30771" t="s">
        <v>1284</v>
      </c>
      <c r="F30771" t="s">
        <v>5849</v>
      </c>
    </row>
    <row r="30772" spans="1:6">
      <c r="A30772">
        <v>227839</v>
      </c>
      <c r="B30772" t="s">
        <v>47975</v>
      </c>
      <c r="E30772" t="s">
        <v>47976</v>
      </c>
      <c r="F30772" t="s">
        <v>33980</v>
      </c>
    </row>
    <row r="30773" spans="1:6">
      <c r="A30773">
        <v>227843</v>
      </c>
      <c r="B30773" t="s">
        <v>47977</v>
      </c>
      <c r="F30773" t="s">
        <v>2787</v>
      </c>
    </row>
    <row r="30774" spans="1:6">
      <c r="A30774">
        <v>227845</v>
      </c>
      <c r="B30774" t="s">
        <v>47978</v>
      </c>
      <c r="F30774" t="s">
        <v>5849</v>
      </c>
    </row>
    <row r="30775" spans="1:6">
      <c r="A30775">
        <v>227849</v>
      </c>
      <c r="B30775" t="s">
        <v>47979</v>
      </c>
      <c r="E30775" t="s">
        <v>17751</v>
      </c>
      <c r="F30775" t="s">
        <v>2787</v>
      </c>
    </row>
    <row r="30776" spans="1:6">
      <c r="A30776">
        <v>227851</v>
      </c>
      <c r="B30776" t="s">
        <v>47980</v>
      </c>
      <c r="E30776" t="s">
        <v>21133</v>
      </c>
      <c r="F30776" t="s">
        <v>2787</v>
      </c>
    </row>
    <row r="30777" spans="1:6">
      <c r="A30777">
        <v>227853</v>
      </c>
      <c r="B30777" t="s">
        <v>47981</v>
      </c>
      <c r="F30777" t="s">
        <v>33980</v>
      </c>
    </row>
    <row r="30778" spans="1:6">
      <c r="A30778">
        <v>227855</v>
      </c>
      <c r="B30778" t="s">
        <v>47982</v>
      </c>
      <c r="E30778" t="s">
        <v>370</v>
      </c>
      <c r="F30778" t="s">
        <v>5849</v>
      </c>
    </row>
    <row r="30779" spans="1:6">
      <c r="A30779">
        <v>227857</v>
      </c>
      <c r="B30779" t="s">
        <v>47983</v>
      </c>
      <c r="F30779" t="s">
        <v>5849</v>
      </c>
    </row>
    <row r="30780" spans="1:6">
      <c r="A30780">
        <v>227859</v>
      </c>
      <c r="B30780" t="s">
        <v>47984</v>
      </c>
      <c r="F30780" t="s">
        <v>5849</v>
      </c>
    </row>
    <row r="30781" spans="1:6">
      <c r="A30781">
        <v>227861</v>
      </c>
      <c r="B30781" t="s">
        <v>47985</v>
      </c>
      <c r="F30781">
        <v>0</v>
      </c>
    </row>
    <row r="30782" spans="1:6">
      <c r="A30782">
        <v>227863</v>
      </c>
      <c r="B30782" t="s">
        <v>47986</v>
      </c>
      <c r="F30782" t="s">
        <v>33847</v>
      </c>
    </row>
    <row r="30783" spans="1:6">
      <c r="A30783">
        <v>227865</v>
      </c>
      <c r="B30783" t="s">
        <v>47987</v>
      </c>
      <c r="F30783" t="s">
        <v>5849</v>
      </c>
    </row>
    <row r="30784" spans="1:6">
      <c r="A30784">
        <v>227867</v>
      </c>
      <c r="B30784" t="s">
        <v>47988</v>
      </c>
      <c r="F30784" t="s">
        <v>5849</v>
      </c>
    </row>
    <row r="30785" spans="1:6">
      <c r="A30785">
        <v>227869</v>
      </c>
      <c r="B30785" t="s">
        <v>47989</v>
      </c>
      <c r="F30785" t="s">
        <v>34013</v>
      </c>
    </row>
    <row r="30786" spans="1:6">
      <c r="A30786">
        <v>227871</v>
      </c>
      <c r="B30786" t="s">
        <v>47990</v>
      </c>
      <c r="F30786" t="s">
        <v>2787</v>
      </c>
    </row>
    <row r="30787" spans="1:6">
      <c r="A30787">
        <v>227873</v>
      </c>
      <c r="B30787" t="s">
        <v>47991</v>
      </c>
      <c r="F30787" t="s">
        <v>5849</v>
      </c>
    </row>
    <row r="30788" spans="1:6">
      <c r="A30788">
        <v>227879</v>
      </c>
      <c r="B30788" t="s">
        <v>47992</v>
      </c>
      <c r="F30788" t="s">
        <v>33980</v>
      </c>
    </row>
    <row r="30789" spans="1:6">
      <c r="A30789">
        <v>227881</v>
      </c>
      <c r="B30789" t="s">
        <v>47993</v>
      </c>
      <c r="E30789" t="s">
        <v>47994</v>
      </c>
      <c r="F30789" t="s">
        <v>2787</v>
      </c>
    </row>
    <row r="30790" spans="1:6">
      <c r="A30790">
        <v>227883</v>
      </c>
      <c r="B30790" t="s">
        <v>47995</v>
      </c>
      <c r="F30790" t="s">
        <v>5848</v>
      </c>
    </row>
    <row r="30791" spans="1:6">
      <c r="A30791">
        <v>227885</v>
      </c>
      <c r="B30791" t="s">
        <v>47996</v>
      </c>
      <c r="F30791" t="s">
        <v>34147</v>
      </c>
    </row>
    <row r="30792" spans="1:6">
      <c r="A30792">
        <v>227887</v>
      </c>
      <c r="B30792" t="s">
        <v>47997</v>
      </c>
      <c r="E30792" t="s">
        <v>9149</v>
      </c>
      <c r="F30792" t="s">
        <v>5849</v>
      </c>
    </row>
    <row r="30793" spans="1:6">
      <c r="A30793">
        <v>227889</v>
      </c>
      <c r="B30793" t="s">
        <v>47998</v>
      </c>
      <c r="F30793" t="s">
        <v>5849</v>
      </c>
    </row>
    <row r="30794" spans="1:6">
      <c r="A30794">
        <v>227891</v>
      </c>
      <c r="B30794" t="s">
        <v>47999</v>
      </c>
      <c r="E30794" t="s">
        <v>48000</v>
      </c>
      <c r="F30794" t="s">
        <v>5849</v>
      </c>
    </row>
    <row r="30795" spans="1:6">
      <c r="A30795">
        <v>227893</v>
      </c>
      <c r="B30795" t="s">
        <v>48001</v>
      </c>
      <c r="F30795" t="s">
        <v>33980</v>
      </c>
    </row>
    <row r="30796" spans="1:6">
      <c r="A30796">
        <v>227897</v>
      </c>
      <c r="B30796" t="s">
        <v>48002</v>
      </c>
      <c r="E30796" t="s">
        <v>33501</v>
      </c>
      <c r="F30796">
        <v>0</v>
      </c>
    </row>
    <row r="30797" spans="1:6">
      <c r="A30797">
        <v>227899</v>
      </c>
      <c r="B30797" t="s">
        <v>12119</v>
      </c>
      <c r="F30797" t="s">
        <v>5849</v>
      </c>
    </row>
    <row r="30798" spans="1:6">
      <c r="A30798">
        <v>227903</v>
      </c>
      <c r="B30798" t="s">
        <v>48003</v>
      </c>
      <c r="F30798" t="s">
        <v>34110</v>
      </c>
    </row>
    <row r="30799" spans="1:6">
      <c r="A30799">
        <v>227905</v>
      </c>
      <c r="B30799" t="s">
        <v>48004</v>
      </c>
      <c r="F30799" t="s">
        <v>33980</v>
      </c>
    </row>
    <row r="30800" spans="1:6">
      <c r="A30800">
        <v>227907</v>
      </c>
      <c r="B30800" t="s">
        <v>48005</v>
      </c>
      <c r="F30800" t="s">
        <v>2787</v>
      </c>
    </row>
    <row r="30801" spans="1:6">
      <c r="A30801">
        <v>227909</v>
      </c>
      <c r="B30801" t="s">
        <v>48006</v>
      </c>
      <c r="F30801" t="s">
        <v>34110</v>
      </c>
    </row>
    <row r="30802" spans="1:6">
      <c r="A30802">
        <v>227911</v>
      </c>
      <c r="B30802" t="s">
        <v>48007</v>
      </c>
      <c r="E30802" t="s">
        <v>10408</v>
      </c>
      <c r="F30802" t="s">
        <v>2787</v>
      </c>
    </row>
    <row r="30803" spans="1:6">
      <c r="A30803">
        <v>227917</v>
      </c>
      <c r="B30803" t="s">
        <v>48008</v>
      </c>
      <c r="F30803" t="s">
        <v>5849</v>
      </c>
    </row>
    <row r="30804" spans="1:6">
      <c r="A30804">
        <v>227921</v>
      </c>
      <c r="B30804" t="s">
        <v>48009</v>
      </c>
      <c r="E30804" t="s">
        <v>48010</v>
      </c>
      <c r="F30804" t="s">
        <v>33980</v>
      </c>
    </row>
    <row r="30805" spans="1:6">
      <c r="A30805">
        <v>227923</v>
      </c>
      <c r="B30805" t="s">
        <v>48011</v>
      </c>
      <c r="F30805" t="s">
        <v>5837</v>
      </c>
    </row>
    <row r="30806" spans="1:6">
      <c r="A30806">
        <v>227925</v>
      </c>
      <c r="B30806" t="s">
        <v>48012</v>
      </c>
      <c r="E30806" t="s">
        <v>23125</v>
      </c>
      <c r="F30806" t="s">
        <v>5849</v>
      </c>
    </row>
    <row r="30807" spans="1:6">
      <c r="A30807">
        <v>227927</v>
      </c>
      <c r="B30807" t="s">
        <v>48013</v>
      </c>
      <c r="F30807" t="s">
        <v>5849</v>
      </c>
    </row>
    <row r="30808" spans="1:6">
      <c r="A30808">
        <v>227931</v>
      </c>
      <c r="B30808" t="s">
        <v>48014</v>
      </c>
      <c r="F30808" t="s">
        <v>34110</v>
      </c>
    </row>
    <row r="30809" spans="1:6">
      <c r="A30809">
        <v>227933</v>
      </c>
      <c r="B30809" t="s">
        <v>48015</v>
      </c>
      <c r="F30809" t="s">
        <v>5849</v>
      </c>
    </row>
    <row r="30810" spans="1:6">
      <c r="A30810">
        <v>227935</v>
      </c>
      <c r="B30810" t="s">
        <v>48016</v>
      </c>
      <c r="E30810" t="s">
        <v>48017</v>
      </c>
      <c r="F30810" t="s">
        <v>5849</v>
      </c>
    </row>
    <row r="30811" spans="1:6">
      <c r="A30811">
        <v>227937</v>
      </c>
      <c r="B30811" t="s">
        <v>48018</v>
      </c>
      <c r="E30811" t="s">
        <v>2549</v>
      </c>
      <c r="F30811" t="s">
        <v>5849</v>
      </c>
    </row>
    <row r="30812" spans="1:6">
      <c r="A30812">
        <v>227941</v>
      </c>
      <c r="B30812" t="s">
        <v>48019</v>
      </c>
      <c r="F30812" t="s">
        <v>33847</v>
      </c>
    </row>
    <row r="30813" spans="1:6">
      <c r="A30813">
        <v>227943</v>
      </c>
      <c r="B30813" t="s">
        <v>48020</v>
      </c>
      <c r="E30813" t="s">
        <v>4213</v>
      </c>
      <c r="F30813" t="s">
        <v>2787</v>
      </c>
    </row>
    <row r="30814" spans="1:6">
      <c r="A30814">
        <v>227947</v>
      </c>
      <c r="B30814" t="s">
        <v>48021</v>
      </c>
      <c r="E30814" t="s">
        <v>11171</v>
      </c>
      <c r="F30814" t="s">
        <v>2787</v>
      </c>
    </row>
    <row r="30815" spans="1:6">
      <c r="A30815">
        <v>227949</v>
      </c>
      <c r="B30815" t="s">
        <v>48022</v>
      </c>
      <c r="F30815" t="s">
        <v>33980</v>
      </c>
    </row>
    <row r="30816" spans="1:6">
      <c r="A30816">
        <v>227951</v>
      </c>
      <c r="B30816" t="s">
        <v>48023</v>
      </c>
      <c r="E30816" t="s">
        <v>48024</v>
      </c>
      <c r="F30816" t="s">
        <v>2787</v>
      </c>
    </row>
    <row r="30817" spans="1:6">
      <c r="A30817">
        <v>227955</v>
      </c>
      <c r="B30817" t="s">
        <v>48025</v>
      </c>
      <c r="E30817" t="s">
        <v>10715</v>
      </c>
      <c r="F30817" t="s">
        <v>2787</v>
      </c>
    </row>
    <row r="30818" spans="1:6">
      <c r="A30818">
        <v>227957</v>
      </c>
      <c r="B30818" t="s">
        <v>48026</v>
      </c>
      <c r="E30818" t="s">
        <v>15002</v>
      </c>
      <c r="F30818" t="s">
        <v>34043</v>
      </c>
    </row>
    <row r="30819" spans="1:6">
      <c r="A30819">
        <v>227959</v>
      </c>
      <c r="B30819" t="s">
        <v>48027</v>
      </c>
      <c r="E30819" t="s">
        <v>48028</v>
      </c>
      <c r="F30819" t="s">
        <v>5849</v>
      </c>
    </row>
    <row r="30820" spans="1:6">
      <c r="A30820">
        <v>227961</v>
      </c>
      <c r="B30820" t="s">
        <v>48029</v>
      </c>
      <c r="E30820" t="s">
        <v>3202</v>
      </c>
      <c r="F30820" t="s">
        <v>2787</v>
      </c>
    </row>
    <row r="30821" spans="1:6">
      <c r="A30821">
        <v>227965</v>
      </c>
      <c r="B30821" t="s">
        <v>48030</v>
      </c>
      <c r="F30821" t="s">
        <v>33980</v>
      </c>
    </row>
    <row r="30822" spans="1:6">
      <c r="A30822">
        <v>227967</v>
      </c>
      <c r="B30822" t="s">
        <v>48031</v>
      </c>
      <c r="F30822" t="s">
        <v>34043</v>
      </c>
    </row>
    <row r="30823" spans="1:6">
      <c r="A30823">
        <v>227971</v>
      </c>
      <c r="B30823" t="s">
        <v>48032</v>
      </c>
      <c r="E30823" t="s">
        <v>48033</v>
      </c>
      <c r="F30823" t="s">
        <v>5849</v>
      </c>
    </row>
    <row r="30824" spans="1:6">
      <c r="A30824">
        <v>227973</v>
      </c>
      <c r="B30824" t="s">
        <v>48034</v>
      </c>
      <c r="E30824" t="s">
        <v>13254</v>
      </c>
      <c r="F30824" t="s">
        <v>33980</v>
      </c>
    </row>
    <row r="30825" spans="1:6">
      <c r="A30825">
        <v>227977</v>
      </c>
      <c r="B30825" t="s">
        <v>48035</v>
      </c>
      <c r="E30825" t="s">
        <v>6844</v>
      </c>
      <c r="F30825" t="s">
        <v>33980</v>
      </c>
    </row>
    <row r="30826" spans="1:6">
      <c r="A30826">
        <v>227979</v>
      </c>
      <c r="B30826" t="s">
        <v>48036</v>
      </c>
      <c r="F30826" t="s">
        <v>34356</v>
      </c>
    </row>
    <row r="30827" spans="1:6">
      <c r="A30827">
        <v>227981</v>
      </c>
      <c r="B30827" t="s">
        <v>48037</v>
      </c>
      <c r="F30827" t="s">
        <v>2787</v>
      </c>
    </row>
    <row r="30828" spans="1:6">
      <c r="A30828">
        <v>227983</v>
      </c>
      <c r="B30828" t="s">
        <v>48038</v>
      </c>
      <c r="F30828" t="s">
        <v>2787</v>
      </c>
    </row>
    <row r="30829" spans="1:6">
      <c r="A30829">
        <v>227985</v>
      </c>
      <c r="B30829" t="s">
        <v>48039</v>
      </c>
      <c r="F30829" t="s">
        <v>33980</v>
      </c>
    </row>
    <row r="30830" spans="1:6">
      <c r="A30830">
        <v>227989</v>
      </c>
      <c r="B30830" t="s">
        <v>48040</v>
      </c>
      <c r="E30830" t="s">
        <v>48041</v>
      </c>
      <c r="F30830" t="s">
        <v>33980</v>
      </c>
    </row>
    <row r="30831" spans="1:6">
      <c r="A30831">
        <v>227991</v>
      </c>
      <c r="B30831" t="s">
        <v>48042</v>
      </c>
      <c r="E30831" t="s">
        <v>48043</v>
      </c>
      <c r="F30831" t="s">
        <v>5849</v>
      </c>
    </row>
    <row r="30832" spans="1:6">
      <c r="A30832">
        <v>227995</v>
      </c>
      <c r="B30832" t="s">
        <v>48044</v>
      </c>
      <c r="F30832" t="s">
        <v>33847</v>
      </c>
    </row>
    <row r="30833" spans="1:6">
      <c r="A30833">
        <v>227997</v>
      </c>
      <c r="B30833" t="s">
        <v>48045</v>
      </c>
      <c r="F30833" t="s">
        <v>5841</v>
      </c>
    </row>
    <row r="30834" spans="1:6">
      <c r="A30834">
        <v>227999</v>
      </c>
      <c r="B30834" t="s">
        <v>48046</v>
      </c>
      <c r="E30834" t="s">
        <v>48047</v>
      </c>
      <c r="F30834" t="s">
        <v>5849</v>
      </c>
    </row>
    <row r="30835" spans="1:6">
      <c r="A30835">
        <v>228001</v>
      </c>
      <c r="B30835" t="s">
        <v>48048</v>
      </c>
      <c r="F30835" t="s">
        <v>33847</v>
      </c>
    </row>
    <row r="30836" spans="1:6">
      <c r="A30836">
        <v>228003</v>
      </c>
      <c r="B30836" t="s">
        <v>48049</v>
      </c>
      <c r="F30836">
        <v>1</v>
      </c>
    </row>
    <row r="30837" spans="1:6">
      <c r="A30837">
        <v>228005</v>
      </c>
      <c r="B30837" t="s">
        <v>48050</v>
      </c>
      <c r="E30837" t="s">
        <v>48051</v>
      </c>
      <c r="F30837" t="s">
        <v>33980</v>
      </c>
    </row>
    <row r="30838" spans="1:6">
      <c r="A30838">
        <v>228007</v>
      </c>
      <c r="B30838" t="s">
        <v>48052</v>
      </c>
      <c r="F30838" t="s">
        <v>2787</v>
      </c>
    </row>
    <row r="30839" spans="1:6">
      <c r="A30839">
        <v>228009</v>
      </c>
      <c r="B30839" t="s">
        <v>48053</v>
      </c>
      <c r="F30839" t="s">
        <v>5849</v>
      </c>
    </row>
    <row r="30840" spans="1:6">
      <c r="A30840">
        <v>228011</v>
      </c>
      <c r="B30840" t="s">
        <v>48054</v>
      </c>
      <c r="F30840" t="s">
        <v>5841</v>
      </c>
    </row>
    <row r="30841" spans="1:6">
      <c r="A30841">
        <v>228013</v>
      </c>
      <c r="B30841" t="s">
        <v>48055</v>
      </c>
      <c r="F30841" t="s">
        <v>34013</v>
      </c>
    </row>
    <row r="30842" spans="1:6">
      <c r="A30842">
        <v>228015</v>
      </c>
      <c r="B30842" t="s">
        <v>48056</v>
      </c>
      <c r="F30842" t="s">
        <v>5849</v>
      </c>
    </row>
    <row r="30843" spans="1:6">
      <c r="A30843">
        <v>228017</v>
      </c>
      <c r="B30843" t="s">
        <v>48057</v>
      </c>
      <c r="F30843" t="s">
        <v>5849</v>
      </c>
    </row>
    <row r="30844" spans="1:6">
      <c r="A30844">
        <v>228019</v>
      </c>
      <c r="B30844" t="s">
        <v>48058</v>
      </c>
      <c r="F30844" t="s">
        <v>2787</v>
      </c>
    </row>
    <row r="30845" spans="1:6">
      <c r="A30845">
        <v>228021</v>
      </c>
      <c r="B30845" t="s">
        <v>48059</v>
      </c>
      <c r="E30845" t="s">
        <v>33907</v>
      </c>
      <c r="F30845" t="s">
        <v>33847</v>
      </c>
    </row>
    <row r="30846" spans="1:6">
      <c r="A30846">
        <v>228023</v>
      </c>
      <c r="B30846" t="s">
        <v>48060</v>
      </c>
      <c r="E30846" t="s">
        <v>48061</v>
      </c>
      <c r="F30846" t="s">
        <v>33980</v>
      </c>
    </row>
    <row r="30847" spans="1:6">
      <c r="A30847">
        <v>228029</v>
      </c>
      <c r="B30847" t="s">
        <v>12094</v>
      </c>
      <c r="F30847" t="s">
        <v>5849</v>
      </c>
    </row>
    <row r="30848" spans="1:6">
      <c r="A30848">
        <v>228031</v>
      </c>
      <c r="B30848" t="s">
        <v>48062</v>
      </c>
      <c r="F30848" t="s">
        <v>2787</v>
      </c>
    </row>
    <row r="30849" spans="1:6">
      <c r="A30849">
        <v>228033</v>
      </c>
      <c r="B30849" t="s">
        <v>48063</v>
      </c>
      <c r="F30849" t="s">
        <v>10837</v>
      </c>
    </row>
    <row r="30850" spans="1:6">
      <c r="A30850">
        <v>228035</v>
      </c>
      <c r="B30850" t="s">
        <v>48064</v>
      </c>
      <c r="E30850" t="s">
        <v>21186</v>
      </c>
      <c r="F30850" t="s">
        <v>5837</v>
      </c>
    </row>
    <row r="30851" spans="1:6">
      <c r="A30851">
        <v>228037</v>
      </c>
      <c r="B30851" t="s">
        <v>48065</v>
      </c>
      <c r="F30851">
        <v>0</v>
      </c>
    </row>
    <row r="30852" spans="1:6">
      <c r="A30852">
        <v>228039</v>
      </c>
      <c r="B30852" t="s">
        <v>48066</v>
      </c>
      <c r="F30852" t="s">
        <v>5849</v>
      </c>
    </row>
    <row r="30853" spans="1:6">
      <c r="A30853">
        <v>228043</v>
      </c>
      <c r="B30853" t="s">
        <v>48067</v>
      </c>
      <c r="F30853" t="s">
        <v>2787</v>
      </c>
    </row>
    <row r="30854" spans="1:6">
      <c r="A30854">
        <v>228045</v>
      </c>
      <c r="B30854" t="s">
        <v>48068</v>
      </c>
      <c r="F30854" t="s">
        <v>33980</v>
      </c>
    </row>
    <row r="30855" spans="1:6">
      <c r="A30855">
        <v>228047</v>
      </c>
      <c r="B30855" t="s">
        <v>21967</v>
      </c>
      <c r="E30855" t="s">
        <v>21963</v>
      </c>
      <c r="F30855" t="s">
        <v>2787</v>
      </c>
    </row>
    <row r="30856" spans="1:6">
      <c r="A30856">
        <v>228049</v>
      </c>
      <c r="B30856" t="s">
        <v>48069</v>
      </c>
      <c r="F30856" t="s">
        <v>34013</v>
      </c>
    </row>
    <row r="30857" spans="1:6">
      <c r="A30857">
        <v>228053</v>
      </c>
      <c r="B30857" t="s">
        <v>48070</v>
      </c>
      <c r="F30857" t="s">
        <v>34043</v>
      </c>
    </row>
    <row r="30858" spans="1:6">
      <c r="A30858">
        <v>228055</v>
      </c>
      <c r="B30858" t="s">
        <v>48071</v>
      </c>
      <c r="E30858" t="s">
        <v>48072</v>
      </c>
      <c r="F30858" t="s">
        <v>5849</v>
      </c>
    </row>
    <row r="30859" spans="1:6">
      <c r="A30859">
        <v>228057</v>
      </c>
      <c r="B30859" t="s">
        <v>48073</v>
      </c>
      <c r="F30859" t="s">
        <v>34147</v>
      </c>
    </row>
    <row r="30860" spans="1:6">
      <c r="A30860">
        <v>228059</v>
      </c>
      <c r="B30860" t="s">
        <v>48074</v>
      </c>
      <c r="E30860" t="s">
        <v>48075</v>
      </c>
      <c r="F30860" t="s">
        <v>5849</v>
      </c>
    </row>
    <row r="30861" spans="1:6">
      <c r="A30861">
        <v>228063</v>
      </c>
      <c r="B30861" t="s">
        <v>48076</v>
      </c>
      <c r="F30861" t="s">
        <v>34043</v>
      </c>
    </row>
    <row r="30862" spans="1:6">
      <c r="A30862">
        <v>228065</v>
      </c>
      <c r="B30862" t="s">
        <v>48077</v>
      </c>
      <c r="F30862" t="s">
        <v>33980</v>
      </c>
    </row>
    <row r="30863" spans="1:6">
      <c r="A30863">
        <v>228067</v>
      </c>
      <c r="B30863" t="s">
        <v>48078</v>
      </c>
      <c r="F30863" t="s">
        <v>34147</v>
      </c>
    </row>
    <row r="30864" spans="1:6">
      <c r="A30864">
        <v>228069</v>
      </c>
      <c r="B30864" t="s">
        <v>48079</v>
      </c>
      <c r="F30864" t="s">
        <v>5849</v>
      </c>
    </row>
    <row r="30865" spans="1:6">
      <c r="A30865">
        <v>228071</v>
      </c>
      <c r="B30865" t="s">
        <v>48080</v>
      </c>
      <c r="F30865" t="s">
        <v>33847</v>
      </c>
    </row>
    <row r="30866" spans="1:6">
      <c r="A30866">
        <v>228073</v>
      </c>
      <c r="B30866" t="s">
        <v>48081</v>
      </c>
      <c r="F30866" t="s">
        <v>5849</v>
      </c>
    </row>
    <row r="30867" spans="1:6">
      <c r="A30867">
        <v>228075</v>
      </c>
      <c r="B30867" t="s">
        <v>48082</v>
      </c>
      <c r="F30867" t="s">
        <v>33847</v>
      </c>
    </row>
    <row r="30868" spans="1:6">
      <c r="A30868">
        <v>228079</v>
      </c>
      <c r="B30868" t="s">
        <v>48083</v>
      </c>
      <c r="F30868">
        <v>0</v>
      </c>
    </row>
    <row r="30869" spans="1:6">
      <c r="A30869">
        <v>228083</v>
      </c>
      <c r="B30869" t="s">
        <v>48084</v>
      </c>
      <c r="F30869" t="s">
        <v>2787</v>
      </c>
    </row>
    <row r="30870" spans="1:6">
      <c r="A30870">
        <v>228085</v>
      </c>
      <c r="B30870" t="s">
        <v>48085</v>
      </c>
      <c r="F30870" t="s">
        <v>5849</v>
      </c>
    </row>
    <row r="30871" spans="1:6">
      <c r="A30871">
        <v>228087</v>
      </c>
      <c r="B30871" t="s">
        <v>48086</v>
      </c>
      <c r="E30871" t="s">
        <v>30809</v>
      </c>
      <c r="F30871" t="s">
        <v>5849</v>
      </c>
    </row>
    <row r="30872" spans="1:6">
      <c r="A30872">
        <v>228089</v>
      </c>
      <c r="B30872" t="s">
        <v>48087</v>
      </c>
      <c r="F30872" t="s">
        <v>33980</v>
      </c>
    </row>
    <row r="30873" spans="1:6">
      <c r="A30873">
        <v>228093</v>
      </c>
      <c r="B30873" t="s">
        <v>48088</v>
      </c>
      <c r="F30873" t="s">
        <v>2787</v>
      </c>
    </row>
    <row r="30874" spans="1:6">
      <c r="A30874">
        <v>228099</v>
      </c>
      <c r="B30874" t="s">
        <v>48089</v>
      </c>
      <c r="E30874" t="s">
        <v>48090</v>
      </c>
      <c r="F30874" t="s">
        <v>5840</v>
      </c>
    </row>
    <row r="30875" spans="1:6">
      <c r="A30875">
        <v>228103</v>
      </c>
      <c r="B30875" t="s">
        <v>48091</v>
      </c>
      <c r="E30875" t="s">
        <v>18310</v>
      </c>
      <c r="F30875" t="s">
        <v>2787</v>
      </c>
    </row>
    <row r="30876" spans="1:6">
      <c r="A30876">
        <v>228105</v>
      </c>
      <c r="B30876" t="s">
        <v>48092</v>
      </c>
      <c r="F30876" t="s">
        <v>5849</v>
      </c>
    </row>
    <row r="30877" spans="1:6">
      <c r="A30877">
        <v>228107</v>
      </c>
      <c r="B30877" t="s">
        <v>48093</v>
      </c>
      <c r="F30877" t="s">
        <v>33847</v>
      </c>
    </row>
    <row r="30878" spans="1:6">
      <c r="A30878">
        <v>228109</v>
      </c>
      <c r="B30878" t="s">
        <v>48094</v>
      </c>
      <c r="F30878" t="s">
        <v>5841</v>
      </c>
    </row>
    <row r="30879" spans="1:6">
      <c r="A30879">
        <v>228111</v>
      </c>
      <c r="B30879" t="s">
        <v>48095</v>
      </c>
      <c r="E30879" t="s">
        <v>48096</v>
      </c>
      <c r="F30879" t="s">
        <v>2787</v>
      </c>
    </row>
    <row r="30880" spans="1:6">
      <c r="A30880">
        <v>228113</v>
      </c>
      <c r="B30880" t="s">
        <v>48097</v>
      </c>
      <c r="E30880" t="s">
        <v>48098</v>
      </c>
      <c r="F30880" t="s">
        <v>2787</v>
      </c>
    </row>
    <row r="30881" spans="1:6">
      <c r="A30881">
        <v>228115</v>
      </c>
      <c r="B30881" t="s">
        <v>48099</v>
      </c>
      <c r="F30881" t="s">
        <v>33980</v>
      </c>
    </row>
    <row r="30882" spans="1:6">
      <c r="A30882">
        <v>228117</v>
      </c>
      <c r="B30882" t="s">
        <v>48100</v>
      </c>
      <c r="F30882" t="s">
        <v>34013</v>
      </c>
    </row>
    <row r="30883" spans="1:6">
      <c r="A30883">
        <v>228119</v>
      </c>
      <c r="B30883" t="s">
        <v>48101</v>
      </c>
      <c r="E30883" t="s">
        <v>21416</v>
      </c>
      <c r="F30883" t="s">
        <v>2787</v>
      </c>
    </row>
    <row r="30884" spans="1:6">
      <c r="A30884">
        <v>228121</v>
      </c>
      <c r="B30884" t="s">
        <v>48102</v>
      </c>
      <c r="F30884" t="s">
        <v>34013</v>
      </c>
    </row>
    <row r="30885" spans="1:6">
      <c r="A30885">
        <v>228123</v>
      </c>
      <c r="B30885" t="s">
        <v>48103</v>
      </c>
      <c r="F30885" t="s">
        <v>34043</v>
      </c>
    </row>
    <row r="30886" spans="1:6">
      <c r="A30886">
        <v>228125</v>
      </c>
      <c r="B30886" t="s">
        <v>48104</v>
      </c>
      <c r="F30886" t="s">
        <v>5849</v>
      </c>
    </row>
    <row r="30887" spans="1:6">
      <c r="A30887">
        <v>228127</v>
      </c>
      <c r="B30887" t="s">
        <v>48105</v>
      </c>
      <c r="E30887" t="s">
        <v>48106</v>
      </c>
      <c r="F30887" t="s">
        <v>5849</v>
      </c>
    </row>
    <row r="30888" spans="1:6">
      <c r="A30888">
        <v>228129</v>
      </c>
      <c r="B30888" t="s">
        <v>48107</v>
      </c>
      <c r="F30888" t="s">
        <v>34043</v>
      </c>
    </row>
    <row r="30889" spans="1:6">
      <c r="A30889">
        <v>228131</v>
      </c>
      <c r="B30889" t="s">
        <v>48108</v>
      </c>
      <c r="F30889" t="s">
        <v>5849</v>
      </c>
    </row>
    <row r="30890" spans="1:6">
      <c r="A30890">
        <v>228135</v>
      </c>
      <c r="B30890" t="s">
        <v>48109</v>
      </c>
      <c r="F30890" t="s">
        <v>5849</v>
      </c>
    </row>
    <row r="30891" spans="1:6">
      <c r="A30891">
        <v>228139</v>
      </c>
      <c r="B30891" t="s">
        <v>48110</v>
      </c>
      <c r="F30891" t="s">
        <v>5849</v>
      </c>
    </row>
    <row r="30892" spans="1:6">
      <c r="A30892">
        <v>228141</v>
      </c>
      <c r="B30892" t="s">
        <v>48111</v>
      </c>
      <c r="F30892" t="s">
        <v>34147</v>
      </c>
    </row>
    <row r="30893" spans="1:6">
      <c r="A30893">
        <v>228143</v>
      </c>
      <c r="B30893" t="s">
        <v>48112</v>
      </c>
      <c r="F30893" t="s">
        <v>5840</v>
      </c>
    </row>
    <row r="30894" spans="1:6">
      <c r="A30894">
        <v>228145</v>
      </c>
      <c r="B30894" t="s">
        <v>48113</v>
      </c>
      <c r="F30894" t="s">
        <v>5849</v>
      </c>
    </row>
    <row r="30895" spans="1:6">
      <c r="A30895">
        <v>228147</v>
      </c>
      <c r="B30895" t="s">
        <v>48114</v>
      </c>
      <c r="F30895">
        <v>0</v>
      </c>
    </row>
    <row r="30896" spans="1:6">
      <c r="A30896">
        <v>228149</v>
      </c>
      <c r="B30896" t="s">
        <v>48115</v>
      </c>
      <c r="F30896" t="s">
        <v>5849</v>
      </c>
    </row>
    <row r="30897" spans="1:6">
      <c r="A30897">
        <v>228151</v>
      </c>
      <c r="B30897" t="s">
        <v>48116</v>
      </c>
      <c r="E30897" t="s">
        <v>48117</v>
      </c>
      <c r="F30897" t="s">
        <v>5849</v>
      </c>
    </row>
    <row r="30898" spans="1:6">
      <c r="A30898">
        <v>228153</v>
      </c>
      <c r="B30898" t="s">
        <v>48118</v>
      </c>
      <c r="F30898" t="s">
        <v>5849</v>
      </c>
    </row>
    <row r="30899" spans="1:6">
      <c r="A30899">
        <v>228155</v>
      </c>
      <c r="B30899" t="s">
        <v>48119</v>
      </c>
      <c r="E30899" t="s">
        <v>24091</v>
      </c>
      <c r="F30899" t="s">
        <v>5849</v>
      </c>
    </row>
    <row r="30900" spans="1:6">
      <c r="A30900">
        <v>228161</v>
      </c>
      <c r="B30900" t="s">
        <v>48120</v>
      </c>
      <c r="F30900" t="s">
        <v>5849</v>
      </c>
    </row>
    <row r="30901" spans="1:6">
      <c r="A30901">
        <v>228165</v>
      </c>
      <c r="B30901" t="s">
        <v>48121</v>
      </c>
      <c r="F30901" t="s">
        <v>34043</v>
      </c>
    </row>
    <row r="30902" spans="1:6">
      <c r="A30902">
        <v>228167</v>
      </c>
      <c r="B30902" t="s">
        <v>48122</v>
      </c>
      <c r="F30902" t="s">
        <v>34147</v>
      </c>
    </row>
    <row r="30903" spans="1:6">
      <c r="A30903">
        <v>228169</v>
      </c>
      <c r="B30903" t="s">
        <v>48123</v>
      </c>
      <c r="F30903" t="s">
        <v>5849</v>
      </c>
    </row>
    <row r="30904" spans="1:6">
      <c r="A30904">
        <v>228171</v>
      </c>
      <c r="B30904" t="s">
        <v>48124</v>
      </c>
      <c r="E30904" t="s">
        <v>48125</v>
      </c>
      <c r="F30904">
        <v>0</v>
      </c>
    </row>
    <row r="30905" spans="1:6">
      <c r="A30905">
        <v>228173</v>
      </c>
      <c r="B30905" t="s">
        <v>48126</v>
      </c>
      <c r="F30905" t="s">
        <v>33980</v>
      </c>
    </row>
    <row r="30906" spans="1:6">
      <c r="A30906">
        <v>228175</v>
      </c>
      <c r="B30906" t="s">
        <v>48127</v>
      </c>
      <c r="F30906" t="s">
        <v>5837</v>
      </c>
    </row>
    <row r="30907" spans="1:6">
      <c r="A30907">
        <v>228177</v>
      </c>
      <c r="B30907" t="s">
        <v>48128</v>
      </c>
      <c r="F30907" t="s">
        <v>5849</v>
      </c>
    </row>
    <row r="30908" spans="1:6">
      <c r="A30908">
        <v>228181</v>
      </c>
      <c r="B30908" t="s">
        <v>48129</v>
      </c>
      <c r="F30908" t="s">
        <v>5849</v>
      </c>
    </row>
    <row r="30909" spans="1:6">
      <c r="A30909">
        <v>228183</v>
      </c>
      <c r="B30909" t="s">
        <v>48130</v>
      </c>
      <c r="F30909" t="s">
        <v>34110</v>
      </c>
    </row>
    <row r="30910" spans="1:6">
      <c r="A30910">
        <v>228189</v>
      </c>
      <c r="B30910" t="s">
        <v>48131</v>
      </c>
      <c r="F30910" t="s">
        <v>5849</v>
      </c>
    </row>
    <row r="30911" spans="1:6">
      <c r="A30911">
        <v>228193</v>
      </c>
      <c r="B30911" t="s">
        <v>48132</v>
      </c>
      <c r="F30911" t="s">
        <v>33980</v>
      </c>
    </row>
    <row r="30912" spans="1:6">
      <c r="A30912">
        <v>228195</v>
      </c>
      <c r="B30912" t="s">
        <v>48133</v>
      </c>
      <c r="F30912" t="s">
        <v>5849</v>
      </c>
    </row>
    <row r="30913" spans="1:6">
      <c r="A30913">
        <v>228197</v>
      </c>
      <c r="B30913" t="s">
        <v>48134</v>
      </c>
      <c r="F30913" t="s">
        <v>5849</v>
      </c>
    </row>
    <row r="30914" spans="1:6">
      <c r="A30914">
        <v>228199</v>
      </c>
      <c r="B30914" t="s">
        <v>48135</v>
      </c>
      <c r="F30914" t="s">
        <v>5849</v>
      </c>
    </row>
    <row r="30915" spans="1:6">
      <c r="A30915">
        <v>228201</v>
      </c>
      <c r="B30915" t="s">
        <v>48136</v>
      </c>
      <c r="F30915" t="s">
        <v>5837</v>
      </c>
    </row>
    <row r="30916" spans="1:6">
      <c r="A30916">
        <v>228203</v>
      </c>
      <c r="B30916" t="s">
        <v>48137</v>
      </c>
      <c r="E30916" t="s">
        <v>12954</v>
      </c>
      <c r="F30916" t="s">
        <v>2787</v>
      </c>
    </row>
    <row r="30917" spans="1:6">
      <c r="A30917">
        <v>228205</v>
      </c>
      <c r="B30917" t="s">
        <v>48138</v>
      </c>
      <c r="F30917" t="s">
        <v>34147</v>
      </c>
    </row>
    <row r="30918" spans="1:6">
      <c r="A30918">
        <v>228211</v>
      </c>
      <c r="B30918" t="s">
        <v>48139</v>
      </c>
      <c r="F30918" t="s">
        <v>2787</v>
      </c>
    </row>
    <row r="30919" spans="1:6">
      <c r="A30919">
        <v>228213</v>
      </c>
      <c r="B30919" t="s">
        <v>48140</v>
      </c>
      <c r="F30919" t="s">
        <v>2787</v>
      </c>
    </row>
    <row r="30920" spans="1:6">
      <c r="A30920">
        <v>228215</v>
      </c>
      <c r="B30920" t="s">
        <v>48141</v>
      </c>
      <c r="F30920" t="s">
        <v>5849</v>
      </c>
    </row>
    <row r="30921" spans="1:6">
      <c r="A30921">
        <v>228217</v>
      </c>
      <c r="B30921" t="s">
        <v>48142</v>
      </c>
      <c r="F30921" t="s">
        <v>34147</v>
      </c>
    </row>
    <row r="30922" spans="1:6">
      <c r="A30922">
        <v>228219</v>
      </c>
      <c r="B30922" t="s">
        <v>48143</v>
      </c>
      <c r="F30922" t="s">
        <v>5849</v>
      </c>
    </row>
    <row r="30923" spans="1:6">
      <c r="A30923">
        <v>228221</v>
      </c>
      <c r="B30923" t="s">
        <v>48144</v>
      </c>
      <c r="F30923" t="s">
        <v>5849</v>
      </c>
    </row>
    <row r="30924" spans="1:6">
      <c r="A30924">
        <v>228223</v>
      </c>
      <c r="B30924" t="s">
        <v>48145</v>
      </c>
      <c r="F30924" t="s">
        <v>34147</v>
      </c>
    </row>
    <row r="30925" spans="1:6">
      <c r="A30925">
        <v>228225</v>
      </c>
      <c r="B30925" t="s">
        <v>48146</v>
      </c>
      <c r="F30925" t="s">
        <v>5849</v>
      </c>
    </row>
    <row r="30926" spans="1:6">
      <c r="A30926">
        <v>228227</v>
      </c>
      <c r="B30926" t="s">
        <v>48147</v>
      </c>
      <c r="E30926" t="s">
        <v>19053</v>
      </c>
      <c r="F30926" t="s">
        <v>2787</v>
      </c>
    </row>
    <row r="30927" spans="1:6">
      <c r="A30927">
        <v>228231</v>
      </c>
      <c r="B30927" t="s">
        <v>48148</v>
      </c>
      <c r="F30927" t="s">
        <v>5849</v>
      </c>
    </row>
    <row r="30928" spans="1:6">
      <c r="A30928">
        <v>228233</v>
      </c>
      <c r="B30928" t="s">
        <v>48149</v>
      </c>
      <c r="F30928" t="s">
        <v>33980</v>
      </c>
    </row>
    <row r="30929" spans="1:6">
      <c r="A30929">
        <v>228235</v>
      </c>
      <c r="B30929" t="s">
        <v>48150</v>
      </c>
      <c r="E30929" t="s">
        <v>8546</v>
      </c>
      <c r="F30929">
        <v>0</v>
      </c>
    </row>
    <row r="30930" spans="1:6">
      <c r="A30930">
        <v>228237</v>
      </c>
      <c r="B30930" t="s">
        <v>48151</v>
      </c>
      <c r="F30930" t="s">
        <v>5849</v>
      </c>
    </row>
    <row r="30931" spans="1:6">
      <c r="A30931">
        <v>228239</v>
      </c>
      <c r="B30931" t="s">
        <v>48152</v>
      </c>
      <c r="F30931" t="s">
        <v>2787</v>
      </c>
    </row>
    <row r="30932" spans="1:6">
      <c r="A30932">
        <v>228241</v>
      </c>
      <c r="B30932" t="s">
        <v>48153</v>
      </c>
      <c r="E30932" t="s">
        <v>48154</v>
      </c>
      <c r="F30932" t="s">
        <v>5849</v>
      </c>
    </row>
    <row r="30933" spans="1:6">
      <c r="A30933">
        <v>228243</v>
      </c>
      <c r="B30933" t="s">
        <v>48155</v>
      </c>
      <c r="F30933">
        <v>0</v>
      </c>
    </row>
    <row r="30934" spans="1:6">
      <c r="A30934">
        <v>228245</v>
      </c>
      <c r="B30934" t="s">
        <v>48156</v>
      </c>
      <c r="F30934" t="s">
        <v>34110</v>
      </c>
    </row>
    <row r="30935" spans="1:6">
      <c r="A30935">
        <v>228247</v>
      </c>
      <c r="B30935" t="s">
        <v>48157</v>
      </c>
      <c r="E30935" t="s">
        <v>30058</v>
      </c>
      <c r="F30935" t="s">
        <v>5840</v>
      </c>
    </row>
    <row r="30936" spans="1:6">
      <c r="A30936">
        <v>228249</v>
      </c>
      <c r="B30936" t="s">
        <v>48158</v>
      </c>
      <c r="F30936" t="s">
        <v>33980</v>
      </c>
    </row>
    <row r="30937" spans="1:6">
      <c r="A30937">
        <v>228251</v>
      </c>
      <c r="B30937" t="s">
        <v>48159</v>
      </c>
      <c r="E30937" t="s">
        <v>48160</v>
      </c>
      <c r="F30937" t="s">
        <v>5849</v>
      </c>
    </row>
    <row r="30938" spans="1:6">
      <c r="A30938">
        <v>228253</v>
      </c>
      <c r="B30938" t="s">
        <v>48161</v>
      </c>
      <c r="E30938" t="s">
        <v>13213</v>
      </c>
      <c r="F30938" t="s">
        <v>2787</v>
      </c>
    </row>
    <row r="30939" spans="1:6">
      <c r="A30939">
        <v>228257</v>
      </c>
      <c r="B30939" t="s">
        <v>48162</v>
      </c>
      <c r="F30939" t="s">
        <v>34043</v>
      </c>
    </row>
    <row r="30940" spans="1:6">
      <c r="A30940">
        <v>228259</v>
      </c>
      <c r="B30940" t="s">
        <v>48163</v>
      </c>
      <c r="E30940" t="s">
        <v>48164</v>
      </c>
      <c r="F30940" t="s">
        <v>5849</v>
      </c>
    </row>
    <row r="30941" spans="1:6">
      <c r="A30941">
        <v>228261</v>
      </c>
      <c r="B30941" t="s">
        <v>48165</v>
      </c>
      <c r="F30941" t="s">
        <v>5849</v>
      </c>
    </row>
    <row r="30942" spans="1:6">
      <c r="A30942">
        <v>228263</v>
      </c>
      <c r="B30942" t="s">
        <v>48166</v>
      </c>
      <c r="E30942" t="s">
        <v>13223</v>
      </c>
      <c r="F30942" t="s">
        <v>2787</v>
      </c>
    </row>
    <row r="30943" spans="1:6">
      <c r="A30943">
        <v>228265</v>
      </c>
      <c r="B30943" t="s">
        <v>48167</v>
      </c>
      <c r="F30943" t="s">
        <v>34013</v>
      </c>
    </row>
    <row r="30944" spans="1:6">
      <c r="A30944">
        <v>228267</v>
      </c>
      <c r="B30944" t="s">
        <v>48168</v>
      </c>
      <c r="F30944" t="s">
        <v>34147</v>
      </c>
    </row>
    <row r="30945" spans="1:6">
      <c r="A30945">
        <v>228271</v>
      </c>
      <c r="B30945" t="s">
        <v>48169</v>
      </c>
      <c r="F30945" t="s">
        <v>5849</v>
      </c>
    </row>
    <row r="30946" spans="1:6">
      <c r="A30946">
        <v>228273</v>
      </c>
      <c r="B30946" t="s">
        <v>48170</v>
      </c>
      <c r="F30946" t="s">
        <v>33980</v>
      </c>
    </row>
    <row r="30947" spans="1:6">
      <c r="A30947">
        <v>228275</v>
      </c>
      <c r="B30947" t="s">
        <v>48171</v>
      </c>
      <c r="F30947" t="s">
        <v>33847</v>
      </c>
    </row>
    <row r="30948" spans="1:6">
      <c r="A30948">
        <v>228279</v>
      </c>
      <c r="B30948" t="s">
        <v>48172</v>
      </c>
      <c r="F30948" t="s">
        <v>5849</v>
      </c>
    </row>
    <row r="30949" spans="1:6">
      <c r="A30949">
        <v>228281</v>
      </c>
      <c r="B30949" t="s">
        <v>48173</v>
      </c>
      <c r="F30949" t="s">
        <v>34013</v>
      </c>
    </row>
    <row r="30950" spans="1:6">
      <c r="A30950">
        <v>228289</v>
      </c>
      <c r="B30950" t="s">
        <v>48174</v>
      </c>
      <c r="F30950" t="s">
        <v>5849</v>
      </c>
    </row>
    <row r="30951" spans="1:6">
      <c r="A30951">
        <v>228291</v>
      </c>
      <c r="B30951" t="s">
        <v>48175</v>
      </c>
      <c r="F30951" t="s">
        <v>33980</v>
      </c>
    </row>
    <row r="30952" spans="1:6">
      <c r="A30952">
        <v>228293</v>
      </c>
      <c r="B30952" t="s">
        <v>48176</v>
      </c>
      <c r="F30952" t="s">
        <v>5849</v>
      </c>
    </row>
    <row r="30953" spans="1:6">
      <c r="A30953">
        <v>228295</v>
      </c>
      <c r="B30953" t="s">
        <v>48177</v>
      </c>
      <c r="E30953" t="s">
        <v>26890</v>
      </c>
      <c r="F30953" t="s">
        <v>5837</v>
      </c>
    </row>
    <row r="30954" spans="1:6">
      <c r="A30954">
        <v>228297</v>
      </c>
      <c r="B30954" t="s">
        <v>48178</v>
      </c>
      <c r="F30954" t="s">
        <v>5849</v>
      </c>
    </row>
    <row r="30955" spans="1:6">
      <c r="A30955">
        <v>228299</v>
      </c>
      <c r="B30955" t="s">
        <v>48179</v>
      </c>
      <c r="F30955" t="s">
        <v>5849</v>
      </c>
    </row>
    <row r="30956" spans="1:6">
      <c r="A30956">
        <v>228303</v>
      </c>
      <c r="B30956" t="s">
        <v>48180</v>
      </c>
      <c r="F30956" t="s">
        <v>5849</v>
      </c>
    </row>
    <row r="30957" spans="1:6">
      <c r="A30957">
        <v>228305</v>
      </c>
      <c r="B30957" t="s">
        <v>48181</v>
      </c>
      <c r="F30957" t="s">
        <v>5849</v>
      </c>
    </row>
    <row r="30958" spans="1:6">
      <c r="A30958">
        <v>228307</v>
      </c>
      <c r="B30958" t="s">
        <v>48182</v>
      </c>
      <c r="F30958" t="s">
        <v>33847</v>
      </c>
    </row>
    <row r="30959" spans="1:6">
      <c r="A30959">
        <v>228309</v>
      </c>
      <c r="B30959" t="s">
        <v>48183</v>
      </c>
      <c r="F30959" t="s">
        <v>5849</v>
      </c>
    </row>
    <row r="30960" spans="1:6">
      <c r="A30960">
        <v>228311</v>
      </c>
      <c r="B30960" t="s">
        <v>48184</v>
      </c>
      <c r="E30960" t="s">
        <v>48185</v>
      </c>
      <c r="F30960" t="s">
        <v>33980</v>
      </c>
    </row>
    <row r="30961" spans="1:6">
      <c r="A30961">
        <v>228315</v>
      </c>
      <c r="B30961" t="s">
        <v>48186</v>
      </c>
      <c r="F30961" t="s">
        <v>34043</v>
      </c>
    </row>
    <row r="30962" spans="1:6">
      <c r="A30962">
        <v>228317</v>
      </c>
      <c r="B30962" t="s">
        <v>48187</v>
      </c>
      <c r="F30962" t="s">
        <v>5849</v>
      </c>
    </row>
    <row r="30963" spans="1:6">
      <c r="A30963">
        <v>228319</v>
      </c>
      <c r="B30963" t="s">
        <v>48188</v>
      </c>
      <c r="F30963" t="s">
        <v>5849</v>
      </c>
    </row>
    <row r="30964" spans="1:6">
      <c r="A30964">
        <v>228323</v>
      </c>
      <c r="B30964" t="s">
        <v>48189</v>
      </c>
      <c r="F30964" t="s">
        <v>5849</v>
      </c>
    </row>
    <row r="30965" spans="1:6">
      <c r="A30965">
        <v>228325</v>
      </c>
      <c r="B30965" t="s">
        <v>48190</v>
      </c>
      <c r="F30965" t="s">
        <v>5849</v>
      </c>
    </row>
    <row r="30966" spans="1:6">
      <c r="A30966">
        <v>228327</v>
      </c>
      <c r="B30966" t="s">
        <v>48191</v>
      </c>
      <c r="F30966" t="s">
        <v>33847</v>
      </c>
    </row>
    <row r="30967" spans="1:6">
      <c r="A30967">
        <v>228329</v>
      </c>
      <c r="B30967" t="s">
        <v>48192</v>
      </c>
      <c r="F30967" t="s">
        <v>34043</v>
      </c>
    </row>
    <row r="30968" spans="1:6">
      <c r="A30968">
        <v>228333</v>
      </c>
      <c r="B30968" t="s">
        <v>48193</v>
      </c>
      <c r="F30968" t="s">
        <v>5849</v>
      </c>
    </row>
    <row r="30969" spans="1:6">
      <c r="A30969">
        <v>228335</v>
      </c>
      <c r="B30969" t="s">
        <v>48194</v>
      </c>
      <c r="F30969" t="s">
        <v>33980</v>
      </c>
    </row>
    <row r="30970" spans="1:6">
      <c r="A30970">
        <v>228337</v>
      </c>
      <c r="B30970" t="s">
        <v>48195</v>
      </c>
      <c r="E30970" t="s">
        <v>21358</v>
      </c>
      <c r="F30970" t="s">
        <v>2787</v>
      </c>
    </row>
    <row r="30971" spans="1:6">
      <c r="A30971">
        <v>228341</v>
      </c>
      <c r="B30971" t="s">
        <v>48196</v>
      </c>
      <c r="F30971" t="s">
        <v>34013</v>
      </c>
    </row>
    <row r="30972" spans="1:6">
      <c r="A30972">
        <v>228343</v>
      </c>
      <c r="B30972" t="s">
        <v>48197</v>
      </c>
      <c r="F30972" t="s">
        <v>34013</v>
      </c>
    </row>
    <row r="30973" spans="1:6">
      <c r="A30973">
        <v>228345</v>
      </c>
      <c r="B30973" t="s">
        <v>48198</v>
      </c>
      <c r="F30973" t="s">
        <v>34110</v>
      </c>
    </row>
    <row r="30974" spans="1:6">
      <c r="A30974">
        <v>228347</v>
      </c>
      <c r="B30974" t="s">
        <v>48199</v>
      </c>
      <c r="F30974" t="s">
        <v>33847</v>
      </c>
    </row>
    <row r="30975" spans="1:6">
      <c r="A30975">
        <v>228349</v>
      </c>
      <c r="B30975" t="s">
        <v>48200</v>
      </c>
      <c r="E30975" t="s">
        <v>48201</v>
      </c>
      <c r="F30975" t="s">
        <v>5849</v>
      </c>
    </row>
    <row r="30976" spans="1:6">
      <c r="A30976">
        <v>228351</v>
      </c>
      <c r="B30976" t="s">
        <v>48202</v>
      </c>
      <c r="E30976" t="s">
        <v>2387</v>
      </c>
      <c r="F30976" t="s">
        <v>5841</v>
      </c>
    </row>
    <row r="30977" spans="1:6">
      <c r="A30977">
        <v>228353</v>
      </c>
      <c r="B30977" t="s">
        <v>48203</v>
      </c>
      <c r="F30977" t="s">
        <v>5849</v>
      </c>
    </row>
    <row r="30978" spans="1:6">
      <c r="A30978">
        <v>228357</v>
      </c>
      <c r="B30978" t="s">
        <v>48204</v>
      </c>
      <c r="F30978" t="s">
        <v>2787</v>
      </c>
    </row>
    <row r="30979" spans="1:6">
      <c r="A30979">
        <v>228361</v>
      </c>
      <c r="B30979" t="s">
        <v>48205</v>
      </c>
      <c r="F30979" t="s">
        <v>5849</v>
      </c>
    </row>
    <row r="30980" spans="1:6">
      <c r="A30980">
        <v>228363</v>
      </c>
      <c r="B30980" t="s">
        <v>48206</v>
      </c>
      <c r="F30980" t="s">
        <v>33980</v>
      </c>
    </row>
    <row r="30981" spans="1:6">
      <c r="A30981">
        <v>228367</v>
      </c>
      <c r="B30981" t="s">
        <v>48207</v>
      </c>
      <c r="F30981" t="s">
        <v>34043</v>
      </c>
    </row>
    <row r="30982" spans="1:6">
      <c r="A30982">
        <v>228369</v>
      </c>
      <c r="B30982" t="s">
        <v>48208</v>
      </c>
      <c r="E30982" t="s">
        <v>3859</v>
      </c>
      <c r="F30982" t="s">
        <v>2787</v>
      </c>
    </row>
    <row r="30983" spans="1:6">
      <c r="A30983">
        <v>228373</v>
      </c>
      <c r="B30983" t="s">
        <v>48209</v>
      </c>
      <c r="F30983" t="s">
        <v>34043</v>
      </c>
    </row>
    <row r="30984" spans="1:6">
      <c r="A30984">
        <v>228375</v>
      </c>
      <c r="B30984" t="s">
        <v>48210</v>
      </c>
      <c r="F30984" t="s">
        <v>571</v>
      </c>
    </row>
    <row r="30985" spans="1:6">
      <c r="A30985">
        <v>228377</v>
      </c>
      <c r="B30985" t="s">
        <v>48211</v>
      </c>
      <c r="F30985" t="s">
        <v>34043</v>
      </c>
    </row>
    <row r="30986" spans="1:6">
      <c r="A30986">
        <v>228379</v>
      </c>
      <c r="B30986" t="s">
        <v>48212</v>
      </c>
      <c r="F30986" t="s">
        <v>34043</v>
      </c>
    </row>
    <row r="30987" spans="1:6">
      <c r="A30987">
        <v>228381</v>
      </c>
      <c r="B30987" t="s">
        <v>48213</v>
      </c>
      <c r="F30987" t="s">
        <v>34043</v>
      </c>
    </row>
    <row r="30988" spans="1:6">
      <c r="A30988">
        <v>228383</v>
      </c>
      <c r="B30988" t="s">
        <v>48214</v>
      </c>
      <c r="F30988" t="s">
        <v>2787</v>
      </c>
    </row>
    <row r="30989" spans="1:6">
      <c r="A30989">
        <v>228385</v>
      </c>
      <c r="B30989" t="s">
        <v>48215</v>
      </c>
      <c r="F30989" t="s">
        <v>2787</v>
      </c>
    </row>
    <row r="30990" spans="1:6">
      <c r="A30990">
        <v>228387</v>
      </c>
      <c r="B30990" t="s">
        <v>48216</v>
      </c>
      <c r="F30990" t="s">
        <v>5849</v>
      </c>
    </row>
    <row r="30991" spans="1:6">
      <c r="A30991">
        <v>228391</v>
      </c>
      <c r="B30991" t="s">
        <v>48217</v>
      </c>
      <c r="F30991" t="s">
        <v>5849</v>
      </c>
    </row>
    <row r="30992" spans="1:6">
      <c r="A30992">
        <v>228393</v>
      </c>
      <c r="B30992" t="s">
        <v>48218</v>
      </c>
      <c r="E30992" t="s">
        <v>18222</v>
      </c>
      <c r="F30992" t="s">
        <v>33980</v>
      </c>
    </row>
    <row r="30993" spans="1:6">
      <c r="A30993">
        <v>228397</v>
      </c>
      <c r="B30993" t="s">
        <v>48219</v>
      </c>
      <c r="F30993" t="s">
        <v>5849</v>
      </c>
    </row>
    <row r="30994" spans="1:6">
      <c r="A30994">
        <v>228399</v>
      </c>
      <c r="B30994" t="s">
        <v>48220</v>
      </c>
      <c r="E30994" t="s">
        <v>6442</v>
      </c>
      <c r="F30994" t="s">
        <v>2787</v>
      </c>
    </row>
    <row r="30995" spans="1:6">
      <c r="A30995">
        <v>228403</v>
      </c>
      <c r="B30995" t="s">
        <v>48221</v>
      </c>
      <c r="E30995" t="s">
        <v>26218</v>
      </c>
      <c r="F30995" t="s">
        <v>5837</v>
      </c>
    </row>
    <row r="30996" spans="1:6">
      <c r="A30996">
        <v>228405</v>
      </c>
      <c r="B30996" t="s">
        <v>48222</v>
      </c>
      <c r="F30996" t="s">
        <v>33980</v>
      </c>
    </row>
    <row r="30997" spans="1:6">
      <c r="A30997">
        <v>228407</v>
      </c>
      <c r="B30997" t="s">
        <v>48223</v>
      </c>
      <c r="E30997" t="s">
        <v>48224</v>
      </c>
      <c r="F30997" t="s">
        <v>2787</v>
      </c>
    </row>
    <row r="30998" spans="1:6">
      <c r="A30998">
        <v>228411</v>
      </c>
      <c r="B30998" t="s">
        <v>48225</v>
      </c>
      <c r="F30998" t="s">
        <v>34043</v>
      </c>
    </row>
    <row r="30999" spans="1:6">
      <c r="A30999">
        <v>228413</v>
      </c>
      <c r="B30999" t="s">
        <v>48226</v>
      </c>
      <c r="F30999" t="s">
        <v>34043</v>
      </c>
    </row>
    <row r="31000" spans="1:6">
      <c r="A31000">
        <v>228415</v>
      </c>
      <c r="B31000" t="s">
        <v>48227</v>
      </c>
      <c r="E31000" t="s">
        <v>48228</v>
      </c>
      <c r="F31000" t="s">
        <v>33980</v>
      </c>
    </row>
    <row r="31001" spans="1:6">
      <c r="A31001">
        <v>228417</v>
      </c>
      <c r="B31001" t="s">
        <v>48229</v>
      </c>
      <c r="E31001" t="s">
        <v>48230</v>
      </c>
      <c r="F31001" t="s">
        <v>5849</v>
      </c>
    </row>
    <row r="31002" spans="1:6">
      <c r="A31002">
        <v>228419</v>
      </c>
      <c r="B31002" t="s">
        <v>48231</v>
      </c>
      <c r="F31002" t="s">
        <v>2787</v>
      </c>
    </row>
    <row r="31003" spans="1:6">
      <c r="A31003">
        <v>228421</v>
      </c>
      <c r="B31003" t="s">
        <v>48232</v>
      </c>
      <c r="F31003" t="s">
        <v>5825</v>
      </c>
    </row>
    <row r="31004" spans="1:6">
      <c r="A31004">
        <v>228423</v>
      </c>
      <c r="B31004" t="s">
        <v>48233</v>
      </c>
      <c r="E31004" t="s">
        <v>48234</v>
      </c>
      <c r="F31004" t="s">
        <v>5849</v>
      </c>
    </row>
    <row r="31005" spans="1:6">
      <c r="A31005">
        <v>228427</v>
      </c>
      <c r="B31005" t="s">
        <v>48235</v>
      </c>
      <c r="F31005" t="s">
        <v>5849</v>
      </c>
    </row>
    <row r="31006" spans="1:6">
      <c r="A31006">
        <v>228431</v>
      </c>
      <c r="B31006" t="s">
        <v>48236</v>
      </c>
      <c r="E31006" t="s">
        <v>48237</v>
      </c>
      <c r="F31006" t="s">
        <v>33980</v>
      </c>
    </row>
    <row r="31007" spans="1:6">
      <c r="A31007">
        <v>228433</v>
      </c>
      <c r="B31007" t="s">
        <v>48238</v>
      </c>
      <c r="F31007" t="s">
        <v>33980</v>
      </c>
    </row>
    <row r="31008" spans="1:6">
      <c r="A31008">
        <v>228435</v>
      </c>
      <c r="B31008" t="s">
        <v>48239</v>
      </c>
      <c r="F31008" t="s">
        <v>5853</v>
      </c>
    </row>
    <row r="31009" spans="1:6">
      <c r="A31009">
        <v>228437</v>
      </c>
      <c r="B31009" t="s">
        <v>48240</v>
      </c>
      <c r="E31009" t="s">
        <v>48241</v>
      </c>
      <c r="F31009" t="s">
        <v>5840</v>
      </c>
    </row>
    <row r="31010" spans="1:6">
      <c r="A31010">
        <v>228439</v>
      </c>
      <c r="B31010" t="s">
        <v>48242</v>
      </c>
      <c r="F31010" t="s">
        <v>5849</v>
      </c>
    </row>
    <row r="31011" spans="1:6">
      <c r="A31011">
        <v>228441</v>
      </c>
      <c r="B31011" t="s">
        <v>48243</v>
      </c>
      <c r="F31011" t="s">
        <v>5849</v>
      </c>
    </row>
    <row r="31012" spans="1:6">
      <c r="A31012">
        <v>228443</v>
      </c>
      <c r="B31012" t="s">
        <v>48244</v>
      </c>
      <c r="E31012" t="s">
        <v>19222</v>
      </c>
      <c r="F31012" t="s">
        <v>33980</v>
      </c>
    </row>
    <row r="31013" spans="1:6">
      <c r="A31013">
        <v>228445</v>
      </c>
      <c r="B31013" t="s">
        <v>48245</v>
      </c>
      <c r="F31013" t="s">
        <v>5849</v>
      </c>
    </row>
    <row r="31014" spans="1:6">
      <c r="A31014">
        <v>228447</v>
      </c>
      <c r="B31014" t="s">
        <v>48246</v>
      </c>
      <c r="E31014" t="s">
        <v>48247</v>
      </c>
      <c r="F31014" t="s">
        <v>5849</v>
      </c>
    </row>
    <row r="31015" spans="1:6">
      <c r="A31015">
        <v>228449</v>
      </c>
      <c r="B31015" t="s">
        <v>48248</v>
      </c>
      <c r="F31015" t="s">
        <v>33847</v>
      </c>
    </row>
    <row r="31016" spans="1:6">
      <c r="A31016">
        <v>228451</v>
      </c>
      <c r="B31016" t="s">
        <v>48249</v>
      </c>
      <c r="F31016" t="s">
        <v>5840</v>
      </c>
    </row>
    <row r="31017" spans="1:6">
      <c r="A31017">
        <v>228453</v>
      </c>
      <c r="B31017" t="s">
        <v>10582</v>
      </c>
      <c r="F31017" t="s">
        <v>33980</v>
      </c>
    </row>
    <row r="31018" spans="1:6">
      <c r="A31018">
        <v>228455</v>
      </c>
      <c r="B31018" t="s">
        <v>48250</v>
      </c>
      <c r="F31018" t="s">
        <v>34110</v>
      </c>
    </row>
    <row r="31019" spans="1:6">
      <c r="A31019">
        <v>228457</v>
      </c>
      <c r="B31019" t="s">
        <v>48251</v>
      </c>
      <c r="F31019">
        <v>0</v>
      </c>
    </row>
    <row r="31020" spans="1:6">
      <c r="A31020">
        <v>228459</v>
      </c>
      <c r="B31020" t="s">
        <v>48252</v>
      </c>
      <c r="F31020" t="s">
        <v>5837</v>
      </c>
    </row>
    <row r="31021" spans="1:6">
      <c r="A31021">
        <v>228461</v>
      </c>
      <c r="B31021" t="s">
        <v>48253</v>
      </c>
      <c r="E31021" t="s">
        <v>23444</v>
      </c>
      <c r="F31021" t="s">
        <v>5849</v>
      </c>
    </row>
    <row r="31022" spans="1:6">
      <c r="A31022">
        <v>228463</v>
      </c>
      <c r="B31022" t="s">
        <v>48254</v>
      </c>
      <c r="F31022" t="s">
        <v>5848</v>
      </c>
    </row>
    <row r="31023" spans="1:6">
      <c r="A31023">
        <v>228465</v>
      </c>
      <c r="B31023" t="s">
        <v>48255</v>
      </c>
      <c r="E31023" t="s">
        <v>16833</v>
      </c>
      <c r="F31023">
        <v>0</v>
      </c>
    </row>
    <row r="31024" spans="1:6">
      <c r="A31024">
        <v>228467</v>
      </c>
      <c r="B31024" t="s">
        <v>48256</v>
      </c>
      <c r="F31024" t="s">
        <v>2787</v>
      </c>
    </row>
    <row r="31025" spans="1:6">
      <c r="A31025">
        <v>228469</v>
      </c>
      <c r="B31025" t="s">
        <v>48257</v>
      </c>
      <c r="F31025" t="s">
        <v>5849</v>
      </c>
    </row>
    <row r="31026" spans="1:6">
      <c r="A31026">
        <v>228473</v>
      </c>
      <c r="B31026" t="s">
        <v>48258</v>
      </c>
      <c r="E31026" t="s">
        <v>16048</v>
      </c>
      <c r="F31026" t="s">
        <v>5849</v>
      </c>
    </row>
    <row r="31027" spans="1:6">
      <c r="A31027">
        <v>228475</v>
      </c>
      <c r="B31027" t="s">
        <v>48259</v>
      </c>
      <c r="F31027">
        <v>0</v>
      </c>
    </row>
    <row r="31028" spans="1:6">
      <c r="A31028">
        <v>228477</v>
      </c>
      <c r="B31028" t="s">
        <v>48260</v>
      </c>
      <c r="F31028" t="s">
        <v>5849</v>
      </c>
    </row>
    <row r="31029" spans="1:6">
      <c r="A31029">
        <v>228479</v>
      </c>
      <c r="B31029" t="s">
        <v>48261</v>
      </c>
      <c r="E31029" t="s">
        <v>48262</v>
      </c>
      <c r="F31029" t="s">
        <v>2787</v>
      </c>
    </row>
    <row r="31030" spans="1:6">
      <c r="A31030">
        <v>228481</v>
      </c>
      <c r="B31030" t="s">
        <v>48263</v>
      </c>
      <c r="F31030">
        <v>0</v>
      </c>
    </row>
    <row r="31031" spans="1:6">
      <c r="A31031">
        <v>228483</v>
      </c>
      <c r="B31031" t="s">
        <v>48264</v>
      </c>
      <c r="F31031" t="s">
        <v>5849</v>
      </c>
    </row>
    <row r="31032" spans="1:6">
      <c r="A31032">
        <v>228487</v>
      </c>
      <c r="B31032" t="s">
        <v>48265</v>
      </c>
      <c r="F31032" t="s">
        <v>5848</v>
      </c>
    </row>
    <row r="31033" spans="1:6">
      <c r="A31033">
        <v>228489</v>
      </c>
      <c r="B31033" t="s">
        <v>48266</v>
      </c>
      <c r="F31033" t="s">
        <v>34147</v>
      </c>
    </row>
    <row r="31034" spans="1:6">
      <c r="A31034">
        <v>228491</v>
      </c>
      <c r="B31034" t="s">
        <v>48267</v>
      </c>
      <c r="E31034" t="s">
        <v>48268</v>
      </c>
      <c r="F31034" t="s">
        <v>5837</v>
      </c>
    </row>
    <row r="31035" spans="1:6">
      <c r="A31035">
        <v>228495</v>
      </c>
      <c r="B31035" t="s">
        <v>48269</v>
      </c>
      <c r="F31035" t="s">
        <v>5849</v>
      </c>
    </row>
    <row r="31036" spans="1:6">
      <c r="A31036">
        <v>228497</v>
      </c>
      <c r="B31036" t="s">
        <v>48270</v>
      </c>
      <c r="E31036" t="s">
        <v>11603</v>
      </c>
      <c r="F31036" t="s">
        <v>5849</v>
      </c>
    </row>
    <row r="31037" spans="1:6">
      <c r="A31037">
        <v>228499</v>
      </c>
      <c r="B31037" t="s">
        <v>48271</v>
      </c>
      <c r="F31037" t="s">
        <v>34043</v>
      </c>
    </row>
    <row r="31038" spans="1:6">
      <c r="A31038">
        <v>228503</v>
      </c>
      <c r="B31038" t="s">
        <v>48272</v>
      </c>
      <c r="F31038" t="s">
        <v>34147</v>
      </c>
    </row>
    <row r="31039" spans="1:6">
      <c r="A31039">
        <v>228505</v>
      </c>
      <c r="B31039" t="s">
        <v>48273</v>
      </c>
      <c r="F31039" t="s">
        <v>5849</v>
      </c>
    </row>
    <row r="31040" spans="1:6">
      <c r="A31040">
        <v>228507</v>
      </c>
      <c r="B31040" t="s">
        <v>48274</v>
      </c>
      <c r="F31040" t="s">
        <v>34043</v>
      </c>
    </row>
    <row r="31041" spans="1:6">
      <c r="A31041">
        <v>228511</v>
      </c>
      <c r="B31041" t="s">
        <v>48275</v>
      </c>
      <c r="F31041" t="s">
        <v>5849</v>
      </c>
    </row>
    <row r="31042" spans="1:6">
      <c r="A31042">
        <v>228515</v>
      </c>
      <c r="B31042" t="s">
        <v>48276</v>
      </c>
      <c r="E31042" t="s">
        <v>5281</v>
      </c>
      <c r="F31042">
        <v>0</v>
      </c>
    </row>
    <row r="31043" spans="1:6">
      <c r="A31043">
        <v>228519</v>
      </c>
      <c r="B31043" t="s">
        <v>48277</v>
      </c>
      <c r="F31043" t="s">
        <v>34147</v>
      </c>
    </row>
    <row r="31044" spans="1:6">
      <c r="A31044">
        <v>228521</v>
      </c>
      <c r="B31044" t="s">
        <v>48278</v>
      </c>
      <c r="F31044" t="s">
        <v>5849</v>
      </c>
    </row>
    <row r="31045" spans="1:6">
      <c r="A31045">
        <v>228525</v>
      </c>
      <c r="B31045" t="s">
        <v>48279</v>
      </c>
      <c r="E31045" t="s">
        <v>3832</v>
      </c>
      <c r="F31045" t="s">
        <v>2787</v>
      </c>
    </row>
    <row r="31046" spans="1:6">
      <c r="A31046">
        <v>228529</v>
      </c>
      <c r="B31046" t="s">
        <v>48280</v>
      </c>
      <c r="F31046" t="s">
        <v>5849</v>
      </c>
    </row>
    <row r="31047" spans="1:6">
      <c r="A31047">
        <v>228533</v>
      </c>
      <c r="B31047" t="s">
        <v>48281</v>
      </c>
      <c r="E31047" t="s">
        <v>48282</v>
      </c>
      <c r="F31047" t="s">
        <v>5849</v>
      </c>
    </row>
    <row r="31048" spans="1:6">
      <c r="A31048">
        <v>228535</v>
      </c>
      <c r="B31048" t="s">
        <v>48283</v>
      </c>
      <c r="F31048" t="s">
        <v>5849</v>
      </c>
    </row>
    <row r="31049" spans="1:6">
      <c r="A31049">
        <v>228537</v>
      </c>
      <c r="B31049" t="s">
        <v>48284</v>
      </c>
      <c r="F31049" t="s">
        <v>2787</v>
      </c>
    </row>
    <row r="31050" spans="1:6">
      <c r="A31050">
        <v>228539</v>
      </c>
      <c r="B31050" t="s">
        <v>48285</v>
      </c>
      <c r="F31050" t="s">
        <v>5849</v>
      </c>
    </row>
    <row r="31051" spans="1:6">
      <c r="A31051">
        <v>228541</v>
      </c>
      <c r="B31051" t="s">
        <v>48286</v>
      </c>
      <c r="E31051" t="s">
        <v>2946</v>
      </c>
      <c r="F31051" t="s">
        <v>5849</v>
      </c>
    </row>
    <row r="31052" spans="1:6">
      <c r="A31052">
        <v>228542</v>
      </c>
      <c r="B31052" t="s">
        <v>4</v>
      </c>
      <c r="C31052">
        <v>2</v>
      </c>
      <c r="D31052" t="s">
        <v>48286</v>
      </c>
      <c r="E31052" t="s">
        <v>48287</v>
      </c>
      <c r="F31052" t="s">
        <v>2560</v>
      </c>
    </row>
    <row r="31053" spans="1:6">
      <c r="A31053">
        <v>228545</v>
      </c>
      <c r="B31053" t="s">
        <v>48288</v>
      </c>
      <c r="F31053" t="s">
        <v>5849</v>
      </c>
    </row>
    <row r="31054" spans="1:6">
      <c r="A31054">
        <v>228547</v>
      </c>
      <c r="B31054" t="s">
        <v>48289</v>
      </c>
      <c r="F31054" t="s">
        <v>34110</v>
      </c>
    </row>
    <row r="31055" spans="1:6">
      <c r="A31055">
        <v>228549</v>
      </c>
      <c r="B31055" t="s">
        <v>48290</v>
      </c>
      <c r="F31055" t="s">
        <v>5849</v>
      </c>
    </row>
    <row r="31056" spans="1:6">
      <c r="A31056">
        <v>228551</v>
      </c>
      <c r="B31056" t="s">
        <v>48291</v>
      </c>
      <c r="F31056" t="s">
        <v>2787</v>
      </c>
    </row>
    <row r="31057" spans="1:6">
      <c r="A31057">
        <v>228553</v>
      </c>
      <c r="B31057" t="s">
        <v>48292</v>
      </c>
      <c r="E31057" t="s">
        <v>48293</v>
      </c>
      <c r="F31057" t="s">
        <v>5849</v>
      </c>
    </row>
    <row r="31058" spans="1:6">
      <c r="A31058">
        <v>228557</v>
      </c>
      <c r="B31058" t="s">
        <v>48294</v>
      </c>
      <c r="F31058" t="s">
        <v>5837</v>
      </c>
    </row>
    <row r="31059" spans="1:6">
      <c r="A31059">
        <v>228559</v>
      </c>
      <c r="B31059" t="s">
        <v>48295</v>
      </c>
      <c r="F31059" t="s">
        <v>34043</v>
      </c>
    </row>
    <row r="31060" spans="1:6">
      <c r="A31060">
        <v>228565</v>
      </c>
      <c r="B31060" t="s">
        <v>48296</v>
      </c>
      <c r="F31060" t="s">
        <v>34147</v>
      </c>
    </row>
    <row r="31061" spans="1:6">
      <c r="A31061">
        <v>228567</v>
      </c>
      <c r="B31061" t="s">
        <v>8389</v>
      </c>
      <c r="E31061" t="s">
        <v>8390</v>
      </c>
      <c r="F31061" t="s">
        <v>5849</v>
      </c>
    </row>
    <row r="31062" spans="1:6">
      <c r="A31062">
        <v>228569</v>
      </c>
      <c r="B31062" t="s">
        <v>48297</v>
      </c>
      <c r="F31062" t="s">
        <v>34043</v>
      </c>
    </row>
    <row r="31063" spans="1:6">
      <c r="A31063">
        <v>228571</v>
      </c>
      <c r="B31063" t="s">
        <v>48298</v>
      </c>
      <c r="F31063">
        <v>0</v>
      </c>
    </row>
    <row r="31064" spans="1:6">
      <c r="A31064">
        <v>228573</v>
      </c>
      <c r="B31064" t="s">
        <v>48299</v>
      </c>
      <c r="E31064" t="s">
        <v>48300</v>
      </c>
      <c r="F31064" t="s">
        <v>33980</v>
      </c>
    </row>
    <row r="31065" spans="1:6">
      <c r="A31065">
        <v>228575</v>
      </c>
      <c r="B31065" t="s">
        <v>48301</v>
      </c>
      <c r="F31065">
        <v>0</v>
      </c>
    </row>
    <row r="31066" spans="1:6">
      <c r="A31066">
        <v>228577</v>
      </c>
      <c r="B31066" t="s">
        <v>48302</v>
      </c>
      <c r="E31066" t="s">
        <v>48303</v>
      </c>
      <c r="F31066">
        <v>0</v>
      </c>
    </row>
    <row r="31067" spans="1:6">
      <c r="A31067">
        <v>228579</v>
      </c>
      <c r="B31067" t="s">
        <v>48304</v>
      </c>
      <c r="F31067" t="s">
        <v>5849</v>
      </c>
    </row>
    <row r="31068" spans="1:6">
      <c r="A31068">
        <v>228581</v>
      </c>
      <c r="B31068" t="s">
        <v>48305</v>
      </c>
      <c r="F31068" t="s">
        <v>5849</v>
      </c>
    </row>
    <row r="31069" spans="1:6">
      <c r="A31069">
        <v>228583</v>
      </c>
      <c r="B31069" t="s">
        <v>48306</v>
      </c>
      <c r="E31069" t="s">
        <v>48307</v>
      </c>
      <c r="F31069" t="s">
        <v>5853</v>
      </c>
    </row>
    <row r="31070" spans="1:6">
      <c r="A31070">
        <v>228589</v>
      </c>
      <c r="B31070" t="s">
        <v>48308</v>
      </c>
      <c r="E31070" t="s">
        <v>48309</v>
      </c>
      <c r="F31070" t="s">
        <v>2787</v>
      </c>
    </row>
    <row r="31071" spans="1:6">
      <c r="A31071">
        <v>228591</v>
      </c>
      <c r="B31071" t="s">
        <v>48310</v>
      </c>
      <c r="F31071" t="s">
        <v>34147</v>
      </c>
    </row>
    <row r="31072" spans="1:6">
      <c r="A31072">
        <v>228593</v>
      </c>
      <c r="B31072" t="s">
        <v>48311</v>
      </c>
      <c r="F31072" t="s">
        <v>5849</v>
      </c>
    </row>
    <row r="31073" spans="1:6">
      <c r="A31073">
        <v>228595</v>
      </c>
      <c r="B31073" t="s">
        <v>48312</v>
      </c>
      <c r="E31073" t="s">
        <v>48313</v>
      </c>
      <c r="F31073">
        <v>0</v>
      </c>
    </row>
    <row r="31074" spans="1:6">
      <c r="A31074">
        <v>228597</v>
      </c>
      <c r="B31074" t="s">
        <v>48314</v>
      </c>
      <c r="F31074" t="s">
        <v>34147</v>
      </c>
    </row>
    <row r="31075" spans="1:6">
      <c r="A31075">
        <v>228599</v>
      </c>
      <c r="B31075" t="s">
        <v>48315</v>
      </c>
      <c r="F31075" t="s">
        <v>5849</v>
      </c>
    </row>
    <row r="31076" spans="1:6">
      <c r="A31076">
        <v>228601</v>
      </c>
      <c r="B31076" t="s">
        <v>48316</v>
      </c>
      <c r="F31076">
        <v>0</v>
      </c>
    </row>
    <row r="31077" spans="1:6">
      <c r="A31077">
        <v>228603</v>
      </c>
      <c r="B31077" t="s">
        <v>48317</v>
      </c>
      <c r="E31077" t="s">
        <v>48318</v>
      </c>
      <c r="F31077" t="s">
        <v>5840</v>
      </c>
    </row>
    <row r="31078" spans="1:6">
      <c r="A31078">
        <v>228607</v>
      </c>
      <c r="B31078" t="s">
        <v>48319</v>
      </c>
      <c r="F31078" t="s">
        <v>5849</v>
      </c>
    </row>
    <row r="31079" spans="1:6">
      <c r="A31079">
        <v>228609</v>
      </c>
      <c r="B31079" t="s">
        <v>48320</v>
      </c>
      <c r="F31079" t="s">
        <v>5849</v>
      </c>
    </row>
    <row r="31080" spans="1:6">
      <c r="A31080">
        <v>228611</v>
      </c>
      <c r="B31080" t="s">
        <v>48321</v>
      </c>
      <c r="F31080" t="s">
        <v>34043</v>
      </c>
    </row>
    <row r="31081" spans="1:6">
      <c r="A31081">
        <v>228613</v>
      </c>
      <c r="B31081" t="s">
        <v>48322</v>
      </c>
      <c r="E31081" t="s">
        <v>48323</v>
      </c>
      <c r="F31081" t="s">
        <v>34147</v>
      </c>
    </row>
    <row r="31082" spans="1:6">
      <c r="A31082">
        <v>228619</v>
      </c>
      <c r="B31082" t="s">
        <v>48324</v>
      </c>
      <c r="E31082" t="s">
        <v>48325</v>
      </c>
      <c r="F31082" t="s">
        <v>34043</v>
      </c>
    </row>
    <row r="31083" spans="1:6">
      <c r="A31083">
        <v>228623</v>
      </c>
      <c r="B31083" t="s">
        <v>48326</v>
      </c>
      <c r="F31083" t="s">
        <v>34147</v>
      </c>
    </row>
    <row r="31084" spans="1:6">
      <c r="A31084">
        <v>228629</v>
      </c>
      <c r="B31084" t="s">
        <v>48327</v>
      </c>
      <c r="F31084" t="s">
        <v>2787</v>
      </c>
    </row>
    <row r="31085" spans="1:6">
      <c r="A31085">
        <v>228633</v>
      </c>
      <c r="B31085" t="s">
        <v>48328</v>
      </c>
      <c r="F31085" t="s">
        <v>2787</v>
      </c>
    </row>
    <row r="31086" spans="1:6">
      <c r="A31086">
        <v>228635</v>
      </c>
      <c r="B31086" t="s">
        <v>48329</v>
      </c>
      <c r="F31086" t="s">
        <v>33980</v>
      </c>
    </row>
    <row r="31087" spans="1:6">
      <c r="A31087">
        <v>228637</v>
      </c>
      <c r="B31087" t="s">
        <v>48330</v>
      </c>
      <c r="F31087" t="s">
        <v>2787</v>
      </c>
    </row>
    <row r="31088" spans="1:6">
      <c r="A31088">
        <v>228639</v>
      </c>
      <c r="B31088" t="s">
        <v>48331</v>
      </c>
      <c r="F31088" t="s">
        <v>34147</v>
      </c>
    </row>
    <row r="31089" spans="1:6">
      <c r="A31089">
        <v>228641</v>
      </c>
      <c r="B31089" t="s">
        <v>48332</v>
      </c>
      <c r="E31089" t="s">
        <v>7568</v>
      </c>
      <c r="F31089" t="s">
        <v>5837</v>
      </c>
    </row>
    <row r="31090" spans="1:6">
      <c r="A31090">
        <v>228643</v>
      </c>
      <c r="B31090" t="s">
        <v>16185</v>
      </c>
      <c r="E31090" t="s">
        <v>16186</v>
      </c>
      <c r="F31090" t="s">
        <v>34043</v>
      </c>
    </row>
    <row r="31091" spans="1:6">
      <c r="A31091">
        <v>228647</v>
      </c>
      <c r="B31091" t="s">
        <v>48333</v>
      </c>
      <c r="F31091" t="s">
        <v>33980</v>
      </c>
    </row>
    <row r="31092" spans="1:6">
      <c r="A31092">
        <v>228649</v>
      </c>
      <c r="B31092" t="s">
        <v>48334</v>
      </c>
      <c r="F31092" t="s">
        <v>2787</v>
      </c>
    </row>
    <row r="31093" spans="1:6">
      <c r="A31093">
        <v>228651</v>
      </c>
      <c r="B31093" t="s">
        <v>48335</v>
      </c>
      <c r="F31093" t="s">
        <v>33980</v>
      </c>
    </row>
    <row r="31094" spans="1:6">
      <c r="A31094">
        <v>228653</v>
      </c>
      <c r="B31094" t="s">
        <v>48336</v>
      </c>
      <c r="F31094" t="s">
        <v>5849</v>
      </c>
    </row>
    <row r="31095" spans="1:6">
      <c r="A31095">
        <v>228655</v>
      </c>
      <c r="B31095" t="s">
        <v>48337</v>
      </c>
      <c r="F31095" t="s">
        <v>5849</v>
      </c>
    </row>
    <row r="31096" spans="1:6">
      <c r="A31096">
        <v>228657</v>
      </c>
      <c r="B31096" t="s">
        <v>48338</v>
      </c>
      <c r="F31096" t="s">
        <v>5849</v>
      </c>
    </row>
    <row r="31097" spans="1:6">
      <c r="A31097">
        <v>228659</v>
      </c>
      <c r="B31097" t="s">
        <v>48339</v>
      </c>
      <c r="E31097" t="s">
        <v>17104</v>
      </c>
      <c r="F31097">
        <v>0</v>
      </c>
    </row>
    <row r="31098" spans="1:6">
      <c r="A31098">
        <v>228661</v>
      </c>
      <c r="B31098" t="s">
        <v>48340</v>
      </c>
      <c r="F31098" t="s">
        <v>5849</v>
      </c>
    </row>
    <row r="31099" spans="1:6">
      <c r="A31099">
        <v>228663</v>
      </c>
      <c r="B31099" t="s">
        <v>48341</v>
      </c>
      <c r="E31099" t="s">
        <v>1627</v>
      </c>
      <c r="F31099" t="s">
        <v>5849</v>
      </c>
    </row>
    <row r="31100" spans="1:6">
      <c r="A31100">
        <v>228665</v>
      </c>
      <c r="B31100" t="s">
        <v>48342</v>
      </c>
      <c r="E31100" t="s">
        <v>48343</v>
      </c>
      <c r="F31100" t="s">
        <v>2787</v>
      </c>
    </row>
    <row r="31101" spans="1:6">
      <c r="A31101">
        <v>228667</v>
      </c>
      <c r="B31101" t="s">
        <v>48344</v>
      </c>
      <c r="E31101" t="s">
        <v>48345</v>
      </c>
      <c r="F31101" t="s">
        <v>5849</v>
      </c>
    </row>
    <row r="31102" spans="1:6">
      <c r="A31102">
        <v>228669</v>
      </c>
      <c r="B31102" t="s">
        <v>48346</v>
      </c>
      <c r="F31102" t="s">
        <v>33847</v>
      </c>
    </row>
    <row r="31103" spans="1:6">
      <c r="A31103">
        <v>228671</v>
      </c>
      <c r="B31103" t="s">
        <v>48347</v>
      </c>
      <c r="E31103" t="s">
        <v>7842</v>
      </c>
      <c r="F31103" t="s">
        <v>2787</v>
      </c>
    </row>
    <row r="31104" spans="1:6">
      <c r="A31104">
        <v>228677</v>
      </c>
      <c r="B31104" t="s">
        <v>48348</v>
      </c>
      <c r="F31104">
        <v>0</v>
      </c>
    </row>
    <row r="31105" spans="1:6">
      <c r="A31105">
        <v>228679</v>
      </c>
      <c r="B31105" t="s">
        <v>48349</v>
      </c>
      <c r="F31105" t="s">
        <v>34043</v>
      </c>
    </row>
    <row r="31106" spans="1:6">
      <c r="A31106">
        <v>228685</v>
      </c>
      <c r="B31106" t="s">
        <v>48350</v>
      </c>
      <c r="F31106" t="s">
        <v>2787</v>
      </c>
    </row>
    <row r="31107" spans="1:6">
      <c r="A31107">
        <v>228687</v>
      </c>
      <c r="B31107" t="s">
        <v>48351</v>
      </c>
      <c r="E31107" t="s">
        <v>26138</v>
      </c>
      <c r="F31107" t="s">
        <v>5837</v>
      </c>
    </row>
    <row r="31108" spans="1:6">
      <c r="A31108">
        <v>228689</v>
      </c>
      <c r="B31108" t="s">
        <v>48352</v>
      </c>
      <c r="F31108" t="s">
        <v>33980</v>
      </c>
    </row>
    <row r="31109" spans="1:6">
      <c r="A31109">
        <v>228691</v>
      </c>
      <c r="B31109" t="s">
        <v>48353</v>
      </c>
      <c r="E31109" t="s">
        <v>48354</v>
      </c>
      <c r="F31109" t="s">
        <v>2787</v>
      </c>
    </row>
    <row r="31110" spans="1:6">
      <c r="A31110">
        <v>228695</v>
      </c>
      <c r="B31110" t="s">
        <v>48355</v>
      </c>
      <c r="E31110" t="s">
        <v>48356</v>
      </c>
      <c r="F31110">
        <v>0</v>
      </c>
    </row>
    <row r="31111" spans="1:6">
      <c r="A31111">
        <v>228699</v>
      </c>
      <c r="B31111" t="s">
        <v>48357</v>
      </c>
      <c r="E31111" t="s">
        <v>48358</v>
      </c>
      <c r="F31111">
        <v>0</v>
      </c>
    </row>
    <row r="31112" spans="1:6">
      <c r="A31112">
        <v>228701</v>
      </c>
      <c r="B31112" t="s">
        <v>48359</v>
      </c>
      <c r="E31112" t="s">
        <v>48360</v>
      </c>
      <c r="F31112" t="s">
        <v>2787</v>
      </c>
    </row>
    <row r="31113" spans="1:6">
      <c r="A31113">
        <v>228703</v>
      </c>
      <c r="B31113" t="s">
        <v>48361</v>
      </c>
      <c r="E31113" t="s">
        <v>48362</v>
      </c>
      <c r="F31113" t="s">
        <v>34043</v>
      </c>
    </row>
    <row r="31114" spans="1:6">
      <c r="A31114">
        <v>228705</v>
      </c>
      <c r="B31114" t="s">
        <v>48363</v>
      </c>
      <c r="F31114" t="s">
        <v>5849</v>
      </c>
    </row>
    <row r="31115" spans="1:6">
      <c r="A31115">
        <v>228707</v>
      </c>
      <c r="B31115" t="s">
        <v>48364</v>
      </c>
      <c r="E31115" t="s">
        <v>21286</v>
      </c>
      <c r="F31115">
        <v>0</v>
      </c>
    </row>
    <row r="31116" spans="1:6">
      <c r="A31116">
        <v>228709</v>
      </c>
      <c r="B31116" t="s">
        <v>48365</v>
      </c>
      <c r="F31116" t="s">
        <v>5854</v>
      </c>
    </row>
    <row r="31117" spans="1:6">
      <c r="A31117">
        <v>228713</v>
      </c>
      <c r="B31117" t="s">
        <v>48366</v>
      </c>
      <c r="F31117" t="s">
        <v>34043</v>
      </c>
    </row>
    <row r="31118" spans="1:6">
      <c r="A31118">
        <v>228715</v>
      </c>
      <c r="B31118" t="s">
        <v>48367</v>
      </c>
      <c r="F31118" t="s">
        <v>34013</v>
      </c>
    </row>
    <row r="31119" spans="1:6">
      <c r="A31119">
        <v>228719</v>
      </c>
      <c r="B31119" t="s">
        <v>48368</v>
      </c>
      <c r="F31119" t="s">
        <v>34147</v>
      </c>
    </row>
    <row r="31120" spans="1:6">
      <c r="A31120">
        <v>228721</v>
      </c>
      <c r="B31120" t="s">
        <v>48369</v>
      </c>
      <c r="E31120" t="s">
        <v>48370</v>
      </c>
      <c r="F31120" t="s">
        <v>33980</v>
      </c>
    </row>
    <row r="31121" spans="1:6">
      <c r="A31121">
        <v>228723</v>
      </c>
      <c r="B31121" t="s">
        <v>48371</v>
      </c>
      <c r="E31121" t="s">
        <v>48372</v>
      </c>
      <c r="F31121" t="s">
        <v>2787</v>
      </c>
    </row>
    <row r="31122" spans="1:6">
      <c r="A31122">
        <v>228725</v>
      </c>
      <c r="B31122" t="s">
        <v>48373</v>
      </c>
      <c r="F31122" t="s">
        <v>34043</v>
      </c>
    </row>
    <row r="31123" spans="1:6">
      <c r="A31123">
        <v>228727</v>
      </c>
      <c r="B31123" t="s">
        <v>48374</v>
      </c>
      <c r="E31123" t="s">
        <v>21671</v>
      </c>
      <c r="F31123" t="s">
        <v>2787</v>
      </c>
    </row>
    <row r="31124" spans="1:6">
      <c r="A31124">
        <v>228731</v>
      </c>
      <c r="B31124" t="s">
        <v>48375</v>
      </c>
      <c r="F31124" t="s">
        <v>2787</v>
      </c>
    </row>
    <row r="31125" spans="1:6">
      <c r="A31125">
        <v>228741</v>
      </c>
      <c r="B31125" t="s">
        <v>48376</v>
      </c>
      <c r="F31125" t="s">
        <v>33847</v>
      </c>
    </row>
    <row r="31126" spans="1:6">
      <c r="A31126">
        <v>228743</v>
      </c>
      <c r="B31126" t="s">
        <v>48377</v>
      </c>
      <c r="F31126" t="s">
        <v>34110</v>
      </c>
    </row>
    <row r="31127" spans="1:6">
      <c r="A31127">
        <v>228745</v>
      </c>
      <c r="B31127" t="s">
        <v>48378</v>
      </c>
      <c r="F31127" t="s">
        <v>34013</v>
      </c>
    </row>
    <row r="31128" spans="1:6">
      <c r="A31128">
        <v>228749</v>
      </c>
      <c r="B31128" t="s">
        <v>48379</v>
      </c>
      <c r="F31128" t="s">
        <v>5837</v>
      </c>
    </row>
    <row r="31129" spans="1:6">
      <c r="A31129">
        <v>228751</v>
      </c>
      <c r="B31129" t="s">
        <v>48380</v>
      </c>
      <c r="E31129" t="s">
        <v>48381</v>
      </c>
      <c r="F31129" t="s">
        <v>5849</v>
      </c>
    </row>
    <row r="31130" spans="1:6">
      <c r="A31130">
        <v>228753</v>
      </c>
      <c r="B31130" t="s">
        <v>48382</v>
      </c>
      <c r="E31130" t="s">
        <v>26458</v>
      </c>
      <c r="F31130" t="s">
        <v>5837</v>
      </c>
    </row>
    <row r="31131" spans="1:6">
      <c r="A31131">
        <v>228755</v>
      </c>
      <c r="B31131" t="s">
        <v>48383</v>
      </c>
      <c r="F31131" t="s">
        <v>5849</v>
      </c>
    </row>
    <row r="31132" spans="1:6">
      <c r="A31132">
        <v>228757</v>
      </c>
      <c r="B31132" t="s">
        <v>48384</v>
      </c>
      <c r="E31132" t="s">
        <v>48385</v>
      </c>
      <c r="F31132" t="s">
        <v>5849</v>
      </c>
    </row>
    <row r="31133" spans="1:6">
      <c r="A31133">
        <v>228761</v>
      </c>
      <c r="B31133" t="s">
        <v>48386</v>
      </c>
      <c r="F31133" t="s">
        <v>5849</v>
      </c>
    </row>
    <row r="31134" spans="1:6">
      <c r="A31134">
        <v>228763</v>
      </c>
      <c r="B31134" t="s">
        <v>48387</v>
      </c>
      <c r="E31134" t="s">
        <v>16060</v>
      </c>
      <c r="F31134" t="s">
        <v>5849</v>
      </c>
    </row>
    <row r="31135" spans="1:6">
      <c r="A31135">
        <v>228765</v>
      </c>
      <c r="B31135" t="s">
        <v>48388</v>
      </c>
      <c r="F31135" t="s">
        <v>33980</v>
      </c>
    </row>
    <row r="31136" spans="1:6">
      <c r="A31136">
        <v>228769</v>
      </c>
      <c r="B31136" t="s">
        <v>48389</v>
      </c>
      <c r="F31136" t="s">
        <v>34356</v>
      </c>
    </row>
    <row r="31137" spans="1:6">
      <c r="A31137">
        <v>228771</v>
      </c>
      <c r="B31137" t="s">
        <v>28007</v>
      </c>
      <c r="E31137" t="s">
        <v>48390</v>
      </c>
      <c r="F31137" t="s">
        <v>5849</v>
      </c>
    </row>
    <row r="31138" spans="1:6">
      <c r="A31138">
        <v>228777</v>
      </c>
      <c r="B31138" t="s">
        <v>48391</v>
      </c>
      <c r="F31138" t="s">
        <v>5849</v>
      </c>
    </row>
    <row r="31139" spans="1:6">
      <c r="A31139">
        <v>228779</v>
      </c>
      <c r="B31139" t="s">
        <v>48392</v>
      </c>
      <c r="E31139" t="s">
        <v>12872</v>
      </c>
      <c r="F31139" t="s">
        <v>33980</v>
      </c>
    </row>
    <row r="31140" spans="1:6">
      <c r="A31140">
        <v>228785</v>
      </c>
      <c r="B31140" t="s">
        <v>48393</v>
      </c>
      <c r="F31140" t="s">
        <v>5849</v>
      </c>
    </row>
    <row r="31141" spans="1:6">
      <c r="A31141">
        <v>228787</v>
      </c>
      <c r="B31141" t="s">
        <v>48394</v>
      </c>
      <c r="F31141" t="s">
        <v>5849</v>
      </c>
    </row>
    <row r="31142" spans="1:6">
      <c r="A31142">
        <v>228791</v>
      </c>
      <c r="B31142" t="s">
        <v>48395</v>
      </c>
      <c r="E31142" t="s">
        <v>12486</v>
      </c>
      <c r="F31142">
        <v>0</v>
      </c>
    </row>
    <row r="31143" spans="1:6">
      <c r="A31143">
        <v>228795</v>
      </c>
      <c r="B31143" t="s">
        <v>48396</v>
      </c>
      <c r="F31143" t="s">
        <v>34013</v>
      </c>
    </row>
    <row r="31144" spans="1:6">
      <c r="A31144">
        <v>228799</v>
      </c>
      <c r="B31144" t="s">
        <v>48397</v>
      </c>
      <c r="F31144" t="s">
        <v>33980</v>
      </c>
    </row>
    <row r="31145" spans="1:6">
      <c r="A31145">
        <v>228801</v>
      </c>
      <c r="B31145" t="s">
        <v>48398</v>
      </c>
      <c r="F31145" t="s">
        <v>2787</v>
      </c>
    </row>
    <row r="31146" spans="1:6">
      <c r="A31146">
        <v>228803</v>
      </c>
      <c r="B31146" t="s">
        <v>48399</v>
      </c>
      <c r="E31146" t="s">
        <v>7425</v>
      </c>
      <c r="F31146" t="s">
        <v>2787</v>
      </c>
    </row>
    <row r="31147" spans="1:6">
      <c r="A31147">
        <v>228805</v>
      </c>
      <c r="B31147" t="s">
        <v>48400</v>
      </c>
      <c r="F31147" t="s">
        <v>33980</v>
      </c>
    </row>
    <row r="31148" spans="1:6">
      <c r="A31148">
        <v>228807</v>
      </c>
      <c r="B31148" t="s">
        <v>48401</v>
      </c>
      <c r="F31148" t="s">
        <v>33847</v>
      </c>
    </row>
    <row r="31149" spans="1:6">
      <c r="A31149">
        <v>228809</v>
      </c>
      <c r="B31149" t="s">
        <v>48402</v>
      </c>
      <c r="F31149" t="s">
        <v>2787</v>
      </c>
    </row>
    <row r="31150" spans="1:6">
      <c r="A31150">
        <v>228811</v>
      </c>
      <c r="B31150" t="s">
        <v>48403</v>
      </c>
      <c r="E31150" t="s">
        <v>48404</v>
      </c>
      <c r="F31150" t="s">
        <v>5849</v>
      </c>
    </row>
    <row r="31151" spans="1:6">
      <c r="A31151">
        <v>228813</v>
      </c>
      <c r="B31151" t="s">
        <v>48405</v>
      </c>
      <c r="F31151" t="s">
        <v>33847</v>
      </c>
    </row>
    <row r="31152" spans="1:6">
      <c r="A31152">
        <v>228815</v>
      </c>
      <c r="B31152" t="s">
        <v>48406</v>
      </c>
      <c r="F31152" t="s">
        <v>33980</v>
      </c>
    </row>
    <row r="31153" spans="1:6">
      <c r="A31153">
        <v>228817</v>
      </c>
      <c r="B31153" t="s">
        <v>48407</v>
      </c>
      <c r="E31153" t="s">
        <v>48408</v>
      </c>
      <c r="F31153">
        <v>0</v>
      </c>
    </row>
    <row r="31154" spans="1:6">
      <c r="A31154">
        <v>228821</v>
      </c>
      <c r="B31154" t="s">
        <v>48409</v>
      </c>
      <c r="F31154" t="s">
        <v>5849</v>
      </c>
    </row>
    <row r="31155" spans="1:6">
      <c r="A31155">
        <v>228823</v>
      </c>
      <c r="B31155" t="s">
        <v>48410</v>
      </c>
      <c r="F31155" t="s">
        <v>34043</v>
      </c>
    </row>
    <row r="31156" spans="1:6">
      <c r="A31156">
        <v>228825</v>
      </c>
      <c r="B31156" t="s">
        <v>48411</v>
      </c>
      <c r="F31156" t="s">
        <v>5840</v>
      </c>
    </row>
    <row r="31157" spans="1:6">
      <c r="A31157">
        <v>228827</v>
      </c>
      <c r="B31157" t="s">
        <v>48412</v>
      </c>
      <c r="F31157" t="s">
        <v>34147</v>
      </c>
    </row>
    <row r="31158" spans="1:6">
      <c r="A31158">
        <v>228833</v>
      </c>
      <c r="B31158" t="s">
        <v>48413</v>
      </c>
      <c r="E31158" t="s">
        <v>48414</v>
      </c>
      <c r="F31158" t="s">
        <v>2787</v>
      </c>
    </row>
    <row r="31159" spans="1:6">
      <c r="A31159">
        <v>228835</v>
      </c>
      <c r="B31159" t="s">
        <v>48415</v>
      </c>
      <c r="E31159" t="s">
        <v>48416</v>
      </c>
      <c r="F31159">
        <v>0</v>
      </c>
    </row>
    <row r="31160" spans="1:6">
      <c r="A31160">
        <v>228837</v>
      </c>
      <c r="B31160" t="s">
        <v>48417</v>
      </c>
      <c r="F31160" t="s">
        <v>34147</v>
      </c>
    </row>
    <row r="31161" spans="1:6">
      <c r="A31161">
        <v>228839</v>
      </c>
      <c r="B31161" t="s">
        <v>48418</v>
      </c>
      <c r="E31161" t="s">
        <v>14681</v>
      </c>
      <c r="F31161" t="s">
        <v>571</v>
      </c>
    </row>
    <row r="31162" spans="1:6">
      <c r="A31162">
        <v>228841</v>
      </c>
      <c r="B31162" t="s">
        <v>48419</v>
      </c>
      <c r="F31162" t="s">
        <v>5849</v>
      </c>
    </row>
    <row r="31163" spans="1:6">
      <c r="A31163">
        <v>228843</v>
      </c>
      <c r="B31163" t="s">
        <v>48420</v>
      </c>
      <c r="E31163" t="s">
        <v>15679</v>
      </c>
      <c r="F31163" t="s">
        <v>5849</v>
      </c>
    </row>
    <row r="31164" spans="1:6">
      <c r="A31164">
        <v>228845</v>
      </c>
      <c r="B31164" t="s">
        <v>48421</v>
      </c>
      <c r="F31164">
        <v>0</v>
      </c>
    </row>
    <row r="31165" spans="1:6">
      <c r="A31165">
        <v>228849</v>
      </c>
      <c r="B31165" t="s">
        <v>48422</v>
      </c>
      <c r="F31165" t="s">
        <v>5849</v>
      </c>
    </row>
    <row r="31166" spans="1:6">
      <c r="A31166">
        <v>228851</v>
      </c>
      <c r="B31166" t="s">
        <v>48423</v>
      </c>
      <c r="F31166" t="s">
        <v>33980</v>
      </c>
    </row>
    <row r="31167" spans="1:6">
      <c r="A31167">
        <v>228853</v>
      </c>
      <c r="B31167" t="s">
        <v>48424</v>
      </c>
      <c r="F31167" t="s">
        <v>5840</v>
      </c>
    </row>
    <row r="31168" spans="1:6">
      <c r="A31168">
        <v>228855</v>
      </c>
      <c r="B31168" t="s">
        <v>48425</v>
      </c>
      <c r="E31168" t="s">
        <v>9505</v>
      </c>
      <c r="F31168">
        <v>0</v>
      </c>
    </row>
    <row r="31169" spans="1:6">
      <c r="A31169">
        <v>228857</v>
      </c>
      <c r="B31169" t="s">
        <v>48426</v>
      </c>
      <c r="F31169" t="s">
        <v>5837</v>
      </c>
    </row>
    <row r="31170" spans="1:6">
      <c r="A31170">
        <v>228859</v>
      </c>
      <c r="B31170" t="s">
        <v>48427</v>
      </c>
      <c r="F31170" t="s">
        <v>34147</v>
      </c>
    </row>
    <row r="31171" spans="1:6">
      <c r="A31171">
        <v>228861</v>
      </c>
      <c r="B31171" t="s">
        <v>48428</v>
      </c>
      <c r="E31171" t="s">
        <v>26600</v>
      </c>
      <c r="F31171" t="s">
        <v>5837</v>
      </c>
    </row>
    <row r="31172" spans="1:6">
      <c r="A31172">
        <v>228863</v>
      </c>
      <c r="B31172" t="s">
        <v>48429</v>
      </c>
      <c r="F31172" t="s">
        <v>5837</v>
      </c>
    </row>
    <row r="31173" spans="1:6">
      <c r="A31173">
        <v>228865</v>
      </c>
      <c r="B31173" t="s">
        <v>48430</v>
      </c>
      <c r="E31173" t="s">
        <v>48431</v>
      </c>
      <c r="F31173" t="s">
        <v>33980</v>
      </c>
    </row>
    <row r="31174" spans="1:6">
      <c r="A31174">
        <v>228867</v>
      </c>
      <c r="B31174" t="s">
        <v>48432</v>
      </c>
      <c r="F31174" t="s">
        <v>2787</v>
      </c>
    </row>
    <row r="31175" spans="1:6">
      <c r="A31175">
        <v>228869</v>
      </c>
      <c r="B31175" t="s">
        <v>48433</v>
      </c>
      <c r="F31175" t="s">
        <v>5848</v>
      </c>
    </row>
    <row r="31176" spans="1:6">
      <c r="A31176">
        <v>228871</v>
      </c>
      <c r="B31176" t="s">
        <v>48434</v>
      </c>
      <c r="F31176" t="s">
        <v>33980</v>
      </c>
    </row>
    <row r="31177" spans="1:6">
      <c r="A31177">
        <v>228875</v>
      </c>
      <c r="B31177" t="s">
        <v>48435</v>
      </c>
      <c r="F31177" t="s">
        <v>5849</v>
      </c>
    </row>
    <row r="31178" spans="1:6">
      <c r="A31178">
        <v>228877</v>
      </c>
      <c r="B31178" t="s">
        <v>48436</v>
      </c>
      <c r="F31178" t="s">
        <v>5849</v>
      </c>
    </row>
    <row r="31179" spans="1:6">
      <c r="A31179">
        <v>228879</v>
      </c>
      <c r="B31179" t="s">
        <v>48437</v>
      </c>
      <c r="F31179" t="s">
        <v>33847</v>
      </c>
    </row>
    <row r="31180" spans="1:6">
      <c r="A31180">
        <v>228883</v>
      </c>
      <c r="B31180" t="s">
        <v>48438</v>
      </c>
      <c r="E31180" t="s">
        <v>26735</v>
      </c>
      <c r="F31180" t="s">
        <v>5837</v>
      </c>
    </row>
    <row r="31181" spans="1:6">
      <c r="A31181">
        <v>228885</v>
      </c>
      <c r="B31181" t="s">
        <v>48439</v>
      </c>
      <c r="E31181" t="s">
        <v>3782</v>
      </c>
      <c r="F31181" t="s">
        <v>2787</v>
      </c>
    </row>
    <row r="31182" spans="1:6">
      <c r="A31182">
        <v>228887</v>
      </c>
      <c r="B31182" t="s">
        <v>48440</v>
      </c>
      <c r="F31182" t="s">
        <v>34110</v>
      </c>
    </row>
    <row r="31183" spans="1:6">
      <c r="A31183">
        <v>228889</v>
      </c>
      <c r="B31183" t="s">
        <v>48441</v>
      </c>
      <c r="F31183">
        <v>0</v>
      </c>
    </row>
    <row r="31184" spans="1:6">
      <c r="A31184">
        <v>228891</v>
      </c>
      <c r="B31184" t="s">
        <v>48442</v>
      </c>
      <c r="F31184" t="s">
        <v>5849</v>
      </c>
    </row>
    <row r="31185" spans="1:6">
      <c r="A31185">
        <v>228893</v>
      </c>
      <c r="B31185" t="s">
        <v>48443</v>
      </c>
      <c r="F31185" t="s">
        <v>2787</v>
      </c>
    </row>
    <row r="31186" spans="1:6">
      <c r="A31186">
        <v>228895</v>
      </c>
      <c r="B31186" t="s">
        <v>48444</v>
      </c>
      <c r="F31186" t="s">
        <v>5849</v>
      </c>
    </row>
    <row r="31187" spans="1:6">
      <c r="A31187">
        <v>228897</v>
      </c>
      <c r="B31187" t="s">
        <v>48445</v>
      </c>
      <c r="E31187" t="s">
        <v>26466</v>
      </c>
      <c r="F31187" t="s">
        <v>5837</v>
      </c>
    </row>
    <row r="31188" spans="1:6">
      <c r="A31188">
        <v>228899</v>
      </c>
      <c r="B31188" t="s">
        <v>48446</v>
      </c>
      <c r="F31188" t="s">
        <v>2787</v>
      </c>
    </row>
    <row r="31189" spans="1:6">
      <c r="A31189">
        <v>228903</v>
      </c>
      <c r="B31189" t="s">
        <v>48447</v>
      </c>
      <c r="F31189" t="s">
        <v>5849</v>
      </c>
    </row>
    <row r="31190" spans="1:6">
      <c r="A31190">
        <v>228905</v>
      </c>
      <c r="B31190" t="s">
        <v>48448</v>
      </c>
      <c r="F31190">
        <v>0</v>
      </c>
    </row>
    <row r="31191" spans="1:6">
      <c r="A31191">
        <v>228907</v>
      </c>
      <c r="B31191" t="s">
        <v>48449</v>
      </c>
      <c r="F31191">
        <v>0</v>
      </c>
    </row>
    <row r="31192" spans="1:6">
      <c r="A31192">
        <v>228909</v>
      </c>
      <c r="B31192" t="s">
        <v>48450</v>
      </c>
      <c r="F31192" t="s">
        <v>5849</v>
      </c>
    </row>
    <row r="31193" spans="1:6">
      <c r="A31193">
        <v>228915</v>
      </c>
      <c r="B31193" t="s">
        <v>48451</v>
      </c>
      <c r="E31193" t="s">
        <v>48452</v>
      </c>
      <c r="F31193" t="s">
        <v>34013</v>
      </c>
    </row>
    <row r="31194" spans="1:6">
      <c r="A31194">
        <v>228917</v>
      </c>
      <c r="B31194" t="s">
        <v>48453</v>
      </c>
      <c r="F31194" t="s">
        <v>34043</v>
      </c>
    </row>
    <row r="31195" spans="1:6">
      <c r="A31195">
        <v>228919</v>
      </c>
      <c r="B31195" t="s">
        <v>48454</v>
      </c>
      <c r="E31195" t="s">
        <v>48455</v>
      </c>
      <c r="F31195" t="s">
        <v>34043</v>
      </c>
    </row>
    <row r="31196" spans="1:6">
      <c r="A31196">
        <v>228923</v>
      </c>
      <c r="B31196" t="s">
        <v>48456</v>
      </c>
      <c r="E31196" t="s">
        <v>33865</v>
      </c>
      <c r="F31196" t="s">
        <v>34043</v>
      </c>
    </row>
    <row r="31197" spans="1:6">
      <c r="A31197">
        <v>228925</v>
      </c>
      <c r="B31197" t="s">
        <v>48457</v>
      </c>
      <c r="E31197" t="s">
        <v>27444</v>
      </c>
      <c r="F31197">
        <v>0</v>
      </c>
    </row>
    <row r="31198" spans="1:6">
      <c r="A31198">
        <v>228927</v>
      </c>
      <c r="B31198" t="s">
        <v>48458</v>
      </c>
      <c r="E31198" t="s">
        <v>48459</v>
      </c>
      <c r="F31198" t="s">
        <v>5849</v>
      </c>
    </row>
    <row r="31199" spans="1:6">
      <c r="A31199">
        <v>228929</v>
      </c>
      <c r="B31199" t="s">
        <v>48460</v>
      </c>
      <c r="F31199" t="s">
        <v>34043</v>
      </c>
    </row>
    <row r="31200" spans="1:6">
      <c r="A31200">
        <v>228931</v>
      </c>
      <c r="B31200" t="s">
        <v>48461</v>
      </c>
      <c r="F31200" t="s">
        <v>5849</v>
      </c>
    </row>
    <row r="31201" spans="1:6">
      <c r="A31201">
        <v>228933</v>
      </c>
      <c r="B31201" t="s">
        <v>48462</v>
      </c>
      <c r="F31201" t="s">
        <v>34013</v>
      </c>
    </row>
    <row r="31202" spans="1:6">
      <c r="A31202">
        <v>228937</v>
      </c>
      <c r="B31202" t="s">
        <v>48463</v>
      </c>
      <c r="F31202" t="s">
        <v>2787</v>
      </c>
    </row>
    <row r="31203" spans="1:6">
      <c r="A31203">
        <v>228939</v>
      </c>
      <c r="B31203" t="s">
        <v>48464</v>
      </c>
      <c r="F31203" t="s">
        <v>5849</v>
      </c>
    </row>
    <row r="31204" spans="1:6">
      <c r="A31204">
        <v>228943</v>
      </c>
      <c r="B31204" t="s">
        <v>48465</v>
      </c>
      <c r="F31204" t="s">
        <v>34043</v>
      </c>
    </row>
    <row r="31205" spans="1:6">
      <c r="A31205">
        <v>228945</v>
      </c>
      <c r="B31205" t="s">
        <v>48466</v>
      </c>
      <c r="F31205" t="s">
        <v>34043</v>
      </c>
    </row>
    <row r="31206" spans="1:6">
      <c r="A31206">
        <v>228947</v>
      </c>
      <c r="B31206" t="s">
        <v>48467</v>
      </c>
      <c r="E31206" t="s">
        <v>6957</v>
      </c>
      <c r="F31206" t="s">
        <v>2787</v>
      </c>
    </row>
    <row r="31207" spans="1:6">
      <c r="A31207">
        <v>228951</v>
      </c>
      <c r="B31207" t="s">
        <v>48468</v>
      </c>
      <c r="F31207" t="s">
        <v>34147</v>
      </c>
    </row>
    <row r="31208" spans="1:6">
      <c r="A31208">
        <v>228953</v>
      </c>
      <c r="B31208" t="s">
        <v>48469</v>
      </c>
      <c r="F31208" t="s">
        <v>5837</v>
      </c>
    </row>
    <row r="31209" spans="1:6">
      <c r="A31209">
        <v>228955</v>
      </c>
      <c r="B31209" t="s">
        <v>48470</v>
      </c>
      <c r="E31209" t="s">
        <v>15989</v>
      </c>
      <c r="F31209" t="s">
        <v>34043</v>
      </c>
    </row>
    <row r="31210" spans="1:6">
      <c r="A31210">
        <v>228957</v>
      </c>
      <c r="B31210" t="s">
        <v>48471</v>
      </c>
      <c r="E31210" t="s">
        <v>48472</v>
      </c>
      <c r="F31210" t="s">
        <v>5849</v>
      </c>
    </row>
    <row r="31211" spans="1:6">
      <c r="A31211">
        <v>228959</v>
      </c>
      <c r="B31211" t="s">
        <v>48473</v>
      </c>
      <c r="F31211" t="s">
        <v>5849</v>
      </c>
    </row>
    <row r="31212" spans="1:6">
      <c r="A31212">
        <v>228961</v>
      </c>
      <c r="B31212" t="s">
        <v>48474</v>
      </c>
      <c r="F31212" t="s">
        <v>5849</v>
      </c>
    </row>
    <row r="31213" spans="1:6">
      <c r="A31213">
        <v>228967</v>
      </c>
      <c r="B31213" t="s">
        <v>48475</v>
      </c>
      <c r="E31213" t="s">
        <v>25096</v>
      </c>
      <c r="F31213" t="s">
        <v>2787</v>
      </c>
    </row>
    <row r="31214" spans="1:6">
      <c r="A31214">
        <v>228969</v>
      </c>
      <c r="B31214" t="s">
        <v>48476</v>
      </c>
      <c r="F31214" t="s">
        <v>5849</v>
      </c>
    </row>
    <row r="31215" spans="1:6">
      <c r="A31215">
        <v>228971</v>
      </c>
      <c r="B31215" t="s">
        <v>48477</v>
      </c>
      <c r="F31215" t="s">
        <v>5849</v>
      </c>
    </row>
    <row r="31216" spans="1:6">
      <c r="A31216">
        <v>228973</v>
      </c>
      <c r="B31216" t="s">
        <v>48478</v>
      </c>
      <c r="F31216">
        <v>0</v>
      </c>
    </row>
    <row r="31217" spans="1:6">
      <c r="A31217">
        <v>228979</v>
      </c>
      <c r="B31217" t="s">
        <v>48479</v>
      </c>
      <c r="F31217" t="s">
        <v>5849</v>
      </c>
    </row>
    <row r="31218" spans="1:6">
      <c r="A31218">
        <v>228981</v>
      </c>
      <c r="B31218" t="s">
        <v>48480</v>
      </c>
      <c r="E31218" t="s">
        <v>48481</v>
      </c>
      <c r="F31218" t="s">
        <v>5837</v>
      </c>
    </row>
    <row r="31219" spans="1:6">
      <c r="A31219">
        <v>228983</v>
      </c>
      <c r="B31219" t="s">
        <v>48482</v>
      </c>
      <c r="E31219" t="s">
        <v>27009</v>
      </c>
      <c r="F31219" t="s">
        <v>5837</v>
      </c>
    </row>
    <row r="31220" spans="1:6">
      <c r="A31220">
        <v>228985</v>
      </c>
      <c r="B31220" t="s">
        <v>48483</v>
      </c>
      <c r="F31220" t="s">
        <v>2787</v>
      </c>
    </row>
    <row r="31221" spans="1:6">
      <c r="A31221">
        <v>228987</v>
      </c>
      <c r="B31221" t="s">
        <v>48484</v>
      </c>
      <c r="E31221" t="s">
        <v>48485</v>
      </c>
      <c r="F31221" t="s">
        <v>5849</v>
      </c>
    </row>
    <row r="31222" spans="1:6">
      <c r="A31222">
        <v>228989</v>
      </c>
      <c r="B31222" t="s">
        <v>48486</v>
      </c>
      <c r="F31222" t="s">
        <v>5849</v>
      </c>
    </row>
    <row r="31223" spans="1:6">
      <c r="A31223">
        <v>228991</v>
      </c>
      <c r="B31223" t="s">
        <v>48487</v>
      </c>
      <c r="E31223" t="s">
        <v>24510</v>
      </c>
      <c r="F31223" t="s">
        <v>34013</v>
      </c>
    </row>
    <row r="31224" spans="1:6">
      <c r="A31224">
        <v>228993</v>
      </c>
      <c r="B31224" t="s">
        <v>48488</v>
      </c>
      <c r="F31224" t="s">
        <v>5849</v>
      </c>
    </row>
    <row r="31225" spans="1:6">
      <c r="A31225">
        <v>228995</v>
      </c>
      <c r="B31225" t="s">
        <v>48489</v>
      </c>
      <c r="F31225" t="s">
        <v>5849</v>
      </c>
    </row>
    <row r="31226" spans="1:6">
      <c r="A31226">
        <v>228997</v>
      </c>
      <c r="B31226" t="s">
        <v>48490</v>
      </c>
      <c r="E31226" t="s">
        <v>27007</v>
      </c>
      <c r="F31226" t="s">
        <v>5837</v>
      </c>
    </row>
    <row r="31227" spans="1:6">
      <c r="A31227">
        <v>228999</v>
      </c>
      <c r="B31227" t="s">
        <v>48491</v>
      </c>
      <c r="F31227" t="s">
        <v>2787</v>
      </c>
    </row>
    <row r="31228" spans="1:6">
      <c r="A31228">
        <v>229001</v>
      </c>
      <c r="B31228" t="s">
        <v>48492</v>
      </c>
      <c r="F31228" t="s">
        <v>34043</v>
      </c>
    </row>
    <row r="31229" spans="1:6">
      <c r="A31229">
        <v>229003</v>
      </c>
      <c r="B31229" t="s">
        <v>48493</v>
      </c>
      <c r="E31229" t="s">
        <v>48494</v>
      </c>
      <c r="F31229" t="s">
        <v>2787</v>
      </c>
    </row>
    <row r="31230" spans="1:6">
      <c r="A31230">
        <v>229005</v>
      </c>
      <c r="B31230" t="s">
        <v>48495</v>
      </c>
      <c r="E31230" t="s">
        <v>48496</v>
      </c>
      <c r="F31230" t="s">
        <v>33980</v>
      </c>
    </row>
    <row r="31231" spans="1:6">
      <c r="A31231">
        <v>229007</v>
      </c>
      <c r="B31231" t="s">
        <v>48497</v>
      </c>
      <c r="F31231" t="s">
        <v>33980</v>
      </c>
    </row>
    <row r="31232" spans="1:6">
      <c r="A31232">
        <v>229009</v>
      </c>
      <c r="B31232" t="s">
        <v>48498</v>
      </c>
      <c r="E31232" t="s">
        <v>25433</v>
      </c>
      <c r="F31232" t="s">
        <v>33980</v>
      </c>
    </row>
    <row r="31233" spans="1:6">
      <c r="A31233">
        <v>229013</v>
      </c>
      <c r="B31233" t="s">
        <v>48499</v>
      </c>
      <c r="F31233" t="s">
        <v>5849</v>
      </c>
    </row>
    <row r="31234" spans="1:6">
      <c r="A31234">
        <v>229015</v>
      </c>
      <c r="B31234" t="s">
        <v>48500</v>
      </c>
      <c r="E31234" t="s">
        <v>18191</v>
      </c>
      <c r="F31234" t="s">
        <v>33980</v>
      </c>
    </row>
    <row r="31235" spans="1:6">
      <c r="A31235">
        <v>229017</v>
      </c>
      <c r="B31235" t="s">
        <v>48501</v>
      </c>
      <c r="E31235" t="s">
        <v>48502</v>
      </c>
      <c r="F31235" t="s">
        <v>5849</v>
      </c>
    </row>
    <row r="31236" spans="1:6">
      <c r="A31236">
        <v>229019</v>
      </c>
      <c r="B31236" t="s">
        <v>48503</v>
      </c>
      <c r="F31236" t="s">
        <v>2787</v>
      </c>
    </row>
    <row r="31237" spans="1:6">
      <c r="A31237">
        <v>229021</v>
      </c>
      <c r="B31237" t="s">
        <v>48504</v>
      </c>
      <c r="F31237" t="s">
        <v>5849</v>
      </c>
    </row>
    <row r="31238" spans="1:6">
      <c r="A31238">
        <v>229025</v>
      </c>
      <c r="B31238" t="s">
        <v>48505</v>
      </c>
      <c r="F31238">
        <v>0</v>
      </c>
    </row>
    <row r="31239" spans="1:6">
      <c r="A31239">
        <v>229027</v>
      </c>
      <c r="B31239" t="s">
        <v>48506</v>
      </c>
      <c r="E31239" t="s">
        <v>18739</v>
      </c>
      <c r="F31239" t="s">
        <v>2787</v>
      </c>
    </row>
    <row r="31240" spans="1:6">
      <c r="A31240">
        <v>229031</v>
      </c>
      <c r="B31240" t="s">
        <v>48507</v>
      </c>
      <c r="E31240" t="s">
        <v>48508</v>
      </c>
      <c r="F31240" t="s">
        <v>5849</v>
      </c>
    </row>
    <row r="31241" spans="1:6">
      <c r="A31241">
        <v>229033</v>
      </c>
      <c r="B31241" t="s">
        <v>48509</v>
      </c>
      <c r="F31241" t="s">
        <v>5849</v>
      </c>
    </row>
    <row r="31242" spans="1:6">
      <c r="A31242">
        <v>229037</v>
      </c>
      <c r="B31242" t="s">
        <v>48510</v>
      </c>
      <c r="F31242" t="s">
        <v>5849</v>
      </c>
    </row>
    <row r="31243" spans="1:6">
      <c r="A31243">
        <v>229039</v>
      </c>
      <c r="B31243" t="s">
        <v>48511</v>
      </c>
      <c r="F31243" t="s">
        <v>5849</v>
      </c>
    </row>
    <row r="31244" spans="1:6">
      <c r="A31244">
        <v>229047</v>
      </c>
      <c r="B31244" t="s">
        <v>48512</v>
      </c>
      <c r="F31244" t="s">
        <v>34356</v>
      </c>
    </row>
    <row r="31245" spans="1:6">
      <c r="A31245">
        <v>229049</v>
      </c>
      <c r="B31245" t="s">
        <v>48513</v>
      </c>
      <c r="E31245" t="s">
        <v>48514</v>
      </c>
      <c r="F31245" t="s">
        <v>34043</v>
      </c>
    </row>
    <row r="31246" spans="1:6">
      <c r="A31246">
        <v>229051</v>
      </c>
      <c r="B31246" t="s">
        <v>48515</v>
      </c>
      <c r="E31246" t="s">
        <v>48516</v>
      </c>
      <c r="F31246" t="s">
        <v>5849</v>
      </c>
    </row>
    <row r="31247" spans="1:6">
      <c r="A31247">
        <v>229057</v>
      </c>
      <c r="B31247" t="s">
        <v>48517</v>
      </c>
      <c r="F31247" t="s">
        <v>5849</v>
      </c>
    </row>
    <row r="31248" spans="1:6">
      <c r="A31248">
        <v>229063</v>
      </c>
      <c r="B31248" t="s">
        <v>48518</v>
      </c>
      <c r="E31248" t="s">
        <v>26564</v>
      </c>
      <c r="F31248" t="s">
        <v>5837</v>
      </c>
    </row>
    <row r="31249" spans="1:6">
      <c r="A31249">
        <v>229065</v>
      </c>
      <c r="B31249" t="s">
        <v>48519</v>
      </c>
      <c r="F31249" t="s">
        <v>5849</v>
      </c>
    </row>
    <row r="31250" spans="1:6">
      <c r="A31250">
        <v>229067</v>
      </c>
      <c r="B31250" t="s">
        <v>48520</v>
      </c>
      <c r="F31250" t="s">
        <v>5849</v>
      </c>
    </row>
    <row r="31251" spans="1:6">
      <c r="A31251">
        <v>229069</v>
      </c>
      <c r="B31251" t="s">
        <v>48521</v>
      </c>
      <c r="F31251" t="s">
        <v>2787</v>
      </c>
    </row>
    <row r="31252" spans="1:6">
      <c r="A31252">
        <v>229071</v>
      </c>
      <c r="B31252" t="s">
        <v>48522</v>
      </c>
      <c r="F31252" t="s">
        <v>5849</v>
      </c>
    </row>
    <row r="31253" spans="1:6">
      <c r="A31253">
        <v>229073</v>
      </c>
      <c r="B31253" t="s">
        <v>48523</v>
      </c>
      <c r="F31253" t="s">
        <v>5849</v>
      </c>
    </row>
    <row r="31254" spans="1:6">
      <c r="A31254">
        <v>229077</v>
      </c>
      <c r="B31254" t="s">
        <v>48524</v>
      </c>
      <c r="F31254" t="s">
        <v>5849</v>
      </c>
    </row>
    <row r="31255" spans="1:6">
      <c r="A31255">
        <v>229079</v>
      </c>
      <c r="B31255" t="s">
        <v>48525</v>
      </c>
      <c r="F31255" t="s">
        <v>34147</v>
      </c>
    </row>
    <row r="31256" spans="1:6">
      <c r="A31256">
        <v>229081</v>
      </c>
      <c r="B31256" t="s">
        <v>48526</v>
      </c>
      <c r="F31256" t="s">
        <v>34110</v>
      </c>
    </row>
    <row r="31257" spans="1:6">
      <c r="A31257">
        <v>229083</v>
      </c>
      <c r="B31257" t="s">
        <v>48527</v>
      </c>
      <c r="F31257" t="s">
        <v>5837</v>
      </c>
    </row>
    <row r="31258" spans="1:6">
      <c r="A31258">
        <v>229085</v>
      </c>
      <c r="B31258" t="s">
        <v>48528</v>
      </c>
      <c r="F31258" t="s">
        <v>33847</v>
      </c>
    </row>
    <row r="31259" spans="1:6">
      <c r="A31259">
        <v>229091</v>
      </c>
      <c r="B31259" t="s">
        <v>48529</v>
      </c>
      <c r="F31259" t="s">
        <v>2787</v>
      </c>
    </row>
    <row r="31260" spans="1:6">
      <c r="A31260">
        <v>229093</v>
      </c>
      <c r="B31260" t="s">
        <v>48530</v>
      </c>
      <c r="F31260" t="s">
        <v>5854</v>
      </c>
    </row>
    <row r="31261" spans="1:6">
      <c r="A31261">
        <v>229095</v>
      </c>
      <c r="B31261" t="s">
        <v>48531</v>
      </c>
      <c r="F31261" t="s">
        <v>34147</v>
      </c>
    </row>
    <row r="31262" spans="1:6">
      <c r="A31262">
        <v>229097</v>
      </c>
      <c r="B31262" t="s">
        <v>48532</v>
      </c>
      <c r="F31262" t="s">
        <v>34110</v>
      </c>
    </row>
    <row r="31263" spans="1:6">
      <c r="A31263">
        <v>229101</v>
      </c>
      <c r="B31263" t="s">
        <v>48533</v>
      </c>
      <c r="F31263" t="s">
        <v>2787</v>
      </c>
    </row>
    <row r="31264" spans="1:6">
      <c r="A31264">
        <v>229103</v>
      </c>
      <c r="B31264" t="s">
        <v>48534</v>
      </c>
      <c r="E31264" t="s">
        <v>48535</v>
      </c>
      <c r="F31264" t="s">
        <v>5849</v>
      </c>
    </row>
    <row r="31265" spans="1:6">
      <c r="A31265">
        <v>229107</v>
      </c>
      <c r="B31265" t="s">
        <v>48536</v>
      </c>
      <c r="E31265" t="s">
        <v>48537</v>
      </c>
      <c r="F31265" t="s">
        <v>5849</v>
      </c>
    </row>
    <row r="31266" spans="1:6">
      <c r="A31266">
        <v>229109</v>
      </c>
      <c r="B31266" t="s">
        <v>48538</v>
      </c>
      <c r="F31266" t="s">
        <v>5841</v>
      </c>
    </row>
    <row r="31267" spans="1:6">
      <c r="A31267">
        <v>229111</v>
      </c>
      <c r="B31267" t="s">
        <v>48539</v>
      </c>
      <c r="F31267" t="s">
        <v>34043</v>
      </c>
    </row>
    <row r="31268" spans="1:6">
      <c r="A31268">
        <v>229113</v>
      </c>
      <c r="B31268" t="s">
        <v>48540</v>
      </c>
      <c r="E31268" t="s">
        <v>48541</v>
      </c>
      <c r="F31268" t="s">
        <v>33980</v>
      </c>
    </row>
    <row r="31269" spans="1:6">
      <c r="A31269">
        <v>229115</v>
      </c>
      <c r="B31269" t="s">
        <v>48542</v>
      </c>
      <c r="F31269" t="s">
        <v>2787</v>
      </c>
    </row>
    <row r="31270" spans="1:6">
      <c r="A31270">
        <v>229119</v>
      </c>
      <c r="B31270" t="s">
        <v>48543</v>
      </c>
      <c r="F31270">
        <v>0</v>
      </c>
    </row>
    <row r="31271" spans="1:6">
      <c r="A31271">
        <v>229121</v>
      </c>
      <c r="B31271" t="s">
        <v>48544</v>
      </c>
      <c r="F31271" t="s">
        <v>5849</v>
      </c>
    </row>
    <row r="31272" spans="1:6">
      <c r="A31272">
        <v>229123</v>
      </c>
      <c r="B31272" t="s">
        <v>48545</v>
      </c>
      <c r="F31272" t="s">
        <v>33980</v>
      </c>
    </row>
    <row r="31273" spans="1:6">
      <c r="A31273">
        <v>229125</v>
      </c>
      <c r="B31273" t="s">
        <v>48546</v>
      </c>
      <c r="F31273" t="s">
        <v>33980</v>
      </c>
    </row>
    <row r="31274" spans="1:6">
      <c r="A31274">
        <v>229127</v>
      </c>
      <c r="B31274" t="s">
        <v>48547</v>
      </c>
      <c r="F31274" t="s">
        <v>2787</v>
      </c>
    </row>
    <row r="31275" spans="1:6">
      <c r="A31275">
        <v>229129</v>
      </c>
      <c r="B31275" t="s">
        <v>48548</v>
      </c>
      <c r="E31275" t="s">
        <v>48549</v>
      </c>
      <c r="F31275" t="s">
        <v>33980</v>
      </c>
    </row>
    <row r="31276" spans="1:6">
      <c r="A31276">
        <v>229131</v>
      </c>
      <c r="B31276" t="s">
        <v>48550</v>
      </c>
      <c r="F31276" t="s">
        <v>33847</v>
      </c>
    </row>
    <row r="31277" spans="1:6">
      <c r="A31277">
        <v>229133</v>
      </c>
      <c r="B31277" t="s">
        <v>48551</v>
      </c>
      <c r="F31277" t="s">
        <v>2787</v>
      </c>
    </row>
    <row r="31278" spans="1:6">
      <c r="A31278">
        <v>229137</v>
      </c>
      <c r="B31278" t="s">
        <v>48552</v>
      </c>
      <c r="E31278" t="s">
        <v>17372</v>
      </c>
      <c r="F31278" t="s">
        <v>5849</v>
      </c>
    </row>
    <row r="31279" spans="1:6">
      <c r="A31279">
        <v>229139</v>
      </c>
      <c r="B31279" t="s">
        <v>48553</v>
      </c>
      <c r="F31279" t="s">
        <v>2787</v>
      </c>
    </row>
    <row r="31280" spans="1:6">
      <c r="A31280">
        <v>229141</v>
      </c>
      <c r="B31280" t="s">
        <v>48554</v>
      </c>
      <c r="F31280" t="s">
        <v>34147</v>
      </c>
    </row>
    <row r="31281" spans="1:6">
      <c r="A31281">
        <v>229145</v>
      </c>
      <c r="B31281" t="s">
        <v>48555</v>
      </c>
      <c r="F31281" t="s">
        <v>33980</v>
      </c>
    </row>
    <row r="31282" spans="1:6">
      <c r="A31282">
        <v>229147</v>
      </c>
      <c r="B31282" t="s">
        <v>48556</v>
      </c>
      <c r="F31282" t="s">
        <v>5849</v>
      </c>
    </row>
    <row r="31283" spans="1:6">
      <c r="A31283">
        <v>229151</v>
      </c>
      <c r="B31283" t="s">
        <v>48557</v>
      </c>
      <c r="F31283" t="s">
        <v>33980</v>
      </c>
    </row>
    <row r="31284" spans="1:6">
      <c r="A31284">
        <v>229153</v>
      </c>
      <c r="B31284" t="s">
        <v>48558</v>
      </c>
      <c r="E31284" t="s">
        <v>48559</v>
      </c>
      <c r="F31284" t="s">
        <v>5849</v>
      </c>
    </row>
    <row r="31285" spans="1:6">
      <c r="A31285">
        <v>229157</v>
      </c>
      <c r="B31285" t="s">
        <v>48560</v>
      </c>
      <c r="E31285" t="s">
        <v>31659</v>
      </c>
      <c r="F31285" t="s">
        <v>5849</v>
      </c>
    </row>
    <row r="31286" spans="1:6">
      <c r="A31286">
        <v>229163</v>
      </c>
      <c r="B31286" t="s">
        <v>48561</v>
      </c>
      <c r="F31286" t="s">
        <v>33847</v>
      </c>
    </row>
    <row r="31287" spans="1:6">
      <c r="A31287">
        <v>229167</v>
      </c>
      <c r="B31287" t="s">
        <v>48562</v>
      </c>
      <c r="E31287" t="s">
        <v>6731</v>
      </c>
      <c r="F31287">
        <v>0</v>
      </c>
    </row>
    <row r="31288" spans="1:6">
      <c r="A31288">
        <v>229169</v>
      </c>
      <c r="B31288" t="s">
        <v>48563</v>
      </c>
      <c r="E31288" t="s">
        <v>21377</v>
      </c>
      <c r="F31288" t="s">
        <v>5849</v>
      </c>
    </row>
    <row r="31289" spans="1:6">
      <c r="A31289">
        <v>229171</v>
      </c>
      <c r="B31289" t="s">
        <v>48564</v>
      </c>
      <c r="E31289" t="s">
        <v>48565</v>
      </c>
      <c r="F31289" t="s">
        <v>5849</v>
      </c>
    </row>
    <row r="31290" spans="1:6">
      <c r="A31290">
        <v>229173</v>
      </c>
      <c r="B31290" t="s">
        <v>48566</v>
      </c>
      <c r="E31290" t="s">
        <v>27608</v>
      </c>
      <c r="F31290" t="s">
        <v>5837</v>
      </c>
    </row>
    <row r="31291" spans="1:6">
      <c r="A31291">
        <v>229175</v>
      </c>
      <c r="B31291" t="s">
        <v>48567</v>
      </c>
      <c r="F31291" t="s">
        <v>2787</v>
      </c>
    </row>
    <row r="31292" spans="1:6">
      <c r="A31292">
        <v>229177</v>
      </c>
      <c r="B31292" t="s">
        <v>48568</v>
      </c>
      <c r="F31292" t="s">
        <v>34043</v>
      </c>
    </row>
    <row r="31293" spans="1:6">
      <c r="A31293">
        <v>229179</v>
      </c>
      <c r="B31293" t="s">
        <v>48569</v>
      </c>
      <c r="F31293" t="s">
        <v>2787</v>
      </c>
    </row>
    <row r="31294" spans="1:6">
      <c r="A31294">
        <v>229181</v>
      </c>
      <c r="B31294" t="s">
        <v>48570</v>
      </c>
      <c r="F31294" t="s">
        <v>5849</v>
      </c>
    </row>
    <row r="31295" spans="1:6">
      <c r="A31295">
        <v>229185</v>
      </c>
      <c r="B31295" t="s">
        <v>48571</v>
      </c>
      <c r="F31295">
        <v>0</v>
      </c>
    </row>
    <row r="31296" spans="1:6">
      <c r="A31296">
        <v>229187</v>
      </c>
      <c r="B31296" t="s">
        <v>48572</v>
      </c>
      <c r="E31296" t="s">
        <v>48573</v>
      </c>
      <c r="F31296" t="s">
        <v>5849</v>
      </c>
    </row>
    <row r="31297" spans="1:6">
      <c r="A31297">
        <v>229189</v>
      </c>
      <c r="B31297" t="s">
        <v>48574</v>
      </c>
      <c r="F31297" t="s">
        <v>2787</v>
      </c>
    </row>
    <row r="31298" spans="1:6">
      <c r="A31298">
        <v>229195</v>
      </c>
      <c r="B31298" t="s">
        <v>48575</v>
      </c>
      <c r="F31298" t="s">
        <v>34043</v>
      </c>
    </row>
    <row r="31299" spans="1:6">
      <c r="A31299">
        <v>229197</v>
      </c>
      <c r="B31299" t="s">
        <v>48576</v>
      </c>
      <c r="E31299" t="s">
        <v>48577</v>
      </c>
      <c r="F31299" t="s">
        <v>34147</v>
      </c>
    </row>
    <row r="31300" spans="1:6">
      <c r="A31300">
        <v>229199</v>
      </c>
      <c r="B31300" t="s">
        <v>9959</v>
      </c>
      <c r="E31300" t="s">
        <v>9957</v>
      </c>
      <c r="F31300" t="s">
        <v>5849</v>
      </c>
    </row>
    <row r="31301" spans="1:6">
      <c r="A31301">
        <v>229201</v>
      </c>
      <c r="B31301" t="s">
        <v>48578</v>
      </c>
      <c r="F31301" t="s">
        <v>5849</v>
      </c>
    </row>
    <row r="31302" spans="1:6">
      <c r="A31302">
        <v>229203</v>
      </c>
      <c r="B31302" t="s">
        <v>48579</v>
      </c>
      <c r="F31302" t="s">
        <v>10837</v>
      </c>
    </row>
    <row r="31303" spans="1:6">
      <c r="A31303">
        <v>229205</v>
      </c>
      <c r="B31303" t="s">
        <v>48580</v>
      </c>
      <c r="F31303" t="s">
        <v>33847</v>
      </c>
    </row>
    <row r="31304" spans="1:6">
      <c r="A31304">
        <v>229209</v>
      </c>
      <c r="B31304" t="s">
        <v>48581</v>
      </c>
      <c r="F31304" t="s">
        <v>5849</v>
      </c>
    </row>
    <row r="31305" spans="1:6">
      <c r="A31305">
        <v>229211</v>
      </c>
      <c r="B31305" t="s">
        <v>48582</v>
      </c>
      <c r="E31305" t="s">
        <v>48583</v>
      </c>
      <c r="F31305" t="s">
        <v>5849</v>
      </c>
    </row>
    <row r="31306" spans="1:6">
      <c r="A31306">
        <v>229221</v>
      </c>
      <c r="B31306" t="s">
        <v>48584</v>
      </c>
      <c r="E31306" t="s">
        <v>48585</v>
      </c>
      <c r="F31306" t="s">
        <v>5849</v>
      </c>
    </row>
    <row r="31307" spans="1:6">
      <c r="A31307">
        <v>229223</v>
      </c>
      <c r="B31307" t="s">
        <v>48586</v>
      </c>
      <c r="F31307" t="s">
        <v>5849</v>
      </c>
    </row>
    <row r="31308" spans="1:6">
      <c r="A31308">
        <v>229229</v>
      </c>
      <c r="B31308" t="s">
        <v>48587</v>
      </c>
      <c r="E31308" t="s">
        <v>48588</v>
      </c>
      <c r="F31308" t="s">
        <v>5849</v>
      </c>
    </row>
    <row r="31309" spans="1:6">
      <c r="A31309">
        <v>229233</v>
      </c>
      <c r="B31309" t="s">
        <v>48589</v>
      </c>
      <c r="F31309" t="s">
        <v>34147</v>
      </c>
    </row>
    <row r="31310" spans="1:6">
      <c r="A31310">
        <v>229237</v>
      </c>
      <c r="B31310" t="s">
        <v>48590</v>
      </c>
      <c r="F31310">
        <v>0</v>
      </c>
    </row>
    <row r="31311" spans="1:6">
      <c r="A31311">
        <v>229239</v>
      </c>
      <c r="B31311" t="s">
        <v>48591</v>
      </c>
      <c r="E31311" t="s">
        <v>48592</v>
      </c>
      <c r="F31311" t="s">
        <v>5849</v>
      </c>
    </row>
    <row r="31312" spans="1:6">
      <c r="A31312">
        <v>229241</v>
      </c>
      <c r="B31312" t="s">
        <v>48593</v>
      </c>
      <c r="F31312" t="s">
        <v>2787</v>
      </c>
    </row>
    <row r="31313" spans="1:6">
      <c r="A31313">
        <v>229243</v>
      </c>
      <c r="B31313" t="s">
        <v>48594</v>
      </c>
      <c r="F31313" t="s">
        <v>5849</v>
      </c>
    </row>
    <row r="31314" spans="1:6">
      <c r="A31314">
        <v>229245</v>
      </c>
      <c r="B31314" t="s">
        <v>48595</v>
      </c>
      <c r="F31314" t="s">
        <v>34043</v>
      </c>
    </row>
    <row r="31315" spans="1:6">
      <c r="A31315">
        <v>229249</v>
      </c>
      <c r="B31315" t="s">
        <v>48596</v>
      </c>
      <c r="F31315" t="s">
        <v>34147</v>
      </c>
    </row>
    <row r="31316" spans="1:6">
      <c r="A31316">
        <v>229251</v>
      </c>
      <c r="B31316" t="s">
        <v>48597</v>
      </c>
      <c r="F31316" t="s">
        <v>33980</v>
      </c>
    </row>
    <row r="31317" spans="1:6">
      <c r="A31317">
        <v>229253</v>
      </c>
      <c r="B31317" t="s">
        <v>48598</v>
      </c>
      <c r="F31317">
        <v>1</v>
      </c>
    </row>
    <row r="31318" spans="1:6">
      <c r="A31318">
        <v>229255</v>
      </c>
      <c r="B31318" t="s">
        <v>48599</v>
      </c>
      <c r="F31318" t="s">
        <v>2787</v>
      </c>
    </row>
    <row r="31319" spans="1:6">
      <c r="A31319">
        <v>229257</v>
      </c>
      <c r="B31319" t="s">
        <v>48600</v>
      </c>
      <c r="E31319" t="s">
        <v>48601</v>
      </c>
      <c r="F31319" t="s">
        <v>5849</v>
      </c>
    </row>
    <row r="31320" spans="1:6">
      <c r="A31320">
        <v>229261</v>
      </c>
      <c r="B31320" t="s">
        <v>48602</v>
      </c>
      <c r="F31320" t="s">
        <v>2787</v>
      </c>
    </row>
    <row r="31321" spans="1:6">
      <c r="A31321">
        <v>229263</v>
      </c>
      <c r="B31321" t="s">
        <v>21449</v>
      </c>
      <c r="E31321" t="s">
        <v>3908</v>
      </c>
      <c r="F31321" t="s">
        <v>2787</v>
      </c>
    </row>
    <row r="31322" spans="1:6">
      <c r="A31322">
        <v>229267</v>
      </c>
      <c r="B31322" t="s">
        <v>48603</v>
      </c>
      <c r="E31322" t="s">
        <v>21888</v>
      </c>
      <c r="F31322">
        <v>0</v>
      </c>
    </row>
    <row r="31323" spans="1:6">
      <c r="A31323">
        <v>229269</v>
      </c>
      <c r="B31323" t="s">
        <v>48604</v>
      </c>
      <c r="E31323" t="s">
        <v>48605</v>
      </c>
      <c r="F31323" t="s">
        <v>5837</v>
      </c>
    </row>
    <row r="31324" spans="1:6">
      <c r="A31324">
        <v>229271</v>
      </c>
      <c r="B31324" t="s">
        <v>48606</v>
      </c>
      <c r="E31324" t="s">
        <v>48607</v>
      </c>
      <c r="F31324" t="s">
        <v>5849</v>
      </c>
    </row>
    <row r="31325" spans="1:6">
      <c r="A31325">
        <v>229273</v>
      </c>
      <c r="B31325" t="s">
        <v>48608</v>
      </c>
      <c r="E31325" t="s">
        <v>23347</v>
      </c>
      <c r="F31325" t="s">
        <v>5849</v>
      </c>
    </row>
    <row r="31326" spans="1:6">
      <c r="A31326">
        <v>229275</v>
      </c>
      <c r="B31326" t="s">
        <v>48609</v>
      </c>
      <c r="E31326" t="s">
        <v>48610</v>
      </c>
      <c r="F31326" t="s">
        <v>5854</v>
      </c>
    </row>
    <row r="31327" spans="1:6">
      <c r="A31327">
        <v>229277</v>
      </c>
      <c r="B31327" t="s">
        <v>48611</v>
      </c>
      <c r="F31327" t="s">
        <v>34043</v>
      </c>
    </row>
    <row r="31328" spans="1:6">
      <c r="A31328">
        <v>229279</v>
      </c>
      <c r="B31328" t="s">
        <v>48612</v>
      </c>
      <c r="E31328" t="s">
        <v>21108</v>
      </c>
      <c r="F31328">
        <v>0</v>
      </c>
    </row>
    <row r="31329" spans="1:6">
      <c r="A31329">
        <v>229281</v>
      </c>
      <c r="B31329" t="s">
        <v>48613</v>
      </c>
      <c r="F31329" t="s">
        <v>34043</v>
      </c>
    </row>
    <row r="31330" spans="1:6">
      <c r="A31330">
        <v>229285</v>
      </c>
      <c r="B31330" t="s">
        <v>48614</v>
      </c>
      <c r="E31330" t="s">
        <v>24033</v>
      </c>
      <c r="F31330" t="s">
        <v>5849</v>
      </c>
    </row>
    <row r="31331" spans="1:6">
      <c r="A31331">
        <v>229287</v>
      </c>
      <c r="B31331" t="s">
        <v>48615</v>
      </c>
      <c r="F31331" t="s">
        <v>2787</v>
      </c>
    </row>
    <row r="31332" spans="1:6">
      <c r="A31332">
        <v>229289</v>
      </c>
      <c r="B31332" t="s">
        <v>48616</v>
      </c>
      <c r="E31332" t="s">
        <v>26662</v>
      </c>
      <c r="F31332" t="s">
        <v>5837</v>
      </c>
    </row>
    <row r="31333" spans="1:6">
      <c r="A31333">
        <v>229291</v>
      </c>
      <c r="B31333" t="s">
        <v>1112</v>
      </c>
      <c r="E31333" t="s">
        <v>1111</v>
      </c>
      <c r="F31333" t="s">
        <v>5849</v>
      </c>
    </row>
    <row r="31334" spans="1:6">
      <c r="A31334">
        <v>229293</v>
      </c>
      <c r="B31334" t="s">
        <v>48617</v>
      </c>
      <c r="E31334" t="s">
        <v>15841</v>
      </c>
      <c r="F31334" t="s">
        <v>5849</v>
      </c>
    </row>
    <row r="31335" spans="1:6">
      <c r="A31335">
        <v>229295</v>
      </c>
      <c r="B31335" t="s">
        <v>48618</v>
      </c>
      <c r="E31335" t="s">
        <v>31624</v>
      </c>
      <c r="F31335" t="s">
        <v>5849</v>
      </c>
    </row>
    <row r="31336" spans="1:6">
      <c r="A31336">
        <v>229297</v>
      </c>
      <c r="B31336" t="s">
        <v>48619</v>
      </c>
      <c r="F31336" t="s">
        <v>2787</v>
      </c>
    </row>
    <row r="31337" spans="1:6">
      <c r="A31337">
        <v>229299</v>
      </c>
      <c r="B31337" t="s">
        <v>48620</v>
      </c>
      <c r="F31337" t="s">
        <v>2787</v>
      </c>
    </row>
    <row r="31338" spans="1:6">
      <c r="A31338">
        <v>229301</v>
      </c>
      <c r="B31338" t="s">
        <v>48621</v>
      </c>
      <c r="F31338" t="s">
        <v>5849</v>
      </c>
    </row>
    <row r="31339" spans="1:6">
      <c r="A31339">
        <v>229303</v>
      </c>
      <c r="B31339" t="s">
        <v>48622</v>
      </c>
      <c r="E31339" t="s">
        <v>32300</v>
      </c>
      <c r="F31339" t="s">
        <v>5849</v>
      </c>
    </row>
    <row r="31340" spans="1:6">
      <c r="A31340">
        <v>229305</v>
      </c>
      <c r="B31340" t="s">
        <v>48623</v>
      </c>
      <c r="F31340" t="s">
        <v>5849</v>
      </c>
    </row>
    <row r="31341" spans="1:6">
      <c r="A31341">
        <v>229307</v>
      </c>
      <c r="B31341" t="s">
        <v>48624</v>
      </c>
      <c r="F31341" t="s">
        <v>5849</v>
      </c>
    </row>
    <row r="31342" spans="1:6">
      <c r="A31342">
        <v>229309</v>
      </c>
      <c r="B31342" t="s">
        <v>48625</v>
      </c>
      <c r="E31342" t="s">
        <v>48626</v>
      </c>
      <c r="F31342" t="s">
        <v>2787</v>
      </c>
    </row>
    <row r="31343" spans="1:6">
      <c r="A31343">
        <v>229311</v>
      </c>
      <c r="B31343" t="s">
        <v>48627</v>
      </c>
      <c r="F31343" t="s">
        <v>5837</v>
      </c>
    </row>
    <row r="31344" spans="1:6">
      <c r="A31344">
        <v>229317</v>
      </c>
      <c r="B31344" t="s">
        <v>48628</v>
      </c>
      <c r="F31344" t="s">
        <v>5849</v>
      </c>
    </row>
    <row r="31345" spans="1:6">
      <c r="A31345">
        <v>229319</v>
      </c>
      <c r="B31345" t="s">
        <v>48629</v>
      </c>
      <c r="E31345" t="s">
        <v>48630</v>
      </c>
      <c r="F31345" t="s">
        <v>5849</v>
      </c>
    </row>
    <row r="31346" spans="1:6">
      <c r="A31346">
        <v>229321</v>
      </c>
      <c r="B31346" t="s">
        <v>48631</v>
      </c>
      <c r="E31346" t="s">
        <v>48632</v>
      </c>
      <c r="F31346" t="s">
        <v>5837</v>
      </c>
    </row>
    <row r="31347" spans="1:6">
      <c r="A31347">
        <v>229323</v>
      </c>
      <c r="B31347" t="s">
        <v>48633</v>
      </c>
      <c r="F31347" t="s">
        <v>34110</v>
      </c>
    </row>
    <row r="31348" spans="1:6">
      <c r="A31348">
        <v>229325</v>
      </c>
      <c r="B31348" t="s">
        <v>48634</v>
      </c>
      <c r="F31348" t="s">
        <v>2787</v>
      </c>
    </row>
    <row r="31349" spans="1:6">
      <c r="A31349">
        <v>229327</v>
      </c>
      <c r="B31349" t="s">
        <v>48635</v>
      </c>
      <c r="F31349" t="s">
        <v>5849</v>
      </c>
    </row>
    <row r="31350" spans="1:6">
      <c r="A31350">
        <v>229329</v>
      </c>
      <c r="B31350" t="s">
        <v>48636</v>
      </c>
      <c r="E31350" t="s">
        <v>48637</v>
      </c>
      <c r="F31350">
        <v>0</v>
      </c>
    </row>
    <row r="31351" spans="1:6">
      <c r="A31351">
        <v>229331</v>
      </c>
      <c r="B31351" t="s">
        <v>48638</v>
      </c>
      <c r="E31351" t="s">
        <v>30617</v>
      </c>
      <c r="F31351" t="s">
        <v>33980</v>
      </c>
    </row>
    <row r="31352" spans="1:6">
      <c r="A31352">
        <v>229335</v>
      </c>
      <c r="B31352" t="s">
        <v>48639</v>
      </c>
      <c r="F31352" t="s">
        <v>5849</v>
      </c>
    </row>
    <row r="31353" spans="1:6">
      <c r="A31353">
        <v>229337</v>
      </c>
      <c r="B31353" t="s">
        <v>48640</v>
      </c>
      <c r="F31353" t="s">
        <v>571</v>
      </c>
    </row>
    <row r="31354" spans="1:6">
      <c r="A31354">
        <v>229339</v>
      </c>
      <c r="B31354" t="s">
        <v>48641</v>
      </c>
      <c r="F31354" t="s">
        <v>5849</v>
      </c>
    </row>
    <row r="31355" spans="1:6">
      <c r="A31355">
        <v>229341</v>
      </c>
      <c r="B31355" t="s">
        <v>48642</v>
      </c>
      <c r="F31355" t="s">
        <v>2787</v>
      </c>
    </row>
    <row r="31356" spans="1:6">
      <c r="A31356">
        <v>229343</v>
      </c>
      <c r="B31356" t="s">
        <v>48643</v>
      </c>
      <c r="F31356" t="s">
        <v>34013</v>
      </c>
    </row>
    <row r="31357" spans="1:6">
      <c r="A31357">
        <v>229345</v>
      </c>
      <c r="B31357" t="s">
        <v>48644</v>
      </c>
      <c r="E31357" t="s">
        <v>48645</v>
      </c>
      <c r="F31357" t="s">
        <v>33980</v>
      </c>
    </row>
    <row r="31358" spans="1:6">
      <c r="A31358">
        <v>229347</v>
      </c>
      <c r="B31358" t="s">
        <v>48646</v>
      </c>
      <c r="E31358" t="s">
        <v>48647</v>
      </c>
      <c r="F31358" t="s">
        <v>33980</v>
      </c>
    </row>
    <row r="31359" spans="1:6">
      <c r="A31359">
        <v>229349</v>
      </c>
      <c r="B31359" t="s">
        <v>48648</v>
      </c>
      <c r="E31359" t="s">
        <v>48649</v>
      </c>
      <c r="F31359" t="s">
        <v>5840</v>
      </c>
    </row>
    <row r="31360" spans="1:6">
      <c r="A31360">
        <v>229351</v>
      </c>
      <c r="B31360" t="s">
        <v>48650</v>
      </c>
      <c r="F31360" t="s">
        <v>5849</v>
      </c>
    </row>
    <row r="31361" spans="1:6">
      <c r="A31361">
        <v>229359</v>
      </c>
      <c r="B31361" t="s">
        <v>48651</v>
      </c>
      <c r="F31361" t="s">
        <v>34043</v>
      </c>
    </row>
    <row r="31362" spans="1:6">
      <c r="A31362">
        <v>229361</v>
      </c>
      <c r="B31362" t="s">
        <v>48652</v>
      </c>
      <c r="F31362" t="s">
        <v>5849</v>
      </c>
    </row>
    <row r="31363" spans="1:6">
      <c r="A31363">
        <v>229363</v>
      </c>
      <c r="B31363" t="s">
        <v>48653</v>
      </c>
      <c r="F31363" t="s">
        <v>34013</v>
      </c>
    </row>
    <row r="31364" spans="1:6">
      <c r="A31364">
        <v>229365</v>
      </c>
      <c r="B31364" t="s">
        <v>48654</v>
      </c>
      <c r="F31364" t="s">
        <v>5849</v>
      </c>
    </row>
    <row r="31365" spans="1:6">
      <c r="A31365">
        <v>229367</v>
      </c>
      <c r="B31365" t="s">
        <v>48655</v>
      </c>
      <c r="F31365" t="s">
        <v>5849</v>
      </c>
    </row>
    <row r="31366" spans="1:6">
      <c r="A31366">
        <v>229369</v>
      </c>
      <c r="B31366" t="s">
        <v>48656</v>
      </c>
      <c r="F31366">
        <v>0</v>
      </c>
    </row>
    <row r="31367" spans="1:6">
      <c r="A31367">
        <v>229371</v>
      </c>
      <c r="B31367" t="s">
        <v>48657</v>
      </c>
      <c r="F31367" t="s">
        <v>2787</v>
      </c>
    </row>
    <row r="31368" spans="1:6">
      <c r="A31368">
        <v>229375</v>
      </c>
      <c r="B31368" t="s">
        <v>48658</v>
      </c>
      <c r="E31368" t="s">
        <v>3100</v>
      </c>
      <c r="F31368" t="s">
        <v>33980</v>
      </c>
    </row>
    <row r="31369" spans="1:6">
      <c r="A31369">
        <v>229377</v>
      </c>
      <c r="B31369" t="s">
        <v>48659</v>
      </c>
      <c r="F31369" t="s">
        <v>5849</v>
      </c>
    </row>
    <row r="31370" spans="1:6">
      <c r="A31370">
        <v>229379</v>
      </c>
      <c r="B31370" t="s">
        <v>48660</v>
      </c>
      <c r="F31370" t="s">
        <v>33847</v>
      </c>
    </row>
    <row r="31371" spans="1:6">
      <c r="A31371">
        <v>229381</v>
      </c>
      <c r="B31371" t="s">
        <v>48661</v>
      </c>
      <c r="F31371" t="s">
        <v>34043</v>
      </c>
    </row>
    <row r="31372" spans="1:6">
      <c r="A31372">
        <v>229383</v>
      </c>
      <c r="B31372" t="s">
        <v>48662</v>
      </c>
      <c r="F31372" t="s">
        <v>34043</v>
      </c>
    </row>
    <row r="31373" spans="1:6">
      <c r="A31373">
        <v>229385</v>
      </c>
      <c r="B31373" t="s">
        <v>48663</v>
      </c>
      <c r="F31373" t="s">
        <v>2787</v>
      </c>
    </row>
    <row r="31374" spans="1:6">
      <c r="A31374">
        <v>229391</v>
      </c>
      <c r="B31374" t="s">
        <v>48664</v>
      </c>
      <c r="F31374" t="s">
        <v>2787</v>
      </c>
    </row>
    <row r="31375" spans="1:6">
      <c r="A31375">
        <v>229397</v>
      </c>
      <c r="B31375" t="s">
        <v>48665</v>
      </c>
      <c r="F31375" t="s">
        <v>5849</v>
      </c>
    </row>
    <row r="31376" spans="1:6">
      <c r="A31376">
        <v>229399</v>
      </c>
      <c r="B31376" t="s">
        <v>48666</v>
      </c>
      <c r="F31376" t="s">
        <v>33847</v>
      </c>
    </row>
    <row r="31377" spans="1:6">
      <c r="A31377">
        <v>229401</v>
      </c>
      <c r="B31377" t="s">
        <v>48667</v>
      </c>
      <c r="F31377" t="s">
        <v>5849</v>
      </c>
    </row>
    <row r="31378" spans="1:6">
      <c r="A31378">
        <v>229403</v>
      </c>
      <c r="B31378" t="s">
        <v>48668</v>
      </c>
      <c r="F31378" t="s">
        <v>5837</v>
      </c>
    </row>
    <row r="31379" spans="1:6">
      <c r="A31379">
        <v>229405</v>
      </c>
      <c r="B31379" t="s">
        <v>48669</v>
      </c>
      <c r="E31379" t="s">
        <v>48670</v>
      </c>
      <c r="F31379" t="s">
        <v>5849</v>
      </c>
    </row>
    <row r="31380" spans="1:6">
      <c r="A31380">
        <v>229407</v>
      </c>
      <c r="B31380" t="s">
        <v>48671</v>
      </c>
      <c r="E31380" t="s">
        <v>1727</v>
      </c>
      <c r="F31380" t="s">
        <v>5849</v>
      </c>
    </row>
    <row r="31381" spans="1:6">
      <c r="A31381">
        <v>229411</v>
      </c>
      <c r="B31381" t="s">
        <v>48672</v>
      </c>
      <c r="E31381" t="s">
        <v>8474</v>
      </c>
      <c r="F31381">
        <v>0</v>
      </c>
    </row>
    <row r="31382" spans="1:6">
      <c r="A31382">
        <v>229413</v>
      </c>
      <c r="B31382" t="s">
        <v>48673</v>
      </c>
      <c r="E31382" t="s">
        <v>48674</v>
      </c>
      <c r="F31382" t="s">
        <v>5849</v>
      </c>
    </row>
    <row r="31383" spans="1:6">
      <c r="A31383">
        <v>229417</v>
      </c>
      <c r="B31383" t="s">
        <v>48675</v>
      </c>
      <c r="E31383" t="s">
        <v>48676</v>
      </c>
      <c r="F31383" t="s">
        <v>5849</v>
      </c>
    </row>
    <row r="31384" spans="1:6">
      <c r="A31384">
        <v>229419</v>
      </c>
      <c r="B31384" t="s">
        <v>48677</v>
      </c>
      <c r="E31384" t="s">
        <v>5034</v>
      </c>
      <c r="F31384">
        <v>0</v>
      </c>
    </row>
    <row r="31385" spans="1:6">
      <c r="A31385">
        <v>229421</v>
      </c>
      <c r="B31385" t="s">
        <v>48678</v>
      </c>
      <c r="F31385">
        <v>0</v>
      </c>
    </row>
    <row r="31386" spans="1:6">
      <c r="A31386">
        <v>229423</v>
      </c>
      <c r="B31386" t="s">
        <v>48679</v>
      </c>
      <c r="F31386" t="s">
        <v>10837</v>
      </c>
    </row>
    <row r="31387" spans="1:6">
      <c r="A31387">
        <v>229425</v>
      </c>
      <c r="B31387" t="s">
        <v>48680</v>
      </c>
      <c r="E31387" t="s">
        <v>13245</v>
      </c>
      <c r="F31387" t="s">
        <v>2787</v>
      </c>
    </row>
    <row r="31388" spans="1:6">
      <c r="A31388">
        <v>229427</v>
      </c>
      <c r="B31388" t="s">
        <v>48681</v>
      </c>
      <c r="F31388" t="s">
        <v>33847</v>
      </c>
    </row>
    <row r="31389" spans="1:6">
      <c r="A31389">
        <v>229429</v>
      </c>
      <c r="B31389" t="s">
        <v>48682</v>
      </c>
      <c r="E31389" t="s">
        <v>19795</v>
      </c>
      <c r="F31389" t="s">
        <v>2787</v>
      </c>
    </row>
    <row r="31390" spans="1:6">
      <c r="A31390">
        <v>229431</v>
      </c>
      <c r="B31390" t="s">
        <v>48683</v>
      </c>
      <c r="E31390" t="s">
        <v>8315</v>
      </c>
      <c r="F31390" t="s">
        <v>5849</v>
      </c>
    </row>
    <row r="31391" spans="1:6">
      <c r="A31391">
        <v>229433</v>
      </c>
      <c r="B31391" t="s">
        <v>48684</v>
      </c>
      <c r="F31391" t="s">
        <v>5849</v>
      </c>
    </row>
    <row r="31392" spans="1:6">
      <c r="A31392">
        <v>229435</v>
      </c>
      <c r="B31392" t="s">
        <v>48685</v>
      </c>
      <c r="F31392" t="s">
        <v>34043</v>
      </c>
    </row>
    <row r="31393" spans="1:6">
      <c r="A31393">
        <v>229439</v>
      </c>
      <c r="B31393" t="s">
        <v>48686</v>
      </c>
      <c r="F31393" t="s">
        <v>2787</v>
      </c>
    </row>
    <row r="31394" spans="1:6">
      <c r="A31394">
        <v>229441</v>
      </c>
      <c r="B31394" t="s">
        <v>48687</v>
      </c>
      <c r="F31394" t="s">
        <v>2787</v>
      </c>
    </row>
    <row r="31395" spans="1:6">
      <c r="A31395">
        <v>229443</v>
      </c>
      <c r="B31395" t="s">
        <v>48688</v>
      </c>
      <c r="E31395" t="s">
        <v>48689</v>
      </c>
      <c r="F31395" t="s">
        <v>5853</v>
      </c>
    </row>
    <row r="31396" spans="1:6">
      <c r="A31396">
        <v>229445</v>
      </c>
      <c r="B31396" t="s">
        <v>48690</v>
      </c>
      <c r="F31396" t="s">
        <v>34043</v>
      </c>
    </row>
    <row r="31397" spans="1:6">
      <c r="A31397">
        <v>229447</v>
      </c>
      <c r="B31397" t="s">
        <v>48691</v>
      </c>
      <c r="E31397" t="s">
        <v>48692</v>
      </c>
      <c r="F31397" t="s">
        <v>2787</v>
      </c>
    </row>
    <row r="31398" spans="1:6">
      <c r="A31398">
        <v>229449</v>
      </c>
      <c r="B31398" t="s">
        <v>48693</v>
      </c>
      <c r="E31398" t="s">
        <v>22096</v>
      </c>
      <c r="F31398" t="s">
        <v>5849</v>
      </c>
    </row>
    <row r="31399" spans="1:6">
      <c r="A31399">
        <v>229451</v>
      </c>
      <c r="B31399" t="s">
        <v>14172</v>
      </c>
      <c r="E31399" t="s">
        <v>14173</v>
      </c>
      <c r="F31399" t="s">
        <v>5849</v>
      </c>
    </row>
    <row r="31400" spans="1:6">
      <c r="A31400">
        <v>229453</v>
      </c>
      <c r="B31400" t="s">
        <v>48694</v>
      </c>
      <c r="F31400">
        <v>0</v>
      </c>
    </row>
    <row r="31401" spans="1:6">
      <c r="A31401">
        <v>229457</v>
      </c>
      <c r="B31401" t="s">
        <v>48695</v>
      </c>
      <c r="E31401" t="s">
        <v>8500</v>
      </c>
      <c r="F31401" t="s">
        <v>5849</v>
      </c>
    </row>
    <row r="31402" spans="1:6">
      <c r="A31402">
        <v>229459</v>
      </c>
      <c r="B31402" t="s">
        <v>48696</v>
      </c>
      <c r="F31402" t="s">
        <v>34043</v>
      </c>
    </row>
    <row r="31403" spans="1:6">
      <c r="A31403">
        <v>229463</v>
      </c>
      <c r="B31403" t="s">
        <v>48697</v>
      </c>
      <c r="F31403" t="s">
        <v>5849</v>
      </c>
    </row>
    <row r="31404" spans="1:6">
      <c r="A31404">
        <v>229467</v>
      </c>
      <c r="B31404" t="s">
        <v>48698</v>
      </c>
      <c r="F31404" t="s">
        <v>5849</v>
      </c>
    </row>
    <row r="31405" spans="1:6">
      <c r="A31405">
        <v>229473</v>
      </c>
      <c r="B31405" t="s">
        <v>48699</v>
      </c>
      <c r="F31405" t="s">
        <v>34043</v>
      </c>
    </row>
    <row r="31406" spans="1:6">
      <c r="A31406">
        <v>229475</v>
      </c>
      <c r="B31406" t="s">
        <v>48700</v>
      </c>
      <c r="E31406" t="s">
        <v>48701</v>
      </c>
      <c r="F31406" t="s">
        <v>34013</v>
      </c>
    </row>
    <row r="31407" spans="1:6">
      <c r="A31407">
        <v>229477</v>
      </c>
      <c r="B31407" t="s">
        <v>48702</v>
      </c>
      <c r="F31407" t="s">
        <v>5854</v>
      </c>
    </row>
    <row r="31408" spans="1:6">
      <c r="A31408">
        <v>229483</v>
      </c>
      <c r="B31408" t="s">
        <v>48703</v>
      </c>
      <c r="E31408" t="s">
        <v>29470</v>
      </c>
      <c r="F31408" t="s">
        <v>5849</v>
      </c>
    </row>
    <row r="31409" spans="1:6">
      <c r="A31409">
        <v>229485</v>
      </c>
      <c r="B31409" t="s">
        <v>48704</v>
      </c>
      <c r="F31409" t="s">
        <v>5849</v>
      </c>
    </row>
    <row r="31410" spans="1:6">
      <c r="A31410">
        <v>229489</v>
      </c>
      <c r="B31410" t="s">
        <v>48705</v>
      </c>
      <c r="F31410" t="s">
        <v>5849</v>
      </c>
    </row>
    <row r="31411" spans="1:6">
      <c r="A31411">
        <v>229491</v>
      </c>
      <c r="B31411" t="s">
        <v>48706</v>
      </c>
      <c r="F31411">
        <v>0</v>
      </c>
    </row>
    <row r="31412" spans="1:6">
      <c r="A31412">
        <v>229495</v>
      </c>
      <c r="B31412" t="s">
        <v>48707</v>
      </c>
      <c r="F31412" t="s">
        <v>5849</v>
      </c>
    </row>
    <row r="31413" spans="1:6">
      <c r="A31413">
        <v>229497</v>
      </c>
      <c r="B31413" t="s">
        <v>48708</v>
      </c>
      <c r="E31413" t="s">
        <v>48709</v>
      </c>
      <c r="F31413" t="s">
        <v>2787</v>
      </c>
    </row>
    <row r="31414" spans="1:6">
      <c r="A31414">
        <v>229499</v>
      </c>
      <c r="B31414" t="s">
        <v>48710</v>
      </c>
      <c r="F31414" t="s">
        <v>5849</v>
      </c>
    </row>
    <row r="31415" spans="1:6">
      <c r="A31415">
        <v>229503</v>
      </c>
      <c r="B31415" t="s">
        <v>48711</v>
      </c>
      <c r="F31415" t="s">
        <v>34043</v>
      </c>
    </row>
    <row r="31416" spans="1:6">
      <c r="A31416">
        <v>229505</v>
      </c>
      <c r="B31416" t="s">
        <v>48712</v>
      </c>
      <c r="F31416">
        <v>0</v>
      </c>
    </row>
    <row r="31417" spans="1:6">
      <c r="A31417">
        <v>229507</v>
      </c>
      <c r="B31417" t="s">
        <v>48713</v>
      </c>
      <c r="E31417" t="s">
        <v>7235</v>
      </c>
      <c r="F31417" t="s">
        <v>33980</v>
      </c>
    </row>
    <row r="31418" spans="1:6">
      <c r="A31418">
        <v>229509</v>
      </c>
      <c r="B31418" t="s">
        <v>48714</v>
      </c>
      <c r="E31418" t="s">
        <v>48715</v>
      </c>
      <c r="F31418">
        <v>0</v>
      </c>
    </row>
    <row r="31419" spans="1:6">
      <c r="A31419">
        <v>229513</v>
      </c>
      <c r="B31419" t="s">
        <v>48716</v>
      </c>
      <c r="F31419" t="s">
        <v>34043</v>
      </c>
    </row>
    <row r="31420" spans="1:6">
      <c r="A31420">
        <v>229515</v>
      </c>
      <c r="B31420" t="s">
        <v>48717</v>
      </c>
      <c r="F31420" t="s">
        <v>5849</v>
      </c>
    </row>
    <row r="31421" spans="1:6">
      <c r="A31421">
        <v>229517</v>
      </c>
      <c r="B31421" t="s">
        <v>48718</v>
      </c>
      <c r="E31421" t="s">
        <v>48719</v>
      </c>
      <c r="F31421" t="s">
        <v>5849</v>
      </c>
    </row>
    <row r="31422" spans="1:6">
      <c r="A31422">
        <v>229519</v>
      </c>
      <c r="B31422" t="s">
        <v>48720</v>
      </c>
      <c r="F31422" t="s">
        <v>2787</v>
      </c>
    </row>
    <row r="31423" spans="1:6">
      <c r="A31423">
        <v>229521</v>
      </c>
      <c r="B31423" t="s">
        <v>48721</v>
      </c>
      <c r="F31423" t="s">
        <v>34110</v>
      </c>
    </row>
    <row r="31424" spans="1:6">
      <c r="A31424">
        <v>229523</v>
      </c>
      <c r="B31424" t="s">
        <v>48722</v>
      </c>
      <c r="F31424" t="s">
        <v>5849</v>
      </c>
    </row>
    <row r="31425" spans="1:6">
      <c r="A31425">
        <v>229525</v>
      </c>
      <c r="B31425" t="s">
        <v>48723</v>
      </c>
      <c r="F31425" t="s">
        <v>34043</v>
      </c>
    </row>
    <row r="31426" spans="1:6">
      <c r="A31426">
        <v>229527</v>
      </c>
      <c r="B31426" t="s">
        <v>48724</v>
      </c>
      <c r="E31426" t="s">
        <v>48725</v>
      </c>
      <c r="F31426" t="s">
        <v>2787</v>
      </c>
    </row>
    <row r="31427" spans="1:6">
      <c r="A31427">
        <v>229529</v>
      </c>
      <c r="B31427" t="s">
        <v>48726</v>
      </c>
      <c r="F31427" t="s">
        <v>33847</v>
      </c>
    </row>
    <row r="31428" spans="1:6">
      <c r="A31428">
        <v>229531</v>
      </c>
      <c r="B31428" t="s">
        <v>48727</v>
      </c>
      <c r="F31428" t="s">
        <v>33980</v>
      </c>
    </row>
    <row r="31429" spans="1:6">
      <c r="A31429">
        <v>229535</v>
      </c>
      <c r="B31429" t="s">
        <v>48728</v>
      </c>
      <c r="F31429" t="s">
        <v>34043</v>
      </c>
    </row>
    <row r="31430" spans="1:6">
      <c r="A31430">
        <v>229537</v>
      </c>
      <c r="B31430" t="s">
        <v>48729</v>
      </c>
      <c r="F31430" t="s">
        <v>571</v>
      </c>
    </row>
    <row r="31431" spans="1:6">
      <c r="A31431">
        <v>229539</v>
      </c>
      <c r="B31431" t="s">
        <v>48730</v>
      </c>
      <c r="F31431" t="s">
        <v>34043</v>
      </c>
    </row>
    <row r="31432" spans="1:6">
      <c r="A31432">
        <v>229541</v>
      </c>
      <c r="B31432" t="s">
        <v>48731</v>
      </c>
      <c r="F31432" t="s">
        <v>34043</v>
      </c>
    </row>
    <row r="31433" spans="1:6">
      <c r="A31433">
        <v>229543</v>
      </c>
      <c r="B31433" t="s">
        <v>48732</v>
      </c>
      <c r="F31433" t="s">
        <v>5849</v>
      </c>
    </row>
    <row r="31434" spans="1:6">
      <c r="A31434">
        <v>229545</v>
      </c>
      <c r="B31434" t="s">
        <v>48733</v>
      </c>
      <c r="F31434" t="s">
        <v>33980</v>
      </c>
    </row>
    <row r="31435" spans="1:6">
      <c r="A31435">
        <v>229547</v>
      </c>
      <c r="B31435" t="s">
        <v>48734</v>
      </c>
      <c r="F31435" t="s">
        <v>33980</v>
      </c>
    </row>
    <row r="31436" spans="1:6">
      <c r="A31436">
        <v>229549</v>
      </c>
      <c r="B31436" t="s">
        <v>48735</v>
      </c>
      <c r="E31436" t="s">
        <v>48736</v>
      </c>
      <c r="F31436" t="s">
        <v>2787</v>
      </c>
    </row>
    <row r="31437" spans="1:6">
      <c r="A31437">
        <v>229551</v>
      </c>
      <c r="B31437" t="s">
        <v>48737</v>
      </c>
      <c r="E31437" t="s">
        <v>48738</v>
      </c>
      <c r="F31437" t="s">
        <v>5849</v>
      </c>
    </row>
    <row r="31438" spans="1:6">
      <c r="A31438">
        <v>229553</v>
      </c>
      <c r="B31438" t="s">
        <v>48739</v>
      </c>
      <c r="F31438" t="s">
        <v>34043</v>
      </c>
    </row>
    <row r="31439" spans="1:6">
      <c r="A31439">
        <v>229555</v>
      </c>
      <c r="B31439" t="s">
        <v>48740</v>
      </c>
      <c r="E31439" t="s">
        <v>41829</v>
      </c>
      <c r="F31439" t="s">
        <v>5849</v>
      </c>
    </row>
    <row r="31440" spans="1:6">
      <c r="A31440">
        <v>229557</v>
      </c>
      <c r="B31440" t="s">
        <v>48741</v>
      </c>
      <c r="E31440" t="s">
        <v>48742</v>
      </c>
      <c r="F31440" t="s">
        <v>2787</v>
      </c>
    </row>
    <row r="31441" spans="1:6">
      <c r="A31441">
        <v>229559</v>
      </c>
      <c r="B31441" t="s">
        <v>48743</v>
      </c>
      <c r="F31441" t="s">
        <v>5849</v>
      </c>
    </row>
    <row r="31442" spans="1:6">
      <c r="A31442">
        <v>229561</v>
      </c>
      <c r="B31442" t="s">
        <v>48744</v>
      </c>
      <c r="F31442" t="s">
        <v>5837</v>
      </c>
    </row>
    <row r="31443" spans="1:6">
      <c r="A31443">
        <v>229563</v>
      </c>
      <c r="B31443" t="s">
        <v>48745</v>
      </c>
      <c r="F31443" t="s">
        <v>33980</v>
      </c>
    </row>
    <row r="31444" spans="1:6">
      <c r="A31444">
        <v>229565</v>
      </c>
      <c r="B31444" t="s">
        <v>48746</v>
      </c>
      <c r="E31444" t="s">
        <v>3372</v>
      </c>
      <c r="F31444" t="s">
        <v>2787</v>
      </c>
    </row>
    <row r="31445" spans="1:6">
      <c r="A31445">
        <v>229567</v>
      </c>
      <c r="B31445" t="s">
        <v>48747</v>
      </c>
      <c r="E31445" t="s">
        <v>28414</v>
      </c>
      <c r="F31445" t="s">
        <v>5837</v>
      </c>
    </row>
    <row r="31446" spans="1:6">
      <c r="A31446">
        <v>229571</v>
      </c>
      <c r="B31446" t="s">
        <v>48748</v>
      </c>
      <c r="F31446" t="s">
        <v>5837</v>
      </c>
    </row>
    <row r="31447" spans="1:6">
      <c r="A31447">
        <v>229573</v>
      </c>
      <c r="B31447" t="s">
        <v>48749</v>
      </c>
      <c r="F31447" t="s">
        <v>33980</v>
      </c>
    </row>
    <row r="31448" spans="1:6">
      <c r="A31448">
        <v>229575</v>
      </c>
      <c r="B31448" t="s">
        <v>48750</v>
      </c>
      <c r="F31448" t="s">
        <v>5849</v>
      </c>
    </row>
    <row r="31449" spans="1:6">
      <c r="A31449">
        <v>229577</v>
      </c>
      <c r="B31449" t="s">
        <v>48751</v>
      </c>
      <c r="F31449" t="s">
        <v>2787</v>
      </c>
    </row>
    <row r="31450" spans="1:6">
      <c r="A31450">
        <v>229579</v>
      </c>
      <c r="B31450" t="s">
        <v>48752</v>
      </c>
      <c r="F31450" t="s">
        <v>34043</v>
      </c>
    </row>
    <row r="31451" spans="1:6">
      <c r="A31451">
        <v>229581</v>
      </c>
      <c r="B31451" t="s">
        <v>48753</v>
      </c>
      <c r="E31451" t="s">
        <v>48754</v>
      </c>
      <c r="F31451" t="s">
        <v>5849</v>
      </c>
    </row>
    <row r="31452" spans="1:6">
      <c r="A31452">
        <v>229583</v>
      </c>
      <c r="B31452" t="s">
        <v>48755</v>
      </c>
      <c r="F31452" t="s">
        <v>34043</v>
      </c>
    </row>
    <row r="31453" spans="1:6">
      <c r="A31453">
        <v>229585</v>
      </c>
      <c r="B31453" t="s">
        <v>48756</v>
      </c>
      <c r="F31453" t="s">
        <v>34147</v>
      </c>
    </row>
    <row r="31454" spans="1:6">
      <c r="A31454">
        <v>229587</v>
      </c>
      <c r="B31454" t="s">
        <v>48757</v>
      </c>
      <c r="E31454" t="s">
        <v>48758</v>
      </c>
      <c r="F31454" t="s">
        <v>5849</v>
      </c>
    </row>
    <row r="31455" spans="1:6">
      <c r="A31455">
        <v>229589</v>
      </c>
      <c r="B31455" t="s">
        <v>48759</v>
      </c>
      <c r="E31455" t="s">
        <v>17539</v>
      </c>
      <c r="F31455" t="s">
        <v>5849</v>
      </c>
    </row>
    <row r="31456" spans="1:6">
      <c r="A31456">
        <v>229591</v>
      </c>
      <c r="B31456" t="s">
        <v>48760</v>
      </c>
      <c r="F31456" t="s">
        <v>33980</v>
      </c>
    </row>
    <row r="31457" spans="1:6">
      <c r="A31457">
        <v>229593</v>
      </c>
      <c r="B31457" t="s">
        <v>48761</v>
      </c>
      <c r="F31457" t="s">
        <v>2787</v>
      </c>
    </row>
    <row r="31458" spans="1:6">
      <c r="A31458">
        <v>229595</v>
      </c>
      <c r="B31458" t="s">
        <v>48762</v>
      </c>
      <c r="F31458" t="s">
        <v>34043</v>
      </c>
    </row>
    <row r="31459" spans="1:6">
      <c r="A31459">
        <v>229599</v>
      </c>
      <c r="B31459" t="s">
        <v>48763</v>
      </c>
      <c r="F31459" t="s">
        <v>34043</v>
      </c>
    </row>
    <row r="31460" spans="1:6">
      <c r="A31460">
        <v>229601</v>
      </c>
      <c r="B31460" t="s">
        <v>48764</v>
      </c>
      <c r="F31460" t="s">
        <v>2787</v>
      </c>
    </row>
    <row r="31461" spans="1:6">
      <c r="A31461">
        <v>229603</v>
      </c>
      <c r="B31461" t="s">
        <v>48765</v>
      </c>
      <c r="F31461" t="s">
        <v>34043</v>
      </c>
    </row>
    <row r="31462" spans="1:6">
      <c r="A31462">
        <v>229607</v>
      </c>
      <c r="B31462" t="s">
        <v>48766</v>
      </c>
      <c r="E31462" t="s">
        <v>4619</v>
      </c>
      <c r="F31462" t="s">
        <v>5837</v>
      </c>
    </row>
    <row r="31463" spans="1:6">
      <c r="A31463">
        <v>229609</v>
      </c>
      <c r="B31463" t="s">
        <v>48767</v>
      </c>
      <c r="F31463" t="s">
        <v>34013</v>
      </c>
    </row>
    <row r="31464" spans="1:6">
      <c r="A31464">
        <v>229611</v>
      </c>
      <c r="B31464" t="s">
        <v>48768</v>
      </c>
      <c r="F31464" t="s">
        <v>5849</v>
      </c>
    </row>
    <row r="31465" spans="1:6">
      <c r="A31465">
        <v>229613</v>
      </c>
      <c r="B31465" t="s">
        <v>48769</v>
      </c>
      <c r="F31465" t="s">
        <v>5849</v>
      </c>
    </row>
    <row r="31466" spans="1:6">
      <c r="A31466">
        <v>229615</v>
      </c>
      <c r="B31466" t="s">
        <v>48770</v>
      </c>
      <c r="E31466" t="s">
        <v>48771</v>
      </c>
      <c r="F31466" t="s">
        <v>5849</v>
      </c>
    </row>
    <row r="31467" spans="1:6">
      <c r="A31467">
        <v>229617</v>
      </c>
      <c r="B31467" t="s">
        <v>48772</v>
      </c>
      <c r="F31467" t="s">
        <v>5849</v>
      </c>
    </row>
    <row r="31468" spans="1:6">
      <c r="A31468">
        <v>229619</v>
      </c>
      <c r="B31468" t="s">
        <v>48773</v>
      </c>
      <c r="F31468">
        <v>0</v>
      </c>
    </row>
    <row r="31469" spans="1:6">
      <c r="A31469">
        <v>229621</v>
      </c>
      <c r="B31469" t="s">
        <v>48774</v>
      </c>
      <c r="F31469" t="s">
        <v>33980</v>
      </c>
    </row>
    <row r="31470" spans="1:6">
      <c r="A31470">
        <v>229623</v>
      </c>
      <c r="B31470" t="s">
        <v>48775</v>
      </c>
      <c r="F31470" t="s">
        <v>33980</v>
      </c>
    </row>
    <row r="31471" spans="1:6">
      <c r="A31471">
        <v>229625</v>
      </c>
      <c r="B31471" t="s">
        <v>48776</v>
      </c>
      <c r="E31471" t="s">
        <v>28789</v>
      </c>
      <c r="F31471" t="s">
        <v>5840</v>
      </c>
    </row>
    <row r="31472" spans="1:6">
      <c r="A31472">
        <v>229627</v>
      </c>
      <c r="B31472" t="s">
        <v>48777</v>
      </c>
      <c r="E31472" t="s">
        <v>24810</v>
      </c>
      <c r="F31472" t="s">
        <v>34013</v>
      </c>
    </row>
    <row r="31473" spans="1:6">
      <c r="A31473">
        <v>229631</v>
      </c>
      <c r="B31473" t="s">
        <v>21871</v>
      </c>
      <c r="E31473" t="s">
        <v>21125</v>
      </c>
      <c r="F31473" t="s">
        <v>2787</v>
      </c>
    </row>
    <row r="31474" spans="1:6">
      <c r="A31474">
        <v>229633</v>
      </c>
      <c r="B31474" t="s">
        <v>48778</v>
      </c>
      <c r="F31474" t="s">
        <v>5849</v>
      </c>
    </row>
    <row r="31475" spans="1:6">
      <c r="A31475">
        <v>229635</v>
      </c>
      <c r="B31475" t="s">
        <v>48779</v>
      </c>
      <c r="F31475" t="s">
        <v>33980</v>
      </c>
    </row>
    <row r="31476" spans="1:6">
      <c r="A31476">
        <v>229637</v>
      </c>
      <c r="B31476" t="s">
        <v>48780</v>
      </c>
      <c r="E31476" t="s">
        <v>48781</v>
      </c>
      <c r="F31476" t="s">
        <v>5849</v>
      </c>
    </row>
    <row r="31477" spans="1:6">
      <c r="A31477">
        <v>229639</v>
      </c>
      <c r="B31477" t="s">
        <v>48782</v>
      </c>
      <c r="F31477" t="s">
        <v>34013</v>
      </c>
    </row>
    <row r="31478" spans="1:6">
      <c r="A31478">
        <v>229641</v>
      </c>
      <c r="B31478" t="s">
        <v>48783</v>
      </c>
      <c r="F31478">
        <v>0</v>
      </c>
    </row>
    <row r="31479" spans="1:6">
      <c r="A31479">
        <v>229643</v>
      </c>
      <c r="B31479" t="s">
        <v>48784</v>
      </c>
      <c r="F31479" t="s">
        <v>34147</v>
      </c>
    </row>
    <row r="31480" spans="1:6">
      <c r="A31480">
        <v>229645</v>
      </c>
      <c r="B31480" t="s">
        <v>48785</v>
      </c>
      <c r="F31480" t="s">
        <v>34043</v>
      </c>
    </row>
    <row r="31481" spans="1:6">
      <c r="A31481">
        <v>229647</v>
      </c>
      <c r="B31481" t="s">
        <v>48786</v>
      </c>
      <c r="F31481" t="s">
        <v>5849</v>
      </c>
    </row>
    <row r="31482" spans="1:6">
      <c r="A31482">
        <v>229651</v>
      </c>
      <c r="B31482" t="s">
        <v>48787</v>
      </c>
      <c r="F31482" t="s">
        <v>5837</v>
      </c>
    </row>
    <row r="31483" spans="1:6">
      <c r="A31483">
        <v>229655</v>
      </c>
      <c r="B31483" t="s">
        <v>48788</v>
      </c>
      <c r="F31483" t="s">
        <v>34043</v>
      </c>
    </row>
    <row r="31484" spans="1:6">
      <c r="A31484">
        <v>229657</v>
      </c>
      <c r="B31484" t="s">
        <v>48789</v>
      </c>
      <c r="F31484" t="s">
        <v>5841</v>
      </c>
    </row>
    <row r="31485" spans="1:6">
      <c r="A31485">
        <v>229659</v>
      </c>
      <c r="B31485" t="s">
        <v>48790</v>
      </c>
      <c r="F31485" t="s">
        <v>5854</v>
      </c>
    </row>
    <row r="31486" spans="1:6">
      <c r="A31486">
        <v>229663</v>
      </c>
      <c r="B31486" t="s">
        <v>48791</v>
      </c>
      <c r="F31486" t="s">
        <v>33847</v>
      </c>
    </row>
    <row r="31487" spans="1:6">
      <c r="A31487">
        <v>229665</v>
      </c>
      <c r="B31487" t="s">
        <v>48792</v>
      </c>
      <c r="E31487" t="s">
        <v>3302</v>
      </c>
      <c r="F31487" t="s">
        <v>2787</v>
      </c>
    </row>
    <row r="31488" spans="1:6">
      <c r="A31488">
        <v>229669</v>
      </c>
      <c r="B31488" t="s">
        <v>48793</v>
      </c>
      <c r="F31488" t="s">
        <v>33980</v>
      </c>
    </row>
    <row r="31489" spans="1:6">
      <c r="A31489">
        <v>229671</v>
      </c>
      <c r="B31489" t="s">
        <v>48794</v>
      </c>
      <c r="F31489" t="s">
        <v>5837</v>
      </c>
    </row>
    <row r="31490" spans="1:6">
      <c r="A31490">
        <v>229675</v>
      </c>
      <c r="B31490" t="s">
        <v>48795</v>
      </c>
      <c r="F31490" t="s">
        <v>34043</v>
      </c>
    </row>
    <row r="31491" spans="1:6">
      <c r="A31491">
        <v>229677</v>
      </c>
      <c r="B31491" t="s">
        <v>48796</v>
      </c>
      <c r="F31491" t="s">
        <v>34356</v>
      </c>
    </row>
    <row r="31492" spans="1:6">
      <c r="A31492">
        <v>229679</v>
      </c>
      <c r="B31492" t="s">
        <v>48797</v>
      </c>
      <c r="F31492" t="s">
        <v>34043</v>
      </c>
    </row>
    <row r="31493" spans="1:6">
      <c r="A31493">
        <v>229683</v>
      </c>
      <c r="B31493" t="s">
        <v>48798</v>
      </c>
      <c r="E31493" t="s">
        <v>48799</v>
      </c>
      <c r="F31493" t="s">
        <v>5849</v>
      </c>
    </row>
    <row r="31494" spans="1:6">
      <c r="A31494">
        <v>229685</v>
      </c>
      <c r="B31494" t="s">
        <v>48800</v>
      </c>
      <c r="E31494" t="s">
        <v>48801</v>
      </c>
      <c r="F31494" t="s">
        <v>2787</v>
      </c>
    </row>
    <row r="31495" spans="1:6">
      <c r="A31495">
        <v>229689</v>
      </c>
      <c r="B31495" t="s">
        <v>48802</v>
      </c>
      <c r="E31495" t="s">
        <v>48803</v>
      </c>
      <c r="F31495" t="s">
        <v>2787</v>
      </c>
    </row>
    <row r="31496" spans="1:6">
      <c r="A31496">
        <v>229697</v>
      </c>
      <c r="B31496" t="s">
        <v>48804</v>
      </c>
      <c r="F31496" t="s">
        <v>5849</v>
      </c>
    </row>
    <row r="31497" spans="1:6">
      <c r="A31497">
        <v>229699</v>
      </c>
      <c r="B31497" t="s">
        <v>48805</v>
      </c>
      <c r="F31497" t="s">
        <v>2787</v>
      </c>
    </row>
    <row r="31498" spans="1:6">
      <c r="A31498">
        <v>229701</v>
      </c>
      <c r="B31498" t="s">
        <v>48806</v>
      </c>
      <c r="F31498" t="s">
        <v>5849</v>
      </c>
    </row>
    <row r="31499" spans="1:6">
      <c r="A31499">
        <v>229703</v>
      </c>
      <c r="B31499" t="s">
        <v>20444</v>
      </c>
      <c r="E31499" t="s">
        <v>20441</v>
      </c>
      <c r="F31499" t="s">
        <v>5849</v>
      </c>
    </row>
    <row r="31500" spans="1:6">
      <c r="A31500">
        <v>229705</v>
      </c>
      <c r="B31500" t="s">
        <v>48807</v>
      </c>
      <c r="F31500" t="s">
        <v>33847</v>
      </c>
    </row>
    <row r="31501" spans="1:6">
      <c r="A31501">
        <v>229707</v>
      </c>
      <c r="B31501" t="s">
        <v>48808</v>
      </c>
      <c r="F31501" t="s">
        <v>5849</v>
      </c>
    </row>
    <row r="31502" spans="1:6">
      <c r="A31502">
        <v>229709</v>
      </c>
      <c r="B31502" t="s">
        <v>48809</v>
      </c>
      <c r="F31502" t="s">
        <v>5849</v>
      </c>
    </row>
    <row r="31503" spans="1:6">
      <c r="A31503">
        <v>229711</v>
      </c>
      <c r="B31503" t="s">
        <v>48810</v>
      </c>
      <c r="F31503" t="s">
        <v>33847</v>
      </c>
    </row>
    <row r="31504" spans="1:6">
      <c r="A31504">
        <v>229713</v>
      </c>
      <c r="B31504" t="s">
        <v>48811</v>
      </c>
      <c r="F31504" t="s">
        <v>34013</v>
      </c>
    </row>
    <row r="31505" spans="1:6">
      <c r="A31505">
        <v>229715</v>
      </c>
      <c r="B31505" t="s">
        <v>48812</v>
      </c>
      <c r="F31505" t="s">
        <v>2787</v>
      </c>
    </row>
    <row r="31506" spans="1:6">
      <c r="A31506">
        <v>229717</v>
      </c>
      <c r="B31506" t="s">
        <v>48813</v>
      </c>
      <c r="F31506" t="s">
        <v>5837</v>
      </c>
    </row>
    <row r="31507" spans="1:6">
      <c r="A31507">
        <v>229719</v>
      </c>
      <c r="B31507" t="s">
        <v>48814</v>
      </c>
      <c r="F31507" t="s">
        <v>2787</v>
      </c>
    </row>
    <row r="31508" spans="1:6">
      <c r="A31508">
        <v>229721</v>
      </c>
      <c r="B31508" t="s">
        <v>48815</v>
      </c>
      <c r="F31508" t="s">
        <v>5849</v>
      </c>
    </row>
    <row r="31509" spans="1:6">
      <c r="A31509">
        <v>229723</v>
      </c>
      <c r="B31509" t="s">
        <v>48816</v>
      </c>
      <c r="E31509" t="s">
        <v>5633</v>
      </c>
      <c r="F31509" t="s">
        <v>5837</v>
      </c>
    </row>
    <row r="31510" spans="1:6">
      <c r="A31510">
        <v>229727</v>
      </c>
      <c r="B31510" t="s">
        <v>48817</v>
      </c>
      <c r="F31510" t="s">
        <v>2787</v>
      </c>
    </row>
    <row r="31511" spans="1:6">
      <c r="A31511">
        <v>229729</v>
      </c>
      <c r="B31511" t="s">
        <v>48818</v>
      </c>
      <c r="F31511" t="s">
        <v>2787</v>
      </c>
    </row>
    <row r="31512" spans="1:6">
      <c r="A31512">
        <v>229731</v>
      </c>
      <c r="B31512" t="s">
        <v>48819</v>
      </c>
      <c r="F31512">
        <v>0</v>
      </c>
    </row>
    <row r="31513" spans="1:6">
      <c r="A31513">
        <v>229733</v>
      </c>
      <c r="B31513" t="s">
        <v>48820</v>
      </c>
      <c r="E31513" t="s">
        <v>6682</v>
      </c>
      <c r="F31513" t="s">
        <v>33980</v>
      </c>
    </row>
    <row r="31514" spans="1:6">
      <c r="A31514">
        <v>229737</v>
      </c>
      <c r="B31514" t="s">
        <v>48821</v>
      </c>
      <c r="F31514" t="s">
        <v>33980</v>
      </c>
    </row>
    <row r="31515" spans="1:6">
      <c r="A31515">
        <v>229741</v>
      </c>
      <c r="B31515" t="s">
        <v>48822</v>
      </c>
      <c r="F31515" t="s">
        <v>33980</v>
      </c>
    </row>
    <row r="31516" spans="1:6">
      <c r="A31516">
        <v>229743</v>
      </c>
      <c r="B31516" t="s">
        <v>48823</v>
      </c>
      <c r="F31516" t="s">
        <v>5837</v>
      </c>
    </row>
    <row r="31517" spans="1:6">
      <c r="A31517">
        <v>229745</v>
      </c>
      <c r="B31517" t="s">
        <v>48824</v>
      </c>
      <c r="F31517" t="s">
        <v>2787</v>
      </c>
    </row>
    <row r="31518" spans="1:6">
      <c r="A31518">
        <v>229747</v>
      </c>
      <c r="B31518" t="s">
        <v>48825</v>
      </c>
      <c r="E31518" t="s">
        <v>48826</v>
      </c>
      <c r="F31518" t="s">
        <v>5849</v>
      </c>
    </row>
    <row r="31519" spans="1:6">
      <c r="A31519">
        <v>229749</v>
      </c>
      <c r="B31519" t="s">
        <v>48827</v>
      </c>
      <c r="E31519" t="s">
        <v>48828</v>
      </c>
      <c r="F31519" t="s">
        <v>2787</v>
      </c>
    </row>
    <row r="31520" spans="1:6">
      <c r="A31520">
        <v>229751</v>
      </c>
      <c r="B31520" t="s">
        <v>48829</v>
      </c>
      <c r="F31520" t="s">
        <v>34110</v>
      </c>
    </row>
    <row r="31521" spans="1:6">
      <c r="A31521">
        <v>229753</v>
      </c>
      <c r="B31521" t="s">
        <v>48830</v>
      </c>
      <c r="E31521" t="s">
        <v>48831</v>
      </c>
      <c r="F31521" t="s">
        <v>2787</v>
      </c>
    </row>
    <row r="31522" spans="1:6">
      <c r="A31522">
        <v>229755</v>
      </c>
      <c r="B31522" t="s">
        <v>48832</v>
      </c>
      <c r="E31522" t="s">
        <v>27266</v>
      </c>
      <c r="F31522" t="s">
        <v>5837</v>
      </c>
    </row>
    <row r="31523" spans="1:6">
      <c r="A31523">
        <v>229759</v>
      </c>
      <c r="B31523" t="s">
        <v>48833</v>
      </c>
      <c r="F31523" t="s">
        <v>5849</v>
      </c>
    </row>
    <row r="31524" spans="1:6">
      <c r="A31524">
        <v>229763</v>
      </c>
      <c r="B31524" t="s">
        <v>48834</v>
      </c>
      <c r="F31524" t="s">
        <v>5849</v>
      </c>
    </row>
    <row r="31525" spans="1:6">
      <c r="A31525">
        <v>229765</v>
      </c>
      <c r="B31525" t="s">
        <v>48835</v>
      </c>
      <c r="F31525" t="s">
        <v>33847</v>
      </c>
    </row>
    <row r="31526" spans="1:6">
      <c r="A31526">
        <v>229767</v>
      </c>
      <c r="B31526" t="s">
        <v>48836</v>
      </c>
      <c r="E31526" t="s">
        <v>48837</v>
      </c>
      <c r="F31526" t="s">
        <v>5849</v>
      </c>
    </row>
    <row r="31527" spans="1:6">
      <c r="A31527">
        <v>229769</v>
      </c>
      <c r="B31527" t="s">
        <v>48838</v>
      </c>
      <c r="F31527" t="s">
        <v>5849</v>
      </c>
    </row>
    <row r="31528" spans="1:6">
      <c r="A31528">
        <v>229771</v>
      </c>
      <c r="B31528" t="s">
        <v>48839</v>
      </c>
      <c r="F31528" t="s">
        <v>2787</v>
      </c>
    </row>
    <row r="31529" spans="1:6">
      <c r="A31529">
        <v>229773</v>
      </c>
      <c r="B31529" t="s">
        <v>48840</v>
      </c>
      <c r="E31529" t="s">
        <v>7364</v>
      </c>
      <c r="F31529" t="s">
        <v>2787</v>
      </c>
    </row>
    <row r="31530" spans="1:6">
      <c r="A31530">
        <v>229775</v>
      </c>
      <c r="B31530" t="s">
        <v>48841</v>
      </c>
      <c r="F31530" t="s">
        <v>34147</v>
      </c>
    </row>
    <row r="31531" spans="1:6">
      <c r="A31531">
        <v>229777</v>
      </c>
      <c r="B31531" t="s">
        <v>48842</v>
      </c>
      <c r="E31531" t="s">
        <v>48843</v>
      </c>
      <c r="F31531" t="s">
        <v>5849</v>
      </c>
    </row>
    <row r="31532" spans="1:6">
      <c r="A31532">
        <v>229779</v>
      </c>
      <c r="B31532" t="s">
        <v>48844</v>
      </c>
      <c r="F31532" t="s">
        <v>5849</v>
      </c>
    </row>
    <row r="31533" spans="1:6">
      <c r="A31533">
        <v>229783</v>
      </c>
      <c r="B31533" t="s">
        <v>48845</v>
      </c>
      <c r="E31533" t="s">
        <v>48846</v>
      </c>
      <c r="F31533" t="s">
        <v>34043</v>
      </c>
    </row>
    <row r="31534" spans="1:6">
      <c r="A31534">
        <v>229785</v>
      </c>
      <c r="B31534" t="s">
        <v>48847</v>
      </c>
      <c r="F31534" t="s">
        <v>5849</v>
      </c>
    </row>
    <row r="31535" spans="1:6">
      <c r="A31535">
        <v>229787</v>
      </c>
      <c r="B31535" t="s">
        <v>48848</v>
      </c>
      <c r="F31535" t="s">
        <v>33980</v>
      </c>
    </row>
    <row r="31536" spans="1:6">
      <c r="A31536">
        <v>229789</v>
      </c>
      <c r="B31536" t="s">
        <v>48849</v>
      </c>
      <c r="F31536" t="s">
        <v>34043</v>
      </c>
    </row>
    <row r="31537" spans="1:6">
      <c r="A31537">
        <v>229793</v>
      </c>
      <c r="B31537" t="s">
        <v>48850</v>
      </c>
      <c r="E31537" t="s">
        <v>7869</v>
      </c>
      <c r="F31537" t="s">
        <v>5840</v>
      </c>
    </row>
    <row r="31538" spans="1:6">
      <c r="A31538">
        <v>229795</v>
      </c>
      <c r="B31538" t="s">
        <v>48851</v>
      </c>
      <c r="F31538">
        <v>0</v>
      </c>
    </row>
    <row r="31539" spans="1:6">
      <c r="A31539">
        <v>229799</v>
      </c>
      <c r="B31539" t="s">
        <v>48852</v>
      </c>
      <c r="F31539" t="s">
        <v>34110</v>
      </c>
    </row>
    <row r="31540" spans="1:6">
      <c r="A31540">
        <v>229805</v>
      </c>
      <c r="B31540" t="s">
        <v>48853</v>
      </c>
      <c r="E31540" t="s">
        <v>21752</v>
      </c>
      <c r="F31540" t="s">
        <v>2787</v>
      </c>
    </row>
    <row r="31541" spans="1:6">
      <c r="A31541">
        <v>229807</v>
      </c>
      <c r="B31541" t="s">
        <v>48854</v>
      </c>
      <c r="F31541">
        <v>0</v>
      </c>
    </row>
    <row r="31542" spans="1:6">
      <c r="A31542">
        <v>229809</v>
      </c>
      <c r="B31542" t="s">
        <v>48855</v>
      </c>
      <c r="E31542" t="s">
        <v>3928</v>
      </c>
      <c r="F31542" t="s">
        <v>2787</v>
      </c>
    </row>
    <row r="31543" spans="1:6">
      <c r="A31543">
        <v>229811</v>
      </c>
      <c r="B31543" t="s">
        <v>48856</v>
      </c>
      <c r="E31543" t="s">
        <v>48857</v>
      </c>
      <c r="F31543" t="s">
        <v>5849</v>
      </c>
    </row>
    <row r="31544" spans="1:6">
      <c r="A31544">
        <v>229813</v>
      </c>
      <c r="B31544" t="s">
        <v>48858</v>
      </c>
      <c r="E31544" t="s">
        <v>48859</v>
      </c>
      <c r="F31544" t="s">
        <v>5837</v>
      </c>
    </row>
    <row r="31545" spans="1:6">
      <c r="A31545">
        <v>229815</v>
      </c>
      <c r="B31545" t="s">
        <v>48860</v>
      </c>
      <c r="E31545" t="s">
        <v>48861</v>
      </c>
      <c r="F31545" t="s">
        <v>34043</v>
      </c>
    </row>
    <row r="31546" spans="1:6">
      <c r="A31546">
        <v>229817</v>
      </c>
      <c r="B31546" t="s">
        <v>48862</v>
      </c>
      <c r="F31546" t="s">
        <v>5837</v>
      </c>
    </row>
    <row r="31547" spans="1:6">
      <c r="A31547">
        <v>229821</v>
      </c>
      <c r="B31547" t="s">
        <v>48863</v>
      </c>
      <c r="E31547" t="s">
        <v>48864</v>
      </c>
      <c r="F31547" t="s">
        <v>2787</v>
      </c>
    </row>
    <row r="31548" spans="1:6">
      <c r="A31548">
        <v>229823</v>
      </c>
      <c r="B31548" t="s">
        <v>48865</v>
      </c>
      <c r="F31548" t="s">
        <v>34043</v>
      </c>
    </row>
    <row r="31549" spans="1:6">
      <c r="A31549">
        <v>229825</v>
      </c>
      <c r="B31549" t="s">
        <v>48866</v>
      </c>
      <c r="F31549" t="s">
        <v>2787</v>
      </c>
    </row>
    <row r="31550" spans="1:6">
      <c r="A31550">
        <v>229827</v>
      </c>
      <c r="B31550" t="s">
        <v>48867</v>
      </c>
      <c r="F31550">
        <v>0</v>
      </c>
    </row>
    <row r="31551" spans="1:6">
      <c r="A31551">
        <v>229829</v>
      </c>
      <c r="B31551" t="s">
        <v>48868</v>
      </c>
      <c r="E31551" t="s">
        <v>48869</v>
      </c>
      <c r="F31551" t="s">
        <v>5849</v>
      </c>
    </row>
    <row r="31552" spans="1:6">
      <c r="A31552">
        <v>229831</v>
      </c>
      <c r="B31552" t="s">
        <v>48870</v>
      </c>
      <c r="F31552" t="s">
        <v>5849</v>
      </c>
    </row>
    <row r="31553" spans="1:6">
      <c r="A31553">
        <v>229833</v>
      </c>
      <c r="B31553" t="s">
        <v>48871</v>
      </c>
      <c r="F31553" t="s">
        <v>5849</v>
      </c>
    </row>
    <row r="31554" spans="1:6">
      <c r="A31554">
        <v>229835</v>
      </c>
      <c r="B31554" t="s">
        <v>48872</v>
      </c>
      <c r="F31554">
        <v>0</v>
      </c>
    </row>
    <row r="31555" spans="1:6">
      <c r="A31555">
        <v>229837</v>
      </c>
      <c r="B31555" t="s">
        <v>48873</v>
      </c>
      <c r="F31555" t="s">
        <v>34043</v>
      </c>
    </row>
    <row r="31556" spans="1:6">
      <c r="A31556">
        <v>229839</v>
      </c>
      <c r="B31556" t="s">
        <v>48874</v>
      </c>
      <c r="F31556" t="s">
        <v>5854</v>
      </c>
    </row>
    <row r="31557" spans="1:6">
      <c r="A31557">
        <v>229841</v>
      </c>
      <c r="B31557" t="s">
        <v>48875</v>
      </c>
      <c r="F31557" t="s">
        <v>34110</v>
      </c>
    </row>
    <row r="31558" spans="1:6">
      <c r="A31558">
        <v>229843</v>
      </c>
      <c r="B31558" t="s">
        <v>48876</v>
      </c>
      <c r="F31558" t="s">
        <v>34147</v>
      </c>
    </row>
    <row r="31559" spans="1:6">
      <c r="A31559">
        <v>229845</v>
      </c>
      <c r="B31559" t="s">
        <v>48877</v>
      </c>
      <c r="F31559" t="s">
        <v>34043</v>
      </c>
    </row>
    <row r="31560" spans="1:6">
      <c r="A31560">
        <v>229847</v>
      </c>
      <c r="B31560" t="s">
        <v>48878</v>
      </c>
      <c r="F31560" t="s">
        <v>34110</v>
      </c>
    </row>
    <row r="31561" spans="1:6">
      <c r="A31561">
        <v>229849</v>
      </c>
      <c r="B31561" t="s">
        <v>48879</v>
      </c>
      <c r="F31561">
        <v>0</v>
      </c>
    </row>
    <row r="31562" spans="1:6">
      <c r="A31562">
        <v>229851</v>
      </c>
      <c r="B31562" t="s">
        <v>48880</v>
      </c>
      <c r="E31562" t="s">
        <v>48881</v>
      </c>
      <c r="F31562">
        <v>0</v>
      </c>
    </row>
    <row r="31563" spans="1:6">
      <c r="A31563">
        <v>229853</v>
      </c>
      <c r="B31563" t="s">
        <v>48882</v>
      </c>
      <c r="F31563">
        <v>0</v>
      </c>
    </row>
    <row r="31564" spans="1:6">
      <c r="A31564">
        <v>229855</v>
      </c>
      <c r="B31564" t="s">
        <v>48883</v>
      </c>
      <c r="E31564" t="s">
        <v>29350</v>
      </c>
      <c r="F31564" t="s">
        <v>5840</v>
      </c>
    </row>
    <row r="31565" spans="1:6">
      <c r="A31565">
        <v>229861</v>
      </c>
      <c r="B31565" t="s">
        <v>48884</v>
      </c>
      <c r="F31565" t="s">
        <v>34043</v>
      </c>
    </row>
    <row r="31566" spans="1:6">
      <c r="A31566">
        <v>229865</v>
      </c>
      <c r="B31566" t="s">
        <v>48885</v>
      </c>
      <c r="F31566" t="s">
        <v>34110</v>
      </c>
    </row>
    <row r="31567" spans="1:6">
      <c r="A31567">
        <v>229867</v>
      </c>
      <c r="B31567" t="s">
        <v>48886</v>
      </c>
      <c r="F31567" t="s">
        <v>34043</v>
      </c>
    </row>
    <row r="31568" spans="1:6">
      <c r="A31568">
        <v>229869</v>
      </c>
      <c r="B31568" t="s">
        <v>48887</v>
      </c>
      <c r="F31568" t="s">
        <v>5849</v>
      </c>
    </row>
    <row r="31569" spans="1:6">
      <c r="A31569">
        <v>229871</v>
      </c>
      <c r="B31569" t="s">
        <v>48888</v>
      </c>
      <c r="E31569" t="s">
        <v>33907</v>
      </c>
      <c r="F31569" t="s">
        <v>33847</v>
      </c>
    </row>
    <row r="31570" spans="1:6">
      <c r="A31570">
        <v>229873</v>
      </c>
      <c r="B31570" t="s">
        <v>48889</v>
      </c>
      <c r="E31570" t="s">
        <v>847</v>
      </c>
      <c r="F31570" t="s">
        <v>5849</v>
      </c>
    </row>
    <row r="31571" spans="1:6">
      <c r="A31571">
        <v>229875</v>
      </c>
      <c r="B31571" t="s">
        <v>48890</v>
      </c>
      <c r="F31571">
        <v>0</v>
      </c>
    </row>
    <row r="31572" spans="1:6">
      <c r="A31572">
        <v>229879</v>
      </c>
      <c r="B31572" t="s">
        <v>48891</v>
      </c>
      <c r="E31572" t="s">
        <v>21484</v>
      </c>
      <c r="F31572" t="s">
        <v>2787</v>
      </c>
    </row>
    <row r="31573" spans="1:6">
      <c r="A31573">
        <v>229881</v>
      </c>
      <c r="B31573" t="s">
        <v>48892</v>
      </c>
      <c r="F31573" t="s">
        <v>34147</v>
      </c>
    </row>
    <row r="31574" spans="1:6">
      <c r="A31574">
        <v>229883</v>
      </c>
      <c r="B31574" t="s">
        <v>48893</v>
      </c>
      <c r="F31574" t="s">
        <v>34013</v>
      </c>
    </row>
    <row r="31575" spans="1:6">
      <c r="A31575">
        <v>229885</v>
      </c>
      <c r="B31575" t="s">
        <v>48894</v>
      </c>
      <c r="E31575" t="s">
        <v>48895</v>
      </c>
      <c r="F31575" t="s">
        <v>5849</v>
      </c>
    </row>
    <row r="31576" spans="1:6">
      <c r="A31576">
        <v>229889</v>
      </c>
      <c r="B31576" t="s">
        <v>48896</v>
      </c>
      <c r="F31576" t="s">
        <v>2787</v>
      </c>
    </row>
    <row r="31577" spans="1:6">
      <c r="A31577">
        <v>229891</v>
      </c>
      <c r="B31577" t="s">
        <v>48897</v>
      </c>
      <c r="E31577" t="s">
        <v>48898</v>
      </c>
      <c r="F31577" t="s">
        <v>5837</v>
      </c>
    </row>
    <row r="31578" spans="1:6">
      <c r="A31578">
        <v>229893</v>
      </c>
      <c r="B31578" t="s">
        <v>48899</v>
      </c>
      <c r="F31578">
        <v>0</v>
      </c>
    </row>
    <row r="31579" spans="1:6">
      <c r="A31579">
        <v>229895</v>
      </c>
      <c r="B31579" t="s">
        <v>48900</v>
      </c>
      <c r="F31579" t="s">
        <v>5849</v>
      </c>
    </row>
    <row r="31580" spans="1:6">
      <c r="A31580">
        <v>229897</v>
      </c>
      <c r="B31580" t="s">
        <v>48901</v>
      </c>
      <c r="F31580" t="s">
        <v>5849</v>
      </c>
    </row>
    <row r="31581" spans="1:6">
      <c r="A31581">
        <v>229899</v>
      </c>
      <c r="B31581" t="s">
        <v>48902</v>
      </c>
      <c r="F31581" t="s">
        <v>33847</v>
      </c>
    </row>
    <row r="31582" spans="1:6">
      <c r="A31582">
        <v>229901</v>
      </c>
      <c r="B31582" t="s">
        <v>48903</v>
      </c>
      <c r="E31582" t="s">
        <v>22039</v>
      </c>
      <c r="F31582" t="s">
        <v>2787</v>
      </c>
    </row>
    <row r="31583" spans="1:6">
      <c r="A31583">
        <v>229905</v>
      </c>
      <c r="B31583" t="s">
        <v>48904</v>
      </c>
      <c r="E31583" t="s">
        <v>48905</v>
      </c>
      <c r="F31583" t="s">
        <v>2787</v>
      </c>
    </row>
    <row r="31584" spans="1:6">
      <c r="A31584">
        <v>229907</v>
      </c>
      <c r="B31584" t="s">
        <v>48906</v>
      </c>
      <c r="F31584" t="s">
        <v>5849</v>
      </c>
    </row>
    <row r="31585" spans="1:6">
      <c r="A31585">
        <v>229909</v>
      </c>
      <c r="B31585" t="s">
        <v>48907</v>
      </c>
      <c r="E31585" t="s">
        <v>48908</v>
      </c>
      <c r="F31585" t="s">
        <v>5849</v>
      </c>
    </row>
    <row r="31586" spans="1:6">
      <c r="A31586">
        <v>229911</v>
      </c>
      <c r="B31586" t="s">
        <v>48909</v>
      </c>
      <c r="F31586" t="s">
        <v>5849</v>
      </c>
    </row>
    <row r="31587" spans="1:6">
      <c r="A31587">
        <v>229913</v>
      </c>
      <c r="B31587" t="s">
        <v>48910</v>
      </c>
      <c r="F31587" t="s">
        <v>5849</v>
      </c>
    </row>
    <row r="31588" spans="1:6">
      <c r="A31588">
        <v>229915</v>
      </c>
      <c r="B31588" t="s">
        <v>48911</v>
      </c>
      <c r="F31588" t="s">
        <v>34043</v>
      </c>
    </row>
    <row r="31589" spans="1:6">
      <c r="A31589">
        <v>229917</v>
      </c>
      <c r="B31589" t="s">
        <v>48912</v>
      </c>
      <c r="F31589" t="s">
        <v>5849</v>
      </c>
    </row>
    <row r="31590" spans="1:6">
      <c r="A31590">
        <v>229919</v>
      </c>
      <c r="B31590" t="s">
        <v>48913</v>
      </c>
      <c r="F31590" t="s">
        <v>34356</v>
      </c>
    </row>
    <row r="31591" spans="1:6">
      <c r="A31591">
        <v>229921</v>
      </c>
      <c r="B31591" t="s">
        <v>48914</v>
      </c>
      <c r="F31591" t="s">
        <v>2787</v>
      </c>
    </row>
    <row r="31592" spans="1:6">
      <c r="A31592">
        <v>229925</v>
      </c>
      <c r="B31592" t="s">
        <v>48915</v>
      </c>
      <c r="F31592" t="s">
        <v>34147</v>
      </c>
    </row>
    <row r="31593" spans="1:6">
      <c r="A31593">
        <v>229929</v>
      </c>
      <c r="B31593" t="s">
        <v>48916</v>
      </c>
      <c r="F31593" t="s">
        <v>2787</v>
      </c>
    </row>
    <row r="31594" spans="1:6">
      <c r="A31594">
        <v>229931</v>
      </c>
      <c r="B31594" t="s">
        <v>48917</v>
      </c>
      <c r="F31594" t="s">
        <v>5849</v>
      </c>
    </row>
    <row r="31595" spans="1:6">
      <c r="A31595">
        <v>229933</v>
      </c>
      <c r="B31595" t="s">
        <v>48918</v>
      </c>
      <c r="F31595">
        <v>0</v>
      </c>
    </row>
    <row r="31596" spans="1:6">
      <c r="A31596">
        <v>229935</v>
      </c>
      <c r="B31596" t="s">
        <v>48919</v>
      </c>
      <c r="E31596" t="s">
        <v>29548</v>
      </c>
      <c r="F31596" t="s">
        <v>5849</v>
      </c>
    </row>
    <row r="31597" spans="1:6">
      <c r="A31597">
        <v>229937</v>
      </c>
      <c r="B31597" t="s">
        <v>48920</v>
      </c>
      <c r="F31597" t="s">
        <v>34356</v>
      </c>
    </row>
    <row r="31598" spans="1:6">
      <c r="A31598">
        <v>229939</v>
      </c>
      <c r="B31598" t="s">
        <v>48921</v>
      </c>
      <c r="F31598" t="s">
        <v>33847</v>
      </c>
    </row>
    <row r="31599" spans="1:6">
      <c r="A31599">
        <v>229941</v>
      </c>
      <c r="B31599" t="s">
        <v>48922</v>
      </c>
      <c r="F31599" t="s">
        <v>33980</v>
      </c>
    </row>
    <row r="31600" spans="1:6">
      <c r="A31600">
        <v>229945</v>
      </c>
      <c r="B31600" t="s">
        <v>48923</v>
      </c>
      <c r="F31600" t="s">
        <v>5849</v>
      </c>
    </row>
    <row r="31601" spans="1:6">
      <c r="A31601">
        <v>229947</v>
      </c>
      <c r="B31601" t="s">
        <v>48924</v>
      </c>
      <c r="E31601" t="s">
        <v>48925</v>
      </c>
      <c r="F31601" t="s">
        <v>5837</v>
      </c>
    </row>
    <row r="31602" spans="1:6">
      <c r="A31602">
        <v>229949</v>
      </c>
      <c r="B31602" t="s">
        <v>48926</v>
      </c>
      <c r="F31602" t="s">
        <v>5849</v>
      </c>
    </row>
    <row r="31603" spans="1:6">
      <c r="A31603">
        <v>229951</v>
      </c>
      <c r="B31603" t="s">
        <v>48927</v>
      </c>
      <c r="F31603" t="s">
        <v>2787</v>
      </c>
    </row>
    <row r="31604" spans="1:6">
      <c r="A31604">
        <v>229955</v>
      </c>
      <c r="B31604" t="s">
        <v>48928</v>
      </c>
      <c r="E31604" t="s">
        <v>29608</v>
      </c>
      <c r="F31604" t="s">
        <v>5840</v>
      </c>
    </row>
    <row r="31605" spans="1:6">
      <c r="A31605">
        <v>229959</v>
      </c>
      <c r="B31605" t="s">
        <v>48929</v>
      </c>
      <c r="F31605" t="s">
        <v>2787</v>
      </c>
    </row>
    <row r="31606" spans="1:6">
      <c r="A31606">
        <v>229961</v>
      </c>
      <c r="B31606" t="s">
        <v>48930</v>
      </c>
      <c r="F31606" t="s">
        <v>34013</v>
      </c>
    </row>
    <row r="31607" spans="1:6">
      <c r="A31607">
        <v>229963</v>
      </c>
      <c r="B31607" t="s">
        <v>48931</v>
      </c>
      <c r="E31607" t="s">
        <v>48932</v>
      </c>
      <c r="F31607" t="s">
        <v>8082</v>
      </c>
    </row>
    <row r="31608" spans="1:6">
      <c r="A31608">
        <v>229965</v>
      </c>
      <c r="B31608" t="s">
        <v>48933</v>
      </c>
      <c r="F31608" t="s">
        <v>33980</v>
      </c>
    </row>
    <row r="31609" spans="1:6">
      <c r="A31609">
        <v>229969</v>
      </c>
      <c r="B31609" t="s">
        <v>48934</v>
      </c>
      <c r="F31609" t="s">
        <v>5849</v>
      </c>
    </row>
    <row r="31610" spans="1:6">
      <c r="A31610">
        <v>229971</v>
      </c>
      <c r="B31610" t="s">
        <v>48935</v>
      </c>
      <c r="F31610" t="s">
        <v>34110</v>
      </c>
    </row>
    <row r="31611" spans="1:6">
      <c r="A31611">
        <v>229973</v>
      </c>
      <c r="B31611" t="s">
        <v>48936</v>
      </c>
      <c r="F31611" t="s">
        <v>34043</v>
      </c>
    </row>
    <row r="31612" spans="1:6">
      <c r="A31612">
        <v>229975</v>
      </c>
      <c r="B31612" t="s">
        <v>48937</v>
      </c>
      <c r="F31612" t="s">
        <v>2787</v>
      </c>
    </row>
    <row r="31613" spans="1:6">
      <c r="A31613">
        <v>229977</v>
      </c>
      <c r="B31613" t="s">
        <v>48938</v>
      </c>
      <c r="F31613" t="s">
        <v>5849</v>
      </c>
    </row>
    <row r="31614" spans="1:6">
      <c r="A31614">
        <v>229981</v>
      </c>
      <c r="B31614" t="s">
        <v>48939</v>
      </c>
      <c r="F31614" t="s">
        <v>5849</v>
      </c>
    </row>
    <row r="31615" spans="1:6">
      <c r="A31615">
        <v>229983</v>
      </c>
      <c r="B31615" t="s">
        <v>48940</v>
      </c>
      <c r="F31615" t="s">
        <v>5849</v>
      </c>
    </row>
    <row r="31616" spans="1:6">
      <c r="A31616">
        <v>229987</v>
      </c>
      <c r="B31616" t="s">
        <v>48941</v>
      </c>
      <c r="F31616" t="s">
        <v>34043</v>
      </c>
    </row>
    <row r="31617" spans="1:6">
      <c r="A31617">
        <v>229989</v>
      </c>
      <c r="B31617" t="s">
        <v>48942</v>
      </c>
      <c r="F31617" t="s">
        <v>34043</v>
      </c>
    </row>
    <row r="31618" spans="1:6">
      <c r="A31618">
        <v>229991</v>
      </c>
      <c r="B31618" t="s">
        <v>48943</v>
      </c>
      <c r="E31618" t="s">
        <v>48944</v>
      </c>
      <c r="F31618" t="s">
        <v>5849</v>
      </c>
    </row>
    <row r="31619" spans="1:6">
      <c r="A31619">
        <v>229993</v>
      </c>
      <c r="B31619" t="s">
        <v>48945</v>
      </c>
      <c r="F31619" t="s">
        <v>34110</v>
      </c>
    </row>
    <row r="31620" spans="1:6">
      <c r="A31620">
        <v>229995</v>
      </c>
      <c r="B31620" t="s">
        <v>48946</v>
      </c>
      <c r="F31620" t="s">
        <v>2787</v>
      </c>
    </row>
    <row r="31621" spans="1:6">
      <c r="A31621">
        <v>229997</v>
      </c>
      <c r="B31621" t="s">
        <v>48947</v>
      </c>
      <c r="F31621" t="s">
        <v>34043</v>
      </c>
    </row>
    <row r="31622" spans="1:6">
      <c r="A31622">
        <v>229999</v>
      </c>
      <c r="B31622" t="s">
        <v>48948</v>
      </c>
      <c r="F31622" t="s">
        <v>5849</v>
      </c>
    </row>
    <row r="31623" spans="1:6">
      <c r="A31623">
        <v>230001</v>
      </c>
      <c r="B31623" t="s">
        <v>48949</v>
      </c>
      <c r="F31623" t="s">
        <v>33980</v>
      </c>
    </row>
    <row r="31624" spans="1:6">
      <c r="A31624">
        <v>230003</v>
      </c>
      <c r="B31624" t="s">
        <v>48950</v>
      </c>
      <c r="F31624" t="s">
        <v>34013</v>
      </c>
    </row>
    <row r="31625" spans="1:6">
      <c r="A31625">
        <v>230005</v>
      </c>
      <c r="B31625" t="s">
        <v>48951</v>
      </c>
      <c r="F31625">
        <v>0</v>
      </c>
    </row>
    <row r="31626" spans="1:6">
      <c r="A31626">
        <v>230007</v>
      </c>
      <c r="B31626" t="s">
        <v>48952</v>
      </c>
      <c r="E31626" t="s">
        <v>48953</v>
      </c>
      <c r="F31626" t="s">
        <v>2787</v>
      </c>
    </row>
    <row r="31627" spans="1:6">
      <c r="A31627">
        <v>230009</v>
      </c>
      <c r="B31627" t="s">
        <v>48954</v>
      </c>
      <c r="F31627">
        <v>0</v>
      </c>
    </row>
    <row r="31628" spans="1:6">
      <c r="A31628">
        <v>230013</v>
      </c>
      <c r="B31628" t="s">
        <v>48955</v>
      </c>
      <c r="E31628" t="s">
        <v>48956</v>
      </c>
      <c r="F31628" t="s">
        <v>2787</v>
      </c>
    </row>
    <row r="31629" spans="1:6">
      <c r="A31629">
        <v>230015</v>
      </c>
      <c r="B31629" t="s">
        <v>48957</v>
      </c>
      <c r="E31629" t="s">
        <v>32753</v>
      </c>
      <c r="F31629" t="s">
        <v>5849</v>
      </c>
    </row>
    <row r="31630" spans="1:6">
      <c r="A31630">
        <v>230019</v>
      </c>
      <c r="B31630" t="s">
        <v>48958</v>
      </c>
      <c r="F31630" t="s">
        <v>2787</v>
      </c>
    </row>
    <row r="31631" spans="1:6">
      <c r="A31631">
        <v>230021</v>
      </c>
      <c r="B31631" t="s">
        <v>20769</v>
      </c>
      <c r="E31631" t="s">
        <v>20772</v>
      </c>
      <c r="F31631" t="s">
        <v>5849</v>
      </c>
    </row>
    <row r="31632" spans="1:6">
      <c r="A31632">
        <v>230023</v>
      </c>
      <c r="B31632" t="s">
        <v>48959</v>
      </c>
      <c r="E31632" t="s">
        <v>48960</v>
      </c>
      <c r="F31632" t="s">
        <v>2787</v>
      </c>
    </row>
    <row r="31633" spans="1:6">
      <c r="A31633">
        <v>230025</v>
      </c>
      <c r="B31633" t="s">
        <v>48961</v>
      </c>
      <c r="F31633" t="s">
        <v>5849</v>
      </c>
    </row>
    <row r="31634" spans="1:6">
      <c r="A31634">
        <v>230027</v>
      </c>
      <c r="B31634" t="s">
        <v>48962</v>
      </c>
      <c r="F31634" t="s">
        <v>5849</v>
      </c>
    </row>
    <row r="31635" spans="1:6">
      <c r="A31635">
        <v>230029</v>
      </c>
      <c r="B31635" t="s">
        <v>48963</v>
      </c>
      <c r="F31635" t="s">
        <v>34043</v>
      </c>
    </row>
    <row r="31636" spans="1:6">
      <c r="A31636">
        <v>230031</v>
      </c>
      <c r="B31636" t="s">
        <v>48964</v>
      </c>
      <c r="F31636" t="s">
        <v>2787</v>
      </c>
    </row>
    <row r="31637" spans="1:6">
      <c r="A31637">
        <v>230033</v>
      </c>
      <c r="B31637" t="s">
        <v>48965</v>
      </c>
      <c r="F31637" t="s">
        <v>34147</v>
      </c>
    </row>
    <row r="31638" spans="1:6">
      <c r="A31638">
        <v>230035</v>
      </c>
      <c r="B31638" t="s">
        <v>48966</v>
      </c>
      <c r="F31638" t="s">
        <v>34043</v>
      </c>
    </row>
    <row r="31639" spans="1:6">
      <c r="A31639">
        <v>230037</v>
      </c>
      <c r="B31639" t="s">
        <v>48967</v>
      </c>
      <c r="E31639" t="s">
        <v>48968</v>
      </c>
      <c r="F31639" t="s">
        <v>2787</v>
      </c>
    </row>
    <row r="31640" spans="1:6">
      <c r="A31640">
        <v>230039</v>
      </c>
      <c r="B31640" t="s">
        <v>48969</v>
      </c>
      <c r="F31640" t="s">
        <v>33847</v>
      </c>
    </row>
    <row r="31641" spans="1:6">
      <c r="A31641">
        <v>230041</v>
      </c>
      <c r="B31641" t="s">
        <v>48970</v>
      </c>
      <c r="F31641" t="s">
        <v>34147</v>
      </c>
    </row>
    <row r="31642" spans="1:6">
      <c r="A31642">
        <v>230045</v>
      </c>
      <c r="B31642" t="s">
        <v>48971</v>
      </c>
      <c r="E31642" t="s">
        <v>48972</v>
      </c>
      <c r="F31642" t="s">
        <v>5849</v>
      </c>
    </row>
    <row r="31643" spans="1:6">
      <c r="A31643">
        <v>230047</v>
      </c>
      <c r="B31643" t="s">
        <v>48973</v>
      </c>
      <c r="F31643" t="s">
        <v>5849</v>
      </c>
    </row>
    <row r="31644" spans="1:6">
      <c r="A31644">
        <v>230049</v>
      </c>
      <c r="B31644" t="s">
        <v>48974</v>
      </c>
      <c r="F31644" t="s">
        <v>5849</v>
      </c>
    </row>
    <row r="31645" spans="1:6">
      <c r="A31645">
        <v>230051</v>
      </c>
      <c r="B31645" t="s">
        <v>48975</v>
      </c>
      <c r="E31645" t="s">
        <v>14819</v>
      </c>
      <c r="F31645" t="s">
        <v>2787</v>
      </c>
    </row>
    <row r="31646" spans="1:6">
      <c r="A31646">
        <v>230053</v>
      </c>
      <c r="B31646" t="s">
        <v>48976</v>
      </c>
      <c r="E31646" t="s">
        <v>48977</v>
      </c>
      <c r="F31646" t="s">
        <v>5849</v>
      </c>
    </row>
    <row r="31647" spans="1:6">
      <c r="A31647">
        <v>230055</v>
      </c>
      <c r="B31647" t="s">
        <v>48978</v>
      </c>
      <c r="F31647" t="s">
        <v>34043</v>
      </c>
    </row>
    <row r="31648" spans="1:6">
      <c r="A31648">
        <v>230057</v>
      </c>
      <c r="B31648" t="s">
        <v>48979</v>
      </c>
      <c r="E31648" t="s">
        <v>48980</v>
      </c>
      <c r="F31648" t="s">
        <v>5853</v>
      </c>
    </row>
    <row r="31649" spans="1:6">
      <c r="A31649">
        <v>230061</v>
      </c>
      <c r="B31649" t="s">
        <v>48981</v>
      </c>
      <c r="F31649" t="s">
        <v>2787</v>
      </c>
    </row>
    <row r="31650" spans="1:6">
      <c r="A31650">
        <v>230063</v>
      </c>
      <c r="B31650" t="s">
        <v>48982</v>
      </c>
      <c r="F31650" t="s">
        <v>34043</v>
      </c>
    </row>
    <row r="31651" spans="1:6">
      <c r="A31651">
        <v>230065</v>
      </c>
      <c r="B31651" t="s">
        <v>48983</v>
      </c>
      <c r="F31651">
        <v>0</v>
      </c>
    </row>
    <row r="31652" spans="1:6">
      <c r="A31652">
        <v>230069</v>
      </c>
      <c r="B31652" t="s">
        <v>48984</v>
      </c>
      <c r="F31652">
        <v>0</v>
      </c>
    </row>
    <row r="31653" spans="1:6">
      <c r="A31653">
        <v>230071</v>
      </c>
      <c r="B31653" t="s">
        <v>48985</v>
      </c>
      <c r="F31653">
        <v>0</v>
      </c>
    </row>
    <row r="31654" spans="1:6">
      <c r="A31654">
        <v>230073</v>
      </c>
      <c r="B31654" t="s">
        <v>48986</v>
      </c>
      <c r="F31654" t="s">
        <v>34147</v>
      </c>
    </row>
    <row r="31655" spans="1:6">
      <c r="A31655">
        <v>230075</v>
      </c>
      <c r="B31655" t="s">
        <v>48987</v>
      </c>
      <c r="F31655" t="s">
        <v>5849</v>
      </c>
    </row>
    <row r="31656" spans="1:6">
      <c r="A31656">
        <v>230077</v>
      </c>
      <c r="B31656" t="s">
        <v>48988</v>
      </c>
      <c r="F31656" t="s">
        <v>34043</v>
      </c>
    </row>
    <row r="31657" spans="1:6">
      <c r="A31657">
        <v>230079</v>
      </c>
      <c r="B31657" t="s">
        <v>48989</v>
      </c>
      <c r="E31657" t="s">
        <v>48990</v>
      </c>
      <c r="F31657" t="s">
        <v>5849</v>
      </c>
    </row>
    <row r="31658" spans="1:6">
      <c r="A31658">
        <v>230081</v>
      </c>
      <c r="B31658" t="s">
        <v>48991</v>
      </c>
      <c r="F31658" t="s">
        <v>5849</v>
      </c>
    </row>
    <row r="31659" spans="1:6">
      <c r="A31659">
        <v>230083</v>
      </c>
      <c r="B31659" t="s">
        <v>48992</v>
      </c>
      <c r="F31659" t="s">
        <v>33980</v>
      </c>
    </row>
    <row r="31660" spans="1:6">
      <c r="A31660">
        <v>230085</v>
      </c>
      <c r="B31660" t="s">
        <v>48993</v>
      </c>
      <c r="F31660" t="s">
        <v>34110</v>
      </c>
    </row>
    <row r="31661" spans="1:6">
      <c r="A31661">
        <v>230089</v>
      </c>
      <c r="B31661" t="s">
        <v>48994</v>
      </c>
      <c r="E31661" t="s">
        <v>19253</v>
      </c>
      <c r="F31661" t="s">
        <v>33980</v>
      </c>
    </row>
    <row r="31662" spans="1:6">
      <c r="A31662">
        <v>230093</v>
      </c>
      <c r="B31662" t="s">
        <v>48995</v>
      </c>
      <c r="E31662" t="s">
        <v>48996</v>
      </c>
      <c r="F31662" t="s">
        <v>5849</v>
      </c>
    </row>
    <row r="31663" spans="1:6">
      <c r="A31663">
        <v>230095</v>
      </c>
      <c r="B31663" t="s">
        <v>48997</v>
      </c>
      <c r="F31663" t="s">
        <v>37314</v>
      </c>
    </row>
    <row r="31664" spans="1:6">
      <c r="A31664">
        <v>230099</v>
      </c>
      <c r="B31664" t="s">
        <v>48998</v>
      </c>
      <c r="E31664" t="s">
        <v>48999</v>
      </c>
      <c r="F31664" t="s">
        <v>34110</v>
      </c>
    </row>
    <row r="31665" spans="1:6">
      <c r="A31665">
        <v>230103</v>
      </c>
      <c r="B31665" t="s">
        <v>49000</v>
      </c>
      <c r="E31665" t="s">
        <v>49001</v>
      </c>
      <c r="F31665" t="s">
        <v>5849</v>
      </c>
    </row>
    <row r="31666" spans="1:6">
      <c r="A31666">
        <v>230105</v>
      </c>
      <c r="B31666" t="s">
        <v>49002</v>
      </c>
      <c r="E31666" t="s">
        <v>49003</v>
      </c>
      <c r="F31666" t="s">
        <v>5849</v>
      </c>
    </row>
    <row r="31667" spans="1:6">
      <c r="A31667">
        <v>230107</v>
      </c>
      <c r="B31667" t="s">
        <v>49004</v>
      </c>
      <c r="F31667" t="s">
        <v>2787</v>
      </c>
    </row>
    <row r="31668" spans="1:6">
      <c r="A31668">
        <v>230109</v>
      </c>
      <c r="B31668" t="s">
        <v>49005</v>
      </c>
      <c r="F31668" t="s">
        <v>33980</v>
      </c>
    </row>
    <row r="31669" spans="1:6">
      <c r="A31669">
        <v>230111</v>
      </c>
      <c r="B31669" t="s">
        <v>49006</v>
      </c>
      <c r="F31669">
        <v>0</v>
      </c>
    </row>
    <row r="31670" spans="1:6">
      <c r="A31670">
        <v>230113</v>
      </c>
      <c r="B31670" t="s">
        <v>49007</v>
      </c>
      <c r="F31670" t="s">
        <v>2787</v>
      </c>
    </row>
    <row r="31671" spans="1:6">
      <c r="A31671">
        <v>230115</v>
      </c>
      <c r="B31671" t="s">
        <v>49008</v>
      </c>
      <c r="F31671" t="s">
        <v>34043</v>
      </c>
    </row>
    <row r="31672" spans="1:6">
      <c r="A31672">
        <v>230117</v>
      </c>
      <c r="B31672" t="s">
        <v>49009</v>
      </c>
      <c r="F31672" t="s">
        <v>2787</v>
      </c>
    </row>
    <row r="31673" spans="1:6">
      <c r="A31673">
        <v>230119</v>
      </c>
      <c r="B31673" t="s">
        <v>49010</v>
      </c>
      <c r="F31673" t="s">
        <v>34043</v>
      </c>
    </row>
    <row r="31674" spans="1:6">
      <c r="A31674">
        <v>230121</v>
      </c>
      <c r="B31674" t="s">
        <v>49011</v>
      </c>
      <c r="F31674" t="s">
        <v>5837</v>
      </c>
    </row>
    <row r="31675" spans="1:6">
      <c r="A31675">
        <v>230123</v>
      </c>
      <c r="B31675" t="s">
        <v>49012</v>
      </c>
      <c r="F31675" t="s">
        <v>2787</v>
      </c>
    </row>
    <row r="31676" spans="1:6">
      <c r="A31676">
        <v>230125</v>
      </c>
      <c r="B31676" t="s">
        <v>49013</v>
      </c>
      <c r="E31676" t="s">
        <v>49014</v>
      </c>
      <c r="F31676" t="s">
        <v>34043</v>
      </c>
    </row>
    <row r="31677" spans="1:6">
      <c r="A31677">
        <v>230127</v>
      </c>
      <c r="B31677" t="s">
        <v>49015</v>
      </c>
      <c r="F31677" t="s">
        <v>34043</v>
      </c>
    </row>
    <row r="31678" spans="1:6">
      <c r="A31678">
        <v>230129</v>
      </c>
      <c r="B31678" t="s">
        <v>49016</v>
      </c>
      <c r="F31678" t="s">
        <v>5849</v>
      </c>
    </row>
    <row r="31679" spans="1:6">
      <c r="A31679">
        <v>230133</v>
      </c>
      <c r="B31679" t="s">
        <v>49017</v>
      </c>
      <c r="E31679" t="s">
        <v>25472</v>
      </c>
      <c r="F31679" t="s">
        <v>33980</v>
      </c>
    </row>
    <row r="31680" spans="1:6">
      <c r="A31680">
        <v>230135</v>
      </c>
      <c r="B31680" t="s">
        <v>49018</v>
      </c>
      <c r="E31680" t="s">
        <v>22011</v>
      </c>
      <c r="F31680" t="s">
        <v>2787</v>
      </c>
    </row>
    <row r="31681" spans="1:6">
      <c r="A31681">
        <v>230139</v>
      </c>
      <c r="B31681" t="s">
        <v>49019</v>
      </c>
      <c r="F31681" t="s">
        <v>34043</v>
      </c>
    </row>
    <row r="31682" spans="1:6">
      <c r="A31682">
        <v>230141</v>
      </c>
      <c r="B31682" t="s">
        <v>49020</v>
      </c>
      <c r="E31682" t="s">
        <v>49021</v>
      </c>
      <c r="F31682" t="s">
        <v>5849</v>
      </c>
    </row>
    <row r="31683" spans="1:6">
      <c r="A31683">
        <v>230143</v>
      </c>
      <c r="B31683" t="s">
        <v>49022</v>
      </c>
      <c r="F31683" t="s">
        <v>34043</v>
      </c>
    </row>
    <row r="31684" spans="1:6">
      <c r="A31684">
        <v>230145</v>
      </c>
      <c r="B31684" t="s">
        <v>49023</v>
      </c>
      <c r="E31684" t="s">
        <v>49024</v>
      </c>
      <c r="F31684" t="s">
        <v>5849</v>
      </c>
    </row>
    <row r="31685" spans="1:6">
      <c r="A31685">
        <v>230147</v>
      </c>
      <c r="B31685" t="s">
        <v>49025</v>
      </c>
      <c r="E31685" t="s">
        <v>49026</v>
      </c>
      <c r="F31685" t="s">
        <v>5849</v>
      </c>
    </row>
    <row r="31686" spans="1:6">
      <c r="A31686">
        <v>230149</v>
      </c>
      <c r="B31686" t="s">
        <v>49027</v>
      </c>
      <c r="F31686" t="s">
        <v>5849</v>
      </c>
    </row>
    <row r="31687" spans="1:6">
      <c r="A31687">
        <v>230151</v>
      </c>
      <c r="B31687" t="s">
        <v>49028</v>
      </c>
      <c r="F31687" t="s">
        <v>34043</v>
      </c>
    </row>
    <row r="31688" spans="1:6">
      <c r="A31688">
        <v>230153</v>
      </c>
      <c r="B31688" t="s">
        <v>49029</v>
      </c>
      <c r="F31688" t="s">
        <v>5849</v>
      </c>
    </row>
    <row r="31689" spans="1:6">
      <c r="A31689">
        <v>230155</v>
      </c>
      <c r="B31689" t="s">
        <v>49030</v>
      </c>
      <c r="F31689" t="s">
        <v>5849</v>
      </c>
    </row>
    <row r="31690" spans="1:6">
      <c r="A31690">
        <v>230157</v>
      </c>
      <c r="B31690" t="s">
        <v>49031</v>
      </c>
      <c r="F31690">
        <v>0</v>
      </c>
    </row>
    <row r="31691" spans="1:6">
      <c r="A31691">
        <v>230159</v>
      </c>
      <c r="B31691" t="s">
        <v>49032</v>
      </c>
      <c r="F31691" t="s">
        <v>34043</v>
      </c>
    </row>
    <row r="31692" spans="1:6">
      <c r="A31692">
        <v>230163</v>
      </c>
      <c r="B31692" t="s">
        <v>49033</v>
      </c>
      <c r="F31692" t="s">
        <v>34110</v>
      </c>
    </row>
    <row r="31693" spans="1:6">
      <c r="A31693">
        <v>230165</v>
      </c>
      <c r="B31693" t="s">
        <v>49034</v>
      </c>
      <c r="F31693" t="s">
        <v>2787</v>
      </c>
    </row>
    <row r="31694" spans="1:6">
      <c r="A31694">
        <v>230167</v>
      </c>
      <c r="B31694" t="s">
        <v>49035</v>
      </c>
      <c r="F31694" t="s">
        <v>34147</v>
      </c>
    </row>
    <row r="31695" spans="1:6">
      <c r="A31695">
        <v>230171</v>
      </c>
      <c r="B31695" t="s">
        <v>49036</v>
      </c>
      <c r="F31695" t="s">
        <v>5837</v>
      </c>
    </row>
    <row r="31696" spans="1:6">
      <c r="A31696">
        <v>230173</v>
      </c>
      <c r="B31696" t="s">
        <v>49037</v>
      </c>
      <c r="E31696" t="s">
        <v>49038</v>
      </c>
      <c r="F31696" t="s">
        <v>5849</v>
      </c>
    </row>
    <row r="31697" spans="1:6">
      <c r="A31697">
        <v>230175</v>
      </c>
      <c r="B31697" t="s">
        <v>8378</v>
      </c>
      <c r="F31697" t="s">
        <v>5849</v>
      </c>
    </row>
    <row r="31698" spans="1:6">
      <c r="A31698">
        <v>230179</v>
      </c>
      <c r="B31698" t="s">
        <v>49039</v>
      </c>
      <c r="F31698" t="s">
        <v>34013</v>
      </c>
    </row>
    <row r="31699" spans="1:6">
      <c r="A31699">
        <v>230181</v>
      </c>
      <c r="B31699" t="s">
        <v>49040</v>
      </c>
      <c r="E31699" t="s">
        <v>49041</v>
      </c>
      <c r="F31699" t="s">
        <v>5849</v>
      </c>
    </row>
    <row r="31700" spans="1:6">
      <c r="A31700">
        <v>230183</v>
      </c>
      <c r="B31700" t="s">
        <v>19677</v>
      </c>
      <c r="E31700" t="s">
        <v>30218</v>
      </c>
      <c r="F31700" t="s">
        <v>2787</v>
      </c>
    </row>
    <row r="31701" spans="1:6">
      <c r="A31701">
        <v>230187</v>
      </c>
      <c r="B31701" t="s">
        <v>49042</v>
      </c>
      <c r="F31701" t="s">
        <v>5849</v>
      </c>
    </row>
    <row r="31702" spans="1:6">
      <c r="A31702">
        <v>230189</v>
      </c>
      <c r="B31702" t="s">
        <v>49043</v>
      </c>
      <c r="E31702" t="s">
        <v>49044</v>
      </c>
      <c r="F31702" t="s">
        <v>2787</v>
      </c>
    </row>
    <row r="31703" spans="1:6">
      <c r="A31703">
        <v>230191</v>
      </c>
      <c r="B31703" t="s">
        <v>49045</v>
      </c>
      <c r="F31703" t="s">
        <v>5849</v>
      </c>
    </row>
    <row r="31704" spans="1:6">
      <c r="A31704">
        <v>230193</v>
      </c>
      <c r="B31704" t="s">
        <v>49046</v>
      </c>
      <c r="F31704">
        <v>0</v>
      </c>
    </row>
    <row r="31705" spans="1:6">
      <c r="A31705">
        <v>230195</v>
      </c>
      <c r="B31705" t="s">
        <v>49047</v>
      </c>
      <c r="E31705" t="s">
        <v>27038</v>
      </c>
      <c r="F31705" t="s">
        <v>5837</v>
      </c>
    </row>
    <row r="31706" spans="1:6">
      <c r="A31706">
        <v>230199</v>
      </c>
      <c r="B31706" t="s">
        <v>49048</v>
      </c>
      <c r="F31706" t="s">
        <v>5848</v>
      </c>
    </row>
    <row r="31707" spans="1:6">
      <c r="A31707">
        <v>230203</v>
      </c>
      <c r="B31707" t="s">
        <v>49049</v>
      </c>
      <c r="F31707" t="s">
        <v>34043</v>
      </c>
    </row>
    <row r="31708" spans="1:6">
      <c r="A31708">
        <v>230205</v>
      </c>
      <c r="B31708" t="s">
        <v>49050</v>
      </c>
      <c r="F31708" t="s">
        <v>34043</v>
      </c>
    </row>
    <row r="31709" spans="1:6">
      <c r="A31709">
        <v>230207</v>
      </c>
      <c r="B31709" t="s">
        <v>49051</v>
      </c>
      <c r="E31709" t="s">
        <v>49052</v>
      </c>
      <c r="F31709" t="s">
        <v>2787</v>
      </c>
    </row>
    <row r="31710" spans="1:6">
      <c r="A31710">
        <v>230209</v>
      </c>
      <c r="B31710" t="s">
        <v>49053</v>
      </c>
      <c r="E31710" t="s">
        <v>49054</v>
      </c>
      <c r="F31710" t="s">
        <v>5849</v>
      </c>
    </row>
    <row r="31711" spans="1:6">
      <c r="A31711">
        <v>230211</v>
      </c>
      <c r="B31711" t="s">
        <v>49055</v>
      </c>
      <c r="F31711" t="s">
        <v>34043</v>
      </c>
    </row>
    <row r="31712" spans="1:6">
      <c r="A31712">
        <v>230213</v>
      </c>
      <c r="B31712" t="s">
        <v>49056</v>
      </c>
      <c r="E31712" t="s">
        <v>39281</v>
      </c>
      <c r="F31712" t="s">
        <v>5849</v>
      </c>
    </row>
    <row r="31713" spans="1:6">
      <c r="A31713">
        <v>230217</v>
      </c>
      <c r="B31713" t="s">
        <v>49057</v>
      </c>
      <c r="F31713" t="s">
        <v>34147</v>
      </c>
    </row>
    <row r="31714" spans="1:6">
      <c r="A31714">
        <v>230219</v>
      </c>
      <c r="B31714" t="s">
        <v>49058</v>
      </c>
      <c r="F31714" t="s">
        <v>5849</v>
      </c>
    </row>
    <row r="31715" spans="1:6">
      <c r="A31715">
        <v>230221</v>
      </c>
      <c r="B31715" t="s">
        <v>49059</v>
      </c>
      <c r="F31715" t="s">
        <v>34110</v>
      </c>
    </row>
    <row r="31716" spans="1:6">
      <c r="A31716">
        <v>230225</v>
      </c>
      <c r="B31716" t="s">
        <v>49060</v>
      </c>
      <c r="F31716">
        <v>0</v>
      </c>
    </row>
    <row r="31717" spans="1:6">
      <c r="A31717">
        <v>230227</v>
      </c>
      <c r="B31717" t="s">
        <v>49061</v>
      </c>
      <c r="E31717" t="s">
        <v>49062</v>
      </c>
      <c r="F31717" t="s">
        <v>5837</v>
      </c>
    </row>
    <row r="31718" spans="1:6">
      <c r="A31718">
        <v>230229</v>
      </c>
      <c r="B31718" t="s">
        <v>49063</v>
      </c>
      <c r="E31718" t="s">
        <v>49064</v>
      </c>
      <c r="F31718" t="s">
        <v>5825</v>
      </c>
    </row>
    <row r="31719" spans="1:6">
      <c r="A31719">
        <v>230231</v>
      </c>
      <c r="B31719" t="s">
        <v>49065</v>
      </c>
      <c r="F31719" t="s">
        <v>2787</v>
      </c>
    </row>
    <row r="31720" spans="1:6">
      <c r="A31720">
        <v>230233</v>
      </c>
      <c r="B31720" t="s">
        <v>49066</v>
      </c>
      <c r="F31720" t="s">
        <v>33980</v>
      </c>
    </row>
    <row r="31721" spans="1:6">
      <c r="A31721">
        <v>230235</v>
      </c>
      <c r="B31721" t="s">
        <v>49067</v>
      </c>
      <c r="F31721" t="s">
        <v>33847</v>
      </c>
    </row>
    <row r="31722" spans="1:6">
      <c r="A31722">
        <v>230237</v>
      </c>
      <c r="B31722" t="s">
        <v>49068</v>
      </c>
      <c r="E31722" t="s">
        <v>49069</v>
      </c>
      <c r="F31722">
        <v>0</v>
      </c>
    </row>
    <row r="31723" spans="1:6">
      <c r="A31723">
        <v>230239</v>
      </c>
      <c r="B31723" t="s">
        <v>49070</v>
      </c>
      <c r="F31723" t="s">
        <v>33980</v>
      </c>
    </row>
    <row r="31724" spans="1:6">
      <c r="A31724">
        <v>230241</v>
      </c>
      <c r="B31724" t="s">
        <v>49071</v>
      </c>
      <c r="E31724" t="s">
        <v>49072</v>
      </c>
      <c r="F31724" t="s">
        <v>34110</v>
      </c>
    </row>
    <row r="31725" spans="1:6">
      <c r="A31725">
        <v>230245</v>
      </c>
      <c r="B31725" t="s">
        <v>49073</v>
      </c>
      <c r="F31725" t="s">
        <v>5849</v>
      </c>
    </row>
    <row r="31726" spans="1:6">
      <c r="A31726">
        <v>230249</v>
      </c>
      <c r="B31726" t="s">
        <v>49074</v>
      </c>
      <c r="F31726" t="s">
        <v>2787</v>
      </c>
    </row>
    <row r="31727" spans="1:6">
      <c r="A31727">
        <v>230251</v>
      </c>
      <c r="B31727" t="s">
        <v>49075</v>
      </c>
      <c r="E31727" t="s">
        <v>49076</v>
      </c>
      <c r="F31727" t="s">
        <v>5849</v>
      </c>
    </row>
    <row r="31728" spans="1:6">
      <c r="A31728">
        <v>230253</v>
      </c>
      <c r="B31728" t="s">
        <v>49077</v>
      </c>
      <c r="F31728" t="s">
        <v>2787</v>
      </c>
    </row>
    <row r="31729" spans="1:6">
      <c r="A31729">
        <v>230255</v>
      </c>
      <c r="B31729" t="s">
        <v>49078</v>
      </c>
      <c r="F31729" t="s">
        <v>2787</v>
      </c>
    </row>
    <row r="31730" spans="1:6">
      <c r="A31730">
        <v>230257</v>
      </c>
      <c r="B31730" t="s">
        <v>49079</v>
      </c>
      <c r="F31730" t="s">
        <v>2787</v>
      </c>
    </row>
    <row r="31731" spans="1:6">
      <c r="A31731">
        <v>230259</v>
      </c>
      <c r="B31731" t="s">
        <v>49080</v>
      </c>
      <c r="F31731" t="s">
        <v>5849</v>
      </c>
    </row>
    <row r="31732" spans="1:6">
      <c r="A31732">
        <v>230261</v>
      </c>
      <c r="B31732" t="s">
        <v>27176</v>
      </c>
      <c r="E31732" t="s">
        <v>26385</v>
      </c>
      <c r="F31732" t="s">
        <v>5837</v>
      </c>
    </row>
    <row r="31733" spans="1:6">
      <c r="A31733">
        <v>230263</v>
      </c>
      <c r="B31733" t="s">
        <v>49081</v>
      </c>
      <c r="F31733" t="s">
        <v>5854</v>
      </c>
    </row>
    <row r="31734" spans="1:6">
      <c r="A31734">
        <v>230265</v>
      </c>
      <c r="B31734" t="s">
        <v>49082</v>
      </c>
      <c r="F31734" t="s">
        <v>5849</v>
      </c>
    </row>
    <row r="31735" spans="1:6">
      <c r="A31735">
        <v>230267</v>
      </c>
      <c r="B31735" t="s">
        <v>49083</v>
      </c>
      <c r="F31735" t="s">
        <v>5849</v>
      </c>
    </row>
    <row r="31736" spans="1:6">
      <c r="A31736">
        <v>230269</v>
      </c>
      <c r="B31736" t="s">
        <v>49084</v>
      </c>
      <c r="F31736" t="s">
        <v>34147</v>
      </c>
    </row>
    <row r="31737" spans="1:6">
      <c r="A31737">
        <v>230271</v>
      </c>
      <c r="B31737" t="s">
        <v>49085</v>
      </c>
      <c r="E31737" t="s">
        <v>49086</v>
      </c>
      <c r="F31737" t="s">
        <v>5849</v>
      </c>
    </row>
    <row r="31738" spans="1:6">
      <c r="A31738">
        <v>230273</v>
      </c>
      <c r="B31738" t="s">
        <v>49087</v>
      </c>
      <c r="F31738" t="s">
        <v>33980</v>
      </c>
    </row>
    <row r="31739" spans="1:6">
      <c r="A31739">
        <v>230275</v>
      </c>
      <c r="B31739" t="s">
        <v>49088</v>
      </c>
      <c r="F31739" t="s">
        <v>34356</v>
      </c>
    </row>
    <row r="31740" spans="1:6">
      <c r="A31740">
        <v>230277</v>
      </c>
      <c r="B31740" t="s">
        <v>49089</v>
      </c>
      <c r="E31740" t="s">
        <v>49090</v>
      </c>
      <c r="F31740" t="s">
        <v>33980</v>
      </c>
    </row>
    <row r="31741" spans="1:6">
      <c r="A31741">
        <v>230279</v>
      </c>
      <c r="B31741" t="s">
        <v>49091</v>
      </c>
      <c r="E31741" t="s">
        <v>31483</v>
      </c>
      <c r="F31741" t="s">
        <v>34013</v>
      </c>
    </row>
    <row r="31742" spans="1:6">
      <c r="A31742">
        <v>230283</v>
      </c>
      <c r="B31742" t="s">
        <v>49092</v>
      </c>
      <c r="F31742" t="s">
        <v>5837</v>
      </c>
    </row>
    <row r="31743" spans="1:6">
      <c r="A31743">
        <v>230285</v>
      </c>
      <c r="B31743" t="s">
        <v>49093</v>
      </c>
      <c r="F31743" t="s">
        <v>33980</v>
      </c>
    </row>
    <row r="31744" spans="1:6">
      <c r="A31744">
        <v>230287</v>
      </c>
      <c r="B31744" t="s">
        <v>49094</v>
      </c>
      <c r="E31744" t="s">
        <v>22121</v>
      </c>
      <c r="F31744" t="s">
        <v>5849</v>
      </c>
    </row>
    <row r="31745" spans="1:6">
      <c r="A31745">
        <v>230289</v>
      </c>
      <c r="B31745" t="s">
        <v>49095</v>
      </c>
      <c r="E31745" t="s">
        <v>17421</v>
      </c>
      <c r="F31745" t="s">
        <v>5849</v>
      </c>
    </row>
    <row r="31746" spans="1:6">
      <c r="A31746">
        <v>230291</v>
      </c>
      <c r="B31746" t="s">
        <v>49096</v>
      </c>
      <c r="E31746" t="s">
        <v>22052</v>
      </c>
      <c r="F31746" t="s">
        <v>2787</v>
      </c>
    </row>
    <row r="31747" spans="1:6">
      <c r="A31747">
        <v>230293</v>
      </c>
      <c r="B31747" t="s">
        <v>49097</v>
      </c>
      <c r="F31747" t="s">
        <v>33980</v>
      </c>
    </row>
    <row r="31748" spans="1:6">
      <c r="A31748">
        <v>230295</v>
      </c>
      <c r="B31748" t="s">
        <v>49098</v>
      </c>
      <c r="F31748" t="s">
        <v>33980</v>
      </c>
    </row>
    <row r="31749" spans="1:6">
      <c r="A31749">
        <v>230299</v>
      </c>
      <c r="B31749" t="s">
        <v>49099</v>
      </c>
      <c r="F31749" t="s">
        <v>5849</v>
      </c>
    </row>
    <row r="31750" spans="1:6">
      <c r="A31750">
        <v>230301</v>
      </c>
      <c r="B31750" t="s">
        <v>49100</v>
      </c>
      <c r="F31750" t="s">
        <v>33980</v>
      </c>
    </row>
    <row r="31751" spans="1:6">
      <c r="A31751">
        <v>230303</v>
      </c>
      <c r="B31751" t="s">
        <v>49101</v>
      </c>
      <c r="F31751" t="s">
        <v>571</v>
      </c>
    </row>
    <row r="31752" spans="1:6">
      <c r="A31752">
        <v>230305</v>
      </c>
      <c r="B31752" t="s">
        <v>49102</v>
      </c>
      <c r="F31752" t="s">
        <v>2787</v>
      </c>
    </row>
    <row r="31753" spans="1:6">
      <c r="A31753">
        <v>230307</v>
      </c>
      <c r="B31753" t="s">
        <v>49103</v>
      </c>
      <c r="F31753" t="s">
        <v>5849</v>
      </c>
    </row>
    <row r="31754" spans="1:6">
      <c r="A31754">
        <v>230309</v>
      </c>
      <c r="B31754" t="s">
        <v>49104</v>
      </c>
      <c r="F31754" t="s">
        <v>2787</v>
      </c>
    </row>
    <row r="31755" spans="1:6">
      <c r="A31755">
        <v>230319</v>
      </c>
      <c r="B31755" t="s">
        <v>49105</v>
      </c>
      <c r="F31755" t="s">
        <v>5849</v>
      </c>
    </row>
    <row r="31756" spans="1:6">
      <c r="A31756">
        <v>230321</v>
      </c>
      <c r="B31756" t="s">
        <v>49106</v>
      </c>
      <c r="F31756" t="s">
        <v>2787</v>
      </c>
    </row>
    <row r="31757" spans="1:6">
      <c r="A31757">
        <v>230327</v>
      </c>
      <c r="B31757" t="s">
        <v>49107</v>
      </c>
      <c r="E31757" t="s">
        <v>49108</v>
      </c>
      <c r="F31757" t="s">
        <v>5825</v>
      </c>
    </row>
    <row r="31758" spans="1:6">
      <c r="A31758">
        <v>230329</v>
      </c>
      <c r="B31758" t="s">
        <v>49109</v>
      </c>
      <c r="F31758" t="s">
        <v>34110</v>
      </c>
    </row>
    <row r="31759" spans="1:6">
      <c r="A31759">
        <v>230331</v>
      </c>
      <c r="B31759" t="s">
        <v>49110</v>
      </c>
      <c r="E31759" t="s">
        <v>27603</v>
      </c>
      <c r="F31759" t="s">
        <v>5825</v>
      </c>
    </row>
    <row r="31760" spans="1:6">
      <c r="A31760">
        <v>230333</v>
      </c>
      <c r="B31760" t="s">
        <v>49111</v>
      </c>
      <c r="E31760" t="s">
        <v>4310</v>
      </c>
      <c r="F31760" t="s">
        <v>33980</v>
      </c>
    </row>
    <row r="31761" spans="1:6">
      <c r="A31761">
        <v>230335</v>
      </c>
      <c r="B31761" t="s">
        <v>49112</v>
      </c>
      <c r="F31761" t="s">
        <v>34110</v>
      </c>
    </row>
    <row r="31762" spans="1:6">
      <c r="A31762">
        <v>230337</v>
      </c>
      <c r="B31762" t="s">
        <v>49113</v>
      </c>
      <c r="F31762" t="s">
        <v>34043</v>
      </c>
    </row>
    <row r="31763" spans="1:6">
      <c r="A31763">
        <v>230339</v>
      </c>
      <c r="B31763" t="s">
        <v>49114</v>
      </c>
      <c r="F31763">
        <v>0</v>
      </c>
    </row>
    <row r="31764" spans="1:6">
      <c r="A31764">
        <v>230341</v>
      </c>
      <c r="B31764" t="s">
        <v>49115</v>
      </c>
      <c r="F31764" t="s">
        <v>5837</v>
      </c>
    </row>
    <row r="31765" spans="1:6">
      <c r="A31765">
        <v>230343</v>
      </c>
      <c r="B31765" t="s">
        <v>49116</v>
      </c>
      <c r="E31765" t="s">
        <v>49117</v>
      </c>
      <c r="F31765" t="s">
        <v>2787</v>
      </c>
    </row>
    <row r="31766" spans="1:6">
      <c r="A31766">
        <v>230345</v>
      </c>
      <c r="B31766" t="s">
        <v>49118</v>
      </c>
      <c r="F31766" t="s">
        <v>34043</v>
      </c>
    </row>
    <row r="31767" spans="1:6">
      <c r="A31767">
        <v>230347</v>
      </c>
      <c r="B31767" t="s">
        <v>49119</v>
      </c>
      <c r="F31767" t="s">
        <v>34043</v>
      </c>
    </row>
    <row r="31768" spans="1:6">
      <c r="A31768">
        <v>230349</v>
      </c>
      <c r="B31768" t="s">
        <v>49120</v>
      </c>
      <c r="F31768" t="s">
        <v>2787</v>
      </c>
    </row>
    <row r="31769" spans="1:6">
      <c r="A31769">
        <v>230353</v>
      </c>
      <c r="B31769" t="s">
        <v>49121</v>
      </c>
      <c r="F31769" t="s">
        <v>34147</v>
      </c>
    </row>
    <row r="31770" spans="1:6">
      <c r="A31770">
        <v>230355</v>
      </c>
      <c r="B31770" t="s">
        <v>49122</v>
      </c>
      <c r="E31770" t="s">
        <v>26724</v>
      </c>
      <c r="F31770" t="s">
        <v>33980</v>
      </c>
    </row>
    <row r="31771" spans="1:6">
      <c r="A31771">
        <v>230357</v>
      </c>
      <c r="B31771" t="s">
        <v>49123</v>
      </c>
      <c r="F31771" t="s">
        <v>33847</v>
      </c>
    </row>
    <row r="31772" spans="1:6">
      <c r="A31772">
        <v>230359</v>
      </c>
      <c r="B31772" t="s">
        <v>49124</v>
      </c>
      <c r="F31772" t="s">
        <v>5849</v>
      </c>
    </row>
    <row r="31773" spans="1:6">
      <c r="A31773">
        <v>230361</v>
      </c>
      <c r="B31773" t="s">
        <v>49125</v>
      </c>
      <c r="F31773" t="s">
        <v>2787</v>
      </c>
    </row>
    <row r="31774" spans="1:6">
      <c r="A31774">
        <v>230363</v>
      </c>
      <c r="B31774" t="s">
        <v>49126</v>
      </c>
      <c r="E31774" t="s">
        <v>49127</v>
      </c>
      <c r="F31774" t="s">
        <v>34043</v>
      </c>
    </row>
    <row r="31775" spans="1:6">
      <c r="A31775">
        <v>230365</v>
      </c>
      <c r="B31775" t="s">
        <v>49128</v>
      </c>
      <c r="F31775" t="s">
        <v>34147</v>
      </c>
    </row>
    <row r="31776" spans="1:6">
      <c r="A31776">
        <v>230369</v>
      </c>
      <c r="B31776" t="s">
        <v>49129</v>
      </c>
      <c r="E31776" t="s">
        <v>49130</v>
      </c>
      <c r="F31776">
        <v>0</v>
      </c>
    </row>
    <row r="31777" spans="1:6">
      <c r="A31777">
        <v>230371</v>
      </c>
      <c r="B31777" t="s">
        <v>49131</v>
      </c>
      <c r="F31777" t="s">
        <v>33980</v>
      </c>
    </row>
    <row r="31778" spans="1:6">
      <c r="A31778">
        <v>230373</v>
      </c>
      <c r="B31778" t="s">
        <v>49132</v>
      </c>
      <c r="F31778" t="s">
        <v>5849</v>
      </c>
    </row>
    <row r="31779" spans="1:6">
      <c r="A31779">
        <v>230377</v>
      </c>
      <c r="B31779" t="s">
        <v>49133</v>
      </c>
      <c r="E31779" t="s">
        <v>27194</v>
      </c>
      <c r="F31779" t="s">
        <v>5837</v>
      </c>
    </row>
    <row r="31780" spans="1:6">
      <c r="A31780">
        <v>230379</v>
      </c>
      <c r="B31780" t="s">
        <v>49134</v>
      </c>
      <c r="F31780" t="s">
        <v>34110</v>
      </c>
    </row>
    <row r="31781" spans="1:6">
      <c r="A31781">
        <v>230387</v>
      </c>
      <c r="B31781" t="s">
        <v>49135</v>
      </c>
      <c r="F31781" t="s">
        <v>34043</v>
      </c>
    </row>
    <row r="31782" spans="1:6">
      <c r="A31782">
        <v>230389</v>
      </c>
      <c r="B31782" t="s">
        <v>49136</v>
      </c>
      <c r="E31782" t="s">
        <v>49137</v>
      </c>
      <c r="F31782" t="s">
        <v>5837</v>
      </c>
    </row>
    <row r="31783" spans="1:6">
      <c r="A31783">
        <v>230393</v>
      </c>
      <c r="B31783" t="s">
        <v>49138</v>
      </c>
      <c r="F31783" t="s">
        <v>2787</v>
      </c>
    </row>
    <row r="31784" spans="1:6">
      <c r="A31784">
        <v>230395</v>
      </c>
      <c r="B31784" t="s">
        <v>49139</v>
      </c>
      <c r="F31784" t="s">
        <v>33980</v>
      </c>
    </row>
    <row r="31785" spans="1:6">
      <c r="A31785">
        <v>230397</v>
      </c>
      <c r="B31785" t="s">
        <v>49140</v>
      </c>
      <c r="F31785" t="s">
        <v>33847</v>
      </c>
    </row>
    <row r="31786" spans="1:6">
      <c r="A31786">
        <v>230399</v>
      </c>
      <c r="B31786" t="s">
        <v>49141</v>
      </c>
      <c r="F31786" t="s">
        <v>34043</v>
      </c>
    </row>
    <row r="31787" spans="1:6">
      <c r="A31787">
        <v>230401</v>
      </c>
      <c r="B31787" t="s">
        <v>49142</v>
      </c>
      <c r="F31787">
        <v>0</v>
      </c>
    </row>
    <row r="31788" spans="1:6">
      <c r="A31788">
        <v>230403</v>
      </c>
      <c r="B31788" t="s">
        <v>49143</v>
      </c>
      <c r="F31788" t="s">
        <v>2787</v>
      </c>
    </row>
    <row r="31789" spans="1:6">
      <c r="A31789">
        <v>230405</v>
      </c>
      <c r="B31789" t="s">
        <v>49144</v>
      </c>
      <c r="F31789" t="s">
        <v>34147</v>
      </c>
    </row>
    <row r="31790" spans="1:6">
      <c r="A31790">
        <v>230409</v>
      </c>
      <c r="B31790" t="s">
        <v>49145</v>
      </c>
      <c r="E31790" t="s">
        <v>49146</v>
      </c>
      <c r="F31790" t="s">
        <v>5849</v>
      </c>
    </row>
    <row r="31791" spans="1:6">
      <c r="A31791">
        <v>230411</v>
      </c>
      <c r="B31791" t="s">
        <v>49147</v>
      </c>
      <c r="F31791" t="s">
        <v>5849</v>
      </c>
    </row>
    <row r="31792" spans="1:6">
      <c r="A31792">
        <v>230413</v>
      </c>
      <c r="B31792" t="s">
        <v>49148</v>
      </c>
      <c r="E31792" t="s">
        <v>49149</v>
      </c>
      <c r="F31792" t="s">
        <v>5837</v>
      </c>
    </row>
    <row r="31793" spans="1:6">
      <c r="A31793">
        <v>230415</v>
      </c>
      <c r="B31793" t="s">
        <v>49150</v>
      </c>
      <c r="F31793" t="s">
        <v>5849</v>
      </c>
    </row>
    <row r="31794" spans="1:6">
      <c r="A31794">
        <v>230417</v>
      </c>
      <c r="B31794" t="s">
        <v>49151</v>
      </c>
      <c r="F31794" t="s">
        <v>2787</v>
      </c>
    </row>
    <row r="31795" spans="1:6">
      <c r="A31795">
        <v>230421</v>
      </c>
      <c r="B31795" t="s">
        <v>49152</v>
      </c>
      <c r="F31795" t="s">
        <v>5849</v>
      </c>
    </row>
    <row r="31796" spans="1:6">
      <c r="A31796">
        <v>230423</v>
      </c>
      <c r="B31796" t="s">
        <v>49153</v>
      </c>
      <c r="E31796" t="s">
        <v>49154</v>
      </c>
      <c r="F31796" t="s">
        <v>5849</v>
      </c>
    </row>
    <row r="31797" spans="1:6">
      <c r="A31797">
        <v>230425</v>
      </c>
      <c r="B31797" t="s">
        <v>49155</v>
      </c>
      <c r="F31797" t="s">
        <v>5849</v>
      </c>
    </row>
    <row r="31798" spans="1:6">
      <c r="A31798">
        <v>230427</v>
      </c>
      <c r="B31798" t="s">
        <v>49156</v>
      </c>
      <c r="E31798" t="s">
        <v>2827</v>
      </c>
      <c r="F31798" t="s">
        <v>2787</v>
      </c>
    </row>
    <row r="31799" spans="1:6">
      <c r="A31799">
        <v>230429</v>
      </c>
      <c r="B31799" t="s">
        <v>49157</v>
      </c>
      <c r="F31799" t="s">
        <v>2787</v>
      </c>
    </row>
    <row r="31800" spans="1:6">
      <c r="A31800">
        <v>230433</v>
      </c>
      <c r="B31800" t="s">
        <v>49158</v>
      </c>
      <c r="E31800" t="s">
        <v>49159</v>
      </c>
      <c r="F31800" t="s">
        <v>5825</v>
      </c>
    </row>
    <row r="31801" spans="1:6">
      <c r="A31801">
        <v>230435</v>
      </c>
      <c r="B31801" t="s">
        <v>49160</v>
      </c>
      <c r="F31801" t="s">
        <v>34043</v>
      </c>
    </row>
    <row r="31802" spans="1:6">
      <c r="A31802">
        <v>230437</v>
      </c>
      <c r="B31802" t="s">
        <v>49161</v>
      </c>
      <c r="E31802" t="s">
        <v>49162</v>
      </c>
      <c r="F31802" t="s">
        <v>5849</v>
      </c>
    </row>
    <row r="31803" spans="1:6">
      <c r="A31803">
        <v>230443</v>
      </c>
      <c r="B31803" t="s">
        <v>49163</v>
      </c>
      <c r="F31803" t="s">
        <v>34110</v>
      </c>
    </row>
    <row r="31804" spans="1:6">
      <c r="A31804">
        <v>230445</v>
      </c>
      <c r="B31804" t="s">
        <v>49164</v>
      </c>
      <c r="E31804" t="s">
        <v>982</v>
      </c>
      <c r="F31804" t="s">
        <v>5849</v>
      </c>
    </row>
    <row r="31805" spans="1:6">
      <c r="A31805">
        <v>230447</v>
      </c>
      <c r="B31805" t="s">
        <v>49165</v>
      </c>
      <c r="F31805" t="s">
        <v>34110</v>
      </c>
    </row>
    <row r="31806" spans="1:6">
      <c r="A31806">
        <v>230449</v>
      </c>
      <c r="B31806" t="s">
        <v>49166</v>
      </c>
      <c r="E31806" t="s">
        <v>3722</v>
      </c>
      <c r="F31806" t="s">
        <v>2787</v>
      </c>
    </row>
    <row r="31807" spans="1:6">
      <c r="A31807">
        <v>230453</v>
      </c>
      <c r="B31807" t="s">
        <v>49167</v>
      </c>
      <c r="F31807" t="s">
        <v>34043</v>
      </c>
    </row>
    <row r="31808" spans="1:6">
      <c r="A31808">
        <v>230459</v>
      </c>
      <c r="B31808" t="s">
        <v>49168</v>
      </c>
      <c r="F31808" t="s">
        <v>5849</v>
      </c>
    </row>
    <row r="31809" spans="1:6">
      <c r="A31809">
        <v>230461</v>
      </c>
      <c r="B31809" t="s">
        <v>49169</v>
      </c>
      <c r="F31809" t="s">
        <v>2787</v>
      </c>
    </row>
    <row r="31810" spans="1:6">
      <c r="A31810">
        <v>230463</v>
      </c>
      <c r="B31810" t="s">
        <v>49170</v>
      </c>
      <c r="F31810" t="s">
        <v>5849</v>
      </c>
    </row>
    <row r="31811" spans="1:6">
      <c r="A31811">
        <v>230465</v>
      </c>
      <c r="B31811" t="s">
        <v>49171</v>
      </c>
      <c r="E31811" t="s">
        <v>4897</v>
      </c>
      <c r="F31811" t="s">
        <v>5837</v>
      </c>
    </row>
    <row r="31812" spans="1:6">
      <c r="A31812">
        <v>230467</v>
      </c>
      <c r="B31812" t="s">
        <v>49172</v>
      </c>
      <c r="F31812" t="s">
        <v>5849</v>
      </c>
    </row>
    <row r="31813" spans="1:6">
      <c r="A31813">
        <v>230469</v>
      </c>
      <c r="B31813" t="s">
        <v>49173</v>
      </c>
      <c r="F31813" t="s">
        <v>34147</v>
      </c>
    </row>
    <row r="31814" spans="1:6">
      <c r="A31814">
        <v>230471</v>
      </c>
      <c r="B31814" t="s">
        <v>49174</v>
      </c>
      <c r="F31814" t="s">
        <v>2787</v>
      </c>
    </row>
    <row r="31815" spans="1:6">
      <c r="A31815">
        <v>230473</v>
      </c>
      <c r="B31815" t="s">
        <v>49175</v>
      </c>
      <c r="F31815" t="s">
        <v>34013</v>
      </c>
    </row>
    <row r="31816" spans="1:6">
      <c r="A31816">
        <v>230475</v>
      </c>
      <c r="B31816" t="s">
        <v>49176</v>
      </c>
      <c r="E31816" t="s">
        <v>49177</v>
      </c>
      <c r="F31816" t="s">
        <v>33980</v>
      </c>
    </row>
    <row r="31817" spans="1:6">
      <c r="A31817">
        <v>230477</v>
      </c>
      <c r="B31817" t="s">
        <v>49178</v>
      </c>
      <c r="F31817" t="s">
        <v>5849</v>
      </c>
    </row>
    <row r="31818" spans="1:6">
      <c r="A31818">
        <v>230479</v>
      </c>
      <c r="B31818" t="s">
        <v>49179</v>
      </c>
      <c r="F31818" t="s">
        <v>34147</v>
      </c>
    </row>
    <row r="31819" spans="1:6">
      <c r="A31819">
        <v>230481</v>
      </c>
      <c r="B31819" t="s">
        <v>49180</v>
      </c>
      <c r="F31819" t="s">
        <v>2787</v>
      </c>
    </row>
    <row r="31820" spans="1:6">
      <c r="A31820">
        <v>230483</v>
      </c>
      <c r="B31820" t="s">
        <v>49181</v>
      </c>
      <c r="F31820" t="s">
        <v>33980</v>
      </c>
    </row>
    <row r="31821" spans="1:6">
      <c r="A31821">
        <v>230485</v>
      </c>
      <c r="B31821" t="s">
        <v>49182</v>
      </c>
      <c r="F31821" t="s">
        <v>33980</v>
      </c>
    </row>
    <row r="31822" spans="1:6">
      <c r="A31822">
        <v>230487</v>
      </c>
      <c r="B31822" t="s">
        <v>49183</v>
      </c>
      <c r="F31822" t="s">
        <v>5849</v>
      </c>
    </row>
    <row r="31823" spans="1:6">
      <c r="A31823">
        <v>230493</v>
      </c>
      <c r="B31823" t="s">
        <v>49184</v>
      </c>
      <c r="F31823" t="s">
        <v>34043</v>
      </c>
    </row>
    <row r="31824" spans="1:6">
      <c r="A31824">
        <v>230495</v>
      </c>
      <c r="B31824" t="s">
        <v>49185</v>
      </c>
      <c r="E31824" t="s">
        <v>49186</v>
      </c>
      <c r="F31824" t="s">
        <v>33980</v>
      </c>
    </row>
    <row r="31825" spans="1:6">
      <c r="A31825">
        <v>230497</v>
      </c>
      <c r="B31825" t="s">
        <v>49187</v>
      </c>
      <c r="F31825" t="s">
        <v>5853</v>
      </c>
    </row>
    <row r="31826" spans="1:6">
      <c r="A31826">
        <v>230499</v>
      </c>
      <c r="B31826" t="s">
        <v>49188</v>
      </c>
      <c r="E31826" t="s">
        <v>49189</v>
      </c>
      <c r="F31826" t="s">
        <v>5849</v>
      </c>
    </row>
    <row r="31827" spans="1:6">
      <c r="A31827">
        <v>230501</v>
      </c>
      <c r="B31827" t="s">
        <v>49190</v>
      </c>
      <c r="F31827" t="s">
        <v>33847</v>
      </c>
    </row>
    <row r="31828" spans="1:6">
      <c r="A31828">
        <v>230503</v>
      </c>
      <c r="B31828" t="s">
        <v>49191</v>
      </c>
      <c r="F31828" t="s">
        <v>5849</v>
      </c>
    </row>
    <row r="31829" spans="1:6">
      <c r="A31829">
        <v>230507</v>
      </c>
      <c r="B31829" t="s">
        <v>49192</v>
      </c>
      <c r="E31829" t="s">
        <v>31252</v>
      </c>
      <c r="F31829" t="s">
        <v>5849</v>
      </c>
    </row>
    <row r="31830" spans="1:6">
      <c r="A31830">
        <v>230509</v>
      </c>
      <c r="B31830" t="s">
        <v>49193</v>
      </c>
      <c r="F31830" t="s">
        <v>5849</v>
      </c>
    </row>
    <row r="31831" spans="1:6">
      <c r="A31831">
        <v>230511</v>
      </c>
      <c r="B31831" t="s">
        <v>49194</v>
      </c>
      <c r="E31831" t="s">
        <v>33673</v>
      </c>
      <c r="F31831" t="s">
        <v>5849</v>
      </c>
    </row>
    <row r="31832" spans="1:6">
      <c r="A31832">
        <v>230515</v>
      </c>
      <c r="B31832" t="s">
        <v>49195</v>
      </c>
      <c r="F31832">
        <v>0</v>
      </c>
    </row>
    <row r="31833" spans="1:6">
      <c r="A31833">
        <v>230517</v>
      </c>
      <c r="B31833" t="s">
        <v>49196</v>
      </c>
      <c r="F31833" t="s">
        <v>5849</v>
      </c>
    </row>
    <row r="31834" spans="1:6">
      <c r="A31834">
        <v>230519</v>
      </c>
      <c r="B31834" t="s">
        <v>49197</v>
      </c>
      <c r="F31834">
        <v>0</v>
      </c>
    </row>
    <row r="31835" spans="1:6">
      <c r="A31835">
        <v>230521</v>
      </c>
      <c r="B31835" t="s">
        <v>49198</v>
      </c>
      <c r="F31835" t="s">
        <v>5840</v>
      </c>
    </row>
    <row r="31836" spans="1:6">
      <c r="A31836">
        <v>230527</v>
      </c>
      <c r="B31836" t="s">
        <v>49199</v>
      </c>
      <c r="F31836" t="s">
        <v>5849</v>
      </c>
    </row>
    <row r="31837" spans="1:6">
      <c r="A31837">
        <v>230529</v>
      </c>
      <c r="B31837" t="s">
        <v>49200</v>
      </c>
      <c r="F31837" t="s">
        <v>33980</v>
      </c>
    </row>
    <row r="31838" spans="1:6">
      <c r="A31838">
        <v>230531</v>
      </c>
      <c r="B31838" t="s">
        <v>49201</v>
      </c>
      <c r="E31838" t="s">
        <v>49202</v>
      </c>
      <c r="F31838" t="s">
        <v>5837</v>
      </c>
    </row>
    <row r="31839" spans="1:6">
      <c r="A31839">
        <v>230533</v>
      </c>
      <c r="B31839" t="s">
        <v>49203</v>
      </c>
      <c r="F31839" t="s">
        <v>5849</v>
      </c>
    </row>
    <row r="31840" spans="1:6">
      <c r="A31840">
        <v>230535</v>
      </c>
      <c r="B31840" t="s">
        <v>49204</v>
      </c>
      <c r="F31840" t="s">
        <v>34043</v>
      </c>
    </row>
    <row r="31841" spans="1:6">
      <c r="A31841">
        <v>230537</v>
      </c>
      <c r="B31841" t="s">
        <v>49205</v>
      </c>
      <c r="F31841" t="s">
        <v>5849</v>
      </c>
    </row>
    <row r="31842" spans="1:6">
      <c r="A31842">
        <v>230539</v>
      </c>
      <c r="B31842" t="s">
        <v>49206</v>
      </c>
      <c r="E31842" t="s">
        <v>49207</v>
      </c>
      <c r="F31842" t="s">
        <v>33980</v>
      </c>
    </row>
    <row r="31843" spans="1:6">
      <c r="A31843">
        <v>230541</v>
      </c>
      <c r="B31843" t="s">
        <v>49208</v>
      </c>
      <c r="E31843" t="s">
        <v>2697</v>
      </c>
      <c r="F31843" t="s">
        <v>2787</v>
      </c>
    </row>
    <row r="31844" spans="1:6">
      <c r="A31844">
        <v>230543</v>
      </c>
      <c r="B31844" t="s">
        <v>49209</v>
      </c>
      <c r="E31844" t="s">
        <v>49210</v>
      </c>
      <c r="F31844" t="s">
        <v>2787</v>
      </c>
    </row>
    <row r="31845" spans="1:6">
      <c r="A31845">
        <v>230549</v>
      </c>
      <c r="B31845" t="s">
        <v>49211</v>
      </c>
      <c r="F31845" t="s">
        <v>33847</v>
      </c>
    </row>
    <row r="31846" spans="1:6">
      <c r="A31846">
        <v>230553</v>
      </c>
      <c r="B31846" t="s">
        <v>49212</v>
      </c>
      <c r="F31846" t="s">
        <v>5849</v>
      </c>
    </row>
    <row r="31847" spans="1:6">
      <c r="A31847">
        <v>230555</v>
      </c>
      <c r="B31847" t="s">
        <v>49213</v>
      </c>
      <c r="F31847" t="s">
        <v>34147</v>
      </c>
    </row>
    <row r="31848" spans="1:6">
      <c r="A31848">
        <v>230559</v>
      </c>
      <c r="B31848" t="s">
        <v>49214</v>
      </c>
      <c r="E31848" t="s">
        <v>49215</v>
      </c>
      <c r="F31848" t="s">
        <v>2787</v>
      </c>
    </row>
    <row r="31849" spans="1:6">
      <c r="A31849">
        <v>230561</v>
      </c>
      <c r="B31849" t="s">
        <v>49216</v>
      </c>
      <c r="E31849" t="s">
        <v>26935</v>
      </c>
      <c r="F31849" t="s">
        <v>5840</v>
      </c>
    </row>
    <row r="31850" spans="1:6">
      <c r="A31850">
        <v>230563</v>
      </c>
      <c r="B31850" t="s">
        <v>49217</v>
      </c>
      <c r="F31850" t="s">
        <v>34356</v>
      </c>
    </row>
    <row r="31851" spans="1:6">
      <c r="A31851">
        <v>230565</v>
      </c>
      <c r="B31851" t="s">
        <v>49218</v>
      </c>
      <c r="F31851" t="s">
        <v>34147</v>
      </c>
    </row>
    <row r="31852" spans="1:6">
      <c r="A31852">
        <v>230571</v>
      </c>
      <c r="B31852" t="s">
        <v>49219</v>
      </c>
      <c r="F31852" t="s">
        <v>34043</v>
      </c>
    </row>
    <row r="31853" spans="1:6">
      <c r="A31853">
        <v>230573</v>
      </c>
      <c r="B31853" t="s">
        <v>16131</v>
      </c>
      <c r="E31853" t="s">
        <v>49220</v>
      </c>
      <c r="F31853" t="s">
        <v>5849</v>
      </c>
    </row>
    <row r="31854" spans="1:6">
      <c r="A31854">
        <v>230577</v>
      </c>
      <c r="B31854" t="s">
        <v>49221</v>
      </c>
      <c r="F31854">
        <v>0</v>
      </c>
    </row>
    <row r="31855" spans="1:6">
      <c r="A31855">
        <v>230579</v>
      </c>
      <c r="B31855" t="s">
        <v>49222</v>
      </c>
      <c r="F31855" t="s">
        <v>5849</v>
      </c>
    </row>
    <row r="31856" spans="1:6">
      <c r="A31856">
        <v>230585</v>
      </c>
      <c r="B31856" t="s">
        <v>49223</v>
      </c>
      <c r="F31856" t="s">
        <v>5849</v>
      </c>
    </row>
    <row r="31857" spans="1:6">
      <c r="A31857">
        <v>230587</v>
      </c>
      <c r="B31857" t="s">
        <v>27816</v>
      </c>
      <c r="E31857" t="s">
        <v>5311</v>
      </c>
      <c r="F31857" t="s">
        <v>5837</v>
      </c>
    </row>
    <row r="31858" spans="1:6">
      <c r="A31858">
        <v>230589</v>
      </c>
      <c r="B31858" t="s">
        <v>49224</v>
      </c>
      <c r="E31858" t="s">
        <v>6035</v>
      </c>
      <c r="F31858">
        <v>0</v>
      </c>
    </row>
    <row r="31859" spans="1:6">
      <c r="A31859">
        <v>230591</v>
      </c>
      <c r="B31859" t="s">
        <v>49225</v>
      </c>
      <c r="E31859" t="s">
        <v>26960</v>
      </c>
      <c r="F31859" t="s">
        <v>5825</v>
      </c>
    </row>
    <row r="31860" spans="1:6">
      <c r="A31860">
        <v>230593</v>
      </c>
      <c r="B31860" t="s">
        <v>49226</v>
      </c>
      <c r="E31860" t="s">
        <v>25217</v>
      </c>
      <c r="F31860" t="s">
        <v>2787</v>
      </c>
    </row>
    <row r="31861" spans="1:6">
      <c r="A31861">
        <v>230595</v>
      </c>
      <c r="B31861" t="s">
        <v>49227</v>
      </c>
      <c r="F31861" t="s">
        <v>2787</v>
      </c>
    </row>
    <row r="31862" spans="1:6">
      <c r="A31862">
        <v>230597</v>
      </c>
      <c r="B31862" t="s">
        <v>49228</v>
      </c>
      <c r="F31862">
        <v>0</v>
      </c>
    </row>
    <row r="31863" spans="1:6">
      <c r="A31863">
        <v>230603</v>
      </c>
      <c r="B31863" t="s">
        <v>49229</v>
      </c>
      <c r="F31863" t="s">
        <v>34013</v>
      </c>
    </row>
    <row r="31864" spans="1:6">
      <c r="A31864">
        <v>230605</v>
      </c>
      <c r="B31864" t="s">
        <v>49230</v>
      </c>
      <c r="F31864">
        <v>0</v>
      </c>
    </row>
    <row r="31865" spans="1:6">
      <c r="A31865">
        <v>230609</v>
      </c>
      <c r="B31865" t="s">
        <v>49231</v>
      </c>
      <c r="F31865" t="s">
        <v>34043</v>
      </c>
    </row>
    <row r="31866" spans="1:6">
      <c r="A31866">
        <v>230611</v>
      </c>
      <c r="B31866" t="s">
        <v>49232</v>
      </c>
      <c r="F31866" t="s">
        <v>34110</v>
      </c>
    </row>
    <row r="31867" spans="1:6">
      <c r="A31867">
        <v>230613</v>
      </c>
      <c r="B31867" t="s">
        <v>49233</v>
      </c>
      <c r="F31867">
        <v>0</v>
      </c>
    </row>
    <row r="31868" spans="1:6">
      <c r="A31868">
        <v>230615</v>
      </c>
      <c r="B31868" t="s">
        <v>49234</v>
      </c>
      <c r="F31868" t="s">
        <v>34043</v>
      </c>
    </row>
    <row r="31869" spans="1:6">
      <c r="A31869">
        <v>230617</v>
      </c>
      <c r="B31869" t="s">
        <v>49235</v>
      </c>
      <c r="E31869" t="s">
        <v>17096</v>
      </c>
      <c r="F31869" t="s">
        <v>5849</v>
      </c>
    </row>
    <row r="31870" spans="1:6">
      <c r="A31870">
        <v>230619</v>
      </c>
      <c r="B31870" t="s">
        <v>49236</v>
      </c>
      <c r="F31870" t="s">
        <v>5849</v>
      </c>
    </row>
    <row r="31871" spans="1:6">
      <c r="A31871">
        <v>230621</v>
      </c>
      <c r="B31871" t="s">
        <v>49237</v>
      </c>
      <c r="E31871" t="s">
        <v>11681</v>
      </c>
      <c r="F31871" t="s">
        <v>5849</v>
      </c>
    </row>
    <row r="31872" spans="1:6">
      <c r="A31872">
        <v>230623</v>
      </c>
      <c r="B31872" t="s">
        <v>49238</v>
      </c>
      <c r="E31872" t="s">
        <v>49239</v>
      </c>
      <c r="F31872" t="s">
        <v>5849</v>
      </c>
    </row>
    <row r="31873" spans="1:6">
      <c r="A31873">
        <v>230625</v>
      </c>
      <c r="B31873" t="s">
        <v>49240</v>
      </c>
      <c r="E31873" t="s">
        <v>25976</v>
      </c>
      <c r="F31873" t="s">
        <v>33980</v>
      </c>
    </row>
    <row r="31874" spans="1:6">
      <c r="A31874">
        <v>230627</v>
      </c>
      <c r="B31874" t="s">
        <v>49241</v>
      </c>
      <c r="E31874" t="s">
        <v>49242</v>
      </c>
      <c r="F31874" t="s">
        <v>5849</v>
      </c>
    </row>
    <row r="31875" spans="1:6">
      <c r="A31875">
        <v>230629</v>
      </c>
      <c r="B31875" t="s">
        <v>49243</v>
      </c>
      <c r="E31875" t="s">
        <v>49244</v>
      </c>
      <c r="F31875" t="s">
        <v>5837</v>
      </c>
    </row>
    <row r="31876" spans="1:6">
      <c r="A31876">
        <v>230631</v>
      </c>
      <c r="B31876" t="s">
        <v>49245</v>
      </c>
      <c r="F31876" t="s">
        <v>34043</v>
      </c>
    </row>
    <row r="31877" spans="1:6">
      <c r="A31877">
        <v>230635</v>
      </c>
      <c r="B31877" t="s">
        <v>49246</v>
      </c>
      <c r="E31877" t="s">
        <v>49247</v>
      </c>
      <c r="F31877" t="s">
        <v>33980</v>
      </c>
    </row>
    <row r="31878" spans="1:6">
      <c r="A31878">
        <v>230639</v>
      </c>
      <c r="B31878" t="s">
        <v>49248</v>
      </c>
      <c r="F31878" t="s">
        <v>33847</v>
      </c>
    </row>
    <row r="31879" spans="1:6">
      <c r="A31879">
        <v>230641</v>
      </c>
      <c r="B31879" t="s">
        <v>49249</v>
      </c>
      <c r="F31879" t="s">
        <v>5849</v>
      </c>
    </row>
    <row r="31880" spans="1:6">
      <c r="A31880">
        <v>230643</v>
      </c>
      <c r="B31880" t="s">
        <v>49250</v>
      </c>
      <c r="E31880" t="s">
        <v>49251</v>
      </c>
      <c r="F31880" t="s">
        <v>5849</v>
      </c>
    </row>
    <row r="31881" spans="1:6">
      <c r="A31881">
        <v>230645</v>
      </c>
      <c r="B31881" t="s">
        <v>49252</v>
      </c>
      <c r="F31881" t="s">
        <v>2787</v>
      </c>
    </row>
    <row r="31882" spans="1:6">
      <c r="A31882">
        <v>230647</v>
      </c>
      <c r="B31882" t="s">
        <v>49253</v>
      </c>
      <c r="F31882" t="s">
        <v>34043</v>
      </c>
    </row>
    <row r="31883" spans="1:6">
      <c r="A31883">
        <v>230649</v>
      </c>
      <c r="B31883" t="s">
        <v>49254</v>
      </c>
      <c r="F31883" t="s">
        <v>34043</v>
      </c>
    </row>
    <row r="31884" spans="1:6">
      <c r="A31884">
        <v>230651</v>
      </c>
      <c r="B31884" t="s">
        <v>49255</v>
      </c>
      <c r="F31884" t="s">
        <v>5849</v>
      </c>
    </row>
    <row r="31885" spans="1:6">
      <c r="A31885">
        <v>230655</v>
      </c>
      <c r="B31885" t="s">
        <v>49256</v>
      </c>
      <c r="E31885" t="s">
        <v>49257</v>
      </c>
      <c r="F31885" t="s">
        <v>10837</v>
      </c>
    </row>
    <row r="31886" spans="1:6">
      <c r="A31886">
        <v>230657</v>
      </c>
      <c r="B31886" t="s">
        <v>49258</v>
      </c>
      <c r="F31886" t="s">
        <v>34043</v>
      </c>
    </row>
    <row r="31887" spans="1:6">
      <c r="A31887">
        <v>230659</v>
      </c>
      <c r="B31887" t="s">
        <v>49259</v>
      </c>
      <c r="F31887" t="s">
        <v>5849</v>
      </c>
    </row>
    <row r="31888" spans="1:6">
      <c r="A31888">
        <v>230663</v>
      </c>
      <c r="B31888" t="s">
        <v>49260</v>
      </c>
      <c r="F31888" t="s">
        <v>5849</v>
      </c>
    </row>
    <row r="31889" spans="1:6">
      <c r="A31889">
        <v>230665</v>
      </c>
      <c r="B31889" t="s">
        <v>49261</v>
      </c>
      <c r="F31889" t="s">
        <v>5837</v>
      </c>
    </row>
    <row r="31890" spans="1:6">
      <c r="A31890">
        <v>230667</v>
      </c>
      <c r="B31890" t="s">
        <v>49262</v>
      </c>
      <c r="F31890" t="s">
        <v>33847</v>
      </c>
    </row>
    <row r="31891" spans="1:6">
      <c r="A31891">
        <v>230669</v>
      </c>
      <c r="B31891" t="s">
        <v>49263</v>
      </c>
      <c r="F31891" t="s">
        <v>34043</v>
      </c>
    </row>
    <row r="31892" spans="1:6">
      <c r="A31892">
        <v>230671</v>
      </c>
      <c r="B31892" t="s">
        <v>49264</v>
      </c>
      <c r="F31892" t="s">
        <v>5837</v>
      </c>
    </row>
    <row r="31893" spans="1:6">
      <c r="A31893">
        <v>230673</v>
      </c>
      <c r="B31893" t="s">
        <v>49265</v>
      </c>
      <c r="F31893">
        <v>0</v>
      </c>
    </row>
    <row r="31894" spans="1:6">
      <c r="A31894">
        <v>230675</v>
      </c>
      <c r="B31894" t="s">
        <v>49266</v>
      </c>
      <c r="F31894" t="s">
        <v>5849</v>
      </c>
    </row>
    <row r="31895" spans="1:6">
      <c r="A31895">
        <v>230679</v>
      </c>
      <c r="B31895" t="s">
        <v>49267</v>
      </c>
      <c r="F31895" t="s">
        <v>5849</v>
      </c>
    </row>
    <row r="31896" spans="1:6">
      <c r="A31896">
        <v>230681</v>
      </c>
      <c r="B31896" t="s">
        <v>49268</v>
      </c>
      <c r="F31896" t="s">
        <v>5849</v>
      </c>
    </row>
    <row r="31897" spans="1:6">
      <c r="A31897">
        <v>230683</v>
      </c>
      <c r="B31897" t="s">
        <v>49269</v>
      </c>
      <c r="F31897" t="s">
        <v>5849</v>
      </c>
    </row>
    <row r="31898" spans="1:6">
      <c r="A31898">
        <v>230691</v>
      </c>
      <c r="B31898" t="s">
        <v>49270</v>
      </c>
      <c r="F31898" t="s">
        <v>5849</v>
      </c>
    </row>
    <row r="31899" spans="1:6">
      <c r="A31899">
        <v>230693</v>
      </c>
      <c r="B31899" t="s">
        <v>49271</v>
      </c>
      <c r="F31899" t="s">
        <v>34147</v>
      </c>
    </row>
    <row r="31900" spans="1:6">
      <c r="A31900">
        <v>230695</v>
      </c>
      <c r="B31900" t="s">
        <v>49272</v>
      </c>
      <c r="E31900" t="s">
        <v>14066</v>
      </c>
      <c r="F31900" t="s">
        <v>5849</v>
      </c>
    </row>
    <row r="31901" spans="1:6">
      <c r="A31901">
        <v>230697</v>
      </c>
      <c r="B31901" t="s">
        <v>49273</v>
      </c>
      <c r="F31901" t="s">
        <v>34147</v>
      </c>
    </row>
    <row r="31902" spans="1:6">
      <c r="A31902">
        <v>230699</v>
      </c>
      <c r="B31902" t="s">
        <v>49274</v>
      </c>
      <c r="F31902" t="s">
        <v>33980</v>
      </c>
    </row>
    <row r="31903" spans="1:6">
      <c r="A31903">
        <v>230701</v>
      </c>
      <c r="B31903" t="s">
        <v>49275</v>
      </c>
      <c r="E31903" t="s">
        <v>49276</v>
      </c>
      <c r="F31903" t="s">
        <v>5849</v>
      </c>
    </row>
    <row r="31904" spans="1:6">
      <c r="A31904">
        <v>230707</v>
      </c>
      <c r="B31904" t="s">
        <v>49277</v>
      </c>
      <c r="F31904" t="s">
        <v>2787</v>
      </c>
    </row>
    <row r="31905" spans="1:6">
      <c r="A31905">
        <v>230711</v>
      </c>
      <c r="B31905" t="s">
        <v>49278</v>
      </c>
      <c r="F31905" t="s">
        <v>34043</v>
      </c>
    </row>
    <row r="31906" spans="1:6">
      <c r="A31906">
        <v>230713</v>
      </c>
      <c r="B31906" t="s">
        <v>49279</v>
      </c>
      <c r="E31906" t="s">
        <v>11526</v>
      </c>
      <c r="F31906" t="s">
        <v>5849</v>
      </c>
    </row>
    <row r="31907" spans="1:6">
      <c r="A31907">
        <v>230717</v>
      </c>
      <c r="B31907" t="s">
        <v>49280</v>
      </c>
      <c r="F31907">
        <v>0</v>
      </c>
    </row>
    <row r="31908" spans="1:6">
      <c r="A31908">
        <v>230719</v>
      </c>
      <c r="B31908" t="s">
        <v>49281</v>
      </c>
      <c r="F31908" t="s">
        <v>33980</v>
      </c>
    </row>
    <row r="31909" spans="1:6">
      <c r="A31909">
        <v>230721</v>
      </c>
      <c r="B31909" t="s">
        <v>49282</v>
      </c>
      <c r="F31909" t="s">
        <v>5849</v>
      </c>
    </row>
    <row r="31910" spans="1:6">
      <c r="A31910">
        <v>230723</v>
      </c>
      <c r="B31910" t="s">
        <v>49283</v>
      </c>
      <c r="F31910" t="s">
        <v>33980</v>
      </c>
    </row>
    <row r="31911" spans="1:6">
      <c r="A31911">
        <v>230725</v>
      </c>
      <c r="B31911" t="s">
        <v>49284</v>
      </c>
      <c r="F31911" t="s">
        <v>34147</v>
      </c>
    </row>
    <row r="31912" spans="1:6">
      <c r="A31912">
        <v>230729</v>
      </c>
      <c r="B31912" t="s">
        <v>49285</v>
      </c>
      <c r="E31912" t="s">
        <v>10459</v>
      </c>
      <c r="F31912" t="s">
        <v>2787</v>
      </c>
    </row>
    <row r="31913" spans="1:6">
      <c r="A31913">
        <v>230731</v>
      </c>
      <c r="B31913" t="s">
        <v>49286</v>
      </c>
      <c r="F31913" t="s">
        <v>33847</v>
      </c>
    </row>
    <row r="31914" spans="1:6">
      <c r="A31914">
        <v>230733</v>
      </c>
      <c r="B31914" t="s">
        <v>49287</v>
      </c>
      <c r="F31914" t="s">
        <v>34043</v>
      </c>
    </row>
    <row r="31915" spans="1:6">
      <c r="A31915">
        <v>230735</v>
      </c>
      <c r="B31915" t="s">
        <v>49288</v>
      </c>
      <c r="F31915" t="s">
        <v>5840</v>
      </c>
    </row>
    <row r="31916" spans="1:6">
      <c r="A31916">
        <v>230737</v>
      </c>
      <c r="B31916" t="s">
        <v>49289</v>
      </c>
      <c r="F31916" t="s">
        <v>5849</v>
      </c>
    </row>
    <row r="31917" spans="1:6">
      <c r="A31917">
        <v>230739</v>
      </c>
      <c r="B31917" t="s">
        <v>49290</v>
      </c>
      <c r="F31917" t="s">
        <v>34043</v>
      </c>
    </row>
    <row r="31918" spans="1:6">
      <c r="A31918">
        <v>230741</v>
      </c>
      <c r="B31918" t="s">
        <v>49291</v>
      </c>
      <c r="E31918" t="s">
        <v>49292</v>
      </c>
      <c r="F31918" t="s">
        <v>5849</v>
      </c>
    </row>
    <row r="31919" spans="1:6">
      <c r="A31919">
        <v>230743</v>
      </c>
      <c r="B31919" t="s">
        <v>49293</v>
      </c>
      <c r="E31919" t="s">
        <v>44449</v>
      </c>
      <c r="F31919" t="s">
        <v>5837</v>
      </c>
    </row>
    <row r="31920" spans="1:6">
      <c r="A31920">
        <v>230745</v>
      </c>
      <c r="B31920" t="s">
        <v>49294</v>
      </c>
      <c r="F31920" t="s">
        <v>34043</v>
      </c>
    </row>
    <row r="31921" spans="1:6">
      <c r="A31921">
        <v>230747</v>
      </c>
      <c r="B31921" t="s">
        <v>49295</v>
      </c>
      <c r="E31921" t="s">
        <v>49296</v>
      </c>
      <c r="F31921" t="s">
        <v>34013</v>
      </c>
    </row>
    <row r="31922" spans="1:6">
      <c r="A31922">
        <v>230751</v>
      </c>
      <c r="B31922" t="s">
        <v>49297</v>
      </c>
      <c r="F31922" t="s">
        <v>33847</v>
      </c>
    </row>
    <row r="31923" spans="1:6">
      <c r="A31923">
        <v>230757</v>
      </c>
      <c r="B31923" t="s">
        <v>49298</v>
      </c>
      <c r="F31923" t="s">
        <v>2787</v>
      </c>
    </row>
    <row r="31924" spans="1:6">
      <c r="A31924">
        <v>230761</v>
      </c>
      <c r="B31924" t="s">
        <v>49299</v>
      </c>
      <c r="E31924" t="s">
        <v>49300</v>
      </c>
      <c r="F31924" t="s">
        <v>5849</v>
      </c>
    </row>
    <row r="31925" spans="1:6">
      <c r="A31925">
        <v>230763</v>
      </c>
      <c r="B31925" t="s">
        <v>49301</v>
      </c>
      <c r="F31925">
        <v>0</v>
      </c>
    </row>
    <row r="31926" spans="1:6">
      <c r="A31926">
        <v>230767</v>
      </c>
      <c r="B31926" t="s">
        <v>49302</v>
      </c>
      <c r="E31926" t="s">
        <v>49303</v>
      </c>
      <c r="F31926" t="s">
        <v>2787</v>
      </c>
    </row>
    <row r="31927" spans="1:6">
      <c r="A31927">
        <v>230769</v>
      </c>
      <c r="B31927" t="s">
        <v>49304</v>
      </c>
      <c r="F31927" t="s">
        <v>34043</v>
      </c>
    </row>
    <row r="31928" spans="1:6">
      <c r="A31928">
        <v>230773</v>
      </c>
      <c r="B31928" t="s">
        <v>49305</v>
      </c>
      <c r="E31928" t="s">
        <v>26476</v>
      </c>
      <c r="F31928" t="s">
        <v>5837</v>
      </c>
    </row>
    <row r="31929" spans="1:6">
      <c r="A31929">
        <v>230775</v>
      </c>
      <c r="B31929" t="s">
        <v>49306</v>
      </c>
      <c r="F31929" t="s">
        <v>34147</v>
      </c>
    </row>
    <row r="31930" spans="1:6">
      <c r="A31930">
        <v>230777</v>
      </c>
      <c r="B31930" t="s">
        <v>49307</v>
      </c>
      <c r="E31930" t="s">
        <v>8531</v>
      </c>
      <c r="F31930" t="s">
        <v>5849</v>
      </c>
    </row>
    <row r="31931" spans="1:6">
      <c r="A31931">
        <v>230779</v>
      </c>
      <c r="B31931" t="s">
        <v>49308</v>
      </c>
      <c r="E31931" t="s">
        <v>7926</v>
      </c>
      <c r="F31931" t="s">
        <v>33980</v>
      </c>
    </row>
    <row r="31932" spans="1:6">
      <c r="A31932">
        <v>230781</v>
      </c>
      <c r="B31932" t="s">
        <v>49309</v>
      </c>
      <c r="E31932" t="s">
        <v>27009</v>
      </c>
      <c r="F31932" t="s">
        <v>5837</v>
      </c>
    </row>
    <row r="31933" spans="1:6">
      <c r="A31933">
        <v>230785</v>
      </c>
      <c r="B31933" t="s">
        <v>49310</v>
      </c>
      <c r="F31933" t="s">
        <v>5849</v>
      </c>
    </row>
    <row r="31934" spans="1:6">
      <c r="A31934">
        <v>230787</v>
      </c>
      <c r="B31934" t="s">
        <v>49311</v>
      </c>
      <c r="E31934" t="s">
        <v>14901</v>
      </c>
      <c r="F31934" t="s">
        <v>5849</v>
      </c>
    </row>
    <row r="31935" spans="1:6">
      <c r="A31935">
        <v>230791</v>
      </c>
      <c r="B31935" t="s">
        <v>49312</v>
      </c>
      <c r="F31935" t="s">
        <v>5849</v>
      </c>
    </row>
    <row r="31936" spans="1:6">
      <c r="A31936">
        <v>230795</v>
      </c>
      <c r="B31936" t="s">
        <v>49313</v>
      </c>
      <c r="E31936" t="s">
        <v>16480</v>
      </c>
      <c r="F31936" t="s">
        <v>34043</v>
      </c>
    </row>
    <row r="31937" spans="1:6">
      <c r="A31937">
        <v>230797</v>
      </c>
      <c r="B31937" t="s">
        <v>49314</v>
      </c>
      <c r="F31937" t="s">
        <v>34043</v>
      </c>
    </row>
    <row r="31938" spans="1:6">
      <c r="A31938">
        <v>230799</v>
      </c>
      <c r="B31938" t="s">
        <v>49315</v>
      </c>
      <c r="F31938" t="s">
        <v>5849</v>
      </c>
    </row>
    <row r="31939" spans="1:6">
      <c r="A31939">
        <v>230801</v>
      </c>
      <c r="B31939" t="s">
        <v>49316</v>
      </c>
      <c r="F31939" t="s">
        <v>5849</v>
      </c>
    </row>
    <row r="31940" spans="1:6">
      <c r="A31940">
        <v>230803</v>
      </c>
      <c r="B31940" t="s">
        <v>49317</v>
      </c>
      <c r="E31940" t="s">
        <v>49318</v>
      </c>
      <c r="F31940" t="s">
        <v>2787</v>
      </c>
    </row>
    <row r="31941" spans="1:6">
      <c r="A31941">
        <v>230805</v>
      </c>
      <c r="B31941" t="s">
        <v>49319</v>
      </c>
      <c r="F31941" t="s">
        <v>2787</v>
      </c>
    </row>
    <row r="31942" spans="1:6">
      <c r="A31942">
        <v>230807</v>
      </c>
      <c r="B31942" t="s">
        <v>49320</v>
      </c>
      <c r="F31942" t="s">
        <v>5849</v>
      </c>
    </row>
    <row r="31943" spans="1:6">
      <c r="A31943">
        <v>230809</v>
      </c>
      <c r="B31943" t="s">
        <v>49321</v>
      </c>
      <c r="E31943" t="s">
        <v>16541</v>
      </c>
      <c r="F31943" t="s">
        <v>34043</v>
      </c>
    </row>
    <row r="31944" spans="1:6">
      <c r="A31944">
        <v>230811</v>
      </c>
      <c r="B31944" t="s">
        <v>49322</v>
      </c>
      <c r="F31944" t="s">
        <v>2787</v>
      </c>
    </row>
    <row r="31945" spans="1:6">
      <c r="A31945">
        <v>230813</v>
      </c>
      <c r="B31945" t="s">
        <v>49323</v>
      </c>
      <c r="E31945" t="s">
        <v>11300</v>
      </c>
      <c r="F31945" t="s">
        <v>2787</v>
      </c>
    </row>
    <row r="31946" spans="1:6">
      <c r="A31946">
        <v>230815</v>
      </c>
      <c r="B31946" t="s">
        <v>49324</v>
      </c>
      <c r="F31946" t="s">
        <v>34110</v>
      </c>
    </row>
    <row r="31947" spans="1:6">
      <c r="A31947">
        <v>230817</v>
      </c>
      <c r="B31947" t="s">
        <v>49325</v>
      </c>
      <c r="F31947" t="s">
        <v>34147</v>
      </c>
    </row>
    <row r="31948" spans="1:6">
      <c r="A31948">
        <v>230819</v>
      </c>
      <c r="B31948" t="s">
        <v>49326</v>
      </c>
      <c r="F31948" t="s">
        <v>34043</v>
      </c>
    </row>
    <row r="31949" spans="1:6">
      <c r="A31949">
        <v>230821</v>
      </c>
      <c r="B31949" t="s">
        <v>49327</v>
      </c>
      <c r="F31949" t="s">
        <v>5849</v>
      </c>
    </row>
    <row r="31950" spans="1:6">
      <c r="A31950">
        <v>230823</v>
      </c>
      <c r="B31950" t="s">
        <v>49328</v>
      </c>
      <c r="F31950" t="s">
        <v>5849</v>
      </c>
    </row>
    <row r="31951" spans="1:6">
      <c r="A31951">
        <v>230825</v>
      </c>
      <c r="B31951" t="s">
        <v>49329</v>
      </c>
      <c r="E31951" t="s">
        <v>49330</v>
      </c>
      <c r="F31951" t="s">
        <v>2787</v>
      </c>
    </row>
    <row r="31952" spans="1:6">
      <c r="A31952">
        <v>230827</v>
      </c>
      <c r="B31952" t="s">
        <v>49331</v>
      </c>
      <c r="F31952" t="s">
        <v>34356</v>
      </c>
    </row>
    <row r="31953" spans="1:6">
      <c r="A31953">
        <v>230829</v>
      </c>
      <c r="B31953" t="s">
        <v>49332</v>
      </c>
      <c r="F31953" t="s">
        <v>2787</v>
      </c>
    </row>
    <row r="31954" spans="1:6">
      <c r="A31954">
        <v>230831</v>
      </c>
      <c r="B31954" t="s">
        <v>49333</v>
      </c>
      <c r="F31954" t="s">
        <v>2787</v>
      </c>
    </row>
    <row r="31955" spans="1:6">
      <c r="A31955">
        <v>230835</v>
      </c>
      <c r="B31955" t="s">
        <v>49334</v>
      </c>
      <c r="F31955" t="s">
        <v>34147</v>
      </c>
    </row>
    <row r="31956" spans="1:6">
      <c r="A31956">
        <v>230837</v>
      </c>
      <c r="B31956" t="s">
        <v>49335</v>
      </c>
      <c r="F31956" t="s">
        <v>2787</v>
      </c>
    </row>
    <row r="31957" spans="1:6">
      <c r="A31957">
        <v>230839</v>
      </c>
      <c r="B31957" t="s">
        <v>49336</v>
      </c>
      <c r="F31957" t="s">
        <v>37314</v>
      </c>
    </row>
    <row r="31958" spans="1:6">
      <c r="A31958">
        <v>230841</v>
      </c>
      <c r="B31958" t="s">
        <v>49337</v>
      </c>
      <c r="E31958" t="s">
        <v>16746</v>
      </c>
      <c r="F31958" t="s">
        <v>2787</v>
      </c>
    </row>
    <row r="31959" spans="1:6">
      <c r="A31959">
        <v>230843</v>
      </c>
      <c r="B31959" t="s">
        <v>49338</v>
      </c>
      <c r="E31959" t="s">
        <v>551</v>
      </c>
      <c r="F31959" t="s">
        <v>5849</v>
      </c>
    </row>
    <row r="31960" spans="1:6">
      <c r="A31960">
        <v>230845</v>
      </c>
      <c r="B31960" t="s">
        <v>49339</v>
      </c>
      <c r="F31960" t="s">
        <v>5849</v>
      </c>
    </row>
    <row r="31961" spans="1:6">
      <c r="A31961">
        <v>230847</v>
      </c>
      <c r="B31961" t="s">
        <v>49340</v>
      </c>
      <c r="F31961" t="s">
        <v>34043</v>
      </c>
    </row>
    <row r="31962" spans="1:6">
      <c r="A31962">
        <v>230849</v>
      </c>
      <c r="B31962" t="s">
        <v>49341</v>
      </c>
      <c r="F31962">
        <v>0</v>
      </c>
    </row>
    <row r="31963" spans="1:6">
      <c r="A31963">
        <v>230851</v>
      </c>
      <c r="B31963" t="s">
        <v>49342</v>
      </c>
      <c r="F31963" t="s">
        <v>33980</v>
      </c>
    </row>
    <row r="31964" spans="1:6">
      <c r="A31964">
        <v>230853</v>
      </c>
      <c r="B31964" t="s">
        <v>49343</v>
      </c>
      <c r="E31964" t="s">
        <v>49344</v>
      </c>
      <c r="F31964" t="s">
        <v>5837</v>
      </c>
    </row>
    <row r="31965" spans="1:6">
      <c r="A31965">
        <v>230855</v>
      </c>
      <c r="B31965" t="s">
        <v>49345</v>
      </c>
      <c r="F31965" t="s">
        <v>33847</v>
      </c>
    </row>
    <row r="31966" spans="1:6">
      <c r="A31966">
        <v>230857</v>
      </c>
      <c r="B31966" t="s">
        <v>49346</v>
      </c>
      <c r="F31966" t="s">
        <v>5849</v>
      </c>
    </row>
    <row r="31967" spans="1:6">
      <c r="A31967">
        <v>230859</v>
      </c>
      <c r="B31967" t="s">
        <v>49347</v>
      </c>
      <c r="F31967" t="s">
        <v>34043</v>
      </c>
    </row>
    <row r="31968" spans="1:6">
      <c r="A31968">
        <v>230861</v>
      </c>
      <c r="B31968" t="s">
        <v>49348</v>
      </c>
      <c r="F31968" t="s">
        <v>33980</v>
      </c>
    </row>
    <row r="31969" spans="1:6">
      <c r="A31969">
        <v>230863</v>
      </c>
      <c r="B31969" t="s">
        <v>49349</v>
      </c>
      <c r="F31969" t="s">
        <v>2787</v>
      </c>
    </row>
    <row r="31970" spans="1:6">
      <c r="A31970">
        <v>230865</v>
      </c>
      <c r="B31970" t="s">
        <v>49350</v>
      </c>
      <c r="F31970" t="s">
        <v>5849</v>
      </c>
    </row>
    <row r="31971" spans="1:6">
      <c r="A31971">
        <v>230867</v>
      </c>
      <c r="B31971" t="s">
        <v>49351</v>
      </c>
      <c r="E31971" t="s">
        <v>49352</v>
      </c>
      <c r="F31971" t="s">
        <v>5849</v>
      </c>
    </row>
    <row r="31972" spans="1:6">
      <c r="A31972">
        <v>230869</v>
      </c>
      <c r="B31972" t="s">
        <v>49353</v>
      </c>
      <c r="E31972" t="s">
        <v>4291</v>
      </c>
      <c r="F31972" t="s">
        <v>2787</v>
      </c>
    </row>
    <row r="31973" spans="1:6">
      <c r="A31973">
        <v>230873</v>
      </c>
      <c r="B31973" t="s">
        <v>49354</v>
      </c>
      <c r="F31973" t="s">
        <v>34043</v>
      </c>
    </row>
    <row r="31974" spans="1:6">
      <c r="A31974">
        <v>230875</v>
      </c>
      <c r="B31974" t="s">
        <v>49355</v>
      </c>
      <c r="E31974" t="s">
        <v>49356</v>
      </c>
      <c r="F31974" t="s">
        <v>5849</v>
      </c>
    </row>
    <row r="31975" spans="1:6">
      <c r="A31975">
        <v>230881</v>
      </c>
      <c r="B31975" t="s">
        <v>49357</v>
      </c>
      <c r="F31975">
        <v>0</v>
      </c>
    </row>
    <row r="31976" spans="1:6">
      <c r="A31976">
        <v>230883</v>
      </c>
      <c r="B31976" t="s">
        <v>49358</v>
      </c>
      <c r="E31976" t="s">
        <v>26018</v>
      </c>
      <c r="F31976" t="s">
        <v>5837</v>
      </c>
    </row>
    <row r="31977" spans="1:6">
      <c r="A31977">
        <v>230885</v>
      </c>
      <c r="B31977" t="s">
        <v>49359</v>
      </c>
      <c r="F31977" t="s">
        <v>2787</v>
      </c>
    </row>
    <row r="31978" spans="1:6">
      <c r="A31978">
        <v>230889</v>
      </c>
      <c r="B31978" t="s">
        <v>49360</v>
      </c>
      <c r="F31978" t="s">
        <v>34043</v>
      </c>
    </row>
    <row r="31979" spans="1:6">
      <c r="A31979">
        <v>230891</v>
      </c>
      <c r="B31979" t="s">
        <v>49361</v>
      </c>
      <c r="E31979" t="s">
        <v>49362</v>
      </c>
      <c r="F31979" t="s">
        <v>5849</v>
      </c>
    </row>
    <row r="31980" spans="1:6">
      <c r="A31980">
        <v>230893</v>
      </c>
      <c r="B31980" t="s">
        <v>49363</v>
      </c>
      <c r="F31980" t="s">
        <v>5849</v>
      </c>
    </row>
    <row r="31981" spans="1:6">
      <c r="A31981">
        <v>230895</v>
      </c>
      <c r="B31981" t="s">
        <v>49364</v>
      </c>
      <c r="E31981" t="s">
        <v>49365</v>
      </c>
      <c r="F31981" t="s">
        <v>2787</v>
      </c>
    </row>
    <row r="31982" spans="1:6">
      <c r="A31982">
        <v>230897</v>
      </c>
      <c r="B31982" t="s">
        <v>49366</v>
      </c>
      <c r="E31982" t="s">
        <v>49367</v>
      </c>
      <c r="F31982" t="s">
        <v>34043</v>
      </c>
    </row>
    <row r="31983" spans="1:6">
      <c r="A31983">
        <v>230899</v>
      </c>
      <c r="B31983" t="s">
        <v>49368</v>
      </c>
      <c r="E31983" t="s">
        <v>30557</v>
      </c>
      <c r="F31983" t="s">
        <v>2787</v>
      </c>
    </row>
    <row r="31984" spans="1:6">
      <c r="A31984">
        <v>230901</v>
      </c>
      <c r="B31984" t="s">
        <v>49369</v>
      </c>
      <c r="F31984" t="s">
        <v>33980</v>
      </c>
    </row>
    <row r="31985" spans="1:6">
      <c r="A31985">
        <v>230903</v>
      </c>
      <c r="B31985" t="s">
        <v>49370</v>
      </c>
      <c r="E31985" t="s">
        <v>27985</v>
      </c>
      <c r="F31985" t="s">
        <v>5825</v>
      </c>
    </row>
    <row r="31986" spans="1:6">
      <c r="A31986">
        <v>230905</v>
      </c>
      <c r="B31986" t="s">
        <v>49371</v>
      </c>
      <c r="F31986" t="s">
        <v>34043</v>
      </c>
    </row>
    <row r="31987" spans="1:6">
      <c r="A31987">
        <v>230907</v>
      </c>
      <c r="B31987" t="s">
        <v>49372</v>
      </c>
      <c r="F31987" t="s">
        <v>34147</v>
      </c>
    </row>
    <row r="31988" spans="1:6">
      <c r="A31988">
        <v>230909</v>
      </c>
      <c r="B31988" t="s">
        <v>49373</v>
      </c>
      <c r="E31988" t="s">
        <v>49374</v>
      </c>
      <c r="F31988" t="s">
        <v>2787</v>
      </c>
    </row>
    <row r="31989" spans="1:6">
      <c r="A31989">
        <v>230911</v>
      </c>
      <c r="B31989" t="s">
        <v>49375</v>
      </c>
      <c r="E31989" t="s">
        <v>49376</v>
      </c>
      <c r="F31989" t="s">
        <v>5849</v>
      </c>
    </row>
    <row r="31990" spans="1:6">
      <c r="A31990">
        <v>230913</v>
      </c>
      <c r="B31990" t="s">
        <v>49377</v>
      </c>
      <c r="F31990" t="s">
        <v>5849</v>
      </c>
    </row>
    <row r="31991" spans="1:6">
      <c r="A31991">
        <v>230915</v>
      </c>
      <c r="B31991" t="s">
        <v>49378</v>
      </c>
      <c r="F31991" t="s">
        <v>34147</v>
      </c>
    </row>
    <row r="31992" spans="1:6">
      <c r="A31992">
        <v>230917</v>
      </c>
      <c r="B31992" t="s">
        <v>49379</v>
      </c>
      <c r="F31992" t="s">
        <v>5848</v>
      </c>
    </row>
    <row r="31993" spans="1:6">
      <c r="A31993">
        <v>230919</v>
      </c>
      <c r="B31993" t="s">
        <v>49380</v>
      </c>
      <c r="F31993" t="s">
        <v>5849</v>
      </c>
    </row>
    <row r="31994" spans="1:6">
      <c r="A31994">
        <v>230921</v>
      </c>
      <c r="B31994" t="s">
        <v>49381</v>
      </c>
      <c r="E31994" t="s">
        <v>27255</v>
      </c>
      <c r="F31994" t="s">
        <v>33980</v>
      </c>
    </row>
    <row r="31995" spans="1:6">
      <c r="A31995">
        <v>230923</v>
      </c>
      <c r="B31995" t="s">
        <v>49382</v>
      </c>
      <c r="E31995" t="s">
        <v>14893</v>
      </c>
      <c r="F31995" t="s">
        <v>34043</v>
      </c>
    </row>
    <row r="31996" spans="1:6">
      <c r="A31996">
        <v>230925</v>
      </c>
      <c r="B31996" t="s">
        <v>49383</v>
      </c>
      <c r="F31996">
        <v>0</v>
      </c>
    </row>
    <row r="31997" spans="1:6">
      <c r="A31997">
        <v>230927</v>
      </c>
      <c r="B31997" t="s">
        <v>25526</v>
      </c>
      <c r="E31997" t="s">
        <v>49384</v>
      </c>
      <c r="F31997" t="s">
        <v>33980</v>
      </c>
    </row>
    <row r="31998" spans="1:6">
      <c r="A31998">
        <v>230929</v>
      </c>
      <c r="B31998" t="s">
        <v>49385</v>
      </c>
      <c r="F31998" t="s">
        <v>33847</v>
      </c>
    </row>
    <row r="31999" spans="1:6">
      <c r="A31999">
        <v>230933</v>
      </c>
      <c r="B31999" t="s">
        <v>49386</v>
      </c>
      <c r="F31999" t="s">
        <v>34043</v>
      </c>
    </row>
    <row r="32000" spans="1:6">
      <c r="A32000">
        <v>230935</v>
      </c>
      <c r="B32000" t="s">
        <v>49387</v>
      </c>
      <c r="F32000" t="s">
        <v>2787</v>
      </c>
    </row>
    <row r="32001" spans="1:6">
      <c r="A32001">
        <v>230937</v>
      </c>
      <c r="B32001" t="s">
        <v>49388</v>
      </c>
      <c r="F32001" t="s">
        <v>34356</v>
      </c>
    </row>
    <row r="32002" spans="1:6">
      <c r="A32002">
        <v>230939</v>
      </c>
      <c r="B32002" t="s">
        <v>49389</v>
      </c>
      <c r="F32002" t="s">
        <v>34043</v>
      </c>
    </row>
    <row r="32003" spans="1:6">
      <c r="A32003">
        <v>230941</v>
      </c>
      <c r="B32003" t="s">
        <v>49390</v>
      </c>
      <c r="F32003" t="s">
        <v>5837</v>
      </c>
    </row>
    <row r="32004" spans="1:6">
      <c r="A32004">
        <v>230943</v>
      </c>
      <c r="B32004" t="s">
        <v>49391</v>
      </c>
      <c r="F32004" t="s">
        <v>27238</v>
      </c>
    </row>
    <row r="32005" spans="1:6">
      <c r="A32005">
        <v>230947</v>
      </c>
      <c r="B32005" t="s">
        <v>49392</v>
      </c>
      <c r="F32005" t="s">
        <v>33980</v>
      </c>
    </row>
    <row r="32006" spans="1:6">
      <c r="A32006">
        <v>230951</v>
      </c>
      <c r="B32006" t="s">
        <v>49393</v>
      </c>
      <c r="E32006" t="s">
        <v>49394</v>
      </c>
      <c r="F32006" t="s">
        <v>2787</v>
      </c>
    </row>
    <row r="32007" spans="1:6">
      <c r="A32007">
        <v>230953</v>
      </c>
      <c r="B32007" t="s">
        <v>49395</v>
      </c>
      <c r="F32007" t="s">
        <v>33980</v>
      </c>
    </row>
    <row r="32008" spans="1:6">
      <c r="A32008">
        <v>230959</v>
      </c>
      <c r="B32008" t="s">
        <v>49396</v>
      </c>
      <c r="F32008" t="s">
        <v>5849</v>
      </c>
    </row>
    <row r="32009" spans="1:6">
      <c r="A32009">
        <v>230961</v>
      </c>
      <c r="B32009" t="s">
        <v>49397</v>
      </c>
      <c r="F32009" t="s">
        <v>2787</v>
      </c>
    </row>
    <row r="32010" spans="1:6">
      <c r="A32010">
        <v>230963</v>
      </c>
      <c r="B32010" t="s">
        <v>49398</v>
      </c>
      <c r="E32010" t="s">
        <v>49399</v>
      </c>
      <c r="F32010" t="s">
        <v>33980</v>
      </c>
    </row>
    <row r="32011" spans="1:6">
      <c r="A32011">
        <v>230965</v>
      </c>
      <c r="B32011" t="s">
        <v>49400</v>
      </c>
      <c r="E32011" t="s">
        <v>49401</v>
      </c>
      <c r="F32011" t="s">
        <v>5849</v>
      </c>
    </row>
    <row r="32012" spans="1:6">
      <c r="A32012">
        <v>230967</v>
      </c>
      <c r="B32012" t="s">
        <v>49402</v>
      </c>
      <c r="F32012" t="s">
        <v>5849</v>
      </c>
    </row>
    <row r="32013" spans="1:6">
      <c r="A32013">
        <v>230969</v>
      </c>
      <c r="B32013" t="s">
        <v>49403</v>
      </c>
      <c r="F32013" t="s">
        <v>33980</v>
      </c>
    </row>
    <row r="32014" spans="1:6">
      <c r="A32014">
        <v>230971</v>
      </c>
      <c r="B32014" t="s">
        <v>49404</v>
      </c>
      <c r="E32014" t="s">
        <v>8412</v>
      </c>
      <c r="F32014" t="s">
        <v>5849</v>
      </c>
    </row>
    <row r="32015" spans="1:6">
      <c r="A32015">
        <v>230973</v>
      </c>
      <c r="B32015" t="s">
        <v>49405</v>
      </c>
      <c r="F32015" t="s">
        <v>2787</v>
      </c>
    </row>
    <row r="32016" spans="1:6">
      <c r="A32016">
        <v>230975</v>
      </c>
      <c r="B32016" t="s">
        <v>49406</v>
      </c>
      <c r="F32016" t="s">
        <v>2787</v>
      </c>
    </row>
    <row r="32017" spans="1:6">
      <c r="A32017">
        <v>230977</v>
      </c>
      <c r="B32017" t="s">
        <v>49407</v>
      </c>
      <c r="F32017" t="s">
        <v>33847</v>
      </c>
    </row>
    <row r="32018" spans="1:6">
      <c r="A32018">
        <v>230979</v>
      </c>
      <c r="B32018" t="s">
        <v>49408</v>
      </c>
      <c r="F32018" t="s">
        <v>2787</v>
      </c>
    </row>
    <row r="32019" spans="1:6">
      <c r="A32019">
        <v>230981</v>
      </c>
      <c r="B32019" t="s">
        <v>49409</v>
      </c>
      <c r="F32019" t="s">
        <v>33980</v>
      </c>
    </row>
    <row r="32020" spans="1:6">
      <c r="A32020">
        <v>230985</v>
      </c>
      <c r="B32020" t="s">
        <v>49410</v>
      </c>
      <c r="F32020" t="s">
        <v>34043</v>
      </c>
    </row>
    <row r="32021" spans="1:6">
      <c r="A32021">
        <v>230987</v>
      </c>
      <c r="B32021" t="s">
        <v>49411</v>
      </c>
      <c r="E32021" t="s">
        <v>4143</v>
      </c>
      <c r="F32021" t="s">
        <v>2787</v>
      </c>
    </row>
    <row r="32022" spans="1:6">
      <c r="A32022">
        <v>230989</v>
      </c>
      <c r="B32022" t="s">
        <v>49412</v>
      </c>
      <c r="F32022" t="s">
        <v>34013</v>
      </c>
    </row>
    <row r="32023" spans="1:6">
      <c r="A32023">
        <v>230991</v>
      </c>
      <c r="B32023" t="s">
        <v>49413</v>
      </c>
      <c r="F32023">
        <v>0</v>
      </c>
    </row>
    <row r="32024" spans="1:6">
      <c r="A32024">
        <v>230993</v>
      </c>
      <c r="B32024" t="s">
        <v>49414</v>
      </c>
      <c r="F32024">
        <v>0</v>
      </c>
    </row>
    <row r="32025" spans="1:6">
      <c r="A32025">
        <v>230997</v>
      </c>
      <c r="B32025" t="s">
        <v>49415</v>
      </c>
      <c r="E32025" t="s">
        <v>1313</v>
      </c>
      <c r="F32025" t="s">
        <v>2787</v>
      </c>
    </row>
    <row r="32026" spans="1:6">
      <c r="A32026">
        <v>230999</v>
      </c>
      <c r="B32026" t="s">
        <v>49416</v>
      </c>
      <c r="F32026">
        <v>0</v>
      </c>
    </row>
    <row r="32027" spans="1:6">
      <c r="A32027">
        <v>231001</v>
      </c>
      <c r="B32027" t="s">
        <v>49417</v>
      </c>
      <c r="F32027" t="s">
        <v>5837</v>
      </c>
    </row>
    <row r="32028" spans="1:6">
      <c r="A32028">
        <v>231005</v>
      </c>
      <c r="B32028" t="s">
        <v>49418</v>
      </c>
      <c r="F32028" t="s">
        <v>5840</v>
      </c>
    </row>
    <row r="32029" spans="1:6">
      <c r="A32029">
        <v>231007</v>
      </c>
      <c r="B32029" t="s">
        <v>49419</v>
      </c>
      <c r="F32029" t="s">
        <v>34043</v>
      </c>
    </row>
    <row r="32030" spans="1:6">
      <c r="A32030">
        <v>231009</v>
      </c>
      <c r="B32030" t="s">
        <v>49420</v>
      </c>
      <c r="F32030" t="s">
        <v>34043</v>
      </c>
    </row>
    <row r="32031" spans="1:6">
      <c r="A32031">
        <v>231011</v>
      </c>
      <c r="B32031" t="s">
        <v>49421</v>
      </c>
      <c r="F32031">
        <v>0</v>
      </c>
    </row>
    <row r="32032" spans="1:6">
      <c r="A32032">
        <v>231015</v>
      </c>
      <c r="B32032" t="s">
        <v>49422</v>
      </c>
      <c r="E32032" t="s">
        <v>49423</v>
      </c>
      <c r="F32032" t="s">
        <v>5849</v>
      </c>
    </row>
    <row r="32033" spans="1:6">
      <c r="A32033">
        <v>231017</v>
      </c>
      <c r="B32033" t="s">
        <v>49424</v>
      </c>
      <c r="F32033">
        <v>0</v>
      </c>
    </row>
    <row r="32034" spans="1:6">
      <c r="A32034">
        <v>231021</v>
      </c>
      <c r="B32034" t="s">
        <v>49425</v>
      </c>
      <c r="F32034" t="s">
        <v>5849</v>
      </c>
    </row>
    <row r="32035" spans="1:6">
      <c r="A32035">
        <v>231023</v>
      </c>
      <c r="B32035" t="s">
        <v>49426</v>
      </c>
      <c r="E32035" t="s">
        <v>49427</v>
      </c>
      <c r="F32035" t="s">
        <v>34110</v>
      </c>
    </row>
    <row r="32036" spans="1:6">
      <c r="A32036">
        <v>231025</v>
      </c>
      <c r="B32036" t="s">
        <v>49428</v>
      </c>
      <c r="F32036">
        <v>0</v>
      </c>
    </row>
    <row r="32037" spans="1:6">
      <c r="A32037">
        <v>231027</v>
      </c>
      <c r="B32037" t="s">
        <v>49429</v>
      </c>
      <c r="F32037" t="s">
        <v>5849</v>
      </c>
    </row>
    <row r="32038" spans="1:6">
      <c r="A32038">
        <v>231031</v>
      </c>
      <c r="B32038" t="s">
        <v>49430</v>
      </c>
      <c r="E32038" t="s">
        <v>49431</v>
      </c>
      <c r="F32038" t="s">
        <v>5849</v>
      </c>
    </row>
    <row r="32039" spans="1:6">
      <c r="A32039">
        <v>231033</v>
      </c>
      <c r="B32039" t="s">
        <v>49432</v>
      </c>
      <c r="E32039" t="s">
        <v>21519</v>
      </c>
      <c r="F32039" t="s">
        <v>2787</v>
      </c>
    </row>
    <row r="32040" spans="1:6">
      <c r="A32040">
        <v>231035</v>
      </c>
      <c r="B32040" t="s">
        <v>49433</v>
      </c>
      <c r="F32040" t="s">
        <v>5848</v>
      </c>
    </row>
    <row r="32041" spans="1:6">
      <c r="A32041">
        <v>231037</v>
      </c>
      <c r="B32041" t="s">
        <v>49434</v>
      </c>
      <c r="F32041" t="s">
        <v>5849</v>
      </c>
    </row>
    <row r="32042" spans="1:6">
      <c r="A32042">
        <v>231039</v>
      </c>
      <c r="B32042" t="s">
        <v>49435</v>
      </c>
      <c r="E32042" t="s">
        <v>49436</v>
      </c>
      <c r="F32042" t="s">
        <v>2787</v>
      </c>
    </row>
    <row r="32043" spans="1:6">
      <c r="A32043">
        <v>231041</v>
      </c>
      <c r="B32043" t="s">
        <v>49437</v>
      </c>
      <c r="F32043" t="s">
        <v>33847</v>
      </c>
    </row>
    <row r="32044" spans="1:6">
      <c r="A32044">
        <v>231045</v>
      </c>
      <c r="B32044" t="s">
        <v>49438</v>
      </c>
      <c r="F32044" t="s">
        <v>33980</v>
      </c>
    </row>
    <row r="32045" spans="1:6">
      <c r="A32045">
        <v>231051</v>
      </c>
      <c r="B32045" t="s">
        <v>49439</v>
      </c>
      <c r="E32045" t="s">
        <v>49440</v>
      </c>
      <c r="F32045" t="s">
        <v>2787</v>
      </c>
    </row>
    <row r="32046" spans="1:6">
      <c r="A32046">
        <v>231053</v>
      </c>
      <c r="B32046" t="s">
        <v>49441</v>
      </c>
      <c r="E32046" t="s">
        <v>49442</v>
      </c>
      <c r="F32046">
        <v>0</v>
      </c>
    </row>
    <row r="32047" spans="1:6">
      <c r="A32047">
        <v>231055</v>
      </c>
      <c r="B32047" t="s">
        <v>49443</v>
      </c>
      <c r="F32047" t="s">
        <v>34013</v>
      </c>
    </row>
    <row r="32048" spans="1:6">
      <c r="A32048">
        <v>231057</v>
      </c>
      <c r="B32048" t="s">
        <v>49444</v>
      </c>
      <c r="F32048" t="s">
        <v>34147</v>
      </c>
    </row>
    <row r="32049" spans="1:6">
      <c r="A32049">
        <v>231059</v>
      </c>
      <c r="B32049" t="s">
        <v>49445</v>
      </c>
      <c r="E32049" t="s">
        <v>2827</v>
      </c>
      <c r="F32049" t="s">
        <v>33980</v>
      </c>
    </row>
    <row r="32050" spans="1:6">
      <c r="A32050">
        <v>231061</v>
      </c>
      <c r="B32050" t="s">
        <v>49446</v>
      </c>
      <c r="F32050" t="s">
        <v>34147</v>
      </c>
    </row>
    <row r="32051" spans="1:6">
      <c r="A32051">
        <v>231063</v>
      </c>
      <c r="B32051" t="s">
        <v>49447</v>
      </c>
      <c r="F32051">
        <v>0</v>
      </c>
    </row>
    <row r="32052" spans="1:6">
      <c r="A32052">
        <v>231065</v>
      </c>
      <c r="B32052" t="s">
        <v>49448</v>
      </c>
      <c r="F32052">
        <v>0</v>
      </c>
    </row>
    <row r="32053" spans="1:6">
      <c r="A32053">
        <v>231067</v>
      </c>
      <c r="B32053" t="s">
        <v>49449</v>
      </c>
      <c r="E32053" t="s">
        <v>49450</v>
      </c>
      <c r="F32053">
        <v>0</v>
      </c>
    </row>
    <row r="32054" spans="1:6">
      <c r="A32054">
        <v>231069</v>
      </c>
      <c r="B32054" t="s">
        <v>49451</v>
      </c>
      <c r="F32054" t="s">
        <v>5849</v>
      </c>
    </row>
    <row r="32055" spans="1:6">
      <c r="A32055">
        <v>231071</v>
      </c>
      <c r="B32055" t="s">
        <v>49452</v>
      </c>
      <c r="F32055" t="s">
        <v>5837</v>
      </c>
    </row>
    <row r="32056" spans="1:6">
      <c r="A32056">
        <v>231075</v>
      </c>
      <c r="B32056" t="s">
        <v>49453</v>
      </c>
      <c r="F32056" t="s">
        <v>5849</v>
      </c>
    </row>
    <row r="32057" spans="1:6">
      <c r="A32057">
        <v>231079</v>
      </c>
      <c r="B32057" t="s">
        <v>49454</v>
      </c>
      <c r="F32057" t="s">
        <v>34043</v>
      </c>
    </row>
    <row r="32058" spans="1:6">
      <c r="A32058">
        <v>231081</v>
      </c>
      <c r="B32058" t="s">
        <v>49455</v>
      </c>
      <c r="F32058" t="s">
        <v>5849</v>
      </c>
    </row>
    <row r="32059" spans="1:6">
      <c r="A32059">
        <v>231083</v>
      </c>
      <c r="B32059" t="s">
        <v>49456</v>
      </c>
      <c r="F32059" t="s">
        <v>5849</v>
      </c>
    </row>
    <row r="32060" spans="1:6">
      <c r="A32060">
        <v>231085</v>
      </c>
      <c r="B32060" t="s">
        <v>49457</v>
      </c>
      <c r="F32060" t="s">
        <v>5849</v>
      </c>
    </row>
    <row r="32061" spans="1:6">
      <c r="A32061">
        <v>231087</v>
      </c>
      <c r="B32061" t="s">
        <v>49458</v>
      </c>
      <c r="F32061" t="s">
        <v>5849</v>
      </c>
    </row>
    <row r="32062" spans="1:6">
      <c r="A32062">
        <v>231089</v>
      </c>
      <c r="B32062" t="s">
        <v>49459</v>
      </c>
      <c r="F32062" t="s">
        <v>5849</v>
      </c>
    </row>
    <row r="32063" spans="1:6">
      <c r="A32063">
        <v>231091</v>
      </c>
      <c r="B32063" t="s">
        <v>49460</v>
      </c>
      <c r="F32063" t="s">
        <v>5849</v>
      </c>
    </row>
    <row r="32064" spans="1:6">
      <c r="A32064">
        <v>231093</v>
      </c>
      <c r="B32064" t="s">
        <v>49461</v>
      </c>
      <c r="E32064" t="s">
        <v>11747</v>
      </c>
      <c r="F32064" t="s">
        <v>5849</v>
      </c>
    </row>
    <row r="32065" spans="1:6">
      <c r="A32065">
        <v>231095</v>
      </c>
      <c r="B32065" t="s">
        <v>49462</v>
      </c>
      <c r="E32065" t="s">
        <v>29495</v>
      </c>
      <c r="F32065">
        <v>0</v>
      </c>
    </row>
    <row r="32066" spans="1:6">
      <c r="A32066">
        <v>231097</v>
      </c>
      <c r="B32066" t="s">
        <v>49463</v>
      </c>
      <c r="E32066" t="s">
        <v>49464</v>
      </c>
      <c r="F32066" t="s">
        <v>33980</v>
      </c>
    </row>
    <row r="32067" spans="1:6">
      <c r="A32067">
        <v>231099</v>
      </c>
      <c r="B32067" t="s">
        <v>49465</v>
      </c>
      <c r="F32067" t="s">
        <v>5849</v>
      </c>
    </row>
    <row r="32068" spans="1:6">
      <c r="A32068">
        <v>231103</v>
      </c>
      <c r="B32068" t="s">
        <v>49466</v>
      </c>
      <c r="F32068" t="s">
        <v>2787</v>
      </c>
    </row>
    <row r="32069" spans="1:6">
      <c r="A32069">
        <v>231107</v>
      </c>
      <c r="B32069" t="s">
        <v>49467</v>
      </c>
      <c r="F32069" t="s">
        <v>34043</v>
      </c>
    </row>
    <row r="32070" spans="1:6">
      <c r="A32070">
        <v>231111</v>
      </c>
      <c r="B32070" t="s">
        <v>49468</v>
      </c>
      <c r="F32070" t="s">
        <v>34013</v>
      </c>
    </row>
    <row r="32071" spans="1:6">
      <c r="A32071">
        <v>231113</v>
      </c>
      <c r="B32071" t="s">
        <v>49469</v>
      </c>
      <c r="F32071" t="s">
        <v>5849</v>
      </c>
    </row>
    <row r="32072" spans="1:6">
      <c r="A32072">
        <v>231115</v>
      </c>
      <c r="B32072" t="s">
        <v>49470</v>
      </c>
      <c r="F32072" t="s">
        <v>33847</v>
      </c>
    </row>
    <row r="32073" spans="1:6">
      <c r="A32073">
        <v>231119</v>
      </c>
      <c r="B32073" t="s">
        <v>49471</v>
      </c>
      <c r="F32073" t="s">
        <v>5849</v>
      </c>
    </row>
    <row r="32074" spans="1:6">
      <c r="A32074">
        <v>231121</v>
      </c>
      <c r="B32074" t="s">
        <v>49472</v>
      </c>
      <c r="E32074" t="s">
        <v>49473</v>
      </c>
      <c r="F32074" t="s">
        <v>5849</v>
      </c>
    </row>
    <row r="32075" spans="1:6">
      <c r="A32075">
        <v>231123</v>
      </c>
      <c r="B32075" t="s">
        <v>49474</v>
      </c>
      <c r="E32075" t="s">
        <v>21297</v>
      </c>
      <c r="F32075" t="s">
        <v>5837</v>
      </c>
    </row>
    <row r="32076" spans="1:6">
      <c r="A32076">
        <v>231125</v>
      </c>
      <c r="B32076" t="s">
        <v>49475</v>
      </c>
      <c r="F32076" t="s">
        <v>34013</v>
      </c>
    </row>
    <row r="32077" spans="1:6">
      <c r="A32077">
        <v>231127</v>
      </c>
      <c r="B32077" t="s">
        <v>49476</v>
      </c>
      <c r="F32077" t="s">
        <v>5849</v>
      </c>
    </row>
    <row r="32078" spans="1:6">
      <c r="A32078">
        <v>231129</v>
      </c>
      <c r="B32078" t="s">
        <v>49477</v>
      </c>
      <c r="E32078" t="s">
        <v>49478</v>
      </c>
      <c r="F32078" t="s">
        <v>5837</v>
      </c>
    </row>
    <row r="32079" spans="1:6">
      <c r="A32079">
        <v>231131</v>
      </c>
      <c r="B32079" t="s">
        <v>49479</v>
      </c>
      <c r="F32079" t="s">
        <v>5840</v>
      </c>
    </row>
    <row r="32080" spans="1:6">
      <c r="A32080">
        <v>231135</v>
      </c>
      <c r="B32080" t="s">
        <v>49480</v>
      </c>
      <c r="F32080" t="s">
        <v>34356</v>
      </c>
    </row>
    <row r="32081" spans="1:6">
      <c r="A32081">
        <v>231137</v>
      </c>
      <c r="B32081" t="s">
        <v>49481</v>
      </c>
      <c r="F32081" t="s">
        <v>34043</v>
      </c>
    </row>
    <row r="32082" spans="1:6">
      <c r="A32082">
        <v>231139</v>
      </c>
      <c r="B32082" t="s">
        <v>49482</v>
      </c>
      <c r="E32082" t="s">
        <v>5371</v>
      </c>
      <c r="F32082" t="s">
        <v>5840</v>
      </c>
    </row>
    <row r="32083" spans="1:6">
      <c r="A32083">
        <v>231143</v>
      </c>
      <c r="B32083" t="s">
        <v>49483</v>
      </c>
      <c r="F32083" t="s">
        <v>33980</v>
      </c>
    </row>
    <row r="32084" spans="1:6">
      <c r="A32084">
        <v>231145</v>
      </c>
      <c r="B32084" t="s">
        <v>49484</v>
      </c>
      <c r="F32084" t="s">
        <v>33980</v>
      </c>
    </row>
    <row r="32085" spans="1:6">
      <c r="A32085">
        <v>231151</v>
      </c>
      <c r="B32085" t="s">
        <v>49485</v>
      </c>
      <c r="F32085" t="s">
        <v>2787</v>
      </c>
    </row>
    <row r="32086" spans="1:6">
      <c r="A32086">
        <v>231153</v>
      </c>
      <c r="B32086" t="s">
        <v>49486</v>
      </c>
      <c r="F32086" t="s">
        <v>33980</v>
      </c>
    </row>
    <row r="32087" spans="1:6">
      <c r="A32087">
        <v>231155</v>
      </c>
      <c r="B32087" t="s">
        <v>49487</v>
      </c>
      <c r="F32087" t="s">
        <v>5849</v>
      </c>
    </row>
    <row r="32088" spans="1:6">
      <c r="A32088">
        <v>231159</v>
      </c>
      <c r="B32088" t="s">
        <v>49488</v>
      </c>
      <c r="E32088" t="s">
        <v>32512</v>
      </c>
      <c r="F32088" t="s">
        <v>5849</v>
      </c>
    </row>
    <row r="32089" spans="1:6">
      <c r="A32089">
        <v>231161</v>
      </c>
      <c r="B32089" t="s">
        <v>49489</v>
      </c>
      <c r="F32089" t="s">
        <v>5849</v>
      </c>
    </row>
    <row r="32090" spans="1:6">
      <c r="A32090">
        <v>231163</v>
      </c>
      <c r="B32090" t="s">
        <v>49490</v>
      </c>
      <c r="E32090" t="s">
        <v>49491</v>
      </c>
      <c r="F32090" t="s">
        <v>33980</v>
      </c>
    </row>
    <row r="32091" spans="1:6">
      <c r="A32091">
        <v>231165</v>
      </c>
      <c r="B32091" t="s">
        <v>49492</v>
      </c>
      <c r="F32091" t="s">
        <v>5849</v>
      </c>
    </row>
    <row r="32092" spans="1:6">
      <c r="A32092">
        <v>231167</v>
      </c>
      <c r="B32092" t="s">
        <v>49493</v>
      </c>
      <c r="F32092" t="s">
        <v>2787</v>
      </c>
    </row>
    <row r="32093" spans="1:6">
      <c r="A32093">
        <v>231169</v>
      </c>
      <c r="B32093" t="s">
        <v>49494</v>
      </c>
      <c r="E32093" t="s">
        <v>9147</v>
      </c>
      <c r="F32093" t="s">
        <v>5849</v>
      </c>
    </row>
    <row r="32094" spans="1:6">
      <c r="A32094">
        <v>231171</v>
      </c>
      <c r="B32094" t="s">
        <v>49495</v>
      </c>
      <c r="E32094" t="s">
        <v>21340</v>
      </c>
      <c r="F32094" t="s">
        <v>5837</v>
      </c>
    </row>
    <row r="32095" spans="1:6">
      <c r="A32095">
        <v>231173</v>
      </c>
      <c r="B32095" t="s">
        <v>49496</v>
      </c>
      <c r="E32095" t="s">
        <v>49497</v>
      </c>
      <c r="F32095" t="s">
        <v>5849</v>
      </c>
    </row>
    <row r="32096" spans="1:6">
      <c r="A32096">
        <v>231175</v>
      </c>
      <c r="B32096" t="s">
        <v>49498</v>
      </c>
      <c r="F32096" t="s">
        <v>34356</v>
      </c>
    </row>
    <row r="32097" spans="1:6">
      <c r="A32097">
        <v>231177</v>
      </c>
      <c r="B32097" t="s">
        <v>49499</v>
      </c>
      <c r="F32097" t="s">
        <v>33980</v>
      </c>
    </row>
    <row r="32098" spans="1:6">
      <c r="A32098">
        <v>231181</v>
      </c>
      <c r="B32098" t="s">
        <v>49500</v>
      </c>
      <c r="F32098" t="s">
        <v>5849</v>
      </c>
    </row>
    <row r="32099" spans="1:6">
      <c r="A32099">
        <v>231183</v>
      </c>
      <c r="B32099" t="s">
        <v>49501</v>
      </c>
      <c r="E32099" t="s">
        <v>49502</v>
      </c>
      <c r="F32099" t="s">
        <v>5849</v>
      </c>
    </row>
    <row r="32100" spans="1:6">
      <c r="A32100">
        <v>231185</v>
      </c>
      <c r="B32100" t="s">
        <v>49503</v>
      </c>
      <c r="E32100" t="s">
        <v>49504</v>
      </c>
      <c r="F32100" t="s">
        <v>5849</v>
      </c>
    </row>
    <row r="32101" spans="1:6">
      <c r="A32101">
        <v>231189</v>
      </c>
      <c r="B32101" t="s">
        <v>49505</v>
      </c>
      <c r="F32101" t="s">
        <v>5849</v>
      </c>
    </row>
    <row r="32102" spans="1:6">
      <c r="A32102">
        <v>231191</v>
      </c>
      <c r="B32102" t="s">
        <v>49506</v>
      </c>
      <c r="E32102" t="s">
        <v>49507</v>
      </c>
      <c r="F32102" t="s">
        <v>5849</v>
      </c>
    </row>
    <row r="32103" spans="1:6">
      <c r="A32103">
        <v>231193</v>
      </c>
      <c r="B32103" t="s">
        <v>49508</v>
      </c>
      <c r="F32103" t="s">
        <v>33980</v>
      </c>
    </row>
    <row r="32104" spans="1:6">
      <c r="A32104">
        <v>231195</v>
      </c>
      <c r="B32104" t="s">
        <v>49509</v>
      </c>
      <c r="F32104" t="s">
        <v>33847</v>
      </c>
    </row>
    <row r="32105" spans="1:6">
      <c r="A32105">
        <v>231197</v>
      </c>
      <c r="B32105" t="s">
        <v>49510</v>
      </c>
      <c r="F32105" t="s">
        <v>34043</v>
      </c>
    </row>
    <row r="32106" spans="1:6">
      <c r="A32106">
        <v>231199</v>
      </c>
      <c r="B32106" t="s">
        <v>49511</v>
      </c>
      <c r="E32106" t="s">
        <v>10883</v>
      </c>
      <c r="F32106">
        <v>0</v>
      </c>
    </row>
    <row r="32107" spans="1:6">
      <c r="A32107">
        <v>231203</v>
      </c>
      <c r="B32107" t="s">
        <v>49512</v>
      </c>
      <c r="F32107" t="s">
        <v>34110</v>
      </c>
    </row>
    <row r="32108" spans="1:6">
      <c r="A32108">
        <v>231207</v>
      </c>
      <c r="B32108" t="s">
        <v>49513</v>
      </c>
      <c r="F32108" t="s">
        <v>33980</v>
      </c>
    </row>
    <row r="32109" spans="1:6">
      <c r="A32109">
        <v>231211</v>
      </c>
      <c r="B32109" t="s">
        <v>49514</v>
      </c>
      <c r="F32109" t="s">
        <v>34013</v>
      </c>
    </row>
    <row r="32110" spans="1:6">
      <c r="A32110">
        <v>231213</v>
      </c>
      <c r="B32110" t="s">
        <v>49515</v>
      </c>
      <c r="E32110" t="s">
        <v>49516</v>
      </c>
      <c r="F32110" t="s">
        <v>2787</v>
      </c>
    </row>
    <row r="32111" spans="1:6">
      <c r="A32111">
        <v>231219</v>
      </c>
      <c r="B32111" t="s">
        <v>49517</v>
      </c>
      <c r="E32111" t="s">
        <v>49518</v>
      </c>
      <c r="F32111" t="s">
        <v>34043</v>
      </c>
    </row>
    <row r="32112" spans="1:6">
      <c r="A32112">
        <v>231221</v>
      </c>
      <c r="B32112" t="s">
        <v>49519</v>
      </c>
      <c r="E32112" t="s">
        <v>49520</v>
      </c>
      <c r="F32112" t="s">
        <v>33980</v>
      </c>
    </row>
    <row r="32113" spans="1:6">
      <c r="A32113">
        <v>231223</v>
      </c>
      <c r="B32113" t="s">
        <v>49521</v>
      </c>
      <c r="F32113">
        <v>0</v>
      </c>
    </row>
    <row r="32114" spans="1:6">
      <c r="A32114">
        <v>231227</v>
      </c>
      <c r="B32114" t="s">
        <v>49522</v>
      </c>
      <c r="F32114" t="s">
        <v>34147</v>
      </c>
    </row>
    <row r="32115" spans="1:6">
      <c r="A32115">
        <v>231229</v>
      </c>
      <c r="B32115" t="s">
        <v>49523</v>
      </c>
      <c r="F32115">
        <v>0</v>
      </c>
    </row>
    <row r="32116" spans="1:6">
      <c r="A32116">
        <v>231231</v>
      </c>
      <c r="B32116" t="s">
        <v>49524</v>
      </c>
      <c r="F32116" t="s">
        <v>5849</v>
      </c>
    </row>
    <row r="32117" spans="1:6">
      <c r="A32117">
        <v>231237</v>
      </c>
      <c r="B32117" t="s">
        <v>49525</v>
      </c>
      <c r="F32117" t="s">
        <v>5849</v>
      </c>
    </row>
    <row r="32118" spans="1:6">
      <c r="A32118">
        <v>231239</v>
      </c>
      <c r="B32118" t="s">
        <v>49526</v>
      </c>
      <c r="F32118" t="s">
        <v>5849</v>
      </c>
    </row>
    <row r="32119" spans="1:6">
      <c r="A32119">
        <v>231243</v>
      </c>
      <c r="B32119" t="s">
        <v>49527</v>
      </c>
      <c r="F32119" t="s">
        <v>34043</v>
      </c>
    </row>
    <row r="32120" spans="1:6">
      <c r="A32120">
        <v>231247</v>
      </c>
      <c r="B32120" t="s">
        <v>49528</v>
      </c>
      <c r="F32120" t="s">
        <v>5849</v>
      </c>
    </row>
    <row r="32121" spans="1:6">
      <c r="A32121">
        <v>231249</v>
      </c>
      <c r="B32121" t="s">
        <v>49529</v>
      </c>
      <c r="E32121" t="s">
        <v>49530</v>
      </c>
      <c r="F32121" t="s">
        <v>34147</v>
      </c>
    </row>
    <row r="32122" spans="1:6">
      <c r="A32122">
        <v>231253</v>
      </c>
      <c r="B32122" t="s">
        <v>49531</v>
      </c>
      <c r="F32122" t="s">
        <v>5849</v>
      </c>
    </row>
    <row r="32123" spans="1:6">
      <c r="A32123">
        <v>231257</v>
      </c>
      <c r="B32123" t="s">
        <v>49532</v>
      </c>
      <c r="E32123" t="s">
        <v>49533</v>
      </c>
      <c r="F32123" t="s">
        <v>5849</v>
      </c>
    </row>
    <row r="32124" spans="1:6">
      <c r="A32124">
        <v>231261</v>
      </c>
      <c r="B32124" t="s">
        <v>49534</v>
      </c>
      <c r="F32124" t="s">
        <v>5849</v>
      </c>
    </row>
    <row r="32125" spans="1:6">
      <c r="A32125">
        <v>231263</v>
      </c>
      <c r="B32125" t="s">
        <v>49535</v>
      </c>
      <c r="F32125" t="s">
        <v>34043</v>
      </c>
    </row>
    <row r="32126" spans="1:6">
      <c r="A32126">
        <v>231265</v>
      </c>
      <c r="B32126" t="s">
        <v>49536</v>
      </c>
      <c r="F32126" t="s">
        <v>5849</v>
      </c>
    </row>
    <row r="32127" spans="1:6">
      <c r="A32127">
        <v>231269</v>
      </c>
      <c r="B32127" t="s">
        <v>49537</v>
      </c>
      <c r="F32127" t="s">
        <v>5848</v>
      </c>
    </row>
    <row r="32128" spans="1:6">
      <c r="A32128">
        <v>231271</v>
      </c>
      <c r="B32128" t="s">
        <v>49538</v>
      </c>
      <c r="E32128" t="s">
        <v>21059</v>
      </c>
      <c r="F32128" t="s">
        <v>5825</v>
      </c>
    </row>
    <row r="32129" spans="1:6">
      <c r="A32129">
        <v>231273</v>
      </c>
      <c r="B32129" t="s">
        <v>49539</v>
      </c>
      <c r="F32129" t="s">
        <v>34043</v>
      </c>
    </row>
    <row r="32130" spans="1:6">
      <c r="A32130">
        <v>231275</v>
      </c>
      <c r="B32130" t="s">
        <v>49540</v>
      </c>
      <c r="F32130" t="s">
        <v>34043</v>
      </c>
    </row>
    <row r="32131" spans="1:6">
      <c r="A32131">
        <v>231277</v>
      </c>
      <c r="B32131" t="s">
        <v>49541</v>
      </c>
      <c r="F32131" t="s">
        <v>5849</v>
      </c>
    </row>
    <row r="32132" spans="1:6">
      <c r="A32132">
        <v>231279</v>
      </c>
      <c r="B32132" t="s">
        <v>49542</v>
      </c>
      <c r="F32132" t="s">
        <v>34043</v>
      </c>
    </row>
    <row r="32133" spans="1:6">
      <c r="A32133">
        <v>231281</v>
      </c>
      <c r="B32133" t="s">
        <v>49543</v>
      </c>
      <c r="F32133" t="s">
        <v>2787</v>
      </c>
    </row>
    <row r="32134" spans="1:6">
      <c r="A32134">
        <v>231283</v>
      </c>
      <c r="B32134" t="s">
        <v>49544</v>
      </c>
      <c r="F32134" t="s">
        <v>34110</v>
      </c>
    </row>
    <row r="32135" spans="1:6">
      <c r="A32135">
        <v>231289</v>
      </c>
      <c r="B32135" t="s">
        <v>49545</v>
      </c>
      <c r="F32135" t="s">
        <v>34013</v>
      </c>
    </row>
    <row r="32136" spans="1:6">
      <c r="A32136">
        <v>231293</v>
      </c>
      <c r="B32136" t="s">
        <v>49546</v>
      </c>
      <c r="E32136" t="s">
        <v>34803</v>
      </c>
      <c r="F32136" t="s">
        <v>2787</v>
      </c>
    </row>
    <row r="32137" spans="1:6">
      <c r="A32137">
        <v>231295</v>
      </c>
      <c r="B32137" t="s">
        <v>49547</v>
      </c>
      <c r="F32137" t="s">
        <v>33980</v>
      </c>
    </row>
    <row r="32138" spans="1:6">
      <c r="A32138">
        <v>231301</v>
      </c>
      <c r="B32138" t="s">
        <v>49548</v>
      </c>
      <c r="E32138" t="s">
        <v>49549</v>
      </c>
      <c r="F32138">
        <v>0</v>
      </c>
    </row>
    <row r="32139" spans="1:6">
      <c r="A32139">
        <v>231303</v>
      </c>
      <c r="B32139" t="s">
        <v>49550</v>
      </c>
      <c r="F32139" t="s">
        <v>34043</v>
      </c>
    </row>
    <row r="32140" spans="1:6">
      <c r="A32140">
        <v>231307</v>
      </c>
      <c r="B32140" t="s">
        <v>49551</v>
      </c>
      <c r="F32140" t="s">
        <v>33847</v>
      </c>
    </row>
    <row r="32141" spans="1:6">
      <c r="A32141">
        <v>231309</v>
      </c>
      <c r="B32141" t="s">
        <v>49552</v>
      </c>
      <c r="E32141" t="s">
        <v>2508</v>
      </c>
      <c r="F32141" t="s">
        <v>2787</v>
      </c>
    </row>
    <row r="32142" spans="1:6">
      <c r="A32142">
        <v>231311</v>
      </c>
      <c r="B32142" t="s">
        <v>49553</v>
      </c>
      <c r="E32142" t="s">
        <v>49554</v>
      </c>
      <c r="F32142" t="s">
        <v>5849</v>
      </c>
    </row>
    <row r="32143" spans="1:6">
      <c r="A32143">
        <v>231315</v>
      </c>
      <c r="B32143" t="s">
        <v>49555</v>
      </c>
      <c r="E32143" t="s">
        <v>49556</v>
      </c>
      <c r="F32143" t="s">
        <v>5849</v>
      </c>
    </row>
    <row r="32144" spans="1:6">
      <c r="A32144">
        <v>231317</v>
      </c>
      <c r="B32144" t="s">
        <v>49557</v>
      </c>
      <c r="F32144" t="s">
        <v>2787</v>
      </c>
    </row>
    <row r="32145" spans="1:6">
      <c r="A32145">
        <v>231321</v>
      </c>
      <c r="B32145" t="s">
        <v>49558</v>
      </c>
      <c r="F32145" t="s">
        <v>5849</v>
      </c>
    </row>
    <row r="32146" spans="1:6">
      <c r="A32146">
        <v>231323</v>
      </c>
      <c r="B32146" t="s">
        <v>49559</v>
      </c>
      <c r="F32146" t="s">
        <v>33847</v>
      </c>
    </row>
    <row r="32147" spans="1:6">
      <c r="A32147">
        <v>231325</v>
      </c>
      <c r="B32147" t="s">
        <v>49560</v>
      </c>
      <c r="F32147" t="s">
        <v>33980</v>
      </c>
    </row>
    <row r="32148" spans="1:6">
      <c r="A32148">
        <v>231329</v>
      </c>
      <c r="B32148" t="s">
        <v>49561</v>
      </c>
      <c r="E32148" t="s">
        <v>49562</v>
      </c>
      <c r="F32148" t="s">
        <v>33980</v>
      </c>
    </row>
    <row r="32149" spans="1:6">
      <c r="A32149">
        <v>231333</v>
      </c>
      <c r="B32149" t="s">
        <v>49563</v>
      </c>
      <c r="F32149" t="s">
        <v>2787</v>
      </c>
    </row>
    <row r="32150" spans="1:6">
      <c r="A32150">
        <v>231335</v>
      </c>
      <c r="B32150" t="s">
        <v>49564</v>
      </c>
      <c r="F32150" t="s">
        <v>33980</v>
      </c>
    </row>
    <row r="32151" spans="1:6">
      <c r="A32151">
        <v>231337</v>
      </c>
      <c r="B32151" t="s">
        <v>49565</v>
      </c>
      <c r="E32151" t="s">
        <v>26646</v>
      </c>
      <c r="F32151" t="s">
        <v>5837</v>
      </c>
    </row>
    <row r="32152" spans="1:6">
      <c r="A32152">
        <v>231339</v>
      </c>
      <c r="B32152" t="s">
        <v>49566</v>
      </c>
      <c r="F32152" t="s">
        <v>33847</v>
      </c>
    </row>
    <row r="32153" spans="1:6">
      <c r="A32153">
        <v>231343</v>
      </c>
      <c r="B32153" t="s">
        <v>49567</v>
      </c>
      <c r="F32153" t="s">
        <v>5849</v>
      </c>
    </row>
    <row r="32154" spans="1:6">
      <c r="A32154">
        <v>231345</v>
      </c>
      <c r="B32154" t="s">
        <v>49568</v>
      </c>
      <c r="F32154" t="s">
        <v>33847</v>
      </c>
    </row>
    <row r="32155" spans="1:6">
      <c r="A32155">
        <v>231347</v>
      </c>
      <c r="B32155" t="s">
        <v>49569</v>
      </c>
      <c r="F32155" t="s">
        <v>34013</v>
      </c>
    </row>
    <row r="32156" spans="1:6">
      <c r="A32156">
        <v>231349</v>
      </c>
      <c r="B32156" t="s">
        <v>49570</v>
      </c>
      <c r="E32156" t="s">
        <v>1756</v>
      </c>
      <c r="F32156" t="s">
        <v>5849</v>
      </c>
    </row>
    <row r="32157" spans="1:6">
      <c r="A32157">
        <v>231353</v>
      </c>
      <c r="B32157" t="s">
        <v>49571</v>
      </c>
      <c r="F32157" t="s">
        <v>34356</v>
      </c>
    </row>
    <row r="32158" spans="1:6">
      <c r="A32158">
        <v>231357</v>
      </c>
      <c r="B32158" t="s">
        <v>49572</v>
      </c>
      <c r="F32158" t="s">
        <v>5837</v>
      </c>
    </row>
    <row r="32159" spans="1:6">
      <c r="A32159">
        <v>231359</v>
      </c>
      <c r="B32159" t="s">
        <v>49573</v>
      </c>
      <c r="F32159" t="s">
        <v>5849</v>
      </c>
    </row>
    <row r="32160" spans="1:6">
      <c r="A32160">
        <v>231361</v>
      </c>
      <c r="B32160" t="s">
        <v>49574</v>
      </c>
      <c r="E32160" t="s">
        <v>25542</v>
      </c>
      <c r="F32160" t="s">
        <v>2787</v>
      </c>
    </row>
    <row r="32161" spans="1:6">
      <c r="A32161">
        <v>231363</v>
      </c>
      <c r="B32161" t="s">
        <v>49575</v>
      </c>
      <c r="E32161" t="s">
        <v>8504</v>
      </c>
      <c r="F32161">
        <v>0</v>
      </c>
    </row>
    <row r="32162" spans="1:6">
      <c r="A32162">
        <v>231367</v>
      </c>
      <c r="B32162" t="s">
        <v>49576</v>
      </c>
      <c r="F32162" t="s">
        <v>2787</v>
      </c>
    </row>
    <row r="32163" spans="1:6">
      <c r="A32163">
        <v>231369</v>
      </c>
      <c r="B32163" t="s">
        <v>49577</v>
      </c>
      <c r="F32163" t="s">
        <v>2787</v>
      </c>
    </row>
    <row r="32164" spans="1:6">
      <c r="A32164">
        <v>231371</v>
      </c>
      <c r="B32164" t="s">
        <v>49578</v>
      </c>
      <c r="F32164" t="s">
        <v>34043</v>
      </c>
    </row>
    <row r="32165" spans="1:6">
      <c r="A32165">
        <v>231373</v>
      </c>
      <c r="B32165" t="s">
        <v>49579</v>
      </c>
      <c r="F32165" t="s">
        <v>2787</v>
      </c>
    </row>
    <row r="32166" spans="1:6">
      <c r="A32166">
        <v>231379</v>
      </c>
      <c r="B32166" t="s">
        <v>49580</v>
      </c>
      <c r="F32166" t="s">
        <v>34013</v>
      </c>
    </row>
    <row r="32167" spans="1:6">
      <c r="A32167">
        <v>231383</v>
      </c>
      <c r="B32167" t="s">
        <v>49581</v>
      </c>
      <c r="E32167" t="s">
        <v>28477</v>
      </c>
      <c r="F32167" t="s">
        <v>2787</v>
      </c>
    </row>
    <row r="32168" spans="1:6">
      <c r="A32168">
        <v>231385</v>
      </c>
      <c r="B32168" t="s">
        <v>49582</v>
      </c>
      <c r="F32168">
        <v>0</v>
      </c>
    </row>
    <row r="32169" spans="1:6">
      <c r="A32169">
        <v>231389</v>
      </c>
      <c r="B32169" t="s">
        <v>49583</v>
      </c>
      <c r="F32169" t="s">
        <v>33847</v>
      </c>
    </row>
    <row r="32170" spans="1:6">
      <c r="A32170">
        <v>231391</v>
      </c>
      <c r="B32170" t="s">
        <v>49584</v>
      </c>
      <c r="F32170" t="s">
        <v>34043</v>
      </c>
    </row>
    <row r="32171" spans="1:6">
      <c r="A32171">
        <v>231393</v>
      </c>
      <c r="B32171" t="s">
        <v>49585</v>
      </c>
      <c r="F32171" t="s">
        <v>5849</v>
      </c>
    </row>
    <row r="32172" spans="1:6">
      <c r="A32172">
        <v>231399</v>
      </c>
      <c r="B32172" t="s">
        <v>49586</v>
      </c>
      <c r="F32172" t="s">
        <v>5849</v>
      </c>
    </row>
    <row r="32173" spans="1:6">
      <c r="A32173">
        <v>231401</v>
      </c>
      <c r="B32173" t="s">
        <v>49587</v>
      </c>
      <c r="F32173" t="s">
        <v>33980</v>
      </c>
    </row>
    <row r="32174" spans="1:6">
      <c r="A32174">
        <v>231403</v>
      </c>
      <c r="B32174" t="s">
        <v>49588</v>
      </c>
      <c r="F32174" t="s">
        <v>2787</v>
      </c>
    </row>
    <row r="32175" spans="1:6">
      <c r="A32175">
        <v>231405</v>
      </c>
      <c r="B32175" t="s">
        <v>49589</v>
      </c>
      <c r="F32175" t="s">
        <v>5854</v>
      </c>
    </row>
    <row r="32176" spans="1:6">
      <c r="A32176">
        <v>231407</v>
      </c>
      <c r="B32176" t="s">
        <v>49590</v>
      </c>
      <c r="F32176">
        <v>0</v>
      </c>
    </row>
    <row r="32177" spans="1:6">
      <c r="A32177">
        <v>231409</v>
      </c>
      <c r="B32177" t="s">
        <v>49591</v>
      </c>
      <c r="E32177" t="s">
        <v>2736</v>
      </c>
      <c r="F32177" t="s">
        <v>5825</v>
      </c>
    </row>
    <row r="32178" spans="1:6">
      <c r="A32178">
        <v>231411</v>
      </c>
      <c r="B32178" t="s">
        <v>49592</v>
      </c>
      <c r="F32178" t="s">
        <v>5849</v>
      </c>
    </row>
    <row r="32179" spans="1:6">
      <c r="A32179">
        <v>231419</v>
      </c>
      <c r="B32179" t="s">
        <v>49593</v>
      </c>
      <c r="F32179" t="s">
        <v>5840</v>
      </c>
    </row>
    <row r="32180" spans="1:6">
      <c r="A32180">
        <v>231421</v>
      </c>
      <c r="B32180" t="s">
        <v>49594</v>
      </c>
      <c r="F32180" t="s">
        <v>34147</v>
      </c>
    </row>
    <row r="32181" spans="1:6">
      <c r="A32181">
        <v>231425</v>
      </c>
      <c r="B32181" t="s">
        <v>49595</v>
      </c>
      <c r="F32181" t="s">
        <v>34110</v>
      </c>
    </row>
    <row r="32182" spans="1:6">
      <c r="A32182">
        <v>231427</v>
      </c>
      <c r="B32182" t="s">
        <v>49596</v>
      </c>
      <c r="F32182" t="s">
        <v>33980</v>
      </c>
    </row>
    <row r="32183" spans="1:6">
      <c r="A32183">
        <v>231431</v>
      </c>
      <c r="B32183" t="s">
        <v>49597</v>
      </c>
      <c r="F32183" t="s">
        <v>34110</v>
      </c>
    </row>
    <row r="32184" spans="1:6">
      <c r="A32184">
        <v>231433</v>
      </c>
      <c r="B32184" t="s">
        <v>49598</v>
      </c>
      <c r="F32184" t="s">
        <v>5849</v>
      </c>
    </row>
    <row r="32185" spans="1:6">
      <c r="A32185">
        <v>231435</v>
      </c>
      <c r="B32185" t="s">
        <v>49599</v>
      </c>
      <c r="F32185" t="s">
        <v>2787</v>
      </c>
    </row>
    <row r="32186" spans="1:6">
      <c r="A32186">
        <v>231439</v>
      </c>
      <c r="B32186" t="s">
        <v>49600</v>
      </c>
      <c r="F32186" t="s">
        <v>34043</v>
      </c>
    </row>
    <row r="32187" spans="1:6">
      <c r="A32187">
        <v>231441</v>
      </c>
      <c r="B32187" t="s">
        <v>49601</v>
      </c>
      <c r="E32187" t="s">
        <v>32960</v>
      </c>
      <c r="F32187" t="s">
        <v>29238</v>
      </c>
    </row>
    <row r="32188" spans="1:6">
      <c r="A32188">
        <v>231443</v>
      </c>
      <c r="B32188" t="s">
        <v>49602</v>
      </c>
      <c r="F32188" t="s">
        <v>34110</v>
      </c>
    </row>
    <row r="32189" spans="1:6">
      <c r="A32189">
        <v>231445</v>
      </c>
      <c r="B32189" t="s">
        <v>49603</v>
      </c>
      <c r="E32189" t="s">
        <v>49604</v>
      </c>
      <c r="F32189" t="s">
        <v>5849</v>
      </c>
    </row>
    <row r="32190" spans="1:6">
      <c r="A32190">
        <v>231447</v>
      </c>
      <c r="B32190" t="s">
        <v>49605</v>
      </c>
      <c r="F32190" t="s">
        <v>2787</v>
      </c>
    </row>
    <row r="32191" spans="1:6">
      <c r="A32191">
        <v>231449</v>
      </c>
      <c r="B32191" t="s">
        <v>49606</v>
      </c>
      <c r="F32191" t="s">
        <v>34147</v>
      </c>
    </row>
    <row r="32192" spans="1:6">
      <c r="A32192">
        <v>231453</v>
      </c>
      <c r="B32192" t="s">
        <v>49607</v>
      </c>
      <c r="F32192" t="s">
        <v>34043</v>
      </c>
    </row>
    <row r="32193" spans="1:6">
      <c r="A32193">
        <v>231455</v>
      </c>
      <c r="B32193" t="s">
        <v>49608</v>
      </c>
      <c r="E32193" t="s">
        <v>49609</v>
      </c>
      <c r="F32193" t="s">
        <v>5849</v>
      </c>
    </row>
    <row r="32194" spans="1:6">
      <c r="A32194">
        <v>231457</v>
      </c>
      <c r="B32194" t="s">
        <v>49610</v>
      </c>
      <c r="F32194">
        <v>0</v>
      </c>
    </row>
    <row r="32195" spans="1:6">
      <c r="A32195">
        <v>231459</v>
      </c>
      <c r="B32195" t="s">
        <v>49611</v>
      </c>
      <c r="E32195" t="s">
        <v>49612</v>
      </c>
      <c r="F32195" t="s">
        <v>5837</v>
      </c>
    </row>
    <row r="32196" spans="1:6">
      <c r="A32196">
        <v>231465</v>
      </c>
      <c r="B32196" t="s">
        <v>49613</v>
      </c>
      <c r="E32196" t="s">
        <v>7835</v>
      </c>
      <c r="F32196" t="s">
        <v>33980</v>
      </c>
    </row>
    <row r="32197" spans="1:6">
      <c r="A32197">
        <v>231469</v>
      </c>
      <c r="B32197" t="s">
        <v>49614</v>
      </c>
      <c r="E32197" t="s">
        <v>49615</v>
      </c>
      <c r="F32197" t="s">
        <v>33847</v>
      </c>
    </row>
    <row r="32198" spans="1:6">
      <c r="A32198">
        <v>231475</v>
      </c>
      <c r="B32198" t="s">
        <v>49616</v>
      </c>
      <c r="E32198" t="s">
        <v>49617</v>
      </c>
      <c r="F32198" t="s">
        <v>5849</v>
      </c>
    </row>
    <row r="32199" spans="1:6">
      <c r="A32199">
        <v>231477</v>
      </c>
      <c r="B32199" t="s">
        <v>49618</v>
      </c>
      <c r="F32199" t="s">
        <v>5849</v>
      </c>
    </row>
    <row r="32200" spans="1:6">
      <c r="A32200">
        <v>231481</v>
      </c>
      <c r="B32200" t="s">
        <v>49619</v>
      </c>
      <c r="E32200" t="s">
        <v>49620</v>
      </c>
      <c r="F32200" t="s">
        <v>5849</v>
      </c>
    </row>
    <row r="32201" spans="1:6">
      <c r="A32201">
        <v>231483</v>
      </c>
      <c r="B32201" t="s">
        <v>49621</v>
      </c>
      <c r="F32201" t="s">
        <v>33847</v>
      </c>
    </row>
    <row r="32202" spans="1:6">
      <c r="A32202">
        <v>231487</v>
      </c>
      <c r="B32202" t="s">
        <v>49622</v>
      </c>
      <c r="F32202" t="s">
        <v>5849</v>
      </c>
    </row>
    <row r="32203" spans="1:6">
      <c r="A32203">
        <v>231489</v>
      </c>
      <c r="B32203" t="s">
        <v>49623</v>
      </c>
      <c r="F32203" t="s">
        <v>5849</v>
      </c>
    </row>
    <row r="32204" spans="1:6">
      <c r="A32204">
        <v>231491</v>
      </c>
      <c r="B32204" t="s">
        <v>49624</v>
      </c>
      <c r="E32204" t="s">
        <v>26263</v>
      </c>
      <c r="F32204">
        <v>0</v>
      </c>
    </row>
    <row r="32205" spans="1:6">
      <c r="A32205">
        <v>231493</v>
      </c>
      <c r="B32205" t="s">
        <v>49625</v>
      </c>
      <c r="E32205" t="s">
        <v>5311</v>
      </c>
      <c r="F32205" t="s">
        <v>5825</v>
      </c>
    </row>
    <row r="32206" spans="1:6">
      <c r="A32206">
        <v>231497</v>
      </c>
      <c r="B32206" t="s">
        <v>49626</v>
      </c>
      <c r="F32206" t="s">
        <v>5849</v>
      </c>
    </row>
    <row r="32207" spans="1:6">
      <c r="A32207">
        <v>231499</v>
      </c>
      <c r="B32207" t="s">
        <v>49627</v>
      </c>
      <c r="F32207" t="s">
        <v>5849</v>
      </c>
    </row>
    <row r="32208" spans="1:6">
      <c r="A32208">
        <v>231501</v>
      </c>
      <c r="B32208" t="s">
        <v>49628</v>
      </c>
      <c r="F32208" t="s">
        <v>34013</v>
      </c>
    </row>
    <row r="32209" spans="1:6">
      <c r="A32209">
        <v>231503</v>
      </c>
      <c r="B32209" t="s">
        <v>49629</v>
      </c>
      <c r="E32209" t="s">
        <v>49630</v>
      </c>
      <c r="F32209" t="s">
        <v>5849</v>
      </c>
    </row>
    <row r="32210" spans="1:6">
      <c r="A32210">
        <v>231507</v>
      </c>
      <c r="B32210" t="s">
        <v>49631</v>
      </c>
      <c r="F32210" t="s">
        <v>2787</v>
      </c>
    </row>
    <row r="32211" spans="1:6">
      <c r="A32211">
        <v>231509</v>
      </c>
      <c r="B32211" t="s">
        <v>49632</v>
      </c>
      <c r="F32211" t="s">
        <v>5849</v>
      </c>
    </row>
    <row r="32212" spans="1:6">
      <c r="A32212">
        <v>231511</v>
      </c>
      <c r="B32212" t="s">
        <v>49633</v>
      </c>
      <c r="E32212" t="s">
        <v>49634</v>
      </c>
      <c r="F32212">
        <v>0</v>
      </c>
    </row>
    <row r="32213" spans="1:6">
      <c r="A32213">
        <v>231513</v>
      </c>
      <c r="B32213" t="s">
        <v>49635</v>
      </c>
      <c r="E32213" t="s">
        <v>27376</v>
      </c>
      <c r="F32213" t="s">
        <v>5837</v>
      </c>
    </row>
    <row r="32214" spans="1:6">
      <c r="A32214">
        <v>231515</v>
      </c>
      <c r="B32214" t="s">
        <v>49636</v>
      </c>
      <c r="E32214" t="s">
        <v>49637</v>
      </c>
      <c r="F32214" t="s">
        <v>5849</v>
      </c>
    </row>
    <row r="32215" spans="1:6">
      <c r="A32215">
        <v>231519</v>
      </c>
      <c r="B32215" t="s">
        <v>49638</v>
      </c>
      <c r="E32215" t="s">
        <v>49639</v>
      </c>
      <c r="F32215" t="s">
        <v>5849</v>
      </c>
    </row>
    <row r="32216" spans="1:6">
      <c r="A32216">
        <v>231523</v>
      </c>
      <c r="B32216" t="s">
        <v>49640</v>
      </c>
      <c r="E32216" t="s">
        <v>49641</v>
      </c>
      <c r="F32216" t="s">
        <v>2787</v>
      </c>
    </row>
    <row r="32217" spans="1:6">
      <c r="A32217">
        <v>231525</v>
      </c>
      <c r="B32217" t="s">
        <v>49642</v>
      </c>
      <c r="F32217" t="s">
        <v>5849</v>
      </c>
    </row>
    <row r="32218" spans="1:6">
      <c r="A32218">
        <v>231529</v>
      </c>
      <c r="B32218" t="s">
        <v>49643</v>
      </c>
      <c r="F32218" t="s">
        <v>33847</v>
      </c>
    </row>
    <row r="32219" spans="1:6">
      <c r="A32219">
        <v>231531</v>
      </c>
      <c r="B32219" t="s">
        <v>49644</v>
      </c>
      <c r="E32219" t="s">
        <v>11141</v>
      </c>
      <c r="F32219" t="s">
        <v>2787</v>
      </c>
    </row>
    <row r="32220" spans="1:6">
      <c r="A32220">
        <v>231533</v>
      </c>
      <c r="B32220" t="s">
        <v>49645</v>
      </c>
      <c r="F32220" t="s">
        <v>33980</v>
      </c>
    </row>
    <row r="32221" spans="1:6">
      <c r="A32221">
        <v>231535</v>
      </c>
      <c r="B32221" t="s">
        <v>49646</v>
      </c>
      <c r="F32221" t="s">
        <v>5849</v>
      </c>
    </row>
    <row r="32222" spans="1:6">
      <c r="A32222">
        <v>231539</v>
      </c>
      <c r="B32222" t="s">
        <v>49647</v>
      </c>
      <c r="F32222" t="s">
        <v>2787</v>
      </c>
    </row>
    <row r="32223" spans="1:6">
      <c r="A32223">
        <v>231541</v>
      </c>
      <c r="B32223" t="s">
        <v>49648</v>
      </c>
      <c r="F32223" t="s">
        <v>33980</v>
      </c>
    </row>
    <row r="32224" spans="1:6">
      <c r="A32224">
        <v>231545</v>
      </c>
      <c r="B32224" t="s">
        <v>49649</v>
      </c>
      <c r="E32224" t="s">
        <v>49650</v>
      </c>
      <c r="F32224" t="s">
        <v>5849</v>
      </c>
    </row>
    <row r="32225" spans="1:6">
      <c r="A32225">
        <v>231547</v>
      </c>
      <c r="B32225" t="s">
        <v>49651</v>
      </c>
      <c r="F32225" t="s">
        <v>5825</v>
      </c>
    </row>
    <row r="32226" spans="1:6">
      <c r="A32226">
        <v>231549</v>
      </c>
      <c r="B32226" t="s">
        <v>49652</v>
      </c>
      <c r="F32226">
        <v>0</v>
      </c>
    </row>
    <row r="32227" spans="1:6">
      <c r="A32227">
        <v>231551</v>
      </c>
      <c r="B32227" t="s">
        <v>49653</v>
      </c>
      <c r="F32227" t="s">
        <v>5849</v>
      </c>
    </row>
    <row r="32228" spans="1:6">
      <c r="A32228">
        <v>231553</v>
      </c>
      <c r="B32228" t="s">
        <v>49654</v>
      </c>
      <c r="E32228" t="s">
        <v>49655</v>
      </c>
      <c r="F32228" t="s">
        <v>34043</v>
      </c>
    </row>
    <row r="32229" spans="1:6">
      <c r="A32229">
        <v>231557</v>
      </c>
      <c r="B32229" t="s">
        <v>49656</v>
      </c>
      <c r="F32229" t="s">
        <v>5854</v>
      </c>
    </row>
    <row r="32230" spans="1:6">
      <c r="A32230">
        <v>231559</v>
      </c>
      <c r="B32230" t="s">
        <v>49657</v>
      </c>
      <c r="E32230" t="s">
        <v>49658</v>
      </c>
      <c r="F32230" t="s">
        <v>2787</v>
      </c>
    </row>
    <row r="32231" spans="1:6">
      <c r="A32231">
        <v>231561</v>
      </c>
      <c r="B32231" t="s">
        <v>49659</v>
      </c>
      <c r="E32231" t="s">
        <v>49660</v>
      </c>
      <c r="F32231" t="s">
        <v>33980</v>
      </c>
    </row>
    <row r="32232" spans="1:6">
      <c r="A32232">
        <v>231563</v>
      </c>
      <c r="B32232" t="s">
        <v>49661</v>
      </c>
      <c r="F32232" t="s">
        <v>5849</v>
      </c>
    </row>
    <row r="32233" spans="1:6">
      <c r="A32233">
        <v>231565</v>
      </c>
      <c r="B32233" t="s">
        <v>49662</v>
      </c>
      <c r="F32233" t="s">
        <v>34043</v>
      </c>
    </row>
    <row r="32234" spans="1:6">
      <c r="A32234">
        <v>231569</v>
      </c>
      <c r="B32234" t="s">
        <v>49663</v>
      </c>
      <c r="F32234" t="s">
        <v>2787</v>
      </c>
    </row>
    <row r="32235" spans="1:6">
      <c r="A32235">
        <v>231571</v>
      </c>
      <c r="B32235" t="s">
        <v>49664</v>
      </c>
      <c r="F32235" t="s">
        <v>5849</v>
      </c>
    </row>
    <row r="32236" spans="1:6">
      <c r="A32236">
        <v>231573</v>
      </c>
      <c r="B32236" t="s">
        <v>49665</v>
      </c>
      <c r="E32236" t="s">
        <v>6637</v>
      </c>
      <c r="F32236" t="s">
        <v>33980</v>
      </c>
    </row>
    <row r="32237" spans="1:6">
      <c r="A32237">
        <v>231575</v>
      </c>
      <c r="B32237" t="s">
        <v>49666</v>
      </c>
      <c r="F32237">
        <v>0</v>
      </c>
    </row>
    <row r="32238" spans="1:6">
      <c r="A32238">
        <v>231579</v>
      </c>
      <c r="B32238" t="s">
        <v>49667</v>
      </c>
      <c r="F32238" t="s">
        <v>34013</v>
      </c>
    </row>
    <row r="32239" spans="1:6">
      <c r="A32239">
        <v>231581</v>
      </c>
      <c r="B32239" t="s">
        <v>49668</v>
      </c>
      <c r="E32239" t="s">
        <v>5281</v>
      </c>
      <c r="F32239">
        <v>0</v>
      </c>
    </row>
    <row r="32240" spans="1:6">
      <c r="A32240">
        <v>231583</v>
      </c>
      <c r="B32240" t="s">
        <v>49669</v>
      </c>
      <c r="F32240" t="s">
        <v>34043</v>
      </c>
    </row>
    <row r="32241" spans="1:6">
      <c r="A32241">
        <v>231587</v>
      </c>
      <c r="B32241" t="s">
        <v>49670</v>
      </c>
      <c r="F32241" t="s">
        <v>34110</v>
      </c>
    </row>
    <row r="32242" spans="1:6">
      <c r="A32242">
        <v>231589</v>
      </c>
      <c r="B32242" t="s">
        <v>49671</v>
      </c>
      <c r="F32242" t="s">
        <v>5849</v>
      </c>
    </row>
    <row r="32243" spans="1:6">
      <c r="A32243">
        <v>231591</v>
      </c>
      <c r="B32243" t="s">
        <v>49672</v>
      </c>
      <c r="E32243" t="s">
        <v>27151</v>
      </c>
      <c r="F32243" t="s">
        <v>5825</v>
      </c>
    </row>
    <row r="32244" spans="1:6">
      <c r="A32244">
        <v>231595</v>
      </c>
      <c r="B32244" t="s">
        <v>49673</v>
      </c>
      <c r="F32244" t="s">
        <v>34043</v>
      </c>
    </row>
    <row r="32245" spans="1:6">
      <c r="A32245">
        <v>231597</v>
      </c>
      <c r="B32245" t="s">
        <v>49674</v>
      </c>
      <c r="E32245" t="s">
        <v>25573</v>
      </c>
      <c r="F32245" t="s">
        <v>33980</v>
      </c>
    </row>
    <row r="32246" spans="1:6">
      <c r="A32246">
        <v>231599</v>
      </c>
      <c r="B32246" t="s">
        <v>49675</v>
      </c>
      <c r="F32246" t="s">
        <v>5849</v>
      </c>
    </row>
    <row r="32247" spans="1:6">
      <c r="A32247">
        <v>231601</v>
      </c>
      <c r="B32247" t="s">
        <v>49676</v>
      </c>
      <c r="F32247" t="s">
        <v>2787</v>
      </c>
    </row>
    <row r="32248" spans="1:6">
      <c r="A32248">
        <v>231605</v>
      </c>
      <c r="B32248" t="s">
        <v>49677</v>
      </c>
      <c r="F32248" t="s">
        <v>5849</v>
      </c>
    </row>
    <row r="32249" spans="1:6">
      <c r="A32249">
        <v>231609</v>
      </c>
      <c r="B32249" t="s">
        <v>49678</v>
      </c>
      <c r="F32249" t="s">
        <v>34110</v>
      </c>
    </row>
    <row r="32250" spans="1:6">
      <c r="A32250">
        <v>231611</v>
      </c>
      <c r="B32250" t="s">
        <v>49679</v>
      </c>
      <c r="E32250" t="s">
        <v>49680</v>
      </c>
      <c r="F32250" t="s">
        <v>5849</v>
      </c>
    </row>
    <row r="32251" spans="1:6">
      <c r="A32251">
        <v>231613</v>
      </c>
      <c r="B32251" t="s">
        <v>49681</v>
      </c>
      <c r="F32251">
        <v>0</v>
      </c>
    </row>
    <row r="32252" spans="1:6">
      <c r="A32252">
        <v>231615</v>
      </c>
      <c r="B32252" t="s">
        <v>49682</v>
      </c>
      <c r="F32252" t="s">
        <v>34110</v>
      </c>
    </row>
    <row r="32253" spans="1:6">
      <c r="A32253">
        <v>231617</v>
      </c>
      <c r="B32253" t="s">
        <v>49683</v>
      </c>
      <c r="F32253" t="s">
        <v>5849</v>
      </c>
    </row>
    <row r="32254" spans="1:6">
      <c r="A32254">
        <v>231619</v>
      </c>
      <c r="B32254" t="s">
        <v>49684</v>
      </c>
      <c r="F32254" t="s">
        <v>5849</v>
      </c>
    </row>
    <row r="32255" spans="1:6">
      <c r="A32255">
        <v>231621</v>
      </c>
      <c r="B32255" t="s">
        <v>49685</v>
      </c>
      <c r="F32255" t="s">
        <v>5849</v>
      </c>
    </row>
    <row r="32256" spans="1:6">
      <c r="A32256">
        <v>231625</v>
      </c>
      <c r="B32256" t="s">
        <v>49686</v>
      </c>
      <c r="F32256" t="s">
        <v>5849</v>
      </c>
    </row>
    <row r="32257" spans="1:6">
      <c r="A32257">
        <v>231629</v>
      </c>
      <c r="B32257" t="s">
        <v>49687</v>
      </c>
      <c r="E32257" t="s">
        <v>9056</v>
      </c>
      <c r="F32257">
        <v>0</v>
      </c>
    </row>
    <row r="32258" spans="1:6">
      <c r="A32258">
        <v>231635</v>
      </c>
      <c r="B32258" t="s">
        <v>49688</v>
      </c>
      <c r="E32258" t="s">
        <v>49689</v>
      </c>
      <c r="F32258" t="s">
        <v>5849</v>
      </c>
    </row>
    <row r="32259" spans="1:6">
      <c r="A32259">
        <v>231637</v>
      </c>
      <c r="B32259" t="s">
        <v>49690</v>
      </c>
      <c r="F32259" t="s">
        <v>34147</v>
      </c>
    </row>
    <row r="32260" spans="1:6">
      <c r="A32260">
        <v>231639</v>
      </c>
      <c r="B32260" t="s">
        <v>49691</v>
      </c>
      <c r="F32260" t="s">
        <v>34043</v>
      </c>
    </row>
    <row r="32261" spans="1:6">
      <c r="A32261">
        <v>231641</v>
      </c>
      <c r="B32261" t="s">
        <v>49692</v>
      </c>
      <c r="E32261" t="s">
        <v>49693</v>
      </c>
      <c r="F32261" t="s">
        <v>5837</v>
      </c>
    </row>
    <row r="32262" spans="1:6">
      <c r="A32262">
        <v>231643</v>
      </c>
      <c r="B32262" t="s">
        <v>49694</v>
      </c>
      <c r="F32262" t="s">
        <v>5849</v>
      </c>
    </row>
    <row r="32263" spans="1:6">
      <c r="A32263">
        <v>231645</v>
      </c>
      <c r="B32263" t="s">
        <v>49695</v>
      </c>
      <c r="F32263" t="s">
        <v>5849</v>
      </c>
    </row>
    <row r="32264" spans="1:6">
      <c r="A32264">
        <v>231647</v>
      </c>
      <c r="B32264" t="s">
        <v>49696</v>
      </c>
      <c r="F32264" t="s">
        <v>34043</v>
      </c>
    </row>
    <row r="32265" spans="1:6">
      <c r="A32265">
        <v>231649</v>
      </c>
      <c r="B32265" t="s">
        <v>49697</v>
      </c>
      <c r="F32265" t="s">
        <v>34043</v>
      </c>
    </row>
    <row r="32266" spans="1:6">
      <c r="A32266">
        <v>231651</v>
      </c>
      <c r="B32266" t="s">
        <v>49698</v>
      </c>
      <c r="F32266" t="s">
        <v>5849</v>
      </c>
    </row>
    <row r="32267" spans="1:6">
      <c r="A32267">
        <v>231653</v>
      </c>
      <c r="B32267" t="s">
        <v>49699</v>
      </c>
      <c r="F32267" t="s">
        <v>2787</v>
      </c>
    </row>
    <row r="32268" spans="1:6">
      <c r="A32268">
        <v>231655</v>
      </c>
      <c r="B32268" t="s">
        <v>49700</v>
      </c>
      <c r="F32268" t="s">
        <v>33980</v>
      </c>
    </row>
    <row r="32269" spans="1:6">
      <c r="A32269">
        <v>231657</v>
      </c>
      <c r="B32269" t="s">
        <v>49701</v>
      </c>
      <c r="E32269" t="s">
        <v>49702</v>
      </c>
      <c r="F32269" t="s">
        <v>5849</v>
      </c>
    </row>
    <row r="32270" spans="1:6">
      <c r="A32270">
        <v>231659</v>
      </c>
      <c r="B32270" t="s">
        <v>49703</v>
      </c>
      <c r="F32270" t="s">
        <v>2787</v>
      </c>
    </row>
    <row r="32271" spans="1:6">
      <c r="A32271">
        <v>231663</v>
      </c>
      <c r="B32271" t="s">
        <v>49704</v>
      </c>
      <c r="F32271">
        <v>0</v>
      </c>
    </row>
    <row r="32272" spans="1:6">
      <c r="A32272">
        <v>231665</v>
      </c>
      <c r="B32272" t="s">
        <v>49705</v>
      </c>
      <c r="F32272" t="s">
        <v>2787</v>
      </c>
    </row>
    <row r="32273" spans="1:6">
      <c r="A32273">
        <v>231667</v>
      </c>
      <c r="B32273" t="s">
        <v>49706</v>
      </c>
      <c r="E32273" t="s">
        <v>11207</v>
      </c>
      <c r="F32273" t="s">
        <v>33980</v>
      </c>
    </row>
    <row r="32274" spans="1:6">
      <c r="A32274">
        <v>231669</v>
      </c>
      <c r="B32274" t="s">
        <v>49707</v>
      </c>
      <c r="F32274" t="s">
        <v>5837</v>
      </c>
    </row>
    <row r="32275" spans="1:6">
      <c r="A32275">
        <v>231671</v>
      </c>
      <c r="B32275" t="s">
        <v>49708</v>
      </c>
      <c r="F32275" t="s">
        <v>5849</v>
      </c>
    </row>
    <row r="32276" spans="1:6">
      <c r="A32276">
        <v>231673</v>
      </c>
      <c r="B32276" t="s">
        <v>49709</v>
      </c>
      <c r="F32276" t="s">
        <v>34110</v>
      </c>
    </row>
    <row r="32277" spans="1:6">
      <c r="A32277">
        <v>231675</v>
      </c>
      <c r="B32277" t="s">
        <v>49710</v>
      </c>
      <c r="F32277" t="s">
        <v>5849</v>
      </c>
    </row>
    <row r="32278" spans="1:6">
      <c r="A32278">
        <v>231679</v>
      </c>
      <c r="B32278" t="s">
        <v>49711</v>
      </c>
      <c r="E32278" t="s">
        <v>49712</v>
      </c>
      <c r="F32278" t="s">
        <v>33980</v>
      </c>
    </row>
    <row r="32279" spans="1:6">
      <c r="A32279">
        <v>231681</v>
      </c>
      <c r="B32279" t="s">
        <v>49713</v>
      </c>
      <c r="E32279" t="s">
        <v>49714</v>
      </c>
      <c r="F32279" t="s">
        <v>5837</v>
      </c>
    </row>
    <row r="32280" spans="1:6">
      <c r="A32280">
        <v>231683</v>
      </c>
      <c r="B32280" t="s">
        <v>49715</v>
      </c>
      <c r="E32280" t="s">
        <v>49716</v>
      </c>
      <c r="F32280" t="s">
        <v>34043</v>
      </c>
    </row>
    <row r="32281" spans="1:6">
      <c r="A32281">
        <v>231685</v>
      </c>
      <c r="B32281" t="s">
        <v>49717</v>
      </c>
      <c r="F32281" t="s">
        <v>5849</v>
      </c>
    </row>
    <row r="32282" spans="1:6">
      <c r="A32282">
        <v>231687</v>
      </c>
      <c r="B32282" t="s">
        <v>49718</v>
      </c>
      <c r="F32282" t="s">
        <v>5849</v>
      </c>
    </row>
    <row r="32283" spans="1:6">
      <c r="A32283">
        <v>231689</v>
      </c>
      <c r="B32283" t="s">
        <v>49719</v>
      </c>
      <c r="F32283" t="s">
        <v>34043</v>
      </c>
    </row>
    <row r="32284" spans="1:6">
      <c r="A32284">
        <v>231691</v>
      </c>
      <c r="B32284" t="s">
        <v>49720</v>
      </c>
      <c r="F32284" t="s">
        <v>2787</v>
      </c>
    </row>
    <row r="32285" spans="1:6">
      <c r="A32285">
        <v>231693</v>
      </c>
      <c r="B32285" t="s">
        <v>49721</v>
      </c>
      <c r="F32285" t="s">
        <v>5849</v>
      </c>
    </row>
    <row r="32286" spans="1:6">
      <c r="A32286">
        <v>231699</v>
      </c>
      <c r="B32286" t="s">
        <v>49722</v>
      </c>
      <c r="F32286" t="s">
        <v>2787</v>
      </c>
    </row>
    <row r="32287" spans="1:6">
      <c r="A32287">
        <v>231701</v>
      </c>
      <c r="B32287" t="s">
        <v>49723</v>
      </c>
      <c r="F32287" t="s">
        <v>5853</v>
      </c>
    </row>
    <row r="32288" spans="1:6">
      <c r="A32288">
        <v>231703</v>
      </c>
      <c r="B32288" t="s">
        <v>49724</v>
      </c>
      <c r="F32288" t="s">
        <v>34043</v>
      </c>
    </row>
    <row r="32289" spans="1:6">
      <c r="A32289">
        <v>231705</v>
      </c>
      <c r="B32289" t="s">
        <v>49725</v>
      </c>
      <c r="F32289" t="s">
        <v>34013</v>
      </c>
    </row>
    <row r="32290" spans="1:6">
      <c r="A32290">
        <v>231709</v>
      </c>
      <c r="B32290" t="s">
        <v>49726</v>
      </c>
      <c r="E32290" t="s">
        <v>49727</v>
      </c>
      <c r="F32290" t="s">
        <v>5849</v>
      </c>
    </row>
    <row r="32291" spans="1:6">
      <c r="A32291">
        <v>231711</v>
      </c>
      <c r="B32291" t="s">
        <v>49728</v>
      </c>
      <c r="E32291" t="s">
        <v>14835</v>
      </c>
      <c r="F32291" t="s">
        <v>5849</v>
      </c>
    </row>
    <row r="32292" spans="1:6">
      <c r="A32292">
        <v>231715</v>
      </c>
      <c r="B32292" t="s">
        <v>49729</v>
      </c>
      <c r="E32292" t="s">
        <v>3493</v>
      </c>
      <c r="F32292" t="s">
        <v>33980</v>
      </c>
    </row>
    <row r="32293" spans="1:6">
      <c r="A32293">
        <v>231717</v>
      </c>
      <c r="B32293" t="s">
        <v>49730</v>
      </c>
      <c r="F32293" t="s">
        <v>5849</v>
      </c>
    </row>
    <row r="32294" spans="1:6">
      <c r="A32294">
        <v>231719</v>
      </c>
      <c r="B32294" t="s">
        <v>49731</v>
      </c>
      <c r="F32294" t="s">
        <v>2787</v>
      </c>
    </row>
    <row r="32295" spans="1:6">
      <c r="A32295">
        <v>231721</v>
      </c>
      <c r="B32295" t="s">
        <v>49732</v>
      </c>
      <c r="F32295" t="s">
        <v>571</v>
      </c>
    </row>
    <row r="32296" spans="1:6">
      <c r="A32296">
        <v>231723</v>
      </c>
      <c r="B32296" t="s">
        <v>49733</v>
      </c>
      <c r="F32296" t="s">
        <v>33980</v>
      </c>
    </row>
    <row r="32297" spans="1:6">
      <c r="A32297">
        <v>231729</v>
      </c>
      <c r="B32297" t="s">
        <v>49734</v>
      </c>
      <c r="E32297" t="s">
        <v>7712</v>
      </c>
      <c r="F32297" t="s">
        <v>2787</v>
      </c>
    </row>
    <row r="32298" spans="1:6">
      <c r="A32298">
        <v>231731</v>
      </c>
      <c r="B32298" t="s">
        <v>49735</v>
      </c>
      <c r="F32298" t="s">
        <v>34043</v>
      </c>
    </row>
    <row r="32299" spans="1:6">
      <c r="A32299">
        <v>231733</v>
      </c>
      <c r="B32299" t="s">
        <v>49736</v>
      </c>
      <c r="F32299" t="s">
        <v>5849</v>
      </c>
    </row>
    <row r="32300" spans="1:6">
      <c r="A32300">
        <v>231735</v>
      </c>
      <c r="B32300" t="s">
        <v>49737</v>
      </c>
      <c r="E32300" t="s">
        <v>49738</v>
      </c>
      <c r="F32300" t="s">
        <v>5849</v>
      </c>
    </row>
    <row r="32301" spans="1:6">
      <c r="A32301">
        <v>231737</v>
      </c>
      <c r="B32301" t="s">
        <v>49739</v>
      </c>
      <c r="E32301" t="s">
        <v>49740</v>
      </c>
      <c r="F32301" t="s">
        <v>2787</v>
      </c>
    </row>
    <row r="32302" spans="1:6">
      <c r="A32302">
        <v>231739</v>
      </c>
      <c r="B32302" t="s">
        <v>49741</v>
      </c>
      <c r="E32302" t="s">
        <v>27854</v>
      </c>
      <c r="F32302" t="s">
        <v>5837</v>
      </c>
    </row>
    <row r="32303" spans="1:6">
      <c r="A32303">
        <v>231741</v>
      </c>
      <c r="B32303" t="s">
        <v>49742</v>
      </c>
      <c r="F32303" t="s">
        <v>34043</v>
      </c>
    </row>
    <row r="32304" spans="1:6">
      <c r="A32304">
        <v>231743</v>
      </c>
      <c r="B32304" t="s">
        <v>49743</v>
      </c>
      <c r="F32304" t="s">
        <v>34013</v>
      </c>
    </row>
    <row r="32305" spans="1:6">
      <c r="A32305">
        <v>231745</v>
      </c>
      <c r="B32305" t="s">
        <v>49744</v>
      </c>
      <c r="F32305" t="s">
        <v>34110</v>
      </c>
    </row>
    <row r="32306" spans="1:6">
      <c r="A32306">
        <v>231749</v>
      </c>
      <c r="B32306" t="s">
        <v>49745</v>
      </c>
      <c r="F32306" t="s">
        <v>2787</v>
      </c>
    </row>
    <row r="32307" spans="1:6">
      <c r="A32307">
        <v>231751</v>
      </c>
      <c r="B32307" t="s">
        <v>49746</v>
      </c>
      <c r="E32307" t="s">
        <v>49747</v>
      </c>
      <c r="F32307" t="s">
        <v>34043</v>
      </c>
    </row>
    <row r="32308" spans="1:6">
      <c r="A32308">
        <v>231753</v>
      </c>
      <c r="B32308" t="s">
        <v>49748</v>
      </c>
      <c r="E32308" t="s">
        <v>5270</v>
      </c>
      <c r="F32308" t="s">
        <v>33847</v>
      </c>
    </row>
    <row r="32309" spans="1:6">
      <c r="A32309">
        <v>231755</v>
      </c>
      <c r="B32309" t="s">
        <v>49749</v>
      </c>
      <c r="E32309" t="s">
        <v>30755</v>
      </c>
      <c r="F32309" t="s">
        <v>571</v>
      </c>
    </row>
    <row r="32310" spans="1:6">
      <c r="A32310">
        <v>231757</v>
      </c>
      <c r="B32310" t="s">
        <v>49750</v>
      </c>
      <c r="F32310" t="s">
        <v>2787</v>
      </c>
    </row>
    <row r="32311" spans="1:6">
      <c r="A32311">
        <v>231759</v>
      </c>
      <c r="B32311" t="s">
        <v>49751</v>
      </c>
      <c r="E32311" t="s">
        <v>33521</v>
      </c>
      <c r="F32311" t="s">
        <v>5849</v>
      </c>
    </row>
    <row r="32312" spans="1:6">
      <c r="A32312">
        <v>231761</v>
      </c>
      <c r="B32312" t="s">
        <v>49752</v>
      </c>
      <c r="F32312" t="s">
        <v>33847</v>
      </c>
    </row>
    <row r="32313" spans="1:6">
      <c r="A32313">
        <v>231767</v>
      </c>
      <c r="B32313" t="s">
        <v>49753</v>
      </c>
      <c r="F32313" t="s">
        <v>34043</v>
      </c>
    </row>
    <row r="32314" spans="1:6">
      <c r="A32314">
        <v>231769</v>
      </c>
      <c r="B32314" t="s">
        <v>49754</v>
      </c>
      <c r="F32314" t="s">
        <v>34013</v>
      </c>
    </row>
    <row r="32315" spans="1:6">
      <c r="A32315">
        <v>231771</v>
      </c>
      <c r="B32315" t="s">
        <v>49755</v>
      </c>
      <c r="F32315" t="s">
        <v>33980</v>
      </c>
    </row>
    <row r="32316" spans="1:6">
      <c r="A32316">
        <v>231773</v>
      </c>
      <c r="B32316" t="s">
        <v>49756</v>
      </c>
      <c r="E32316" t="s">
        <v>15989</v>
      </c>
      <c r="F32316" t="s">
        <v>5849</v>
      </c>
    </row>
    <row r="32317" spans="1:6">
      <c r="A32317">
        <v>231775</v>
      </c>
      <c r="B32317" t="s">
        <v>49757</v>
      </c>
      <c r="F32317" t="s">
        <v>5849</v>
      </c>
    </row>
    <row r="32318" spans="1:6">
      <c r="A32318">
        <v>231777</v>
      </c>
      <c r="B32318" t="s">
        <v>49758</v>
      </c>
      <c r="F32318" t="s">
        <v>5849</v>
      </c>
    </row>
    <row r="32319" spans="1:6">
      <c r="A32319">
        <v>231781</v>
      </c>
      <c r="B32319" t="s">
        <v>49759</v>
      </c>
      <c r="F32319" t="s">
        <v>34147</v>
      </c>
    </row>
    <row r="32320" spans="1:6">
      <c r="A32320">
        <v>231783</v>
      </c>
      <c r="B32320" t="s">
        <v>49760</v>
      </c>
      <c r="E32320" t="s">
        <v>6855</v>
      </c>
      <c r="F32320" t="s">
        <v>2787</v>
      </c>
    </row>
    <row r="32321" spans="1:6">
      <c r="A32321">
        <v>231787</v>
      </c>
      <c r="B32321" t="s">
        <v>49761</v>
      </c>
      <c r="F32321" t="s">
        <v>34147</v>
      </c>
    </row>
    <row r="32322" spans="1:6">
      <c r="A32322">
        <v>231789</v>
      </c>
      <c r="B32322" t="s">
        <v>49762</v>
      </c>
      <c r="F32322" t="s">
        <v>33980</v>
      </c>
    </row>
    <row r="32323" spans="1:6">
      <c r="A32323">
        <v>231791</v>
      </c>
      <c r="B32323" t="s">
        <v>49763</v>
      </c>
      <c r="F32323" t="s">
        <v>5849</v>
      </c>
    </row>
    <row r="32324" spans="1:6">
      <c r="A32324">
        <v>231793</v>
      </c>
      <c r="B32324" t="s">
        <v>49764</v>
      </c>
      <c r="F32324" t="s">
        <v>2787</v>
      </c>
    </row>
    <row r="32325" spans="1:6">
      <c r="A32325">
        <v>231795</v>
      </c>
      <c r="B32325" t="s">
        <v>49765</v>
      </c>
      <c r="F32325" t="s">
        <v>2787</v>
      </c>
    </row>
    <row r="32326" spans="1:6">
      <c r="A32326">
        <v>231797</v>
      </c>
      <c r="B32326" t="s">
        <v>49766</v>
      </c>
      <c r="E32326" t="s">
        <v>49767</v>
      </c>
      <c r="F32326">
        <v>0</v>
      </c>
    </row>
    <row r="32327" spans="1:6">
      <c r="A32327">
        <v>231799</v>
      </c>
      <c r="B32327" t="s">
        <v>49768</v>
      </c>
      <c r="F32327" t="s">
        <v>5849</v>
      </c>
    </row>
    <row r="32328" spans="1:6">
      <c r="A32328">
        <v>231801</v>
      </c>
      <c r="B32328" t="s">
        <v>49769</v>
      </c>
      <c r="F32328" t="s">
        <v>34043</v>
      </c>
    </row>
    <row r="32329" spans="1:6">
      <c r="A32329">
        <v>231803</v>
      </c>
      <c r="B32329" t="s">
        <v>49770</v>
      </c>
      <c r="F32329" t="s">
        <v>34147</v>
      </c>
    </row>
    <row r="32330" spans="1:6">
      <c r="A32330">
        <v>231805</v>
      </c>
      <c r="B32330" t="s">
        <v>49771</v>
      </c>
      <c r="E32330" t="s">
        <v>49772</v>
      </c>
      <c r="F32330" t="s">
        <v>2787</v>
      </c>
    </row>
    <row r="32331" spans="1:6">
      <c r="A32331">
        <v>231807</v>
      </c>
      <c r="B32331" t="s">
        <v>49773</v>
      </c>
      <c r="E32331" t="s">
        <v>49774</v>
      </c>
      <c r="F32331">
        <v>0</v>
      </c>
    </row>
    <row r="32332" spans="1:6">
      <c r="A32332">
        <v>231809</v>
      </c>
      <c r="B32332" t="s">
        <v>49775</v>
      </c>
      <c r="F32332">
        <v>0</v>
      </c>
    </row>
    <row r="32333" spans="1:6">
      <c r="A32333">
        <v>231811</v>
      </c>
      <c r="B32333" t="s">
        <v>49776</v>
      </c>
      <c r="E32333" t="s">
        <v>49777</v>
      </c>
      <c r="F32333" t="s">
        <v>5849</v>
      </c>
    </row>
    <row r="32334" spans="1:6">
      <c r="A32334">
        <v>231815</v>
      </c>
      <c r="B32334" t="s">
        <v>49778</v>
      </c>
      <c r="E32334" t="s">
        <v>19240</v>
      </c>
      <c r="F32334" t="s">
        <v>2787</v>
      </c>
    </row>
    <row r="32335" spans="1:6">
      <c r="A32335">
        <v>231817</v>
      </c>
      <c r="B32335" t="s">
        <v>49779</v>
      </c>
      <c r="F32335" t="s">
        <v>33980</v>
      </c>
    </row>
    <row r="32336" spans="1:6">
      <c r="A32336">
        <v>231819</v>
      </c>
      <c r="B32336" t="s">
        <v>49780</v>
      </c>
      <c r="E32336" t="s">
        <v>41217</v>
      </c>
      <c r="F32336" t="s">
        <v>2787</v>
      </c>
    </row>
    <row r="32337" spans="1:6">
      <c r="A32337">
        <v>231821</v>
      </c>
      <c r="B32337" t="s">
        <v>49781</v>
      </c>
      <c r="F32337" t="s">
        <v>2787</v>
      </c>
    </row>
    <row r="32338" spans="1:6">
      <c r="A32338">
        <v>231825</v>
      </c>
      <c r="B32338" t="s">
        <v>49782</v>
      </c>
      <c r="F32338">
        <v>0</v>
      </c>
    </row>
    <row r="32339" spans="1:6">
      <c r="A32339">
        <v>231827</v>
      </c>
      <c r="B32339" t="s">
        <v>49783</v>
      </c>
      <c r="F32339" t="s">
        <v>2787</v>
      </c>
    </row>
    <row r="32340" spans="1:6">
      <c r="A32340">
        <v>231829</v>
      </c>
      <c r="B32340" t="s">
        <v>49784</v>
      </c>
      <c r="F32340" t="s">
        <v>2787</v>
      </c>
    </row>
    <row r="32341" spans="1:6">
      <c r="A32341">
        <v>231831</v>
      </c>
      <c r="B32341" t="s">
        <v>49785</v>
      </c>
      <c r="E32341" t="s">
        <v>10353</v>
      </c>
      <c r="F32341" t="s">
        <v>5840</v>
      </c>
    </row>
    <row r="32342" spans="1:6">
      <c r="A32342">
        <v>231833</v>
      </c>
      <c r="B32342" t="s">
        <v>49786</v>
      </c>
      <c r="C32342">
        <v>1</v>
      </c>
      <c r="E32342" t="s">
        <v>41406</v>
      </c>
      <c r="F32342" t="s">
        <v>2787</v>
      </c>
    </row>
    <row r="32343" spans="1:6">
      <c r="A32343">
        <v>231834</v>
      </c>
      <c r="B32343" t="s">
        <v>49786</v>
      </c>
      <c r="C32343">
        <v>2</v>
      </c>
      <c r="E32343" t="s">
        <v>7800</v>
      </c>
      <c r="F32343" t="s">
        <v>2787</v>
      </c>
    </row>
    <row r="32344" spans="1:6">
      <c r="A32344">
        <v>231835</v>
      </c>
      <c r="B32344" t="s">
        <v>49787</v>
      </c>
      <c r="F32344" t="s">
        <v>5849</v>
      </c>
    </row>
    <row r="32345" spans="1:6">
      <c r="A32345">
        <v>231837</v>
      </c>
      <c r="B32345" t="s">
        <v>49788</v>
      </c>
      <c r="F32345" t="s">
        <v>5849</v>
      </c>
    </row>
    <row r="32346" spans="1:6">
      <c r="A32346">
        <v>231841</v>
      </c>
      <c r="B32346" t="s">
        <v>49789</v>
      </c>
      <c r="E32346" t="s">
        <v>25536</v>
      </c>
      <c r="F32346" t="s">
        <v>33980</v>
      </c>
    </row>
    <row r="32347" spans="1:6">
      <c r="A32347">
        <v>231845</v>
      </c>
      <c r="B32347" t="s">
        <v>49790</v>
      </c>
      <c r="F32347" t="s">
        <v>34043</v>
      </c>
    </row>
    <row r="32348" spans="1:6">
      <c r="A32348">
        <v>231847</v>
      </c>
      <c r="B32348" t="s">
        <v>49791</v>
      </c>
      <c r="F32348" t="s">
        <v>2787</v>
      </c>
    </row>
    <row r="32349" spans="1:6">
      <c r="A32349">
        <v>231851</v>
      </c>
      <c r="B32349" t="s">
        <v>49792</v>
      </c>
      <c r="F32349" t="s">
        <v>2787</v>
      </c>
    </row>
    <row r="32350" spans="1:6">
      <c r="A32350">
        <v>231853</v>
      </c>
      <c r="B32350" t="s">
        <v>49793</v>
      </c>
      <c r="F32350" t="s">
        <v>34147</v>
      </c>
    </row>
    <row r="32351" spans="1:6">
      <c r="A32351">
        <v>231855</v>
      </c>
      <c r="B32351" t="s">
        <v>49794</v>
      </c>
      <c r="F32351">
        <v>0</v>
      </c>
    </row>
    <row r="32352" spans="1:6">
      <c r="A32352">
        <v>231857</v>
      </c>
      <c r="B32352" t="s">
        <v>49795</v>
      </c>
      <c r="F32352" t="s">
        <v>5849</v>
      </c>
    </row>
    <row r="32353" spans="1:6">
      <c r="A32353">
        <v>231859</v>
      </c>
      <c r="B32353" t="s">
        <v>49796</v>
      </c>
      <c r="F32353" t="s">
        <v>2787</v>
      </c>
    </row>
    <row r="32354" spans="1:6">
      <c r="A32354">
        <v>231865</v>
      </c>
      <c r="B32354" t="s">
        <v>49797</v>
      </c>
      <c r="E32354" t="s">
        <v>49798</v>
      </c>
      <c r="F32354" t="s">
        <v>5849</v>
      </c>
    </row>
    <row r="32355" spans="1:6">
      <c r="A32355">
        <v>231867</v>
      </c>
      <c r="B32355" t="s">
        <v>49799</v>
      </c>
      <c r="E32355" t="s">
        <v>49800</v>
      </c>
      <c r="F32355" t="s">
        <v>5837</v>
      </c>
    </row>
    <row r="32356" spans="1:6">
      <c r="A32356">
        <v>231869</v>
      </c>
      <c r="B32356" t="s">
        <v>49801</v>
      </c>
      <c r="F32356" t="s">
        <v>5849</v>
      </c>
    </row>
    <row r="32357" spans="1:6">
      <c r="A32357">
        <v>231873</v>
      </c>
      <c r="B32357" t="s">
        <v>49802</v>
      </c>
      <c r="E32357" t="s">
        <v>49803</v>
      </c>
      <c r="F32357" t="s">
        <v>5837</v>
      </c>
    </row>
    <row r="32358" spans="1:6">
      <c r="A32358">
        <v>231875</v>
      </c>
      <c r="B32358" t="s">
        <v>49804</v>
      </c>
      <c r="F32358" t="s">
        <v>34147</v>
      </c>
    </row>
    <row r="32359" spans="1:6">
      <c r="A32359">
        <v>231877</v>
      </c>
      <c r="B32359" t="s">
        <v>49805</v>
      </c>
      <c r="F32359" t="s">
        <v>34043</v>
      </c>
    </row>
    <row r="32360" spans="1:6">
      <c r="A32360">
        <v>231879</v>
      </c>
      <c r="B32360" t="s">
        <v>49806</v>
      </c>
      <c r="E32360" t="s">
        <v>49807</v>
      </c>
      <c r="F32360" t="s">
        <v>5849</v>
      </c>
    </row>
    <row r="32361" spans="1:6">
      <c r="A32361">
        <v>231881</v>
      </c>
      <c r="B32361" t="s">
        <v>49808</v>
      </c>
      <c r="E32361" t="s">
        <v>3253</v>
      </c>
      <c r="F32361" t="s">
        <v>5837</v>
      </c>
    </row>
    <row r="32362" spans="1:6">
      <c r="A32362">
        <v>231885</v>
      </c>
      <c r="B32362" t="s">
        <v>49809</v>
      </c>
      <c r="E32362" t="s">
        <v>49810</v>
      </c>
      <c r="F32362" t="s">
        <v>5849</v>
      </c>
    </row>
    <row r="32363" spans="1:6">
      <c r="A32363">
        <v>231889</v>
      </c>
      <c r="B32363" t="s">
        <v>49811</v>
      </c>
      <c r="F32363" t="s">
        <v>34043</v>
      </c>
    </row>
    <row r="32364" spans="1:6">
      <c r="A32364">
        <v>231891</v>
      </c>
      <c r="B32364" t="s">
        <v>49812</v>
      </c>
      <c r="E32364" t="s">
        <v>23598</v>
      </c>
      <c r="F32364" t="s">
        <v>5849</v>
      </c>
    </row>
    <row r="32365" spans="1:6">
      <c r="A32365">
        <v>231897</v>
      </c>
      <c r="B32365" t="s">
        <v>49813</v>
      </c>
      <c r="F32365" t="s">
        <v>5849</v>
      </c>
    </row>
    <row r="32366" spans="1:6">
      <c r="A32366">
        <v>231901</v>
      </c>
      <c r="B32366" t="s">
        <v>49814</v>
      </c>
      <c r="F32366" t="s">
        <v>33847</v>
      </c>
    </row>
    <row r="32367" spans="1:6">
      <c r="A32367">
        <v>231903</v>
      </c>
      <c r="B32367" t="s">
        <v>49815</v>
      </c>
      <c r="F32367" t="s">
        <v>33847</v>
      </c>
    </row>
    <row r="32368" spans="1:6">
      <c r="A32368">
        <v>231905</v>
      </c>
      <c r="B32368" t="s">
        <v>49816</v>
      </c>
      <c r="F32368" t="s">
        <v>10837</v>
      </c>
    </row>
    <row r="32369" spans="1:6">
      <c r="A32369">
        <v>231907</v>
      </c>
      <c r="B32369" t="s">
        <v>49817</v>
      </c>
      <c r="E32369" t="s">
        <v>30314</v>
      </c>
      <c r="F32369">
        <v>1</v>
      </c>
    </row>
    <row r="32370" spans="1:6">
      <c r="A32370">
        <v>231909</v>
      </c>
      <c r="B32370" t="s">
        <v>49818</v>
      </c>
      <c r="E32370" t="s">
        <v>11868</v>
      </c>
      <c r="F32370">
        <v>0</v>
      </c>
    </row>
    <row r="32371" spans="1:6">
      <c r="A32371">
        <v>231911</v>
      </c>
      <c r="B32371" t="s">
        <v>49819</v>
      </c>
      <c r="E32371" t="s">
        <v>5515</v>
      </c>
      <c r="F32371" t="s">
        <v>5840</v>
      </c>
    </row>
    <row r="32372" spans="1:6">
      <c r="A32372">
        <v>231913</v>
      </c>
      <c r="B32372" t="s">
        <v>49820</v>
      </c>
      <c r="F32372" t="s">
        <v>34043</v>
      </c>
    </row>
    <row r="32373" spans="1:6">
      <c r="A32373">
        <v>231917</v>
      </c>
      <c r="B32373" t="s">
        <v>49821</v>
      </c>
      <c r="F32373">
        <v>0</v>
      </c>
    </row>
    <row r="32374" spans="1:6">
      <c r="A32374">
        <v>231925</v>
      </c>
      <c r="B32374" t="s">
        <v>49822</v>
      </c>
      <c r="F32374" t="s">
        <v>5849</v>
      </c>
    </row>
    <row r="32375" spans="1:6">
      <c r="A32375">
        <v>231927</v>
      </c>
      <c r="B32375" t="s">
        <v>49823</v>
      </c>
      <c r="E32375" t="s">
        <v>25474</v>
      </c>
      <c r="F32375" t="s">
        <v>2787</v>
      </c>
    </row>
    <row r="32376" spans="1:6">
      <c r="A32376">
        <v>231929</v>
      </c>
      <c r="B32376" t="s">
        <v>49824</v>
      </c>
      <c r="F32376" t="s">
        <v>34013</v>
      </c>
    </row>
    <row r="32377" spans="1:6">
      <c r="A32377">
        <v>231931</v>
      </c>
      <c r="B32377" t="s">
        <v>49825</v>
      </c>
      <c r="F32377">
        <v>0</v>
      </c>
    </row>
    <row r="32378" spans="1:6">
      <c r="A32378">
        <v>231933</v>
      </c>
      <c r="B32378" t="s">
        <v>49826</v>
      </c>
      <c r="F32378" t="s">
        <v>5849</v>
      </c>
    </row>
    <row r="32379" spans="1:6">
      <c r="A32379">
        <v>231937</v>
      </c>
      <c r="B32379" t="s">
        <v>49827</v>
      </c>
      <c r="F32379" t="s">
        <v>34147</v>
      </c>
    </row>
    <row r="32380" spans="1:6">
      <c r="A32380">
        <v>231941</v>
      </c>
      <c r="B32380" t="s">
        <v>49828</v>
      </c>
      <c r="F32380" t="s">
        <v>5849</v>
      </c>
    </row>
    <row r="32381" spans="1:6">
      <c r="A32381">
        <v>231943</v>
      </c>
      <c r="B32381" t="s">
        <v>49829</v>
      </c>
      <c r="E32381" t="s">
        <v>6461</v>
      </c>
      <c r="F32381" t="s">
        <v>2787</v>
      </c>
    </row>
    <row r="32382" spans="1:6">
      <c r="A32382">
        <v>231945</v>
      </c>
      <c r="B32382" t="s">
        <v>49830</v>
      </c>
      <c r="F32382" t="s">
        <v>33847</v>
      </c>
    </row>
    <row r="32383" spans="1:6">
      <c r="A32383">
        <v>231947</v>
      </c>
      <c r="B32383" t="s">
        <v>49831</v>
      </c>
      <c r="F32383" t="s">
        <v>33847</v>
      </c>
    </row>
    <row r="32384" spans="1:6">
      <c r="A32384">
        <v>231951</v>
      </c>
      <c r="B32384" t="s">
        <v>49832</v>
      </c>
      <c r="E32384" t="s">
        <v>49833</v>
      </c>
      <c r="F32384" t="s">
        <v>2787</v>
      </c>
    </row>
    <row r="32385" spans="1:6">
      <c r="A32385">
        <v>231953</v>
      </c>
      <c r="B32385" t="s">
        <v>49834</v>
      </c>
      <c r="E32385" t="s">
        <v>25472</v>
      </c>
      <c r="F32385" t="s">
        <v>2787</v>
      </c>
    </row>
    <row r="32386" spans="1:6">
      <c r="A32386">
        <v>231955</v>
      </c>
      <c r="B32386" t="s">
        <v>49835</v>
      </c>
      <c r="F32386" t="s">
        <v>2787</v>
      </c>
    </row>
    <row r="32387" spans="1:6">
      <c r="A32387">
        <v>231959</v>
      </c>
      <c r="B32387" t="s">
        <v>49836</v>
      </c>
      <c r="F32387" t="s">
        <v>34147</v>
      </c>
    </row>
    <row r="32388" spans="1:6">
      <c r="A32388">
        <v>231961</v>
      </c>
      <c r="B32388" t="s">
        <v>49837</v>
      </c>
      <c r="F32388" t="s">
        <v>34043</v>
      </c>
    </row>
    <row r="32389" spans="1:6">
      <c r="A32389">
        <v>231967</v>
      </c>
      <c r="B32389" t="s">
        <v>49838</v>
      </c>
      <c r="E32389" t="s">
        <v>49839</v>
      </c>
      <c r="F32389" t="s">
        <v>5849</v>
      </c>
    </row>
    <row r="32390" spans="1:6">
      <c r="A32390">
        <v>231973</v>
      </c>
      <c r="B32390" t="s">
        <v>49840</v>
      </c>
      <c r="F32390" t="s">
        <v>2787</v>
      </c>
    </row>
    <row r="32391" spans="1:6">
      <c r="A32391">
        <v>231975</v>
      </c>
      <c r="B32391" t="s">
        <v>49841</v>
      </c>
      <c r="F32391" t="s">
        <v>34043</v>
      </c>
    </row>
    <row r="32392" spans="1:6">
      <c r="A32392">
        <v>231977</v>
      </c>
      <c r="B32392" t="s">
        <v>49842</v>
      </c>
      <c r="F32392" t="s">
        <v>5849</v>
      </c>
    </row>
    <row r="32393" spans="1:6">
      <c r="A32393">
        <v>231979</v>
      </c>
      <c r="B32393" t="s">
        <v>49843</v>
      </c>
      <c r="F32393" t="s">
        <v>5849</v>
      </c>
    </row>
    <row r="32394" spans="1:6">
      <c r="A32394">
        <v>231981</v>
      </c>
      <c r="B32394" t="s">
        <v>49844</v>
      </c>
      <c r="E32394" t="s">
        <v>15145</v>
      </c>
      <c r="F32394" t="s">
        <v>5849</v>
      </c>
    </row>
    <row r="32395" spans="1:6">
      <c r="A32395">
        <v>231983</v>
      </c>
      <c r="B32395" t="s">
        <v>49845</v>
      </c>
      <c r="F32395" t="s">
        <v>34110</v>
      </c>
    </row>
    <row r="32396" spans="1:6">
      <c r="A32396">
        <v>231987</v>
      </c>
      <c r="B32396" t="s">
        <v>49846</v>
      </c>
      <c r="F32396" t="s">
        <v>5849</v>
      </c>
    </row>
    <row r="32397" spans="1:6">
      <c r="A32397">
        <v>231989</v>
      </c>
      <c r="B32397" t="s">
        <v>49847</v>
      </c>
      <c r="F32397" t="s">
        <v>34013</v>
      </c>
    </row>
    <row r="32398" spans="1:6">
      <c r="A32398">
        <v>231991</v>
      </c>
      <c r="B32398" t="s">
        <v>49848</v>
      </c>
      <c r="F32398" t="s">
        <v>5849</v>
      </c>
    </row>
    <row r="32399" spans="1:6">
      <c r="A32399">
        <v>231993</v>
      </c>
      <c r="B32399" t="s">
        <v>49849</v>
      </c>
      <c r="E32399" t="s">
        <v>32023</v>
      </c>
      <c r="F32399" t="s">
        <v>5849</v>
      </c>
    </row>
    <row r="32400" spans="1:6">
      <c r="A32400">
        <v>231995</v>
      </c>
      <c r="B32400" t="s">
        <v>49850</v>
      </c>
      <c r="E32400" t="s">
        <v>18904</v>
      </c>
      <c r="F32400" t="s">
        <v>2787</v>
      </c>
    </row>
    <row r="32401" spans="1:6">
      <c r="A32401">
        <v>231997</v>
      </c>
      <c r="B32401" t="s">
        <v>49851</v>
      </c>
      <c r="E32401" t="s">
        <v>12277</v>
      </c>
      <c r="F32401" t="s">
        <v>5837</v>
      </c>
    </row>
    <row r="32402" spans="1:6">
      <c r="A32402">
        <v>232001</v>
      </c>
      <c r="B32402" t="s">
        <v>49852</v>
      </c>
      <c r="F32402" t="s">
        <v>33847</v>
      </c>
    </row>
    <row r="32403" spans="1:6">
      <c r="A32403">
        <v>232003</v>
      </c>
      <c r="B32403" t="s">
        <v>49853</v>
      </c>
      <c r="F32403" t="s">
        <v>34013</v>
      </c>
    </row>
    <row r="32404" spans="1:6">
      <c r="A32404">
        <v>232005</v>
      </c>
      <c r="B32404" t="s">
        <v>49854</v>
      </c>
      <c r="F32404">
        <v>0</v>
      </c>
    </row>
    <row r="32405" spans="1:6">
      <c r="A32405">
        <v>232007</v>
      </c>
      <c r="B32405" t="s">
        <v>49855</v>
      </c>
      <c r="F32405" t="s">
        <v>5849</v>
      </c>
    </row>
    <row r="32406" spans="1:6">
      <c r="A32406">
        <v>232009</v>
      </c>
      <c r="B32406" t="s">
        <v>49856</v>
      </c>
      <c r="F32406" t="s">
        <v>34043</v>
      </c>
    </row>
    <row r="32407" spans="1:6">
      <c r="A32407">
        <v>232013</v>
      </c>
      <c r="B32407" t="s">
        <v>49857</v>
      </c>
      <c r="F32407" t="s">
        <v>5849</v>
      </c>
    </row>
    <row r="32408" spans="1:6">
      <c r="A32408">
        <v>232015</v>
      </c>
      <c r="B32408" t="s">
        <v>49858</v>
      </c>
      <c r="F32408" t="s">
        <v>5849</v>
      </c>
    </row>
    <row r="32409" spans="1:6">
      <c r="A32409">
        <v>232019</v>
      </c>
      <c r="B32409" t="s">
        <v>49859</v>
      </c>
      <c r="E32409" t="s">
        <v>49860</v>
      </c>
      <c r="F32409" t="s">
        <v>5840</v>
      </c>
    </row>
    <row r="32410" spans="1:6">
      <c r="A32410">
        <v>232021</v>
      </c>
      <c r="B32410" t="s">
        <v>49861</v>
      </c>
      <c r="F32410">
        <v>0</v>
      </c>
    </row>
    <row r="32411" spans="1:6">
      <c r="A32411">
        <v>232023</v>
      </c>
      <c r="B32411" t="s">
        <v>49862</v>
      </c>
      <c r="F32411" t="s">
        <v>34147</v>
      </c>
    </row>
    <row r="32412" spans="1:6">
      <c r="A32412">
        <v>232025</v>
      </c>
      <c r="B32412" t="s">
        <v>49863</v>
      </c>
      <c r="F32412" t="s">
        <v>33847</v>
      </c>
    </row>
    <row r="32413" spans="1:6">
      <c r="A32413">
        <v>232027</v>
      </c>
      <c r="B32413" t="s">
        <v>49864</v>
      </c>
      <c r="F32413" t="s">
        <v>34043</v>
      </c>
    </row>
    <row r="32414" spans="1:6">
      <c r="A32414">
        <v>232029</v>
      </c>
      <c r="B32414" t="s">
        <v>49865</v>
      </c>
      <c r="F32414" t="s">
        <v>33980</v>
      </c>
    </row>
    <row r="32415" spans="1:6">
      <c r="A32415">
        <v>232031</v>
      </c>
      <c r="B32415" t="s">
        <v>28348</v>
      </c>
      <c r="E32415" t="s">
        <v>27170</v>
      </c>
      <c r="F32415" t="s">
        <v>5849</v>
      </c>
    </row>
    <row r="32416" spans="1:6">
      <c r="A32416">
        <v>232033</v>
      </c>
      <c r="B32416" t="s">
        <v>49866</v>
      </c>
      <c r="F32416" t="s">
        <v>2787</v>
      </c>
    </row>
    <row r="32417" spans="1:6">
      <c r="A32417">
        <v>232035</v>
      </c>
      <c r="B32417" t="s">
        <v>49867</v>
      </c>
      <c r="F32417" t="s">
        <v>5849</v>
      </c>
    </row>
    <row r="32418" spans="1:6">
      <c r="A32418">
        <v>232037</v>
      </c>
      <c r="B32418" t="s">
        <v>49868</v>
      </c>
      <c r="F32418" t="s">
        <v>5849</v>
      </c>
    </row>
    <row r="32419" spans="1:6">
      <c r="A32419">
        <v>232039</v>
      </c>
      <c r="B32419" t="s">
        <v>49869</v>
      </c>
      <c r="F32419" t="s">
        <v>34110</v>
      </c>
    </row>
    <row r="32420" spans="1:6">
      <c r="A32420">
        <v>232041</v>
      </c>
      <c r="B32420" t="s">
        <v>49870</v>
      </c>
      <c r="F32420" t="s">
        <v>5849</v>
      </c>
    </row>
    <row r="32421" spans="1:6">
      <c r="A32421">
        <v>232043</v>
      </c>
      <c r="B32421" t="s">
        <v>49871</v>
      </c>
      <c r="F32421" t="s">
        <v>33847</v>
      </c>
    </row>
    <row r="32422" spans="1:6">
      <c r="A32422">
        <v>232047</v>
      </c>
      <c r="B32422" t="s">
        <v>49872</v>
      </c>
      <c r="F32422" t="s">
        <v>5849</v>
      </c>
    </row>
    <row r="32423" spans="1:6">
      <c r="A32423">
        <v>232049</v>
      </c>
      <c r="B32423" t="s">
        <v>49873</v>
      </c>
      <c r="F32423" t="s">
        <v>2787</v>
      </c>
    </row>
    <row r="32424" spans="1:6">
      <c r="A32424">
        <v>232051</v>
      </c>
      <c r="B32424" t="s">
        <v>49874</v>
      </c>
      <c r="F32424">
        <v>0</v>
      </c>
    </row>
    <row r="32425" spans="1:6">
      <c r="A32425">
        <v>232053</v>
      </c>
      <c r="B32425" t="s">
        <v>49875</v>
      </c>
      <c r="F32425" t="s">
        <v>33980</v>
      </c>
    </row>
    <row r="32426" spans="1:6">
      <c r="A32426">
        <v>232055</v>
      </c>
      <c r="B32426" t="s">
        <v>49876</v>
      </c>
      <c r="F32426" t="s">
        <v>5848</v>
      </c>
    </row>
    <row r="32427" spans="1:6">
      <c r="A32427">
        <v>232057</v>
      </c>
      <c r="B32427" t="s">
        <v>49877</v>
      </c>
      <c r="F32427" t="s">
        <v>34110</v>
      </c>
    </row>
    <row r="32428" spans="1:6">
      <c r="A32428">
        <v>232059</v>
      </c>
      <c r="B32428" t="s">
        <v>49878</v>
      </c>
      <c r="F32428" t="s">
        <v>5849</v>
      </c>
    </row>
    <row r="32429" spans="1:6">
      <c r="A32429">
        <v>232061</v>
      </c>
      <c r="B32429" t="s">
        <v>49879</v>
      </c>
      <c r="F32429" t="s">
        <v>2787</v>
      </c>
    </row>
    <row r="32430" spans="1:6">
      <c r="A32430">
        <v>232063</v>
      </c>
      <c r="B32430" t="s">
        <v>49880</v>
      </c>
      <c r="F32430" t="s">
        <v>5837</v>
      </c>
    </row>
    <row r="32431" spans="1:6">
      <c r="A32431">
        <v>232065</v>
      </c>
      <c r="B32431" t="s">
        <v>49881</v>
      </c>
      <c r="E32431" t="s">
        <v>5163</v>
      </c>
      <c r="F32431" t="s">
        <v>5825</v>
      </c>
    </row>
    <row r="32432" spans="1:6">
      <c r="A32432">
        <v>232067</v>
      </c>
      <c r="B32432" t="s">
        <v>49882</v>
      </c>
      <c r="F32432" t="s">
        <v>33847</v>
      </c>
    </row>
    <row r="32433" spans="1:6">
      <c r="A32433">
        <v>232069</v>
      </c>
      <c r="B32433" t="s">
        <v>49883</v>
      </c>
      <c r="E32433" t="s">
        <v>49884</v>
      </c>
      <c r="F32433" t="s">
        <v>5849</v>
      </c>
    </row>
    <row r="32434" spans="1:6">
      <c r="A32434">
        <v>232071</v>
      </c>
      <c r="B32434" t="s">
        <v>49885</v>
      </c>
      <c r="F32434" t="s">
        <v>34043</v>
      </c>
    </row>
    <row r="32435" spans="1:6">
      <c r="A32435">
        <v>232073</v>
      </c>
      <c r="B32435" t="s">
        <v>49886</v>
      </c>
      <c r="E32435" t="s">
        <v>4968</v>
      </c>
      <c r="F32435" t="s">
        <v>5837</v>
      </c>
    </row>
    <row r="32436" spans="1:6">
      <c r="A32436">
        <v>232075</v>
      </c>
      <c r="B32436" t="s">
        <v>49887</v>
      </c>
      <c r="F32436" t="s">
        <v>5837</v>
      </c>
    </row>
    <row r="32437" spans="1:6">
      <c r="A32437">
        <v>232077</v>
      </c>
      <c r="B32437" t="s">
        <v>49888</v>
      </c>
      <c r="F32437" t="s">
        <v>2787</v>
      </c>
    </row>
    <row r="32438" spans="1:6">
      <c r="A32438">
        <v>232079</v>
      </c>
      <c r="B32438" t="s">
        <v>49889</v>
      </c>
      <c r="F32438" t="s">
        <v>33847</v>
      </c>
    </row>
    <row r="32439" spans="1:6">
      <c r="A32439">
        <v>232081</v>
      </c>
      <c r="B32439" t="s">
        <v>49890</v>
      </c>
      <c r="E32439" t="s">
        <v>49891</v>
      </c>
      <c r="F32439" t="s">
        <v>2787</v>
      </c>
    </row>
    <row r="32440" spans="1:6">
      <c r="A32440">
        <v>232083</v>
      </c>
      <c r="B32440" t="s">
        <v>49892</v>
      </c>
      <c r="F32440" t="s">
        <v>34043</v>
      </c>
    </row>
    <row r="32441" spans="1:6">
      <c r="A32441">
        <v>232087</v>
      </c>
      <c r="B32441" t="s">
        <v>49893</v>
      </c>
      <c r="F32441" t="s">
        <v>5849</v>
      </c>
    </row>
    <row r="32442" spans="1:6">
      <c r="A32442">
        <v>232089</v>
      </c>
      <c r="B32442" t="s">
        <v>49894</v>
      </c>
      <c r="F32442" t="s">
        <v>2787</v>
      </c>
    </row>
    <row r="32443" spans="1:6">
      <c r="A32443">
        <v>232091</v>
      </c>
      <c r="B32443" t="s">
        <v>49895</v>
      </c>
      <c r="E32443" t="s">
        <v>49896</v>
      </c>
      <c r="F32443" t="s">
        <v>33980</v>
      </c>
    </row>
    <row r="32444" spans="1:6">
      <c r="A32444">
        <v>232093</v>
      </c>
      <c r="B32444" t="s">
        <v>49897</v>
      </c>
      <c r="F32444" t="s">
        <v>2787</v>
      </c>
    </row>
    <row r="32445" spans="1:6">
      <c r="A32445">
        <v>232095</v>
      </c>
      <c r="B32445" t="s">
        <v>49898</v>
      </c>
      <c r="F32445">
        <v>0</v>
      </c>
    </row>
    <row r="32446" spans="1:6">
      <c r="A32446">
        <v>232097</v>
      </c>
      <c r="B32446" t="s">
        <v>49899</v>
      </c>
      <c r="E32446" t="s">
        <v>49900</v>
      </c>
      <c r="F32446" t="s">
        <v>5849</v>
      </c>
    </row>
    <row r="32447" spans="1:6">
      <c r="A32447">
        <v>232099</v>
      </c>
      <c r="B32447" t="s">
        <v>49901</v>
      </c>
      <c r="E32447" t="s">
        <v>27748</v>
      </c>
      <c r="F32447" t="s">
        <v>5837</v>
      </c>
    </row>
    <row r="32448" spans="1:6">
      <c r="A32448">
        <v>232101</v>
      </c>
      <c r="B32448" t="s">
        <v>49902</v>
      </c>
      <c r="F32448" t="s">
        <v>5849</v>
      </c>
    </row>
    <row r="32449" spans="1:6">
      <c r="A32449">
        <v>232103</v>
      </c>
      <c r="B32449" t="s">
        <v>49903</v>
      </c>
      <c r="E32449" t="s">
        <v>7310</v>
      </c>
      <c r="F32449" t="s">
        <v>5849</v>
      </c>
    </row>
    <row r="32450" spans="1:6">
      <c r="A32450">
        <v>232107</v>
      </c>
      <c r="B32450" t="s">
        <v>49904</v>
      </c>
      <c r="E32450" t="s">
        <v>49905</v>
      </c>
      <c r="F32450" t="s">
        <v>33980</v>
      </c>
    </row>
    <row r="32451" spans="1:6">
      <c r="A32451">
        <v>232109</v>
      </c>
      <c r="B32451" t="s">
        <v>49906</v>
      </c>
      <c r="F32451" t="s">
        <v>2787</v>
      </c>
    </row>
    <row r="32452" spans="1:6">
      <c r="A32452">
        <v>232111</v>
      </c>
      <c r="B32452" t="s">
        <v>49907</v>
      </c>
      <c r="F32452" t="s">
        <v>34043</v>
      </c>
    </row>
    <row r="32453" spans="1:6">
      <c r="A32453">
        <v>232113</v>
      </c>
      <c r="B32453" t="s">
        <v>49908</v>
      </c>
      <c r="F32453" t="s">
        <v>10837</v>
      </c>
    </row>
    <row r="32454" spans="1:6">
      <c r="A32454">
        <v>232119</v>
      </c>
      <c r="B32454" t="s">
        <v>49909</v>
      </c>
      <c r="F32454" t="s">
        <v>34043</v>
      </c>
    </row>
    <row r="32455" spans="1:6">
      <c r="A32455">
        <v>232121</v>
      </c>
      <c r="B32455" t="s">
        <v>49910</v>
      </c>
      <c r="F32455" t="s">
        <v>33980</v>
      </c>
    </row>
    <row r="32456" spans="1:6">
      <c r="A32456">
        <v>232123</v>
      </c>
      <c r="B32456" t="s">
        <v>49911</v>
      </c>
      <c r="F32456" t="s">
        <v>5849</v>
      </c>
    </row>
    <row r="32457" spans="1:6">
      <c r="A32457">
        <v>232125</v>
      </c>
      <c r="B32457" t="s">
        <v>49912</v>
      </c>
      <c r="E32457" t="s">
        <v>19053</v>
      </c>
      <c r="F32457" t="s">
        <v>2787</v>
      </c>
    </row>
    <row r="32458" spans="1:6">
      <c r="A32458">
        <v>232127</v>
      </c>
      <c r="B32458" t="s">
        <v>49913</v>
      </c>
      <c r="F32458" t="s">
        <v>34147</v>
      </c>
    </row>
    <row r="32459" spans="1:6">
      <c r="A32459">
        <v>232129</v>
      </c>
      <c r="B32459" t="s">
        <v>49914</v>
      </c>
      <c r="F32459" t="s">
        <v>5849</v>
      </c>
    </row>
    <row r="32460" spans="1:6">
      <c r="A32460">
        <v>232131</v>
      </c>
      <c r="B32460" t="s">
        <v>49915</v>
      </c>
      <c r="F32460" t="s">
        <v>5853</v>
      </c>
    </row>
    <row r="32461" spans="1:6">
      <c r="A32461">
        <v>232133</v>
      </c>
      <c r="B32461" t="s">
        <v>49916</v>
      </c>
      <c r="F32461" t="s">
        <v>34043</v>
      </c>
    </row>
    <row r="32462" spans="1:6">
      <c r="A32462">
        <v>232135</v>
      </c>
      <c r="B32462" t="s">
        <v>49917</v>
      </c>
      <c r="F32462" t="s">
        <v>34043</v>
      </c>
    </row>
    <row r="32463" spans="1:6">
      <c r="A32463">
        <v>232137</v>
      </c>
      <c r="B32463" t="s">
        <v>49918</v>
      </c>
      <c r="F32463" t="s">
        <v>5849</v>
      </c>
    </row>
    <row r="32464" spans="1:6">
      <c r="A32464">
        <v>232139</v>
      </c>
      <c r="B32464" t="s">
        <v>49919</v>
      </c>
      <c r="E32464" t="s">
        <v>49920</v>
      </c>
      <c r="F32464" t="s">
        <v>5849</v>
      </c>
    </row>
    <row r="32465" spans="1:6">
      <c r="A32465">
        <v>232141</v>
      </c>
      <c r="B32465" t="s">
        <v>49921</v>
      </c>
      <c r="F32465" t="s">
        <v>34013</v>
      </c>
    </row>
    <row r="32466" spans="1:6">
      <c r="A32466">
        <v>232143</v>
      </c>
      <c r="B32466" t="s">
        <v>49922</v>
      </c>
      <c r="F32466" t="s">
        <v>34013</v>
      </c>
    </row>
    <row r="32467" spans="1:6">
      <c r="A32467">
        <v>232145</v>
      </c>
      <c r="B32467" t="s">
        <v>49923</v>
      </c>
      <c r="E32467" t="s">
        <v>49924</v>
      </c>
      <c r="F32467" t="s">
        <v>5853</v>
      </c>
    </row>
    <row r="32468" spans="1:6">
      <c r="A32468">
        <v>232147</v>
      </c>
      <c r="B32468" t="s">
        <v>49925</v>
      </c>
      <c r="E32468" t="s">
        <v>49926</v>
      </c>
      <c r="F32468" t="s">
        <v>5837</v>
      </c>
    </row>
    <row r="32469" spans="1:6">
      <c r="A32469">
        <v>232149</v>
      </c>
      <c r="B32469" t="s">
        <v>49927</v>
      </c>
      <c r="F32469" t="s">
        <v>34147</v>
      </c>
    </row>
    <row r="32470" spans="1:6">
      <c r="A32470">
        <v>232151</v>
      </c>
      <c r="B32470" t="s">
        <v>49928</v>
      </c>
      <c r="F32470" t="s">
        <v>34043</v>
      </c>
    </row>
    <row r="32471" spans="1:6">
      <c r="A32471">
        <v>232155</v>
      </c>
      <c r="B32471" t="s">
        <v>49929</v>
      </c>
      <c r="F32471" t="s">
        <v>2787</v>
      </c>
    </row>
    <row r="32472" spans="1:6">
      <c r="A32472">
        <v>232159</v>
      </c>
      <c r="B32472" t="s">
        <v>49930</v>
      </c>
      <c r="F32472" t="s">
        <v>5849</v>
      </c>
    </row>
    <row r="32473" spans="1:6">
      <c r="A32473">
        <v>232165</v>
      </c>
      <c r="B32473" t="s">
        <v>49931</v>
      </c>
      <c r="F32473" t="s">
        <v>5849</v>
      </c>
    </row>
    <row r="32474" spans="1:6">
      <c r="A32474">
        <v>232169</v>
      </c>
      <c r="B32474" t="s">
        <v>49932</v>
      </c>
      <c r="E32474" t="s">
        <v>49933</v>
      </c>
      <c r="F32474" t="s">
        <v>34043</v>
      </c>
    </row>
    <row r="32475" spans="1:6">
      <c r="A32475">
        <v>232171</v>
      </c>
      <c r="B32475" t="s">
        <v>49934</v>
      </c>
      <c r="F32475" t="s">
        <v>5849</v>
      </c>
    </row>
    <row r="32476" spans="1:6">
      <c r="A32476">
        <v>232173</v>
      </c>
      <c r="B32476" t="s">
        <v>49935</v>
      </c>
      <c r="F32476" t="s">
        <v>34147</v>
      </c>
    </row>
    <row r="32477" spans="1:6">
      <c r="A32477">
        <v>232175</v>
      </c>
      <c r="B32477" t="s">
        <v>49936</v>
      </c>
      <c r="E32477" t="s">
        <v>49937</v>
      </c>
      <c r="F32477" t="s">
        <v>2787</v>
      </c>
    </row>
    <row r="32478" spans="1:6">
      <c r="A32478">
        <v>232177</v>
      </c>
      <c r="B32478" t="s">
        <v>49938</v>
      </c>
      <c r="E32478" t="s">
        <v>44530</v>
      </c>
      <c r="F32478" t="s">
        <v>33980</v>
      </c>
    </row>
    <row r="32479" spans="1:6">
      <c r="A32479">
        <v>232179</v>
      </c>
      <c r="B32479" t="s">
        <v>49939</v>
      </c>
      <c r="E32479" t="s">
        <v>15076</v>
      </c>
      <c r="F32479" t="s">
        <v>5849</v>
      </c>
    </row>
    <row r="32480" spans="1:6">
      <c r="A32480">
        <v>232181</v>
      </c>
      <c r="B32480" t="s">
        <v>49940</v>
      </c>
      <c r="F32480" t="s">
        <v>34043</v>
      </c>
    </row>
    <row r="32481" spans="1:6">
      <c r="A32481">
        <v>232187</v>
      </c>
      <c r="B32481" t="s">
        <v>49941</v>
      </c>
      <c r="E32481" t="s">
        <v>2866</v>
      </c>
      <c r="F32481" t="s">
        <v>2787</v>
      </c>
    </row>
    <row r="32482" spans="1:6">
      <c r="A32482">
        <v>232191</v>
      </c>
      <c r="B32482" t="s">
        <v>49942</v>
      </c>
      <c r="F32482" t="s">
        <v>5854</v>
      </c>
    </row>
    <row r="32483" spans="1:6">
      <c r="A32483">
        <v>232193</v>
      </c>
      <c r="B32483" t="s">
        <v>49943</v>
      </c>
      <c r="E32483" t="s">
        <v>49944</v>
      </c>
      <c r="F32483" t="s">
        <v>33980</v>
      </c>
    </row>
    <row r="32484" spans="1:6">
      <c r="A32484">
        <v>232197</v>
      </c>
      <c r="B32484" t="s">
        <v>49945</v>
      </c>
      <c r="F32484" t="s">
        <v>34110</v>
      </c>
    </row>
    <row r="32485" spans="1:6">
      <c r="A32485">
        <v>232199</v>
      </c>
      <c r="B32485" t="s">
        <v>49946</v>
      </c>
      <c r="F32485" t="s">
        <v>33847</v>
      </c>
    </row>
    <row r="32486" spans="1:6">
      <c r="A32486">
        <v>232203</v>
      </c>
      <c r="B32486" t="s">
        <v>49947</v>
      </c>
      <c r="F32486" t="s">
        <v>34043</v>
      </c>
    </row>
    <row r="32487" spans="1:6">
      <c r="A32487">
        <v>232205</v>
      </c>
      <c r="B32487" t="s">
        <v>49948</v>
      </c>
      <c r="E32487" t="s">
        <v>14559</v>
      </c>
      <c r="F32487">
        <v>0</v>
      </c>
    </row>
    <row r="32488" spans="1:6">
      <c r="A32488">
        <v>232207</v>
      </c>
      <c r="B32488" t="s">
        <v>49949</v>
      </c>
      <c r="F32488" t="s">
        <v>33847</v>
      </c>
    </row>
    <row r="32489" spans="1:6">
      <c r="A32489">
        <v>232209</v>
      </c>
      <c r="B32489" t="s">
        <v>49950</v>
      </c>
      <c r="F32489" t="s">
        <v>34043</v>
      </c>
    </row>
    <row r="32490" spans="1:6">
      <c r="A32490">
        <v>232211</v>
      </c>
      <c r="B32490" t="s">
        <v>49951</v>
      </c>
      <c r="F32490" t="s">
        <v>5849</v>
      </c>
    </row>
    <row r="32491" spans="1:6">
      <c r="A32491">
        <v>232215</v>
      </c>
      <c r="B32491" t="s">
        <v>49952</v>
      </c>
      <c r="F32491" t="s">
        <v>33980</v>
      </c>
    </row>
    <row r="32492" spans="1:6">
      <c r="A32492">
        <v>232217</v>
      </c>
      <c r="B32492" t="s">
        <v>49953</v>
      </c>
      <c r="F32492" t="s">
        <v>33980</v>
      </c>
    </row>
    <row r="32493" spans="1:6">
      <c r="A32493">
        <v>232219</v>
      </c>
      <c r="B32493" t="s">
        <v>49954</v>
      </c>
      <c r="F32493" t="s">
        <v>34043</v>
      </c>
    </row>
    <row r="32494" spans="1:6">
      <c r="A32494">
        <v>232221</v>
      </c>
      <c r="B32494" t="s">
        <v>49955</v>
      </c>
      <c r="F32494" t="s">
        <v>5849</v>
      </c>
    </row>
    <row r="32495" spans="1:6">
      <c r="A32495">
        <v>232223</v>
      </c>
      <c r="B32495" t="s">
        <v>49956</v>
      </c>
      <c r="F32495" t="s">
        <v>33980</v>
      </c>
    </row>
    <row r="32496" spans="1:6">
      <c r="A32496">
        <v>232225</v>
      </c>
      <c r="B32496" t="s">
        <v>49957</v>
      </c>
      <c r="F32496" t="s">
        <v>5849</v>
      </c>
    </row>
    <row r="32497" spans="1:6">
      <c r="A32497">
        <v>232227</v>
      </c>
      <c r="B32497" t="s">
        <v>49958</v>
      </c>
      <c r="F32497" t="s">
        <v>5853</v>
      </c>
    </row>
    <row r="32498" spans="1:6">
      <c r="A32498">
        <v>232231</v>
      </c>
      <c r="B32498" t="s">
        <v>49959</v>
      </c>
      <c r="F32498" t="s">
        <v>34043</v>
      </c>
    </row>
    <row r="32499" spans="1:6">
      <c r="A32499">
        <v>232233</v>
      </c>
      <c r="B32499" t="s">
        <v>49960</v>
      </c>
      <c r="F32499" t="s">
        <v>34147</v>
      </c>
    </row>
    <row r="32500" spans="1:6">
      <c r="A32500">
        <v>232235</v>
      </c>
      <c r="B32500" t="s">
        <v>49961</v>
      </c>
      <c r="F32500" t="s">
        <v>33847</v>
      </c>
    </row>
    <row r="32501" spans="1:6">
      <c r="A32501">
        <v>232239</v>
      </c>
      <c r="B32501" t="s">
        <v>49962</v>
      </c>
      <c r="F32501" t="s">
        <v>2787</v>
      </c>
    </row>
    <row r="32502" spans="1:6">
      <c r="A32502">
        <v>232243</v>
      </c>
      <c r="B32502" t="s">
        <v>49963</v>
      </c>
      <c r="E32502" t="s">
        <v>49964</v>
      </c>
      <c r="F32502">
        <v>0</v>
      </c>
    </row>
    <row r="32503" spans="1:6">
      <c r="A32503">
        <v>232247</v>
      </c>
      <c r="B32503" t="s">
        <v>49965</v>
      </c>
      <c r="F32503" t="s">
        <v>33980</v>
      </c>
    </row>
    <row r="32504" spans="1:6">
      <c r="A32504">
        <v>232249</v>
      </c>
      <c r="B32504" t="s">
        <v>49966</v>
      </c>
      <c r="F32504" t="s">
        <v>34013</v>
      </c>
    </row>
    <row r="32505" spans="1:6">
      <c r="A32505">
        <v>232251</v>
      </c>
      <c r="B32505" t="s">
        <v>49967</v>
      </c>
      <c r="F32505" t="s">
        <v>34013</v>
      </c>
    </row>
    <row r="32506" spans="1:6">
      <c r="A32506">
        <v>232253</v>
      </c>
      <c r="B32506" t="s">
        <v>49968</v>
      </c>
      <c r="F32506" t="s">
        <v>5849</v>
      </c>
    </row>
    <row r="32507" spans="1:6">
      <c r="A32507">
        <v>232257</v>
      </c>
      <c r="B32507" t="s">
        <v>49969</v>
      </c>
      <c r="F32507" t="s">
        <v>34043</v>
      </c>
    </row>
    <row r="32508" spans="1:6">
      <c r="A32508">
        <v>232261</v>
      </c>
      <c r="B32508" t="s">
        <v>49970</v>
      </c>
      <c r="F32508" t="s">
        <v>2787</v>
      </c>
    </row>
    <row r="32509" spans="1:6">
      <c r="A32509">
        <v>232263</v>
      </c>
      <c r="B32509" t="s">
        <v>49971</v>
      </c>
      <c r="F32509" t="s">
        <v>5849</v>
      </c>
    </row>
    <row r="32510" spans="1:6">
      <c r="A32510">
        <v>232265</v>
      </c>
      <c r="B32510" t="s">
        <v>49972</v>
      </c>
      <c r="F32510" t="s">
        <v>2787</v>
      </c>
    </row>
    <row r="32511" spans="1:6">
      <c r="A32511">
        <v>232267</v>
      </c>
      <c r="B32511" t="s">
        <v>49973</v>
      </c>
      <c r="F32511" t="s">
        <v>5849</v>
      </c>
    </row>
    <row r="32512" spans="1:6">
      <c r="A32512">
        <v>232269</v>
      </c>
      <c r="B32512" t="s">
        <v>49974</v>
      </c>
      <c r="F32512" t="s">
        <v>2787</v>
      </c>
    </row>
    <row r="32513" spans="1:6">
      <c r="A32513">
        <v>232271</v>
      </c>
      <c r="B32513" t="s">
        <v>49975</v>
      </c>
      <c r="F32513" t="s">
        <v>34043</v>
      </c>
    </row>
    <row r="32514" spans="1:6">
      <c r="A32514">
        <v>232273</v>
      </c>
      <c r="B32514" t="s">
        <v>49976</v>
      </c>
      <c r="F32514" t="s">
        <v>33847</v>
      </c>
    </row>
    <row r="32515" spans="1:6">
      <c r="A32515">
        <v>232275</v>
      </c>
      <c r="B32515" t="s">
        <v>49977</v>
      </c>
      <c r="F32515" t="s">
        <v>5837</v>
      </c>
    </row>
    <row r="32516" spans="1:6">
      <c r="A32516">
        <v>232277</v>
      </c>
      <c r="B32516" t="s">
        <v>49978</v>
      </c>
      <c r="F32516" t="s">
        <v>34147</v>
      </c>
    </row>
    <row r="32517" spans="1:6">
      <c r="A32517">
        <v>232279</v>
      </c>
      <c r="B32517" t="s">
        <v>49979</v>
      </c>
      <c r="F32517" t="s">
        <v>2787</v>
      </c>
    </row>
    <row r="32518" spans="1:6">
      <c r="A32518">
        <v>232281</v>
      </c>
      <c r="B32518" t="s">
        <v>49980</v>
      </c>
      <c r="E32518" t="s">
        <v>16200</v>
      </c>
      <c r="F32518" t="s">
        <v>34043</v>
      </c>
    </row>
    <row r="32519" spans="1:6">
      <c r="A32519">
        <v>232285</v>
      </c>
      <c r="B32519" t="s">
        <v>49981</v>
      </c>
      <c r="E32519" t="s">
        <v>49982</v>
      </c>
      <c r="F32519" t="s">
        <v>34043</v>
      </c>
    </row>
    <row r="32520" spans="1:6">
      <c r="A32520">
        <v>232289</v>
      </c>
      <c r="B32520" t="s">
        <v>49983</v>
      </c>
      <c r="E32520" t="s">
        <v>49984</v>
      </c>
      <c r="F32520" t="s">
        <v>2787</v>
      </c>
    </row>
    <row r="32521" spans="1:6">
      <c r="A32521">
        <v>232291</v>
      </c>
      <c r="B32521" t="s">
        <v>49985</v>
      </c>
      <c r="F32521" t="s">
        <v>34147</v>
      </c>
    </row>
    <row r="32522" spans="1:6">
      <c r="A32522">
        <v>232293</v>
      </c>
      <c r="B32522" t="s">
        <v>49986</v>
      </c>
      <c r="E32522" t="s">
        <v>17423</v>
      </c>
      <c r="F32522" t="s">
        <v>5849</v>
      </c>
    </row>
    <row r="32523" spans="1:6">
      <c r="A32523">
        <v>232295</v>
      </c>
      <c r="B32523" t="s">
        <v>49987</v>
      </c>
      <c r="F32523" t="s">
        <v>5849</v>
      </c>
    </row>
    <row r="32524" spans="1:6">
      <c r="A32524">
        <v>232297</v>
      </c>
      <c r="B32524" t="s">
        <v>49988</v>
      </c>
      <c r="E32524" t="s">
        <v>49989</v>
      </c>
      <c r="F32524" t="s">
        <v>2787</v>
      </c>
    </row>
    <row r="32525" spans="1:6">
      <c r="A32525">
        <v>232299</v>
      </c>
      <c r="B32525" t="s">
        <v>49990</v>
      </c>
      <c r="F32525" t="s">
        <v>5849</v>
      </c>
    </row>
    <row r="32526" spans="1:6">
      <c r="A32526">
        <v>232301</v>
      </c>
      <c r="B32526" t="s">
        <v>49991</v>
      </c>
      <c r="F32526" t="s">
        <v>34043</v>
      </c>
    </row>
    <row r="32527" spans="1:6">
      <c r="A32527">
        <v>232303</v>
      </c>
      <c r="B32527" t="s">
        <v>49992</v>
      </c>
      <c r="F32527" t="s">
        <v>33847</v>
      </c>
    </row>
    <row r="32528" spans="1:6">
      <c r="A32528">
        <v>232305</v>
      </c>
      <c r="B32528" t="s">
        <v>49993</v>
      </c>
      <c r="E32528" t="s">
        <v>49994</v>
      </c>
      <c r="F32528" t="s">
        <v>5849</v>
      </c>
    </row>
    <row r="32529" spans="1:6">
      <c r="A32529">
        <v>232307</v>
      </c>
      <c r="B32529" t="s">
        <v>49995</v>
      </c>
      <c r="F32529" t="s">
        <v>34043</v>
      </c>
    </row>
    <row r="32530" spans="1:6">
      <c r="A32530">
        <v>232311</v>
      </c>
      <c r="B32530" t="s">
        <v>49996</v>
      </c>
      <c r="E32530" t="s">
        <v>22027</v>
      </c>
      <c r="F32530">
        <v>0</v>
      </c>
    </row>
    <row r="32531" spans="1:6">
      <c r="A32531">
        <v>232315</v>
      </c>
      <c r="B32531" t="s">
        <v>49997</v>
      </c>
      <c r="F32531" t="s">
        <v>34043</v>
      </c>
    </row>
    <row r="32532" spans="1:6">
      <c r="A32532">
        <v>232317</v>
      </c>
      <c r="B32532" t="s">
        <v>49998</v>
      </c>
      <c r="F32532" t="s">
        <v>33847</v>
      </c>
    </row>
    <row r="32533" spans="1:6">
      <c r="A32533">
        <v>232319</v>
      </c>
      <c r="B32533" t="s">
        <v>49999</v>
      </c>
      <c r="E32533" t="s">
        <v>22475</v>
      </c>
      <c r="F32533" t="s">
        <v>5849</v>
      </c>
    </row>
    <row r="32534" spans="1:6">
      <c r="A32534">
        <v>232321</v>
      </c>
      <c r="B32534" t="s">
        <v>50000</v>
      </c>
      <c r="F32534" t="s">
        <v>34043</v>
      </c>
    </row>
    <row r="32535" spans="1:6">
      <c r="A32535">
        <v>232325</v>
      </c>
      <c r="B32535" t="s">
        <v>50001</v>
      </c>
      <c r="E32535" t="s">
        <v>50002</v>
      </c>
      <c r="F32535" t="s">
        <v>5849</v>
      </c>
    </row>
    <row r="32536" spans="1:6">
      <c r="A32536">
        <v>232327</v>
      </c>
      <c r="B32536" t="s">
        <v>50003</v>
      </c>
      <c r="F32536" t="s">
        <v>33980</v>
      </c>
    </row>
    <row r="32537" spans="1:6">
      <c r="A32537">
        <v>232333</v>
      </c>
      <c r="B32537" t="s">
        <v>50004</v>
      </c>
      <c r="F32537" t="s">
        <v>5849</v>
      </c>
    </row>
    <row r="32538" spans="1:6">
      <c r="A32538">
        <v>232335</v>
      </c>
      <c r="B32538" t="s">
        <v>50005</v>
      </c>
      <c r="F32538" t="s">
        <v>34043</v>
      </c>
    </row>
    <row r="32539" spans="1:6">
      <c r="A32539">
        <v>232339</v>
      </c>
      <c r="B32539" t="s">
        <v>50006</v>
      </c>
      <c r="E32539" t="s">
        <v>6442</v>
      </c>
      <c r="F32539" t="s">
        <v>2787</v>
      </c>
    </row>
    <row r="32540" spans="1:6">
      <c r="A32540">
        <v>232341</v>
      </c>
      <c r="B32540" t="s">
        <v>50007</v>
      </c>
      <c r="F32540" t="s">
        <v>2787</v>
      </c>
    </row>
    <row r="32541" spans="1:6">
      <c r="A32541">
        <v>232343</v>
      </c>
      <c r="B32541" t="s">
        <v>50008</v>
      </c>
      <c r="E32541" t="s">
        <v>25008</v>
      </c>
      <c r="F32541" t="s">
        <v>5849</v>
      </c>
    </row>
    <row r="32542" spans="1:6">
      <c r="A32542">
        <v>232347</v>
      </c>
      <c r="B32542" t="s">
        <v>50009</v>
      </c>
      <c r="F32542" t="s">
        <v>5849</v>
      </c>
    </row>
    <row r="32543" spans="1:6">
      <c r="A32543">
        <v>232349</v>
      </c>
      <c r="B32543" t="s">
        <v>50010</v>
      </c>
      <c r="F32543" t="s">
        <v>33980</v>
      </c>
    </row>
    <row r="32544" spans="1:6">
      <c r="A32544">
        <v>232351</v>
      </c>
      <c r="B32544" t="s">
        <v>50011</v>
      </c>
      <c r="F32544" t="s">
        <v>34013</v>
      </c>
    </row>
    <row r="32545" spans="1:6">
      <c r="A32545">
        <v>232353</v>
      </c>
      <c r="B32545" t="s">
        <v>50012</v>
      </c>
      <c r="F32545" t="s">
        <v>34043</v>
      </c>
    </row>
    <row r="32546" spans="1:6">
      <c r="A32546">
        <v>232355</v>
      </c>
      <c r="B32546" t="s">
        <v>50013</v>
      </c>
      <c r="F32546" t="s">
        <v>2787</v>
      </c>
    </row>
    <row r="32547" spans="1:6">
      <c r="A32547">
        <v>232357</v>
      </c>
      <c r="B32547" t="s">
        <v>50014</v>
      </c>
      <c r="F32547" t="s">
        <v>33980</v>
      </c>
    </row>
    <row r="32548" spans="1:6">
      <c r="A32548">
        <v>232359</v>
      </c>
      <c r="B32548" t="s">
        <v>50015</v>
      </c>
      <c r="F32548" t="s">
        <v>33980</v>
      </c>
    </row>
    <row r="32549" spans="1:6">
      <c r="A32549">
        <v>232363</v>
      </c>
      <c r="B32549" t="s">
        <v>50016</v>
      </c>
      <c r="F32549" t="s">
        <v>5840</v>
      </c>
    </row>
    <row r="32550" spans="1:6">
      <c r="A32550">
        <v>232365</v>
      </c>
      <c r="B32550" t="s">
        <v>50017</v>
      </c>
      <c r="F32550" t="s">
        <v>33847</v>
      </c>
    </row>
    <row r="32551" spans="1:6">
      <c r="A32551">
        <v>232367</v>
      </c>
      <c r="B32551" t="s">
        <v>50018</v>
      </c>
      <c r="E32551" t="s">
        <v>50019</v>
      </c>
      <c r="F32551" t="s">
        <v>5849</v>
      </c>
    </row>
    <row r="32552" spans="1:6">
      <c r="A32552">
        <v>232369</v>
      </c>
      <c r="B32552" t="s">
        <v>50020</v>
      </c>
      <c r="F32552" t="s">
        <v>2787</v>
      </c>
    </row>
    <row r="32553" spans="1:6">
      <c r="A32553">
        <v>232377</v>
      </c>
      <c r="B32553" t="s">
        <v>50021</v>
      </c>
      <c r="F32553" t="s">
        <v>34043</v>
      </c>
    </row>
    <row r="32554" spans="1:6">
      <c r="A32554">
        <v>232379</v>
      </c>
      <c r="B32554" t="s">
        <v>50022</v>
      </c>
      <c r="E32554" t="s">
        <v>26784</v>
      </c>
      <c r="F32554" t="s">
        <v>5837</v>
      </c>
    </row>
    <row r="32555" spans="1:6">
      <c r="A32555">
        <v>232381</v>
      </c>
      <c r="B32555" t="s">
        <v>50023</v>
      </c>
      <c r="E32555" t="s">
        <v>16880</v>
      </c>
      <c r="F32555" t="s">
        <v>5849</v>
      </c>
    </row>
    <row r="32556" spans="1:6">
      <c r="A32556">
        <v>232383</v>
      </c>
      <c r="B32556" t="s">
        <v>50024</v>
      </c>
      <c r="F32556" t="s">
        <v>5849</v>
      </c>
    </row>
    <row r="32557" spans="1:6">
      <c r="A32557">
        <v>232385</v>
      </c>
      <c r="B32557" t="s">
        <v>50025</v>
      </c>
      <c r="F32557" t="s">
        <v>5849</v>
      </c>
    </row>
    <row r="32558" spans="1:6">
      <c r="A32558">
        <v>232387</v>
      </c>
      <c r="B32558" t="s">
        <v>50026</v>
      </c>
      <c r="F32558" t="s">
        <v>33847</v>
      </c>
    </row>
    <row r="32559" spans="1:6">
      <c r="A32559">
        <v>232393</v>
      </c>
      <c r="B32559" t="s">
        <v>50027</v>
      </c>
      <c r="F32559" t="s">
        <v>33980</v>
      </c>
    </row>
    <row r="32560" spans="1:6">
      <c r="A32560">
        <v>232395</v>
      </c>
      <c r="B32560" t="s">
        <v>50028</v>
      </c>
      <c r="F32560" t="s">
        <v>5849</v>
      </c>
    </row>
    <row r="32561" spans="1:6">
      <c r="A32561">
        <v>232397</v>
      </c>
      <c r="B32561" t="s">
        <v>50029</v>
      </c>
      <c r="F32561" t="s">
        <v>5849</v>
      </c>
    </row>
    <row r="32562" spans="1:6">
      <c r="A32562">
        <v>232399</v>
      </c>
      <c r="B32562" t="s">
        <v>50030</v>
      </c>
      <c r="E32562" t="s">
        <v>1647</v>
      </c>
      <c r="F32562" t="s">
        <v>5849</v>
      </c>
    </row>
    <row r="32563" spans="1:6">
      <c r="A32563">
        <v>232403</v>
      </c>
      <c r="B32563" t="s">
        <v>50031</v>
      </c>
      <c r="F32563" t="s">
        <v>33980</v>
      </c>
    </row>
    <row r="32564" spans="1:6">
      <c r="A32564">
        <v>232405</v>
      </c>
      <c r="B32564" t="s">
        <v>50032</v>
      </c>
      <c r="F32564" t="s">
        <v>34013</v>
      </c>
    </row>
    <row r="32565" spans="1:6">
      <c r="A32565">
        <v>232407</v>
      </c>
      <c r="B32565" t="s">
        <v>50033</v>
      </c>
      <c r="E32565" t="s">
        <v>50034</v>
      </c>
      <c r="F32565" t="s">
        <v>33980</v>
      </c>
    </row>
    <row r="32566" spans="1:6">
      <c r="A32566">
        <v>232409</v>
      </c>
      <c r="B32566" t="s">
        <v>50035</v>
      </c>
      <c r="F32566" t="s">
        <v>5837</v>
      </c>
    </row>
    <row r="32567" spans="1:6">
      <c r="A32567">
        <v>232411</v>
      </c>
      <c r="B32567" t="s">
        <v>50036</v>
      </c>
      <c r="F32567" t="s">
        <v>5849</v>
      </c>
    </row>
    <row r="32568" spans="1:6">
      <c r="A32568">
        <v>232415</v>
      </c>
      <c r="B32568" t="s">
        <v>50037</v>
      </c>
      <c r="F32568" t="s">
        <v>571</v>
      </c>
    </row>
    <row r="32569" spans="1:6">
      <c r="A32569">
        <v>232417</v>
      </c>
      <c r="B32569" t="s">
        <v>50038</v>
      </c>
      <c r="E32569" t="s">
        <v>14126</v>
      </c>
      <c r="F32569" t="s">
        <v>5849</v>
      </c>
    </row>
    <row r="32570" spans="1:6">
      <c r="A32570">
        <v>232421</v>
      </c>
      <c r="B32570" t="s">
        <v>50039</v>
      </c>
      <c r="E32570" t="s">
        <v>4310</v>
      </c>
      <c r="F32570" t="s">
        <v>2787</v>
      </c>
    </row>
    <row r="32571" spans="1:6">
      <c r="A32571">
        <v>232423</v>
      </c>
      <c r="B32571" t="s">
        <v>50040</v>
      </c>
      <c r="F32571" t="s">
        <v>33847</v>
      </c>
    </row>
    <row r="32572" spans="1:6">
      <c r="A32572">
        <v>232429</v>
      </c>
      <c r="B32572" t="s">
        <v>50041</v>
      </c>
      <c r="E32572" t="s">
        <v>15820</v>
      </c>
      <c r="F32572" t="s">
        <v>34043</v>
      </c>
    </row>
    <row r="32573" spans="1:6">
      <c r="A32573">
        <v>232431</v>
      </c>
      <c r="B32573" t="s">
        <v>50042</v>
      </c>
      <c r="F32573" t="s">
        <v>33980</v>
      </c>
    </row>
    <row r="32574" spans="1:6">
      <c r="A32574">
        <v>232435</v>
      </c>
      <c r="B32574" t="s">
        <v>50043</v>
      </c>
      <c r="F32574" t="s">
        <v>5849</v>
      </c>
    </row>
    <row r="32575" spans="1:6">
      <c r="A32575">
        <v>232437</v>
      </c>
      <c r="B32575" t="s">
        <v>50044</v>
      </c>
      <c r="F32575" t="s">
        <v>34147</v>
      </c>
    </row>
    <row r="32576" spans="1:6">
      <c r="A32576">
        <v>232439</v>
      </c>
      <c r="B32576" t="s">
        <v>50045</v>
      </c>
      <c r="F32576" t="s">
        <v>34043</v>
      </c>
    </row>
    <row r="32577" spans="1:6">
      <c r="A32577">
        <v>232441</v>
      </c>
      <c r="B32577" t="s">
        <v>50046</v>
      </c>
      <c r="F32577" t="s">
        <v>5849</v>
      </c>
    </row>
    <row r="32578" spans="1:6">
      <c r="A32578">
        <v>232443</v>
      </c>
      <c r="B32578" t="s">
        <v>50047</v>
      </c>
      <c r="F32578" t="s">
        <v>34147</v>
      </c>
    </row>
    <row r="32579" spans="1:6">
      <c r="A32579">
        <v>232445</v>
      </c>
      <c r="B32579" t="s">
        <v>50048</v>
      </c>
      <c r="F32579" t="s">
        <v>33847</v>
      </c>
    </row>
    <row r="32580" spans="1:6">
      <c r="A32580">
        <v>232447</v>
      </c>
      <c r="B32580" t="s">
        <v>50049</v>
      </c>
      <c r="F32580">
        <v>0</v>
      </c>
    </row>
    <row r="32581" spans="1:6">
      <c r="A32581">
        <v>232449</v>
      </c>
      <c r="B32581" t="s">
        <v>50050</v>
      </c>
      <c r="F32581" t="s">
        <v>34013</v>
      </c>
    </row>
    <row r="32582" spans="1:6">
      <c r="A32582">
        <v>232451</v>
      </c>
      <c r="B32582" t="s">
        <v>50051</v>
      </c>
      <c r="F32582" t="s">
        <v>33847</v>
      </c>
    </row>
    <row r="32583" spans="1:6">
      <c r="A32583">
        <v>232453</v>
      </c>
      <c r="B32583" t="s">
        <v>50052</v>
      </c>
      <c r="E32583" t="s">
        <v>4716</v>
      </c>
      <c r="F32583">
        <v>0</v>
      </c>
    </row>
    <row r="32584" spans="1:6">
      <c r="A32584">
        <v>232455</v>
      </c>
      <c r="B32584" t="s">
        <v>50053</v>
      </c>
      <c r="E32584" t="s">
        <v>21396</v>
      </c>
      <c r="F32584" t="s">
        <v>33980</v>
      </c>
    </row>
    <row r="32585" spans="1:6">
      <c r="A32585">
        <v>232459</v>
      </c>
      <c r="B32585" t="s">
        <v>50054</v>
      </c>
      <c r="E32585" t="s">
        <v>50055</v>
      </c>
      <c r="F32585" t="s">
        <v>5849</v>
      </c>
    </row>
    <row r="32586" spans="1:6">
      <c r="A32586">
        <v>232461</v>
      </c>
      <c r="B32586" t="s">
        <v>50056</v>
      </c>
      <c r="F32586" t="s">
        <v>2787</v>
      </c>
    </row>
    <row r="32587" spans="1:6">
      <c r="A32587">
        <v>232463</v>
      </c>
      <c r="B32587" t="s">
        <v>50057</v>
      </c>
      <c r="E32587" t="s">
        <v>50058</v>
      </c>
      <c r="F32587">
        <v>0</v>
      </c>
    </row>
    <row r="32588" spans="1:6">
      <c r="A32588">
        <v>232465</v>
      </c>
      <c r="B32588" t="s">
        <v>50059</v>
      </c>
      <c r="F32588" t="s">
        <v>5849</v>
      </c>
    </row>
    <row r="32589" spans="1:6">
      <c r="A32589">
        <v>232467</v>
      </c>
      <c r="B32589" t="s">
        <v>50060</v>
      </c>
      <c r="F32589" t="s">
        <v>34110</v>
      </c>
    </row>
    <row r="32590" spans="1:6">
      <c r="A32590">
        <v>232475</v>
      </c>
      <c r="B32590" t="s">
        <v>50061</v>
      </c>
      <c r="F32590" t="s">
        <v>34043</v>
      </c>
    </row>
    <row r="32591" spans="1:6">
      <c r="A32591">
        <v>232477</v>
      </c>
      <c r="B32591" t="s">
        <v>50062</v>
      </c>
      <c r="F32591" t="s">
        <v>5849</v>
      </c>
    </row>
    <row r="32592" spans="1:6">
      <c r="A32592">
        <v>232481</v>
      </c>
      <c r="B32592" t="s">
        <v>50063</v>
      </c>
      <c r="F32592" t="s">
        <v>5849</v>
      </c>
    </row>
    <row r="32593" spans="1:6">
      <c r="A32593">
        <v>232483</v>
      </c>
      <c r="B32593" t="s">
        <v>50064</v>
      </c>
      <c r="F32593" t="s">
        <v>2787</v>
      </c>
    </row>
    <row r="32594" spans="1:6">
      <c r="A32594">
        <v>232485</v>
      </c>
      <c r="B32594" t="s">
        <v>50065</v>
      </c>
      <c r="F32594" t="s">
        <v>5849</v>
      </c>
    </row>
    <row r="32595" spans="1:6">
      <c r="A32595">
        <v>232487</v>
      </c>
      <c r="B32595" t="s">
        <v>50066</v>
      </c>
      <c r="E32595" t="s">
        <v>30079</v>
      </c>
      <c r="F32595" t="s">
        <v>5849</v>
      </c>
    </row>
    <row r="32596" spans="1:6">
      <c r="A32596">
        <v>232489</v>
      </c>
      <c r="B32596" t="s">
        <v>50067</v>
      </c>
      <c r="E32596" t="s">
        <v>2187</v>
      </c>
      <c r="F32596">
        <v>0</v>
      </c>
    </row>
    <row r="32597" spans="1:6">
      <c r="A32597">
        <v>232491</v>
      </c>
      <c r="B32597" t="s">
        <v>50068</v>
      </c>
      <c r="F32597" t="s">
        <v>2787</v>
      </c>
    </row>
    <row r="32598" spans="1:6">
      <c r="A32598">
        <v>232493</v>
      </c>
      <c r="B32598" t="s">
        <v>50069</v>
      </c>
      <c r="F32598" t="s">
        <v>5849</v>
      </c>
    </row>
    <row r="32599" spans="1:6">
      <c r="A32599">
        <v>232495</v>
      </c>
      <c r="B32599" t="s">
        <v>50070</v>
      </c>
      <c r="F32599" t="s">
        <v>2787</v>
      </c>
    </row>
    <row r="32600" spans="1:6">
      <c r="A32600">
        <v>232497</v>
      </c>
      <c r="B32600" t="s">
        <v>50071</v>
      </c>
      <c r="F32600" t="s">
        <v>33847</v>
      </c>
    </row>
    <row r="32601" spans="1:6">
      <c r="A32601">
        <v>232501</v>
      </c>
      <c r="B32601" t="s">
        <v>50072</v>
      </c>
      <c r="F32601">
        <v>0</v>
      </c>
    </row>
    <row r="32602" spans="1:6">
      <c r="A32602">
        <v>232503</v>
      </c>
      <c r="B32602" t="s">
        <v>50073</v>
      </c>
      <c r="F32602" t="s">
        <v>33847</v>
      </c>
    </row>
    <row r="32603" spans="1:6">
      <c r="A32603">
        <v>232505</v>
      </c>
      <c r="B32603" t="s">
        <v>50074</v>
      </c>
      <c r="F32603" t="s">
        <v>5849</v>
      </c>
    </row>
    <row r="32604" spans="1:6">
      <c r="A32604">
        <v>232509</v>
      </c>
      <c r="B32604" t="s">
        <v>50075</v>
      </c>
      <c r="E32604" t="s">
        <v>50076</v>
      </c>
      <c r="F32604" t="s">
        <v>5849</v>
      </c>
    </row>
    <row r="32605" spans="1:6">
      <c r="A32605">
        <v>232511</v>
      </c>
      <c r="B32605" t="s">
        <v>50077</v>
      </c>
      <c r="F32605" t="s">
        <v>5849</v>
      </c>
    </row>
    <row r="32606" spans="1:6">
      <c r="A32606">
        <v>232513</v>
      </c>
      <c r="B32606" t="s">
        <v>50078</v>
      </c>
      <c r="E32606" t="s">
        <v>26662</v>
      </c>
      <c r="F32606" t="s">
        <v>5837</v>
      </c>
    </row>
    <row r="32607" spans="1:6">
      <c r="A32607">
        <v>232515</v>
      </c>
      <c r="B32607" t="s">
        <v>50079</v>
      </c>
      <c r="E32607" t="s">
        <v>5115</v>
      </c>
      <c r="F32607" t="s">
        <v>5837</v>
      </c>
    </row>
    <row r="32608" spans="1:6">
      <c r="A32608">
        <v>232517</v>
      </c>
      <c r="B32608" t="s">
        <v>50080</v>
      </c>
      <c r="F32608" t="s">
        <v>34043</v>
      </c>
    </row>
    <row r="32609" spans="1:6">
      <c r="A32609">
        <v>232519</v>
      </c>
      <c r="B32609" t="s">
        <v>50081</v>
      </c>
      <c r="E32609" t="s">
        <v>50082</v>
      </c>
      <c r="F32609" t="s">
        <v>33980</v>
      </c>
    </row>
    <row r="32610" spans="1:6">
      <c r="A32610">
        <v>232523</v>
      </c>
      <c r="B32610" t="s">
        <v>50083</v>
      </c>
      <c r="F32610" t="s">
        <v>33847</v>
      </c>
    </row>
    <row r="32611" spans="1:6">
      <c r="A32611">
        <v>232525</v>
      </c>
      <c r="B32611" t="s">
        <v>50084</v>
      </c>
      <c r="E32611" t="s">
        <v>50085</v>
      </c>
      <c r="F32611" t="s">
        <v>2787</v>
      </c>
    </row>
    <row r="32612" spans="1:6">
      <c r="A32612">
        <v>232527</v>
      </c>
      <c r="B32612" t="s">
        <v>50086</v>
      </c>
      <c r="F32612" t="s">
        <v>2787</v>
      </c>
    </row>
    <row r="32613" spans="1:6">
      <c r="A32613">
        <v>232533</v>
      </c>
      <c r="B32613" t="s">
        <v>50087</v>
      </c>
      <c r="E32613" t="s">
        <v>8732</v>
      </c>
      <c r="F32613" t="s">
        <v>5849</v>
      </c>
    </row>
    <row r="32614" spans="1:6">
      <c r="A32614">
        <v>232535</v>
      </c>
      <c r="B32614" t="s">
        <v>50088</v>
      </c>
      <c r="E32614" t="s">
        <v>50089</v>
      </c>
      <c r="F32614" t="s">
        <v>5849</v>
      </c>
    </row>
    <row r="32615" spans="1:6">
      <c r="A32615">
        <v>232537</v>
      </c>
      <c r="B32615" t="s">
        <v>50090</v>
      </c>
      <c r="E32615" t="s">
        <v>50091</v>
      </c>
      <c r="F32615" t="s">
        <v>5853</v>
      </c>
    </row>
    <row r="32616" spans="1:6">
      <c r="A32616">
        <v>232539</v>
      </c>
      <c r="B32616" t="s">
        <v>50092</v>
      </c>
      <c r="F32616" t="s">
        <v>5849</v>
      </c>
    </row>
    <row r="32617" spans="1:6">
      <c r="A32617">
        <v>232543</v>
      </c>
      <c r="B32617" t="s">
        <v>50093</v>
      </c>
      <c r="F32617" t="s">
        <v>5849</v>
      </c>
    </row>
    <row r="32618" spans="1:6">
      <c r="A32618">
        <v>232545</v>
      </c>
      <c r="B32618" t="s">
        <v>50094</v>
      </c>
      <c r="F32618" t="s">
        <v>5849</v>
      </c>
    </row>
    <row r="32619" spans="1:6">
      <c r="A32619">
        <v>232549</v>
      </c>
      <c r="B32619" t="s">
        <v>50095</v>
      </c>
      <c r="F32619" t="s">
        <v>5849</v>
      </c>
    </row>
    <row r="32620" spans="1:6">
      <c r="A32620">
        <v>232551</v>
      </c>
      <c r="B32620" t="s">
        <v>50096</v>
      </c>
      <c r="F32620">
        <v>0</v>
      </c>
    </row>
    <row r="32621" spans="1:6">
      <c r="A32621">
        <v>232553</v>
      </c>
      <c r="B32621" t="s">
        <v>50097</v>
      </c>
      <c r="F32621" t="s">
        <v>2787</v>
      </c>
    </row>
    <row r="32622" spans="1:6">
      <c r="A32622">
        <v>232555</v>
      </c>
      <c r="B32622" t="s">
        <v>50098</v>
      </c>
      <c r="E32622" t="s">
        <v>44078</v>
      </c>
      <c r="F32622" t="s">
        <v>5849</v>
      </c>
    </row>
    <row r="32623" spans="1:6">
      <c r="A32623">
        <v>232557</v>
      </c>
      <c r="B32623" t="s">
        <v>50099</v>
      </c>
      <c r="F32623" t="s">
        <v>5837</v>
      </c>
    </row>
    <row r="32624" spans="1:6">
      <c r="A32624">
        <v>232563</v>
      </c>
      <c r="B32624" t="s">
        <v>50100</v>
      </c>
      <c r="F32624" t="s">
        <v>5849</v>
      </c>
    </row>
    <row r="32625" spans="1:6">
      <c r="A32625">
        <v>232565</v>
      </c>
      <c r="B32625" t="s">
        <v>50101</v>
      </c>
      <c r="F32625" t="s">
        <v>5849</v>
      </c>
    </row>
    <row r="32626" spans="1:6">
      <c r="A32626">
        <v>232569</v>
      </c>
      <c r="B32626" t="s">
        <v>50102</v>
      </c>
      <c r="F32626" t="s">
        <v>5849</v>
      </c>
    </row>
    <row r="32627" spans="1:6">
      <c r="A32627">
        <v>232573</v>
      </c>
      <c r="B32627" t="s">
        <v>50103</v>
      </c>
      <c r="F32627" t="s">
        <v>34356</v>
      </c>
    </row>
    <row r="32628" spans="1:6">
      <c r="A32628">
        <v>232575</v>
      </c>
      <c r="B32628" t="s">
        <v>50104</v>
      </c>
      <c r="F32628" t="s">
        <v>5849</v>
      </c>
    </row>
    <row r="32629" spans="1:6">
      <c r="A32629">
        <v>232577</v>
      </c>
      <c r="B32629" t="s">
        <v>50105</v>
      </c>
      <c r="F32629" t="s">
        <v>5849</v>
      </c>
    </row>
    <row r="32630" spans="1:6">
      <c r="A32630">
        <v>232579</v>
      </c>
      <c r="B32630" t="s">
        <v>50106</v>
      </c>
      <c r="F32630" t="s">
        <v>34147</v>
      </c>
    </row>
    <row r="32631" spans="1:6">
      <c r="A32631">
        <v>232581</v>
      </c>
      <c r="B32631" t="s">
        <v>50107</v>
      </c>
      <c r="F32631" t="s">
        <v>5849</v>
      </c>
    </row>
    <row r="32632" spans="1:6">
      <c r="A32632">
        <v>232585</v>
      </c>
      <c r="B32632" t="s">
        <v>50108</v>
      </c>
      <c r="F32632" t="s">
        <v>2787</v>
      </c>
    </row>
    <row r="32633" spans="1:6">
      <c r="A32633">
        <v>232593</v>
      </c>
      <c r="B32633" t="s">
        <v>50109</v>
      </c>
      <c r="F32633" t="s">
        <v>34110</v>
      </c>
    </row>
    <row r="32634" spans="1:6">
      <c r="A32634">
        <v>232595</v>
      </c>
      <c r="B32634" t="s">
        <v>50110</v>
      </c>
      <c r="F32634" t="s">
        <v>33980</v>
      </c>
    </row>
    <row r="32635" spans="1:6">
      <c r="A32635">
        <v>232599</v>
      </c>
      <c r="B32635" t="s">
        <v>50111</v>
      </c>
      <c r="F32635" t="s">
        <v>34013</v>
      </c>
    </row>
    <row r="32636" spans="1:6">
      <c r="A32636">
        <v>232601</v>
      </c>
      <c r="B32636" t="s">
        <v>50112</v>
      </c>
      <c r="F32636" t="s">
        <v>33847</v>
      </c>
    </row>
    <row r="32637" spans="1:6">
      <c r="A32637">
        <v>232607</v>
      </c>
      <c r="B32637" t="s">
        <v>50113</v>
      </c>
      <c r="F32637" t="s">
        <v>33980</v>
      </c>
    </row>
    <row r="32638" spans="1:6">
      <c r="A32638">
        <v>232609</v>
      </c>
      <c r="B32638" t="s">
        <v>50114</v>
      </c>
      <c r="F32638" t="s">
        <v>5849</v>
      </c>
    </row>
    <row r="32639" spans="1:6">
      <c r="A32639">
        <v>232613</v>
      </c>
      <c r="B32639" t="s">
        <v>50115</v>
      </c>
      <c r="F32639" t="s">
        <v>33847</v>
      </c>
    </row>
    <row r="32640" spans="1:6">
      <c r="A32640">
        <v>232615</v>
      </c>
      <c r="B32640" t="s">
        <v>50116</v>
      </c>
      <c r="F32640" t="s">
        <v>34013</v>
      </c>
    </row>
    <row r="32641" spans="1:6">
      <c r="A32641">
        <v>232619</v>
      </c>
      <c r="B32641" t="s">
        <v>50117</v>
      </c>
      <c r="F32641" t="s">
        <v>33980</v>
      </c>
    </row>
    <row r="32642" spans="1:6">
      <c r="A32642">
        <v>232621</v>
      </c>
      <c r="B32642" t="s">
        <v>50118</v>
      </c>
      <c r="E32642" t="s">
        <v>4560</v>
      </c>
      <c r="F32642" t="s">
        <v>33847</v>
      </c>
    </row>
    <row r="32643" spans="1:6">
      <c r="A32643">
        <v>232623</v>
      </c>
      <c r="B32643" t="s">
        <v>50119</v>
      </c>
      <c r="E32643" t="s">
        <v>50120</v>
      </c>
      <c r="F32643" t="s">
        <v>5825</v>
      </c>
    </row>
    <row r="32644" spans="1:6">
      <c r="A32644">
        <v>232627</v>
      </c>
      <c r="B32644" t="s">
        <v>50121</v>
      </c>
      <c r="F32644" t="s">
        <v>34110</v>
      </c>
    </row>
    <row r="32645" spans="1:6">
      <c r="A32645">
        <v>232629</v>
      </c>
      <c r="B32645" t="s">
        <v>50122</v>
      </c>
      <c r="F32645" t="s">
        <v>2787</v>
      </c>
    </row>
    <row r="32646" spans="1:6">
      <c r="A32646">
        <v>232631</v>
      </c>
      <c r="B32646" t="s">
        <v>50123</v>
      </c>
      <c r="E32646" t="s">
        <v>50124</v>
      </c>
      <c r="F32646" t="s">
        <v>2787</v>
      </c>
    </row>
    <row r="32647" spans="1:6">
      <c r="A32647">
        <v>232635</v>
      </c>
      <c r="B32647" t="s">
        <v>50125</v>
      </c>
      <c r="F32647" t="s">
        <v>34356</v>
      </c>
    </row>
    <row r="32648" spans="1:6">
      <c r="A32648">
        <v>232637</v>
      </c>
      <c r="B32648" t="s">
        <v>50126</v>
      </c>
      <c r="E32648" t="s">
        <v>13469</v>
      </c>
      <c r="F32648" t="s">
        <v>33980</v>
      </c>
    </row>
    <row r="32649" spans="1:6">
      <c r="A32649">
        <v>232641</v>
      </c>
      <c r="B32649" t="s">
        <v>50127</v>
      </c>
      <c r="F32649" t="s">
        <v>5849</v>
      </c>
    </row>
    <row r="32650" spans="1:6">
      <c r="A32650">
        <v>232643</v>
      </c>
      <c r="B32650" t="s">
        <v>50128</v>
      </c>
      <c r="F32650" t="s">
        <v>34043</v>
      </c>
    </row>
    <row r="32651" spans="1:6">
      <c r="A32651">
        <v>232647</v>
      </c>
      <c r="B32651" t="s">
        <v>50129</v>
      </c>
      <c r="F32651" t="s">
        <v>2787</v>
      </c>
    </row>
    <row r="32652" spans="1:6">
      <c r="A32652">
        <v>232649</v>
      </c>
      <c r="B32652" t="s">
        <v>50130</v>
      </c>
      <c r="E32652" t="s">
        <v>2946</v>
      </c>
      <c r="F32652" t="s">
        <v>33980</v>
      </c>
    </row>
    <row r="32653" spans="1:6">
      <c r="A32653">
        <v>232651</v>
      </c>
      <c r="B32653" t="s">
        <v>50131</v>
      </c>
      <c r="F32653" t="s">
        <v>34043</v>
      </c>
    </row>
    <row r="32654" spans="1:6">
      <c r="A32654">
        <v>232653</v>
      </c>
      <c r="B32654" t="s">
        <v>50132</v>
      </c>
      <c r="F32654" t="s">
        <v>34043</v>
      </c>
    </row>
    <row r="32655" spans="1:6">
      <c r="A32655">
        <v>232655</v>
      </c>
      <c r="B32655" t="s">
        <v>50133</v>
      </c>
      <c r="F32655" t="s">
        <v>10837</v>
      </c>
    </row>
    <row r="32656" spans="1:6">
      <c r="A32656">
        <v>232657</v>
      </c>
      <c r="B32656" t="s">
        <v>50134</v>
      </c>
      <c r="F32656" t="s">
        <v>33847</v>
      </c>
    </row>
    <row r="32657" spans="1:6">
      <c r="A32657">
        <v>232659</v>
      </c>
      <c r="B32657" t="s">
        <v>50135</v>
      </c>
      <c r="F32657" t="s">
        <v>34110</v>
      </c>
    </row>
    <row r="32658" spans="1:6">
      <c r="A32658">
        <v>232661</v>
      </c>
      <c r="B32658" t="s">
        <v>50136</v>
      </c>
      <c r="F32658" t="s">
        <v>33847</v>
      </c>
    </row>
    <row r="32659" spans="1:6">
      <c r="A32659">
        <v>232663</v>
      </c>
      <c r="B32659" t="s">
        <v>50137</v>
      </c>
      <c r="F32659" t="s">
        <v>34147</v>
      </c>
    </row>
    <row r="32660" spans="1:6">
      <c r="A32660">
        <v>232665</v>
      </c>
      <c r="B32660" t="s">
        <v>50138</v>
      </c>
      <c r="F32660" t="s">
        <v>5837</v>
      </c>
    </row>
    <row r="32661" spans="1:6">
      <c r="A32661">
        <v>232667</v>
      </c>
      <c r="B32661" t="s">
        <v>50139</v>
      </c>
      <c r="F32661" t="s">
        <v>33847</v>
      </c>
    </row>
    <row r="32662" spans="1:6">
      <c r="A32662">
        <v>232669</v>
      </c>
      <c r="B32662" t="s">
        <v>50140</v>
      </c>
      <c r="F32662" t="s">
        <v>5849</v>
      </c>
    </row>
    <row r="32663" spans="1:6">
      <c r="A32663">
        <v>232671</v>
      </c>
      <c r="B32663" t="s">
        <v>50141</v>
      </c>
      <c r="E32663" t="s">
        <v>50142</v>
      </c>
      <c r="F32663" t="s">
        <v>34043</v>
      </c>
    </row>
    <row r="32664" spans="1:6">
      <c r="A32664">
        <v>232673</v>
      </c>
      <c r="B32664" t="s">
        <v>20748</v>
      </c>
      <c r="E32664" t="s">
        <v>20749</v>
      </c>
      <c r="F32664" t="s">
        <v>5849</v>
      </c>
    </row>
    <row r="32665" spans="1:6">
      <c r="A32665">
        <v>232675</v>
      </c>
      <c r="B32665" t="s">
        <v>50143</v>
      </c>
      <c r="F32665" t="s">
        <v>34147</v>
      </c>
    </row>
    <row r="32666" spans="1:6">
      <c r="A32666">
        <v>232677</v>
      </c>
      <c r="B32666" t="s">
        <v>50144</v>
      </c>
      <c r="F32666" t="s">
        <v>5849</v>
      </c>
    </row>
    <row r="32667" spans="1:6">
      <c r="A32667">
        <v>232679</v>
      </c>
      <c r="B32667" t="s">
        <v>50145</v>
      </c>
      <c r="F32667" t="s">
        <v>5849</v>
      </c>
    </row>
    <row r="32668" spans="1:6">
      <c r="A32668">
        <v>232681</v>
      </c>
      <c r="B32668" t="s">
        <v>50146</v>
      </c>
      <c r="F32668" t="s">
        <v>34147</v>
      </c>
    </row>
    <row r="32669" spans="1:6">
      <c r="A32669">
        <v>232683</v>
      </c>
      <c r="B32669" t="s">
        <v>50147</v>
      </c>
      <c r="F32669" t="s">
        <v>5849</v>
      </c>
    </row>
    <row r="32670" spans="1:6">
      <c r="A32670">
        <v>232685</v>
      </c>
      <c r="B32670" t="s">
        <v>50148</v>
      </c>
      <c r="E32670" t="s">
        <v>32755</v>
      </c>
      <c r="F32670" t="s">
        <v>5849</v>
      </c>
    </row>
    <row r="32671" spans="1:6">
      <c r="A32671">
        <v>232687</v>
      </c>
      <c r="B32671" t="s">
        <v>50149</v>
      </c>
      <c r="F32671" t="s">
        <v>5849</v>
      </c>
    </row>
    <row r="32672" spans="1:6">
      <c r="A32672">
        <v>232693</v>
      </c>
      <c r="B32672" t="s">
        <v>50150</v>
      </c>
      <c r="F32672" t="s">
        <v>5837</v>
      </c>
    </row>
    <row r="32673" spans="1:6">
      <c r="A32673">
        <v>232695</v>
      </c>
      <c r="B32673" t="s">
        <v>50151</v>
      </c>
      <c r="E32673" t="s">
        <v>36977</v>
      </c>
      <c r="F32673" t="s">
        <v>5849</v>
      </c>
    </row>
    <row r="32674" spans="1:6">
      <c r="A32674">
        <v>232699</v>
      </c>
      <c r="B32674" t="s">
        <v>50152</v>
      </c>
      <c r="E32674" t="s">
        <v>50153</v>
      </c>
      <c r="F32674" t="s">
        <v>5849</v>
      </c>
    </row>
    <row r="32675" spans="1:6">
      <c r="A32675">
        <v>232701</v>
      </c>
      <c r="B32675" t="s">
        <v>50154</v>
      </c>
      <c r="F32675" t="s">
        <v>34013</v>
      </c>
    </row>
    <row r="32676" spans="1:6">
      <c r="A32676">
        <v>232705</v>
      </c>
      <c r="B32676" t="s">
        <v>50155</v>
      </c>
      <c r="F32676" t="s">
        <v>5849</v>
      </c>
    </row>
    <row r="32677" spans="1:6">
      <c r="A32677">
        <v>232709</v>
      </c>
      <c r="B32677" t="s">
        <v>50156</v>
      </c>
      <c r="E32677" t="s">
        <v>26308</v>
      </c>
      <c r="F32677" t="s">
        <v>2787</v>
      </c>
    </row>
    <row r="32678" spans="1:6">
      <c r="A32678">
        <v>232711</v>
      </c>
      <c r="B32678" t="s">
        <v>50157</v>
      </c>
      <c r="F32678" t="s">
        <v>33847</v>
      </c>
    </row>
    <row r="32679" spans="1:6">
      <c r="A32679">
        <v>232713</v>
      </c>
      <c r="B32679" t="s">
        <v>50158</v>
      </c>
      <c r="F32679" t="s">
        <v>33980</v>
      </c>
    </row>
    <row r="32680" spans="1:6">
      <c r="A32680">
        <v>232715</v>
      </c>
      <c r="B32680" t="s">
        <v>50159</v>
      </c>
      <c r="F32680" t="s">
        <v>34043</v>
      </c>
    </row>
    <row r="32681" spans="1:6">
      <c r="A32681">
        <v>232717</v>
      </c>
      <c r="B32681" t="s">
        <v>50160</v>
      </c>
      <c r="F32681" t="s">
        <v>34110</v>
      </c>
    </row>
    <row r="32682" spans="1:6">
      <c r="A32682">
        <v>232719</v>
      </c>
      <c r="B32682" t="s">
        <v>50161</v>
      </c>
      <c r="F32682" t="s">
        <v>5849</v>
      </c>
    </row>
    <row r="32683" spans="1:6">
      <c r="A32683">
        <v>232721</v>
      </c>
      <c r="B32683" t="s">
        <v>50162</v>
      </c>
      <c r="E32683" t="s">
        <v>26288</v>
      </c>
      <c r="F32683" t="s">
        <v>5837</v>
      </c>
    </row>
    <row r="32684" spans="1:6">
      <c r="A32684">
        <v>232723</v>
      </c>
      <c r="B32684" t="s">
        <v>50163</v>
      </c>
      <c r="F32684" t="s">
        <v>33847</v>
      </c>
    </row>
    <row r="32685" spans="1:6">
      <c r="A32685">
        <v>232725</v>
      </c>
      <c r="B32685" t="s">
        <v>50164</v>
      </c>
      <c r="F32685" t="s">
        <v>5849</v>
      </c>
    </row>
    <row r="32686" spans="1:6">
      <c r="A32686">
        <v>232727</v>
      </c>
      <c r="B32686" t="s">
        <v>50165</v>
      </c>
      <c r="E32686" t="s">
        <v>50166</v>
      </c>
      <c r="F32686" t="s">
        <v>5849</v>
      </c>
    </row>
    <row r="32687" spans="1:6">
      <c r="A32687">
        <v>232729</v>
      </c>
      <c r="B32687" t="s">
        <v>50167</v>
      </c>
      <c r="E32687" t="s">
        <v>27795</v>
      </c>
      <c r="F32687" t="s">
        <v>5837</v>
      </c>
    </row>
    <row r="32688" spans="1:6">
      <c r="A32688">
        <v>232731</v>
      </c>
      <c r="B32688" t="s">
        <v>50168</v>
      </c>
      <c r="F32688" t="s">
        <v>34147</v>
      </c>
    </row>
    <row r="32689" spans="1:6">
      <c r="A32689">
        <v>232733</v>
      </c>
      <c r="B32689" t="s">
        <v>50169</v>
      </c>
      <c r="F32689" t="s">
        <v>5849</v>
      </c>
    </row>
    <row r="32690" spans="1:6">
      <c r="A32690">
        <v>232735</v>
      </c>
      <c r="B32690" t="s">
        <v>50170</v>
      </c>
      <c r="F32690" t="s">
        <v>5849</v>
      </c>
    </row>
    <row r="32691" spans="1:6">
      <c r="A32691">
        <v>232737</v>
      </c>
      <c r="B32691" t="s">
        <v>50171</v>
      </c>
      <c r="F32691" t="s">
        <v>34147</v>
      </c>
    </row>
    <row r="32692" spans="1:6">
      <c r="A32692">
        <v>232739</v>
      </c>
      <c r="B32692" t="s">
        <v>50172</v>
      </c>
      <c r="F32692" t="s">
        <v>5849</v>
      </c>
    </row>
    <row r="32693" spans="1:6">
      <c r="A32693">
        <v>232741</v>
      </c>
      <c r="B32693" t="s">
        <v>50173</v>
      </c>
      <c r="E32693" t="s">
        <v>50174</v>
      </c>
      <c r="F32693" t="s">
        <v>5849</v>
      </c>
    </row>
    <row r="32694" spans="1:6">
      <c r="A32694">
        <v>232743</v>
      </c>
      <c r="B32694" t="s">
        <v>50175</v>
      </c>
      <c r="E32694" t="s">
        <v>10757</v>
      </c>
      <c r="F32694" t="s">
        <v>33980</v>
      </c>
    </row>
    <row r="32695" spans="1:6">
      <c r="A32695">
        <v>232745</v>
      </c>
      <c r="B32695" t="s">
        <v>50176</v>
      </c>
      <c r="F32695" t="s">
        <v>34043</v>
      </c>
    </row>
    <row r="32696" spans="1:6">
      <c r="A32696">
        <v>232747</v>
      </c>
      <c r="B32696" t="s">
        <v>50177</v>
      </c>
      <c r="E32696" t="s">
        <v>50178</v>
      </c>
      <c r="F32696" t="s">
        <v>2787</v>
      </c>
    </row>
    <row r="32697" spans="1:6">
      <c r="A32697">
        <v>232751</v>
      </c>
      <c r="B32697" t="s">
        <v>50179</v>
      </c>
      <c r="F32697" t="s">
        <v>5853</v>
      </c>
    </row>
    <row r="32698" spans="1:6">
      <c r="A32698">
        <v>232753</v>
      </c>
      <c r="B32698" t="s">
        <v>50180</v>
      </c>
      <c r="F32698" t="s">
        <v>34147</v>
      </c>
    </row>
    <row r="32699" spans="1:6">
      <c r="A32699">
        <v>232757</v>
      </c>
      <c r="B32699" t="s">
        <v>50181</v>
      </c>
      <c r="E32699" t="s">
        <v>50182</v>
      </c>
      <c r="F32699" t="s">
        <v>2787</v>
      </c>
    </row>
    <row r="32700" spans="1:6">
      <c r="A32700">
        <v>232759</v>
      </c>
      <c r="B32700" t="s">
        <v>50183</v>
      </c>
      <c r="F32700">
        <v>0</v>
      </c>
    </row>
    <row r="32701" spans="1:6">
      <c r="A32701">
        <v>232761</v>
      </c>
      <c r="B32701" t="s">
        <v>50184</v>
      </c>
      <c r="F32701" t="s">
        <v>5849</v>
      </c>
    </row>
    <row r="32702" spans="1:6">
      <c r="A32702">
        <v>232763</v>
      </c>
      <c r="B32702" t="s">
        <v>50185</v>
      </c>
      <c r="F32702" t="s">
        <v>5849</v>
      </c>
    </row>
    <row r="32703" spans="1:6">
      <c r="A32703">
        <v>232765</v>
      </c>
      <c r="B32703" t="s">
        <v>50186</v>
      </c>
      <c r="E32703" t="s">
        <v>7741</v>
      </c>
      <c r="F32703" t="s">
        <v>2787</v>
      </c>
    </row>
    <row r="32704" spans="1:6">
      <c r="A32704">
        <v>232767</v>
      </c>
      <c r="B32704" t="s">
        <v>50187</v>
      </c>
      <c r="F32704" t="s">
        <v>5849</v>
      </c>
    </row>
    <row r="32705" spans="1:6">
      <c r="A32705">
        <v>232771</v>
      </c>
      <c r="B32705" t="s">
        <v>50188</v>
      </c>
      <c r="F32705" t="s">
        <v>5849</v>
      </c>
    </row>
    <row r="32706" spans="1:6">
      <c r="A32706">
        <v>232773</v>
      </c>
      <c r="B32706" t="s">
        <v>50189</v>
      </c>
      <c r="F32706" t="s">
        <v>5853</v>
      </c>
    </row>
    <row r="32707" spans="1:6">
      <c r="A32707">
        <v>232775</v>
      </c>
      <c r="B32707" t="s">
        <v>50190</v>
      </c>
      <c r="F32707" t="s">
        <v>33847</v>
      </c>
    </row>
    <row r="32708" spans="1:6">
      <c r="A32708">
        <v>232777</v>
      </c>
      <c r="B32708" t="s">
        <v>50191</v>
      </c>
      <c r="E32708" t="s">
        <v>50192</v>
      </c>
      <c r="F32708" t="s">
        <v>5849</v>
      </c>
    </row>
    <row r="32709" spans="1:6">
      <c r="A32709">
        <v>232781</v>
      </c>
      <c r="B32709" t="s">
        <v>50193</v>
      </c>
      <c r="F32709" t="s">
        <v>5849</v>
      </c>
    </row>
    <row r="32710" spans="1:6">
      <c r="A32710">
        <v>232783</v>
      </c>
      <c r="B32710" t="s">
        <v>50194</v>
      </c>
      <c r="F32710" t="s">
        <v>2787</v>
      </c>
    </row>
    <row r="32711" spans="1:6">
      <c r="A32711">
        <v>232785</v>
      </c>
      <c r="B32711" t="s">
        <v>50195</v>
      </c>
      <c r="E32711" t="s">
        <v>50196</v>
      </c>
      <c r="F32711" t="s">
        <v>5849</v>
      </c>
    </row>
    <row r="32712" spans="1:6">
      <c r="A32712">
        <v>232789</v>
      </c>
      <c r="B32712" t="s">
        <v>50197</v>
      </c>
      <c r="E32712" t="s">
        <v>7765</v>
      </c>
      <c r="F32712" t="s">
        <v>2787</v>
      </c>
    </row>
    <row r="32713" spans="1:6">
      <c r="A32713">
        <v>232791</v>
      </c>
      <c r="B32713" t="s">
        <v>50198</v>
      </c>
      <c r="F32713" t="s">
        <v>34043</v>
      </c>
    </row>
    <row r="32714" spans="1:6">
      <c r="A32714">
        <v>232795</v>
      </c>
      <c r="B32714" t="s">
        <v>50199</v>
      </c>
      <c r="F32714" t="s">
        <v>34147</v>
      </c>
    </row>
    <row r="32715" spans="1:6">
      <c r="A32715">
        <v>232797</v>
      </c>
      <c r="B32715" t="s">
        <v>50200</v>
      </c>
      <c r="F32715" t="s">
        <v>5849</v>
      </c>
    </row>
    <row r="32716" spans="1:6">
      <c r="A32716">
        <v>232799</v>
      </c>
      <c r="B32716" t="s">
        <v>50201</v>
      </c>
      <c r="E32716" t="s">
        <v>50202</v>
      </c>
      <c r="F32716" t="s">
        <v>5849</v>
      </c>
    </row>
    <row r="32717" spans="1:6">
      <c r="A32717">
        <v>232801</v>
      </c>
      <c r="B32717" t="s">
        <v>50203</v>
      </c>
      <c r="F32717" t="s">
        <v>34043</v>
      </c>
    </row>
    <row r="32718" spans="1:6">
      <c r="A32718">
        <v>232803</v>
      </c>
      <c r="B32718" t="s">
        <v>50204</v>
      </c>
      <c r="E32718" t="s">
        <v>50205</v>
      </c>
      <c r="F32718" t="s">
        <v>2787</v>
      </c>
    </row>
    <row r="32719" spans="1:6">
      <c r="A32719">
        <v>232807</v>
      </c>
      <c r="B32719" t="s">
        <v>50206</v>
      </c>
      <c r="F32719" t="s">
        <v>33980</v>
      </c>
    </row>
    <row r="32720" spans="1:6">
      <c r="A32720">
        <v>232809</v>
      </c>
      <c r="B32720" t="s">
        <v>50207</v>
      </c>
      <c r="F32720" t="s">
        <v>34147</v>
      </c>
    </row>
    <row r="32721" spans="1:6">
      <c r="A32721">
        <v>232813</v>
      </c>
      <c r="B32721" t="s">
        <v>50208</v>
      </c>
      <c r="E32721" t="s">
        <v>50209</v>
      </c>
      <c r="F32721" t="s">
        <v>5849</v>
      </c>
    </row>
    <row r="32722" spans="1:6">
      <c r="A32722">
        <v>232817</v>
      </c>
      <c r="B32722" t="s">
        <v>50210</v>
      </c>
      <c r="F32722" t="s">
        <v>5849</v>
      </c>
    </row>
    <row r="32723" spans="1:6">
      <c r="A32723">
        <v>232819</v>
      </c>
      <c r="B32723" t="s">
        <v>50211</v>
      </c>
      <c r="F32723" t="s">
        <v>5849</v>
      </c>
    </row>
    <row r="32724" spans="1:6">
      <c r="A32724">
        <v>232823</v>
      </c>
      <c r="B32724" t="s">
        <v>50212</v>
      </c>
      <c r="F32724" t="s">
        <v>34043</v>
      </c>
    </row>
    <row r="32725" spans="1:6">
      <c r="A32725">
        <v>232827</v>
      </c>
      <c r="B32725" t="s">
        <v>50213</v>
      </c>
      <c r="F32725" t="s">
        <v>5849</v>
      </c>
    </row>
    <row r="32726" spans="1:6">
      <c r="A32726">
        <v>232829</v>
      </c>
      <c r="B32726" t="s">
        <v>50214</v>
      </c>
      <c r="F32726" t="s">
        <v>33980</v>
      </c>
    </row>
    <row r="32727" spans="1:6">
      <c r="A32727">
        <v>232831</v>
      </c>
      <c r="B32727" t="s">
        <v>50215</v>
      </c>
      <c r="F32727" t="s">
        <v>5849</v>
      </c>
    </row>
    <row r="32728" spans="1:6">
      <c r="A32728">
        <v>232833</v>
      </c>
      <c r="B32728" t="s">
        <v>50216</v>
      </c>
      <c r="E32728" t="s">
        <v>27170</v>
      </c>
      <c r="F32728" t="s">
        <v>5849</v>
      </c>
    </row>
    <row r="32729" spans="1:6">
      <c r="A32729">
        <v>232835</v>
      </c>
      <c r="B32729" t="s">
        <v>50217</v>
      </c>
      <c r="F32729" t="s">
        <v>5849</v>
      </c>
    </row>
    <row r="32730" spans="1:6">
      <c r="A32730">
        <v>232841</v>
      </c>
      <c r="B32730" t="s">
        <v>50218</v>
      </c>
      <c r="F32730" t="s">
        <v>5849</v>
      </c>
    </row>
    <row r="32731" spans="1:6">
      <c r="A32731">
        <v>232843</v>
      </c>
      <c r="B32731" t="s">
        <v>50219</v>
      </c>
      <c r="E32731" t="s">
        <v>50220</v>
      </c>
      <c r="F32731" t="s">
        <v>5849</v>
      </c>
    </row>
    <row r="32732" spans="1:6">
      <c r="A32732">
        <v>232845</v>
      </c>
      <c r="B32732" t="s">
        <v>50221</v>
      </c>
      <c r="E32732" t="s">
        <v>50222</v>
      </c>
      <c r="F32732" t="s">
        <v>2787</v>
      </c>
    </row>
    <row r="32733" spans="1:6">
      <c r="A32733">
        <v>232847</v>
      </c>
      <c r="B32733" t="s">
        <v>50223</v>
      </c>
      <c r="F32733" t="s">
        <v>34043</v>
      </c>
    </row>
    <row r="32734" spans="1:6">
      <c r="A32734">
        <v>232849</v>
      </c>
      <c r="B32734" t="s">
        <v>50224</v>
      </c>
      <c r="F32734" t="s">
        <v>5849</v>
      </c>
    </row>
    <row r="32735" spans="1:6">
      <c r="A32735">
        <v>232851</v>
      </c>
      <c r="B32735" t="s">
        <v>50225</v>
      </c>
      <c r="F32735" t="s">
        <v>33980</v>
      </c>
    </row>
    <row r="32736" spans="1:6">
      <c r="A32736">
        <v>232853</v>
      </c>
      <c r="B32736" t="s">
        <v>50226</v>
      </c>
      <c r="F32736" t="s">
        <v>34043</v>
      </c>
    </row>
    <row r="32737" spans="1:6">
      <c r="A32737">
        <v>232857</v>
      </c>
      <c r="B32737" t="s">
        <v>50227</v>
      </c>
      <c r="E32737" t="s">
        <v>50228</v>
      </c>
      <c r="F32737" t="s">
        <v>2787</v>
      </c>
    </row>
    <row r="32738" spans="1:6">
      <c r="A32738">
        <v>232861</v>
      </c>
      <c r="B32738" t="s">
        <v>50229</v>
      </c>
      <c r="F32738">
        <v>0</v>
      </c>
    </row>
    <row r="32739" spans="1:6">
      <c r="A32739">
        <v>232863</v>
      </c>
      <c r="B32739" t="s">
        <v>50230</v>
      </c>
      <c r="E32739" t="s">
        <v>915</v>
      </c>
      <c r="F32739" t="s">
        <v>5849</v>
      </c>
    </row>
    <row r="32740" spans="1:6">
      <c r="A32740">
        <v>232867</v>
      </c>
      <c r="B32740" t="s">
        <v>50231</v>
      </c>
      <c r="F32740" t="s">
        <v>34013</v>
      </c>
    </row>
    <row r="32741" spans="1:6">
      <c r="A32741">
        <v>232869</v>
      </c>
      <c r="B32741" t="s">
        <v>50232</v>
      </c>
      <c r="E32741" t="s">
        <v>33819</v>
      </c>
      <c r="F32741" t="s">
        <v>34147</v>
      </c>
    </row>
    <row r="32742" spans="1:6">
      <c r="A32742">
        <v>232871</v>
      </c>
      <c r="B32742" t="s">
        <v>50233</v>
      </c>
      <c r="F32742" t="s">
        <v>34043</v>
      </c>
    </row>
    <row r="32743" spans="1:6">
      <c r="A32743">
        <v>232873</v>
      </c>
      <c r="B32743" t="s">
        <v>50234</v>
      </c>
      <c r="F32743" t="s">
        <v>5854</v>
      </c>
    </row>
    <row r="32744" spans="1:6">
      <c r="A32744">
        <v>232875</v>
      </c>
      <c r="B32744" t="s">
        <v>50235</v>
      </c>
      <c r="F32744" t="s">
        <v>2787</v>
      </c>
    </row>
    <row r="32745" spans="1:6">
      <c r="A32745">
        <v>232877</v>
      </c>
      <c r="B32745" t="s">
        <v>50236</v>
      </c>
      <c r="F32745" t="s">
        <v>5849</v>
      </c>
    </row>
    <row r="32746" spans="1:6">
      <c r="A32746">
        <v>232879</v>
      </c>
      <c r="B32746" t="s">
        <v>50237</v>
      </c>
      <c r="F32746">
        <v>0</v>
      </c>
    </row>
    <row r="32747" spans="1:6">
      <c r="A32747">
        <v>232881</v>
      </c>
      <c r="B32747" t="s">
        <v>50238</v>
      </c>
      <c r="F32747" t="s">
        <v>33847</v>
      </c>
    </row>
    <row r="32748" spans="1:6">
      <c r="A32748">
        <v>232883</v>
      </c>
      <c r="B32748" t="s">
        <v>50239</v>
      </c>
      <c r="E32748" t="s">
        <v>50240</v>
      </c>
      <c r="F32748" t="s">
        <v>5849</v>
      </c>
    </row>
    <row r="32749" spans="1:6">
      <c r="A32749">
        <v>232885</v>
      </c>
      <c r="B32749" t="s">
        <v>50241</v>
      </c>
      <c r="E32749" t="s">
        <v>13245</v>
      </c>
      <c r="F32749" t="s">
        <v>2787</v>
      </c>
    </row>
    <row r="32750" spans="1:6">
      <c r="A32750">
        <v>232891</v>
      </c>
      <c r="B32750" t="s">
        <v>50242</v>
      </c>
      <c r="F32750" t="s">
        <v>5849</v>
      </c>
    </row>
    <row r="32751" spans="1:6">
      <c r="A32751">
        <v>232893</v>
      </c>
      <c r="B32751" t="s">
        <v>50243</v>
      </c>
      <c r="F32751" t="s">
        <v>5849</v>
      </c>
    </row>
    <row r="32752" spans="1:6">
      <c r="A32752">
        <v>232895</v>
      </c>
      <c r="B32752" t="s">
        <v>50244</v>
      </c>
      <c r="F32752" t="s">
        <v>5849</v>
      </c>
    </row>
    <row r="32753" spans="1:6">
      <c r="A32753">
        <v>232897</v>
      </c>
      <c r="B32753" t="s">
        <v>50245</v>
      </c>
      <c r="F32753" t="s">
        <v>2787</v>
      </c>
    </row>
    <row r="32754" spans="1:6">
      <c r="A32754">
        <v>232899</v>
      </c>
      <c r="B32754" t="s">
        <v>50246</v>
      </c>
      <c r="E32754" t="s">
        <v>50247</v>
      </c>
      <c r="F32754" t="s">
        <v>5849</v>
      </c>
    </row>
    <row r="32755" spans="1:6">
      <c r="A32755">
        <v>232901</v>
      </c>
      <c r="B32755" t="s">
        <v>50248</v>
      </c>
      <c r="F32755" t="s">
        <v>33980</v>
      </c>
    </row>
    <row r="32756" spans="1:6">
      <c r="A32756">
        <v>232903</v>
      </c>
      <c r="B32756" t="s">
        <v>50249</v>
      </c>
      <c r="F32756" t="s">
        <v>5849</v>
      </c>
    </row>
    <row r="32757" spans="1:6">
      <c r="A32757">
        <v>232905</v>
      </c>
      <c r="B32757" t="s">
        <v>50250</v>
      </c>
      <c r="F32757" t="s">
        <v>2787</v>
      </c>
    </row>
    <row r="32758" spans="1:6">
      <c r="A32758">
        <v>232907</v>
      </c>
      <c r="B32758" t="s">
        <v>50251</v>
      </c>
      <c r="F32758" t="s">
        <v>5849</v>
      </c>
    </row>
    <row r="32759" spans="1:6">
      <c r="A32759">
        <v>232909</v>
      </c>
      <c r="B32759" t="s">
        <v>50252</v>
      </c>
      <c r="F32759" t="s">
        <v>2787</v>
      </c>
    </row>
    <row r="32760" spans="1:6">
      <c r="A32760">
        <v>232911</v>
      </c>
      <c r="B32760" t="s">
        <v>50253</v>
      </c>
      <c r="F32760" t="s">
        <v>5849</v>
      </c>
    </row>
    <row r="32761" spans="1:6">
      <c r="A32761">
        <v>232915</v>
      </c>
      <c r="B32761" t="s">
        <v>50254</v>
      </c>
      <c r="E32761" t="s">
        <v>50255</v>
      </c>
      <c r="F32761" t="s">
        <v>5849</v>
      </c>
    </row>
    <row r="32762" spans="1:6">
      <c r="A32762">
        <v>232917</v>
      </c>
      <c r="B32762" t="s">
        <v>50256</v>
      </c>
      <c r="E32762" t="s">
        <v>50257</v>
      </c>
      <c r="F32762">
        <v>0</v>
      </c>
    </row>
    <row r="32763" spans="1:6">
      <c r="A32763">
        <v>232919</v>
      </c>
      <c r="B32763" t="s">
        <v>50258</v>
      </c>
      <c r="F32763" t="s">
        <v>5849</v>
      </c>
    </row>
    <row r="32764" spans="1:6">
      <c r="A32764">
        <v>232921</v>
      </c>
      <c r="B32764" t="s">
        <v>50259</v>
      </c>
      <c r="E32764" t="s">
        <v>50260</v>
      </c>
      <c r="F32764" t="s">
        <v>5849</v>
      </c>
    </row>
    <row r="32765" spans="1:6">
      <c r="A32765">
        <v>232925</v>
      </c>
      <c r="B32765" t="s">
        <v>50261</v>
      </c>
      <c r="E32765" t="s">
        <v>50262</v>
      </c>
      <c r="F32765" t="s">
        <v>2787</v>
      </c>
    </row>
    <row r="32766" spans="1:6">
      <c r="A32766">
        <v>232927</v>
      </c>
      <c r="B32766" t="s">
        <v>50263</v>
      </c>
      <c r="F32766" t="s">
        <v>5849</v>
      </c>
    </row>
    <row r="32767" spans="1:6">
      <c r="A32767">
        <v>232931</v>
      </c>
      <c r="B32767" t="s">
        <v>50264</v>
      </c>
      <c r="F32767" t="s">
        <v>2787</v>
      </c>
    </row>
    <row r="32768" spans="1:6">
      <c r="A32768">
        <v>232933</v>
      </c>
      <c r="B32768" t="s">
        <v>50265</v>
      </c>
      <c r="F32768" t="s">
        <v>34013</v>
      </c>
    </row>
    <row r="32769" spans="1:6">
      <c r="A32769">
        <v>232935</v>
      </c>
      <c r="B32769" t="s">
        <v>50266</v>
      </c>
      <c r="E32769" t="s">
        <v>50267</v>
      </c>
      <c r="F32769" t="s">
        <v>5849</v>
      </c>
    </row>
    <row r="32770" spans="1:6">
      <c r="A32770">
        <v>232937</v>
      </c>
      <c r="B32770" t="s">
        <v>50268</v>
      </c>
      <c r="F32770" t="s">
        <v>33980</v>
      </c>
    </row>
    <row r="32771" spans="1:6">
      <c r="A32771">
        <v>232939</v>
      </c>
      <c r="B32771" t="s">
        <v>50269</v>
      </c>
      <c r="E32771" t="s">
        <v>50270</v>
      </c>
      <c r="F32771" t="s">
        <v>5849</v>
      </c>
    </row>
    <row r="32772" spans="1:6">
      <c r="A32772">
        <v>232941</v>
      </c>
      <c r="B32772" t="s">
        <v>50271</v>
      </c>
      <c r="F32772" t="s">
        <v>33980</v>
      </c>
    </row>
    <row r="32773" spans="1:6">
      <c r="A32773">
        <v>232945</v>
      </c>
      <c r="B32773" t="s">
        <v>50272</v>
      </c>
      <c r="F32773" t="s">
        <v>34013</v>
      </c>
    </row>
    <row r="32774" spans="1:6">
      <c r="A32774">
        <v>232949</v>
      </c>
      <c r="B32774" t="s">
        <v>50273</v>
      </c>
      <c r="F32774" t="s">
        <v>34147</v>
      </c>
    </row>
    <row r="32775" spans="1:6">
      <c r="A32775">
        <v>232951</v>
      </c>
      <c r="B32775" t="s">
        <v>50274</v>
      </c>
      <c r="F32775" t="s">
        <v>5849</v>
      </c>
    </row>
    <row r="32776" spans="1:6">
      <c r="A32776">
        <v>232953</v>
      </c>
      <c r="B32776" t="s">
        <v>50275</v>
      </c>
      <c r="E32776" t="s">
        <v>50276</v>
      </c>
      <c r="F32776" t="s">
        <v>5849</v>
      </c>
    </row>
    <row r="32777" spans="1:6">
      <c r="A32777">
        <v>232955</v>
      </c>
      <c r="B32777" t="s">
        <v>50277</v>
      </c>
      <c r="F32777" t="s">
        <v>5849</v>
      </c>
    </row>
    <row r="32778" spans="1:6">
      <c r="A32778">
        <v>232957</v>
      </c>
      <c r="B32778" t="s">
        <v>50278</v>
      </c>
      <c r="F32778" t="s">
        <v>34043</v>
      </c>
    </row>
    <row r="32779" spans="1:6">
      <c r="A32779">
        <v>232959</v>
      </c>
      <c r="B32779" t="s">
        <v>50279</v>
      </c>
      <c r="E32779" t="s">
        <v>50280</v>
      </c>
      <c r="F32779" t="s">
        <v>2787</v>
      </c>
    </row>
    <row r="32780" spans="1:6">
      <c r="A32780">
        <v>232961</v>
      </c>
      <c r="B32780" t="s">
        <v>50281</v>
      </c>
      <c r="F32780" t="s">
        <v>5849</v>
      </c>
    </row>
    <row r="32781" spans="1:6">
      <c r="A32781">
        <v>232965</v>
      </c>
      <c r="B32781" t="s">
        <v>50282</v>
      </c>
      <c r="F32781" t="s">
        <v>5849</v>
      </c>
    </row>
    <row r="32782" spans="1:6">
      <c r="A32782">
        <v>232967</v>
      </c>
      <c r="B32782" t="s">
        <v>50283</v>
      </c>
      <c r="F32782" t="s">
        <v>2787</v>
      </c>
    </row>
    <row r="32783" spans="1:6">
      <c r="A32783">
        <v>232973</v>
      </c>
      <c r="B32783" t="s">
        <v>50284</v>
      </c>
      <c r="F32783" t="s">
        <v>5849</v>
      </c>
    </row>
    <row r="32784" spans="1:6">
      <c r="A32784">
        <v>232975</v>
      </c>
      <c r="B32784" t="s">
        <v>50285</v>
      </c>
      <c r="E32784" t="s">
        <v>50286</v>
      </c>
      <c r="F32784">
        <v>0</v>
      </c>
    </row>
    <row r="32785" spans="1:6">
      <c r="A32785">
        <v>232979</v>
      </c>
      <c r="B32785" t="s">
        <v>50287</v>
      </c>
      <c r="F32785" t="s">
        <v>5849</v>
      </c>
    </row>
    <row r="32786" spans="1:6">
      <c r="A32786">
        <v>232981</v>
      </c>
      <c r="B32786" t="s">
        <v>50288</v>
      </c>
      <c r="F32786" t="s">
        <v>33847</v>
      </c>
    </row>
    <row r="32787" spans="1:6">
      <c r="A32787">
        <v>232983</v>
      </c>
      <c r="B32787" t="s">
        <v>50289</v>
      </c>
      <c r="F32787" t="s">
        <v>34043</v>
      </c>
    </row>
    <row r="32788" spans="1:6">
      <c r="A32788">
        <v>232985</v>
      </c>
      <c r="B32788" t="s">
        <v>50290</v>
      </c>
      <c r="E32788" t="s">
        <v>50291</v>
      </c>
      <c r="F32788" t="s">
        <v>5849</v>
      </c>
    </row>
    <row r="32789" spans="1:6">
      <c r="A32789">
        <v>232987</v>
      </c>
      <c r="B32789" t="s">
        <v>50292</v>
      </c>
      <c r="F32789" t="s">
        <v>34043</v>
      </c>
    </row>
    <row r="32790" spans="1:6">
      <c r="A32790">
        <v>232989</v>
      </c>
      <c r="B32790" t="s">
        <v>50293</v>
      </c>
      <c r="E32790" t="s">
        <v>50294</v>
      </c>
      <c r="F32790" t="s">
        <v>5849</v>
      </c>
    </row>
    <row r="32791" spans="1:6">
      <c r="A32791">
        <v>232993</v>
      </c>
      <c r="B32791" t="s">
        <v>50295</v>
      </c>
      <c r="F32791">
        <v>0</v>
      </c>
    </row>
    <row r="32792" spans="1:6">
      <c r="A32792">
        <v>232995</v>
      </c>
      <c r="B32792" t="s">
        <v>50296</v>
      </c>
      <c r="F32792" t="s">
        <v>34147</v>
      </c>
    </row>
    <row r="32793" spans="1:6">
      <c r="A32793">
        <v>232997</v>
      </c>
      <c r="B32793" t="s">
        <v>50297</v>
      </c>
      <c r="E32793" t="s">
        <v>50298</v>
      </c>
      <c r="F32793" t="s">
        <v>5849</v>
      </c>
    </row>
    <row r="32794" spans="1:6">
      <c r="A32794">
        <v>232999</v>
      </c>
      <c r="B32794" t="s">
        <v>50299</v>
      </c>
      <c r="F32794" t="s">
        <v>34043</v>
      </c>
    </row>
    <row r="32795" spans="1:6">
      <c r="A32795">
        <v>233005</v>
      </c>
      <c r="B32795" t="s">
        <v>50300</v>
      </c>
      <c r="F32795">
        <v>0</v>
      </c>
    </row>
    <row r="32796" spans="1:6">
      <c r="A32796">
        <v>233007</v>
      </c>
      <c r="B32796" t="s">
        <v>50301</v>
      </c>
      <c r="F32796" t="s">
        <v>5853</v>
      </c>
    </row>
    <row r="32797" spans="1:6">
      <c r="A32797">
        <v>233011</v>
      </c>
      <c r="B32797" t="s">
        <v>50302</v>
      </c>
      <c r="E32797" t="s">
        <v>50303</v>
      </c>
      <c r="F32797" t="s">
        <v>34043</v>
      </c>
    </row>
    <row r="32798" spans="1:6">
      <c r="A32798">
        <v>233013</v>
      </c>
      <c r="B32798" t="s">
        <v>50304</v>
      </c>
      <c r="E32798" t="s">
        <v>50305</v>
      </c>
      <c r="F32798" t="s">
        <v>5849</v>
      </c>
    </row>
    <row r="32799" spans="1:6">
      <c r="A32799">
        <v>233015</v>
      </c>
      <c r="B32799" t="s">
        <v>50306</v>
      </c>
      <c r="E32799" t="s">
        <v>30888</v>
      </c>
      <c r="F32799" t="s">
        <v>5849</v>
      </c>
    </row>
    <row r="32800" spans="1:6">
      <c r="A32800">
        <v>233017</v>
      </c>
      <c r="B32800" t="s">
        <v>50307</v>
      </c>
      <c r="F32800" t="s">
        <v>34013</v>
      </c>
    </row>
    <row r="32801" spans="1:6">
      <c r="A32801">
        <v>233019</v>
      </c>
      <c r="B32801" t="s">
        <v>50308</v>
      </c>
      <c r="E32801" t="s">
        <v>19439</v>
      </c>
      <c r="F32801" t="s">
        <v>2787</v>
      </c>
    </row>
    <row r="32802" spans="1:6">
      <c r="A32802">
        <v>233023</v>
      </c>
      <c r="B32802" t="s">
        <v>50309</v>
      </c>
      <c r="E32802" t="s">
        <v>4957</v>
      </c>
      <c r="F32802" t="s">
        <v>5837</v>
      </c>
    </row>
    <row r="32803" spans="1:6">
      <c r="A32803">
        <v>233025</v>
      </c>
      <c r="B32803" t="s">
        <v>50310</v>
      </c>
      <c r="F32803">
        <v>0</v>
      </c>
    </row>
    <row r="32804" spans="1:6">
      <c r="A32804">
        <v>233027</v>
      </c>
      <c r="B32804" t="s">
        <v>50311</v>
      </c>
      <c r="E32804" t="s">
        <v>50312</v>
      </c>
      <c r="F32804" t="s">
        <v>5849</v>
      </c>
    </row>
    <row r="32805" spans="1:6">
      <c r="A32805">
        <v>233029</v>
      </c>
      <c r="B32805" t="s">
        <v>50313</v>
      </c>
      <c r="F32805" t="s">
        <v>5849</v>
      </c>
    </row>
    <row r="32806" spans="1:6">
      <c r="A32806">
        <v>233031</v>
      </c>
      <c r="B32806" t="s">
        <v>28406</v>
      </c>
      <c r="E32806" t="s">
        <v>28407</v>
      </c>
      <c r="F32806" t="s">
        <v>5837</v>
      </c>
    </row>
    <row r="32807" spans="1:6">
      <c r="A32807">
        <v>233033</v>
      </c>
      <c r="B32807" t="s">
        <v>50314</v>
      </c>
      <c r="E32807" t="s">
        <v>50315</v>
      </c>
      <c r="F32807" t="s">
        <v>5849</v>
      </c>
    </row>
    <row r="32808" spans="1:6">
      <c r="A32808">
        <v>233035</v>
      </c>
      <c r="B32808" t="s">
        <v>50316</v>
      </c>
      <c r="F32808" t="s">
        <v>5849</v>
      </c>
    </row>
    <row r="32809" spans="1:6">
      <c r="A32809">
        <v>233041</v>
      </c>
      <c r="B32809" t="s">
        <v>50317</v>
      </c>
      <c r="F32809">
        <v>0</v>
      </c>
    </row>
    <row r="32810" spans="1:6">
      <c r="A32810">
        <v>233043</v>
      </c>
      <c r="B32810" t="s">
        <v>50318</v>
      </c>
      <c r="E32810" t="s">
        <v>4957</v>
      </c>
      <c r="F32810" t="s">
        <v>5837</v>
      </c>
    </row>
    <row r="32811" spans="1:6">
      <c r="A32811">
        <v>233047</v>
      </c>
      <c r="B32811" t="s">
        <v>50319</v>
      </c>
      <c r="E32811" t="s">
        <v>8272</v>
      </c>
      <c r="F32811" t="s">
        <v>5849</v>
      </c>
    </row>
    <row r="32812" spans="1:6">
      <c r="A32812">
        <v>233051</v>
      </c>
      <c r="B32812" t="s">
        <v>50320</v>
      </c>
      <c r="F32812" t="s">
        <v>34147</v>
      </c>
    </row>
    <row r="32813" spans="1:6">
      <c r="A32813">
        <v>233053</v>
      </c>
      <c r="B32813" t="s">
        <v>50321</v>
      </c>
      <c r="F32813" t="s">
        <v>2787</v>
      </c>
    </row>
    <row r="32814" spans="1:6">
      <c r="A32814">
        <v>233055</v>
      </c>
      <c r="B32814" t="s">
        <v>50322</v>
      </c>
      <c r="F32814">
        <v>0</v>
      </c>
    </row>
    <row r="32815" spans="1:6">
      <c r="A32815">
        <v>233059</v>
      </c>
      <c r="B32815" t="s">
        <v>50323</v>
      </c>
      <c r="F32815" t="s">
        <v>5849</v>
      </c>
    </row>
    <row r="32816" spans="1:6">
      <c r="A32816">
        <v>233061</v>
      </c>
      <c r="B32816" t="s">
        <v>50324</v>
      </c>
      <c r="F32816" t="s">
        <v>34356</v>
      </c>
    </row>
    <row r="32817" spans="1:6">
      <c r="A32817">
        <v>233063</v>
      </c>
      <c r="B32817" t="s">
        <v>50325</v>
      </c>
      <c r="F32817" t="s">
        <v>5854</v>
      </c>
    </row>
    <row r="32818" spans="1:6">
      <c r="A32818">
        <v>233065</v>
      </c>
      <c r="B32818" t="s">
        <v>50326</v>
      </c>
      <c r="E32818" t="s">
        <v>50327</v>
      </c>
      <c r="F32818" t="s">
        <v>5849</v>
      </c>
    </row>
    <row r="32819" spans="1:6">
      <c r="A32819">
        <v>233067</v>
      </c>
      <c r="B32819" t="s">
        <v>50328</v>
      </c>
      <c r="E32819" t="s">
        <v>50329</v>
      </c>
      <c r="F32819" t="s">
        <v>2787</v>
      </c>
    </row>
    <row r="32820" spans="1:6">
      <c r="A32820">
        <v>233069</v>
      </c>
      <c r="B32820" t="s">
        <v>50330</v>
      </c>
      <c r="E32820" t="s">
        <v>23290</v>
      </c>
      <c r="F32820" t="s">
        <v>5849</v>
      </c>
    </row>
    <row r="32821" spans="1:6">
      <c r="A32821">
        <v>233071</v>
      </c>
      <c r="B32821" t="s">
        <v>50331</v>
      </c>
      <c r="F32821" t="s">
        <v>2787</v>
      </c>
    </row>
    <row r="32822" spans="1:6">
      <c r="A32822">
        <v>233075</v>
      </c>
      <c r="B32822" t="s">
        <v>50332</v>
      </c>
      <c r="E32822" t="s">
        <v>50333</v>
      </c>
      <c r="F32822" t="s">
        <v>5849</v>
      </c>
    </row>
    <row r="32823" spans="1:6">
      <c r="A32823">
        <v>233077</v>
      </c>
      <c r="B32823" t="s">
        <v>50334</v>
      </c>
      <c r="E32823" t="s">
        <v>8151</v>
      </c>
      <c r="F32823" t="s">
        <v>5849</v>
      </c>
    </row>
    <row r="32824" spans="1:6">
      <c r="A32824">
        <v>233079</v>
      </c>
      <c r="B32824" t="s">
        <v>50335</v>
      </c>
      <c r="E32824" t="s">
        <v>50336</v>
      </c>
      <c r="F32824" t="s">
        <v>5849</v>
      </c>
    </row>
    <row r="32825" spans="1:6">
      <c r="A32825">
        <v>233081</v>
      </c>
      <c r="B32825" t="s">
        <v>50337</v>
      </c>
      <c r="F32825" t="s">
        <v>34147</v>
      </c>
    </row>
    <row r="32826" spans="1:6">
      <c r="A32826">
        <v>233085</v>
      </c>
      <c r="B32826" t="s">
        <v>50338</v>
      </c>
      <c r="F32826" t="s">
        <v>33980</v>
      </c>
    </row>
    <row r="32827" spans="1:6">
      <c r="A32827">
        <v>233087</v>
      </c>
      <c r="B32827" t="s">
        <v>50339</v>
      </c>
      <c r="F32827" t="s">
        <v>2787</v>
      </c>
    </row>
    <row r="32828" spans="1:6">
      <c r="A32828">
        <v>233089</v>
      </c>
      <c r="B32828" t="s">
        <v>50340</v>
      </c>
      <c r="F32828" t="s">
        <v>5837</v>
      </c>
    </row>
    <row r="32829" spans="1:6">
      <c r="A32829">
        <v>233091</v>
      </c>
      <c r="B32829" t="s">
        <v>50341</v>
      </c>
      <c r="E32829" t="s">
        <v>50342</v>
      </c>
      <c r="F32829" t="s">
        <v>5849</v>
      </c>
    </row>
    <row r="32830" spans="1:6">
      <c r="A32830">
        <v>233093</v>
      </c>
      <c r="B32830" t="s">
        <v>50343</v>
      </c>
      <c r="F32830" t="s">
        <v>5853</v>
      </c>
    </row>
    <row r="32831" spans="1:6">
      <c r="A32831">
        <v>233095</v>
      </c>
      <c r="B32831" t="s">
        <v>50344</v>
      </c>
      <c r="F32831" t="s">
        <v>5849</v>
      </c>
    </row>
    <row r="32832" spans="1:6">
      <c r="A32832">
        <v>233097</v>
      </c>
      <c r="B32832" t="s">
        <v>50345</v>
      </c>
      <c r="E32832" t="s">
        <v>32180</v>
      </c>
      <c r="F32832" t="s">
        <v>5849</v>
      </c>
    </row>
    <row r="32833" spans="1:6">
      <c r="A32833">
        <v>233099</v>
      </c>
      <c r="B32833" t="s">
        <v>50346</v>
      </c>
      <c r="F32833" t="s">
        <v>5840</v>
      </c>
    </row>
    <row r="32834" spans="1:6">
      <c r="A32834">
        <v>233101</v>
      </c>
      <c r="B32834" t="s">
        <v>50347</v>
      </c>
      <c r="F32834" t="s">
        <v>5849</v>
      </c>
    </row>
    <row r="32835" spans="1:6">
      <c r="A32835">
        <v>233103</v>
      </c>
      <c r="B32835" t="s">
        <v>50348</v>
      </c>
      <c r="E32835" t="s">
        <v>50349</v>
      </c>
      <c r="F32835" t="s">
        <v>2787</v>
      </c>
    </row>
    <row r="32836" spans="1:6">
      <c r="A32836">
        <v>233105</v>
      </c>
      <c r="B32836" t="s">
        <v>50350</v>
      </c>
      <c r="F32836" t="s">
        <v>5849</v>
      </c>
    </row>
    <row r="32837" spans="1:6">
      <c r="A32837">
        <v>233107</v>
      </c>
      <c r="B32837" t="s">
        <v>50351</v>
      </c>
      <c r="F32837" t="s">
        <v>34110</v>
      </c>
    </row>
    <row r="32838" spans="1:6">
      <c r="A32838">
        <v>233109</v>
      </c>
      <c r="B32838" t="s">
        <v>50352</v>
      </c>
      <c r="F32838" t="s">
        <v>34147</v>
      </c>
    </row>
    <row r="32839" spans="1:6">
      <c r="A32839">
        <v>233111</v>
      </c>
      <c r="B32839" t="s">
        <v>50353</v>
      </c>
      <c r="E32839" t="s">
        <v>26054</v>
      </c>
      <c r="F32839" t="s">
        <v>5837</v>
      </c>
    </row>
    <row r="32840" spans="1:6">
      <c r="A32840">
        <v>233113</v>
      </c>
      <c r="B32840" t="s">
        <v>50354</v>
      </c>
      <c r="E32840" t="s">
        <v>6218</v>
      </c>
      <c r="F32840" t="s">
        <v>2787</v>
      </c>
    </row>
    <row r="32841" spans="1:6">
      <c r="A32841">
        <v>233115</v>
      </c>
      <c r="B32841" t="s">
        <v>50355</v>
      </c>
      <c r="F32841" t="s">
        <v>34110</v>
      </c>
    </row>
    <row r="32842" spans="1:6">
      <c r="A32842">
        <v>233119</v>
      </c>
      <c r="B32842" t="s">
        <v>50356</v>
      </c>
      <c r="F32842">
        <v>0</v>
      </c>
    </row>
    <row r="32843" spans="1:6">
      <c r="A32843">
        <v>233123</v>
      </c>
      <c r="B32843" t="s">
        <v>50357</v>
      </c>
      <c r="F32843" t="s">
        <v>5849</v>
      </c>
    </row>
    <row r="32844" spans="1:6">
      <c r="A32844">
        <v>233125</v>
      </c>
      <c r="B32844" t="s">
        <v>50358</v>
      </c>
      <c r="F32844" t="s">
        <v>5849</v>
      </c>
    </row>
    <row r="32845" spans="1:6">
      <c r="A32845">
        <v>233127</v>
      </c>
      <c r="B32845" t="s">
        <v>50359</v>
      </c>
      <c r="E32845" t="s">
        <v>50360</v>
      </c>
      <c r="F32845" t="s">
        <v>2787</v>
      </c>
    </row>
    <row r="32846" spans="1:6">
      <c r="A32846">
        <v>233131</v>
      </c>
      <c r="B32846" t="s">
        <v>50361</v>
      </c>
      <c r="F32846">
        <v>0</v>
      </c>
    </row>
    <row r="32847" spans="1:6">
      <c r="A32847">
        <v>233133</v>
      </c>
      <c r="B32847" t="s">
        <v>50362</v>
      </c>
      <c r="E32847" t="s">
        <v>50363</v>
      </c>
      <c r="F32847" t="s">
        <v>2787</v>
      </c>
    </row>
    <row r="32848" spans="1:6">
      <c r="A32848">
        <v>233135</v>
      </c>
      <c r="B32848" t="s">
        <v>50364</v>
      </c>
      <c r="E32848" t="s">
        <v>50365</v>
      </c>
      <c r="F32848" t="s">
        <v>5849</v>
      </c>
    </row>
    <row r="32849" spans="1:6">
      <c r="A32849">
        <v>233137</v>
      </c>
      <c r="B32849" t="s">
        <v>50366</v>
      </c>
      <c r="F32849" t="s">
        <v>5849</v>
      </c>
    </row>
    <row r="32850" spans="1:6">
      <c r="A32850">
        <v>233139</v>
      </c>
      <c r="B32850" t="s">
        <v>50367</v>
      </c>
      <c r="F32850" t="s">
        <v>33980</v>
      </c>
    </row>
    <row r="32851" spans="1:6">
      <c r="A32851">
        <v>233143</v>
      </c>
      <c r="B32851" t="s">
        <v>50368</v>
      </c>
      <c r="E32851" t="s">
        <v>50369</v>
      </c>
      <c r="F32851" t="s">
        <v>2787</v>
      </c>
    </row>
    <row r="32852" spans="1:6">
      <c r="A32852">
        <v>233145</v>
      </c>
      <c r="B32852" t="s">
        <v>50370</v>
      </c>
      <c r="F32852" t="s">
        <v>5849</v>
      </c>
    </row>
    <row r="32853" spans="1:6">
      <c r="A32853">
        <v>233147</v>
      </c>
      <c r="B32853" t="s">
        <v>50371</v>
      </c>
      <c r="F32853" t="s">
        <v>34043</v>
      </c>
    </row>
    <row r="32854" spans="1:6">
      <c r="A32854">
        <v>233149</v>
      </c>
      <c r="B32854" t="s">
        <v>50372</v>
      </c>
      <c r="E32854" t="s">
        <v>14365</v>
      </c>
      <c r="F32854" t="s">
        <v>5849</v>
      </c>
    </row>
    <row r="32855" spans="1:6">
      <c r="A32855">
        <v>233151</v>
      </c>
      <c r="B32855" t="s">
        <v>50373</v>
      </c>
      <c r="F32855" t="s">
        <v>5849</v>
      </c>
    </row>
    <row r="32856" spans="1:6">
      <c r="A32856">
        <v>233153</v>
      </c>
      <c r="B32856" t="s">
        <v>50374</v>
      </c>
      <c r="F32856">
        <v>0</v>
      </c>
    </row>
    <row r="32857" spans="1:6">
      <c r="A32857">
        <v>233155</v>
      </c>
      <c r="B32857" t="s">
        <v>50375</v>
      </c>
      <c r="F32857" t="s">
        <v>571</v>
      </c>
    </row>
    <row r="32858" spans="1:6">
      <c r="A32858">
        <v>233157</v>
      </c>
      <c r="B32858" t="s">
        <v>50376</v>
      </c>
      <c r="F32858" t="s">
        <v>34043</v>
      </c>
    </row>
    <row r="32859" spans="1:6">
      <c r="A32859">
        <v>233159</v>
      </c>
      <c r="B32859" t="s">
        <v>50377</v>
      </c>
      <c r="E32859" t="s">
        <v>6456</v>
      </c>
      <c r="F32859" t="s">
        <v>33980</v>
      </c>
    </row>
    <row r="32860" spans="1:6">
      <c r="A32860">
        <v>233161</v>
      </c>
      <c r="B32860" t="s">
        <v>50378</v>
      </c>
      <c r="E32860" t="s">
        <v>50379</v>
      </c>
      <c r="F32860" t="s">
        <v>34043</v>
      </c>
    </row>
    <row r="32861" spans="1:6">
      <c r="A32861">
        <v>233163</v>
      </c>
      <c r="B32861" t="s">
        <v>50380</v>
      </c>
      <c r="F32861" t="s">
        <v>5849</v>
      </c>
    </row>
    <row r="32862" spans="1:6">
      <c r="A32862">
        <v>233167</v>
      </c>
      <c r="B32862" t="s">
        <v>50381</v>
      </c>
      <c r="F32862" t="s">
        <v>2787</v>
      </c>
    </row>
    <row r="32863" spans="1:6">
      <c r="A32863">
        <v>233169</v>
      </c>
      <c r="B32863" t="s">
        <v>50382</v>
      </c>
      <c r="F32863" t="s">
        <v>5849</v>
      </c>
    </row>
    <row r="32864" spans="1:6">
      <c r="A32864">
        <v>233171</v>
      </c>
      <c r="B32864" t="s">
        <v>50383</v>
      </c>
      <c r="F32864" t="s">
        <v>5849</v>
      </c>
    </row>
    <row r="32865" spans="1:6">
      <c r="A32865">
        <v>233173</v>
      </c>
      <c r="B32865" t="s">
        <v>50384</v>
      </c>
      <c r="F32865" t="s">
        <v>34043</v>
      </c>
    </row>
    <row r="32866" spans="1:6">
      <c r="A32866">
        <v>233175</v>
      </c>
      <c r="B32866" t="s">
        <v>50385</v>
      </c>
      <c r="F32866" t="s">
        <v>2787</v>
      </c>
    </row>
    <row r="32867" spans="1:6">
      <c r="A32867">
        <v>233177</v>
      </c>
      <c r="B32867" t="s">
        <v>50386</v>
      </c>
      <c r="F32867" t="s">
        <v>34043</v>
      </c>
    </row>
    <row r="32868" spans="1:6">
      <c r="A32868">
        <v>233179</v>
      </c>
      <c r="B32868" t="s">
        <v>50387</v>
      </c>
      <c r="F32868" t="s">
        <v>34043</v>
      </c>
    </row>
    <row r="32869" spans="1:6">
      <c r="A32869">
        <v>233181</v>
      </c>
      <c r="B32869" t="s">
        <v>50388</v>
      </c>
      <c r="F32869" t="s">
        <v>2787</v>
      </c>
    </row>
    <row r="32870" spans="1:6">
      <c r="A32870">
        <v>233183</v>
      </c>
      <c r="B32870" t="s">
        <v>50389</v>
      </c>
      <c r="F32870" t="s">
        <v>5825</v>
      </c>
    </row>
    <row r="32871" spans="1:6">
      <c r="A32871">
        <v>233185</v>
      </c>
      <c r="B32871" t="s">
        <v>50390</v>
      </c>
      <c r="F32871" t="s">
        <v>33980</v>
      </c>
    </row>
    <row r="32872" spans="1:6">
      <c r="A32872">
        <v>233189</v>
      </c>
      <c r="B32872" t="s">
        <v>50391</v>
      </c>
      <c r="F32872" t="s">
        <v>34013</v>
      </c>
    </row>
    <row r="32873" spans="1:6">
      <c r="A32873">
        <v>233191</v>
      </c>
      <c r="B32873" t="s">
        <v>50392</v>
      </c>
      <c r="F32873" t="s">
        <v>5849</v>
      </c>
    </row>
    <row r="32874" spans="1:6">
      <c r="A32874">
        <v>233193</v>
      </c>
      <c r="B32874" t="s">
        <v>50393</v>
      </c>
      <c r="F32874" t="s">
        <v>34043</v>
      </c>
    </row>
    <row r="32875" spans="1:6">
      <c r="A32875">
        <v>233195</v>
      </c>
      <c r="B32875" t="s">
        <v>50394</v>
      </c>
      <c r="F32875">
        <v>0</v>
      </c>
    </row>
    <row r="32876" spans="1:6">
      <c r="A32876">
        <v>233197</v>
      </c>
      <c r="B32876" t="s">
        <v>50395</v>
      </c>
      <c r="F32876" t="s">
        <v>34147</v>
      </c>
    </row>
    <row r="32877" spans="1:6">
      <c r="A32877">
        <v>233199</v>
      </c>
      <c r="B32877" t="s">
        <v>50396</v>
      </c>
      <c r="F32877" t="s">
        <v>34110</v>
      </c>
    </row>
    <row r="32878" spans="1:6">
      <c r="A32878">
        <v>233203</v>
      </c>
      <c r="B32878" t="s">
        <v>50397</v>
      </c>
      <c r="E32878" t="s">
        <v>50398</v>
      </c>
      <c r="F32878" t="s">
        <v>34147</v>
      </c>
    </row>
    <row r="32879" spans="1:6">
      <c r="A32879">
        <v>233207</v>
      </c>
      <c r="B32879" t="s">
        <v>50399</v>
      </c>
      <c r="F32879" t="s">
        <v>10837</v>
      </c>
    </row>
    <row r="32880" spans="1:6">
      <c r="A32880">
        <v>233209</v>
      </c>
      <c r="B32880" t="s">
        <v>50400</v>
      </c>
      <c r="F32880" t="s">
        <v>5849</v>
      </c>
    </row>
    <row r="32881" spans="1:6">
      <c r="A32881">
        <v>233215</v>
      </c>
      <c r="B32881" t="s">
        <v>50401</v>
      </c>
      <c r="F32881" t="s">
        <v>33980</v>
      </c>
    </row>
    <row r="32882" spans="1:6">
      <c r="A32882">
        <v>233217</v>
      </c>
      <c r="B32882" t="s">
        <v>50402</v>
      </c>
      <c r="E32882" t="s">
        <v>14258</v>
      </c>
      <c r="F32882" t="s">
        <v>5849</v>
      </c>
    </row>
    <row r="32883" spans="1:6">
      <c r="A32883">
        <v>233221</v>
      </c>
      <c r="B32883" t="s">
        <v>50403</v>
      </c>
      <c r="F32883" t="s">
        <v>2787</v>
      </c>
    </row>
    <row r="32884" spans="1:6">
      <c r="A32884">
        <v>233227</v>
      </c>
      <c r="B32884" t="s">
        <v>50404</v>
      </c>
      <c r="F32884" t="s">
        <v>5854</v>
      </c>
    </row>
    <row r="32885" spans="1:6">
      <c r="A32885">
        <v>233229</v>
      </c>
      <c r="B32885" t="s">
        <v>50405</v>
      </c>
      <c r="F32885" t="s">
        <v>2787</v>
      </c>
    </row>
    <row r="32886" spans="1:6">
      <c r="A32886">
        <v>233231</v>
      </c>
      <c r="B32886" t="s">
        <v>50406</v>
      </c>
      <c r="F32886" t="s">
        <v>33980</v>
      </c>
    </row>
    <row r="32887" spans="1:6">
      <c r="A32887">
        <v>233233</v>
      </c>
      <c r="B32887" t="s">
        <v>50407</v>
      </c>
      <c r="F32887" t="s">
        <v>5849</v>
      </c>
    </row>
    <row r="32888" spans="1:6">
      <c r="A32888">
        <v>233235</v>
      </c>
      <c r="B32888" t="s">
        <v>50408</v>
      </c>
      <c r="E32888" t="s">
        <v>18222</v>
      </c>
      <c r="F32888" t="s">
        <v>2787</v>
      </c>
    </row>
    <row r="32889" spans="1:6">
      <c r="A32889">
        <v>233237</v>
      </c>
      <c r="B32889" t="s">
        <v>50409</v>
      </c>
      <c r="F32889" t="s">
        <v>34110</v>
      </c>
    </row>
    <row r="32890" spans="1:6">
      <c r="A32890">
        <v>233239</v>
      </c>
      <c r="B32890" t="s">
        <v>50410</v>
      </c>
      <c r="F32890" t="s">
        <v>5849</v>
      </c>
    </row>
    <row r="32891" spans="1:6">
      <c r="A32891">
        <v>233241</v>
      </c>
      <c r="B32891" t="s">
        <v>50411</v>
      </c>
      <c r="F32891" t="s">
        <v>33980</v>
      </c>
    </row>
    <row r="32892" spans="1:6">
      <c r="A32892">
        <v>233243</v>
      </c>
      <c r="B32892" t="s">
        <v>50412</v>
      </c>
      <c r="E32892" t="s">
        <v>50413</v>
      </c>
      <c r="F32892" t="s">
        <v>5849</v>
      </c>
    </row>
    <row r="32893" spans="1:6">
      <c r="A32893">
        <v>233247</v>
      </c>
      <c r="B32893" t="s">
        <v>50414</v>
      </c>
      <c r="F32893" t="s">
        <v>34043</v>
      </c>
    </row>
    <row r="32894" spans="1:6">
      <c r="A32894">
        <v>233251</v>
      </c>
      <c r="B32894" t="s">
        <v>50415</v>
      </c>
      <c r="F32894" t="s">
        <v>2787</v>
      </c>
    </row>
    <row r="32895" spans="1:6">
      <c r="A32895">
        <v>233257</v>
      </c>
      <c r="B32895" t="s">
        <v>50416</v>
      </c>
      <c r="F32895" t="s">
        <v>34043</v>
      </c>
    </row>
    <row r="32896" spans="1:6">
      <c r="A32896">
        <v>233259</v>
      </c>
      <c r="B32896" t="s">
        <v>50417</v>
      </c>
      <c r="F32896" t="s">
        <v>2787</v>
      </c>
    </row>
    <row r="32897" spans="1:6">
      <c r="A32897">
        <v>233261</v>
      </c>
      <c r="B32897" t="s">
        <v>50418</v>
      </c>
      <c r="F32897" t="s">
        <v>5849</v>
      </c>
    </row>
    <row r="32898" spans="1:6">
      <c r="A32898">
        <v>233263</v>
      </c>
      <c r="B32898" t="s">
        <v>28809</v>
      </c>
      <c r="E32898" t="s">
        <v>5300</v>
      </c>
      <c r="F32898" t="s">
        <v>5840</v>
      </c>
    </row>
    <row r="32899" spans="1:6">
      <c r="A32899">
        <v>233265</v>
      </c>
      <c r="B32899" t="s">
        <v>50419</v>
      </c>
      <c r="E32899" t="s">
        <v>50420</v>
      </c>
      <c r="F32899" t="s">
        <v>5849</v>
      </c>
    </row>
    <row r="32900" spans="1:6">
      <c r="A32900">
        <v>233269</v>
      </c>
      <c r="B32900" t="s">
        <v>50421</v>
      </c>
      <c r="F32900" t="s">
        <v>34356</v>
      </c>
    </row>
    <row r="32901" spans="1:6">
      <c r="A32901">
        <v>233271</v>
      </c>
      <c r="B32901" t="s">
        <v>50422</v>
      </c>
      <c r="F32901">
        <v>0</v>
      </c>
    </row>
    <row r="32902" spans="1:6">
      <c r="A32902">
        <v>233273</v>
      </c>
      <c r="B32902" t="s">
        <v>50423</v>
      </c>
      <c r="F32902">
        <v>0</v>
      </c>
    </row>
    <row r="32903" spans="1:6">
      <c r="A32903">
        <v>233275</v>
      </c>
      <c r="B32903" t="s">
        <v>50424</v>
      </c>
      <c r="E32903" t="s">
        <v>50425</v>
      </c>
      <c r="F32903" t="s">
        <v>2787</v>
      </c>
    </row>
    <row r="32904" spans="1:6">
      <c r="A32904">
        <v>233277</v>
      </c>
      <c r="B32904" t="s">
        <v>50426</v>
      </c>
      <c r="F32904" t="s">
        <v>5848</v>
      </c>
    </row>
    <row r="32905" spans="1:6">
      <c r="A32905">
        <v>233279</v>
      </c>
      <c r="B32905" t="s">
        <v>50427</v>
      </c>
      <c r="F32905" t="s">
        <v>34043</v>
      </c>
    </row>
    <row r="32906" spans="1:6">
      <c r="A32906">
        <v>233281</v>
      </c>
      <c r="B32906" t="s">
        <v>50428</v>
      </c>
      <c r="F32906" t="s">
        <v>5849</v>
      </c>
    </row>
    <row r="32907" spans="1:6">
      <c r="A32907">
        <v>233283</v>
      </c>
      <c r="B32907" t="s">
        <v>50429</v>
      </c>
      <c r="F32907" t="s">
        <v>34110</v>
      </c>
    </row>
    <row r="32908" spans="1:6">
      <c r="A32908">
        <v>233285</v>
      </c>
      <c r="B32908" t="s">
        <v>50430</v>
      </c>
      <c r="F32908" t="s">
        <v>5849</v>
      </c>
    </row>
    <row r="32909" spans="1:6">
      <c r="A32909">
        <v>233287</v>
      </c>
      <c r="B32909" t="s">
        <v>50431</v>
      </c>
      <c r="F32909" t="s">
        <v>34147</v>
      </c>
    </row>
    <row r="32910" spans="1:6">
      <c r="A32910">
        <v>233291</v>
      </c>
      <c r="B32910" t="s">
        <v>50432</v>
      </c>
      <c r="F32910" t="s">
        <v>34043</v>
      </c>
    </row>
    <row r="32911" spans="1:6">
      <c r="A32911">
        <v>233293</v>
      </c>
      <c r="B32911" t="s">
        <v>50433</v>
      </c>
      <c r="F32911" t="s">
        <v>5849</v>
      </c>
    </row>
    <row r="32912" spans="1:6">
      <c r="A32912">
        <v>233295</v>
      </c>
      <c r="B32912" t="s">
        <v>50434</v>
      </c>
      <c r="F32912" t="s">
        <v>5849</v>
      </c>
    </row>
    <row r="32913" spans="1:6">
      <c r="A32913">
        <v>233297</v>
      </c>
      <c r="B32913" t="s">
        <v>50435</v>
      </c>
      <c r="F32913" t="s">
        <v>5849</v>
      </c>
    </row>
    <row r="32914" spans="1:6">
      <c r="A32914">
        <v>233299</v>
      </c>
      <c r="B32914" t="s">
        <v>50436</v>
      </c>
      <c r="F32914" t="s">
        <v>5849</v>
      </c>
    </row>
    <row r="32915" spans="1:6">
      <c r="A32915">
        <v>233301</v>
      </c>
      <c r="B32915" t="s">
        <v>50437</v>
      </c>
      <c r="F32915" t="s">
        <v>5849</v>
      </c>
    </row>
    <row r="32916" spans="1:6">
      <c r="A32916">
        <v>233303</v>
      </c>
      <c r="B32916" t="s">
        <v>50438</v>
      </c>
      <c r="F32916" t="s">
        <v>5849</v>
      </c>
    </row>
    <row r="32917" spans="1:6">
      <c r="A32917">
        <v>233305</v>
      </c>
      <c r="B32917" t="s">
        <v>50439</v>
      </c>
      <c r="F32917" t="s">
        <v>33980</v>
      </c>
    </row>
    <row r="32918" spans="1:6">
      <c r="A32918">
        <v>233307</v>
      </c>
      <c r="B32918" t="s">
        <v>50440</v>
      </c>
      <c r="E32918" t="s">
        <v>50441</v>
      </c>
      <c r="F32918" t="s">
        <v>2787</v>
      </c>
    </row>
    <row r="32919" spans="1:6">
      <c r="A32919">
        <v>233311</v>
      </c>
      <c r="B32919" t="s">
        <v>50442</v>
      </c>
      <c r="F32919" t="s">
        <v>34043</v>
      </c>
    </row>
    <row r="32920" spans="1:6">
      <c r="A32920">
        <v>233313</v>
      </c>
      <c r="B32920" t="s">
        <v>29681</v>
      </c>
      <c r="E32920" t="s">
        <v>29682</v>
      </c>
      <c r="F32920" t="s">
        <v>2787</v>
      </c>
    </row>
    <row r="32921" spans="1:6">
      <c r="A32921">
        <v>233315</v>
      </c>
      <c r="B32921" t="s">
        <v>50443</v>
      </c>
      <c r="E32921" t="s">
        <v>26344</v>
      </c>
      <c r="F32921" t="s">
        <v>5840</v>
      </c>
    </row>
    <row r="32922" spans="1:6">
      <c r="A32922">
        <v>233317</v>
      </c>
      <c r="B32922" t="s">
        <v>50444</v>
      </c>
      <c r="F32922" t="s">
        <v>34147</v>
      </c>
    </row>
    <row r="32923" spans="1:6">
      <c r="A32923">
        <v>233323</v>
      </c>
      <c r="B32923" t="s">
        <v>50445</v>
      </c>
      <c r="F32923" t="s">
        <v>5849</v>
      </c>
    </row>
    <row r="32924" spans="1:6">
      <c r="A32924">
        <v>233329</v>
      </c>
      <c r="B32924" t="s">
        <v>50446</v>
      </c>
      <c r="F32924" t="s">
        <v>34147</v>
      </c>
    </row>
    <row r="32925" spans="1:6">
      <c r="A32925">
        <v>233331</v>
      </c>
      <c r="B32925" t="s">
        <v>50447</v>
      </c>
      <c r="F32925">
        <v>0</v>
      </c>
    </row>
    <row r="32926" spans="1:6">
      <c r="A32926">
        <v>233333</v>
      </c>
      <c r="B32926" t="s">
        <v>50448</v>
      </c>
      <c r="F32926" t="s">
        <v>5849</v>
      </c>
    </row>
    <row r="32927" spans="1:6">
      <c r="A32927">
        <v>233337</v>
      </c>
      <c r="B32927" t="s">
        <v>50449</v>
      </c>
      <c r="F32927" t="s">
        <v>5849</v>
      </c>
    </row>
    <row r="32928" spans="1:6">
      <c r="A32928">
        <v>233341</v>
      </c>
      <c r="B32928" t="s">
        <v>50450</v>
      </c>
      <c r="F32928" t="s">
        <v>33980</v>
      </c>
    </row>
    <row r="32929" spans="1:6">
      <c r="A32929">
        <v>233347</v>
      </c>
      <c r="B32929" t="s">
        <v>50451</v>
      </c>
      <c r="E32929" t="s">
        <v>50452</v>
      </c>
      <c r="F32929" t="s">
        <v>5849</v>
      </c>
    </row>
    <row r="32930" spans="1:6">
      <c r="A32930">
        <v>233349</v>
      </c>
      <c r="B32930" t="s">
        <v>50453</v>
      </c>
      <c r="F32930" t="s">
        <v>34356</v>
      </c>
    </row>
    <row r="32931" spans="1:6">
      <c r="A32931">
        <v>233351</v>
      </c>
      <c r="B32931" t="s">
        <v>50454</v>
      </c>
      <c r="F32931" t="s">
        <v>34147</v>
      </c>
    </row>
    <row r="32932" spans="1:6">
      <c r="A32932">
        <v>233361</v>
      </c>
      <c r="B32932" t="s">
        <v>50455</v>
      </c>
      <c r="F32932" t="s">
        <v>34013</v>
      </c>
    </row>
    <row r="32933" spans="1:6">
      <c r="A32933">
        <v>233363</v>
      </c>
      <c r="B32933" t="s">
        <v>50456</v>
      </c>
      <c r="F32933" t="s">
        <v>34043</v>
      </c>
    </row>
    <row r="32934" spans="1:6">
      <c r="A32934">
        <v>233365</v>
      </c>
      <c r="B32934" t="s">
        <v>50457</v>
      </c>
      <c r="F32934" t="s">
        <v>34110</v>
      </c>
    </row>
    <row r="32935" spans="1:6">
      <c r="A32935">
        <v>233367</v>
      </c>
      <c r="B32935" t="s">
        <v>50458</v>
      </c>
      <c r="F32935" t="s">
        <v>5849</v>
      </c>
    </row>
    <row r="32936" spans="1:6">
      <c r="A32936">
        <v>233369</v>
      </c>
      <c r="B32936" t="s">
        <v>50459</v>
      </c>
      <c r="F32936" t="s">
        <v>5849</v>
      </c>
    </row>
    <row r="32937" spans="1:6">
      <c r="A32937">
        <v>233371</v>
      </c>
      <c r="B32937" t="s">
        <v>50460</v>
      </c>
      <c r="F32937">
        <v>1</v>
      </c>
    </row>
    <row r="32938" spans="1:6">
      <c r="A32938">
        <v>233373</v>
      </c>
      <c r="B32938" t="s">
        <v>50461</v>
      </c>
      <c r="F32938">
        <v>0</v>
      </c>
    </row>
    <row r="32939" spans="1:6">
      <c r="A32939">
        <v>233375</v>
      </c>
      <c r="B32939" t="s">
        <v>50462</v>
      </c>
      <c r="F32939" t="s">
        <v>34147</v>
      </c>
    </row>
    <row r="32940" spans="1:6">
      <c r="A32940">
        <v>233377</v>
      </c>
      <c r="B32940" t="s">
        <v>50463</v>
      </c>
      <c r="F32940" t="s">
        <v>2787</v>
      </c>
    </row>
    <row r="32941" spans="1:6">
      <c r="A32941">
        <v>233379</v>
      </c>
      <c r="B32941" t="s">
        <v>50464</v>
      </c>
      <c r="F32941" t="s">
        <v>34147</v>
      </c>
    </row>
    <row r="32942" spans="1:6">
      <c r="A32942">
        <v>233381</v>
      </c>
      <c r="B32942" t="s">
        <v>50465</v>
      </c>
      <c r="E32942" t="s">
        <v>21011</v>
      </c>
      <c r="F32942" t="s">
        <v>2787</v>
      </c>
    </row>
    <row r="32943" spans="1:6">
      <c r="A32943">
        <v>233383</v>
      </c>
      <c r="B32943" t="s">
        <v>50466</v>
      </c>
      <c r="E32943" t="s">
        <v>5947</v>
      </c>
      <c r="F32943">
        <v>0</v>
      </c>
    </row>
    <row r="32944" spans="1:6">
      <c r="A32944">
        <v>233389</v>
      </c>
      <c r="B32944" t="s">
        <v>50467</v>
      </c>
      <c r="E32944" t="s">
        <v>16653</v>
      </c>
      <c r="F32944" t="s">
        <v>34043</v>
      </c>
    </row>
    <row r="32945" spans="1:6">
      <c r="A32945">
        <v>233393</v>
      </c>
      <c r="B32945" t="s">
        <v>50468</v>
      </c>
      <c r="F32945" t="s">
        <v>5849</v>
      </c>
    </row>
    <row r="32946" spans="1:6">
      <c r="A32946">
        <v>233395</v>
      </c>
      <c r="B32946" t="s">
        <v>50469</v>
      </c>
      <c r="E32946" t="s">
        <v>21121</v>
      </c>
      <c r="F32946" t="s">
        <v>33980</v>
      </c>
    </row>
    <row r="32947" spans="1:6">
      <c r="A32947">
        <v>233397</v>
      </c>
      <c r="B32947" t="s">
        <v>50470</v>
      </c>
      <c r="E32947" t="s">
        <v>40003</v>
      </c>
      <c r="F32947" t="s">
        <v>5849</v>
      </c>
    </row>
    <row r="32948" spans="1:6">
      <c r="A32948">
        <v>233399</v>
      </c>
      <c r="B32948" t="s">
        <v>50471</v>
      </c>
      <c r="F32948">
        <v>0</v>
      </c>
    </row>
    <row r="32949" spans="1:6">
      <c r="A32949">
        <v>233401</v>
      </c>
      <c r="B32949" t="s">
        <v>50472</v>
      </c>
      <c r="F32949" t="s">
        <v>5849</v>
      </c>
    </row>
    <row r="32950" spans="1:6">
      <c r="A32950">
        <v>233403</v>
      </c>
      <c r="B32950" t="s">
        <v>50473</v>
      </c>
      <c r="F32950" t="s">
        <v>5849</v>
      </c>
    </row>
    <row r="32951" spans="1:6">
      <c r="A32951">
        <v>233405</v>
      </c>
      <c r="B32951" t="s">
        <v>50474</v>
      </c>
      <c r="E32951" t="s">
        <v>16769</v>
      </c>
      <c r="F32951">
        <v>0</v>
      </c>
    </row>
    <row r="32952" spans="1:6">
      <c r="A32952">
        <v>233407</v>
      </c>
      <c r="B32952" t="s">
        <v>50475</v>
      </c>
      <c r="F32952" t="s">
        <v>2787</v>
      </c>
    </row>
    <row r="32953" spans="1:6">
      <c r="A32953">
        <v>233409</v>
      </c>
      <c r="B32953" t="s">
        <v>50476</v>
      </c>
      <c r="F32953">
        <v>0</v>
      </c>
    </row>
    <row r="32954" spans="1:6">
      <c r="A32954">
        <v>233411</v>
      </c>
      <c r="B32954" t="s">
        <v>50477</v>
      </c>
      <c r="F32954" t="s">
        <v>34043</v>
      </c>
    </row>
    <row r="32955" spans="1:6">
      <c r="A32955">
        <v>233413</v>
      </c>
      <c r="B32955" t="s">
        <v>50478</v>
      </c>
      <c r="F32955" t="s">
        <v>33847</v>
      </c>
    </row>
    <row r="32956" spans="1:6">
      <c r="A32956">
        <v>233415</v>
      </c>
      <c r="B32956" t="s">
        <v>50479</v>
      </c>
      <c r="E32956" t="s">
        <v>50480</v>
      </c>
      <c r="F32956" t="s">
        <v>5849</v>
      </c>
    </row>
    <row r="32957" spans="1:6">
      <c r="A32957">
        <v>233419</v>
      </c>
      <c r="B32957" t="s">
        <v>50481</v>
      </c>
      <c r="F32957" t="s">
        <v>34110</v>
      </c>
    </row>
    <row r="32958" spans="1:6">
      <c r="A32958">
        <v>233421</v>
      </c>
      <c r="B32958" t="s">
        <v>50482</v>
      </c>
      <c r="F32958" t="s">
        <v>34147</v>
      </c>
    </row>
    <row r="32959" spans="1:6">
      <c r="A32959">
        <v>233423</v>
      </c>
      <c r="B32959" t="s">
        <v>50483</v>
      </c>
      <c r="F32959" t="s">
        <v>34043</v>
      </c>
    </row>
    <row r="32960" spans="1:6">
      <c r="A32960">
        <v>233427</v>
      </c>
      <c r="B32960" t="s">
        <v>50484</v>
      </c>
      <c r="F32960" t="s">
        <v>5849</v>
      </c>
    </row>
    <row r="32961" spans="1:6">
      <c r="A32961">
        <v>233431</v>
      </c>
      <c r="B32961" t="s">
        <v>50485</v>
      </c>
      <c r="F32961" t="s">
        <v>5849</v>
      </c>
    </row>
    <row r="32962" spans="1:6">
      <c r="A32962">
        <v>233433</v>
      </c>
      <c r="B32962" t="s">
        <v>50486</v>
      </c>
      <c r="F32962" t="s">
        <v>34147</v>
      </c>
    </row>
    <row r="32963" spans="1:6">
      <c r="A32963">
        <v>233435</v>
      </c>
      <c r="B32963" t="s">
        <v>50487</v>
      </c>
      <c r="F32963">
        <v>0</v>
      </c>
    </row>
    <row r="32964" spans="1:6">
      <c r="A32964">
        <v>233437</v>
      </c>
      <c r="B32964" t="s">
        <v>50488</v>
      </c>
      <c r="F32964" t="s">
        <v>5849</v>
      </c>
    </row>
    <row r="32965" spans="1:6">
      <c r="A32965">
        <v>233439</v>
      </c>
      <c r="B32965" t="s">
        <v>50489</v>
      </c>
      <c r="E32965" t="s">
        <v>50490</v>
      </c>
      <c r="F32965" t="s">
        <v>2787</v>
      </c>
    </row>
    <row r="32966" spans="1:6">
      <c r="A32966">
        <v>233441</v>
      </c>
      <c r="B32966" t="s">
        <v>50491</v>
      </c>
      <c r="F32966" t="s">
        <v>33847</v>
      </c>
    </row>
    <row r="32967" spans="1:6">
      <c r="A32967">
        <v>233447</v>
      </c>
      <c r="B32967" t="s">
        <v>50492</v>
      </c>
      <c r="F32967" t="s">
        <v>2787</v>
      </c>
    </row>
    <row r="32968" spans="1:6">
      <c r="A32968">
        <v>233451</v>
      </c>
      <c r="B32968" t="s">
        <v>50493</v>
      </c>
      <c r="E32968" t="s">
        <v>26008</v>
      </c>
      <c r="F32968" t="s">
        <v>5825</v>
      </c>
    </row>
    <row r="32969" spans="1:6">
      <c r="A32969">
        <v>233453</v>
      </c>
      <c r="B32969" t="s">
        <v>50494</v>
      </c>
      <c r="F32969" t="s">
        <v>34043</v>
      </c>
    </row>
    <row r="32970" spans="1:6">
      <c r="A32970">
        <v>233455</v>
      </c>
      <c r="B32970" t="s">
        <v>50495</v>
      </c>
      <c r="E32970" t="s">
        <v>33812</v>
      </c>
      <c r="F32970" t="s">
        <v>5849</v>
      </c>
    </row>
    <row r="32971" spans="1:6">
      <c r="A32971">
        <v>233457</v>
      </c>
      <c r="B32971" t="s">
        <v>50496</v>
      </c>
      <c r="F32971" t="s">
        <v>5849</v>
      </c>
    </row>
    <row r="32972" spans="1:6">
      <c r="A32972">
        <v>233459</v>
      </c>
      <c r="B32972" t="s">
        <v>50497</v>
      </c>
      <c r="F32972" t="s">
        <v>5849</v>
      </c>
    </row>
    <row r="32973" spans="1:6">
      <c r="A32973">
        <v>233461</v>
      </c>
      <c r="B32973" t="s">
        <v>50498</v>
      </c>
      <c r="F32973" t="s">
        <v>34110</v>
      </c>
    </row>
    <row r="32974" spans="1:6">
      <c r="A32974">
        <v>233465</v>
      </c>
      <c r="B32974" t="s">
        <v>50499</v>
      </c>
      <c r="F32974" t="s">
        <v>34356</v>
      </c>
    </row>
    <row r="32975" spans="1:6">
      <c r="A32975">
        <v>233467</v>
      </c>
      <c r="B32975" t="s">
        <v>50500</v>
      </c>
      <c r="E32975" t="s">
        <v>15574</v>
      </c>
      <c r="F32975" t="s">
        <v>34043</v>
      </c>
    </row>
    <row r="32976" spans="1:6">
      <c r="A32976">
        <v>233473</v>
      </c>
      <c r="B32976" t="s">
        <v>50501</v>
      </c>
      <c r="F32976" t="s">
        <v>34356</v>
      </c>
    </row>
    <row r="32977" spans="1:6">
      <c r="A32977">
        <v>233479</v>
      </c>
      <c r="B32977" t="s">
        <v>50502</v>
      </c>
      <c r="F32977">
        <v>0</v>
      </c>
    </row>
    <row r="32978" spans="1:6">
      <c r="A32978">
        <v>233489</v>
      </c>
      <c r="B32978" t="s">
        <v>50503</v>
      </c>
      <c r="F32978" t="s">
        <v>5849</v>
      </c>
    </row>
    <row r="32979" spans="1:6">
      <c r="A32979">
        <v>233491</v>
      </c>
      <c r="B32979" t="s">
        <v>50504</v>
      </c>
      <c r="E32979" t="s">
        <v>3412</v>
      </c>
      <c r="F32979" t="s">
        <v>2787</v>
      </c>
    </row>
    <row r="32980" spans="1:6">
      <c r="A32980">
        <v>233493</v>
      </c>
      <c r="B32980" t="s">
        <v>50505</v>
      </c>
      <c r="F32980" t="s">
        <v>5849</v>
      </c>
    </row>
    <row r="32981" spans="1:6">
      <c r="A32981">
        <v>233495</v>
      </c>
      <c r="B32981" t="s">
        <v>50506</v>
      </c>
      <c r="E32981" t="s">
        <v>15076</v>
      </c>
      <c r="F32981" t="s">
        <v>5849</v>
      </c>
    </row>
    <row r="32982" spans="1:6">
      <c r="A32982">
        <v>233497</v>
      </c>
      <c r="B32982" t="s">
        <v>50507</v>
      </c>
      <c r="F32982" t="s">
        <v>5849</v>
      </c>
    </row>
    <row r="32983" spans="1:6">
      <c r="A32983">
        <v>233499</v>
      </c>
      <c r="B32983" t="s">
        <v>50508</v>
      </c>
      <c r="F32983" t="s">
        <v>2787</v>
      </c>
    </row>
    <row r="32984" spans="1:6">
      <c r="A32984">
        <v>233503</v>
      </c>
      <c r="B32984" t="s">
        <v>50509</v>
      </c>
      <c r="E32984" t="s">
        <v>50510</v>
      </c>
      <c r="F32984" t="s">
        <v>5837</v>
      </c>
    </row>
    <row r="32985" spans="1:6">
      <c r="A32985">
        <v>233505</v>
      </c>
      <c r="B32985" t="s">
        <v>50511</v>
      </c>
      <c r="E32985" t="s">
        <v>50512</v>
      </c>
      <c r="F32985" t="s">
        <v>5849</v>
      </c>
    </row>
    <row r="32986" spans="1:6">
      <c r="A32986">
        <v>233509</v>
      </c>
      <c r="B32986" t="s">
        <v>50513</v>
      </c>
      <c r="F32986" t="s">
        <v>33847</v>
      </c>
    </row>
    <row r="32987" spans="1:6">
      <c r="A32987">
        <v>233511</v>
      </c>
      <c r="B32987" t="s">
        <v>50514</v>
      </c>
      <c r="F32987" t="s">
        <v>34147</v>
      </c>
    </row>
    <row r="32988" spans="1:6">
      <c r="A32988">
        <v>233513</v>
      </c>
      <c r="B32988" t="s">
        <v>50515</v>
      </c>
      <c r="F32988" t="s">
        <v>5849</v>
      </c>
    </row>
    <row r="32989" spans="1:6">
      <c r="A32989">
        <v>233515</v>
      </c>
      <c r="B32989" t="s">
        <v>50516</v>
      </c>
      <c r="F32989" t="s">
        <v>33847</v>
      </c>
    </row>
    <row r="32990" spans="1:6">
      <c r="A32990">
        <v>233517</v>
      </c>
      <c r="B32990" t="s">
        <v>50517</v>
      </c>
      <c r="F32990" t="s">
        <v>5849</v>
      </c>
    </row>
    <row r="32991" spans="1:6">
      <c r="A32991">
        <v>233519</v>
      </c>
      <c r="B32991" t="s">
        <v>50518</v>
      </c>
      <c r="F32991" t="s">
        <v>2787</v>
      </c>
    </row>
    <row r="32992" spans="1:6">
      <c r="A32992">
        <v>233523</v>
      </c>
      <c r="B32992" t="s">
        <v>50519</v>
      </c>
      <c r="E32992" t="s">
        <v>35556</v>
      </c>
      <c r="F32992" t="s">
        <v>2787</v>
      </c>
    </row>
    <row r="32993" spans="1:6">
      <c r="A32993">
        <v>233525</v>
      </c>
      <c r="B32993" t="s">
        <v>50520</v>
      </c>
      <c r="E32993" t="s">
        <v>4008</v>
      </c>
      <c r="F32993" t="s">
        <v>33980</v>
      </c>
    </row>
    <row r="32994" spans="1:6">
      <c r="A32994">
        <v>233527</v>
      </c>
      <c r="B32994" t="s">
        <v>50521</v>
      </c>
      <c r="F32994" t="s">
        <v>34043</v>
      </c>
    </row>
    <row r="32995" spans="1:6">
      <c r="A32995">
        <v>233531</v>
      </c>
      <c r="B32995" t="s">
        <v>50522</v>
      </c>
      <c r="F32995" t="s">
        <v>34110</v>
      </c>
    </row>
    <row r="32996" spans="1:6">
      <c r="A32996">
        <v>233533</v>
      </c>
      <c r="B32996" t="s">
        <v>50523</v>
      </c>
      <c r="F32996" t="s">
        <v>5853</v>
      </c>
    </row>
    <row r="32997" spans="1:6">
      <c r="A32997">
        <v>233537</v>
      </c>
      <c r="B32997" t="s">
        <v>50524</v>
      </c>
      <c r="E32997" t="s">
        <v>50525</v>
      </c>
      <c r="F32997" t="s">
        <v>5849</v>
      </c>
    </row>
    <row r="32998" spans="1:6">
      <c r="A32998">
        <v>233539</v>
      </c>
      <c r="B32998" t="s">
        <v>50526</v>
      </c>
      <c r="E32998" t="s">
        <v>3908</v>
      </c>
      <c r="F32998" t="s">
        <v>2787</v>
      </c>
    </row>
    <row r="32999" spans="1:6">
      <c r="A32999">
        <v>233541</v>
      </c>
      <c r="B32999" t="s">
        <v>50527</v>
      </c>
      <c r="F32999" t="s">
        <v>5849</v>
      </c>
    </row>
    <row r="33000" spans="1:6">
      <c r="A33000">
        <v>233543</v>
      </c>
      <c r="B33000" t="s">
        <v>50528</v>
      </c>
      <c r="E33000" t="s">
        <v>50529</v>
      </c>
      <c r="F33000">
        <v>0</v>
      </c>
    </row>
    <row r="33001" spans="1:6">
      <c r="A33001">
        <v>233545</v>
      </c>
      <c r="B33001" t="s">
        <v>50530</v>
      </c>
      <c r="F33001">
        <v>0</v>
      </c>
    </row>
    <row r="33002" spans="1:6">
      <c r="A33002">
        <v>233549</v>
      </c>
      <c r="B33002" t="s">
        <v>50531</v>
      </c>
      <c r="F33002" t="s">
        <v>34013</v>
      </c>
    </row>
    <row r="33003" spans="1:6">
      <c r="A33003">
        <v>233555</v>
      </c>
      <c r="B33003" t="s">
        <v>50532</v>
      </c>
      <c r="F33003" t="s">
        <v>5849</v>
      </c>
    </row>
    <row r="33004" spans="1:6">
      <c r="A33004">
        <v>233557</v>
      </c>
      <c r="B33004" t="s">
        <v>50533</v>
      </c>
      <c r="F33004" t="s">
        <v>5849</v>
      </c>
    </row>
    <row r="33005" spans="1:6">
      <c r="A33005">
        <v>233561</v>
      </c>
      <c r="B33005" t="s">
        <v>50534</v>
      </c>
      <c r="E33005" t="s">
        <v>50535</v>
      </c>
      <c r="F33005" t="s">
        <v>5849</v>
      </c>
    </row>
    <row r="33006" spans="1:6">
      <c r="A33006">
        <v>233563</v>
      </c>
      <c r="B33006" t="s">
        <v>50536</v>
      </c>
      <c r="E33006" t="s">
        <v>50537</v>
      </c>
      <c r="F33006" t="s">
        <v>33847</v>
      </c>
    </row>
    <row r="33007" spans="1:6">
      <c r="A33007">
        <v>233565</v>
      </c>
      <c r="B33007" t="s">
        <v>50538</v>
      </c>
      <c r="F33007" t="s">
        <v>571</v>
      </c>
    </row>
    <row r="33008" spans="1:6">
      <c r="A33008">
        <v>233567</v>
      </c>
      <c r="B33008" t="s">
        <v>50539</v>
      </c>
      <c r="F33008" t="s">
        <v>5849</v>
      </c>
    </row>
    <row r="33009" spans="1:6">
      <c r="A33009">
        <v>233569</v>
      </c>
      <c r="B33009" t="s">
        <v>50540</v>
      </c>
      <c r="F33009" t="s">
        <v>5849</v>
      </c>
    </row>
    <row r="33010" spans="1:6">
      <c r="A33010">
        <v>233571</v>
      </c>
      <c r="B33010" t="s">
        <v>50541</v>
      </c>
      <c r="F33010" t="s">
        <v>5849</v>
      </c>
    </row>
    <row r="33011" spans="1:6">
      <c r="A33011">
        <v>233573</v>
      </c>
      <c r="B33011" t="s">
        <v>50542</v>
      </c>
      <c r="F33011" t="s">
        <v>34110</v>
      </c>
    </row>
    <row r="33012" spans="1:6">
      <c r="A33012">
        <v>233575</v>
      </c>
      <c r="B33012" t="s">
        <v>50543</v>
      </c>
      <c r="F33012" t="s">
        <v>34147</v>
      </c>
    </row>
    <row r="33013" spans="1:6">
      <c r="A33013">
        <v>233577</v>
      </c>
      <c r="B33013" t="s">
        <v>50544</v>
      </c>
      <c r="F33013" t="s">
        <v>34043</v>
      </c>
    </row>
    <row r="33014" spans="1:6">
      <c r="A33014">
        <v>233579</v>
      </c>
      <c r="B33014" t="s">
        <v>50545</v>
      </c>
      <c r="F33014" t="s">
        <v>34110</v>
      </c>
    </row>
    <row r="33015" spans="1:6">
      <c r="A33015">
        <v>233583</v>
      </c>
      <c r="B33015" t="s">
        <v>50546</v>
      </c>
      <c r="F33015" t="s">
        <v>34043</v>
      </c>
    </row>
    <row r="33016" spans="1:6">
      <c r="A33016">
        <v>233585</v>
      </c>
      <c r="B33016" t="s">
        <v>50547</v>
      </c>
      <c r="F33016" t="s">
        <v>5837</v>
      </c>
    </row>
    <row r="33017" spans="1:6">
      <c r="A33017">
        <v>233587</v>
      </c>
      <c r="B33017" t="s">
        <v>50548</v>
      </c>
      <c r="F33017" t="s">
        <v>2787</v>
      </c>
    </row>
    <row r="33018" spans="1:6">
      <c r="A33018">
        <v>233589</v>
      </c>
      <c r="B33018" t="s">
        <v>50549</v>
      </c>
      <c r="F33018" t="s">
        <v>5849</v>
      </c>
    </row>
    <row r="33019" spans="1:6">
      <c r="A33019">
        <v>233591</v>
      </c>
      <c r="B33019" t="s">
        <v>50550</v>
      </c>
      <c r="F33019" t="s">
        <v>34147</v>
      </c>
    </row>
    <row r="33020" spans="1:6">
      <c r="A33020">
        <v>233595</v>
      </c>
      <c r="B33020" t="s">
        <v>50551</v>
      </c>
      <c r="F33020" t="s">
        <v>34110</v>
      </c>
    </row>
    <row r="33021" spans="1:6">
      <c r="A33021">
        <v>233597</v>
      </c>
      <c r="B33021" t="s">
        <v>50552</v>
      </c>
      <c r="F33021" t="s">
        <v>5840</v>
      </c>
    </row>
    <row r="33022" spans="1:6">
      <c r="A33022">
        <v>233601</v>
      </c>
      <c r="B33022" t="s">
        <v>50553</v>
      </c>
      <c r="F33022" t="s">
        <v>5849</v>
      </c>
    </row>
    <row r="33023" spans="1:6">
      <c r="A33023">
        <v>233603</v>
      </c>
      <c r="B33023" t="s">
        <v>50554</v>
      </c>
      <c r="F33023" t="s">
        <v>34043</v>
      </c>
    </row>
    <row r="33024" spans="1:6">
      <c r="A33024">
        <v>233609</v>
      </c>
      <c r="B33024" t="s">
        <v>50555</v>
      </c>
      <c r="E33024" t="s">
        <v>50556</v>
      </c>
      <c r="F33024" t="s">
        <v>33980</v>
      </c>
    </row>
    <row r="33025" spans="1:6">
      <c r="A33025">
        <v>233611</v>
      </c>
      <c r="B33025" t="s">
        <v>50557</v>
      </c>
      <c r="E33025" t="s">
        <v>23315</v>
      </c>
      <c r="F33025" t="s">
        <v>5849</v>
      </c>
    </row>
    <row r="33026" spans="1:6">
      <c r="A33026">
        <v>233613</v>
      </c>
      <c r="B33026" t="s">
        <v>50558</v>
      </c>
      <c r="F33026" t="s">
        <v>2787</v>
      </c>
    </row>
    <row r="33027" spans="1:6">
      <c r="A33027">
        <v>233617</v>
      </c>
      <c r="B33027" t="s">
        <v>50559</v>
      </c>
      <c r="F33027" t="s">
        <v>5837</v>
      </c>
    </row>
    <row r="33028" spans="1:6">
      <c r="A33028">
        <v>233621</v>
      </c>
      <c r="B33028" t="s">
        <v>50560</v>
      </c>
      <c r="E33028" t="s">
        <v>39683</v>
      </c>
      <c r="F33028" t="s">
        <v>34043</v>
      </c>
    </row>
    <row r="33029" spans="1:6">
      <c r="A33029">
        <v>233623</v>
      </c>
      <c r="B33029" t="s">
        <v>50561</v>
      </c>
      <c r="F33029" t="s">
        <v>2787</v>
      </c>
    </row>
    <row r="33030" spans="1:6">
      <c r="A33030">
        <v>233625</v>
      </c>
      <c r="B33030" t="s">
        <v>50562</v>
      </c>
      <c r="E33030" t="s">
        <v>33851</v>
      </c>
      <c r="F33030" t="s">
        <v>33847</v>
      </c>
    </row>
    <row r="33031" spans="1:6">
      <c r="A33031">
        <v>233631</v>
      </c>
      <c r="B33031" t="s">
        <v>50563</v>
      </c>
      <c r="F33031">
        <v>0</v>
      </c>
    </row>
    <row r="33032" spans="1:6">
      <c r="A33032">
        <v>233633</v>
      </c>
      <c r="B33032" t="s">
        <v>50564</v>
      </c>
      <c r="F33032" t="s">
        <v>5841</v>
      </c>
    </row>
    <row r="33033" spans="1:6">
      <c r="A33033">
        <v>233637</v>
      </c>
      <c r="B33033" t="s">
        <v>50565</v>
      </c>
      <c r="F33033" t="s">
        <v>2787</v>
      </c>
    </row>
    <row r="33034" spans="1:6">
      <c r="A33034">
        <v>233639</v>
      </c>
      <c r="B33034" t="s">
        <v>50566</v>
      </c>
      <c r="E33034" t="s">
        <v>50567</v>
      </c>
      <c r="F33034" t="s">
        <v>5849</v>
      </c>
    </row>
    <row r="33035" spans="1:6">
      <c r="A33035">
        <v>233641</v>
      </c>
      <c r="B33035" t="s">
        <v>50568</v>
      </c>
      <c r="F33035" t="s">
        <v>5849</v>
      </c>
    </row>
    <row r="33036" spans="1:6">
      <c r="A33036">
        <v>233645</v>
      </c>
      <c r="B33036" t="s">
        <v>50569</v>
      </c>
      <c r="F33036" t="s">
        <v>34013</v>
      </c>
    </row>
    <row r="33037" spans="1:6">
      <c r="A33037">
        <v>233647</v>
      </c>
      <c r="B33037" t="s">
        <v>50570</v>
      </c>
      <c r="E33037" t="s">
        <v>4876</v>
      </c>
      <c r="F33037">
        <v>0</v>
      </c>
    </row>
    <row r="33038" spans="1:6">
      <c r="A33038">
        <v>233649</v>
      </c>
      <c r="B33038" t="s">
        <v>50571</v>
      </c>
      <c r="E33038" t="s">
        <v>31049</v>
      </c>
      <c r="F33038" t="s">
        <v>5849</v>
      </c>
    </row>
    <row r="33039" spans="1:6">
      <c r="A33039">
        <v>233651</v>
      </c>
      <c r="B33039" t="s">
        <v>50572</v>
      </c>
      <c r="F33039" t="s">
        <v>5849</v>
      </c>
    </row>
    <row r="33040" spans="1:6">
      <c r="A33040">
        <v>233653</v>
      </c>
      <c r="B33040" t="s">
        <v>50573</v>
      </c>
      <c r="F33040" t="s">
        <v>34043</v>
      </c>
    </row>
    <row r="33041" spans="1:6">
      <c r="A33041">
        <v>233655</v>
      </c>
      <c r="B33041" t="s">
        <v>50574</v>
      </c>
      <c r="E33041" t="s">
        <v>50575</v>
      </c>
      <c r="F33041" t="s">
        <v>5849</v>
      </c>
    </row>
    <row r="33042" spans="1:6">
      <c r="A33042">
        <v>233657</v>
      </c>
      <c r="B33042" t="s">
        <v>50576</v>
      </c>
      <c r="F33042">
        <v>0</v>
      </c>
    </row>
    <row r="33043" spans="1:6">
      <c r="A33043">
        <v>233659</v>
      </c>
      <c r="B33043" t="s">
        <v>50577</v>
      </c>
      <c r="E33043" t="s">
        <v>50578</v>
      </c>
      <c r="F33043" t="s">
        <v>2787</v>
      </c>
    </row>
    <row r="33044" spans="1:6">
      <c r="A33044">
        <v>233663</v>
      </c>
      <c r="B33044" t="s">
        <v>50579</v>
      </c>
      <c r="E33044" t="s">
        <v>2599</v>
      </c>
      <c r="F33044" t="s">
        <v>2787</v>
      </c>
    </row>
    <row r="33045" spans="1:6">
      <c r="A33045">
        <v>233665</v>
      </c>
      <c r="B33045" t="s">
        <v>50580</v>
      </c>
      <c r="E33045" t="s">
        <v>50581</v>
      </c>
      <c r="F33045" t="s">
        <v>2787</v>
      </c>
    </row>
    <row r="33046" spans="1:6">
      <c r="A33046">
        <v>233667</v>
      </c>
      <c r="B33046" t="s">
        <v>50582</v>
      </c>
      <c r="F33046" t="s">
        <v>5849</v>
      </c>
    </row>
    <row r="33047" spans="1:6">
      <c r="A33047">
        <v>233669</v>
      </c>
      <c r="B33047" t="s">
        <v>50583</v>
      </c>
      <c r="F33047" t="s">
        <v>34043</v>
      </c>
    </row>
    <row r="33048" spans="1:6">
      <c r="A33048">
        <v>233671</v>
      </c>
      <c r="B33048" t="s">
        <v>50584</v>
      </c>
      <c r="F33048">
        <v>0</v>
      </c>
    </row>
    <row r="33049" spans="1:6">
      <c r="A33049">
        <v>233673</v>
      </c>
      <c r="B33049" t="s">
        <v>50585</v>
      </c>
      <c r="F33049">
        <v>0</v>
      </c>
    </row>
    <row r="33050" spans="1:6">
      <c r="A33050">
        <v>233675</v>
      </c>
      <c r="B33050" t="s">
        <v>50586</v>
      </c>
      <c r="F33050" t="s">
        <v>5849</v>
      </c>
    </row>
    <row r="33051" spans="1:6">
      <c r="A33051">
        <v>233677</v>
      </c>
      <c r="B33051" t="s">
        <v>50587</v>
      </c>
      <c r="F33051" t="s">
        <v>33980</v>
      </c>
    </row>
    <row r="33052" spans="1:6">
      <c r="A33052">
        <v>233679</v>
      </c>
      <c r="B33052" t="s">
        <v>50588</v>
      </c>
      <c r="F33052">
        <v>0</v>
      </c>
    </row>
    <row r="33053" spans="1:6">
      <c r="A33053">
        <v>233681</v>
      </c>
      <c r="B33053" t="s">
        <v>50589</v>
      </c>
      <c r="F33053" t="s">
        <v>34013</v>
      </c>
    </row>
    <row r="33054" spans="1:6">
      <c r="A33054">
        <v>233685</v>
      </c>
      <c r="B33054" t="s">
        <v>50590</v>
      </c>
      <c r="F33054" t="s">
        <v>34043</v>
      </c>
    </row>
    <row r="33055" spans="1:6">
      <c r="A33055">
        <v>233687</v>
      </c>
      <c r="B33055" t="s">
        <v>50591</v>
      </c>
      <c r="F33055" t="s">
        <v>34043</v>
      </c>
    </row>
    <row r="33056" spans="1:6">
      <c r="A33056">
        <v>233689</v>
      </c>
      <c r="B33056" t="s">
        <v>50592</v>
      </c>
      <c r="E33056" t="s">
        <v>50593</v>
      </c>
      <c r="F33056" t="s">
        <v>2787</v>
      </c>
    </row>
    <row r="33057" spans="1:6">
      <c r="A33057">
        <v>233691</v>
      </c>
      <c r="B33057" t="s">
        <v>50594</v>
      </c>
      <c r="E33057" t="s">
        <v>50595</v>
      </c>
      <c r="F33057" t="s">
        <v>2787</v>
      </c>
    </row>
    <row r="33058" spans="1:6">
      <c r="A33058">
        <v>233693</v>
      </c>
      <c r="B33058" t="s">
        <v>50596</v>
      </c>
      <c r="F33058" t="s">
        <v>34043</v>
      </c>
    </row>
    <row r="33059" spans="1:6">
      <c r="A33059">
        <v>233695</v>
      </c>
      <c r="B33059" t="s">
        <v>50597</v>
      </c>
      <c r="F33059" t="s">
        <v>2787</v>
      </c>
    </row>
    <row r="33060" spans="1:6">
      <c r="A33060">
        <v>233697</v>
      </c>
      <c r="B33060" t="s">
        <v>50598</v>
      </c>
      <c r="F33060" t="s">
        <v>5849</v>
      </c>
    </row>
    <row r="33061" spans="1:6">
      <c r="A33061">
        <v>233699</v>
      </c>
      <c r="B33061" t="s">
        <v>50599</v>
      </c>
      <c r="F33061" t="s">
        <v>5849</v>
      </c>
    </row>
    <row r="33062" spans="1:6">
      <c r="A33062">
        <v>233701</v>
      </c>
      <c r="B33062" t="s">
        <v>50600</v>
      </c>
      <c r="E33062" t="s">
        <v>50601</v>
      </c>
      <c r="F33062" t="s">
        <v>5849</v>
      </c>
    </row>
    <row r="33063" spans="1:6">
      <c r="A33063">
        <v>233703</v>
      </c>
      <c r="B33063" t="s">
        <v>50602</v>
      </c>
      <c r="F33063" t="s">
        <v>2787</v>
      </c>
    </row>
    <row r="33064" spans="1:6">
      <c r="A33064">
        <v>233705</v>
      </c>
      <c r="B33064" t="s">
        <v>50603</v>
      </c>
      <c r="E33064" t="s">
        <v>15797</v>
      </c>
      <c r="F33064" t="s">
        <v>5849</v>
      </c>
    </row>
    <row r="33065" spans="1:6">
      <c r="A33065">
        <v>233709</v>
      </c>
      <c r="B33065" t="s">
        <v>50604</v>
      </c>
      <c r="E33065" t="s">
        <v>17372</v>
      </c>
      <c r="F33065" t="s">
        <v>5849</v>
      </c>
    </row>
    <row r="33066" spans="1:6">
      <c r="A33066">
        <v>233711</v>
      </c>
      <c r="B33066" t="s">
        <v>50605</v>
      </c>
      <c r="F33066" t="s">
        <v>2787</v>
      </c>
    </row>
    <row r="33067" spans="1:6">
      <c r="A33067">
        <v>233713</v>
      </c>
      <c r="B33067" t="s">
        <v>50606</v>
      </c>
      <c r="F33067" t="s">
        <v>34043</v>
      </c>
    </row>
    <row r="33068" spans="1:6">
      <c r="A33068">
        <v>233715</v>
      </c>
      <c r="B33068" t="s">
        <v>50607</v>
      </c>
      <c r="F33068" t="s">
        <v>5840</v>
      </c>
    </row>
    <row r="33069" spans="1:6">
      <c r="A33069">
        <v>233717</v>
      </c>
      <c r="B33069" t="s">
        <v>50608</v>
      </c>
      <c r="F33069" t="s">
        <v>5849</v>
      </c>
    </row>
    <row r="33070" spans="1:6">
      <c r="A33070">
        <v>233719</v>
      </c>
      <c r="B33070" t="s">
        <v>50609</v>
      </c>
      <c r="F33070" t="s">
        <v>5849</v>
      </c>
    </row>
    <row r="33071" spans="1:6">
      <c r="A33071">
        <v>233721</v>
      </c>
      <c r="B33071" t="s">
        <v>50610</v>
      </c>
      <c r="F33071" t="s">
        <v>34013</v>
      </c>
    </row>
    <row r="33072" spans="1:6">
      <c r="A33072">
        <v>233723</v>
      </c>
      <c r="B33072" t="s">
        <v>50611</v>
      </c>
      <c r="F33072" t="s">
        <v>5840</v>
      </c>
    </row>
    <row r="33073" spans="1:6">
      <c r="A33073">
        <v>233725</v>
      </c>
      <c r="B33073" t="s">
        <v>25541</v>
      </c>
      <c r="E33073" t="s">
        <v>25542</v>
      </c>
      <c r="F33073" t="s">
        <v>2787</v>
      </c>
    </row>
    <row r="33074" spans="1:6">
      <c r="A33074">
        <v>233727</v>
      </c>
      <c r="B33074" t="s">
        <v>50612</v>
      </c>
      <c r="F33074" t="s">
        <v>5849</v>
      </c>
    </row>
    <row r="33075" spans="1:6">
      <c r="A33075">
        <v>233729</v>
      </c>
      <c r="B33075" t="s">
        <v>50613</v>
      </c>
      <c r="E33075" t="s">
        <v>50614</v>
      </c>
      <c r="F33075" t="s">
        <v>33980</v>
      </c>
    </row>
    <row r="33076" spans="1:6">
      <c r="A33076">
        <v>233731</v>
      </c>
      <c r="B33076" t="s">
        <v>50615</v>
      </c>
      <c r="F33076" t="s">
        <v>34043</v>
      </c>
    </row>
    <row r="33077" spans="1:6">
      <c r="A33077">
        <v>233737</v>
      </c>
      <c r="B33077" t="s">
        <v>50616</v>
      </c>
      <c r="F33077" t="s">
        <v>5837</v>
      </c>
    </row>
    <row r="33078" spans="1:6">
      <c r="A33078">
        <v>233739</v>
      </c>
      <c r="B33078" t="s">
        <v>29981</v>
      </c>
      <c r="E33078" t="s">
        <v>29868</v>
      </c>
      <c r="F33078" t="s">
        <v>5854</v>
      </c>
    </row>
    <row r="33079" spans="1:6">
      <c r="A33079">
        <v>233741</v>
      </c>
      <c r="B33079" t="s">
        <v>50617</v>
      </c>
      <c r="E33079" t="s">
        <v>19656</v>
      </c>
      <c r="F33079" t="s">
        <v>33980</v>
      </c>
    </row>
    <row r="33080" spans="1:6">
      <c r="A33080">
        <v>233743</v>
      </c>
      <c r="B33080" t="s">
        <v>50618</v>
      </c>
      <c r="F33080" t="s">
        <v>5849</v>
      </c>
    </row>
    <row r="33081" spans="1:6">
      <c r="A33081">
        <v>233745</v>
      </c>
      <c r="B33081" t="s">
        <v>50619</v>
      </c>
      <c r="F33081" t="s">
        <v>5849</v>
      </c>
    </row>
    <row r="33082" spans="1:6">
      <c r="A33082">
        <v>233747</v>
      </c>
      <c r="B33082" t="s">
        <v>50620</v>
      </c>
      <c r="F33082" t="s">
        <v>34043</v>
      </c>
    </row>
    <row r="33083" spans="1:6">
      <c r="A33083">
        <v>233749</v>
      </c>
      <c r="B33083" t="s">
        <v>50621</v>
      </c>
      <c r="F33083" t="s">
        <v>2787</v>
      </c>
    </row>
    <row r="33084" spans="1:6">
      <c r="A33084">
        <v>233751</v>
      </c>
      <c r="B33084" t="s">
        <v>50622</v>
      </c>
      <c r="F33084" t="s">
        <v>34147</v>
      </c>
    </row>
    <row r="33085" spans="1:6">
      <c r="A33085">
        <v>233753</v>
      </c>
      <c r="B33085" t="s">
        <v>50623</v>
      </c>
      <c r="F33085" t="s">
        <v>5849</v>
      </c>
    </row>
    <row r="33086" spans="1:6">
      <c r="A33086">
        <v>233755</v>
      </c>
      <c r="B33086" t="s">
        <v>50624</v>
      </c>
      <c r="E33086" t="s">
        <v>4876</v>
      </c>
      <c r="F33086" t="s">
        <v>5840</v>
      </c>
    </row>
    <row r="33087" spans="1:6">
      <c r="A33087">
        <v>233757</v>
      </c>
      <c r="B33087" t="s">
        <v>50625</v>
      </c>
      <c r="F33087" t="s">
        <v>33980</v>
      </c>
    </row>
    <row r="33088" spans="1:6">
      <c r="A33088">
        <v>233761</v>
      </c>
      <c r="B33088" t="s">
        <v>50626</v>
      </c>
      <c r="F33088" t="s">
        <v>5849</v>
      </c>
    </row>
    <row r="33089" spans="1:6">
      <c r="A33089">
        <v>233763</v>
      </c>
      <c r="B33089" t="s">
        <v>50627</v>
      </c>
      <c r="F33089" t="s">
        <v>34043</v>
      </c>
    </row>
    <row r="33090" spans="1:6">
      <c r="A33090">
        <v>233765</v>
      </c>
      <c r="B33090" t="s">
        <v>50628</v>
      </c>
      <c r="F33090" t="s">
        <v>33847</v>
      </c>
    </row>
    <row r="33091" spans="1:6">
      <c r="A33091">
        <v>233767</v>
      </c>
      <c r="B33091" t="s">
        <v>50629</v>
      </c>
      <c r="F33091" t="s">
        <v>2787</v>
      </c>
    </row>
    <row r="33092" spans="1:6">
      <c r="A33092">
        <v>233769</v>
      </c>
      <c r="B33092" t="s">
        <v>50630</v>
      </c>
      <c r="F33092" t="s">
        <v>33980</v>
      </c>
    </row>
    <row r="33093" spans="1:6">
      <c r="A33093">
        <v>233771</v>
      </c>
      <c r="B33093" t="s">
        <v>50631</v>
      </c>
      <c r="F33093" t="s">
        <v>34043</v>
      </c>
    </row>
    <row r="33094" spans="1:6">
      <c r="A33094">
        <v>233773</v>
      </c>
      <c r="B33094" t="s">
        <v>50632</v>
      </c>
      <c r="E33094" t="s">
        <v>27123</v>
      </c>
      <c r="F33094" t="s">
        <v>5837</v>
      </c>
    </row>
    <row r="33095" spans="1:6">
      <c r="A33095">
        <v>233775</v>
      </c>
      <c r="B33095" t="s">
        <v>12757</v>
      </c>
      <c r="E33095" t="s">
        <v>12773</v>
      </c>
      <c r="F33095" t="s">
        <v>33980</v>
      </c>
    </row>
    <row r="33096" spans="1:6">
      <c r="A33096">
        <v>233777</v>
      </c>
      <c r="B33096" t="s">
        <v>50633</v>
      </c>
      <c r="F33096" t="s">
        <v>5849</v>
      </c>
    </row>
    <row r="33097" spans="1:6">
      <c r="A33097">
        <v>233781</v>
      </c>
      <c r="B33097" t="s">
        <v>50634</v>
      </c>
      <c r="E33097" t="s">
        <v>14062</v>
      </c>
      <c r="F33097">
        <v>0</v>
      </c>
    </row>
    <row r="33098" spans="1:6">
      <c r="A33098">
        <v>233783</v>
      </c>
      <c r="B33098" t="s">
        <v>50635</v>
      </c>
      <c r="E33098" t="s">
        <v>50636</v>
      </c>
      <c r="F33098" t="s">
        <v>5849</v>
      </c>
    </row>
    <row r="33099" spans="1:6">
      <c r="A33099">
        <v>233785</v>
      </c>
      <c r="B33099" t="s">
        <v>50637</v>
      </c>
      <c r="F33099" t="s">
        <v>5849</v>
      </c>
    </row>
    <row r="33100" spans="1:6">
      <c r="A33100">
        <v>233787</v>
      </c>
      <c r="B33100" t="s">
        <v>50638</v>
      </c>
      <c r="F33100" t="s">
        <v>33847</v>
      </c>
    </row>
    <row r="33101" spans="1:6">
      <c r="A33101">
        <v>233789</v>
      </c>
      <c r="B33101" t="s">
        <v>50639</v>
      </c>
      <c r="E33101" t="s">
        <v>50640</v>
      </c>
      <c r="F33101" t="s">
        <v>5849</v>
      </c>
    </row>
    <row r="33102" spans="1:6">
      <c r="A33102">
        <v>233791</v>
      </c>
      <c r="B33102" t="s">
        <v>50641</v>
      </c>
      <c r="F33102" t="s">
        <v>2787</v>
      </c>
    </row>
    <row r="33103" spans="1:6">
      <c r="A33103">
        <v>233793</v>
      </c>
      <c r="B33103" t="s">
        <v>50642</v>
      </c>
      <c r="F33103" t="s">
        <v>5849</v>
      </c>
    </row>
    <row r="33104" spans="1:6">
      <c r="A33104">
        <v>233795</v>
      </c>
      <c r="B33104" t="s">
        <v>50643</v>
      </c>
      <c r="F33104" t="s">
        <v>2787</v>
      </c>
    </row>
    <row r="33105" spans="1:6">
      <c r="A33105">
        <v>233799</v>
      </c>
      <c r="B33105" t="s">
        <v>50644</v>
      </c>
      <c r="F33105" t="s">
        <v>34147</v>
      </c>
    </row>
    <row r="33106" spans="1:6">
      <c r="A33106">
        <v>233801</v>
      </c>
      <c r="B33106" t="s">
        <v>50645</v>
      </c>
      <c r="F33106">
        <v>0</v>
      </c>
    </row>
    <row r="33107" spans="1:6">
      <c r="A33107">
        <v>233803</v>
      </c>
      <c r="B33107" t="s">
        <v>50646</v>
      </c>
      <c r="F33107" t="s">
        <v>34147</v>
      </c>
    </row>
    <row r="33108" spans="1:6">
      <c r="A33108">
        <v>233805</v>
      </c>
      <c r="B33108" t="s">
        <v>50647</v>
      </c>
      <c r="E33108" t="s">
        <v>9698</v>
      </c>
      <c r="F33108" t="s">
        <v>2787</v>
      </c>
    </row>
    <row r="33109" spans="1:6">
      <c r="A33109">
        <v>233809</v>
      </c>
      <c r="B33109" t="s">
        <v>50648</v>
      </c>
      <c r="F33109" t="s">
        <v>33847</v>
      </c>
    </row>
    <row r="33110" spans="1:6">
      <c r="A33110">
        <v>233811</v>
      </c>
      <c r="B33110" t="s">
        <v>50649</v>
      </c>
      <c r="F33110" t="s">
        <v>5849</v>
      </c>
    </row>
    <row r="33111" spans="1:6">
      <c r="A33111">
        <v>233813</v>
      </c>
      <c r="B33111" t="s">
        <v>50650</v>
      </c>
      <c r="F33111" t="s">
        <v>2787</v>
      </c>
    </row>
    <row r="33112" spans="1:6">
      <c r="A33112">
        <v>233817</v>
      </c>
      <c r="B33112" t="s">
        <v>50651</v>
      </c>
      <c r="E33112" t="s">
        <v>16375</v>
      </c>
      <c r="F33112" t="s">
        <v>5849</v>
      </c>
    </row>
    <row r="33113" spans="1:6">
      <c r="A33113">
        <v>233823</v>
      </c>
      <c r="B33113" t="s">
        <v>50652</v>
      </c>
      <c r="F33113" t="s">
        <v>5849</v>
      </c>
    </row>
    <row r="33114" spans="1:6">
      <c r="A33114">
        <v>233825</v>
      </c>
      <c r="B33114" t="s">
        <v>50653</v>
      </c>
      <c r="F33114" t="s">
        <v>5849</v>
      </c>
    </row>
    <row r="33115" spans="1:6">
      <c r="A33115">
        <v>233829</v>
      </c>
      <c r="B33115" t="s">
        <v>50654</v>
      </c>
      <c r="E33115" t="s">
        <v>4639</v>
      </c>
      <c r="F33115" t="s">
        <v>5837</v>
      </c>
    </row>
    <row r="33116" spans="1:6">
      <c r="A33116">
        <v>233831</v>
      </c>
      <c r="B33116" t="s">
        <v>50655</v>
      </c>
      <c r="F33116" t="s">
        <v>5849</v>
      </c>
    </row>
    <row r="33117" spans="1:6">
      <c r="A33117">
        <v>233833</v>
      </c>
      <c r="B33117" t="s">
        <v>50656</v>
      </c>
      <c r="F33117" t="s">
        <v>5849</v>
      </c>
    </row>
    <row r="33118" spans="1:6">
      <c r="A33118">
        <v>233835</v>
      </c>
      <c r="B33118" t="s">
        <v>50657</v>
      </c>
      <c r="E33118" t="s">
        <v>4917</v>
      </c>
      <c r="F33118" t="s">
        <v>5849</v>
      </c>
    </row>
    <row r="33119" spans="1:6">
      <c r="A33119">
        <v>233837</v>
      </c>
      <c r="B33119" t="s">
        <v>50658</v>
      </c>
      <c r="F33119" t="s">
        <v>34043</v>
      </c>
    </row>
    <row r="33120" spans="1:6">
      <c r="A33120">
        <v>233839</v>
      </c>
      <c r="B33120" t="s">
        <v>50659</v>
      </c>
      <c r="E33120" t="s">
        <v>26989</v>
      </c>
      <c r="F33120" t="s">
        <v>5837</v>
      </c>
    </row>
    <row r="33121" spans="1:6">
      <c r="A33121">
        <v>233841</v>
      </c>
      <c r="B33121" t="s">
        <v>50660</v>
      </c>
      <c r="E33121" t="s">
        <v>50661</v>
      </c>
      <c r="F33121" t="s">
        <v>5853</v>
      </c>
    </row>
    <row r="33122" spans="1:6">
      <c r="A33122">
        <v>233843</v>
      </c>
      <c r="B33122" t="s">
        <v>50662</v>
      </c>
      <c r="F33122" t="s">
        <v>5849</v>
      </c>
    </row>
    <row r="33123" spans="1:6">
      <c r="A33123">
        <v>233845</v>
      </c>
      <c r="B33123" t="s">
        <v>50663</v>
      </c>
      <c r="F33123" t="s">
        <v>2787</v>
      </c>
    </row>
    <row r="33124" spans="1:6">
      <c r="A33124">
        <v>233847</v>
      </c>
      <c r="B33124" t="s">
        <v>50664</v>
      </c>
      <c r="F33124" t="s">
        <v>5849</v>
      </c>
    </row>
    <row r="33125" spans="1:6">
      <c r="A33125">
        <v>233849</v>
      </c>
      <c r="B33125" t="s">
        <v>50665</v>
      </c>
      <c r="F33125" t="s">
        <v>34356</v>
      </c>
    </row>
    <row r="33126" spans="1:6">
      <c r="A33126">
        <v>233851</v>
      </c>
      <c r="B33126" t="s">
        <v>50666</v>
      </c>
      <c r="F33126">
        <v>0</v>
      </c>
    </row>
    <row r="33127" spans="1:6">
      <c r="A33127">
        <v>233853</v>
      </c>
      <c r="B33127" t="s">
        <v>50667</v>
      </c>
      <c r="F33127" t="s">
        <v>34147</v>
      </c>
    </row>
    <row r="33128" spans="1:6">
      <c r="A33128">
        <v>233855</v>
      </c>
      <c r="B33128" t="s">
        <v>50668</v>
      </c>
      <c r="F33128" t="s">
        <v>34147</v>
      </c>
    </row>
    <row r="33129" spans="1:6">
      <c r="A33129">
        <v>233859</v>
      </c>
      <c r="B33129" t="s">
        <v>50669</v>
      </c>
      <c r="E33129" t="s">
        <v>50670</v>
      </c>
      <c r="F33129" t="s">
        <v>2787</v>
      </c>
    </row>
    <row r="33130" spans="1:6">
      <c r="A33130">
        <v>233861</v>
      </c>
      <c r="B33130" t="s">
        <v>50671</v>
      </c>
      <c r="F33130" t="s">
        <v>5849</v>
      </c>
    </row>
    <row r="33131" spans="1:6">
      <c r="A33131">
        <v>233863</v>
      </c>
      <c r="B33131" t="s">
        <v>50672</v>
      </c>
      <c r="F33131" t="s">
        <v>33847</v>
      </c>
    </row>
    <row r="33132" spans="1:6">
      <c r="A33132">
        <v>233865</v>
      </c>
      <c r="B33132" t="s">
        <v>50673</v>
      </c>
      <c r="E33132" t="s">
        <v>14988</v>
      </c>
      <c r="F33132" t="s">
        <v>5849</v>
      </c>
    </row>
    <row r="33133" spans="1:6">
      <c r="A33133">
        <v>233869</v>
      </c>
      <c r="B33133" t="s">
        <v>50674</v>
      </c>
      <c r="F33133" t="s">
        <v>34356</v>
      </c>
    </row>
    <row r="33134" spans="1:6">
      <c r="A33134">
        <v>233871</v>
      </c>
      <c r="B33134" t="s">
        <v>50675</v>
      </c>
      <c r="E33134" t="s">
        <v>50676</v>
      </c>
      <c r="F33134" t="s">
        <v>5853</v>
      </c>
    </row>
    <row r="33135" spans="1:6">
      <c r="A33135">
        <v>233873</v>
      </c>
      <c r="B33135" t="s">
        <v>50677</v>
      </c>
      <c r="F33135" t="s">
        <v>33980</v>
      </c>
    </row>
    <row r="33136" spans="1:6">
      <c r="A33136">
        <v>233875</v>
      </c>
      <c r="B33136" t="s">
        <v>50678</v>
      </c>
      <c r="F33136" t="s">
        <v>5825</v>
      </c>
    </row>
    <row r="33137" spans="1:6">
      <c r="A33137">
        <v>233877</v>
      </c>
      <c r="B33137" t="s">
        <v>50679</v>
      </c>
      <c r="E33137" t="s">
        <v>27463</v>
      </c>
      <c r="F33137" t="s">
        <v>5849</v>
      </c>
    </row>
    <row r="33138" spans="1:6">
      <c r="A33138">
        <v>233879</v>
      </c>
      <c r="B33138" t="s">
        <v>50680</v>
      </c>
      <c r="F33138" t="s">
        <v>33847</v>
      </c>
    </row>
    <row r="33139" spans="1:6">
      <c r="A33139">
        <v>233883</v>
      </c>
      <c r="B33139" t="s">
        <v>50681</v>
      </c>
      <c r="F33139" t="s">
        <v>34043</v>
      </c>
    </row>
    <row r="33140" spans="1:6">
      <c r="A33140">
        <v>233885</v>
      </c>
      <c r="B33140" t="s">
        <v>50682</v>
      </c>
      <c r="F33140" t="s">
        <v>34110</v>
      </c>
    </row>
    <row r="33141" spans="1:6">
      <c r="A33141">
        <v>233887</v>
      </c>
      <c r="B33141" t="s">
        <v>50683</v>
      </c>
      <c r="F33141" t="s">
        <v>34147</v>
      </c>
    </row>
    <row r="33142" spans="1:6">
      <c r="A33142">
        <v>233891</v>
      </c>
      <c r="B33142" t="s">
        <v>50684</v>
      </c>
      <c r="F33142" t="s">
        <v>34013</v>
      </c>
    </row>
    <row r="33143" spans="1:6">
      <c r="A33143">
        <v>233895</v>
      </c>
      <c r="B33143" t="s">
        <v>50685</v>
      </c>
      <c r="F33143" t="s">
        <v>5849</v>
      </c>
    </row>
    <row r="33144" spans="1:6">
      <c r="A33144">
        <v>233899</v>
      </c>
      <c r="B33144" t="s">
        <v>50686</v>
      </c>
      <c r="F33144" t="s">
        <v>34043</v>
      </c>
    </row>
    <row r="33145" spans="1:6">
      <c r="A33145">
        <v>233901</v>
      </c>
      <c r="B33145" t="s">
        <v>50687</v>
      </c>
      <c r="F33145" t="s">
        <v>5849</v>
      </c>
    </row>
    <row r="33146" spans="1:6">
      <c r="A33146">
        <v>233903</v>
      </c>
      <c r="B33146" t="s">
        <v>50688</v>
      </c>
      <c r="E33146" t="s">
        <v>26012</v>
      </c>
      <c r="F33146" t="s">
        <v>2787</v>
      </c>
    </row>
    <row r="33147" spans="1:6">
      <c r="A33147">
        <v>233905</v>
      </c>
      <c r="B33147" t="s">
        <v>50689</v>
      </c>
      <c r="E33147" t="s">
        <v>16471</v>
      </c>
      <c r="F33147" t="s">
        <v>34043</v>
      </c>
    </row>
    <row r="33148" spans="1:6">
      <c r="A33148">
        <v>233907</v>
      </c>
      <c r="B33148" t="s">
        <v>50690</v>
      </c>
      <c r="F33148" t="s">
        <v>33980</v>
      </c>
    </row>
    <row r="33149" spans="1:6">
      <c r="A33149">
        <v>233909</v>
      </c>
      <c r="B33149" t="s">
        <v>50691</v>
      </c>
      <c r="E33149" t="s">
        <v>50692</v>
      </c>
      <c r="F33149" t="s">
        <v>10837</v>
      </c>
    </row>
    <row r="33150" spans="1:6">
      <c r="A33150">
        <v>233911</v>
      </c>
      <c r="B33150" t="s">
        <v>50693</v>
      </c>
      <c r="E33150" t="s">
        <v>13994</v>
      </c>
      <c r="F33150" t="s">
        <v>5849</v>
      </c>
    </row>
    <row r="33151" spans="1:6">
      <c r="A33151">
        <v>233913</v>
      </c>
      <c r="B33151" t="s">
        <v>50694</v>
      </c>
      <c r="F33151" t="s">
        <v>34013</v>
      </c>
    </row>
    <row r="33152" spans="1:6">
      <c r="A33152">
        <v>233915</v>
      </c>
      <c r="B33152" t="s">
        <v>50695</v>
      </c>
      <c r="F33152">
        <v>0</v>
      </c>
    </row>
    <row r="33153" spans="1:6">
      <c r="A33153">
        <v>233917</v>
      </c>
      <c r="B33153" t="s">
        <v>50696</v>
      </c>
      <c r="E33153" t="s">
        <v>50697</v>
      </c>
      <c r="F33153" t="s">
        <v>2787</v>
      </c>
    </row>
    <row r="33154" spans="1:6">
      <c r="A33154">
        <v>233919</v>
      </c>
      <c r="B33154" t="s">
        <v>50698</v>
      </c>
      <c r="F33154" t="s">
        <v>33980</v>
      </c>
    </row>
    <row r="33155" spans="1:6">
      <c r="A33155">
        <v>233921</v>
      </c>
      <c r="B33155" t="s">
        <v>50699</v>
      </c>
      <c r="F33155" t="s">
        <v>2787</v>
      </c>
    </row>
    <row r="33156" spans="1:6">
      <c r="A33156">
        <v>233923</v>
      </c>
      <c r="B33156" t="s">
        <v>50700</v>
      </c>
      <c r="E33156" t="s">
        <v>4469</v>
      </c>
      <c r="F33156" t="s">
        <v>5837</v>
      </c>
    </row>
    <row r="33157" spans="1:6">
      <c r="A33157">
        <v>233925</v>
      </c>
      <c r="B33157" t="s">
        <v>50701</v>
      </c>
      <c r="E33157" t="s">
        <v>7664</v>
      </c>
      <c r="F33157" t="s">
        <v>2787</v>
      </c>
    </row>
    <row r="33158" spans="1:6">
      <c r="A33158">
        <v>233929</v>
      </c>
      <c r="B33158" t="s">
        <v>50702</v>
      </c>
      <c r="F33158" t="s">
        <v>2787</v>
      </c>
    </row>
    <row r="33159" spans="1:6">
      <c r="A33159">
        <v>233931</v>
      </c>
      <c r="B33159" t="s">
        <v>50703</v>
      </c>
      <c r="F33159" t="s">
        <v>33980</v>
      </c>
    </row>
    <row r="33160" spans="1:6">
      <c r="A33160">
        <v>233933</v>
      </c>
      <c r="B33160" t="s">
        <v>50704</v>
      </c>
      <c r="F33160" t="s">
        <v>33980</v>
      </c>
    </row>
    <row r="33161" spans="1:6">
      <c r="A33161">
        <v>233935</v>
      </c>
      <c r="B33161" t="s">
        <v>50705</v>
      </c>
      <c r="F33161" t="s">
        <v>34110</v>
      </c>
    </row>
    <row r="33162" spans="1:6">
      <c r="A33162">
        <v>233939</v>
      </c>
      <c r="B33162" t="s">
        <v>50706</v>
      </c>
      <c r="E33162" t="s">
        <v>50707</v>
      </c>
      <c r="F33162">
        <v>0</v>
      </c>
    </row>
    <row r="33163" spans="1:6">
      <c r="A33163">
        <v>233941</v>
      </c>
      <c r="B33163" t="s">
        <v>50708</v>
      </c>
      <c r="F33163" t="s">
        <v>2787</v>
      </c>
    </row>
    <row r="33164" spans="1:6">
      <c r="A33164">
        <v>233947</v>
      </c>
      <c r="B33164" t="s">
        <v>50709</v>
      </c>
      <c r="F33164" t="s">
        <v>2787</v>
      </c>
    </row>
    <row r="33165" spans="1:6">
      <c r="A33165">
        <v>233949</v>
      </c>
      <c r="B33165" t="s">
        <v>50710</v>
      </c>
      <c r="F33165" t="s">
        <v>5849</v>
      </c>
    </row>
    <row r="33166" spans="1:6">
      <c r="A33166">
        <v>233951</v>
      </c>
      <c r="B33166" t="s">
        <v>50711</v>
      </c>
      <c r="E33166" t="s">
        <v>50712</v>
      </c>
      <c r="F33166" t="s">
        <v>5849</v>
      </c>
    </row>
    <row r="33167" spans="1:6">
      <c r="A33167">
        <v>233955</v>
      </c>
      <c r="B33167" t="s">
        <v>50713</v>
      </c>
      <c r="F33167" t="s">
        <v>34043</v>
      </c>
    </row>
    <row r="33168" spans="1:6">
      <c r="A33168">
        <v>233957</v>
      </c>
      <c r="B33168" t="s">
        <v>50714</v>
      </c>
      <c r="F33168">
        <v>0</v>
      </c>
    </row>
    <row r="33169" spans="1:6">
      <c r="A33169">
        <v>233959</v>
      </c>
      <c r="B33169" t="s">
        <v>50715</v>
      </c>
      <c r="E33169" t="s">
        <v>50716</v>
      </c>
      <c r="F33169" t="s">
        <v>2787</v>
      </c>
    </row>
    <row r="33170" spans="1:6">
      <c r="A33170">
        <v>233963</v>
      </c>
      <c r="B33170" t="s">
        <v>50717</v>
      </c>
      <c r="F33170" t="s">
        <v>2787</v>
      </c>
    </row>
    <row r="33171" spans="1:6">
      <c r="A33171">
        <v>233967</v>
      </c>
      <c r="B33171" t="s">
        <v>50718</v>
      </c>
      <c r="E33171" t="s">
        <v>30336</v>
      </c>
      <c r="F33171" t="s">
        <v>5840</v>
      </c>
    </row>
    <row r="33172" spans="1:6">
      <c r="A33172">
        <v>233969</v>
      </c>
      <c r="B33172" t="s">
        <v>50719</v>
      </c>
      <c r="F33172" t="s">
        <v>2787</v>
      </c>
    </row>
    <row r="33173" spans="1:6">
      <c r="A33173">
        <v>233973</v>
      </c>
      <c r="B33173" t="s">
        <v>50720</v>
      </c>
      <c r="F33173" t="s">
        <v>34043</v>
      </c>
    </row>
    <row r="33174" spans="1:6">
      <c r="A33174">
        <v>233975</v>
      </c>
      <c r="B33174" t="s">
        <v>50721</v>
      </c>
      <c r="F33174" t="s">
        <v>5849</v>
      </c>
    </row>
    <row r="33175" spans="1:6">
      <c r="A33175">
        <v>233979</v>
      </c>
      <c r="B33175" t="s">
        <v>50722</v>
      </c>
      <c r="E33175" t="s">
        <v>7815</v>
      </c>
      <c r="F33175" t="s">
        <v>2787</v>
      </c>
    </row>
    <row r="33176" spans="1:6">
      <c r="A33176">
        <v>233981</v>
      </c>
      <c r="B33176" t="s">
        <v>50723</v>
      </c>
      <c r="F33176" t="s">
        <v>5849</v>
      </c>
    </row>
    <row r="33177" spans="1:6">
      <c r="A33177">
        <v>233983</v>
      </c>
      <c r="B33177" t="s">
        <v>50724</v>
      </c>
      <c r="F33177" t="s">
        <v>5849</v>
      </c>
    </row>
    <row r="33178" spans="1:6">
      <c r="A33178">
        <v>233985</v>
      </c>
      <c r="B33178" t="s">
        <v>9044</v>
      </c>
      <c r="E33178" t="s">
        <v>9045</v>
      </c>
      <c r="F33178" t="s">
        <v>5849</v>
      </c>
    </row>
    <row r="33179" spans="1:6">
      <c r="A33179">
        <v>233987</v>
      </c>
      <c r="B33179" t="s">
        <v>50725</v>
      </c>
      <c r="E33179" t="s">
        <v>50726</v>
      </c>
      <c r="F33179" t="s">
        <v>5849</v>
      </c>
    </row>
    <row r="33180" spans="1:6">
      <c r="A33180">
        <v>233989</v>
      </c>
      <c r="B33180" t="s">
        <v>50727</v>
      </c>
      <c r="E33180" t="s">
        <v>14885</v>
      </c>
      <c r="F33180" t="s">
        <v>34043</v>
      </c>
    </row>
    <row r="33181" spans="1:6">
      <c r="A33181">
        <v>233993</v>
      </c>
      <c r="B33181" t="s">
        <v>50728</v>
      </c>
      <c r="F33181" t="s">
        <v>5849</v>
      </c>
    </row>
    <row r="33182" spans="1:6">
      <c r="A33182">
        <v>233995</v>
      </c>
      <c r="B33182" t="s">
        <v>50729</v>
      </c>
      <c r="F33182" t="s">
        <v>2787</v>
      </c>
    </row>
    <row r="33183" spans="1:6">
      <c r="A33183">
        <v>233997</v>
      </c>
      <c r="B33183" t="s">
        <v>50730</v>
      </c>
      <c r="E33183" t="s">
        <v>50731</v>
      </c>
      <c r="F33183" t="s">
        <v>5849</v>
      </c>
    </row>
    <row r="33184" spans="1:6">
      <c r="A33184">
        <v>233999</v>
      </c>
      <c r="B33184" t="s">
        <v>50732</v>
      </c>
      <c r="F33184" t="s">
        <v>34356</v>
      </c>
    </row>
    <row r="33185" spans="1:6">
      <c r="A33185">
        <v>234001</v>
      </c>
      <c r="B33185" t="s">
        <v>50733</v>
      </c>
      <c r="F33185" t="s">
        <v>5849</v>
      </c>
    </row>
    <row r="33186" spans="1:6">
      <c r="A33186">
        <v>234003</v>
      </c>
      <c r="B33186" t="s">
        <v>50734</v>
      </c>
      <c r="F33186" t="s">
        <v>5849</v>
      </c>
    </row>
    <row r="33187" spans="1:6">
      <c r="A33187">
        <v>234005</v>
      </c>
      <c r="B33187" t="s">
        <v>50735</v>
      </c>
      <c r="F33187" t="s">
        <v>34013</v>
      </c>
    </row>
    <row r="33188" spans="1:6">
      <c r="A33188">
        <v>234007</v>
      </c>
      <c r="B33188" t="s">
        <v>50736</v>
      </c>
      <c r="E33188" t="s">
        <v>26524</v>
      </c>
      <c r="F33188" t="s">
        <v>5837</v>
      </c>
    </row>
    <row r="33189" spans="1:6">
      <c r="A33189">
        <v>234009</v>
      </c>
      <c r="B33189" t="s">
        <v>50737</v>
      </c>
      <c r="F33189" t="s">
        <v>34013</v>
      </c>
    </row>
    <row r="33190" spans="1:6">
      <c r="A33190">
        <v>234011</v>
      </c>
      <c r="B33190" t="s">
        <v>50738</v>
      </c>
      <c r="E33190" t="s">
        <v>50739</v>
      </c>
      <c r="F33190" t="s">
        <v>5849</v>
      </c>
    </row>
    <row r="33191" spans="1:6">
      <c r="A33191">
        <v>234013</v>
      </c>
      <c r="B33191" t="s">
        <v>50740</v>
      </c>
      <c r="E33191" t="s">
        <v>50741</v>
      </c>
      <c r="F33191" t="s">
        <v>2787</v>
      </c>
    </row>
    <row r="33192" spans="1:6">
      <c r="A33192">
        <v>234015</v>
      </c>
      <c r="B33192" t="s">
        <v>50742</v>
      </c>
      <c r="F33192" t="s">
        <v>34147</v>
      </c>
    </row>
    <row r="33193" spans="1:6">
      <c r="A33193">
        <v>234019</v>
      </c>
      <c r="B33193" t="s">
        <v>50743</v>
      </c>
      <c r="E33193" t="s">
        <v>50744</v>
      </c>
      <c r="F33193" t="s">
        <v>2787</v>
      </c>
    </row>
    <row r="33194" spans="1:6">
      <c r="A33194">
        <v>234023</v>
      </c>
      <c r="B33194" t="s">
        <v>50745</v>
      </c>
      <c r="F33194" t="s">
        <v>34356</v>
      </c>
    </row>
    <row r="33195" spans="1:6">
      <c r="A33195">
        <v>234025</v>
      </c>
      <c r="B33195" t="s">
        <v>50746</v>
      </c>
      <c r="F33195" t="s">
        <v>34043</v>
      </c>
    </row>
    <row r="33196" spans="1:6">
      <c r="A33196">
        <v>234027</v>
      </c>
      <c r="B33196" t="s">
        <v>50747</v>
      </c>
      <c r="E33196" t="s">
        <v>12682</v>
      </c>
      <c r="F33196" t="s">
        <v>5849</v>
      </c>
    </row>
    <row r="33197" spans="1:6">
      <c r="A33197">
        <v>234029</v>
      </c>
      <c r="B33197" t="s">
        <v>50748</v>
      </c>
      <c r="F33197" t="s">
        <v>5849</v>
      </c>
    </row>
    <row r="33198" spans="1:6">
      <c r="A33198">
        <v>234033</v>
      </c>
      <c r="B33198" t="s">
        <v>50749</v>
      </c>
      <c r="F33198" t="s">
        <v>33847</v>
      </c>
    </row>
    <row r="33199" spans="1:6">
      <c r="A33199">
        <v>234037</v>
      </c>
      <c r="B33199" t="s">
        <v>50750</v>
      </c>
      <c r="F33199" t="s">
        <v>34147</v>
      </c>
    </row>
    <row r="33200" spans="1:6">
      <c r="A33200">
        <v>234041</v>
      </c>
      <c r="B33200" t="s">
        <v>50751</v>
      </c>
      <c r="F33200" t="s">
        <v>34043</v>
      </c>
    </row>
    <row r="33201" spans="1:6">
      <c r="A33201">
        <v>234045</v>
      </c>
      <c r="B33201" t="s">
        <v>50752</v>
      </c>
      <c r="E33201" t="s">
        <v>475</v>
      </c>
      <c r="F33201" t="s">
        <v>5849</v>
      </c>
    </row>
    <row r="33202" spans="1:6">
      <c r="A33202">
        <v>234047</v>
      </c>
      <c r="B33202" t="s">
        <v>50753</v>
      </c>
      <c r="F33202">
        <v>0</v>
      </c>
    </row>
    <row r="33203" spans="1:6">
      <c r="A33203">
        <v>234051</v>
      </c>
      <c r="B33203" t="s">
        <v>50754</v>
      </c>
      <c r="F33203" t="s">
        <v>5849</v>
      </c>
    </row>
    <row r="33204" spans="1:6">
      <c r="A33204">
        <v>234053</v>
      </c>
      <c r="B33204" t="s">
        <v>50755</v>
      </c>
      <c r="F33204" t="s">
        <v>33847</v>
      </c>
    </row>
    <row r="33205" spans="1:6">
      <c r="A33205">
        <v>234055</v>
      </c>
      <c r="B33205" t="s">
        <v>50756</v>
      </c>
      <c r="F33205" t="s">
        <v>34147</v>
      </c>
    </row>
    <row r="33206" spans="1:6">
      <c r="A33206">
        <v>234057</v>
      </c>
      <c r="B33206" t="s">
        <v>50757</v>
      </c>
      <c r="E33206" t="s">
        <v>50758</v>
      </c>
      <c r="F33206" t="s">
        <v>5849</v>
      </c>
    </row>
    <row r="33207" spans="1:6">
      <c r="A33207">
        <v>234059</v>
      </c>
      <c r="B33207" t="s">
        <v>50759</v>
      </c>
      <c r="F33207" t="s">
        <v>34013</v>
      </c>
    </row>
    <row r="33208" spans="1:6">
      <c r="A33208">
        <v>234061</v>
      </c>
      <c r="B33208" t="s">
        <v>50760</v>
      </c>
      <c r="F33208" t="s">
        <v>5849</v>
      </c>
    </row>
    <row r="33209" spans="1:6">
      <c r="A33209">
        <v>234065</v>
      </c>
      <c r="B33209" t="s">
        <v>50761</v>
      </c>
      <c r="E33209" t="s">
        <v>50762</v>
      </c>
      <c r="F33209" t="s">
        <v>2787</v>
      </c>
    </row>
    <row r="33210" spans="1:6">
      <c r="A33210">
        <v>234067</v>
      </c>
      <c r="B33210" t="s">
        <v>50763</v>
      </c>
      <c r="F33210" t="s">
        <v>2787</v>
      </c>
    </row>
    <row r="33211" spans="1:6">
      <c r="A33211">
        <v>234069</v>
      </c>
      <c r="B33211" t="s">
        <v>50764</v>
      </c>
      <c r="F33211" t="s">
        <v>5840</v>
      </c>
    </row>
    <row r="33212" spans="1:6">
      <c r="A33212">
        <v>234073</v>
      </c>
      <c r="B33212" t="s">
        <v>50765</v>
      </c>
      <c r="F33212" t="s">
        <v>34043</v>
      </c>
    </row>
    <row r="33213" spans="1:6">
      <c r="A33213">
        <v>234075</v>
      </c>
      <c r="B33213" t="s">
        <v>50766</v>
      </c>
      <c r="E33213" t="s">
        <v>50767</v>
      </c>
      <c r="F33213" t="s">
        <v>5849</v>
      </c>
    </row>
    <row r="33214" spans="1:6">
      <c r="A33214">
        <v>234077</v>
      </c>
      <c r="B33214" t="s">
        <v>50768</v>
      </c>
      <c r="F33214" t="s">
        <v>5849</v>
      </c>
    </row>
    <row r="33215" spans="1:6">
      <c r="A33215">
        <v>234079</v>
      </c>
      <c r="B33215" t="s">
        <v>50769</v>
      </c>
      <c r="E33215" t="s">
        <v>21409</v>
      </c>
      <c r="F33215" t="s">
        <v>33980</v>
      </c>
    </row>
    <row r="33216" spans="1:6">
      <c r="A33216">
        <v>234081</v>
      </c>
      <c r="B33216" t="s">
        <v>50770</v>
      </c>
      <c r="F33216" t="s">
        <v>34356</v>
      </c>
    </row>
    <row r="33217" spans="1:6">
      <c r="A33217">
        <v>234085</v>
      </c>
      <c r="B33217" t="s">
        <v>50771</v>
      </c>
      <c r="F33217" t="s">
        <v>34043</v>
      </c>
    </row>
    <row r="33218" spans="1:6">
      <c r="A33218">
        <v>234089</v>
      </c>
      <c r="B33218" t="s">
        <v>50772</v>
      </c>
      <c r="E33218" t="s">
        <v>50773</v>
      </c>
      <c r="F33218" t="s">
        <v>5849</v>
      </c>
    </row>
    <row r="33219" spans="1:6">
      <c r="A33219">
        <v>234091</v>
      </c>
      <c r="B33219" t="s">
        <v>50774</v>
      </c>
      <c r="F33219" t="s">
        <v>5849</v>
      </c>
    </row>
    <row r="33220" spans="1:6">
      <c r="A33220">
        <v>234095</v>
      </c>
      <c r="B33220" t="s">
        <v>50775</v>
      </c>
      <c r="F33220" t="s">
        <v>5841</v>
      </c>
    </row>
    <row r="33221" spans="1:6">
      <c r="A33221">
        <v>234097</v>
      </c>
      <c r="B33221" t="s">
        <v>50776</v>
      </c>
      <c r="E33221" t="s">
        <v>21982</v>
      </c>
      <c r="F33221">
        <v>0</v>
      </c>
    </row>
    <row r="33222" spans="1:6">
      <c r="A33222">
        <v>234103</v>
      </c>
      <c r="B33222" t="s">
        <v>50777</v>
      </c>
      <c r="F33222" t="s">
        <v>5849</v>
      </c>
    </row>
    <row r="33223" spans="1:6">
      <c r="A33223">
        <v>234105</v>
      </c>
      <c r="B33223" t="s">
        <v>50778</v>
      </c>
      <c r="F33223">
        <v>0</v>
      </c>
    </row>
    <row r="33224" spans="1:6">
      <c r="A33224">
        <v>234107</v>
      </c>
      <c r="B33224" t="s">
        <v>50779</v>
      </c>
      <c r="F33224" t="s">
        <v>2787</v>
      </c>
    </row>
    <row r="33225" spans="1:6">
      <c r="A33225">
        <v>234109</v>
      </c>
      <c r="B33225" t="s">
        <v>50780</v>
      </c>
      <c r="F33225" t="s">
        <v>33980</v>
      </c>
    </row>
    <row r="33226" spans="1:6">
      <c r="A33226">
        <v>234111</v>
      </c>
      <c r="B33226" t="s">
        <v>50781</v>
      </c>
      <c r="F33226" t="s">
        <v>5849</v>
      </c>
    </row>
    <row r="33227" spans="1:6">
      <c r="A33227">
        <v>234115</v>
      </c>
      <c r="B33227" t="s">
        <v>50782</v>
      </c>
      <c r="F33227">
        <v>0</v>
      </c>
    </row>
    <row r="33228" spans="1:6">
      <c r="A33228">
        <v>234117</v>
      </c>
      <c r="B33228" t="s">
        <v>50783</v>
      </c>
      <c r="F33228" t="s">
        <v>2787</v>
      </c>
    </row>
    <row r="33229" spans="1:6">
      <c r="A33229">
        <v>234119</v>
      </c>
      <c r="B33229" t="s">
        <v>50784</v>
      </c>
      <c r="F33229" t="s">
        <v>2787</v>
      </c>
    </row>
    <row r="33230" spans="1:6">
      <c r="A33230">
        <v>234121</v>
      </c>
      <c r="B33230" t="s">
        <v>50785</v>
      </c>
      <c r="F33230" t="s">
        <v>34147</v>
      </c>
    </row>
    <row r="33231" spans="1:6">
      <c r="A33231">
        <v>234123</v>
      </c>
      <c r="B33231" t="s">
        <v>50786</v>
      </c>
      <c r="F33231" t="s">
        <v>2787</v>
      </c>
    </row>
    <row r="33232" spans="1:6">
      <c r="A33232">
        <v>234125</v>
      </c>
      <c r="B33232" t="s">
        <v>50787</v>
      </c>
      <c r="F33232" t="s">
        <v>34043</v>
      </c>
    </row>
    <row r="33233" spans="1:6">
      <c r="A33233">
        <v>234129</v>
      </c>
      <c r="B33233" t="s">
        <v>50788</v>
      </c>
      <c r="F33233" t="s">
        <v>34147</v>
      </c>
    </row>
    <row r="33234" spans="1:6">
      <c r="A33234">
        <v>234131</v>
      </c>
      <c r="B33234" t="s">
        <v>50789</v>
      </c>
      <c r="F33234" t="s">
        <v>2787</v>
      </c>
    </row>
    <row r="33235" spans="1:6">
      <c r="A33235">
        <v>234133</v>
      </c>
      <c r="B33235" t="s">
        <v>50790</v>
      </c>
      <c r="F33235" t="s">
        <v>2787</v>
      </c>
    </row>
    <row r="33236" spans="1:6">
      <c r="A33236">
        <v>234135</v>
      </c>
      <c r="B33236" t="s">
        <v>50791</v>
      </c>
      <c r="F33236" t="s">
        <v>34110</v>
      </c>
    </row>
    <row r="33237" spans="1:6">
      <c r="A33237">
        <v>234137</v>
      </c>
      <c r="B33237" t="s">
        <v>50792</v>
      </c>
      <c r="F33237" t="s">
        <v>34043</v>
      </c>
    </row>
    <row r="33238" spans="1:6">
      <c r="A33238">
        <v>234139</v>
      </c>
      <c r="B33238" t="s">
        <v>50793</v>
      </c>
      <c r="F33238" t="s">
        <v>5840</v>
      </c>
    </row>
    <row r="33239" spans="1:6">
      <c r="A33239">
        <v>234141</v>
      </c>
      <c r="B33239" t="s">
        <v>50794</v>
      </c>
      <c r="F33239" t="s">
        <v>34043</v>
      </c>
    </row>
    <row r="33240" spans="1:6">
      <c r="A33240">
        <v>234149</v>
      </c>
      <c r="B33240" t="s">
        <v>50795</v>
      </c>
      <c r="F33240" t="s">
        <v>5849</v>
      </c>
    </row>
    <row r="33241" spans="1:6">
      <c r="A33241">
        <v>234151</v>
      </c>
      <c r="B33241" t="s">
        <v>50796</v>
      </c>
      <c r="F33241" t="s">
        <v>33980</v>
      </c>
    </row>
    <row r="33242" spans="1:6">
      <c r="A33242">
        <v>234155</v>
      </c>
      <c r="B33242" t="s">
        <v>50797</v>
      </c>
      <c r="F33242" t="s">
        <v>10837</v>
      </c>
    </row>
    <row r="33243" spans="1:6">
      <c r="A33243">
        <v>234159</v>
      </c>
      <c r="B33243" t="s">
        <v>50798</v>
      </c>
      <c r="F33243" t="s">
        <v>34147</v>
      </c>
    </row>
    <row r="33244" spans="1:6">
      <c r="A33244">
        <v>234161</v>
      </c>
      <c r="B33244" t="s">
        <v>50799</v>
      </c>
      <c r="F33244" t="s">
        <v>5849</v>
      </c>
    </row>
    <row r="33245" spans="1:6">
      <c r="A33245">
        <v>234163</v>
      </c>
      <c r="B33245" t="s">
        <v>50800</v>
      </c>
      <c r="F33245" t="s">
        <v>33847</v>
      </c>
    </row>
    <row r="33246" spans="1:6">
      <c r="A33246">
        <v>234165</v>
      </c>
      <c r="B33246" t="s">
        <v>50801</v>
      </c>
      <c r="F33246" t="s">
        <v>5849</v>
      </c>
    </row>
    <row r="33247" spans="1:6">
      <c r="A33247">
        <v>234167</v>
      </c>
      <c r="B33247" t="s">
        <v>50802</v>
      </c>
      <c r="F33247" t="s">
        <v>34013</v>
      </c>
    </row>
    <row r="33248" spans="1:6">
      <c r="A33248">
        <v>234169</v>
      </c>
      <c r="B33248" t="s">
        <v>50803</v>
      </c>
      <c r="F33248" t="s">
        <v>5849</v>
      </c>
    </row>
    <row r="33249" spans="1:6">
      <c r="A33249">
        <v>234171</v>
      </c>
      <c r="B33249" t="s">
        <v>50804</v>
      </c>
      <c r="F33249" t="s">
        <v>2787</v>
      </c>
    </row>
    <row r="33250" spans="1:6">
      <c r="A33250">
        <v>234173</v>
      </c>
      <c r="B33250" t="s">
        <v>50805</v>
      </c>
      <c r="F33250" t="s">
        <v>33980</v>
      </c>
    </row>
    <row r="33251" spans="1:6">
      <c r="A33251">
        <v>234177</v>
      </c>
      <c r="B33251" t="s">
        <v>50806</v>
      </c>
      <c r="F33251" t="s">
        <v>5849</v>
      </c>
    </row>
    <row r="33252" spans="1:6">
      <c r="A33252">
        <v>234179</v>
      </c>
      <c r="B33252" t="s">
        <v>50807</v>
      </c>
      <c r="F33252" t="s">
        <v>33847</v>
      </c>
    </row>
    <row r="33253" spans="1:6">
      <c r="A33253">
        <v>234181</v>
      </c>
      <c r="B33253" t="s">
        <v>50808</v>
      </c>
      <c r="F33253" t="s">
        <v>5849</v>
      </c>
    </row>
    <row r="33254" spans="1:6">
      <c r="A33254">
        <v>234183</v>
      </c>
      <c r="B33254" t="s">
        <v>50809</v>
      </c>
      <c r="E33254" t="s">
        <v>436</v>
      </c>
      <c r="F33254" t="s">
        <v>5849</v>
      </c>
    </row>
    <row r="33255" spans="1:6">
      <c r="A33255">
        <v>234185</v>
      </c>
      <c r="B33255" t="s">
        <v>50810</v>
      </c>
      <c r="E33255" t="s">
        <v>9662</v>
      </c>
      <c r="F33255">
        <v>0</v>
      </c>
    </row>
    <row r="33256" spans="1:6">
      <c r="A33256">
        <v>234187</v>
      </c>
      <c r="B33256" t="s">
        <v>50811</v>
      </c>
      <c r="F33256" t="s">
        <v>34043</v>
      </c>
    </row>
    <row r="33257" spans="1:6">
      <c r="A33257">
        <v>234189</v>
      </c>
      <c r="B33257" t="s">
        <v>50812</v>
      </c>
      <c r="E33257" t="s">
        <v>50813</v>
      </c>
      <c r="F33257" t="s">
        <v>5853</v>
      </c>
    </row>
    <row r="33258" spans="1:6">
      <c r="A33258">
        <v>234195</v>
      </c>
      <c r="B33258" t="s">
        <v>50814</v>
      </c>
      <c r="F33258" t="s">
        <v>2787</v>
      </c>
    </row>
    <row r="33259" spans="1:6">
      <c r="A33259">
        <v>234197</v>
      </c>
      <c r="B33259" t="s">
        <v>50815</v>
      </c>
      <c r="F33259" t="s">
        <v>33980</v>
      </c>
    </row>
    <row r="33260" spans="1:6">
      <c r="A33260">
        <v>234199</v>
      </c>
      <c r="B33260" t="s">
        <v>50816</v>
      </c>
      <c r="F33260" t="s">
        <v>5853</v>
      </c>
    </row>
    <row r="33261" spans="1:6">
      <c r="A33261">
        <v>234201</v>
      </c>
      <c r="B33261" t="s">
        <v>50817</v>
      </c>
      <c r="F33261" t="s">
        <v>34110</v>
      </c>
    </row>
    <row r="33262" spans="1:6">
      <c r="A33262">
        <v>234203</v>
      </c>
      <c r="B33262" t="s">
        <v>50818</v>
      </c>
      <c r="F33262" t="s">
        <v>5837</v>
      </c>
    </row>
    <row r="33263" spans="1:6">
      <c r="A33263">
        <v>234205</v>
      </c>
      <c r="B33263" t="s">
        <v>50819</v>
      </c>
      <c r="E33263" t="s">
        <v>15841</v>
      </c>
      <c r="F33263" t="s">
        <v>5849</v>
      </c>
    </row>
    <row r="33264" spans="1:6">
      <c r="A33264">
        <v>234207</v>
      </c>
      <c r="B33264" t="s">
        <v>50820</v>
      </c>
      <c r="F33264" t="s">
        <v>33980</v>
      </c>
    </row>
    <row r="33265" spans="1:6">
      <c r="A33265">
        <v>234209</v>
      </c>
      <c r="B33265" t="s">
        <v>50821</v>
      </c>
      <c r="F33265" t="s">
        <v>5837</v>
      </c>
    </row>
    <row r="33266" spans="1:6">
      <c r="A33266">
        <v>234211</v>
      </c>
      <c r="B33266" t="s">
        <v>50822</v>
      </c>
      <c r="F33266" t="s">
        <v>34110</v>
      </c>
    </row>
    <row r="33267" spans="1:6">
      <c r="A33267">
        <v>234215</v>
      </c>
      <c r="B33267" t="s">
        <v>50823</v>
      </c>
      <c r="F33267" t="s">
        <v>5849</v>
      </c>
    </row>
    <row r="33268" spans="1:6">
      <c r="A33268">
        <v>234217</v>
      </c>
      <c r="B33268" t="s">
        <v>50824</v>
      </c>
      <c r="F33268" t="s">
        <v>34147</v>
      </c>
    </row>
    <row r="33269" spans="1:6">
      <c r="A33269">
        <v>234219</v>
      </c>
      <c r="B33269" t="s">
        <v>50825</v>
      </c>
      <c r="F33269" t="s">
        <v>5849</v>
      </c>
    </row>
    <row r="33270" spans="1:6">
      <c r="A33270">
        <v>234221</v>
      </c>
      <c r="B33270" t="s">
        <v>50826</v>
      </c>
      <c r="F33270" t="s">
        <v>5849</v>
      </c>
    </row>
    <row r="33271" spans="1:6">
      <c r="A33271">
        <v>234223</v>
      </c>
      <c r="B33271" t="s">
        <v>50827</v>
      </c>
      <c r="F33271" t="s">
        <v>5849</v>
      </c>
    </row>
    <row r="33272" spans="1:6">
      <c r="A33272">
        <v>234225</v>
      </c>
      <c r="B33272" t="s">
        <v>50828</v>
      </c>
      <c r="E33272" t="s">
        <v>50829</v>
      </c>
      <c r="F33272" t="s">
        <v>2787</v>
      </c>
    </row>
    <row r="33273" spans="1:6">
      <c r="A33273">
        <v>234227</v>
      </c>
      <c r="B33273" t="s">
        <v>50830</v>
      </c>
      <c r="E33273" t="s">
        <v>31316</v>
      </c>
      <c r="F33273" t="s">
        <v>34013</v>
      </c>
    </row>
    <row r="33274" spans="1:6">
      <c r="A33274">
        <v>234231</v>
      </c>
      <c r="B33274" t="s">
        <v>50831</v>
      </c>
      <c r="F33274" t="s">
        <v>34043</v>
      </c>
    </row>
    <row r="33275" spans="1:6">
      <c r="A33275">
        <v>234233</v>
      </c>
      <c r="B33275" t="s">
        <v>50832</v>
      </c>
      <c r="F33275">
        <v>0</v>
      </c>
    </row>
    <row r="33276" spans="1:6">
      <c r="A33276">
        <v>234235</v>
      </c>
      <c r="B33276" t="s">
        <v>50833</v>
      </c>
      <c r="F33276" t="s">
        <v>5849</v>
      </c>
    </row>
    <row r="33277" spans="1:6">
      <c r="A33277">
        <v>234237</v>
      </c>
      <c r="B33277" t="s">
        <v>50834</v>
      </c>
      <c r="F33277">
        <v>0</v>
      </c>
    </row>
    <row r="33278" spans="1:6">
      <c r="A33278">
        <v>234241</v>
      </c>
      <c r="B33278" t="s">
        <v>50835</v>
      </c>
      <c r="F33278" t="s">
        <v>34043</v>
      </c>
    </row>
    <row r="33279" spans="1:6">
      <c r="A33279">
        <v>234243</v>
      </c>
      <c r="B33279" t="s">
        <v>50836</v>
      </c>
      <c r="F33279" t="s">
        <v>34043</v>
      </c>
    </row>
    <row r="33280" spans="1:6">
      <c r="A33280">
        <v>234245</v>
      </c>
      <c r="B33280" t="s">
        <v>50837</v>
      </c>
      <c r="F33280" t="s">
        <v>5849</v>
      </c>
    </row>
    <row r="33281" spans="1:6">
      <c r="A33281">
        <v>234247</v>
      </c>
      <c r="B33281" t="s">
        <v>50838</v>
      </c>
      <c r="F33281" t="s">
        <v>34043</v>
      </c>
    </row>
    <row r="33282" spans="1:6">
      <c r="A33282">
        <v>234249</v>
      </c>
      <c r="B33282" t="s">
        <v>50839</v>
      </c>
      <c r="F33282" t="s">
        <v>5849</v>
      </c>
    </row>
    <row r="33283" spans="1:6">
      <c r="A33283">
        <v>234251</v>
      </c>
      <c r="B33283" t="s">
        <v>50840</v>
      </c>
      <c r="F33283" t="s">
        <v>5849</v>
      </c>
    </row>
    <row r="33284" spans="1:6">
      <c r="A33284">
        <v>234253</v>
      </c>
      <c r="B33284" t="s">
        <v>50841</v>
      </c>
      <c r="F33284" t="s">
        <v>5849</v>
      </c>
    </row>
    <row r="33285" spans="1:6">
      <c r="A33285">
        <v>234255</v>
      </c>
      <c r="B33285" t="s">
        <v>50842</v>
      </c>
      <c r="E33285" t="s">
        <v>50843</v>
      </c>
      <c r="F33285" t="s">
        <v>5849</v>
      </c>
    </row>
    <row r="33286" spans="1:6">
      <c r="A33286">
        <v>234259</v>
      </c>
      <c r="B33286" t="s">
        <v>50844</v>
      </c>
      <c r="F33286" t="s">
        <v>2787</v>
      </c>
    </row>
    <row r="33287" spans="1:6">
      <c r="A33287">
        <v>234261</v>
      </c>
      <c r="B33287" t="s">
        <v>50845</v>
      </c>
      <c r="E33287" t="s">
        <v>8786</v>
      </c>
      <c r="F33287" t="s">
        <v>5849</v>
      </c>
    </row>
    <row r="33288" spans="1:6">
      <c r="A33288">
        <v>234263</v>
      </c>
      <c r="B33288" t="s">
        <v>50846</v>
      </c>
      <c r="F33288" t="s">
        <v>5849</v>
      </c>
    </row>
    <row r="33289" spans="1:6">
      <c r="A33289">
        <v>234265</v>
      </c>
      <c r="B33289" t="s">
        <v>50847</v>
      </c>
      <c r="F33289" t="s">
        <v>5849</v>
      </c>
    </row>
    <row r="33290" spans="1:6">
      <c r="A33290">
        <v>234267</v>
      </c>
      <c r="B33290" t="s">
        <v>50848</v>
      </c>
      <c r="F33290" t="s">
        <v>34043</v>
      </c>
    </row>
    <row r="33291" spans="1:6">
      <c r="A33291">
        <v>234269</v>
      </c>
      <c r="B33291" t="s">
        <v>50849</v>
      </c>
      <c r="F33291">
        <v>0</v>
      </c>
    </row>
    <row r="33292" spans="1:6">
      <c r="A33292">
        <v>234271</v>
      </c>
      <c r="B33292" t="s">
        <v>50850</v>
      </c>
      <c r="F33292" t="s">
        <v>33980</v>
      </c>
    </row>
    <row r="33293" spans="1:6">
      <c r="A33293">
        <v>234273</v>
      </c>
      <c r="B33293" t="s">
        <v>50851</v>
      </c>
      <c r="E33293" t="s">
        <v>12270</v>
      </c>
      <c r="F33293" t="s">
        <v>5849</v>
      </c>
    </row>
    <row r="33294" spans="1:6">
      <c r="A33294">
        <v>234277</v>
      </c>
      <c r="B33294" t="s">
        <v>50852</v>
      </c>
      <c r="F33294" t="s">
        <v>33980</v>
      </c>
    </row>
    <row r="33295" spans="1:6">
      <c r="A33295">
        <v>234279</v>
      </c>
      <c r="B33295" t="s">
        <v>50853</v>
      </c>
      <c r="E33295" t="s">
        <v>50854</v>
      </c>
      <c r="F33295" t="s">
        <v>33980</v>
      </c>
    </row>
    <row r="33296" spans="1:6">
      <c r="A33296">
        <v>234281</v>
      </c>
      <c r="B33296" t="s">
        <v>50855</v>
      </c>
      <c r="F33296" t="s">
        <v>2787</v>
      </c>
    </row>
    <row r="33297" spans="1:6">
      <c r="A33297">
        <v>234289</v>
      </c>
      <c r="B33297" t="s">
        <v>50856</v>
      </c>
      <c r="F33297" t="s">
        <v>5837</v>
      </c>
    </row>
    <row r="33298" spans="1:6">
      <c r="A33298">
        <v>234291</v>
      </c>
      <c r="B33298" t="s">
        <v>50857</v>
      </c>
      <c r="E33298" t="s">
        <v>9408</v>
      </c>
      <c r="F33298" t="s">
        <v>5849</v>
      </c>
    </row>
    <row r="33299" spans="1:6">
      <c r="A33299">
        <v>234295</v>
      </c>
      <c r="B33299" t="s">
        <v>50858</v>
      </c>
      <c r="F33299" t="s">
        <v>34043</v>
      </c>
    </row>
    <row r="33300" spans="1:6">
      <c r="A33300">
        <v>234297</v>
      </c>
      <c r="B33300" t="s">
        <v>50859</v>
      </c>
      <c r="E33300" t="s">
        <v>1697</v>
      </c>
      <c r="F33300" t="s">
        <v>5849</v>
      </c>
    </row>
    <row r="33301" spans="1:6">
      <c r="A33301">
        <v>234299</v>
      </c>
      <c r="B33301" t="s">
        <v>50860</v>
      </c>
      <c r="F33301" t="s">
        <v>34043</v>
      </c>
    </row>
    <row r="33302" spans="1:6">
      <c r="A33302">
        <v>234303</v>
      </c>
      <c r="B33302" t="s">
        <v>50861</v>
      </c>
      <c r="E33302" t="s">
        <v>27183</v>
      </c>
      <c r="F33302" t="s">
        <v>5837</v>
      </c>
    </row>
    <row r="33303" spans="1:6">
      <c r="A33303">
        <v>234305</v>
      </c>
      <c r="B33303" t="s">
        <v>50862</v>
      </c>
      <c r="F33303" t="s">
        <v>2787</v>
      </c>
    </row>
    <row r="33304" spans="1:6">
      <c r="A33304">
        <v>234307</v>
      </c>
      <c r="B33304" t="s">
        <v>50863</v>
      </c>
      <c r="F33304" t="s">
        <v>34013</v>
      </c>
    </row>
    <row r="33305" spans="1:6">
      <c r="A33305">
        <v>234311</v>
      </c>
      <c r="B33305" t="s">
        <v>50864</v>
      </c>
      <c r="F33305" t="s">
        <v>5849</v>
      </c>
    </row>
    <row r="33306" spans="1:6">
      <c r="A33306">
        <v>234313</v>
      </c>
      <c r="B33306" t="s">
        <v>50865</v>
      </c>
      <c r="F33306" t="s">
        <v>33980</v>
      </c>
    </row>
    <row r="33307" spans="1:6">
      <c r="A33307">
        <v>234315</v>
      </c>
      <c r="B33307" t="s">
        <v>50866</v>
      </c>
      <c r="E33307" t="s">
        <v>50867</v>
      </c>
      <c r="F33307" t="s">
        <v>5837</v>
      </c>
    </row>
    <row r="33308" spans="1:6">
      <c r="A33308">
        <v>234317</v>
      </c>
      <c r="B33308" t="s">
        <v>50868</v>
      </c>
      <c r="F33308" t="s">
        <v>5849</v>
      </c>
    </row>
    <row r="33309" spans="1:6">
      <c r="A33309">
        <v>234319</v>
      </c>
      <c r="B33309" t="s">
        <v>50869</v>
      </c>
      <c r="F33309" t="s">
        <v>5849</v>
      </c>
    </row>
    <row r="33310" spans="1:6">
      <c r="A33310">
        <v>234321</v>
      </c>
      <c r="B33310" t="s">
        <v>50870</v>
      </c>
      <c r="F33310" t="s">
        <v>34147</v>
      </c>
    </row>
    <row r="33311" spans="1:6">
      <c r="A33311">
        <v>234323</v>
      </c>
      <c r="B33311" t="s">
        <v>50871</v>
      </c>
      <c r="E33311" t="s">
        <v>50872</v>
      </c>
      <c r="F33311" t="s">
        <v>5849</v>
      </c>
    </row>
    <row r="33312" spans="1:6">
      <c r="A33312">
        <v>234327</v>
      </c>
      <c r="B33312" t="s">
        <v>50873</v>
      </c>
      <c r="F33312" t="s">
        <v>5849</v>
      </c>
    </row>
    <row r="33313" spans="1:6">
      <c r="A33313">
        <v>234329</v>
      </c>
      <c r="B33313" t="s">
        <v>50874</v>
      </c>
      <c r="F33313">
        <v>0</v>
      </c>
    </row>
    <row r="33314" spans="1:6">
      <c r="A33314">
        <v>234331</v>
      </c>
      <c r="B33314" t="s">
        <v>50875</v>
      </c>
      <c r="F33314" t="s">
        <v>34043</v>
      </c>
    </row>
    <row r="33315" spans="1:6">
      <c r="A33315">
        <v>234335</v>
      </c>
      <c r="B33315" t="s">
        <v>50876</v>
      </c>
      <c r="E33315" t="s">
        <v>50877</v>
      </c>
      <c r="F33315" t="s">
        <v>5849</v>
      </c>
    </row>
    <row r="33316" spans="1:6">
      <c r="A33316">
        <v>234337</v>
      </c>
      <c r="B33316" t="s">
        <v>50878</v>
      </c>
      <c r="F33316" t="s">
        <v>33847</v>
      </c>
    </row>
    <row r="33317" spans="1:6">
      <c r="A33317">
        <v>234339</v>
      </c>
      <c r="B33317" t="s">
        <v>50879</v>
      </c>
      <c r="F33317" t="s">
        <v>5849</v>
      </c>
    </row>
    <row r="33318" spans="1:6">
      <c r="A33318">
        <v>234341</v>
      </c>
      <c r="B33318" t="s">
        <v>50880</v>
      </c>
      <c r="F33318" t="s">
        <v>34013</v>
      </c>
    </row>
    <row r="33319" spans="1:6">
      <c r="A33319">
        <v>234343</v>
      </c>
      <c r="B33319" t="s">
        <v>50881</v>
      </c>
      <c r="E33319" t="s">
        <v>9056</v>
      </c>
      <c r="F33319" t="s">
        <v>5837</v>
      </c>
    </row>
    <row r="33320" spans="1:6">
      <c r="A33320">
        <v>234345</v>
      </c>
      <c r="B33320" t="s">
        <v>50882</v>
      </c>
      <c r="F33320" t="s">
        <v>5849</v>
      </c>
    </row>
    <row r="33321" spans="1:6">
      <c r="A33321">
        <v>234347</v>
      </c>
      <c r="B33321" t="s">
        <v>50883</v>
      </c>
      <c r="F33321" t="s">
        <v>5849</v>
      </c>
    </row>
    <row r="33322" spans="1:6">
      <c r="A33322">
        <v>234349</v>
      </c>
      <c r="B33322" t="s">
        <v>50884</v>
      </c>
      <c r="F33322" t="s">
        <v>2787</v>
      </c>
    </row>
    <row r="33323" spans="1:6">
      <c r="A33323">
        <v>234351</v>
      </c>
      <c r="B33323" t="s">
        <v>50885</v>
      </c>
      <c r="F33323" t="s">
        <v>5849</v>
      </c>
    </row>
    <row r="33324" spans="1:6">
      <c r="A33324">
        <v>234353</v>
      </c>
      <c r="B33324" t="s">
        <v>50886</v>
      </c>
      <c r="F33324" t="s">
        <v>5849</v>
      </c>
    </row>
    <row r="33325" spans="1:6">
      <c r="A33325">
        <v>234359</v>
      </c>
      <c r="B33325" t="s">
        <v>50887</v>
      </c>
      <c r="E33325" t="s">
        <v>15843</v>
      </c>
      <c r="F33325" t="s">
        <v>5849</v>
      </c>
    </row>
    <row r="33326" spans="1:6">
      <c r="A33326">
        <v>234361</v>
      </c>
      <c r="B33326" t="s">
        <v>50888</v>
      </c>
      <c r="F33326" t="s">
        <v>33980</v>
      </c>
    </row>
    <row r="33327" spans="1:6">
      <c r="A33327">
        <v>234363</v>
      </c>
      <c r="B33327" t="s">
        <v>50889</v>
      </c>
      <c r="F33327" t="s">
        <v>5849</v>
      </c>
    </row>
    <row r="33328" spans="1:6">
      <c r="A33328">
        <v>234365</v>
      </c>
      <c r="B33328" t="s">
        <v>50890</v>
      </c>
      <c r="F33328" t="s">
        <v>5849</v>
      </c>
    </row>
    <row r="33329" spans="1:6">
      <c r="A33329">
        <v>234367</v>
      </c>
      <c r="B33329" t="s">
        <v>50891</v>
      </c>
      <c r="F33329" t="s">
        <v>5837</v>
      </c>
    </row>
    <row r="33330" spans="1:6">
      <c r="A33330">
        <v>234369</v>
      </c>
      <c r="B33330" t="s">
        <v>50892</v>
      </c>
      <c r="F33330" t="s">
        <v>5849</v>
      </c>
    </row>
    <row r="33331" spans="1:6">
      <c r="A33331">
        <v>234371</v>
      </c>
      <c r="B33331" t="s">
        <v>50893</v>
      </c>
      <c r="F33331" t="s">
        <v>33980</v>
      </c>
    </row>
    <row r="33332" spans="1:6">
      <c r="A33332">
        <v>234373</v>
      </c>
      <c r="B33332" t="s">
        <v>50894</v>
      </c>
      <c r="E33332" t="s">
        <v>50895</v>
      </c>
      <c r="F33332" t="s">
        <v>5849</v>
      </c>
    </row>
    <row r="33333" spans="1:6">
      <c r="A33333">
        <v>234375</v>
      </c>
      <c r="B33333" t="s">
        <v>50896</v>
      </c>
      <c r="F33333" t="s">
        <v>5825</v>
      </c>
    </row>
    <row r="33334" spans="1:6">
      <c r="A33334">
        <v>234379</v>
      </c>
      <c r="B33334" t="s">
        <v>50897</v>
      </c>
      <c r="E33334" t="s">
        <v>21908</v>
      </c>
      <c r="F33334" t="s">
        <v>2787</v>
      </c>
    </row>
    <row r="33335" spans="1:6">
      <c r="A33335">
        <v>234381</v>
      </c>
      <c r="B33335" t="s">
        <v>50898</v>
      </c>
      <c r="F33335" t="s">
        <v>2787</v>
      </c>
    </row>
    <row r="33336" spans="1:6">
      <c r="A33336">
        <v>234383</v>
      </c>
      <c r="B33336" t="s">
        <v>50899</v>
      </c>
      <c r="E33336" t="s">
        <v>26644</v>
      </c>
      <c r="F33336" t="s">
        <v>5849</v>
      </c>
    </row>
    <row r="33337" spans="1:6">
      <c r="A33337">
        <v>234385</v>
      </c>
      <c r="B33337" t="s">
        <v>50900</v>
      </c>
      <c r="F33337" t="s">
        <v>34043</v>
      </c>
    </row>
    <row r="33338" spans="1:6">
      <c r="A33338">
        <v>234387</v>
      </c>
      <c r="B33338" t="s">
        <v>50901</v>
      </c>
      <c r="F33338" t="s">
        <v>5849</v>
      </c>
    </row>
    <row r="33339" spans="1:6">
      <c r="A33339">
        <v>234389</v>
      </c>
      <c r="B33339" t="s">
        <v>50902</v>
      </c>
      <c r="F33339" t="s">
        <v>34043</v>
      </c>
    </row>
    <row r="33340" spans="1:6">
      <c r="A33340">
        <v>234391</v>
      </c>
      <c r="B33340" t="s">
        <v>50903</v>
      </c>
      <c r="F33340" t="s">
        <v>34043</v>
      </c>
    </row>
    <row r="33341" spans="1:6">
      <c r="A33341">
        <v>234395</v>
      </c>
      <c r="B33341" t="s">
        <v>50904</v>
      </c>
      <c r="E33341" t="s">
        <v>50905</v>
      </c>
      <c r="F33341" t="s">
        <v>2787</v>
      </c>
    </row>
    <row r="33342" spans="1:6">
      <c r="A33342">
        <v>234397</v>
      </c>
      <c r="B33342" t="s">
        <v>20191</v>
      </c>
      <c r="F33342" t="s">
        <v>5849</v>
      </c>
    </row>
    <row r="33343" spans="1:6">
      <c r="A33343">
        <v>234399</v>
      </c>
      <c r="B33343" t="s">
        <v>50906</v>
      </c>
      <c r="F33343" t="s">
        <v>5849</v>
      </c>
    </row>
    <row r="33344" spans="1:6">
      <c r="A33344">
        <v>234403</v>
      </c>
      <c r="B33344" t="s">
        <v>10423</v>
      </c>
      <c r="E33344" t="s">
        <v>10424</v>
      </c>
      <c r="F33344" t="s">
        <v>2787</v>
      </c>
    </row>
    <row r="33345" spans="1:6">
      <c r="A33345">
        <v>234405</v>
      </c>
      <c r="B33345" t="s">
        <v>50907</v>
      </c>
      <c r="F33345" t="s">
        <v>34043</v>
      </c>
    </row>
    <row r="33346" spans="1:6">
      <c r="A33346">
        <v>234407</v>
      </c>
      <c r="B33346" t="s">
        <v>50908</v>
      </c>
      <c r="F33346" t="s">
        <v>2787</v>
      </c>
    </row>
    <row r="33347" spans="1:6">
      <c r="A33347">
        <v>234409</v>
      </c>
      <c r="B33347" t="s">
        <v>50909</v>
      </c>
      <c r="F33347" t="s">
        <v>33847</v>
      </c>
    </row>
    <row r="33348" spans="1:6">
      <c r="A33348">
        <v>234411</v>
      </c>
      <c r="B33348" t="s">
        <v>50910</v>
      </c>
      <c r="F33348" t="s">
        <v>33847</v>
      </c>
    </row>
    <row r="33349" spans="1:6">
      <c r="A33349">
        <v>234413</v>
      </c>
      <c r="B33349" t="s">
        <v>50911</v>
      </c>
      <c r="F33349" t="s">
        <v>2787</v>
      </c>
    </row>
    <row r="33350" spans="1:6">
      <c r="A33350">
        <v>234415</v>
      </c>
      <c r="B33350" t="s">
        <v>50912</v>
      </c>
      <c r="F33350" t="s">
        <v>2787</v>
      </c>
    </row>
    <row r="33351" spans="1:6">
      <c r="A33351">
        <v>234421</v>
      </c>
      <c r="B33351" t="s">
        <v>50913</v>
      </c>
      <c r="F33351" t="s">
        <v>34043</v>
      </c>
    </row>
    <row r="33352" spans="1:6">
      <c r="A33352">
        <v>234423</v>
      </c>
      <c r="B33352" t="s">
        <v>50914</v>
      </c>
      <c r="F33352" t="s">
        <v>34043</v>
      </c>
    </row>
    <row r="33353" spans="1:6">
      <c r="A33353">
        <v>234425</v>
      </c>
      <c r="B33353" t="s">
        <v>50915</v>
      </c>
      <c r="E33353" t="s">
        <v>50916</v>
      </c>
      <c r="F33353" t="s">
        <v>2787</v>
      </c>
    </row>
    <row r="33354" spans="1:6">
      <c r="A33354">
        <v>234427</v>
      </c>
      <c r="B33354" t="s">
        <v>50917</v>
      </c>
      <c r="F33354" t="s">
        <v>2787</v>
      </c>
    </row>
    <row r="33355" spans="1:6">
      <c r="A33355">
        <v>234429</v>
      </c>
      <c r="B33355" t="s">
        <v>50918</v>
      </c>
      <c r="F33355" t="s">
        <v>5837</v>
      </c>
    </row>
    <row r="33356" spans="1:6">
      <c r="A33356">
        <v>234431</v>
      </c>
      <c r="B33356" t="s">
        <v>50919</v>
      </c>
      <c r="F33356" t="s">
        <v>5849</v>
      </c>
    </row>
    <row r="33357" spans="1:6">
      <c r="A33357">
        <v>234433</v>
      </c>
      <c r="B33357" t="s">
        <v>50920</v>
      </c>
      <c r="F33357" t="s">
        <v>5849</v>
      </c>
    </row>
    <row r="33358" spans="1:6">
      <c r="A33358">
        <v>234435</v>
      </c>
      <c r="B33358" t="s">
        <v>50921</v>
      </c>
      <c r="E33358" t="s">
        <v>13004</v>
      </c>
      <c r="F33358" t="s">
        <v>2787</v>
      </c>
    </row>
    <row r="33359" spans="1:6">
      <c r="A33359">
        <v>234437</v>
      </c>
      <c r="B33359" t="s">
        <v>50922</v>
      </c>
      <c r="F33359" t="s">
        <v>33980</v>
      </c>
    </row>
    <row r="33360" spans="1:6">
      <c r="A33360">
        <v>234441</v>
      </c>
      <c r="B33360" t="s">
        <v>50923</v>
      </c>
      <c r="E33360" t="s">
        <v>9714</v>
      </c>
      <c r="F33360">
        <v>0</v>
      </c>
    </row>
    <row r="33361" spans="1:6">
      <c r="A33361">
        <v>234447</v>
      </c>
      <c r="B33361" t="s">
        <v>50924</v>
      </c>
      <c r="F33361" t="s">
        <v>5840</v>
      </c>
    </row>
    <row r="33362" spans="1:6">
      <c r="A33362">
        <v>234449</v>
      </c>
      <c r="B33362" t="s">
        <v>50925</v>
      </c>
      <c r="F33362">
        <v>0</v>
      </c>
    </row>
    <row r="33363" spans="1:6">
      <c r="A33363">
        <v>234451</v>
      </c>
      <c r="B33363" t="s">
        <v>50926</v>
      </c>
      <c r="F33363" t="s">
        <v>33847</v>
      </c>
    </row>
    <row r="33364" spans="1:6">
      <c r="A33364">
        <v>234453</v>
      </c>
      <c r="B33364" t="s">
        <v>50927</v>
      </c>
      <c r="E33364" t="s">
        <v>50928</v>
      </c>
      <c r="F33364" t="s">
        <v>5849</v>
      </c>
    </row>
    <row r="33365" spans="1:6">
      <c r="A33365">
        <v>234455</v>
      </c>
      <c r="B33365" t="s">
        <v>50929</v>
      </c>
      <c r="F33365" t="s">
        <v>2787</v>
      </c>
    </row>
    <row r="33366" spans="1:6">
      <c r="A33366">
        <v>234457</v>
      </c>
      <c r="B33366" t="s">
        <v>50930</v>
      </c>
      <c r="E33366" t="s">
        <v>50931</v>
      </c>
      <c r="F33366" t="s">
        <v>2787</v>
      </c>
    </row>
    <row r="33367" spans="1:6">
      <c r="A33367">
        <v>234459</v>
      </c>
      <c r="B33367" t="s">
        <v>50932</v>
      </c>
      <c r="F33367" t="s">
        <v>2787</v>
      </c>
    </row>
    <row r="33368" spans="1:6">
      <c r="A33368">
        <v>234461</v>
      </c>
      <c r="B33368" t="s">
        <v>50933</v>
      </c>
      <c r="F33368">
        <v>0</v>
      </c>
    </row>
    <row r="33369" spans="1:6">
      <c r="A33369">
        <v>234463</v>
      </c>
      <c r="B33369" t="s">
        <v>50934</v>
      </c>
      <c r="F33369" t="s">
        <v>34043</v>
      </c>
    </row>
    <row r="33370" spans="1:6">
      <c r="A33370">
        <v>234465</v>
      </c>
      <c r="B33370" t="s">
        <v>50935</v>
      </c>
      <c r="F33370" t="s">
        <v>5849</v>
      </c>
    </row>
    <row r="33371" spans="1:6">
      <c r="A33371">
        <v>234467</v>
      </c>
      <c r="B33371" t="s">
        <v>50936</v>
      </c>
      <c r="F33371" t="s">
        <v>34013</v>
      </c>
    </row>
    <row r="33372" spans="1:6">
      <c r="A33372">
        <v>234469</v>
      </c>
      <c r="B33372" t="s">
        <v>50937</v>
      </c>
      <c r="E33372" t="s">
        <v>50938</v>
      </c>
      <c r="F33372" t="s">
        <v>33980</v>
      </c>
    </row>
    <row r="33373" spans="1:6">
      <c r="A33373">
        <v>234475</v>
      </c>
      <c r="B33373" t="s">
        <v>50939</v>
      </c>
      <c r="E33373" t="s">
        <v>27255</v>
      </c>
      <c r="F33373">
        <v>0</v>
      </c>
    </row>
    <row r="33374" spans="1:6">
      <c r="A33374">
        <v>234477</v>
      </c>
      <c r="B33374" t="s">
        <v>50940</v>
      </c>
      <c r="F33374" t="s">
        <v>5849</v>
      </c>
    </row>
    <row r="33375" spans="1:6">
      <c r="A33375">
        <v>234479</v>
      </c>
      <c r="B33375" t="s">
        <v>50941</v>
      </c>
      <c r="F33375" t="s">
        <v>5849</v>
      </c>
    </row>
    <row r="33376" spans="1:6">
      <c r="A33376">
        <v>234481</v>
      </c>
      <c r="B33376" t="s">
        <v>50942</v>
      </c>
      <c r="E33376" t="s">
        <v>50943</v>
      </c>
      <c r="F33376" t="s">
        <v>2787</v>
      </c>
    </row>
    <row r="33377" spans="1:6">
      <c r="A33377">
        <v>234483</v>
      </c>
      <c r="B33377" t="s">
        <v>50944</v>
      </c>
      <c r="F33377" t="s">
        <v>34043</v>
      </c>
    </row>
    <row r="33378" spans="1:6">
      <c r="A33378">
        <v>234487</v>
      </c>
      <c r="B33378" t="s">
        <v>50945</v>
      </c>
      <c r="E33378" t="s">
        <v>50946</v>
      </c>
      <c r="F33378" t="s">
        <v>5849</v>
      </c>
    </row>
    <row r="33379" spans="1:6">
      <c r="A33379">
        <v>234489</v>
      </c>
      <c r="B33379" t="s">
        <v>50947</v>
      </c>
      <c r="F33379" t="s">
        <v>5849</v>
      </c>
    </row>
    <row r="33380" spans="1:6">
      <c r="A33380">
        <v>234491</v>
      </c>
      <c r="B33380" t="s">
        <v>50948</v>
      </c>
      <c r="E33380" t="s">
        <v>50949</v>
      </c>
      <c r="F33380" t="s">
        <v>2787</v>
      </c>
    </row>
    <row r="33381" spans="1:6">
      <c r="A33381">
        <v>234497</v>
      </c>
      <c r="B33381" t="s">
        <v>50950</v>
      </c>
      <c r="E33381" t="s">
        <v>3928</v>
      </c>
      <c r="F33381" t="s">
        <v>33980</v>
      </c>
    </row>
    <row r="33382" spans="1:6">
      <c r="A33382">
        <v>234499</v>
      </c>
      <c r="B33382" t="s">
        <v>50951</v>
      </c>
      <c r="F33382" t="s">
        <v>34043</v>
      </c>
    </row>
    <row r="33383" spans="1:6">
      <c r="A33383">
        <v>234505</v>
      </c>
      <c r="B33383" t="s">
        <v>50952</v>
      </c>
      <c r="F33383" t="s">
        <v>34043</v>
      </c>
    </row>
    <row r="33384" spans="1:6">
      <c r="A33384">
        <v>234507</v>
      </c>
      <c r="B33384" t="s">
        <v>50953</v>
      </c>
      <c r="F33384" t="s">
        <v>5849</v>
      </c>
    </row>
    <row r="33385" spans="1:6">
      <c r="A33385">
        <v>234509</v>
      </c>
      <c r="B33385" t="s">
        <v>50954</v>
      </c>
      <c r="F33385" t="s">
        <v>2787</v>
      </c>
    </row>
    <row r="33386" spans="1:6">
      <c r="A33386">
        <v>234513</v>
      </c>
      <c r="B33386" t="s">
        <v>50955</v>
      </c>
      <c r="F33386" t="s">
        <v>34043</v>
      </c>
    </row>
    <row r="33387" spans="1:6">
      <c r="A33387">
        <v>234515</v>
      </c>
      <c r="B33387" t="s">
        <v>50956</v>
      </c>
      <c r="E33387" t="s">
        <v>7042</v>
      </c>
      <c r="F33387" t="s">
        <v>2787</v>
      </c>
    </row>
    <row r="33388" spans="1:6">
      <c r="A33388">
        <v>234519</v>
      </c>
      <c r="B33388" t="s">
        <v>50957</v>
      </c>
      <c r="F33388" t="s">
        <v>33847</v>
      </c>
    </row>
    <row r="33389" spans="1:6">
      <c r="A33389">
        <v>234521</v>
      </c>
      <c r="B33389" t="s">
        <v>50958</v>
      </c>
      <c r="F33389" t="s">
        <v>5849</v>
      </c>
    </row>
    <row r="33390" spans="1:6">
      <c r="A33390">
        <v>234523</v>
      </c>
      <c r="B33390" t="s">
        <v>50959</v>
      </c>
      <c r="E33390" t="s">
        <v>13303</v>
      </c>
      <c r="F33390" t="s">
        <v>2787</v>
      </c>
    </row>
    <row r="33391" spans="1:6">
      <c r="A33391">
        <v>234525</v>
      </c>
      <c r="B33391" t="s">
        <v>50960</v>
      </c>
      <c r="F33391" t="s">
        <v>34110</v>
      </c>
    </row>
    <row r="33392" spans="1:6">
      <c r="A33392">
        <v>234527</v>
      </c>
      <c r="B33392" t="s">
        <v>13676</v>
      </c>
      <c r="E33392" t="s">
        <v>13674</v>
      </c>
      <c r="F33392" t="s">
        <v>2787</v>
      </c>
    </row>
    <row r="33393" spans="1:6">
      <c r="A33393">
        <v>234529</v>
      </c>
      <c r="B33393" t="s">
        <v>50961</v>
      </c>
      <c r="E33393" t="s">
        <v>16886</v>
      </c>
      <c r="F33393" t="s">
        <v>5849</v>
      </c>
    </row>
    <row r="33394" spans="1:6">
      <c r="A33394">
        <v>234531</v>
      </c>
      <c r="B33394" t="s">
        <v>50962</v>
      </c>
      <c r="F33394" t="s">
        <v>34043</v>
      </c>
    </row>
    <row r="33395" spans="1:6">
      <c r="A33395">
        <v>234533</v>
      </c>
      <c r="B33395" t="s">
        <v>50963</v>
      </c>
      <c r="F33395" t="s">
        <v>5840</v>
      </c>
    </row>
    <row r="33396" spans="1:6">
      <c r="A33396">
        <v>234537</v>
      </c>
      <c r="B33396" t="s">
        <v>50964</v>
      </c>
      <c r="F33396" t="s">
        <v>5849</v>
      </c>
    </row>
    <row r="33397" spans="1:6">
      <c r="A33397">
        <v>234539</v>
      </c>
      <c r="B33397" t="s">
        <v>50965</v>
      </c>
      <c r="E33397" t="s">
        <v>50813</v>
      </c>
      <c r="F33397" t="s">
        <v>5853</v>
      </c>
    </row>
    <row r="33398" spans="1:6">
      <c r="A33398">
        <v>234543</v>
      </c>
      <c r="B33398" t="s">
        <v>50966</v>
      </c>
      <c r="F33398" t="s">
        <v>5849</v>
      </c>
    </row>
    <row r="33399" spans="1:6">
      <c r="A33399">
        <v>234545</v>
      </c>
      <c r="B33399" t="s">
        <v>50967</v>
      </c>
      <c r="F33399" t="s">
        <v>34013</v>
      </c>
    </row>
    <row r="33400" spans="1:6">
      <c r="A33400">
        <v>234547</v>
      </c>
      <c r="B33400" t="s">
        <v>50968</v>
      </c>
      <c r="F33400" t="s">
        <v>2787</v>
      </c>
    </row>
    <row r="33401" spans="1:6">
      <c r="A33401">
        <v>234549</v>
      </c>
      <c r="B33401" t="s">
        <v>50969</v>
      </c>
      <c r="F33401" t="s">
        <v>5849</v>
      </c>
    </row>
    <row r="33402" spans="1:6">
      <c r="A33402">
        <v>234551</v>
      </c>
      <c r="B33402" t="s">
        <v>50970</v>
      </c>
      <c r="E33402" t="s">
        <v>3263</v>
      </c>
      <c r="F33402" t="s">
        <v>2787</v>
      </c>
    </row>
    <row r="33403" spans="1:6">
      <c r="A33403">
        <v>234553</v>
      </c>
      <c r="B33403" t="s">
        <v>50971</v>
      </c>
      <c r="E33403" t="s">
        <v>50972</v>
      </c>
      <c r="F33403">
        <v>0</v>
      </c>
    </row>
    <row r="33404" spans="1:6">
      <c r="A33404">
        <v>234557</v>
      </c>
      <c r="B33404" t="s">
        <v>50973</v>
      </c>
      <c r="E33404" t="s">
        <v>50974</v>
      </c>
      <c r="F33404" t="s">
        <v>2787</v>
      </c>
    </row>
    <row r="33405" spans="1:6">
      <c r="A33405">
        <v>234561</v>
      </c>
      <c r="B33405" t="s">
        <v>50975</v>
      </c>
      <c r="F33405" t="s">
        <v>5849</v>
      </c>
    </row>
    <row r="33406" spans="1:6">
      <c r="A33406">
        <v>234563</v>
      </c>
      <c r="B33406" t="s">
        <v>50976</v>
      </c>
      <c r="F33406" t="s">
        <v>34013</v>
      </c>
    </row>
    <row r="33407" spans="1:6">
      <c r="A33407">
        <v>234565</v>
      </c>
      <c r="B33407" t="s">
        <v>50977</v>
      </c>
      <c r="E33407" t="s">
        <v>2609</v>
      </c>
      <c r="F33407" t="s">
        <v>2787</v>
      </c>
    </row>
    <row r="33408" spans="1:6">
      <c r="A33408">
        <v>234567</v>
      </c>
      <c r="B33408" t="s">
        <v>50978</v>
      </c>
      <c r="F33408" t="s">
        <v>34043</v>
      </c>
    </row>
    <row r="33409" spans="1:6">
      <c r="A33409">
        <v>234569</v>
      </c>
      <c r="B33409" t="s">
        <v>50979</v>
      </c>
      <c r="E33409" t="s">
        <v>50980</v>
      </c>
      <c r="F33409" t="s">
        <v>2787</v>
      </c>
    </row>
    <row r="33410" spans="1:6">
      <c r="A33410">
        <v>234575</v>
      </c>
      <c r="B33410" t="s">
        <v>50981</v>
      </c>
      <c r="F33410">
        <v>0</v>
      </c>
    </row>
    <row r="33411" spans="1:6">
      <c r="A33411">
        <v>234577</v>
      </c>
      <c r="B33411" t="s">
        <v>50982</v>
      </c>
      <c r="F33411" t="s">
        <v>5849</v>
      </c>
    </row>
    <row r="33412" spans="1:6">
      <c r="A33412">
        <v>234581</v>
      </c>
      <c r="B33412" t="s">
        <v>50983</v>
      </c>
      <c r="F33412" t="s">
        <v>5849</v>
      </c>
    </row>
    <row r="33413" spans="1:6">
      <c r="A33413">
        <v>234583</v>
      </c>
      <c r="B33413" t="s">
        <v>50984</v>
      </c>
      <c r="F33413" t="s">
        <v>2787</v>
      </c>
    </row>
    <row r="33414" spans="1:6">
      <c r="A33414">
        <v>234585</v>
      </c>
      <c r="B33414" t="s">
        <v>50985</v>
      </c>
      <c r="F33414" t="s">
        <v>34043</v>
      </c>
    </row>
    <row r="33415" spans="1:6">
      <c r="A33415">
        <v>234587</v>
      </c>
      <c r="B33415" t="s">
        <v>22005</v>
      </c>
      <c r="E33415" t="s">
        <v>22000</v>
      </c>
      <c r="F33415" t="s">
        <v>33980</v>
      </c>
    </row>
    <row r="33416" spans="1:6">
      <c r="A33416">
        <v>234589</v>
      </c>
      <c r="B33416" t="s">
        <v>50986</v>
      </c>
      <c r="F33416" t="s">
        <v>33980</v>
      </c>
    </row>
    <row r="33417" spans="1:6">
      <c r="A33417">
        <v>234591</v>
      </c>
      <c r="B33417" t="s">
        <v>50987</v>
      </c>
      <c r="F33417" t="s">
        <v>33980</v>
      </c>
    </row>
    <row r="33418" spans="1:6">
      <c r="A33418">
        <v>234595</v>
      </c>
      <c r="B33418" t="s">
        <v>50988</v>
      </c>
      <c r="F33418" t="s">
        <v>10837</v>
      </c>
    </row>
    <row r="33419" spans="1:6">
      <c r="A33419">
        <v>234597</v>
      </c>
      <c r="B33419" t="s">
        <v>50989</v>
      </c>
      <c r="F33419" t="s">
        <v>34043</v>
      </c>
    </row>
    <row r="33420" spans="1:6">
      <c r="A33420">
        <v>234603</v>
      </c>
      <c r="B33420" t="s">
        <v>50990</v>
      </c>
      <c r="F33420" t="s">
        <v>5849</v>
      </c>
    </row>
    <row r="33421" spans="1:6">
      <c r="A33421">
        <v>234605</v>
      </c>
      <c r="B33421" t="s">
        <v>50991</v>
      </c>
      <c r="F33421" t="s">
        <v>5837</v>
      </c>
    </row>
    <row r="33422" spans="1:6">
      <c r="A33422">
        <v>234607</v>
      </c>
      <c r="B33422" t="s">
        <v>50992</v>
      </c>
      <c r="F33422" t="s">
        <v>5849</v>
      </c>
    </row>
    <row r="33423" spans="1:6">
      <c r="A33423">
        <v>234609</v>
      </c>
      <c r="B33423" t="s">
        <v>50993</v>
      </c>
      <c r="F33423" t="s">
        <v>5837</v>
      </c>
    </row>
    <row r="33424" spans="1:6">
      <c r="A33424">
        <v>234611</v>
      </c>
      <c r="B33424" t="s">
        <v>50994</v>
      </c>
      <c r="F33424" t="s">
        <v>34043</v>
      </c>
    </row>
    <row r="33425" spans="1:6">
      <c r="A33425">
        <v>234615</v>
      </c>
      <c r="B33425" t="s">
        <v>50995</v>
      </c>
      <c r="F33425" t="s">
        <v>5849</v>
      </c>
    </row>
    <row r="33426" spans="1:6">
      <c r="A33426">
        <v>234617</v>
      </c>
      <c r="B33426" t="s">
        <v>50996</v>
      </c>
      <c r="F33426" t="s">
        <v>34043</v>
      </c>
    </row>
    <row r="33427" spans="1:6">
      <c r="A33427">
        <v>234621</v>
      </c>
      <c r="B33427" t="s">
        <v>50997</v>
      </c>
      <c r="F33427" t="s">
        <v>33847</v>
      </c>
    </row>
    <row r="33428" spans="1:6">
      <c r="A33428">
        <v>234625</v>
      </c>
      <c r="B33428" t="s">
        <v>50998</v>
      </c>
      <c r="E33428" t="s">
        <v>50999</v>
      </c>
      <c r="F33428">
        <v>0</v>
      </c>
    </row>
    <row r="33429" spans="1:6">
      <c r="A33429">
        <v>234627</v>
      </c>
      <c r="B33429" t="s">
        <v>51000</v>
      </c>
      <c r="F33429" t="s">
        <v>5849</v>
      </c>
    </row>
    <row r="33430" spans="1:6">
      <c r="A33430">
        <v>234629</v>
      </c>
      <c r="B33430" t="s">
        <v>51001</v>
      </c>
      <c r="F33430">
        <v>0</v>
      </c>
    </row>
    <row r="33431" spans="1:6">
      <c r="A33431">
        <v>234633</v>
      </c>
      <c r="B33431" t="s">
        <v>51002</v>
      </c>
      <c r="F33431" t="s">
        <v>5849</v>
      </c>
    </row>
    <row r="33432" spans="1:6">
      <c r="A33432">
        <v>234635</v>
      </c>
      <c r="B33432" t="s">
        <v>51003</v>
      </c>
      <c r="F33432" t="s">
        <v>34013</v>
      </c>
    </row>
    <row r="33433" spans="1:6">
      <c r="A33433">
        <v>234637</v>
      </c>
      <c r="B33433" t="s">
        <v>51004</v>
      </c>
      <c r="F33433" t="s">
        <v>33847</v>
      </c>
    </row>
    <row r="33434" spans="1:6">
      <c r="A33434">
        <v>234643</v>
      </c>
      <c r="B33434" t="s">
        <v>51005</v>
      </c>
      <c r="F33434">
        <v>0</v>
      </c>
    </row>
    <row r="33435" spans="1:6">
      <c r="A33435">
        <v>234645</v>
      </c>
      <c r="B33435" t="s">
        <v>51006</v>
      </c>
      <c r="F33435" t="s">
        <v>34147</v>
      </c>
    </row>
    <row r="33436" spans="1:6">
      <c r="A33436">
        <v>234647</v>
      </c>
      <c r="B33436" t="s">
        <v>51007</v>
      </c>
      <c r="F33436" t="s">
        <v>33847</v>
      </c>
    </row>
    <row r="33437" spans="1:6">
      <c r="A33437">
        <v>234651</v>
      </c>
      <c r="B33437" t="s">
        <v>51008</v>
      </c>
      <c r="E33437" t="s">
        <v>32009</v>
      </c>
      <c r="F33437" t="s">
        <v>5849</v>
      </c>
    </row>
    <row r="33438" spans="1:6">
      <c r="A33438">
        <v>234653</v>
      </c>
      <c r="B33438" t="s">
        <v>51009</v>
      </c>
      <c r="F33438" t="s">
        <v>34043</v>
      </c>
    </row>
    <row r="33439" spans="1:6">
      <c r="A33439">
        <v>234661</v>
      </c>
      <c r="B33439" t="s">
        <v>51010</v>
      </c>
      <c r="E33439" t="s">
        <v>10856</v>
      </c>
      <c r="F33439" t="s">
        <v>2787</v>
      </c>
    </row>
    <row r="33440" spans="1:6">
      <c r="A33440">
        <v>234663</v>
      </c>
      <c r="B33440" t="s">
        <v>51011</v>
      </c>
      <c r="E33440" t="s">
        <v>3533</v>
      </c>
      <c r="F33440" t="s">
        <v>2787</v>
      </c>
    </row>
    <row r="33441" spans="1:6">
      <c r="A33441">
        <v>234665</v>
      </c>
      <c r="B33441" t="s">
        <v>20873</v>
      </c>
      <c r="F33441" t="s">
        <v>5849</v>
      </c>
    </row>
    <row r="33442" spans="1:6">
      <c r="A33442">
        <v>234667</v>
      </c>
      <c r="B33442" t="s">
        <v>51012</v>
      </c>
      <c r="F33442" t="s">
        <v>2787</v>
      </c>
    </row>
    <row r="33443" spans="1:6">
      <c r="A33443">
        <v>234671</v>
      </c>
      <c r="B33443" t="s">
        <v>51013</v>
      </c>
      <c r="E33443" t="s">
        <v>51014</v>
      </c>
      <c r="F33443" t="s">
        <v>5849</v>
      </c>
    </row>
    <row r="33444" spans="1:6">
      <c r="A33444">
        <v>234673</v>
      </c>
      <c r="B33444" t="s">
        <v>51015</v>
      </c>
      <c r="F33444" t="s">
        <v>5849</v>
      </c>
    </row>
    <row r="33445" spans="1:6">
      <c r="A33445">
        <v>234675</v>
      </c>
      <c r="B33445" t="s">
        <v>51016</v>
      </c>
      <c r="E33445" t="s">
        <v>51017</v>
      </c>
      <c r="F33445">
        <v>0</v>
      </c>
    </row>
    <row r="33446" spans="1:6">
      <c r="A33446">
        <v>234677</v>
      </c>
      <c r="B33446" t="s">
        <v>18969</v>
      </c>
      <c r="E33446" t="s">
        <v>51018</v>
      </c>
      <c r="F33446" t="s">
        <v>33980</v>
      </c>
    </row>
    <row r="33447" spans="1:6">
      <c r="A33447">
        <v>234679</v>
      </c>
      <c r="B33447" t="s">
        <v>51019</v>
      </c>
      <c r="E33447" t="s">
        <v>51020</v>
      </c>
      <c r="F33447" t="s">
        <v>2787</v>
      </c>
    </row>
    <row r="33448" spans="1:6">
      <c r="A33448">
        <v>234681</v>
      </c>
      <c r="B33448" t="s">
        <v>51021</v>
      </c>
      <c r="E33448" t="s">
        <v>51022</v>
      </c>
      <c r="F33448" t="s">
        <v>5849</v>
      </c>
    </row>
    <row r="33449" spans="1:6">
      <c r="A33449">
        <v>234685</v>
      </c>
      <c r="B33449" t="s">
        <v>51023</v>
      </c>
      <c r="F33449" t="s">
        <v>34013</v>
      </c>
    </row>
    <row r="33450" spans="1:6">
      <c r="A33450">
        <v>234687</v>
      </c>
      <c r="B33450" t="s">
        <v>51024</v>
      </c>
      <c r="F33450" t="s">
        <v>33847</v>
      </c>
    </row>
    <row r="33451" spans="1:6">
      <c r="A33451">
        <v>234689</v>
      </c>
      <c r="B33451" t="s">
        <v>51025</v>
      </c>
      <c r="F33451" t="s">
        <v>33980</v>
      </c>
    </row>
    <row r="33452" spans="1:6">
      <c r="A33452">
        <v>234693</v>
      </c>
      <c r="B33452" t="s">
        <v>51026</v>
      </c>
      <c r="F33452" t="s">
        <v>34043</v>
      </c>
    </row>
    <row r="33453" spans="1:6">
      <c r="A33453">
        <v>234695</v>
      </c>
      <c r="B33453" t="s">
        <v>51027</v>
      </c>
      <c r="F33453" t="s">
        <v>33847</v>
      </c>
    </row>
    <row r="33454" spans="1:6">
      <c r="A33454">
        <v>234697</v>
      </c>
      <c r="B33454" t="s">
        <v>51028</v>
      </c>
      <c r="F33454" t="s">
        <v>2787</v>
      </c>
    </row>
    <row r="33455" spans="1:6">
      <c r="A33455">
        <v>234699</v>
      </c>
      <c r="B33455" t="s">
        <v>51029</v>
      </c>
      <c r="F33455" t="s">
        <v>5849</v>
      </c>
    </row>
    <row r="33456" spans="1:6">
      <c r="A33456">
        <v>234701</v>
      </c>
      <c r="B33456" t="s">
        <v>51030</v>
      </c>
      <c r="F33456" t="s">
        <v>5837</v>
      </c>
    </row>
    <row r="33457" spans="1:6">
      <c r="A33457">
        <v>234703</v>
      </c>
      <c r="B33457" t="s">
        <v>51031</v>
      </c>
      <c r="E33457" t="s">
        <v>51032</v>
      </c>
      <c r="F33457" t="s">
        <v>2787</v>
      </c>
    </row>
    <row r="33458" spans="1:6">
      <c r="A33458">
        <v>234705</v>
      </c>
      <c r="B33458" t="s">
        <v>51033</v>
      </c>
      <c r="F33458" t="s">
        <v>34013</v>
      </c>
    </row>
    <row r="33459" spans="1:6">
      <c r="A33459">
        <v>234707</v>
      </c>
      <c r="B33459" t="s">
        <v>51034</v>
      </c>
      <c r="F33459" t="s">
        <v>34356</v>
      </c>
    </row>
    <row r="33460" spans="1:6">
      <c r="A33460">
        <v>234709</v>
      </c>
      <c r="B33460" t="s">
        <v>51035</v>
      </c>
      <c r="E33460" t="s">
        <v>3792</v>
      </c>
      <c r="F33460" t="s">
        <v>2787</v>
      </c>
    </row>
    <row r="33461" spans="1:6">
      <c r="A33461">
        <v>234713</v>
      </c>
      <c r="B33461" t="s">
        <v>51036</v>
      </c>
      <c r="E33461" t="s">
        <v>51037</v>
      </c>
      <c r="F33461" t="s">
        <v>5849</v>
      </c>
    </row>
    <row r="33462" spans="1:6">
      <c r="A33462">
        <v>234715</v>
      </c>
      <c r="B33462" t="s">
        <v>51038</v>
      </c>
      <c r="E33462" t="s">
        <v>51039</v>
      </c>
      <c r="F33462" t="s">
        <v>5849</v>
      </c>
    </row>
    <row r="33463" spans="1:6">
      <c r="A33463">
        <v>234719</v>
      </c>
      <c r="B33463" t="s">
        <v>51040</v>
      </c>
      <c r="F33463" t="s">
        <v>5849</v>
      </c>
    </row>
    <row r="33464" spans="1:6">
      <c r="A33464">
        <v>234721</v>
      </c>
      <c r="B33464" t="s">
        <v>51041</v>
      </c>
      <c r="F33464" t="s">
        <v>33980</v>
      </c>
    </row>
    <row r="33465" spans="1:6">
      <c r="A33465">
        <v>234723</v>
      </c>
      <c r="B33465" t="s">
        <v>51042</v>
      </c>
      <c r="F33465" t="s">
        <v>5849</v>
      </c>
    </row>
    <row r="33466" spans="1:6">
      <c r="A33466">
        <v>234725</v>
      </c>
      <c r="B33466" t="s">
        <v>51043</v>
      </c>
      <c r="F33466" t="s">
        <v>34356</v>
      </c>
    </row>
    <row r="33467" spans="1:6">
      <c r="A33467">
        <v>234727</v>
      </c>
      <c r="B33467" t="s">
        <v>51044</v>
      </c>
      <c r="F33467" t="s">
        <v>34147</v>
      </c>
    </row>
    <row r="33468" spans="1:6">
      <c r="A33468">
        <v>234731</v>
      </c>
      <c r="B33468" t="s">
        <v>51045</v>
      </c>
      <c r="F33468" t="s">
        <v>5837</v>
      </c>
    </row>
    <row r="33469" spans="1:6">
      <c r="A33469">
        <v>234735</v>
      </c>
      <c r="B33469" t="s">
        <v>51046</v>
      </c>
      <c r="F33469" t="s">
        <v>33847</v>
      </c>
    </row>
    <row r="33470" spans="1:6">
      <c r="A33470">
        <v>234737</v>
      </c>
      <c r="B33470" t="s">
        <v>51047</v>
      </c>
      <c r="E33470" t="s">
        <v>16523</v>
      </c>
      <c r="F33470" t="s">
        <v>34043</v>
      </c>
    </row>
    <row r="33471" spans="1:6">
      <c r="A33471">
        <v>234741</v>
      </c>
      <c r="B33471" t="s">
        <v>29612</v>
      </c>
      <c r="E33471" t="s">
        <v>30537</v>
      </c>
      <c r="F33471" t="s">
        <v>2787</v>
      </c>
    </row>
    <row r="33472" spans="1:6">
      <c r="A33472">
        <v>234743</v>
      </c>
      <c r="B33472" t="s">
        <v>51048</v>
      </c>
      <c r="F33472" t="s">
        <v>34013</v>
      </c>
    </row>
    <row r="33473" spans="1:6">
      <c r="A33473">
        <v>234749</v>
      </c>
      <c r="B33473" t="s">
        <v>51049</v>
      </c>
      <c r="E33473" t="s">
        <v>51050</v>
      </c>
      <c r="F33473" t="s">
        <v>5849</v>
      </c>
    </row>
    <row r="33474" spans="1:6">
      <c r="A33474">
        <v>234751</v>
      </c>
      <c r="B33474" t="s">
        <v>51051</v>
      </c>
      <c r="F33474" t="s">
        <v>5849</v>
      </c>
    </row>
    <row r="33475" spans="1:6">
      <c r="A33475">
        <v>234753</v>
      </c>
      <c r="B33475" t="s">
        <v>51052</v>
      </c>
      <c r="F33475" t="s">
        <v>5849</v>
      </c>
    </row>
    <row r="33476" spans="1:6">
      <c r="A33476">
        <v>234755</v>
      </c>
      <c r="B33476" t="s">
        <v>51053</v>
      </c>
      <c r="E33476" t="s">
        <v>51054</v>
      </c>
      <c r="F33476" t="s">
        <v>5849</v>
      </c>
    </row>
    <row r="33477" spans="1:6">
      <c r="A33477">
        <v>234757</v>
      </c>
      <c r="B33477" t="s">
        <v>51055</v>
      </c>
      <c r="F33477" t="s">
        <v>5837</v>
      </c>
    </row>
    <row r="33478" spans="1:6">
      <c r="A33478">
        <v>234761</v>
      </c>
      <c r="B33478" t="s">
        <v>51056</v>
      </c>
      <c r="F33478" t="s">
        <v>34110</v>
      </c>
    </row>
    <row r="33479" spans="1:6">
      <c r="A33479">
        <v>234763</v>
      </c>
      <c r="B33479" t="s">
        <v>51057</v>
      </c>
      <c r="F33479" t="s">
        <v>34043</v>
      </c>
    </row>
    <row r="33480" spans="1:6">
      <c r="A33480">
        <v>234765</v>
      </c>
      <c r="B33480" t="s">
        <v>51058</v>
      </c>
      <c r="F33480" t="s">
        <v>33980</v>
      </c>
    </row>
    <row r="33481" spans="1:6">
      <c r="A33481">
        <v>234767</v>
      </c>
      <c r="B33481" t="s">
        <v>51059</v>
      </c>
      <c r="F33481" t="s">
        <v>34110</v>
      </c>
    </row>
    <row r="33482" spans="1:6">
      <c r="A33482">
        <v>234769</v>
      </c>
      <c r="B33482" t="s">
        <v>51060</v>
      </c>
      <c r="F33482" t="s">
        <v>33980</v>
      </c>
    </row>
    <row r="33483" spans="1:6">
      <c r="A33483">
        <v>234773</v>
      </c>
      <c r="B33483" t="s">
        <v>51061</v>
      </c>
      <c r="E33483" t="s">
        <v>4876</v>
      </c>
      <c r="F33483" t="s">
        <v>5840</v>
      </c>
    </row>
    <row r="33484" spans="1:6">
      <c r="A33484">
        <v>234775</v>
      </c>
      <c r="B33484" t="s">
        <v>51062</v>
      </c>
      <c r="F33484" t="s">
        <v>34147</v>
      </c>
    </row>
    <row r="33485" spans="1:6">
      <c r="A33485">
        <v>234777</v>
      </c>
      <c r="B33485" t="s">
        <v>51063</v>
      </c>
      <c r="F33485" t="s">
        <v>2787</v>
      </c>
    </row>
    <row r="33486" spans="1:6">
      <c r="A33486">
        <v>234781</v>
      </c>
      <c r="B33486" t="s">
        <v>51064</v>
      </c>
      <c r="E33486" t="s">
        <v>11702</v>
      </c>
      <c r="F33486" t="s">
        <v>5849</v>
      </c>
    </row>
    <row r="33487" spans="1:6">
      <c r="A33487">
        <v>234783</v>
      </c>
      <c r="B33487" t="s">
        <v>51065</v>
      </c>
      <c r="F33487" t="s">
        <v>2787</v>
      </c>
    </row>
    <row r="33488" spans="1:6">
      <c r="A33488">
        <v>234785</v>
      </c>
      <c r="B33488" t="s">
        <v>25984</v>
      </c>
      <c r="E33488" t="s">
        <v>5633</v>
      </c>
      <c r="F33488" t="s">
        <v>2787</v>
      </c>
    </row>
    <row r="33489" spans="1:6">
      <c r="A33489">
        <v>234787</v>
      </c>
      <c r="B33489" t="s">
        <v>51066</v>
      </c>
      <c r="F33489" t="s">
        <v>34356</v>
      </c>
    </row>
    <row r="33490" spans="1:6">
      <c r="A33490">
        <v>234789</v>
      </c>
      <c r="B33490" t="s">
        <v>51067</v>
      </c>
      <c r="F33490" t="s">
        <v>2787</v>
      </c>
    </row>
    <row r="33491" spans="1:6">
      <c r="A33491">
        <v>234791</v>
      </c>
      <c r="B33491" t="s">
        <v>51068</v>
      </c>
      <c r="F33491" t="s">
        <v>5837</v>
      </c>
    </row>
    <row r="33492" spans="1:6">
      <c r="A33492">
        <v>234795</v>
      </c>
      <c r="B33492" t="s">
        <v>51069</v>
      </c>
      <c r="F33492" t="s">
        <v>34043</v>
      </c>
    </row>
    <row r="33493" spans="1:6">
      <c r="A33493">
        <v>234797</v>
      </c>
      <c r="B33493" t="s">
        <v>51070</v>
      </c>
      <c r="E33493" t="s">
        <v>51071</v>
      </c>
      <c r="F33493" t="s">
        <v>5849</v>
      </c>
    </row>
    <row r="33494" spans="1:6">
      <c r="A33494">
        <v>234799</v>
      </c>
      <c r="B33494" t="s">
        <v>51072</v>
      </c>
      <c r="E33494" t="s">
        <v>51073</v>
      </c>
      <c r="F33494" t="s">
        <v>27238</v>
      </c>
    </row>
    <row r="33495" spans="1:6">
      <c r="A33495">
        <v>234801</v>
      </c>
      <c r="B33495" t="s">
        <v>51074</v>
      </c>
      <c r="F33495" t="s">
        <v>34110</v>
      </c>
    </row>
    <row r="33496" spans="1:6">
      <c r="A33496">
        <v>234803</v>
      </c>
      <c r="B33496" t="s">
        <v>51075</v>
      </c>
      <c r="F33496" t="s">
        <v>34043</v>
      </c>
    </row>
    <row r="33497" spans="1:6">
      <c r="A33497">
        <v>234807</v>
      </c>
      <c r="B33497" t="s">
        <v>51076</v>
      </c>
      <c r="F33497" t="s">
        <v>5849</v>
      </c>
    </row>
    <row r="33498" spans="1:6">
      <c r="A33498">
        <v>234809</v>
      </c>
      <c r="B33498" t="s">
        <v>51077</v>
      </c>
      <c r="F33498" t="s">
        <v>2787</v>
      </c>
    </row>
    <row r="33499" spans="1:6">
      <c r="A33499">
        <v>234811</v>
      </c>
      <c r="B33499" t="s">
        <v>51078</v>
      </c>
      <c r="F33499" t="s">
        <v>5849</v>
      </c>
    </row>
    <row r="33500" spans="1:6">
      <c r="A33500">
        <v>234813</v>
      </c>
      <c r="B33500" t="s">
        <v>51079</v>
      </c>
      <c r="E33500" t="s">
        <v>51080</v>
      </c>
      <c r="F33500" t="s">
        <v>5849</v>
      </c>
    </row>
    <row r="33501" spans="1:6">
      <c r="A33501">
        <v>234815</v>
      </c>
      <c r="B33501" t="s">
        <v>51081</v>
      </c>
      <c r="E33501" t="s">
        <v>16480</v>
      </c>
      <c r="F33501" t="s">
        <v>34043</v>
      </c>
    </row>
    <row r="33502" spans="1:6">
      <c r="A33502">
        <v>234817</v>
      </c>
      <c r="B33502" t="s">
        <v>51082</v>
      </c>
      <c r="F33502" t="s">
        <v>5849</v>
      </c>
    </row>
    <row r="33503" spans="1:6">
      <c r="A33503">
        <v>234821</v>
      </c>
      <c r="B33503" t="s">
        <v>51083</v>
      </c>
      <c r="F33503" t="s">
        <v>5849</v>
      </c>
    </row>
    <row r="33504" spans="1:6">
      <c r="A33504">
        <v>234823</v>
      </c>
      <c r="B33504" t="s">
        <v>51084</v>
      </c>
      <c r="F33504" t="s">
        <v>34147</v>
      </c>
    </row>
    <row r="33505" spans="1:6">
      <c r="A33505">
        <v>234825</v>
      </c>
      <c r="B33505" t="s">
        <v>51085</v>
      </c>
      <c r="F33505" t="s">
        <v>5849</v>
      </c>
    </row>
    <row r="33506" spans="1:6">
      <c r="A33506">
        <v>234827</v>
      </c>
      <c r="B33506" t="s">
        <v>51086</v>
      </c>
      <c r="F33506" t="s">
        <v>2787</v>
      </c>
    </row>
    <row r="33507" spans="1:6">
      <c r="A33507">
        <v>234829</v>
      </c>
      <c r="B33507" t="s">
        <v>51087</v>
      </c>
      <c r="E33507" t="s">
        <v>31764</v>
      </c>
      <c r="F33507">
        <v>0</v>
      </c>
    </row>
    <row r="33508" spans="1:6">
      <c r="A33508">
        <v>234831</v>
      </c>
      <c r="B33508" t="s">
        <v>51088</v>
      </c>
      <c r="F33508" t="s">
        <v>34043</v>
      </c>
    </row>
    <row r="33509" spans="1:6">
      <c r="A33509">
        <v>234833</v>
      </c>
      <c r="B33509" t="s">
        <v>51089</v>
      </c>
      <c r="E33509" t="s">
        <v>51090</v>
      </c>
      <c r="F33509" t="s">
        <v>2787</v>
      </c>
    </row>
    <row r="33510" spans="1:6">
      <c r="A33510">
        <v>234835</v>
      </c>
      <c r="B33510" t="s">
        <v>51091</v>
      </c>
      <c r="F33510" t="s">
        <v>5849</v>
      </c>
    </row>
    <row r="33511" spans="1:6">
      <c r="A33511">
        <v>234837</v>
      </c>
      <c r="B33511" t="s">
        <v>51092</v>
      </c>
      <c r="F33511" t="s">
        <v>2787</v>
      </c>
    </row>
    <row r="33512" spans="1:6">
      <c r="A33512">
        <v>234841</v>
      </c>
      <c r="B33512" t="s">
        <v>51093</v>
      </c>
      <c r="F33512" t="s">
        <v>5849</v>
      </c>
    </row>
    <row r="33513" spans="1:6">
      <c r="A33513">
        <v>234843</v>
      </c>
      <c r="B33513" t="s">
        <v>51094</v>
      </c>
      <c r="F33513">
        <v>0</v>
      </c>
    </row>
    <row r="33514" spans="1:6">
      <c r="A33514">
        <v>234847</v>
      </c>
      <c r="B33514" t="s">
        <v>51095</v>
      </c>
      <c r="F33514" t="s">
        <v>5849</v>
      </c>
    </row>
    <row r="33515" spans="1:6">
      <c r="A33515">
        <v>234849</v>
      </c>
      <c r="B33515" t="s">
        <v>51096</v>
      </c>
      <c r="F33515" t="s">
        <v>5849</v>
      </c>
    </row>
    <row r="33516" spans="1:6">
      <c r="A33516">
        <v>234851</v>
      </c>
      <c r="B33516" t="s">
        <v>51097</v>
      </c>
      <c r="F33516" t="s">
        <v>34356</v>
      </c>
    </row>
    <row r="33517" spans="1:6">
      <c r="A33517">
        <v>234853</v>
      </c>
      <c r="B33517" t="s">
        <v>51098</v>
      </c>
      <c r="F33517" t="s">
        <v>2787</v>
      </c>
    </row>
    <row r="33518" spans="1:6">
      <c r="A33518">
        <v>234855</v>
      </c>
      <c r="B33518" t="s">
        <v>51099</v>
      </c>
      <c r="E33518" t="s">
        <v>51100</v>
      </c>
      <c r="F33518" t="s">
        <v>33980</v>
      </c>
    </row>
    <row r="33519" spans="1:6">
      <c r="A33519">
        <v>234857</v>
      </c>
      <c r="B33519" t="s">
        <v>51101</v>
      </c>
      <c r="F33519">
        <v>0</v>
      </c>
    </row>
    <row r="33520" spans="1:6">
      <c r="A33520">
        <v>234859</v>
      </c>
      <c r="B33520" t="s">
        <v>51102</v>
      </c>
      <c r="F33520" t="s">
        <v>5849</v>
      </c>
    </row>
    <row r="33521" spans="1:6">
      <c r="A33521">
        <v>234863</v>
      </c>
      <c r="B33521" t="s">
        <v>51103</v>
      </c>
      <c r="F33521" t="s">
        <v>33980</v>
      </c>
    </row>
    <row r="33522" spans="1:6">
      <c r="A33522">
        <v>234865</v>
      </c>
      <c r="B33522" t="s">
        <v>51104</v>
      </c>
      <c r="F33522" t="s">
        <v>5849</v>
      </c>
    </row>
    <row r="33523" spans="1:6">
      <c r="A33523">
        <v>234867</v>
      </c>
      <c r="B33523" t="s">
        <v>51105</v>
      </c>
      <c r="E33523" t="s">
        <v>51106</v>
      </c>
      <c r="F33523" t="s">
        <v>34013</v>
      </c>
    </row>
    <row r="33524" spans="1:6">
      <c r="A33524">
        <v>234869</v>
      </c>
      <c r="B33524" t="s">
        <v>51107</v>
      </c>
      <c r="F33524">
        <v>1</v>
      </c>
    </row>
    <row r="33525" spans="1:6">
      <c r="A33525">
        <v>234873</v>
      </c>
      <c r="B33525" t="s">
        <v>51108</v>
      </c>
      <c r="F33525" t="s">
        <v>5849</v>
      </c>
    </row>
    <row r="33526" spans="1:6">
      <c r="A33526">
        <v>234875</v>
      </c>
      <c r="B33526" t="s">
        <v>51109</v>
      </c>
      <c r="F33526" t="s">
        <v>34147</v>
      </c>
    </row>
    <row r="33527" spans="1:6">
      <c r="A33527">
        <v>234877</v>
      </c>
      <c r="B33527" t="s">
        <v>51110</v>
      </c>
      <c r="F33527" t="s">
        <v>5849</v>
      </c>
    </row>
    <row r="33528" spans="1:6">
      <c r="A33528">
        <v>234881</v>
      </c>
      <c r="B33528" t="s">
        <v>51111</v>
      </c>
      <c r="F33528" t="s">
        <v>5837</v>
      </c>
    </row>
    <row r="33529" spans="1:6">
      <c r="A33529">
        <v>234883</v>
      </c>
      <c r="B33529" t="s">
        <v>51112</v>
      </c>
      <c r="F33529" t="s">
        <v>33847</v>
      </c>
    </row>
    <row r="33530" spans="1:6">
      <c r="A33530">
        <v>234889</v>
      </c>
      <c r="B33530" t="s">
        <v>26575</v>
      </c>
      <c r="E33530" t="s">
        <v>26576</v>
      </c>
      <c r="F33530" t="s">
        <v>5837</v>
      </c>
    </row>
    <row r="33531" spans="1:6">
      <c r="A33531">
        <v>234891</v>
      </c>
      <c r="B33531" t="s">
        <v>51113</v>
      </c>
      <c r="F33531" t="s">
        <v>5849</v>
      </c>
    </row>
    <row r="33532" spans="1:6">
      <c r="A33532">
        <v>234893</v>
      </c>
      <c r="B33532" t="s">
        <v>51114</v>
      </c>
      <c r="F33532" t="s">
        <v>2787</v>
      </c>
    </row>
    <row r="33533" spans="1:6">
      <c r="A33533">
        <v>234895</v>
      </c>
      <c r="B33533" t="s">
        <v>51115</v>
      </c>
      <c r="F33533" t="s">
        <v>33980</v>
      </c>
    </row>
    <row r="33534" spans="1:6">
      <c r="A33534">
        <v>234897</v>
      </c>
      <c r="B33534" t="s">
        <v>51116</v>
      </c>
      <c r="F33534" t="s">
        <v>2787</v>
      </c>
    </row>
    <row r="33535" spans="1:6">
      <c r="A33535">
        <v>234899</v>
      </c>
      <c r="B33535" t="s">
        <v>51117</v>
      </c>
      <c r="E33535" t="s">
        <v>28395</v>
      </c>
      <c r="F33535" t="s">
        <v>5837</v>
      </c>
    </row>
    <row r="33536" spans="1:6">
      <c r="A33536">
        <v>234901</v>
      </c>
      <c r="B33536" t="s">
        <v>18182</v>
      </c>
      <c r="E33536" t="s">
        <v>51118</v>
      </c>
      <c r="F33536" t="s">
        <v>2787</v>
      </c>
    </row>
    <row r="33537" spans="1:6">
      <c r="A33537">
        <v>234903</v>
      </c>
      <c r="B33537" t="s">
        <v>51119</v>
      </c>
      <c r="E33537" t="s">
        <v>263</v>
      </c>
      <c r="F33537">
        <v>0</v>
      </c>
    </row>
    <row r="33538" spans="1:6">
      <c r="A33538">
        <v>234907</v>
      </c>
      <c r="B33538" t="s">
        <v>51120</v>
      </c>
      <c r="F33538" t="s">
        <v>34013</v>
      </c>
    </row>
    <row r="33539" spans="1:6">
      <c r="A33539">
        <v>234909</v>
      </c>
      <c r="B33539" t="s">
        <v>51121</v>
      </c>
      <c r="F33539" t="s">
        <v>33847</v>
      </c>
    </row>
    <row r="33540" spans="1:6">
      <c r="A33540">
        <v>234911</v>
      </c>
      <c r="B33540" t="s">
        <v>51122</v>
      </c>
      <c r="F33540">
        <v>0</v>
      </c>
    </row>
    <row r="33541" spans="1:6">
      <c r="A33541">
        <v>234913</v>
      </c>
      <c r="B33541" t="s">
        <v>51123</v>
      </c>
      <c r="F33541">
        <v>0</v>
      </c>
    </row>
    <row r="33542" spans="1:6">
      <c r="A33542">
        <v>234919</v>
      </c>
      <c r="B33542" t="s">
        <v>51124</v>
      </c>
      <c r="F33542">
        <v>0</v>
      </c>
    </row>
    <row r="33543" spans="1:6">
      <c r="A33543">
        <v>234921</v>
      </c>
      <c r="B33543" t="s">
        <v>51125</v>
      </c>
      <c r="F33543" t="s">
        <v>34013</v>
      </c>
    </row>
    <row r="33544" spans="1:6">
      <c r="A33544">
        <v>234923</v>
      </c>
      <c r="B33544" t="s">
        <v>51126</v>
      </c>
      <c r="E33544" t="s">
        <v>51127</v>
      </c>
      <c r="F33544" t="s">
        <v>33980</v>
      </c>
    </row>
    <row r="33545" spans="1:6">
      <c r="A33545">
        <v>234925</v>
      </c>
      <c r="B33545" t="s">
        <v>51128</v>
      </c>
      <c r="E33545" t="s">
        <v>51129</v>
      </c>
      <c r="F33545" t="s">
        <v>5849</v>
      </c>
    </row>
    <row r="33546" spans="1:6">
      <c r="A33546">
        <v>234927</v>
      </c>
      <c r="B33546" t="s">
        <v>51130</v>
      </c>
      <c r="F33546">
        <v>0</v>
      </c>
    </row>
    <row r="33547" spans="1:6">
      <c r="A33547">
        <v>234929</v>
      </c>
      <c r="B33547" t="s">
        <v>51131</v>
      </c>
      <c r="F33547" t="s">
        <v>34356</v>
      </c>
    </row>
    <row r="33548" spans="1:6">
      <c r="A33548">
        <v>234931</v>
      </c>
      <c r="B33548" t="s">
        <v>51132</v>
      </c>
      <c r="F33548" t="s">
        <v>34043</v>
      </c>
    </row>
    <row r="33549" spans="1:6">
      <c r="A33549">
        <v>234939</v>
      </c>
      <c r="B33549" t="s">
        <v>51133</v>
      </c>
      <c r="F33549" t="s">
        <v>33980</v>
      </c>
    </row>
    <row r="33550" spans="1:6">
      <c r="A33550">
        <v>234941</v>
      </c>
      <c r="B33550" t="s">
        <v>51134</v>
      </c>
      <c r="E33550" t="s">
        <v>51135</v>
      </c>
      <c r="F33550" t="s">
        <v>5825</v>
      </c>
    </row>
    <row r="33551" spans="1:6">
      <c r="A33551">
        <v>234943</v>
      </c>
      <c r="B33551" t="s">
        <v>51136</v>
      </c>
      <c r="E33551" t="s">
        <v>27337</v>
      </c>
      <c r="F33551" t="s">
        <v>33847</v>
      </c>
    </row>
    <row r="33552" spans="1:6">
      <c r="A33552">
        <v>234945</v>
      </c>
      <c r="B33552" t="s">
        <v>51137</v>
      </c>
      <c r="F33552" t="s">
        <v>2787</v>
      </c>
    </row>
    <row r="33553" spans="1:6">
      <c r="A33553">
        <v>234947</v>
      </c>
      <c r="B33553" t="s">
        <v>51138</v>
      </c>
      <c r="F33553" t="s">
        <v>34147</v>
      </c>
    </row>
    <row r="33554" spans="1:6">
      <c r="A33554">
        <v>234949</v>
      </c>
      <c r="B33554" t="s">
        <v>51139</v>
      </c>
      <c r="E33554" t="s">
        <v>7478</v>
      </c>
      <c r="F33554" t="s">
        <v>2787</v>
      </c>
    </row>
    <row r="33555" spans="1:6">
      <c r="A33555">
        <v>234951</v>
      </c>
      <c r="B33555" t="s">
        <v>51140</v>
      </c>
      <c r="F33555" t="s">
        <v>5841</v>
      </c>
    </row>
    <row r="33556" spans="1:6">
      <c r="A33556">
        <v>234953</v>
      </c>
      <c r="B33556" t="s">
        <v>51141</v>
      </c>
      <c r="F33556" t="s">
        <v>5849</v>
      </c>
    </row>
    <row r="33557" spans="1:6">
      <c r="A33557">
        <v>234955</v>
      </c>
      <c r="B33557" t="s">
        <v>51142</v>
      </c>
      <c r="F33557" t="s">
        <v>34147</v>
      </c>
    </row>
    <row r="33558" spans="1:6">
      <c r="A33558">
        <v>234957</v>
      </c>
      <c r="B33558" t="s">
        <v>51143</v>
      </c>
      <c r="F33558" t="s">
        <v>5849</v>
      </c>
    </row>
    <row r="33559" spans="1:6">
      <c r="A33559">
        <v>234959</v>
      </c>
      <c r="B33559" t="s">
        <v>51144</v>
      </c>
      <c r="E33559" t="s">
        <v>51145</v>
      </c>
      <c r="F33559" t="s">
        <v>5849</v>
      </c>
    </row>
    <row r="33560" spans="1:6">
      <c r="A33560">
        <v>234963</v>
      </c>
      <c r="B33560" t="s">
        <v>51146</v>
      </c>
      <c r="F33560" t="s">
        <v>2787</v>
      </c>
    </row>
    <row r="33561" spans="1:6">
      <c r="A33561">
        <v>234965</v>
      </c>
      <c r="B33561" t="s">
        <v>51147</v>
      </c>
      <c r="F33561" t="s">
        <v>34147</v>
      </c>
    </row>
    <row r="33562" spans="1:6">
      <c r="A33562">
        <v>234967</v>
      </c>
      <c r="B33562" t="s">
        <v>51148</v>
      </c>
      <c r="F33562" t="s">
        <v>34043</v>
      </c>
    </row>
    <row r="33563" spans="1:6">
      <c r="A33563">
        <v>234969</v>
      </c>
      <c r="B33563" t="s">
        <v>51149</v>
      </c>
      <c r="E33563" t="s">
        <v>51150</v>
      </c>
      <c r="F33563" t="s">
        <v>5840</v>
      </c>
    </row>
    <row r="33564" spans="1:6">
      <c r="A33564">
        <v>234971</v>
      </c>
      <c r="B33564" t="s">
        <v>51151</v>
      </c>
      <c r="E33564" t="s">
        <v>51152</v>
      </c>
      <c r="F33564" t="s">
        <v>5849</v>
      </c>
    </row>
    <row r="33565" spans="1:6">
      <c r="A33565">
        <v>234973</v>
      </c>
      <c r="B33565" t="s">
        <v>51153</v>
      </c>
      <c r="F33565" t="s">
        <v>5848</v>
      </c>
    </row>
    <row r="33566" spans="1:6">
      <c r="A33566">
        <v>234975</v>
      </c>
      <c r="B33566" t="s">
        <v>51154</v>
      </c>
      <c r="F33566" t="s">
        <v>5849</v>
      </c>
    </row>
    <row r="33567" spans="1:6">
      <c r="A33567">
        <v>234977</v>
      </c>
      <c r="B33567" t="s">
        <v>51155</v>
      </c>
      <c r="E33567" t="s">
        <v>14917</v>
      </c>
      <c r="F33567" t="s">
        <v>5849</v>
      </c>
    </row>
    <row r="33568" spans="1:6">
      <c r="A33568">
        <v>234979</v>
      </c>
      <c r="B33568" t="s">
        <v>13255</v>
      </c>
      <c r="F33568" t="s">
        <v>2787</v>
      </c>
    </row>
    <row r="33569" spans="1:6">
      <c r="A33569">
        <v>234981</v>
      </c>
      <c r="B33569" t="s">
        <v>51156</v>
      </c>
      <c r="F33569" t="s">
        <v>34110</v>
      </c>
    </row>
    <row r="33570" spans="1:6">
      <c r="A33570">
        <v>234983</v>
      </c>
      <c r="B33570" t="s">
        <v>51157</v>
      </c>
      <c r="F33570" t="s">
        <v>33980</v>
      </c>
    </row>
    <row r="33571" spans="1:6">
      <c r="A33571">
        <v>234985</v>
      </c>
      <c r="B33571" t="s">
        <v>51158</v>
      </c>
      <c r="F33571" t="s">
        <v>5825</v>
      </c>
    </row>
    <row r="33572" spans="1:6">
      <c r="A33572">
        <v>234987</v>
      </c>
      <c r="B33572" t="s">
        <v>51159</v>
      </c>
      <c r="F33572" t="s">
        <v>2787</v>
      </c>
    </row>
    <row r="33573" spans="1:6">
      <c r="A33573">
        <v>234989</v>
      </c>
      <c r="B33573" t="s">
        <v>51160</v>
      </c>
      <c r="F33573" t="s">
        <v>2787</v>
      </c>
    </row>
    <row r="33574" spans="1:6">
      <c r="A33574">
        <v>234991</v>
      </c>
      <c r="B33574" t="s">
        <v>51161</v>
      </c>
      <c r="F33574" t="s">
        <v>5849</v>
      </c>
    </row>
    <row r="33575" spans="1:6">
      <c r="A33575">
        <v>234993</v>
      </c>
      <c r="B33575" t="s">
        <v>51162</v>
      </c>
      <c r="F33575" t="s">
        <v>5849</v>
      </c>
    </row>
    <row r="33576" spans="1:6">
      <c r="A33576">
        <v>234997</v>
      </c>
      <c r="B33576" t="s">
        <v>51163</v>
      </c>
      <c r="E33576" t="s">
        <v>51164</v>
      </c>
      <c r="F33576">
        <v>0</v>
      </c>
    </row>
    <row r="33577" spans="1:6">
      <c r="A33577">
        <v>235001</v>
      </c>
      <c r="B33577" t="s">
        <v>51165</v>
      </c>
      <c r="F33577" t="s">
        <v>34147</v>
      </c>
    </row>
    <row r="33578" spans="1:6">
      <c r="A33578">
        <v>235003</v>
      </c>
      <c r="B33578" t="s">
        <v>51166</v>
      </c>
      <c r="E33578" t="s">
        <v>9355</v>
      </c>
      <c r="F33578" t="s">
        <v>5849</v>
      </c>
    </row>
    <row r="33579" spans="1:6">
      <c r="A33579">
        <v>235005</v>
      </c>
      <c r="B33579" t="s">
        <v>51167</v>
      </c>
      <c r="F33579" t="s">
        <v>34147</v>
      </c>
    </row>
    <row r="33580" spans="1:6">
      <c r="A33580">
        <v>235007</v>
      </c>
      <c r="B33580" t="s">
        <v>51168</v>
      </c>
      <c r="F33580" t="s">
        <v>34147</v>
      </c>
    </row>
    <row r="33581" spans="1:6">
      <c r="A33581">
        <v>235011</v>
      </c>
      <c r="B33581" t="s">
        <v>51169</v>
      </c>
      <c r="F33581" t="s">
        <v>2787</v>
      </c>
    </row>
    <row r="33582" spans="1:6">
      <c r="A33582">
        <v>235013</v>
      </c>
      <c r="B33582" t="s">
        <v>51170</v>
      </c>
      <c r="F33582" t="s">
        <v>5849</v>
      </c>
    </row>
    <row r="33583" spans="1:6">
      <c r="A33583">
        <v>235015</v>
      </c>
      <c r="B33583" t="s">
        <v>51171</v>
      </c>
      <c r="F33583" t="s">
        <v>2787</v>
      </c>
    </row>
    <row r="33584" spans="1:6">
      <c r="A33584">
        <v>235017</v>
      </c>
      <c r="B33584" t="s">
        <v>51172</v>
      </c>
      <c r="F33584" t="s">
        <v>5849</v>
      </c>
    </row>
    <row r="33585" spans="1:6">
      <c r="A33585">
        <v>235019</v>
      </c>
      <c r="B33585" t="s">
        <v>51173</v>
      </c>
      <c r="E33585" t="s">
        <v>11756</v>
      </c>
      <c r="F33585" t="s">
        <v>5849</v>
      </c>
    </row>
    <row r="33586" spans="1:6">
      <c r="A33586">
        <v>235021</v>
      </c>
      <c r="B33586" t="s">
        <v>51174</v>
      </c>
      <c r="F33586" t="s">
        <v>5849</v>
      </c>
    </row>
    <row r="33587" spans="1:6">
      <c r="A33587">
        <v>235025</v>
      </c>
      <c r="B33587" t="s">
        <v>51175</v>
      </c>
      <c r="F33587" t="s">
        <v>5849</v>
      </c>
    </row>
    <row r="33588" spans="1:6">
      <c r="A33588">
        <v>235029</v>
      </c>
      <c r="B33588" t="s">
        <v>51176</v>
      </c>
      <c r="F33588" t="s">
        <v>34013</v>
      </c>
    </row>
    <row r="33589" spans="1:6">
      <c r="A33589">
        <v>235033</v>
      </c>
      <c r="B33589" t="s">
        <v>51177</v>
      </c>
      <c r="F33589" t="s">
        <v>34013</v>
      </c>
    </row>
    <row r="33590" spans="1:6">
      <c r="A33590">
        <v>235035</v>
      </c>
      <c r="B33590" t="s">
        <v>51178</v>
      </c>
      <c r="F33590" t="s">
        <v>5849</v>
      </c>
    </row>
    <row r="33591" spans="1:6">
      <c r="A33591">
        <v>235041</v>
      </c>
      <c r="B33591" t="s">
        <v>51179</v>
      </c>
      <c r="F33591" t="s">
        <v>5849</v>
      </c>
    </row>
    <row r="33592" spans="1:6">
      <c r="A33592">
        <v>235043</v>
      </c>
      <c r="B33592" t="s">
        <v>51180</v>
      </c>
      <c r="E33592" t="s">
        <v>51181</v>
      </c>
      <c r="F33592" t="s">
        <v>5849</v>
      </c>
    </row>
    <row r="33593" spans="1:6">
      <c r="A33593">
        <v>235045</v>
      </c>
      <c r="B33593" t="s">
        <v>51182</v>
      </c>
      <c r="F33593" t="s">
        <v>10837</v>
      </c>
    </row>
    <row r="33594" spans="1:6">
      <c r="A33594">
        <v>235049</v>
      </c>
      <c r="B33594" t="s">
        <v>51183</v>
      </c>
      <c r="F33594" t="s">
        <v>34043</v>
      </c>
    </row>
    <row r="33595" spans="1:6">
      <c r="A33595">
        <v>235053</v>
      </c>
      <c r="B33595" t="s">
        <v>51184</v>
      </c>
      <c r="F33595" t="s">
        <v>5849</v>
      </c>
    </row>
    <row r="33596" spans="1:6">
      <c r="A33596">
        <v>235055</v>
      </c>
      <c r="B33596" t="s">
        <v>51185</v>
      </c>
      <c r="F33596" t="s">
        <v>34043</v>
      </c>
    </row>
    <row r="33597" spans="1:6">
      <c r="A33597">
        <v>235059</v>
      </c>
      <c r="B33597" t="s">
        <v>51186</v>
      </c>
      <c r="F33597" t="s">
        <v>2787</v>
      </c>
    </row>
    <row r="33598" spans="1:6">
      <c r="A33598">
        <v>235061</v>
      </c>
      <c r="B33598" t="s">
        <v>51187</v>
      </c>
      <c r="E33598" t="s">
        <v>1152</v>
      </c>
      <c r="F33598" t="s">
        <v>5849</v>
      </c>
    </row>
    <row r="33599" spans="1:6">
      <c r="A33599">
        <v>235065</v>
      </c>
      <c r="B33599" t="s">
        <v>51188</v>
      </c>
      <c r="F33599" t="s">
        <v>2787</v>
      </c>
    </row>
    <row r="33600" spans="1:6">
      <c r="A33600">
        <v>235067</v>
      </c>
      <c r="B33600" t="s">
        <v>51189</v>
      </c>
      <c r="F33600" t="s">
        <v>33980</v>
      </c>
    </row>
    <row r="33601" spans="1:6">
      <c r="A33601">
        <v>235069</v>
      </c>
      <c r="B33601" t="s">
        <v>51190</v>
      </c>
      <c r="F33601" t="s">
        <v>34356</v>
      </c>
    </row>
    <row r="33602" spans="1:6">
      <c r="A33602">
        <v>235071</v>
      </c>
      <c r="B33602" t="s">
        <v>51191</v>
      </c>
      <c r="F33602" t="s">
        <v>33980</v>
      </c>
    </row>
    <row r="33603" spans="1:6">
      <c r="A33603">
        <v>235073</v>
      </c>
      <c r="B33603" t="s">
        <v>51192</v>
      </c>
      <c r="E33603" t="s">
        <v>29571</v>
      </c>
      <c r="F33603" t="s">
        <v>5849</v>
      </c>
    </row>
    <row r="33604" spans="1:6">
      <c r="A33604">
        <v>235075</v>
      </c>
      <c r="B33604" t="s">
        <v>51193</v>
      </c>
      <c r="F33604" t="s">
        <v>5849</v>
      </c>
    </row>
    <row r="33605" spans="1:6">
      <c r="A33605">
        <v>235079</v>
      </c>
      <c r="B33605" t="s">
        <v>51194</v>
      </c>
      <c r="E33605" t="s">
        <v>51195</v>
      </c>
      <c r="F33605" t="s">
        <v>5849</v>
      </c>
    </row>
    <row r="33606" spans="1:6">
      <c r="A33606">
        <v>235083</v>
      </c>
      <c r="B33606" t="s">
        <v>51196</v>
      </c>
      <c r="E33606" t="s">
        <v>51197</v>
      </c>
      <c r="F33606" t="s">
        <v>2787</v>
      </c>
    </row>
    <row r="33607" spans="1:6">
      <c r="A33607">
        <v>235085</v>
      </c>
      <c r="B33607" t="s">
        <v>51198</v>
      </c>
      <c r="E33607" t="s">
        <v>27569</v>
      </c>
      <c r="F33607" t="s">
        <v>5837</v>
      </c>
    </row>
    <row r="33608" spans="1:6">
      <c r="A33608">
        <v>235089</v>
      </c>
      <c r="B33608" t="s">
        <v>51199</v>
      </c>
      <c r="F33608" t="s">
        <v>34110</v>
      </c>
    </row>
    <row r="33609" spans="1:6">
      <c r="A33609">
        <v>235091</v>
      </c>
      <c r="B33609" t="s">
        <v>51200</v>
      </c>
      <c r="F33609">
        <v>0</v>
      </c>
    </row>
    <row r="33610" spans="1:6">
      <c r="A33610">
        <v>235093</v>
      </c>
      <c r="B33610" t="s">
        <v>51201</v>
      </c>
      <c r="E33610" t="s">
        <v>1786</v>
      </c>
      <c r="F33610" t="s">
        <v>5853</v>
      </c>
    </row>
    <row r="33611" spans="1:6">
      <c r="A33611">
        <v>235095</v>
      </c>
      <c r="B33611" t="s">
        <v>51202</v>
      </c>
      <c r="F33611" t="s">
        <v>5849</v>
      </c>
    </row>
    <row r="33612" spans="1:6">
      <c r="A33612">
        <v>235097</v>
      </c>
      <c r="B33612" t="s">
        <v>51203</v>
      </c>
      <c r="E33612" t="s">
        <v>51204</v>
      </c>
      <c r="F33612" t="s">
        <v>5849</v>
      </c>
    </row>
    <row r="33613" spans="1:6">
      <c r="A33613">
        <v>235101</v>
      </c>
      <c r="B33613" t="s">
        <v>51205</v>
      </c>
      <c r="E33613" t="s">
        <v>3593</v>
      </c>
      <c r="F33613" t="s">
        <v>2787</v>
      </c>
    </row>
    <row r="33614" spans="1:6">
      <c r="A33614">
        <v>235103</v>
      </c>
      <c r="B33614" t="s">
        <v>51206</v>
      </c>
      <c r="F33614" t="s">
        <v>34147</v>
      </c>
    </row>
    <row r="33615" spans="1:6">
      <c r="A33615">
        <v>235105</v>
      </c>
      <c r="B33615" t="s">
        <v>51207</v>
      </c>
      <c r="F33615" t="s">
        <v>2787</v>
      </c>
    </row>
    <row r="33616" spans="1:6">
      <c r="A33616">
        <v>235107</v>
      </c>
      <c r="B33616" t="s">
        <v>51208</v>
      </c>
      <c r="F33616" t="s">
        <v>34043</v>
      </c>
    </row>
    <row r="33617" spans="1:6">
      <c r="A33617">
        <v>235111</v>
      </c>
      <c r="B33617" t="s">
        <v>51209</v>
      </c>
      <c r="F33617" t="s">
        <v>2787</v>
      </c>
    </row>
    <row r="33618" spans="1:6">
      <c r="A33618">
        <v>235115</v>
      </c>
      <c r="B33618" t="s">
        <v>51210</v>
      </c>
      <c r="F33618" t="s">
        <v>34147</v>
      </c>
    </row>
    <row r="33619" spans="1:6">
      <c r="A33619">
        <v>235117</v>
      </c>
      <c r="B33619" t="s">
        <v>51211</v>
      </c>
      <c r="F33619" t="s">
        <v>34043</v>
      </c>
    </row>
    <row r="33620" spans="1:6">
      <c r="A33620">
        <v>235121</v>
      </c>
      <c r="B33620" t="s">
        <v>51212</v>
      </c>
      <c r="F33620" t="s">
        <v>34043</v>
      </c>
    </row>
    <row r="33621" spans="1:6">
      <c r="A33621">
        <v>235123</v>
      </c>
      <c r="B33621" t="s">
        <v>51213</v>
      </c>
      <c r="F33621" t="s">
        <v>5849</v>
      </c>
    </row>
    <row r="33622" spans="1:6">
      <c r="A33622">
        <v>235125</v>
      </c>
      <c r="B33622" t="s">
        <v>51214</v>
      </c>
      <c r="E33622" t="s">
        <v>28331</v>
      </c>
      <c r="F33622">
        <v>0</v>
      </c>
    </row>
    <row r="33623" spans="1:6">
      <c r="A33623">
        <v>235127</v>
      </c>
      <c r="B33623" t="s">
        <v>51215</v>
      </c>
      <c r="F33623" t="s">
        <v>34110</v>
      </c>
    </row>
    <row r="33624" spans="1:6">
      <c r="A33624">
        <v>235131</v>
      </c>
      <c r="B33624" t="s">
        <v>51216</v>
      </c>
      <c r="F33624" t="s">
        <v>34013</v>
      </c>
    </row>
    <row r="33625" spans="1:6">
      <c r="A33625">
        <v>235137</v>
      </c>
      <c r="B33625" t="s">
        <v>51217</v>
      </c>
      <c r="F33625" t="s">
        <v>5848</v>
      </c>
    </row>
    <row r="33626" spans="1:6">
      <c r="A33626">
        <v>235141</v>
      </c>
      <c r="B33626" t="s">
        <v>51218</v>
      </c>
      <c r="E33626" t="s">
        <v>51219</v>
      </c>
      <c r="F33626" t="s">
        <v>5849</v>
      </c>
    </row>
    <row r="33627" spans="1:6">
      <c r="A33627">
        <v>235143</v>
      </c>
      <c r="B33627" t="s">
        <v>51220</v>
      </c>
      <c r="F33627" t="s">
        <v>5849</v>
      </c>
    </row>
    <row r="33628" spans="1:6">
      <c r="A33628">
        <v>235147</v>
      </c>
      <c r="B33628" t="s">
        <v>51221</v>
      </c>
      <c r="F33628" t="s">
        <v>34043</v>
      </c>
    </row>
    <row r="33629" spans="1:6">
      <c r="A33629">
        <v>235149</v>
      </c>
      <c r="B33629" t="s">
        <v>51222</v>
      </c>
      <c r="F33629" t="s">
        <v>10837</v>
      </c>
    </row>
    <row r="33630" spans="1:6">
      <c r="A33630">
        <v>235155</v>
      </c>
      <c r="B33630" t="s">
        <v>51223</v>
      </c>
      <c r="F33630" t="s">
        <v>34043</v>
      </c>
    </row>
    <row r="33631" spans="1:6">
      <c r="A33631">
        <v>235157</v>
      </c>
      <c r="B33631" t="s">
        <v>51224</v>
      </c>
      <c r="F33631" t="s">
        <v>34043</v>
      </c>
    </row>
    <row r="33632" spans="1:6">
      <c r="A33632">
        <v>235159</v>
      </c>
      <c r="B33632" t="s">
        <v>51225</v>
      </c>
      <c r="F33632" t="s">
        <v>5849</v>
      </c>
    </row>
    <row r="33633" spans="1:6">
      <c r="A33633">
        <v>235161</v>
      </c>
      <c r="B33633" t="s">
        <v>51226</v>
      </c>
      <c r="F33633" t="s">
        <v>5849</v>
      </c>
    </row>
    <row r="33634" spans="1:6">
      <c r="A33634">
        <v>235163</v>
      </c>
      <c r="B33634" t="s">
        <v>51227</v>
      </c>
      <c r="E33634" t="s">
        <v>10359</v>
      </c>
      <c r="F33634" t="s">
        <v>2787</v>
      </c>
    </row>
    <row r="33635" spans="1:6">
      <c r="A33635">
        <v>235165</v>
      </c>
      <c r="B33635" t="s">
        <v>51228</v>
      </c>
      <c r="F33635">
        <v>0</v>
      </c>
    </row>
    <row r="33636" spans="1:6">
      <c r="A33636">
        <v>235167</v>
      </c>
      <c r="B33636" t="s">
        <v>51229</v>
      </c>
      <c r="E33636" t="s">
        <v>27721</v>
      </c>
      <c r="F33636" t="s">
        <v>2787</v>
      </c>
    </row>
    <row r="33637" spans="1:6">
      <c r="A33637">
        <v>235171</v>
      </c>
      <c r="B33637" t="s">
        <v>51230</v>
      </c>
      <c r="E33637" t="s">
        <v>298</v>
      </c>
      <c r="F33637" t="s">
        <v>5849</v>
      </c>
    </row>
    <row r="33638" spans="1:6">
      <c r="A33638">
        <v>235173</v>
      </c>
      <c r="B33638" t="s">
        <v>51231</v>
      </c>
      <c r="E33638" t="s">
        <v>27337</v>
      </c>
      <c r="F33638">
        <v>0</v>
      </c>
    </row>
    <row r="33639" spans="1:6">
      <c r="A33639">
        <v>235175</v>
      </c>
      <c r="B33639" t="s">
        <v>51232</v>
      </c>
      <c r="F33639" t="s">
        <v>2787</v>
      </c>
    </row>
    <row r="33640" spans="1:6">
      <c r="A33640">
        <v>235177</v>
      </c>
      <c r="B33640" t="s">
        <v>51233</v>
      </c>
      <c r="F33640" t="s">
        <v>5849</v>
      </c>
    </row>
    <row r="33641" spans="1:6">
      <c r="A33641">
        <v>235179</v>
      </c>
      <c r="B33641" t="s">
        <v>51234</v>
      </c>
      <c r="F33641" t="s">
        <v>5849</v>
      </c>
    </row>
    <row r="33642" spans="1:6">
      <c r="A33642">
        <v>235183</v>
      </c>
      <c r="B33642" t="s">
        <v>51235</v>
      </c>
      <c r="E33642" t="s">
        <v>17108</v>
      </c>
      <c r="F33642" t="s">
        <v>5849</v>
      </c>
    </row>
    <row r="33643" spans="1:6">
      <c r="A33643">
        <v>235185</v>
      </c>
      <c r="B33643" t="s">
        <v>51236</v>
      </c>
      <c r="E33643" t="s">
        <v>51237</v>
      </c>
      <c r="F33643" t="s">
        <v>5837</v>
      </c>
    </row>
    <row r="33644" spans="1:6">
      <c r="A33644">
        <v>235187</v>
      </c>
      <c r="B33644" t="s">
        <v>51238</v>
      </c>
      <c r="F33644" t="s">
        <v>5849</v>
      </c>
    </row>
    <row r="33645" spans="1:6">
      <c r="A33645">
        <v>235191</v>
      </c>
      <c r="B33645" t="s">
        <v>51239</v>
      </c>
      <c r="F33645" t="s">
        <v>10837</v>
      </c>
    </row>
    <row r="33646" spans="1:6">
      <c r="A33646">
        <v>235195</v>
      </c>
      <c r="B33646" t="s">
        <v>51240</v>
      </c>
      <c r="F33646" t="s">
        <v>34110</v>
      </c>
    </row>
    <row r="33647" spans="1:6">
      <c r="A33647">
        <v>235197</v>
      </c>
      <c r="B33647" t="s">
        <v>51241</v>
      </c>
      <c r="F33647" t="s">
        <v>34043</v>
      </c>
    </row>
    <row r="33648" spans="1:6">
      <c r="A33648">
        <v>235199</v>
      </c>
      <c r="B33648" t="s">
        <v>51242</v>
      </c>
      <c r="F33648" t="s">
        <v>34043</v>
      </c>
    </row>
    <row r="33649" spans="1:6">
      <c r="A33649">
        <v>235201</v>
      </c>
      <c r="B33649" t="s">
        <v>51243</v>
      </c>
      <c r="F33649" t="s">
        <v>5849</v>
      </c>
    </row>
    <row r="33650" spans="1:6">
      <c r="A33650">
        <v>235203</v>
      </c>
      <c r="B33650" t="s">
        <v>51244</v>
      </c>
      <c r="F33650" t="s">
        <v>34043</v>
      </c>
    </row>
    <row r="33651" spans="1:6">
      <c r="A33651">
        <v>235205</v>
      </c>
      <c r="B33651" t="s">
        <v>51245</v>
      </c>
      <c r="F33651" t="s">
        <v>2787</v>
      </c>
    </row>
    <row r="33652" spans="1:6">
      <c r="A33652">
        <v>235207</v>
      </c>
      <c r="B33652" t="s">
        <v>51246</v>
      </c>
      <c r="F33652">
        <v>0</v>
      </c>
    </row>
    <row r="33653" spans="1:6">
      <c r="A33653">
        <v>235209</v>
      </c>
      <c r="B33653" t="s">
        <v>51247</v>
      </c>
      <c r="F33653" t="s">
        <v>5849</v>
      </c>
    </row>
    <row r="33654" spans="1:6">
      <c r="A33654">
        <v>235211</v>
      </c>
      <c r="B33654" t="s">
        <v>51248</v>
      </c>
      <c r="F33654">
        <v>0</v>
      </c>
    </row>
    <row r="33655" spans="1:6">
      <c r="A33655">
        <v>235215</v>
      </c>
      <c r="B33655" t="s">
        <v>51249</v>
      </c>
      <c r="F33655" t="s">
        <v>34147</v>
      </c>
    </row>
    <row r="33656" spans="1:6">
      <c r="A33656">
        <v>235219</v>
      </c>
      <c r="B33656" t="s">
        <v>51250</v>
      </c>
      <c r="E33656" t="s">
        <v>26344</v>
      </c>
      <c r="F33656" t="s">
        <v>5837</v>
      </c>
    </row>
    <row r="33657" spans="1:6">
      <c r="A33657">
        <v>235221</v>
      </c>
      <c r="B33657" t="s">
        <v>51251</v>
      </c>
      <c r="F33657" t="s">
        <v>34043</v>
      </c>
    </row>
    <row r="33658" spans="1:6">
      <c r="A33658">
        <v>235223</v>
      </c>
      <c r="B33658" t="s">
        <v>51252</v>
      </c>
      <c r="F33658" t="s">
        <v>34013</v>
      </c>
    </row>
    <row r="33659" spans="1:6">
      <c r="A33659">
        <v>235225</v>
      </c>
      <c r="B33659" t="s">
        <v>51253</v>
      </c>
      <c r="F33659" t="s">
        <v>5849</v>
      </c>
    </row>
    <row r="33660" spans="1:6">
      <c r="A33660">
        <v>235227</v>
      </c>
      <c r="B33660" t="s">
        <v>51254</v>
      </c>
      <c r="E33660" t="s">
        <v>26130</v>
      </c>
      <c r="F33660" t="s">
        <v>2787</v>
      </c>
    </row>
    <row r="33661" spans="1:6">
      <c r="A33661">
        <v>235229</v>
      </c>
      <c r="B33661" t="s">
        <v>51255</v>
      </c>
      <c r="F33661" t="s">
        <v>5849</v>
      </c>
    </row>
    <row r="33662" spans="1:6">
      <c r="A33662">
        <v>235231</v>
      </c>
      <c r="B33662" t="s">
        <v>51256</v>
      </c>
      <c r="E33662" t="s">
        <v>15741</v>
      </c>
      <c r="F33662" t="s">
        <v>5849</v>
      </c>
    </row>
    <row r="33663" spans="1:6">
      <c r="A33663">
        <v>235233</v>
      </c>
      <c r="B33663" t="s">
        <v>51257</v>
      </c>
      <c r="F33663" t="s">
        <v>34147</v>
      </c>
    </row>
    <row r="33664" spans="1:6">
      <c r="A33664">
        <v>235237</v>
      </c>
      <c r="B33664" t="s">
        <v>51258</v>
      </c>
      <c r="F33664" t="s">
        <v>34043</v>
      </c>
    </row>
    <row r="33665" spans="1:6">
      <c r="A33665">
        <v>235239</v>
      </c>
      <c r="B33665" t="s">
        <v>51259</v>
      </c>
      <c r="E33665" t="s">
        <v>51260</v>
      </c>
      <c r="F33665">
        <v>0</v>
      </c>
    </row>
    <row r="33666" spans="1:6">
      <c r="A33666">
        <v>235241</v>
      </c>
      <c r="B33666" t="s">
        <v>51261</v>
      </c>
      <c r="F33666" t="s">
        <v>5849</v>
      </c>
    </row>
    <row r="33667" spans="1:6">
      <c r="A33667">
        <v>235243</v>
      </c>
      <c r="B33667" t="s">
        <v>51262</v>
      </c>
      <c r="E33667" t="s">
        <v>51263</v>
      </c>
      <c r="F33667" t="s">
        <v>5849</v>
      </c>
    </row>
    <row r="33668" spans="1:6">
      <c r="A33668">
        <v>235245</v>
      </c>
      <c r="B33668" t="s">
        <v>51264</v>
      </c>
      <c r="E33668" t="s">
        <v>19370</v>
      </c>
      <c r="F33668" t="s">
        <v>2787</v>
      </c>
    </row>
    <row r="33669" spans="1:6">
      <c r="A33669">
        <v>235247</v>
      </c>
      <c r="B33669" t="s">
        <v>51265</v>
      </c>
      <c r="E33669" t="s">
        <v>5555</v>
      </c>
      <c r="F33669" t="s">
        <v>5849</v>
      </c>
    </row>
    <row r="33670" spans="1:6">
      <c r="A33670">
        <v>235251</v>
      </c>
      <c r="B33670" t="s">
        <v>51266</v>
      </c>
      <c r="F33670" t="s">
        <v>34013</v>
      </c>
    </row>
    <row r="33671" spans="1:6">
      <c r="A33671">
        <v>235253</v>
      </c>
      <c r="B33671" t="s">
        <v>51267</v>
      </c>
      <c r="E33671" t="s">
        <v>51268</v>
      </c>
      <c r="F33671" t="s">
        <v>2787</v>
      </c>
    </row>
    <row r="33672" spans="1:6">
      <c r="A33672">
        <v>235261</v>
      </c>
      <c r="B33672" t="s">
        <v>51269</v>
      </c>
      <c r="E33672" t="s">
        <v>51270</v>
      </c>
      <c r="F33672" t="s">
        <v>5849</v>
      </c>
    </row>
    <row r="33673" spans="1:6">
      <c r="A33673">
        <v>235263</v>
      </c>
      <c r="B33673" t="s">
        <v>51271</v>
      </c>
      <c r="E33673" t="s">
        <v>51272</v>
      </c>
      <c r="F33673" t="s">
        <v>5849</v>
      </c>
    </row>
    <row r="33674" spans="1:6">
      <c r="A33674">
        <v>235265</v>
      </c>
      <c r="B33674" t="s">
        <v>51273</v>
      </c>
      <c r="F33674" t="s">
        <v>34147</v>
      </c>
    </row>
    <row r="33675" spans="1:6">
      <c r="A33675">
        <v>235267</v>
      </c>
      <c r="B33675" t="s">
        <v>51274</v>
      </c>
      <c r="F33675" t="s">
        <v>5849</v>
      </c>
    </row>
    <row r="33676" spans="1:6">
      <c r="A33676">
        <v>235269</v>
      </c>
      <c r="B33676" t="s">
        <v>51275</v>
      </c>
      <c r="F33676" t="s">
        <v>5849</v>
      </c>
    </row>
    <row r="33677" spans="1:6">
      <c r="A33677">
        <v>235271</v>
      </c>
      <c r="B33677" t="s">
        <v>51276</v>
      </c>
      <c r="F33677" t="s">
        <v>5837</v>
      </c>
    </row>
    <row r="33678" spans="1:6">
      <c r="A33678">
        <v>235273</v>
      </c>
      <c r="B33678" t="s">
        <v>51277</v>
      </c>
      <c r="F33678" t="s">
        <v>5837</v>
      </c>
    </row>
    <row r="33679" spans="1:6">
      <c r="A33679">
        <v>235277</v>
      </c>
      <c r="B33679" t="s">
        <v>51278</v>
      </c>
      <c r="F33679">
        <v>0</v>
      </c>
    </row>
    <row r="33680" spans="1:6">
      <c r="A33680">
        <v>235279</v>
      </c>
      <c r="B33680" t="s">
        <v>51279</v>
      </c>
      <c r="E33680" t="s">
        <v>48803</v>
      </c>
      <c r="F33680" t="s">
        <v>2787</v>
      </c>
    </row>
    <row r="33681" spans="1:6">
      <c r="A33681">
        <v>235285</v>
      </c>
      <c r="B33681" t="s">
        <v>51280</v>
      </c>
      <c r="F33681" t="s">
        <v>5849</v>
      </c>
    </row>
    <row r="33682" spans="1:6">
      <c r="A33682">
        <v>235287</v>
      </c>
      <c r="B33682" t="s">
        <v>51281</v>
      </c>
      <c r="E33682" t="s">
        <v>6849</v>
      </c>
      <c r="F33682" t="s">
        <v>2787</v>
      </c>
    </row>
    <row r="33683" spans="1:6">
      <c r="A33683">
        <v>235289</v>
      </c>
      <c r="B33683" t="s">
        <v>51282</v>
      </c>
      <c r="F33683" t="s">
        <v>2787</v>
      </c>
    </row>
    <row r="33684" spans="1:6">
      <c r="A33684">
        <v>235291</v>
      </c>
      <c r="B33684" t="s">
        <v>51283</v>
      </c>
      <c r="F33684" t="s">
        <v>5849</v>
      </c>
    </row>
    <row r="33685" spans="1:6">
      <c r="A33685">
        <v>235295</v>
      </c>
      <c r="B33685" t="s">
        <v>51284</v>
      </c>
      <c r="F33685" t="s">
        <v>5849</v>
      </c>
    </row>
    <row r="33686" spans="1:6">
      <c r="A33686">
        <v>235297</v>
      </c>
      <c r="B33686" t="s">
        <v>51285</v>
      </c>
      <c r="F33686" t="s">
        <v>33847</v>
      </c>
    </row>
    <row r="33687" spans="1:6">
      <c r="A33687">
        <v>235299</v>
      </c>
      <c r="B33687" t="s">
        <v>51286</v>
      </c>
      <c r="F33687" t="s">
        <v>5849</v>
      </c>
    </row>
    <row r="33688" spans="1:6">
      <c r="A33688">
        <v>235301</v>
      </c>
      <c r="B33688" t="s">
        <v>51287</v>
      </c>
      <c r="E33688" t="s">
        <v>51288</v>
      </c>
      <c r="F33688" t="s">
        <v>5837</v>
      </c>
    </row>
    <row r="33689" spans="1:6">
      <c r="A33689">
        <v>235305</v>
      </c>
      <c r="B33689" t="s">
        <v>51289</v>
      </c>
      <c r="E33689" t="s">
        <v>51290</v>
      </c>
      <c r="F33689" t="s">
        <v>2787</v>
      </c>
    </row>
    <row r="33690" spans="1:6">
      <c r="A33690">
        <v>235307</v>
      </c>
      <c r="B33690" t="s">
        <v>51291</v>
      </c>
      <c r="E33690" t="s">
        <v>51292</v>
      </c>
      <c r="F33690" t="s">
        <v>5849</v>
      </c>
    </row>
    <row r="33691" spans="1:6">
      <c r="A33691">
        <v>235309</v>
      </c>
      <c r="B33691" t="s">
        <v>51293</v>
      </c>
      <c r="E33691" t="s">
        <v>51294</v>
      </c>
      <c r="F33691" t="s">
        <v>2787</v>
      </c>
    </row>
    <row r="33692" spans="1:6">
      <c r="A33692">
        <v>235311</v>
      </c>
      <c r="B33692" t="s">
        <v>51295</v>
      </c>
      <c r="F33692" t="s">
        <v>33847</v>
      </c>
    </row>
    <row r="33693" spans="1:6">
      <c r="A33693">
        <v>235313</v>
      </c>
      <c r="B33693" t="s">
        <v>51296</v>
      </c>
      <c r="F33693" t="s">
        <v>5837</v>
      </c>
    </row>
    <row r="33694" spans="1:6">
      <c r="A33694">
        <v>235315</v>
      </c>
      <c r="B33694" t="s">
        <v>51297</v>
      </c>
      <c r="E33694" t="s">
        <v>51298</v>
      </c>
      <c r="F33694" t="s">
        <v>2787</v>
      </c>
    </row>
    <row r="33695" spans="1:6">
      <c r="A33695">
        <v>235317</v>
      </c>
      <c r="B33695" t="s">
        <v>51299</v>
      </c>
      <c r="F33695" t="s">
        <v>34013</v>
      </c>
    </row>
    <row r="33696" spans="1:6">
      <c r="A33696">
        <v>235319</v>
      </c>
      <c r="B33696" t="s">
        <v>51300</v>
      </c>
      <c r="E33696" t="s">
        <v>51301</v>
      </c>
      <c r="F33696" t="s">
        <v>2367</v>
      </c>
    </row>
    <row r="33697" spans="1:6">
      <c r="A33697">
        <v>235325</v>
      </c>
      <c r="B33697" t="s">
        <v>51302</v>
      </c>
      <c r="E33697" t="s">
        <v>51303</v>
      </c>
      <c r="F33697" t="s">
        <v>5837</v>
      </c>
    </row>
    <row r="33698" spans="1:6">
      <c r="A33698">
        <v>235329</v>
      </c>
      <c r="B33698" t="s">
        <v>51304</v>
      </c>
      <c r="F33698">
        <v>0</v>
      </c>
    </row>
    <row r="33699" spans="1:6">
      <c r="A33699">
        <v>235331</v>
      </c>
      <c r="B33699" t="s">
        <v>51305</v>
      </c>
      <c r="E33699" t="s">
        <v>48630</v>
      </c>
      <c r="F33699" t="s">
        <v>5849</v>
      </c>
    </row>
    <row r="33700" spans="1:6">
      <c r="A33700">
        <v>235333</v>
      </c>
      <c r="B33700" t="s">
        <v>51306</v>
      </c>
      <c r="F33700" t="s">
        <v>5849</v>
      </c>
    </row>
    <row r="33701" spans="1:6">
      <c r="A33701">
        <v>235335</v>
      </c>
      <c r="B33701" t="s">
        <v>51307</v>
      </c>
      <c r="F33701">
        <v>0</v>
      </c>
    </row>
    <row r="33702" spans="1:6">
      <c r="A33702">
        <v>235337</v>
      </c>
      <c r="B33702" t="s">
        <v>51308</v>
      </c>
      <c r="E33702" t="s">
        <v>31894</v>
      </c>
      <c r="F33702" t="s">
        <v>5849</v>
      </c>
    </row>
    <row r="33703" spans="1:6">
      <c r="A33703">
        <v>235339</v>
      </c>
      <c r="B33703" t="s">
        <v>51309</v>
      </c>
      <c r="F33703" t="s">
        <v>2787</v>
      </c>
    </row>
    <row r="33704" spans="1:6">
      <c r="A33704">
        <v>235341</v>
      </c>
      <c r="B33704" t="s">
        <v>51310</v>
      </c>
      <c r="F33704">
        <v>0</v>
      </c>
    </row>
    <row r="33705" spans="1:6">
      <c r="A33705">
        <v>235343</v>
      </c>
      <c r="B33705" t="s">
        <v>51311</v>
      </c>
      <c r="F33705" t="s">
        <v>33847</v>
      </c>
    </row>
    <row r="33706" spans="1:6">
      <c r="A33706">
        <v>235345</v>
      </c>
      <c r="B33706" t="s">
        <v>51312</v>
      </c>
      <c r="F33706" t="s">
        <v>5849</v>
      </c>
    </row>
    <row r="33707" spans="1:6">
      <c r="A33707">
        <v>235347</v>
      </c>
      <c r="B33707" t="s">
        <v>51313</v>
      </c>
      <c r="F33707" t="s">
        <v>34013</v>
      </c>
    </row>
    <row r="33708" spans="1:6">
      <c r="A33708">
        <v>235349</v>
      </c>
      <c r="B33708" t="s">
        <v>51314</v>
      </c>
      <c r="F33708" t="s">
        <v>5837</v>
      </c>
    </row>
    <row r="33709" spans="1:6">
      <c r="A33709">
        <v>235351</v>
      </c>
      <c r="B33709" t="s">
        <v>7491</v>
      </c>
      <c r="E33709" t="s">
        <v>7489</v>
      </c>
      <c r="F33709" t="s">
        <v>2787</v>
      </c>
    </row>
    <row r="33710" spans="1:6">
      <c r="A33710">
        <v>235353</v>
      </c>
      <c r="B33710" t="s">
        <v>51315</v>
      </c>
      <c r="F33710" t="s">
        <v>5849</v>
      </c>
    </row>
    <row r="33711" spans="1:6">
      <c r="A33711">
        <v>235355</v>
      </c>
      <c r="B33711" t="s">
        <v>51316</v>
      </c>
      <c r="F33711" t="s">
        <v>5840</v>
      </c>
    </row>
    <row r="33712" spans="1:6">
      <c r="A33712">
        <v>235357</v>
      </c>
      <c r="B33712" t="s">
        <v>51317</v>
      </c>
      <c r="E33712" t="s">
        <v>51318</v>
      </c>
      <c r="F33712" t="s">
        <v>5849</v>
      </c>
    </row>
    <row r="33713" spans="1:6">
      <c r="A33713">
        <v>235359</v>
      </c>
      <c r="B33713" t="s">
        <v>51319</v>
      </c>
      <c r="E33713" t="s">
        <v>51320</v>
      </c>
      <c r="F33713" t="s">
        <v>2787</v>
      </c>
    </row>
    <row r="33714" spans="1:6">
      <c r="A33714">
        <v>235361</v>
      </c>
      <c r="B33714" t="s">
        <v>51321</v>
      </c>
      <c r="E33714" t="s">
        <v>51322</v>
      </c>
      <c r="F33714" t="s">
        <v>34110</v>
      </c>
    </row>
    <row r="33715" spans="1:6">
      <c r="A33715">
        <v>235365</v>
      </c>
      <c r="B33715" t="s">
        <v>51323</v>
      </c>
      <c r="E33715" t="s">
        <v>16543</v>
      </c>
      <c r="F33715" t="s">
        <v>34043</v>
      </c>
    </row>
    <row r="33716" spans="1:6">
      <c r="A33716">
        <v>235367</v>
      </c>
      <c r="B33716" t="s">
        <v>51324</v>
      </c>
      <c r="F33716" t="s">
        <v>5849</v>
      </c>
    </row>
    <row r="33717" spans="1:6">
      <c r="A33717">
        <v>235369</v>
      </c>
      <c r="B33717" t="s">
        <v>51325</v>
      </c>
      <c r="F33717" t="s">
        <v>33980</v>
      </c>
    </row>
    <row r="33718" spans="1:6">
      <c r="A33718">
        <v>235371</v>
      </c>
      <c r="B33718" t="s">
        <v>51326</v>
      </c>
      <c r="E33718" t="s">
        <v>21407</v>
      </c>
      <c r="F33718" t="s">
        <v>33980</v>
      </c>
    </row>
    <row r="33719" spans="1:6">
      <c r="A33719">
        <v>235373</v>
      </c>
      <c r="B33719" t="s">
        <v>51327</v>
      </c>
      <c r="F33719" t="s">
        <v>5849</v>
      </c>
    </row>
    <row r="33720" spans="1:6">
      <c r="A33720">
        <v>235375</v>
      </c>
      <c r="B33720" t="s">
        <v>51328</v>
      </c>
      <c r="F33720" t="s">
        <v>33847</v>
      </c>
    </row>
    <row r="33721" spans="1:6">
      <c r="A33721">
        <v>235377</v>
      </c>
      <c r="B33721" t="s">
        <v>51329</v>
      </c>
      <c r="F33721" t="s">
        <v>34147</v>
      </c>
    </row>
    <row r="33722" spans="1:6">
      <c r="A33722">
        <v>235379</v>
      </c>
      <c r="B33722" t="s">
        <v>51330</v>
      </c>
      <c r="E33722" t="s">
        <v>21355</v>
      </c>
      <c r="F33722" t="s">
        <v>2787</v>
      </c>
    </row>
    <row r="33723" spans="1:6">
      <c r="A33723">
        <v>235381</v>
      </c>
      <c r="B33723" t="s">
        <v>51331</v>
      </c>
      <c r="E33723" t="s">
        <v>13665</v>
      </c>
      <c r="F33723" t="s">
        <v>2787</v>
      </c>
    </row>
    <row r="33724" spans="1:6">
      <c r="A33724">
        <v>235383</v>
      </c>
      <c r="B33724" t="s">
        <v>51332</v>
      </c>
      <c r="F33724" t="s">
        <v>33980</v>
      </c>
    </row>
    <row r="33725" spans="1:6">
      <c r="A33725">
        <v>235387</v>
      </c>
      <c r="B33725" t="s">
        <v>51333</v>
      </c>
      <c r="F33725" t="s">
        <v>5849</v>
      </c>
    </row>
    <row r="33726" spans="1:6">
      <c r="A33726">
        <v>235389</v>
      </c>
      <c r="B33726" t="s">
        <v>51334</v>
      </c>
      <c r="F33726">
        <v>0</v>
      </c>
    </row>
    <row r="33727" spans="1:6">
      <c r="A33727">
        <v>235391</v>
      </c>
      <c r="B33727" t="s">
        <v>51335</v>
      </c>
      <c r="E33727" t="s">
        <v>15991</v>
      </c>
      <c r="F33727" t="s">
        <v>5849</v>
      </c>
    </row>
    <row r="33728" spans="1:6">
      <c r="A33728">
        <v>235393</v>
      </c>
      <c r="B33728" t="s">
        <v>51336</v>
      </c>
      <c r="F33728" t="s">
        <v>2787</v>
      </c>
    </row>
    <row r="33729" spans="1:6">
      <c r="A33729">
        <v>235395</v>
      </c>
      <c r="B33729" t="s">
        <v>51337</v>
      </c>
      <c r="F33729" t="s">
        <v>34043</v>
      </c>
    </row>
    <row r="33730" spans="1:6">
      <c r="A33730">
        <v>235399</v>
      </c>
      <c r="B33730" t="s">
        <v>51338</v>
      </c>
      <c r="F33730" t="s">
        <v>34043</v>
      </c>
    </row>
    <row r="33731" spans="1:6">
      <c r="A33731">
        <v>235401</v>
      </c>
      <c r="B33731" t="s">
        <v>51339</v>
      </c>
      <c r="E33731" t="s">
        <v>51340</v>
      </c>
      <c r="F33731" t="s">
        <v>5849</v>
      </c>
    </row>
    <row r="33732" spans="1:6">
      <c r="A33732">
        <v>235403</v>
      </c>
      <c r="B33732" t="s">
        <v>51341</v>
      </c>
      <c r="E33732" t="s">
        <v>51342</v>
      </c>
      <c r="F33732" t="s">
        <v>33980</v>
      </c>
    </row>
    <row r="33733" spans="1:6">
      <c r="A33733">
        <v>235405</v>
      </c>
      <c r="B33733" t="s">
        <v>51343</v>
      </c>
      <c r="E33733" t="s">
        <v>19460</v>
      </c>
      <c r="F33733" t="s">
        <v>2787</v>
      </c>
    </row>
    <row r="33734" spans="1:6">
      <c r="A33734">
        <v>235407</v>
      </c>
      <c r="B33734" t="s">
        <v>51344</v>
      </c>
      <c r="E33734" t="s">
        <v>4856</v>
      </c>
      <c r="F33734" t="s">
        <v>2787</v>
      </c>
    </row>
    <row r="33735" spans="1:6">
      <c r="A33735">
        <v>235409</v>
      </c>
      <c r="B33735" t="s">
        <v>51345</v>
      </c>
      <c r="F33735" t="s">
        <v>34110</v>
      </c>
    </row>
    <row r="33736" spans="1:6">
      <c r="A33736">
        <v>235411</v>
      </c>
      <c r="B33736" t="s">
        <v>51346</v>
      </c>
      <c r="F33736" t="s">
        <v>10837</v>
      </c>
    </row>
    <row r="33737" spans="1:6">
      <c r="A33737">
        <v>235413</v>
      </c>
      <c r="B33737" t="s">
        <v>51347</v>
      </c>
      <c r="E33737" t="s">
        <v>51348</v>
      </c>
      <c r="F33737" t="s">
        <v>2787</v>
      </c>
    </row>
    <row r="33738" spans="1:6">
      <c r="A33738">
        <v>235415</v>
      </c>
      <c r="B33738" t="s">
        <v>51349</v>
      </c>
      <c r="E33738" t="s">
        <v>36078</v>
      </c>
      <c r="F33738" t="s">
        <v>5849</v>
      </c>
    </row>
    <row r="33739" spans="1:6">
      <c r="A33739">
        <v>235417</v>
      </c>
      <c r="B33739" t="s">
        <v>51350</v>
      </c>
      <c r="E33739" t="s">
        <v>21134</v>
      </c>
      <c r="F33739" t="s">
        <v>5837</v>
      </c>
    </row>
    <row r="33740" spans="1:6">
      <c r="A33740">
        <v>235419</v>
      </c>
      <c r="B33740" t="s">
        <v>51351</v>
      </c>
      <c r="F33740" t="s">
        <v>5849</v>
      </c>
    </row>
    <row r="33741" spans="1:6">
      <c r="A33741">
        <v>235421</v>
      </c>
      <c r="B33741" t="s">
        <v>51352</v>
      </c>
      <c r="E33741" t="s">
        <v>29710</v>
      </c>
      <c r="F33741" t="s">
        <v>2787</v>
      </c>
    </row>
    <row r="33742" spans="1:6">
      <c r="A33742">
        <v>235423</v>
      </c>
      <c r="B33742" t="s">
        <v>51353</v>
      </c>
      <c r="F33742" t="s">
        <v>34356</v>
      </c>
    </row>
    <row r="33743" spans="1:6">
      <c r="A33743">
        <v>235427</v>
      </c>
      <c r="B33743" t="s">
        <v>51354</v>
      </c>
      <c r="F33743" t="s">
        <v>34110</v>
      </c>
    </row>
    <row r="33744" spans="1:6">
      <c r="A33744">
        <v>235429</v>
      </c>
      <c r="B33744" t="s">
        <v>51355</v>
      </c>
      <c r="E33744" t="s">
        <v>51356</v>
      </c>
      <c r="F33744" t="s">
        <v>5849</v>
      </c>
    </row>
    <row r="33745" spans="1:6">
      <c r="A33745">
        <v>235431</v>
      </c>
      <c r="B33745" t="s">
        <v>51357</v>
      </c>
      <c r="F33745" t="s">
        <v>5849</v>
      </c>
    </row>
    <row r="33746" spans="1:6">
      <c r="A33746">
        <v>235433</v>
      </c>
      <c r="B33746" t="s">
        <v>51358</v>
      </c>
      <c r="F33746" t="s">
        <v>5849</v>
      </c>
    </row>
    <row r="33747" spans="1:6">
      <c r="A33747">
        <v>235435</v>
      </c>
      <c r="B33747" t="s">
        <v>51359</v>
      </c>
      <c r="F33747" t="s">
        <v>34043</v>
      </c>
    </row>
    <row r="33748" spans="1:6">
      <c r="A33748">
        <v>235439</v>
      </c>
      <c r="B33748" t="s">
        <v>51360</v>
      </c>
      <c r="F33748" t="s">
        <v>33847</v>
      </c>
    </row>
    <row r="33749" spans="1:6">
      <c r="A33749">
        <v>235441</v>
      </c>
      <c r="B33749" t="s">
        <v>51361</v>
      </c>
      <c r="F33749" t="s">
        <v>5840</v>
      </c>
    </row>
    <row r="33750" spans="1:6">
      <c r="A33750">
        <v>235445</v>
      </c>
      <c r="B33750" t="s">
        <v>51362</v>
      </c>
      <c r="F33750" t="s">
        <v>34043</v>
      </c>
    </row>
    <row r="33751" spans="1:6">
      <c r="A33751">
        <v>235447</v>
      </c>
      <c r="B33751" t="s">
        <v>51363</v>
      </c>
      <c r="F33751" t="s">
        <v>2787</v>
      </c>
    </row>
    <row r="33752" spans="1:6">
      <c r="A33752">
        <v>235449</v>
      </c>
      <c r="B33752" t="s">
        <v>51364</v>
      </c>
      <c r="F33752" t="s">
        <v>34043</v>
      </c>
    </row>
    <row r="33753" spans="1:6">
      <c r="A33753">
        <v>235451</v>
      </c>
      <c r="B33753" t="s">
        <v>51365</v>
      </c>
      <c r="F33753" t="s">
        <v>5853</v>
      </c>
    </row>
    <row r="33754" spans="1:6">
      <c r="A33754">
        <v>235453</v>
      </c>
      <c r="B33754" t="s">
        <v>51366</v>
      </c>
      <c r="F33754" t="s">
        <v>5849</v>
      </c>
    </row>
    <row r="33755" spans="1:6">
      <c r="A33755">
        <v>235455</v>
      </c>
      <c r="B33755" t="s">
        <v>51367</v>
      </c>
      <c r="F33755" t="s">
        <v>5849</v>
      </c>
    </row>
    <row r="33756" spans="1:6">
      <c r="A33756">
        <v>235457</v>
      </c>
      <c r="B33756" t="s">
        <v>51368</v>
      </c>
      <c r="F33756" t="s">
        <v>2787</v>
      </c>
    </row>
    <row r="33757" spans="1:6">
      <c r="A33757">
        <v>235459</v>
      </c>
      <c r="B33757" t="s">
        <v>51369</v>
      </c>
      <c r="F33757">
        <v>0</v>
      </c>
    </row>
    <row r="33758" spans="1:6">
      <c r="A33758">
        <v>235463</v>
      </c>
      <c r="B33758" t="s">
        <v>51370</v>
      </c>
      <c r="F33758" t="s">
        <v>5840</v>
      </c>
    </row>
    <row r="33759" spans="1:6">
      <c r="A33759">
        <v>235465</v>
      </c>
      <c r="B33759" t="s">
        <v>51371</v>
      </c>
      <c r="F33759" t="s">
        <v>2787</v>
      </c>
    </row>
    <row r="33760" spans="1:6">
      <c r="A33760">
        <v>235467</v>
      </c>
      <c r="B33760" t="s">
        <v>51372</v>
      </c>
      <c r="F33760" t="s">
        <v>2787</v>
      </c>
    </row>
    <row r="33761" spans="1:6">
      <c r="A33761">
        <v>235469</v>
      </c>
      <c r="B33761" t="s">
        <v>51373</v>
      </c>
      <c r="E33761" t="s">
        <v>51374</v>
      </c>
      <c r="F33761" t="s">
        <v>5849</v>
      </c>
    </row>
    <row r="33762" spans="1:6">
      <c r="A33762">
        <v>235471</v>
      </c>
      <c r="B33762" t="s">
        <v>51375</v>
      </c>
      <c r="E33762" t="s">
        <v>4993</v>
      </c>
      <c r="F33762" t="s">
        <v>5837</v>
      </c>
    </row>
    <row r="33763" spans="1:6">
      <c r="A33763">
        <v>235473</v>
      </c>
      <c r="B33763" t="s">
        <v>51376</v>
      </c>
      <c r="F33763" t="s">
        <v>5849</v>
      </c>
    </row>
    <row r="33764" spans="1:6">
      <c r="A33764">
        <v>235475</v>
      </c>
      <c r="B33764" t="s">
        <v>51377</v>
      </c>
      <c r="F33764" t="s">
        <v>5849</v>
      </c>
    </row>
    <row r="33765" spans="1:6">
      <c r="A33765">
        <v>235479</v>
      </c>
      <c r="B33765" t="s">
        <v>51378</v>
      </c>
      <c r="E33765" t="s">
        <v>51379</v>
      </c>
      <c r="F33765" t="s">
        <v>34013</v>
      </c>
    </row>
    <row r="33766" spans="1:6">
      <c r="A33766">
        <v>235481</v>
      </c>
      <c r="B33766" t="s">
        <v>26813</v>
      </c>
      <c r="E33766" t="s">
        <v>4897</v>
      </c>
      <c r="F33766" t="s">
        <v>5837</v>
      </c>
    </row>
    <row r="33767" spans="1:6">
      <c r="A33767">
        <v>235485</v>
      </c>
      <c r="B33767" t="s">
        <v>51380</v>
      </c>
      <c r="E33767" t="s">
        <v>51381</v>
      </c>
      <c r="F33767" t="s">
        <v>33980</v>
      </c>
    </row>
    <row r="33768" spans="1:6">
      <c r="A33768">
        <v>235487</v>
      </c>
      <c r="B33768" t="s">
        <v>51382</v>
      </c>
      <c r="F33768" t="s">
        <v>34013</v>
      </c>
    </row>
    <row r="33769" spans="1:6">
      <c r="A33769">
        <v>235489</v>
      </c>
      <c r="B33769" t="s">
        <v>51383</v>
      </c>
      <c r="F33769" t="s">
        <v>5849</v>
      </c>
    </row>
    <row r="33770" spans="1:6">
      <c r="A33770">
        <v>235491</v>
      </c>
      <c r="B33770" t="s">
        <v>51384</v>
      </c>
      <c r="E33770" t="s">
        <v>15872</v>
      </c>
      <c r="F33770" t="s">
        <v>5849</v>
      </c>
    </row>
    <row r="33771" spans="1:6">
      <c r="A33771">
        <v>235493</v>
      </c>
      <c r="B33771" t="s">
        <v>51385</v>
      </c>
      <c r="E33771" t="s">
        <v>51386</v>
      </c>
      <c r="F33771" t="s">
        <v>5849</v>
      </c>
    </row>
    <row r="33772" spans="1:6">
      <c r="A33772">
        <v>235495</v>
      </c>
      <c r="B33772" t="s">
        <v>51387</v>
      </c>
      <c r="F33772" t="s">
        <v>5849</v>
      </c>
    </row>
    <row r="33773" spans="1:6">
      <c r="A33773">
        <v>235497</v>
      </c>
      <c r="B33773" t="s">
        <v>51388</v>
      </c>
      <c r="F33773" t="s">
        <v>5849</v>
      </c>
    </row>
    <row r="33774" spans="1:6">
      <c r="A33774">
        <v>235499</v>
      </c>
      <c r="B33774" t="s">
        <v>51389</v>
      </c>
      <c r="F33774" t="s">
        <v>34147</v>
      </c>
    </row>
    <row r="33775" spans="1:6">
      <c r="A33775">
        <v>235501</v>
      </c>
      <c r="B33775" t="s">
        <v>51390</v>
      </c>
      <c r="F33775" t="s">
        <v>5848</v>
      </c>
    </row>
    <row r="33776" spans="1:6">
      <c r="A33776">
        <v>235503</v>
      </c>
      <c r="B33776" t="s">
        <v>51391</v>
      </c>
      <c r="F33776" t="s">
        <v>5849</v>
      </c>
    </row>
    <row r="33777" spans="1:6">
      <c r="A33777">
        <v>235505</v>
      </c>
      <c r="B33777" t="s">
        <v>51392</v>
      </c>
      <c r="F33777" t="s">
        <v>2787</v>
      </c>
    </row>
    <row r="33778" spans="1:6">
      <c r="A33778">
        <v>235507</v>
      </c>
      <c r="B33778" t="s">
        <v>51393</v>
      </c>
      <c r="E33778" t="s">
        <v>26901</v>
      </c>
      <c r="F33778" t="s">
        <v>5848</v>
      </c>
    </row>
    <row r="33779" spans="1:6">
      <c r="A33779">
        <v>235509</v>
      </c>
      <c r="B33779" t="s">
        <v>51394</v>
      </c>
      <c r="F33779" t="s">
        <v>34043</v>
      </c>
    </row>
    <row r="33780" spans="1:6">
      <c r="A33780">
        <v>235511</v>
      </c>
      <c r="B33780" t="s">
        <v>51395</v>
      </c>
      <c r="F33780" t="s">
        <v>5849</v>
      </c>
    </row>
    <row r="33781" spans="1:6">
      <c r="A33781">
        <v>235513</v>
      </c>
      <c r="B33781" t="s">
        <v>51396</v>
      </c>
      <c r="E33781" t="s">
        <v>51397</v>
      </c>
      <c r="F33781" t="s">
        <v>5849</v>
      </c>
    </row>
    <row r="33782" spans="1:6">
      <c r="A33782">
        <v>235517</v>
      </c>
      <c r="B33782" t="s">
        <v>51398</v>
      </c>
      <c r="E33782" t="s">
        <v>51399</v>
      </c>
      <c r="F33782" t="s">
        <v>5849</v>
      </c>
    </row>
    <row r="33783" spans="1:6">
      <c r="A33783">
        <v>235519</v>
      </c>
      <c r="B33783" t="s">
        <v>51400</v>
      </c>
      <c r="F33783" t="s">
        <v>2787</v>
      </c>
    </row>
    <row r="33784" spans="1:6">
      <c r="A33784">
        <v>235523</v>
      </c>
      <c r="B33784" t="s">
        <v>51401</v>
      </c>
      <c r="E33784" t="s">
        <v>21252</v>
      </c>
      <c r="F33784" t="s">
        <v>2787</v>
      </c>
    </row>
    <row r="33785" spans="1:6">
      <c r="A33785">
        <v>235525</v>
      </c>
      <c r="B33785" t="s">
        <v>51402</v>
      </c>
      <c r="F33785">
        <v>0</v>
      </c>
    </row>
    <row r="33786" spans="1:6">
      <c r="A33786">
        <v>235529</v>
      </c>
      <c r="B33786" t="s">
        <v>51403</v>
      </c>
      <c r="F33786" t="s">
        <v>33847</v>
      </c>
    </row>
    <row r="33787" spans="1:6">
      <c r="A33787">
        <v>235533</v>
      </c>
      <c r="B33787" t="s">
        <v>51404</v>
      </c>
      <c r="E33787" t="s">
        <v>51405</v>
      </c>
      <c r="F33787" t="s">
        <v>5849</v>
      </c>
    </row>
    <row r="33788" spans="1:6">
      <c r="A33788">
        <v>235535</v>
      </c>
      <c r="B33788" t="s">
        <v>51406</v>
      </c>
      <c r="F33788" t="s">
        <v>34013</v>
      </c>
    </row>
    <row r="33789" spans="1:6">
      <c r="A33789">
        <v>235537</v>
      </c>
      <c r="B33789" t="s">
        <v>51407</v>
      </c>
      <c r="F33789">
        <v>0</v>
      </c>
    </row>
    <row r="33790" spans="1:6">
      <c r="A33790">
        <v>235539</v>
      </c>
      <c r="B33790" t="s">
        <v>51408</v>
      </c>
      <c r="F33790" t="s">
        <v>33980</v>
      </c>
    </row>
    <row r="33791" spans="1:6">
      <c r="A33791">
        <v>235541</v>
      </c>
      <c r="B33791" t="s">
        <v>51409</v>
      </c>
      <c r="F33791" t="s">
        <v>34013</v>
      </c>
    </row>
    <row r="33792" spans="1:6">
      <c r="A33792">
        <v>235543</v>
      </c>
      <c r="B33792" t="s">
        <v>51410</v>
      </c>
      <c r="E33792" t="s">
        <v>51411</v>
      </c>
      <c r="F33792" t="s">
        <v>2787</v>
      </c>
    </row>
    <row r="33793" spans="1:6">
      <c r="A33793">
        <v>235545</v>
      </c>
      <c r="B33793" t="s">
        <v>51412</v>
      </c>
      <c r="F33793" t="s">
        <v>33980</v>
      </c>
    </row>
    <row r="33794" spans="1:6">
      <c r="A33794">
        <v>235551</v>
      </c>
      <c r="B33794" t="s">
        <v>51413</v>
      </c>
      <c r="E33794" t="s">
        <v>51414</v>
      </c>
      <c r="F33794" t="s">
        <v>5825</v>
      </c>
    </row>
    <row r="33795" spans="1:6">
      <c r="A33795">
        <v>235553</v>
      </c>
      <c r="B33795" t="s">
        <v>51415</v>
      </c>
      <c r="F33795" t="s">
        <v>5849</v>
      </c>
    </row>
    <row r="33796" spans="1:6">
      <c r="A33796">
        <v>235555</v>
      </c>
      <c r="B33796" t="s">
        <v>51416</v>
      </c>
      <c r="E33796" t="s">
        <v>51417</v>
      </c>
      <c r="F33796" t="s">
        <v>5849</v>
      </c>
    </row>
    <row r="33797" spans="1:6">
      <c r="A33797">
        <v>235557</v>
      </c>
      <c r="B33797" t="s">
        <v>51418</v>
      </c>
      <c r="F33797" t="s">
        <v>5849</v>
      </c>
    </row>
    <row r="33798" spans="1:6">
      <c r="A33798">
        <v>235559</v>
      </c>
      <c r="B33798" t="s">
        <v>51419</v>
      </c>
      <c r="E33798" t="s">
        <v>51420</v>
      </c>
      <c r="F33798" t="s">
        <v>5849</v>
      </c>
    </row>
    <row r="33799" spans="1:6">
      <c r="A33799">
        <v>235561</v>
      </c>
      <c r="B33799" t="s">
        <v>51421</v>
      </c>
      <c r="F33799" t="s">
        <v>5849</v>
      </c>
    </row>
    <row r="33800" spans="1:6">
      <c r="A33800">
        <v>235563</v>
      </c>
      <c r="B33800" t="s">
        <v>51422</v>
      </c>
      <c r="F33800" t="s">
        <v>34013</v>
      </c>
    </row>
    <row r="33801" spans="1:6">
      <c r="A33801">
        <v>235565</v>
      </c>
      <c r="B33801" t="s">
        <v>51423</v>
      </c>
      <c r="F33801" t="s">
        <v>2787</v>
      </c>
    </row>
    <row r="33802" spans="1:6">
      <c r="A33802">
        <v>235573</v>
      </c>
      <c r="B33802" t="s">
        <v>51424</v>
      </c>
      <c r="E33802" t="s">
        <v>32599</v>
      </c>
      <c r="F33802" t="s">
        <v>5849</v>
      </c>
    </row>
    <row r="33803" spans="1:6">
      <c r="A33803">
        <v>235575</v>
      </c>
      <c r="B33803" t="s">
        <v>51425</v>
      </c>
      <c r="F33803" t="s">
        <v>5849</v>
      </c>
    </row>
    <row r="33804" spans="1:6">
      <c r="A33804">
        <v>235579</v>
      </c>
      <c r="B33804" t="s">
        <v>51426</v>
      </c>
      <c r="E33804" t="s">
        <v>51427</v>
      </c>
      <c r="F33804" t="s">
        <v>33980</v>
      </c>
    </row>
    <row r="33805" spans="1:6">
      <c r="A33805">
        <v>235581</v>
      </c>
      <c r="B33805" t="s">
        <v>51428</v>
      </c>
      <c r="F33805" t="s">
        <v>5849</v>
      </c>
    </row>
    <row r="33806" spans="1:6">
      <c r="A33806">
        <v>235585</v>
      </c>
      <c r="B33806" t="s">
        <v>51429</v>
      </c>
      <c r="F33806" t="s">
        <v>34110</v>
      </c>
    </row>
    <row r="33807" spans="1:6">
      <c r="A33807">
        <v>235587</v>
      </c>
      <c r="B33807" t="s">
        <v>51430</v>
      </c>
      <c r="E33807" t="s">
        <v>15433</v>
      </c>
      <c r="F33807" t="s">
        <v>5849</v>
      </c>
    </row>
    <row r="33808" spans="1:6">
      <c r="A33808">
        <v>235591</v>
      </c>
      <c r="B33808" t="s">
        <v>51431</v>
      </c>
      <c r="F33808" t="s">
        <v>5849</v>
      </c>
    </row>
    <row r="33809" spans="1:6">
      <c r="A33809">
        <v>235593</v>
      </c>
      <c r="B33809" t="s">
        <v>51432</v>
      </c>
      <c r="F33809" t="s">
        <v>2787</v>
      </c>
    </row>
    <row r="33810" spans="1:6">
      <c r="A33810">
        <v>235595</v>
      </c>
      <c r="B33810" t="s">
        <v>51433</v>
      </c>
      <c r="F33810">
        <v>0</v>
      </c>
    </row>
    <row r="33811" spans="1:6">
      <c r="A33811">
        <v>235597</v>
      </c>
      <c r="B33811" t="s">
        <v>51434</v>
      </c>
      <c r="F33811" t="s">
        <v>34043</v>
      </c>
    </row>
    <row r="33812" spans="1:6">
      <c r="A33812">
        <v>235599</v>
      </c>
      <c r="B33812" t="s">
        <v>51435</v>
      </c>
      <c r="E33812" t="s">
        <v>51436</v>
      </c>
      <c r="F33812" t="s">
        <v>2787</v>
      </c>
    </row>
    <row r="33813" spans="1:6">
      <c r="A33813">
        <v>235601</v>
      </c>
      <c r="B33813" t="s">
        <v>51437</v>
      </c>
      <c r="E33813" t="s">
        <v>51438</v>
      </c>
      <c r="F33813" t="s">
        <v>5849</v>
      </c>
    </row>
    <row r="33814" spans="1:6">
      <c r="A33814">
        <v>235603</v>
      </c>
      <c r="B33814" t="s">
        <v>51439</v>
      </c>
      <c r="F33814" t="s">
        <v>5837</v>
      </c>
    </row>
    <row r="33815" spans="1:6">
      <c r="A33815">
        <v>235605</v>
      </c>
      <c r="B33815" t="s">
        <v>51440</v>
      </c>
      <c r="F33815" t="s">
        <v>5849</v>
      </c>
    </row>
    <row r="33816" spans="1:6">
      <c r="A33816">
        <v>235607</v>
      </c>
      <c r="B33816" t="s">
        <v>51441</v>
      </c>
      <c r="F33816" t="s">
        <v>34043</v>
      </c>
    </row>
    <row r="33817" spans="1:6">
      <c r="A33817">
        <v>235609</v>
      </c>
      <c r="B33817" t="s">
        <v>51442</v>
      </c>
      <c r="F33817" t="s">
        <v>2787</v>
      </c>
    </row>
    <row r="33818" spans="1:6">
      <c r="A33818">
        <v>235611</v>
      </c>
      <c r="B33818" t="s">
        <v>51443</v>
      </c>
      <c r="F33818" t="s">
        <v>34043</v>
      </c>
    </row>
    <row r="33819" spans="1:6">
      <c r="A33819">
        <v>235613</v>
      </c>
      <c r="B33819" t="s">
        <v>51444</v>
      </c>
      <c r="E33819" t="s">
        <v>14901</v>
      </c>
      <c r="F33819" t="s">
        <v>5849</v>
      </c>
    </row>
    <row r="33820" spans="1:6">
      <c r="A33820">
        <v>235615</v>
      </c>
      <c r="B33820" t="s">
        <v>51445</v>
      </c>
      <c r="F33820" t="s">
        <v>5840</v>
      </c>
    </row>
    <row r="33821" spans="1:6">
      <c r="A33821">
        <v>235617</v>
      </c>
      <c r="B33821" t="s">
        <v>51446</v>
      </c>
      <c r="F33821" t="s">
        <v>5849</v>
      </c>
    </row>
    <row r="33822" spans="1:6">
      <c r="A33822">
        <v>235619</v>
      </c>
      <c r="B33822" t="s">
        <v>51447</v>
      </c>
      <c r="F33822" t="s">
        <v>33980</v>
      </c>
    </row>
    <row r="33823" spans="1:6">
      <c r="A33823">
        <v>235621</v>
      </c>
      <c r="B33823" t="s">
        <v>51448</v>
      </c>
      <c r="F33823" t="s">
        <v>33847</v>
      </c>
    </row>
    <row r="33824" spans="1:6">
      <c r="A33824">
        <v>235625</v>
      </c>
      <c r="B33824" t="s">
        <v>51449</v>
      </c>
      <c r="F33824" t="s">
        <v>5849</v>
      </c>
    </row>
    <row r="33825" spans="1:6">
      <c r="A33825">
        <v>235627</v>
      </c>
      <c r="B33825" t="s">
        <v>51450</v>
      </c>
      <c r="F33825" t="s">
        <v>33980</v>
      </c>
    </row>
    <row r="33826" spans="1:6">
      <c r="A33826">
        <v>235629</v>
      </c>
      <c r="B33826" t="s">
        <v>51451</v>
      </c>
      <c r="F33826" t="s">
        <v>5849</v>
      </c>
    </row>
    <row r="33827" spans="1:6">
      <c r="A33827">
        <v>235631</v>
      </c>
      <c r="B33827" t="s">
        <v>51452</v>
      </c>
      <c r="F33827" t="s">
        <v>5849</v>
      </c>
    </row>
    <row r="33828" spans="1:6">
      <c r="A33828">
        <v>235633</v>
      </c>
      <c r="B33828" t="s">
        <v>51453</v>
      </c>
      <c r="F33828" t="s">
        <v>33980</v>
      </c>
    </row>
    <row r="33829" spans="1:6">
      <c r="A33829">
        <v>235635</v>
      </c>
      <c r="B33829" t="s">
        <v>51454</v>
      </c>
      <c r="F33829" t="s">
        <v>2787</v>
      </c>
    </row>
    <row r="33830" spans="1:6">
      <c r="A33830">
        <v>235637</v>
      </c>
      <c r="B33830" t="s">
        <v>51455</v>
      </c>
      <c r="F33830" t="s">
        <v>2787</v>
      </c>
    </row>
    <row r="33831" spans="1:6">
      <c r="A33831">
        <v>235639</v>
      </c>
      <c r="B33831" t="s">
        <v>51456</v>
      </c>
      <c r="F33831" t="s">
        <v>2787</v>
      </c>
    </row>
    <row r="33832" spans="1:6">
      <c r="A33832">
        <v>235641</v>
      </c>
      <c r="B33832" t="s">
        <v>51457</v>
      </c>
      <c r="E33832" t="s">
        <v>51458</v>
      </c>
      <c r="F33832">
        <v>0</v>
      </c>
    </row>
    <row r="33833" spans="1:6">
      <c r="A33833">
        <v>235643</v>
      </c>
      <c r="B33833" t="s">
        <v>51459</v>
      </c>
      <c r="F33833" t="s">
        <v>34043</v>
      </c>
    </row>
    <row r="33834" spans="1:6">
      <c r="A33834">
        <v>235645</v>
      </c>
      <c r="B33834" t="s">
        <v>51460</v>
      </c>
      <c r="E33834" t="s">
        <v>28184</v>
      </c>
      <c r="F33834" t="s">
        <v>33980</v>
      </c>
    </row>
    <row r="33835" spans="1:6">
      <c r="A33835">
        <v>235649</v>
      </c>
      <c r="B33835" t="s">
        <v>24069</v>
      </c>
      <c r="E33835" t="s">
        <v>24070</v>
      </c>
      <c r="F33835">
        <v>0</v>
      </c>
    </row>
    <row r="33836" spans="1:6">
      <c r="A33836">
        <v>235651</v>
      </c>
      <c r="B33836" t="s">
        <v>51461</v>
      </c>
      <c r="F33836" t="s">
        <v>5849</v>
      </c>
    </row>
    <row r="33837" spans="1:6">
      <c r="A33837">
        <v>235655</v>
      </c>
      <c r="B33837" t="s">
        <v>51462</v>
      </c>
      <c r="E33837" t="s">
        <v>5173</v>
      </c>
      <c r="F33837" t="s">
        <v>5825</v>
      </c>
    </row>
    <row r="33838" spans="1:6">
      <c r="A33838">
        <v>235657</v>
      </c>
      <c r="B33838" t="s">
        <v>51463</v>
      </c>
      <c r="F33838" t="s">
        <v>5849</v>
      </c>
    </row>
    <row r="33839" spans="1:6">
      <c r="A33839">
        <v>235659</v>
      </c>
      <c r="B33839" t="s">
        <v>51464</v>
      </c>
      <c r="F33839" t="s">
        <v>2787</v>
      </c>
    </row>
    <row r="33840" spans="1:6">
      <c r="A33840">
        <v>235661</v>
      </c>
      <c r="B33840" t="s">
        <v>51465</v>
      </c>
      <c r="E33840" t="s">
        <v>51466</v>
      </c>
      <c r="F33840" t="s">
        <v>5849</v>
      </c>
    </row>
    <row r="33841" spans="1:6">
      <c r="A33841">
        <v>235665</v>
      </c>
      <c r="B33841" t="s">
        <v>51467</v>
      </c>
      <c r="F33841" t="s">
        <v>2787</v>
      </c>
    </row>
    <row r="33842" spans="1:6">
      <c r="A33842">
        <v>235667</v>
      </c>
      <c r="B33842" t="s">
        <v>51468</v>
      </c>
      <c r="E33842" t="s">
        <v>27715</v>
      </c>
      <c r="F33842" t="s">
        <v>5837</v>
      </c>
    </row>
    <row r="33843" spans="1:6">
      <c r="A33843">
        <v>235671</v>
      </c>
      <c r="B33843" t="s">
        <v>51469</v>
      </c>
      <c r="F33843" t="s">
        <v>2787</v>
      </c>
    </row>
    <row r="33844" spans="1:6">
      <c r="A33844">
        <v>235673</v>
      </c>
      <c r="B33844" t="s">
        <v>51470</v>
      </c>
      <c r="E33844" t="s">
        <v>19849</v>
      </c>
      <c r="F33844" t="s">
        <v>2787</v>
      </c>
    </row>
    <row r="33845" spans="1:6">
      <c r="A33845">
        <v>235677</v>
      </c>
      <c r="B33845" t="s">
        <v>51471</v>
      </c>
      <c r="F33845" t="s">
        <v>5849</v>
      </c>
    </row>
    <row r="33846" spans="1:6">
      <c r="A33846">
        <v>235679</v>
      </c>
      <c r="B33846" t="s">
        <v>51472</v>
      </c>
      <c r="F33846" t="s">
        <v>2787</v>
      </c>
    </row>
    <row r="33847" spans="1:6">
      <c r="A33847">
        <v>235683</v>
      </c>
      <c r="B33847" t="s">
        <v>51473</v>
      </c>
      <c r="E33847" t="s">
        <v>32892</v>
      </c>
      <c r="F33847" t="s">
        <v>5849</v>
      </c>
    </row>
    <row r="33848" spans="1:6">
      <c r="A33848">
        <v>235685</v>
      </c>
      <c r="B33848" t="s">
        <v>51474</v>
      </c>
      <c r="F33848" t="s">
        <v>5849</v>
      </c>
    </row>
    <row r="33849" spans="1:6">
      <c r="A33849">
        <v>235687</v>
      </c>
      <c r="B33849" t="s">
        <v>51475</v>
      </c>
      <c r="F33849" t="s">
        <v>33980</v>
      </c>
    </row>
    <row r="33850" spans="1:6">
      <c r="A33850">
        <v>235689</v>
      </c>
      <c r="B33850" t="s">
        <v>51476</v>
      </c>
      <c r="F33850" t="s">
        <v>34110</v>
      </c>
    </row>
    <row r="33851" spans="1:6">
      <c r="A33851">
        <v>235691</v>
      </c>
      <c r="B33851" t="s">
        <v>51477</v>
      </c>
      <c r="F33851" t="s">
        <v>5849</v>
      </c>
    </row>
    <row r="33852" spans="1:6">
      <c r="A33852">
        <v>235693</v>
      </c>
      <c r="B33852" t="s">
        <v>51478</v>
      </c>
      <c r="F33852" t="s">
        <v>33980</v>
      </c>
    </row>
    <row r="33853" spans="1:6">
      <c r="A33853">
        <v>235695</v>
      </c>
      <c r="B33853" t="s">
        <v>51479</v>
      </c>
      <c r="E33853" t="s">
        <v>48090</v>
      </c>
      <c r="F33853" t="s">
        <v>5840</v>
      </c>
    </row>
    <row r="33854" spans="1:6">
      <c r="A33854">
        <v>235697</v>
      </c>
      <c r="B33854" t="s">
        <v>51480</v>
      </c>
      <c r="F33854" t="s">
        <v>5849</v>
      </c>
    </row>
    <row r="33855" spans="1:6">
      <c r="A33855">
        <v>235699</v>
      </c>
      <c r="B33855" t="s">
        <v>51481</v>
      </c>
      <c r="F33855" t="s">
        <v>5849</v>
      </c>
    </row>
    <row r="33856" spans="1:6">
      <c r="A33856">
        <v>235701</v>
      </c>
      <c r="B33856" t="s">
        <v>51482</v>
      </c>
      <c r="E33856" t="s">
        <v>11885</v>
      </c>
      <c r="F33856" t="s">
        <v>5849</v>
      </c>
    </row>
    <row r="33857" spans="1:6">
      <c r="A33857">
        <v>235703</v>
      </c>
      <c r="B33857" t="s">
        <v>51483</v>
      </c>
      <c r="E33857" t="s">
        <v>51484</v>
      </c>
      <c r="F33857">
        <v>0</v>
      </c>
    </row>
    <row r="33858" spans="1:6">
      <c r="A33858">
        <v>235705</v>
      </c>
      <c r="B33858" t="s">
        <v>51485</v>
      </c>
      <c r="E33858" t="s">
        <v>51486</v>
      </c>
      <c r="F33858" t="s">
        <v>5849</v>
      </c>
    </row>
    <row r="33859" spans="1:6">
      <c r="A33859">
        <v>235707</v>
      </c>
      <c r="B33859" t="s">
        <v>51487</v>
      </c>
      <c r="F33859" t="s">
        <v>34043</v>
      </c>
    </row>
    <row r="33860" spans="1:6">
      <c r="A33860">
        <v>235709</v>
      </c>
      <c r="B33860" t="s">
        <v>51488</v>
      </c>
      <c r="E33860" t="s">
        <v>51489</v>
      </c>
      <c r="F33860" t="s">
        <v>5849</v>
      </c>
    </row>
    <row r="33861" spans="1:6">
      <c r="A33861">
        <v>235711</v>
      </c>
      <c r="B33861" t="s">
        <v>51490</v>
      </c>
      <c r="F33861" t="s">
        <v>2787</v>
      </c>
    </row>
    <row r="33862" spans="1:6">
      <c r="A33862">
        <v>235713</v>
      </c>
      <c r="B33862" t="s">
        <v>51491</v>
      </c>
      <c r="F33862" t="s">
        <v>5849</v>
      </c>
    </row>
    <row r="33863" spans="1:6">
      <c r="A33863">
        <v>235715</v>
      </c>
      <c r="B33863" t="s">
        <v>51492</v>
      </c>
      <c r="F33863" t="s">
        <v>33980</v>
      </c>
    </row>
    <row r="33864" spans="1:6">
      <c r="A33864">
        <v>235719</v>
      </c>
      <c r="B33864" t="s">
        <v>51493</v>
      </c>
      <c r="E33864" t="s">
        <v>24202</v>
      </c>
      <c r="F33864" t="s">
        <v>5849</v>
      </c>
    </row>
    <row r="33865" spans="1:6">
      <c r="A33865">
        <v>235721</v>
      </c>
      <c r="B33865" t="s">
        <v>51494</v>
      </c>
      <c r="F33865">
        <v>0</v>
      </c>
    </row>
    <row r="33866" spans="1:6">
      <c r="A33866">
        <v>235725</v>
      </c>
      <c r="B33866" t="s">
        <v>51495</v>
      </c>
      <c r="F33866" t="s">
        <v>2787</v>
      </c>
    </row>
    <row r="33867" spans="1:6">
      <c r="A33867">
        <v>235727</v>
      </c>
      <c r="B33867" t="s">
        <v>51496</v>
      </c>
      <c r="F33867" t="s">
        <v>2787</v>
      </c>
    </row>
    <row r="33868" spans="1:6">
      <c r="A33868">
        <v>235731</v>
      </c>
      <c r="B33868" t="s">
        <v>51497</v>
      </c>
      <c r="F33868" t="s">
        <v>34147</v>
      </c>
    </row>
    <row r="33869" spans="1:6">
      <c r="A33869">
        <v>235733</v>
      </c>
      <c r="B33869" t="s">
        <v>51498</v>
      </c>
      <c r="F33869">
        <v>0</v>
      </c>
    </row>
    <row r="33870" spans="1:6">
      <c r="A33870">
        <v>235735</v>
      </c>
      <c r="B33870" t="s">
        <v>51499</v>
      </c>
      <c r="F33870">
        <v>0</v>
      </c>
    </row>
    <row r="33871" spans="1:6">
      <c r="A33871">
        <v>235737</v>
      </c>
      <c r="B33871" t="s">
        <v>51500</v>
      </c>
      <c r="F33871">
        <v>0</v>
      </c>
    </row>
    <row r="33872" spans="1:6">
      <c r="A33872">
        <v>235739</v>
      </c>
      <c r="B33872" t="s">
        <v>51501</v>
      </c>
      <c r="E33872" t="s">
        <v>51502</v>
      </c>
      <c r="F33872" t="s">
        <v>2787</v>
      </c>
    </row>
    <row r="33873" spans="1:6">
      <c r="A33873">
        <v>235741</v>
      </c>
      <c r="B33873" t="s">
        <v>51503</v>
      </c>
      <c r="F33873" t="s">
        <v>34147</v>
      </c>
    </row>
    <row r="33874" spans="1:6">
      <c r="A33874">
        <v>235743</v>
      </c>
      <c r="B33874" t="s">
        <v>51504</v>
      </c>
      <c r="F33874" t="s">
        <v>2787</v>
      </c>
    </row>
    <row r="33875" spans="1:6">
      <c r="A33875">
        <v>235745</v>
      </c>
      <c r="B33875" t="s">
        <v>51505</v>
      </c>
      <c r="F33875" t="s">
        <v>5837</v>
      </c>
    </row>
    <row r="33876" spans="1:6">
      <c r="A33876">
        <v>235747</v>
      </c>
      <c r="B33876" t="s">
        <v>51506</v>
      </c>
      <c r="F33876" t="s">
        <v>33980</v>
      </c>
    </row>
    <row r="33877" spans="1:6">
      <c r="A33877">
        <v>235749</v>
      </c>
      <c r="B33877" t="s">
        <v>51507</v>
      </c>
      <c r="F33877" t="s">
        <v>5848</v>
      </c>
    </row>
    <row r="33878" spans="1:6">
      <c r="A33878">
        <v>235751</v>
      </c>
      <c r="B33878" t="s">
        <v>51508</v>
      </c>
      <c r="F33878" t="s">
        <v>5849</v>
      </c>
    </row>
    <row r="33879" spans="1:6">
      <c r="A33879">
        <v>235753</v>
      </c>
      <c r="B33879" t="s">
        <v>51509</v>
      </c>
      <c r="F33879" t="s">
        <v>2787</v>
      </c>
    </row>
    <row r="33880" spans="1:6">
      <c r="A33880">
        <v>235755</v>
      </c>
      <c r="B33880" t="s">
        <v>51510</v>
      </c>
      <c r="F33880" t="s">
        <v>33847</v>
      </c>
    </row>
    <row r="33881" spans="1:6">
      <c r="A33881">
        <v>235757</v>
      </c>
      <c r="B33881" t="s">
        <v>51511</v>
      </c>
      <c r="F33881" t="s">
        <v>5849</v>
      </c>
    </row>
    <row r="33882" spans="1:6">
      <c r="A33882">
        <v>235759</v>
      </c>
      <c r="B33882" t="s">
        <v>51512</v>
      </c>
      <c r="F33882" t="s">
        <v>2787</v>
      </c>
    </row>
    <row r="33883" spans="1:6">
      <c r="A33883">
        <v>235761</v>
      </c>
      <c r="B33883" t="s">
        <v>51513</v>
      </c>
      <c r="F33883" t="s">
        <v>5849</v>
      </c>
    </row>
    <row r="33884" spans="1:6">
      <c r="A33884">
        <v>235763</v>
      </c>
      <c r="B33884" t="s">
        <v>51514</v>
      </c>
      <c r="F33884" t="s">
        <v>5849</v>
      </c>
    </row>
    <row r="33885" spans="1:6">
      <c r="A33885">
        <v>235765</v>
      </c>
      <c r="B33885" t="s">
        <v>15790</v>
      </c>
      <c r="F33885" t="s">
        <v>5849</v>
      </c>
    </row>
    <row r="33886" spans="1:6">
      <c r="A33886">
        <v>235767</v>
      </c>
      <c r="B33886" t="s">
        <v>51515</v>
      </c>
      <c r="F33886" t="s">
        <v>5849</v>
      </c>
    </row>
    <row r="33887" spans="1:6">
      <c r="A33887">
        <v>235769</v>
      </c>
      <c r="B33887" t="s">
        <v>51516</v>
      </c>
      <c r="F33887" t="s">
        <v>34147</v>
      </c>
    </row>
    <row r="33888" spans="1:6">
      <c r="A33888">
        <v>235771</v>
      </c>
      <c r="B33888" t="s">
        <v>51517</v>
      </c>
      <c r="E33888" t="s">
        <v>51518</v>
      </c>
      <c r="F33888" t="s">
        <v>2787</v>
      </c>
    </row>
    <row r="33889" spans="1:6">
      <c r="A33889">
        <v>235773</v>
      </c>
      <c r="B33889" t="s">
        <v>51519</v>
      </c>
      <c r="E33889" t="s">
        <v>21355</v>
      </c>
      <c r="F33889" t="s">
        <v>2787</v>
      </c>
    </row>
    <row r="33890" spans="1:6">
      <c r="A33890">
        <v>235775</v>
      </c>
      <c r="B33890" t="s">
        <v>51520</v>
      </c>
      <c r="E33890" t="s">
        <v>20886</v>
      </c>
      <c r="F33890" t="s">
        <v>5849</v>
      </c>
    </row>
    <row r="33891" spans="1:6">
      <c r="A33891">
        <v>235777</v>
      </c>
      <c r="B33891" t="s">
        <v>51521</v>
      </c>
      <c r="F33891" t="s">
        <v>5849</v>
      </c>
    </row>
    <row r="33892" spans="1:6">
      <c r="A33892">
        <v>235783</v>
      </c>
      <c r="B33892" t="s">
        <v>51522</v>
      </c>
      <c r="F33892" t="s">
        <v>33980</v>
      </c>
    </row>
    <row r="33893" spans="1:6">
      <c r="A33893">
        <v>235787</v>
      </c>
      <c r="B33893" t="s">
        <v>51523</v>
      </c>
      <c r="F33893" t="s">
        <v>34043</v>
      </c>
    </row>
    <row r="33894" spans="1:6">
      <c r="A33894">
        <v>235789</v>
      </c>
      <c r="B33894" t="s">
        <v>51524</v>
      </c>
      <c r="F33894" t="s">
        <v>5849</v>
      </c>
    </row>
    <row r="33895" spans="1:6">
      <c r="A33895">
        <v>235791</v>
      </c>
      <c r="B33895" t="s">
        <v>51525</v>
      </c>
      <c r="F33895" t="s">
        <v>34147</v>
      </c>
    </row>
    <row r="33896" spans="1:6">
      <c r="A33896">
        <v>235793</v>
      </c>
      <c r="B33896" t="s">
        <v>51526</v>
      </c>
      <c r="F33896" t="s">
        <v>34043</v>
      </c>
    </row>
    <row r="33897" spans="1:6">
      <c r="A33897">
        <v>235795</v>
      </c>
      <c r="B33897" t="s">
        <v>51527</v>
      </c>
      <c r="F33897" t="s">
        <v>33980</v>
      </c>
    </row>
    <row r="33898" spans="1:6">
      <c r="A33898">
        <v>235797</v>
      </c>
      <c r="B33898" t="s">
        <v>51528</v>
      </c>
      <c r="E33898" t="s">
        <v>51529</v>
      </c>
      <c r="F33898" t="s">
        <v>5837</v>
      </c>
    </row>
    <row r="33899" spans="1:6">
      <c r="A33899">
        <v>235801</v>
      </c>
      <c r="B33899" t="s">
        <v>51530</v>
      </c>
      <c r="F33899" t="s">
        <v>34043</v>
      </c>
    </row>
    <row r="33900" spans="1:6">
      <c r="A33900">
        <v>235803</v>
      </c>
      <c r="B33900" t="s">
        <v>51531</v>
      </c>
      <c r="E33900" t="s">
        <v>8659</v>
      </c>
      <c r="F33900" t="s">
        <v>5849</v>
      </c>
    </row>
    <row r="33901" spans="1:6">
      <c r="A33901">
        <v>235811</v>
      </c>
      <c r="B33901" t="s">
        <v>51532</v>
      </c>
      <c r="F33901" t="s">
        <v>5837</v>
      </c>
    </row>
    <row r="33902" spans="1:6">
      <c r="A33902">
        <v>235815</v>
      </c>
      <c r="B33902" t="s">
        <v>51533</v>
      </c>
      <c r="E33902" t="s">
        <v>51534</v>
      </c>
      <c r="F33902">
        <v>0</v>
      </c>
    </row>
    <row r="33903" spans="1:6">
      <c r="A33903">
        <v>235817</v>
      </c>
      <c r="B33903" t="s">
        <v>51535</v>
      </c>
      <c r="E33903" t="s">
        <v>23094</v>
      </c>
      <c r="F33903" t="s">
        <v>5837</v>
      </c>
    </row>
    <row r="33904" spans="1:6">
      <c r="A33904">
        <v>235819</v>
      </c>
      <c r="B33904" t="s">
        <v>51536</v>
      </c>
      <c r="F33904">
        <v>0</v>
      </c>
    </row>
    <row r="33905" spans="1:6">
      <c r="A33905">
        <v>235821</v>
      </c>
      <c r="B33905" t="s">
        <v>51537</v>
      </c>
      <c r="F33905" t="s">
        <v>34013</v>
      </c>
    </row>
    <row r="33906" spans="1:6">
      <c r="A33906">
        <v>235823</v>
      </c>
      <c r="B33906" t="s">
        <v>51538</v>
      </c>
      <c r="F33906" t="s">
        <v>5837</v>
      </c>
    </row>
    <row r="33907" spans="1:6">
      <c r="A33907">
        <v>235825</v>
      </c>
      <c r="B33907" t="s">
        <v>51539</v>
      </c>
      <c r="F33907" t="s">
        <v>34147</v>
      </c>
    </row>
    <row r="33908" spans="1:6">
      <c r="A33908">
        <v>235833</v>
      </c>
      <c r="B33908" t="s">
        <v>51540</v>
      </c>
      <c r="F33908">
        <v>0</v>
      </c>
    </row>
    <row r="33909" spans="1:6">
      <c r="A33909">
        <v>235835</v>
      </c>
      <c r="B33909" t="s">
        <v>51541</v>
      </c>
      <c r="F33909" t="s">
        <v>33980</v>
      </c>
    </row>
    <row r="33910" spans="1:6">
      <c r="A33910">
        <v>235837</v>
      </c>
      <c r="B33910" t="s">
        <v>51542</v>
      </c>
      <c r="F33910" t="s">
        <v>34043</v>
      </c>
    </row>
    <row r="33911" spans="1:6">
      <c r="A33911">
        <v>235839</v>
      </c>
      <c r="B33911" t="s">
        <v>51543</v>
      </c>
      <c r="E33911" t="s">
        <v>21340</v>
      </c>
      <c r="F33911" t="s">
        <v>5837</v>
      </c>
    </row>
    <row r="33912" spans="1:6">
      <c r="A33912">
        <v>235841</v>
      </c>
      <c r="B33912" t="s">
        <v>51544</v>
      </c>
      <c r="E33912" t="s">
        <v>5193</v>
      </c>
      <c r="F33912" t="s">
        <v>5849</v>
      </c>
    </row>
    <row r="33913" spans="1:6">
      <c r="A33913">
        <v>235843</v>
      </c>
      <c r="B33913" t="s">
        <v>51545</v>
      </c>
      <c r="F33913" t="s">
        <v>34043</v>
      </c>
    </row>
    <row r="33914" spans="1:6">
      <c r="A33914">
        <v>235847</v>
      </c>
      <c r="B33914" t="s">
        <v>51546</v>
      </c>
      <c r="F33914" t="s">
        <v>10837</v>
      </c>
    </row>
    <row r="33915" spans="1:6">
      <c r="A33915">
        <v>235849</v>
      </c>
      <c r="B33915" t="s">
        <v>51547</v>
      </c>
      <c r="F33915" t="s">
        <v>34147</v>
      </c>
    </row>
    <row r="33916" spans="1:6">
      <c r="A33916">
        <v>235853</v>
      </c>
      <c r="B33916" t="s">
        <v>51548</v>
      </c>
      <c r="F33916" t="s">
        <v>34147</v>
      </c>
    </row>
    <row r="33917" spans="1:6">
      <c r="A33917">
        <v>235857</v>
      </c>
      <c r="B33917" t="s">
        <v>51549</v>
      </c>
      <c r="F33917" t="s">
        <v>34043</v>
      </c>
    </row>
    <row r="33918" spans="1:6">
      <c r="A33918">
        <v>235859</v>
      </c>
      <c r="B33918" t="s">
        <v>51550</v>
      </c>
      <c r="F33918" t="s">
        <v>34043</v>
      </c>
    </row>
    <row r="33919" spans="1:6">
      <c r="A33919">
        <v>235861</v>
      </c>
      <c r="B33919" t="s">
        <v>51551</v>
      </c>
      <c r="E33919" t="s">
        <v>32087</v>
      </c>
      <c r="F33919" t="s">
        <v>5849</v>
      </c>
    </row>
    <row r="33920" spans="1:6">
      <c r="A33920">
        <v>235863</v>
      </c>
      <c r="B33920" t="s">
        <v>51552</v>
      </c>
      <c r="F33920" t="s">
        <v>34110</v>
      </c>
    </row>
    <row r="33921" spans="1:6">
      <c r="A33921">
        <v>235867</v>
      </c>
      <c r="B33921" t="s">
        <v>51553</v>
      </c>
      <c r="F33921" t="s">
        <v>5849</v>
      </c>
    </row>
    <row r="33922" spans="1:6">
      <c r="A33922">
        <v>235869</v>
      </c>
      <c r="B33922" t="s">
        <v>51554</v>
      </c>
      <c r="F33922" t="s">
        <v>34110</v>
      </c>
    </row>
    <row r="33923" spans="1:6">
      <c r="A33923">
        <v>235871</v>
      </c>
      <c r="B33923" t="s">
        <v>51555</v>
      </c>
      <c r="E33923" t="s">
        <v>51556</v>
      </c>
      <c r="F33923" t="s">
        <v>5849</v>
      </c>
    </row>
    <row r="33924" spans="1:6">
      <c r="A33924">
        <v>235873</v>
      </c>
      <c r="B33924" t="s">
        <v>51557</v>
      </c>
      <c r="F33924" t="s">
        <v>5849</v>
      </c>
    </row>
    <row r="33925" spans="1:6">
      <c r="A33925">
        <v>235875</v>
      </c>
      <c r="B33925" t="s">
        <v>51558</v>
      </c>
      <c r="F33925" t="s">
        <v>5837</v>
      </c>
    </row>
    <row r="33926" spans="1:6">
      <c r="A33926">
        <v>235877</v>
      </c>
      <c r="B33926" t="s">
        <v>51559</v>
      </c>
      <c r="F33926" t="s">
        <v>5849</v>
      </c>
    </row>
    <row r="33927" spans="1:6">
      <c r="A33927">
        <v>235879</v>
      </c>
      <c r="B33927" t="s">
        <v>51560</v>
      </c>
      <c r="F33927" t="s">
        <v>5849</v>
      </c>
    </row>
    <row r="33928" spans="1:6">
      <c r="A33928">
        <v>235881</v>
      </c>
      <c r="B33928" t="s">
        <v>51561</v>
      </c>
      <c r="F33928" t="s">
        <v>33980</v>
      </c>
    </row>
    <row r="33929" spans="1:6">
      <c r="A33929">
        <v>235883</v>
      </c>
      <c r="B33929" t="s">
        <v>51562</v>
      </c>
      <c r="F33929" t="s">
        <v>33847</v>
      </c>
    </row>
    <row r="33930" spans="1:6">
      <c r="A33930">
        <v>235889</v>
      </c>
      <c r="B33930" t="s">
        <v>51563</v>
      </c>
      <c r="F33930" t="s">
        <v>2787</v>
      </c>
    </row>
    <row r="33931" spans="1:6">
      <c r="A33931">
        <v>235891</v>
      </c>
      <c r="B33931" t="s">
        <v>51564</v>
      </c>
      <c r="F33931" t="s">
        <v>34043</v>
      </c>
    </row>
    <row r="33932" spans="1:6">
      <c r="A33932">
        <v>235893</v>
      </c>
      <c r="B33932" t="s">
        <v>51565</v>
      </c>
      <c r="F33932" t="s">
        <v>34013</v>
      </c>
    </row>
    <row r="33933" spans="1:6">
      <c r="A33933">
        <v>235895</v>
      </c>
      <c r="B33933" t="s">
        <v>51566</v>
      </c>
      <c r="F33933" t="s">
        <v>34013</v>
      </c>
    </row>
    <row r="33934" spans="1:6">
      <c r="A33934">
        <v>235897</v>
      </c>
      <c r="B33934" t="s">
        <v>51567</v>
      </c>
      <c r="E33934" t="s">
        <v>51568</v>
      </c>
      <c r="F33934" t="s">
        <v>33980</v>
      </c>
    </row>
    <row r="33935" spans="1:6">
      <c r="A33935">
        <v>235901</v>
      </c>
      <c r="B33935" t="s">
        <v>51569</v>
      </c>
      <c r="F33935" t="s">
        <v>34147</v>
      </c>
    </row>
    <row r="33936" spans="1:6">
      <c r="A33936">
        <v>235903</v>
      </c>
      <c r="B33936" t="s">
        <v>51570</v>
      </c>
      <c r="F33936" t="s">
        <v>5853</v>
      </c>
    </row>
    <row r="33937" spans="1:6">
      <c r="A33937">
        <v>235905</v>
      </c>
      <c r="B33937" t="s">
        <v>51571</v>
      </c>
      <c r="F33937" t="s">
        <v>5849</v>
      </c>
    </row>
    <row r="33938" spans="1:6">
      <c r="A33938">
        <v>235909</v>
      </c>
      <c r="B33938" t="s">
        <v>51572</v>
      </c>
      <c r="F33938" t="s">
        <v>5849</v>
      </c>
    </row>
    <row r="33939" spans="1:6">
      <c r="A33939">
        <v>235913</v>
      </c>
      <c r="B33939" t="s">
        <v>51573</v>
      </c>
      <c r="F33939" t="s">
        <v>34147</v>
      </c>
    </row>
    <row r="33940" spans="1:6">
      <c r="A33940">
        <v>235915</v>
      </c>
      <c r="B33940" t="s">
        <v>51574</v>
      </c>
      <c r="F33940" t="s">
        <v>34110</v>
      </c>
    </row>
    <row r="33941" spans="1:6">
      <c r="A33941">
        <v>235917</v>
      </c>
      <c r="B33941" t="s">
        <v>51575</v>
      </c>
      <c r="F33941" t="s">
        <v>34043</v>
      </c>
    </row>
    <row r="33942" spans="1:6">
      <c r="A33942">
        <v>235919</v>
      </c>
      <c r="B33942" t="s">
        <v>51576</v>
      </c>
      <c r="F33942" t="s">
        <v>34043</v>
      </c>
    </row>
    <row r="33943" spans="1:6">
      <c r="A33943">
        <v>235921</v>
      </c>
      <c r="B33943" t="s">
        <v>51577</v>
      </c>
      <c r="F33943" t="s">
        <v>5849</v>
      </c>
    </row>
    <row r="33944" spans="1:6">
      <c r="A33944">
        <v>235923</v>
      </c>
      <c r="B33944" t="s">
        <v>51578</v>
      </c>
      <c r="F33944" t="s">
        <v>5849</v>
      </c>
    </row>
    <row r="33945" spans="1:6">
      <c r="A33945">
        <v>235925</v>
      </c>
      <c r="B33945" t="s">
        <v>51579</v>
      </c>
      <c r="E33945" t="s">
        <v>3751</v>
      </c>
      <c r="F33945" t="s">
        <v>33980</v>
      </c>
    </row>
    <row r="33946" spans="1:6">
      <c r="A33946">
        <v>235927</v>
      </c>
      <c r="B33946" t="s">
        <v>51580</v>
      </c>
      <c r="F33946">
        <v>0</v>
      </c>
    </row>
    <row r="33947" spans="1:6">
      <c r="A33947">
        <v>235929</v>
      </c>
      <c r="B33947" t="s">
        <v>51581</v>
      </c>
      <c r="F33947" t="s">
        <v>34043</v>
      </c>
    </row>
    <row r="33948" spans="1:6">
      <c r="A33948">
        <v>235931</v>
      </c>
      <c r="B33948" t="s">
        <v>51582</v>
      </c>
      <c r="F33948" t="s">
        <v>34013</v>
      </c>
    </row>
    <row r="33949" spans="1:6">
      <c r="A33949">
        <v>235933</v>
      </c>
      <c r="B33949" t="s">
        <v>51583</v>
      </c>
      <c r="F33949" t="s">
        <v>34147</v>
      </c>
    </row>
    <row r="33950" spans="1:6">
      <c r="A33950">
        <v>235935</v>
      </c>
      <c r="B33950" t="s">
        <v>51584</v>
      </c>
      <c r="E33950" t="s">
        <v>2736</v>
      </c>
      <c r="F33950" t="s">
        <v>2787</v>
      </c>
    </row>
    <row r="33951" spans="1:6">
      <c r="A33951">
        <v>235939</v>
      </c>
      <c r="B33951" t="s">
        <v>51585</v>
      </c>
      <c r="F33951" t="s">
        <v>34043</v>
      </c>
    </row>
    <row r="33952" spans="1:6">
      <c r="A33952">
        <v>235941</v>
      </c>
      <c r="B33952" t="s">
        <v>51586</v>
      </c>
      <c r="F33952" t="s">
        <v>34110</v>
      </c>
    </row>
    <row r="33953" spans="1:6">
      <c r="A33953">
        <v>235943</v>
      </c>
      <c r="B33953" t="s">
        <v>51587</v>
      </c>
      <c r="F33953" t="s">
        <v>2787</v>
      </c>
    </row>
    <row r="33954" spans="1:6">
      <c r="A33954">
        <v>235945</v>
      </c>
      <c r="B33954" t="s">
        <v>51588</v>
      </c>
      <c r="E33954" t="s">
        <v>30886</v>
      </c>
      <c r="F33954" t="s">
        <v>5849</v>
      </c>
    </row>
    <row r="33955" spans="1:6">
      <c r="A33955">
        <v>235947</v>
      </c>
      <c r="B33955" t="s">
        <v>51589</v>
      </c>
      <c r="E33955" t="s">
        <v>10688</v>
      </c>
      <c r="F33955" t="s">
        <v>2787</v>
      </c>
    </row>
    <row r="33956" spans="1:6">
      <c r="A33956">
        <v>235949</v>
      </c>
      <c r="B33956" t="s">
        <v>51590</v>
      </c>
      <c r="F33956" t="s">
        <v>33847</v>
      </c>
    </row>
    <row r="33957" spans="1:6">
      <c r="A33957">
        <v>235953</v>
      </c>
      <c r="B33957" t="s">
        <v>51591</v>
      </c>
      <c r="F33957">
        <v>0</v>
      </c>
    </row>
    <row r="33958" spans="1:6">
      <c r="A33958">
        <v>235955</v>
      </c>
      <c r="B33958" t="s">
        <v>51592</v>
      </c>
      <c r="F33958" t="s">
        <v>5849</v>
      </c>
    </row>
    <row r="33959" spans="1:6">
      <c r="A33959">
        <v>235957</v>
      </c>
      <c r="B33959" t="s">
        <v>51593</v>
      </c>
      <c r="F33959" t="s">
        <v>2787</v>
      </c>
    </row>
    <row r="33960" spans="1:6">
      <c r="A33960">
        <v>235961</v>
      </c>
      <c r="B33960" t="s">
        <v>51594</v>
      </c>
      <c r="F33960" t="s">
        <v>2787</v>
      </c>
    </row>
    <row r="33961" spans="1:6">
      <c r="A33961">
        <v>235967</v>
      </c>
      <c r="B33961" t="s">
        <v>51595</v>
      </c>
      <c r="F33961" t="s">
        <v>34043</v>
      </c>
    </row>
    <row r="33962" spans="1:6">
      <c r="A33962">
        <v>235969</v>
      </c>
      <c r="B33962" t="s">
        <v>51596</v>
      </c>
      <c r="F33962" t="s">
        <v>5849</v>
      </c>
    </row>
    <row r="33963" spans="1:6">
      <c r="A33963">
        <v>235971</v>
      </c>
      <c r="B33963" t="s">
        <v>51597</v>
      </c>
      <c r="E33963" t="s">
        <v>22189</v>
      </c>
      <c r="F33963" t="s">
        <v>5849</v>
      </c>
    </row>
    <row r="33964" spans="1:6">
      <c r="A33964">
        <v>235973</v>
      </c>
      <c r="B33964" t="s">
        <v>51598</v>
      </c>
      <c r="E33964" t="s">
        <v>2886</v>
      </c>
      <c r="F33964">
        <v>0</v>
      </c>
    </row>
    <row r="33965" spans="1:6">
      <c r="A33965">
        <v>235975</v>
      </c>
      <c r="B33965" t="s">
        <v>51599</v>
      </c>
      <c r="F33965" t="s">
        <v>2787</v>
      </c>
    </row>
    <row r="33966" spans="1:6">
      <c r="A33966">
        <v>235977</v>
      </c>
      <c r="B33966" t="s">
        <v>51600</v>
      </c>
      <c r="F33966" t="s">
        <v>2787</v>
      </c>
    </row>
    <row r="33967" spans="1:6">
      <c r="A33967">
        <v>235981</v>
      </c>
      <c r="B33967" t="s">
        <v>51601</v>
      </c>
      <c r="F33967" t="s">
        <v>34110</v>
      </c>
    </row>
    <row r="33968" spans="1:6">
      <c r="A33968">
        <v>235985</v>
      </c>
      <c r="B33968" t="s">
        <v>51602</v>
      </c>
      <c r="E33968" t="s">
        <v>14887</v>
      </c>
      <c r="F33968" t="s">
        <v>34043</v>
      </c>
    </row>
    <row r="33969" spans="1:6">
      <c r="A33969">
        <v>235987</v>
      </c>
      <c r="B33969" t="s">
        <v>51603</v>
      </c>
      <c r="F33969" t="s">
        <v>5837</v>
      </c>
    </row>
    <row r="33970" spans="1:6">
      <c r="A33970">
        <v>235989</v>
      </c>
      <c r="B33970" t="s">
        <v>51604</v>
      </c>
      <c r="E33970" t="s">
        <v>1587</v>
      </c>
      <c r="F33970" t="s">
        <v>5849</v>
      </c>
    </row>
    <row r="33971" spans="1:6">
      <c r="A33971">
        <v>235993</v>
      </c>
      <c r="B33971" t="s">
        <v>18334</v>
      </c>
      <c r="E33971" t="s">
        <v>15258</v>
      </c>
      <c r="F33971" t="s">
        <v>5849</v>
      </c>
    </row>
    <row r="33972" spans="1:6">
      <c r="A33972">
        <v>235997</v>
      </c>
      <c r="B33972" t="s">
        <v>51605</v>
      </c>
      <c r="E33972" t="s">
        <v>51606</v>
      </c>
      <c r="F33972" t="s">
        <v>5837</v>
      </c>
    </row>
    <row r="33973" spans="1:6">
      <c r="A33973">
        <v>236005</v>
      </c>
      <c r="B33973" t="s">
        <v>51607</v>
      </c>
      <c r="E33973" t="s">
        <v>51608</v>
      </c>
      <c r="F33973" t="s">
        <v>2787</v>
      </c>
    </row>
    <row r="33974" spans="1:6">
      <c r="A33974">
        <v>236009</v>
      </c>
      <c r="B33974" t="s">
        <v>51609</v>
      </c>
      <c r="F33974" t="s">
        <v>5849</v>
      </c>
    </row>
    <row r="33975" spans="1:6">
      <c r="A33975">
        <v>236015</v>
      </c>
      <c r="B33975" t="s">
        <v>51610</v>
      </c>
      <c r="F33975" t="s">
        <v>33847</v>
      </c>
    </row>
    <row r="33976" spans="1:6">
      <c r="A33976">
        <v>236019</v>
      </c>
      <c r="B33976" t="s">
        <v>51611</v>
      </c>
      <c r="F33976" t="s">
        <v>5837</v>
      </c>
    </row>
    <row r="33977" spans="1:6">
      <c r="A33977">
        <v>236021</v>
      </c>
      <c r="B33977" t="s">
        <v>51612</v>
      </c>
      <c r="F33977" t="s">
        <v>5849</v>
      </c>
    </row>
    <row r="33978" spans="1:6">
      <c r="A33978">
        <v>236023</v>
      </c>
      <c r="B33978" t="s">
        <v>51613</v>
      </c>
      <c r="F33978" t="s">
        <v>5849</v>
      </c>
    </row>
    <row r="33979" spans="1:6">
      <c r="A33979">
        <v>236025</v>
      </c>
      <c r="B33979" t="s">
        <v>51614</v>
      </c>
      <c r="F33979" t="s">
        <v>5849</v>
      </c>
    </row>
    <row r="33980" spans="1:6">
      <c r="A33980">
        <v>236027</v>
      </c>
      <c r="B33980" t="s">
        <v>51615</v>
      </c>
      <c r="E33980" t="s">
        <v>51616</v>
      </c>
      <c r="F33980" t="s">
        <v>5849</v>
      </c>
    </row>
    <row r="33981" spans="1:6">
      <c r="A33981">
        <v>236029</v>
      </c>
      <c r="B33981" t="s">
        <v>51617</v>
      </c>
      <c r="F33981" t="s">
        <v>5849</v>
      </c>
    </row>
    <row r="33982" spans="1:6">
      <c r="A33982">
        <v>236031</v>
      </c>
      <c r="B33982" t="s">
        <v>51618</v>
      </c>
      <c r="F33982" t="s">
        <v>34013</v>
      </c>
    </row>
    <row r="33983" spans="1:6">
      <c r="A33983">
        <v>236033</v>
      </c>
      <c r="B33983" t="s">
        <v>51619</v>
      </c>
      <c r="E33983" t="s">
        <v>5281</v>
      </c>
      <c r="F33983" t="s">
        <v>5837</v>
      </c>
    </row>
    <row r="33984" spans="1:6">
      <c r="A33984">
        <v>236035</v>
      </c>
      <c r="B33984" t="s">
        <v>51620</v>
      </c>
      <c r="F33984" t="s">
        <v>5849</v>
      </c>
    </row>
    <row r="33985" spans="1:6">
      <c r="A33985">
        <v>236037</v>
      </c>
      <c r="B33985" t="s">
        <v>51621</v>
      </c>
      <c r="F33985" t="s">
        <v>5849</v>
      </c>
    </row>
    <row r="33986" spans="1:6">
      <c r="A33986">
        <v>236039</v>
      </c>
      <c r="B33986" t="s">
        <v>51622</v>
      </c>
      <c r="E33986" t="s">
        <v>18979</v>
      </c>
      <c r="F33986" t="s">
        <v>5837</v>
      </c>
    </row>
    <row r="33987" spans="1:6">
      <c r="A33987">
        <v>236041</v>
      </c>
      <c r="B33987" t="s">
        <v>51623</v>
      </c>
      <c r="F33987" t="s">
        <v>2787</v>
      </c>
    </row>
    <row r="33988" spans="1:6">
      <c r="A33988">
        <v>236043</v>
      </c>
      <c r="B33988" t="s">
        <v>51624</v>
      </c>
      <c r="F33988" t="s">
        <v>5849</v>
      </c>
    </row>
    <row r="33989" spans="1:6">
      <c r="A33989">
        <v>236045</v>
      </c>
      <c r="B33989" t="s">
        <v>51625</v>
      </c>
      <c r="F33989" t="s">
        <v>5849</v>
      </c>
    </row>
    <row r="33990" spans="1:6">
      <c r="A33990">
        <v>236047</v>
      </c>
      <c r="B33990" t="s">
        <v>51626</v>
      </c>
      <c r="F33990" t="s">
        <v>34043</v>
      </c>
    </row>
    <row r="33991" spans="1:6">
      <c r="A33991">
        <v>236049</v>
      </c>
      <c r="B33991" t="s">
        <v>51627</v>
      </c>
      <c r="F33991" t="s">
        <v>5849</v>
      </c>
    </row>
    <row r="33992" spans="1:6">
      <c r="A33992">
        <v>236051</v>
      </c>
      <c r="B33992" t="s">
        <v>51628</v>
      </c>
      <c r="F33992" t="s">
        <v>34013</v>
      </c>
    </row>
    <row r="33993" spans="1:6">
      <c r="A33993">
        <v>236053</v>
      </c>
      <c r="B33993" t="s">
        <v>51629</v>
      </c>
      <c r="F33993" t="s">
        <v>5849</v>
      </c>
    </row>
    <row r="33994" spans="1:6">
      <c r="A33994">
        <v>236059</v>
      </c>
      <c r="B33994" t="s">
        <v>51630</v>
      </c>
      <c r="F33994" t="s">
        <v>2787</v>
      </c>
    </row>
    <row r="33995" spans="1:6">
      <c r="A33995">
        <v>236061</v>
      </c>
      <c r="B33995" t="s">
        <v>51631</v>
      </c>
      <c r="F33995" t="s">
        <v>2787</v>
      </c>
    </row>
    <row r="33996" spans="1:6">
      <c r="A33996">
        <v>236063</v>
      </c>
      <c r="B33996" t="s">
        <v>51632</v>
      </c>
      <c r="F33996" t="s">
        <v>5849</v>
      </c>
    </row>
    <row r="33997" spans="1:6">
      <c r="A33997">
        <v>236065</v>
      </c>
      <c r="B33997" t="s">
        <v>51633</v>
      </c>
      <c r="F33997" t="s">
        <v>2787</v>
      </c>
    </row>
    <row r="33998" spans="1:6">
      <c r="A33998">
        <v>236067</v>
      </c>
      <c r="B33998" t="s">
        <v>51634</v>
      </c>
      <c r="F33998" t="s">
        <v>34013</v>
      </c>
    </row>
    <row r="33999" spans="1:6">
      <c r="A33999">
        <v>236069</v>
      </c>
      <c r="B33999" t="s">
        <v>51635</v>
      </c>
      <c r="F33999" t="s">
        <v>34043</v>
      </c>
    </row>
    <row r="34000" spans="1:6">
      <c r="A34000">
        <v>236073</v>
      </c>
      <c r="B34000" t="s">
        <v>51636</v>
      </c>
      <c r="F34000" t="s">
        <v>33847</v>
      </c>
    </row>
    <row r="34001" spans="1:6">
      <c r="A34001">
        <v>236075</v>
      </c>
      <c r="B34001" t="s">
        <v>51637</v>
      </c>
      <c r="F34001" t="s">
        <v>5849</v>
      </c>
    </row>
    <row r="34002" spans="1:6">
      <c r="A34002">
        <v>236077</v>
      </c>
      <c r="B34002" t="s">
        <v>51638</v>
      </c>
      <c r="F34002" t="s">
        <v>5837</v>
      </c>
    </row>
    <row r="34003" spans="1:6">
      <c r="A34003">
        <v>236079</v>
      </c>
      <c r="B34003" t="s">
        <v>51639</v>
      </c>
      <c r="E34003" t="s">
        <v>1488</v>
      </c>
      <c r="F34003" t="s">
        <v>5849</v>
      </c>
    </row>
    <row r="34004" spans="1:6">
      <c r="A34004">
        <v>236081</v>
      </c>
      <c r="B34004" t="s">
        <v>51640</v>
      </c>
      <c r="E34004" t="s">
        <v>51641</v>
      </c>
      <c r="F34004" t="s">
        <v>34043</v>
      </c>
    </row>
    <row r="34005" spans="1:6">
      <c r="A34005">
        <v>236083</v>
      </c>
      <c r="B34005" t="s">
        <v>51642</v>
      </c>
      <c r="F34005" t="s">
        <v>33980</v>
      </c>
    </row>
    <row r="34006" spans="1:6">
      <c r="A34006">
        <v>236085</v>
      </c>
      <c r="B34006" t="s">
        <v>51643</v>
      </c>
      <c r="F34006" t="s">
        <v>34043</v>
      </c>
    </row>
    <row r="34007" spans="1:6">
      <c r="A34007">
        <v>236087</v>
      </c>
      <c r="B34007" t="s">
        <v>51644</v>
      </c>
      <c r="F34007" t="s">
        <v>34147</v>
      </c>
    </row>
    <row r="34008" spans="1:6">
      <c r="A34008">
        <v>236089</v>
      </c>
      <c r="B34008" t="s">
        <v>51645</v>
      </c>
      <c r="F34008" t="s">
        <v>2787</v>
      </c>
    </row>
    <row r="34009" spans="1:6">
      <c r="A34009">
        <v>236091</v>
      </c>
      <c r="B34009" t="s">
        <v>51646</v>
      </c>
      <c r="F34009" t="s">
        <v>34043</v>
      </c>
    </row>
    <row r="34010" spans="1:6">
      <c r="A34010">
        <v>236095</v>
      </c>
      <c r="B34010" t="s">
        <v>51647</v>
      </c>
      <c r="F34010" t="s">
        <v>5849</v>
      </c>
    </row>
    <row r="34011" spans="1:6">
      <c r="A34011">
        <v>236097</v>
      </c>
      <c r="B34011" t="s">
        <v>51648</v>
      </c>
      <c r="F34011" t="s">
        <v>5849</v>
      </c>
    </row>
    <row r="34012" spans="1:6">
      <c r="A34012">
        <v>236099</v>
      </c>
      <c r="B34012" t="s">
        <v>51649</v>
      </c>
      <c r="F34012" t="s">
        <v>29297</v>
      </c>
    </row>
    <row r="34013" spans="1:6">
      <c r="A34013">
        <v>236101</v>
      </c>
      <c r="B34013" t="s">
        <v>51650</v>
      </c>
      <c r="F34013" t="s">
        <v>33980</v>
      </c>
    </row>
    <row r="34014" spans="1:6">
      <c r="A34014">
        <v>236103</v>
      </c>
      <c r="B34014" t="s">
        <v>51651</v>
      </c>
      <c r="E34014" t="s">
        <v>7157</v>
      </c>
      <c r="F34014" t="s">
        <v>33980</v>
      </c>
    </row>
    <row r="34015" spans="1:6">
      <c r="A34015">
        <v>236105</v>
      </c>
      <c r="B34015" t="s">
        <v>51652</v>
      </c>
      <c r="F34015">
        <v>0</v>
      </c>
    </row>
    <row r="34016" spans="1:6">
      <c r="A34016">
        <v>236109</v>
      </c>
      <c r="B34016" t="s">
        <v>51653</v>
      </c>
      <c r="F34016" t="s">
        <v>34356</v>
      </c>
    </row>
    <row r="34017" spans="1:6">
      <c r="A34017">
        <v>236111</v>
      </c>
      <c r="B34017" t="s">
        <v>51654</v>
      </c>
      <c r="F34017" t="s">
        <v>34043</v>
      </c>
    </row>
    <row r="34018" spans="1:6">
      <c r="A34018">
        <v>236115</v>
      </c>
      <c r="B34018" t="s">
        <v>51655</v>
      </c>
      <c r="F34018" t="s">
        <v>5837</v>
      </c>
    </row>
    <row r="34019" spans="1:6">
      <c r="A34019">
        <v>236117</v>
      </c>
      <c r="B34019" t="s">
        <v>51656</v>
      </c>
      <c r="F34019" t="s">
        <v>34043</v>
      </c>
    </row>
    <row r="34020" spans="1:6">
      <c r="A34020">
        <v>236121</v>
      </c>
      <c r="B34020" t="s">
        <v>51657</v>
      </c>
      <c r="F34020" t="s">
        <v>34043</v>
      </c>
    </row>
    <row r="34021" spans="1:6">
      <c r="A34021">
        <v>236123</v>
      </c>
      <c r="B34021" t="s">
        <v>51658</v>
      </c>
      <c r="F34021">
        <v>0</v>
      </c>
    </row>
    <row r="34022" spans="1:6">
      <c r="A34022">
        <v>236125</v>
      </c>
      <c r="B34022" t="s">
        <v>51659</v>
      </c>
      <c r="F34022" t="s">
        <v>34043</v>
      </c>
    </row>
    <row r="34023" spans="1:6">
      <c r="A34023">
        <v>236127</v>
      </c>
      <c r="B34023" t="s">
        <v>51660</v>
      </c>
      <c r="F34023" t="s">
        <v>34043</v>
      </c>
    </row>
    <row r="34024" spans="1:6">
      <c r="A34024">
        <v>236129</v>
      </c>
      <c r="B34024" t="s">
        <v>51661</v>
      </c>
      <c r="F34024" t="s">
        <v>33847</v>
      </c>
    </row>
    <row r="34025" spans="1:6">
      <c r="A34025">
        <v>236131</v>
      </c>
      <c r="B34025" t="s">
        <v>51662</v>
      </c>
      <c r="E34025" t="s">
        <v>51663</v>
      </c>
      <c r="F34025" t="s">
        <v>2787</v>
      </c>
    </row>
    <row r="34026" spans="1:6">
      <c r="A34026">
        <v>236133</v>
      </c>
      <c r="B34026" t="s">
        <v>51664</v>
      </c>
      <c r="F34026" t="s">
        <v>5840</v>
      </c>
    </row>
    <row r="34027" spans="1:6">
      <c r="A34027">
        <v>236135</v>
      </c>
      <c r="B34027" t="s">
        <v>51665</v>
      </c>
      <c r="F34027" t="s">
        <v>5848</v>
      </c>
    </row>
    <row r="34028" spans="1:6">
      <c r="A34028">
        <v>236137</v>
      </c>
      <c r="B34028" t="s">
        <v>51666</v>
      </c>
      <c r="E34028" t="s">
        <v>51667</v>
      </c>
      <c r="F34028" t="s">
        <v>5841</v>
      </c>
    </row>
    <row r="34029" spans="1:6">
      <c r="A34029">
        <v>236139</v>
      </c>
      <c r="B34029" t="s">
        <v>51668</v>
      </c>
      <c r="E34029" t="s">
        <v>51669</v>
      </c>
      <c r="F34029" t="s">
        <v>2787</v>
      </c>
    </row>
    <row r="34030" spans="1:6">
      <c r="A34030">
        <v>236141</v>
      </c>
      <c r="B34030" t="s">
        <v>51670</v>
      </c>
      <c r="F34030" t="s">
        <v>34043</v>
      </c>
    </row>
    <row r="34031" spans="1:6">
      <c r="A34031">
        <v>236143</v>
      </c>
      <c r="B34031" t="s">
        <v>51671</v>
      </c>
      <c r="F34031" t="s">
        <v>34043</v>
      </c>
    </row>
    <row r="34032" spans="1:6">
      <c r="A34032">
        <v>236145</v>
      </c>
      <c r="B34032" t="s">
        <v>51672</v>
      </c>
      <c r="F34032" t="s">
        <v>10837</v>
      </c>
    </row>
    <row r="34033" spans="1:6">
      <c r="A34033">
        <v>236149</v>
      </c>
      <c r="B34033" t="s">
        <v>51673</v>
      </c>
      <c r="F34033" t="s">
        <v>5849</v>
      </c>
    </row>
    <row r="34034" spans="1:6">
      <c r="A34034">
        <v>236151</v>
      </c>
      <c r="B34034" t="s">
        <v>51674</v>
      </c>
      <c r="F34034" t="s">
        <v>5849</v>
      </c>
    </row>
    <row r="34035" spans="1:6">
      <c r="A34035">
        <v>236153</v>
      </c>
      <c r="B34035" t="s">
        <v>51675</v>
      </c>
      <c r="E34035" t="s">
        <v>51676</v>
      </c>
      <c r="F34035" t="s">
        <v>34043</v>
      </c>
    </row>
    <row r="34036" spans="1:6">
      <c r="A34036">
        <v>236155</v>
      </c>
      <c r="B34036" t="s">
        <v>51677</v>
      </c>
      <c r="F34036" t="s">
        <v>5849</v>
      </c>
    </row>
    <row r="34037" spans="1:6">
      <c r="A34037">
        <v>236157</v>
      </c>
      <c r="B34037" t="s">
        <v>51678</v>
      </c>
      <c r="F34037" t="s">
        <v>2787</v>
      </c>
    </row>
    <row r="34038" spans="1:6">
      <c r="A34038">
        <v>236163</v>
      </c>
      <c r="B34038" t="s">
        <v>51679</v>
      </c>
      <c r="F34038" t="s">
        <v>33847</v>
      </c>
    </row>
    <row r="34039" spans="1:6">
      <c r="A34039">
        <v>236165</v>
      </c>
      <c r="B34039" t="s">
        <v>51680</v>
      </c>
      <c r="F34039" t="s">
        <v>34110</v>
      </c>
    </row>
    <row r="34040" spans="1:6">
      <c r="A34040">
        <v>236167</v>
      </c>
      <c r="B34040" t="s">
        <v>51681</v>
      </c>
      <c r="F34040" t="s">
        <v>2787</v>
      </c>
    </row>
    <row r="34041" spans="1:6">
      <c r="A34041">
        <v>236169</v>
      </c>
      <c r="B34041" t="s">
        <v>51682</v>
      </c>
      <c r="F34041" t="s">
        <v>34147</v>
      </c>
    </row>
    <row r="34042" spans="1:6">
      <c r="A34042">
        <v>236173</v>
      </c>
      <c r="B34042" t="s">
        <v>51683</v>
      </c>
      <c r="E34042" t="s">
        <v>51684</v>
      </c>
      <c r="F34042" t="s">
        <v>33980</v>
      </c>
    </row>
    <row r="34043" spans="1:6">
      <c r="A34043">
        <v>236177</v>
      </c>
      <c r="B34043" t="s">
        <v>51685</v>
      </c>
      <c r="F34043" t="s">
        <v>33847</v>
      </c>
    </row>
    <row r="34044" spans="1:6">
      <c r="A34044">
        <v>236181</v>
      </c>
      <c r="B34044" t="s">
        <v>51686</v>
      </c>
      <c r="F34044" t="s">
        <v>34013</v>
      </c>
    </row>
    <row r="34045" spans="1:6">
      <c r="A34045">
        <v>236183</v>
      </c>
      <c r="B34045" t="s">
        <v>51687</v>
      </c>
      <c r="F34045" t="s">
        <v>2787</v>
      </c>
    </row>
    <row r="34046" spans="1:6">
      <c r="A34046">
        <v>236185</v>
      </c>
      <c r="B34046" t="s">
        <v>51688</v>
      </c>
      <c r="F34046" t="s">
        <v>33847</v>
      </c>
    </row>
    <row r="34047" spans="1:6">
      <c r="A34047">
        <v>236187</v>
      </c>
      <c r="B34047" t="s">
        <v>51689</v>
      </c>
      <c r="E34047" t="s">
        <v>51690</v>
      </c>
      <c r="F34047" t="s">
        <v>5849</v>
      </c>
    </row>
    <row r="34048" spans="1:6">
      <c r="A34048">
        <v>236189</v>
      </c>
      <c r="B34048" t="s">
        <v>51691</v>
      </c>
      <c r="F34048" t="s">
        <v>34147</v>
      </c>
    </row>
    <row r="34049" spans="1:6">
      <c r="A34049">
        <v>236193</v>
      </c>
      <c r="B34049" t="s">
        <v>51692</v>
      </c>
      <c r="F34049" t="s">
        <v>5841</v>
      </c>
    </row>
    <row r="34050" spans="1:6">
      <c r="A34050">
        <v>236195</v>
      </c>
      <c r="B34050" t="s">
        <v>51693</v>
      </c>
      <c r="E34050" t="s">
        <v>21026</v>
      </c>
      <c r="F34050" t="s">
        <v>5837</v>
      </c>
    </row>
    <row r="34051" spans="1:6">
      <c r="A34051">
        <v>236197</v>
      </c>
      <c r="B34051" t="s">
        <v>51694</v>
      </c>
      <c r="F34051" t="s">
        <v>34147</v>
      </c>
    </row>
    <row r="34052" spans="1:6">
      <c r="A34052">
        <v>236199</v>
      </c>
      <c r="B34052" t="s">
        <v>51695</v>
      </c>
      <c r="F34052" t="s">
        <v>34013</v>
      </c>
    </row>
    <row r="34053" spans="1:6">
      <c r="A34053">
        <v>236201</v>
      </c>
      <c r="B34053" t="s">
        <v>51696</v>
      </c>
      <c r="F34053" t="s">
        <v>5849</v>
      </c>
    </row>
    <row r="34054" spans="1:6">
      <c r="A34054">
        <v>236205</v>
      </c>
      <c r="B34054" t="s">
        <v>51697</v>
      </c>
      <c r="F34054" t="s">
        <v>5825</v>
      </c>
    </row>
    <row r="34055" spans="1:6">
      <c r="A34055">
        <v>236207</v>
      </c>
      <c r="B34055" t="s">
        <v>51698</v>
      </c>
      <c r="E34055" t="s">
        <v>51699</v>
      </c>
      <c r="F34055" t="s">
        <v>2787</v>
      </c>
    </row>
    <row r="34056" spans="1:6">
      <c r="A34056">
        <v>236209</v>
      </c>
      <c r="B34056" t="s">
        <v>51700</v>
      </c>
      <c r="F34056" t="s">
        <v>34043</v>
      </c>
    </row>
    <row r="34057" spans="1:6">
      <c r="A34057">
        <v>236211</v>
      </c>
      <c r="B34057" t="s">
        <v>51701</v>
      </c>
      <c r="E34057" t="s">
        <v>14458</v>
      </c>
      <c r="F34057" t="s">
        <v>33980</v>
      </c>
    </row>
    <row r="34058" spans="1:6">
      <c r="A34058">
        <v>236213</v>
      </c>
      <c r="B34058" t="s">
        <v>51702</v>
      </c>
      <c r="F34058" t="s">
        <v>33847</v>
      </c>
    </row>
    <row r="34059" spans="1:6">
      <c r="A34059">
        <v>236215</v>
      </c>
      <c r="B34059" t="s">
        <v>51703</v>
      </c>
      <c r="F34059">
        <v>0</v>
      </c>
    </row>
    <row r="34060" spans="1:6">
      <c r="A34060">
        <v>236221</v>
      </c>
      <c r="B34060" t="s">
        <v>51704</v>
      </c>
      <c r="F34060" t="s">
        <v>5849</v>
      </c>
    </row>
    <row r="34061" spans="1:6">
      <c r="A34061">
        <v>236225</v>
      </c>
      <c r="B34061" t="s">
        <v>51705</v>
      </c>
      <c r="F34061" t="s">
        <v>5849</v>
      </c>
    </row>
    <row r="34062" spans="1:6">
      <c r="A34062">
        <v>236227</v>
      </c>
      <c r="B34062" t="s">
        <v>51706</v>
      </c>
      <c r="F34062" t="s">
        <v>5849</v>
      </c>
    </row>
    <row r="34063" spans="1:6">
      <c r="A34063">
        <v>236229</v>
      </c>
      <c r="B34063" t="s">
        <v>51707</v>
      </c>
      <c r="F34063" t="s">
        <v>2787</v>
      </c>
    </row>
    <row r="34064" spans="1:6">
      <c r="A34064">
        <v>236233</v>
      </c>
      <c r="B34064" t="s">
        <v>51708</v>
      </c>
      <c r="F34064" t="s">
        <v>2787</v>
      </c>
    </row>
    <row r="34065" spans="1:6">
      <c r="A34065">
        <v>236235</v>
      </c>
      <c r="B34065" t="s">
        <v>51709</v>
      </c>
      <c r="F34065">
        <v>0</v>
      </c>
    </row>
    <row r="34066" spans="1:6">
      <c r="A34066">
        <v>236237</v>
      </c>
      <c r="B34066" t="s">
        <v>51710</v>
      </c>
      <c r="E34066" t="s">
        <v>51711</v>
      </c>
      <c r="F34066" t="s">
        <v>33980</v>
      </c>
    </row>
    <row r="34067" spans="1:6">
      <c r="A34067">
        <v>236239</v>
      </c>
      <c r="B34067" t="s">
        <v>51712</v>
      </c>
      <c r="F34067" t="s">
        <v>5849</v>
      </c>
    </row>
    <row r="34068" spans="1:6">
      <c r="A34068">
        <v>236241</v>
      </c>
      <c r="B34068" t="s">
        <v>51713</v>
      </c>
      <c r="F34068" t="s">
        <v>34110</v>
      </c>
    </row>
    <row r="34069" spans="1:6">
      <c r="A34069">
        <v>236243</v>
      </c>
      <c r="B34069" t="s">
        <v>51714</v>
      </c>
      <c r="E34069" t="s">
        <v>51715</v>
      </c>
      <c r="F34069">
        <v>0</v>
      </c>
    </row>
    <row r="34070" spans="1:6">
      <c r="A34070">
        <v>236247</v>
      </c>
      <c r="B34070" t="s">
        <v>51716</v>
      </c>
      <c r="F34070" t="s">
        <v>5849</v>
      </c>
    </row>
    <row r="34071" spans="1:6">
      <c r="A34071">
        <v>236249</v>
      </c>
      <c r="B34071" t="s">
        <v>51717</v>
      </c>
      <c r="E34071" t="s">
        <v>21894</v>
      </c>
      <c r="F34071" t="s">
        <v>33980</v>
      </c>
    </row>
    <row r="34072" spans="1:6">
      <c r="A34072">
        <v>236251</v>
      </c>
      <c r="B34072" t="s">
        <v>51718</v>
      </c>
      <c r="F34072" t="s">
        <v>5849</v>
      </c>
    </row>
    <row r="34073" spans="1:6">
      <c r="A34073">
        <v>236253</v>
      </c>
      <c r="B34073" t="s">
        <v>51719</v>
      </c>
      <c r="E34073" t="s">
        <v>51720</v>
      </c>
      <c r="F34073" t="s">
        <v>16</v>
      </c>
    </row>
    <row r="34074" spans="1:6">
      <c r="A34074">
        <v>236255</v>
      </c>
      <c r="B34074" t="s">
        <v>51721</v>
      </c>
      <c r="F34074" t="s">
        <v>33980</v>
      </c>
    </row>
    <row r="34075" spans="1:6">
      <c r="A34075">
        <v>236259</v>
      </c>
      <c r="B34075" t="s">
        <v>51722</v>
      </c>
      <c r="E34075" t="s">
        <v>9618</v>
      </c>
      <c r="F34075">
        <v>0</v>
      </c>
    </row>
    <row r="34076" spans="1:6">
      <c r="A34076">
        <v>236261</v>
      </c>
      <c r="B34076" t="s">
        <v>51723</v>
      </c>
      <c r="E34076" t="s">
        <v>51724</v>
      </c>
      <c r="F34076" t="s">
        <v>2787</v>
      </c>
    </row>
    <row r="34077" spans="1:6">
      <c r="A34077">
        <v>236263</v>
      </c>
      <c r="B34077" t="s">
        <v>51725</v>
      </c>
      <c r="F34077">
        <v>0</v>
      </c>
    </row>
    <row r="34078" spans="1:6">
      <c r="A34078">
        <v>236265</v>
      </c>
      <c r="B34078" t="s">
        <v>51726</v>
      </c>
      <c r="F34078" t="s">
        <v>33980</v>
      </c>
    </row>
    <row r="34079" spans="1:6">
      <c r="A34079">
        <v>236267</v>
      </c>
      <c r="B34079" t="s">
        <v>51727</v>
      </c>
      <c r="F34079" t="s">
        <v>2787</v>
      </c>
    </row>
    <row r="34080" spans="1:6">
      <c r="A34080">
        <v>236269</v>
      </c>
      <c r="B34080" t="s">
        <v>51728</v>
      </c>
      <c r="F34080" t="s">
        <v>34110</v>
      </c>
    </row>
    <row r="34081" spans="1:6">
      <c r="A34081">
        <v>236271</v>
      </c>
      <c r="B34081" t="s">
        <v>51729</v>
      </c>
      <c r="F34081" t="s">
        <v>34043</v>
      </c>
    </row>
    <row r="34082" spans="1:6">
      <c r="A34082">
        <v>236273</v>
      </c>
      <c r="B34082" t="s">
        <v>51730</v>
      </c>
      <c r="E34082" t="s">
        <v>51731</v>
      </c>
      <c r="F34082" t="s">
        <v>5837</v>
      </c>
    </row>
    <row r="34083" spans="1:6">
      <c r="A34083">
        <v>236275</v>
      </c>
      <c r="B34083" t="s">
        <v>51732</v>
      </c>
      <c r="F34083" t="s">
        <v>34147</v>
      </c>
    </row>
    <row r="34084" spans="1:6">
      <c r="A34084">
        <v>236277</v>
      </c>
      <c r="B34084" t="s">
        <v>51733</v>
      </c>
      <c r="F34084">
        <v>0</v>
      </c>
    </row>
    <row r="34085" spans="1:6">
      <c r="A34085">
        <v>236279</v>
      </c>
      <c r="B34085" t="s">
        <v>51734</v>
      </c>
      <c r="F34085" t="s">
        <v>5849</v>
      </c>
    </row>
    <row r="34086" spans="1:6">
      <c r="A34086">
        <v>236281</v>
      </c>
      <c r="B34086" t="s">
        <v>51735</v>
      </c>
      <c r="F34086" t="s">
        <v>34356</v>
      </c>
    </row>
    <row r="34087" spans="1:6">
      <c r="A34087">
        <v>236283</v>
      </c>
      <c r="B34087" t="s">
        <v>51736</v>
      </c>
      <c r="E34087" t="s">
        <v>30068</v>
      </c>
      <c r="F34087" t="s">
        <v>2787</v>
      </c>
    </row>
    <row r="34088" spans="1:6">
      <c r="A34088">
        <v>236289</v>
      </c>
      <c r="B34088" t="s">
        <v>51737</v>
      </c>
      <c r="F34088" t="s">
        <v>34043</v>
      </c>
    </row>
    <row r="34089" spans="1:6">
      <c r="A34089">
        <v>236291</v>
      </c>
      <c r="B34089" t="s">
        <v>51738</v>
      </c>
      <c r="F34089" t="s">
        <v>34043</v>
      </c>
    </row>
    <row r="34090" spans="1:6">
      <c r="A34090">
        <v>236295</v>
      </c>
      <c r="B34090" t="s">
        <v>51739</v>
      </c>
      <c r="F34090" t="s">
        <v>34043</v>
      </c>
    </row>
    <row r="34091" spans="1:6">
      <c r="A34091">
        <v>236299</v>
      </c>
      <c r="B34091" t="s">
        <v>51740</v>
      </c>
      <c r="F34091" t="s">
        <v>33980</v>
      </c>
    </row>
    <row r="34092" spans="1:6">
      <c r="A34092">
        <v>236301</v>
      </c>
      <c r="B34092" t="s">
        <v>51741</v>
      </c>
      <c r="F34092" t="s">
        <v>2787</v>
      </c>
    </row>
    <row r="34093" spans="1:6">
      <c r="A34093">
        <v>236303</v>
      </c>
      <c r="B34093" t="s">
        <v>51742</v>
      </c>
      <c r="F34093" t="s">
        <v>5849</v>
      </c>
    </row>
    <row r="34094" spans="1:6">
      <c r="A34094">
        <v>236305</v>
      </c>
      <c r="B34094" t="s">
        <v>51743</v>
      </c>
      <c r="F34094" t="s">
        <v>5837</v>
      </c>
    </row>
    <row r="34095" spans="1:6">
      <c r="A34095">
        <v>236307</v>
      </c>
      <c r="B34095" t="s">
        <v>51744</v>
      </c>
      <c r="F34095" t="s">
        <v>5849</v>
      </c>
    </row>
    <row r="34096" spans="1:6">
      <c r="A34096">
        <v>236311</v>
      </c>
      <c r="B34096" t="s">
        <v>51745</v>
      </c>
      <c r="F34096" t="s">
        <v>34043</v>
      </c>
    </row>
    <row r="34097" spans="1:6">
      <c r="A34097">
        <v>236313</v>
      </c>
      <c r="B34097" t="s">
        <v>51746</v>
      </c>
      <c r="F34097" t="s">
        <v>34043</v>
      </c>
    </row>
    <row r="34098" spans="1:6">
      <c r="A34098">
        <v>236315</v>
      </c>
      <c r="B34098" t="s">
        <v>51747</v>
      </c>
      <c r="F34098" t="s">
        <v>571</v>
      </c>
    </row>
    <row r="34099" spans="1:6">
      <c r="A34099">
        <v>236317</v>
      </c>
      <c r="B34099" t="s">
        <v>51748</v>
      </c>
      <c r="F34099" t="s">
        <v>34043</v>
      </c>
    </row>
    <row r="34100" spans="1:6">
      <c r="A34100">
        <v>236319</v>
      </c>
      <c r="B34100" t="s">
        <v>51749</v>
      </c>
      <c r="F34100" t="s">
        <v>2787</v>
      </c>
    </row>
    <row r="34101" spans="1:6">
      <c r="A34101">
        <v>236321</v>
      </c>
      <c r="B34101" t="s">
        <v>51750</v>
      </c>
      <c r="E34101" t="s">
        <v>4785</v>
      </c>
      <c r="F34101" t="s">
        <v>5837</v>
      </c>
    </row>
    <row r="34102" spans="1:6">
      <c r="A34102">
        <v>236323</v>
      </c>
      <c r="B34102" t="s">
        <v>51751</v>
      </c>
      <c r="F34102" t="s">
        <v>34043</v>
      </c>
    </row>
    <row r="34103" spans="1:6">
      <c r="A34103">
        <v>236325</v>
      </c>
      <c r="B34103" t="s">
        <v>51752</v>
      </c>
      <c r="E34103" t="s">
        <v>51753</v>
      </c>
      <c r="F34103" t="s">
        <v>5849</v>
      </c>
    </row>
    <row r="34104" spans="1:6">
      <c r="A34104">
        <v>236327</v>
      </c>
      <c r="B34104" t="s">
        <v>51754</v>
      </c>
      <c r="F34104" t="s">
        <v>34013</v>
      </c>
    </row>
    <row r="34105" spans="1:6">
      <c r="A34105">
        <v>236329</v>
      </c>
      <c r="B34105" t="s">
        <v>51755</v>
      </c>
      <c r="F34105" t="s">
        <v>5837</v>
      </c>
    </row>
    <row r="34106" spans="1:6">
      <c r="A34106">
        <v>236331</v>
      </c>
      <c r="B34106" t="s">
        <v>51756</v>
      </c>
      <c r="F34106" t="s">
        <v>5849</v>
      </c>
    </row>
    <row r="34107" spans="1:6">
      <c r="A34107">
        <v>236333</v>
      </c>
      <c r="B34107" t="s">
        <v>51757</v>
      </c>
      <c r="F34107" t="s">
        <v>33847</v>
      </c>
    </row>
    <row r="34108" spans="1:6">
      <c r="A34108">
        <v>236335</v>
      </c>
      <c r="B34108" t="s">
        <v>51758</v>
      </c>
      <c r="F34108" t="s">
        <v>5849</v>
      </c>
    </row>
    <row r="34109" spans="1:6">
      <c r="A34109">
        <v>236337</v>
      </c>
      <c r="B34109" t="s">
        <v>51759</v>
      </c>
      <c r="F34109">
        <v>0</v>
      </c>
    </row>
    <row r="34110" spans="1:6">
      <c r="A34110">
        <v>236339</v>
      </c>
      <c r="B34110" t="s">
        <v>51760</v>
      </c>
      <c r="F34110" t="s">
        <v>5849</v>
      </c>
    </row>
    <row r="34111" spans="1:6">
      <c r="A34111">
        <v>236343</v>
      </c>
      <c r="B34111" t="s">
        <v>51761</v>
      </c>
      <c r="F34111" t="s">
        <v>34043</v>
      </c>
    </row>
    <row r="34112" spans="1:6">
      <c r="A34112">
        <v>236345</v>
      </c>
      <c r="B34112" t="s">
        <v>51762</v>
      </c>
      <c r="E34112" t="s">
        <v>51763</v>
      </c>
      <c r="F34112" t="s">
        <v>5837</v>
      </c>
    </row>
    <row r="34113" spans="1:6">
      <c r="A34113">
        <v>236349</v>
      </c>
      <c r="B34113" t="s">
        <v>51764</v>
      </c>
      <c r="F34113" t="s">
        <v>2787</v>
      </c>
    </row>
    <row r="34114" spans="1:6">
      <c r="A34114">
        <v>236351</v>
      </c>
      <c r="B34114" t="s">
        <v>51765</v>
      </c>
      <c r="F34114" t="s">
        <v>2787</v>
      </c>
    </row>
    <row r="34115" spans="1:6">
      <c r="A34115">
        <v>236353</v>
      </c>
      <c r="B34115" t="s">
        <v>51766</v>
      </c>
      <c r="E34115" t="s">
        <v>28292</v>
      </c>
      <c r="F34115" t="s">
        <v>5837</v>
      </c>
    </row>
    <row r="34116" spans="1:6">
      <c r="A34116">
        <v>236355</v>
      </c>
      <c r="B34116" t="s">
        <v>51767</v>
      </c>
      <c r="E34116" t="s">
        <v>51768</v>
      </c>
      <c r="F34116" t="s">
        <v>2787</v>
      </c>
    </row>
    <row r="34117" spans="1:6">
      <c r="A34117">
        <v>236357</v>
      </c>
      <c r="B34117" t="s">
        <v>51769</v>
      </c>
      <c r="F34117" t="s">
        <v>34147</v>
      </c>
    </row>
    <row r="34118" spans="1:6">
      <c r="A34118">
        <v>236359</v>
      </c>
      <c r="B34118" t="s">
        <v>51770</v>
      </c>
      <c r="F34118" t="s">
        <v>34043</v>
      </c>
    </row>
    <row r="34119" spans="1:6">
      <c r="A34119">
        <v>236361</v>
      </c>
      <c r="B34119" t="s">
        <v>51771</v>
      </c>
      <c r="E34119" t="s">
        <v>51772</v>
      </c>
      <c r="F34119" t="s">
        <v>5849</v>
      </c>
    </row>
    <row r="34120" spans="1:6">
      <c r="A34120">
        <v>236363</v>
      </c>
      <c r="B34120" t="s">
        <v>51773</v>
      </c>
      <c r="F34120" t="s">
        <v>33980</v>
      </c>
    </row>
    <row r="34121" spans="1:6">
      <c r="A34121">
        <v>236365</v>
      </c>
      <c r="B34121" t="s">
        <v>51774</v>
      </c>
      <c r="F34121" t="s">
        <v>34043</v>
      </c>
    </row>
    <row r="34122" spans="1:6">
      <c r="A34122">
        <v>236367</v>
      </c>
      <c r="B34122" t="s">
        <v>51775</v>
      </c>
      <c r="F34122" t="s">
        <v>5849</v>
      </c>
    </row>
    <row r="34123" spans="1:6">
      <c r="A34123">
        <v>236369</v>
      </c>
      <c r="B34123" t="s">
        <v>51776</v>
      </c>
      <c r="F34123" t="s">
        <v>5849</v>
      </c>
    </row>
    <row r="34124" spans="1:6">
      <c r="A34124">
        <v>236371</v>
      </c>
      <c r="B34124" t="s">
        <v>51777</v>
      </c>
      <c r="F34124" t="s">
        <v>5849</v>
      </c>
    </row>
    <row r="34125" spans="1:6">
      <c r="A34125">
        <v>236375</v>
      </c>
      <c r="B34125" t="s">
        <v>51778</v>
      </c>
      <c r="F34125" t="s">
        <v>34043</v>
      </c>
    </row>
    <row r="34126" spans="1:6">
      <c r="A34126">
        <v>236377</v>
      </c>
      <c r="B34126" t="s">
        <v>51779</v>
      </c>
      <c r="F34126" t="s">
        <v>5849</v>
      </c>
    </row>
    <row r="34127" spans="1:6">
      <c r="A34127">
        <v>236379</v>
      </c>
      <c r="B34127" t="s">
        <v>51780</v>
      </c>
      <c r="E34127" t="s">
        <v>51781</v>
      </c>
      <c r="F34127" t="s">
        <v>5849</v>
      </c>
    </row>
    <row r="34128" spans="1:6">
      <c r="A34128">
        <v>236385</v>
      </c>
      <c r="B34128" t="s">
        <v>51782</v>
      </c>
      <c r="F34128" t="s">
        <v>34147</v>
      </c>
    </row>
    <row r="34129" spans="1:6">
      <c r="A34129">
        <v>236387</v>
      </c>
      <c r="B34129" t="s">
        <v>51783</v>
      </c>
      <c r="F34129" t="s">
        <v>34043</v>
      </c>
    </row>
    <row r="34130" spans="1:6">
      <c r="A34130">
        <v>236389</v>
      </c>
      <c r="B34130" t="s">
        <v>51784</v>
      </c>
      <c r="F34130" t="s">
        <v>5849</v>
      </c>
    </row>
    <row r="34131" spans="1:6">
      <c r="A34131">
        <v>236391</v>
      </c>
      <c r="B34131" t="s">
        <v>51785</v>
      </c>
      <c r="F34131" t="s">
        <v>34043</v>
      </c>
    </row>
    <row r="34132" spans="1:6">
      <c r="A34132">
        <v>236393</v>
      </c>
      <c r="B34132" t="s">
        <v>51786</v>
      </c>
      <c r="F34132" t="s">
        <v>5849</v>
      </c>
    </row>
    <row r="34133" spans="1:6">
      <c r="A34133">
        <v>236395</v>
      </c>
      <c r="B34133" t="s">
        <v>51787</v>
      </c>
      <c r="F34133" t="s">
        <v>2787</v>
      </c>
    </row>
    <row r="34134" spans="1:6">
      <c r="A34134">
        <v>236397</v>
      </c>
      <c r="B34134" t="s">
        <v>51788</v>
      </c>
      <c r="E34134" t="s">
        <v>51789</v>
      </c>
      <c r="F34134" t="s">
        <v>2787</v>
      </c>
    </row>
    <row r="34135" spans="1:6">
      <c r="A34135">
        <v>236399</v>
      </c>
      <c r="B34135" t="s">
        <v>51790</v>
      </c>
      <c r="F34135" t="s">
        <v>10837</v>
      </c>
    </row>
    <row r="34136" spans="1:6">
      <c r="A34136">
        <v>236403</v>
      </c>
      <c r="B34136" t="s">
        <v>51791</v>
      </c>
      <c r="E34136" t="s">
        <v>51792</v>
      </c>
      <c r="F34136" t="s">
        <v>5849</v>
      </c>
    </row>
    <row r="34137" spans="1:6">
      <c r="A34137">
        <v>236405</v>
      </c>
      <c r="B34137" t="s">
        <v>51793</v>
      </c>
      <c r="F34137" t="s">
        <v>34147</v>
      </c>
    </row>
    <row r="34138" spans="1:6">
      <c r="A34138">
        <v>236407</v>
      </c>
      <c r="B34138" t="s">
        <v>51794</v>
      </c>
      <c r="E34138" t="s">
        <v>5153</v>
      </c>
      <c r="F34138" t="s">
        <v>5837</v>
      </c>
    </row>
    <row r="34139" spans="1:6">
      <c r="A34139">
        <v>236409</v>
      </c>
      <c r="B34139" t="s">
        <v>51795</v>
      </c>
      <c r="F34139" t="s">
        <v>34110</v>
      </c>
    </row>
    <row r="34140" spans="1:6">
      <c r="A34140">
        <v>236411</v>
      </c>
      <c r="B34140" t="s">
        <v>51796</v>
      </c>
      <c r="E34140" t="s">
        <v>51797</v>
      </c>
      <c r="F34140" t="s">
        <v>5849</v>
      </c>
    </row>
    <row r="34141" spans="1:6">
      <c r="A34141">
        <v>236417</v>
      </c>
      <c r="B34141" t="s">
        <v>10870</v>
      </c>
      <c r="E34141" t="s">
        <v>10871</v>
      </c>
      <c r="F34141" t="s">
        <v>2787</v>
      </c>
    </row>
    <row r="34142" spans="1:6">
      <c r="A34142">
        <v>236421</v>
      </c>
      <c r="B34142" t="s">
        <v>51798</v>
      </c>
      <c r="F34142" t="s">
        <v>5840</v>
      </c>
    </row>
    <row r="34143" spans="1:6">
      <c r="A34143">
        <v>236423</v>
      </c>
      <c r="B34143" t="s">
        <v>51799</v>
      </c>
      <c r="E34143" t="s">
        <v>5065</v>
      </c>
      <c r="F34143" t="s">
        <v>5849</v>
      </c>
    </row>
    <row r="34144" spans="1:6">
      <c r="A34144">
        <v>236425</v>
      </c>
      <c r="B34144" t="s">
        <v>51800</v>
      </c>
      <c r="E34144" t="s">
        <v>15741</v>
      </c>
      <c r="F34144" t="s">
        <v>5849</v>
      </c>
    </row>
    <row r="34145" spans="1:6">
      <c r="A34145">
        <v>236427</v>
      </c>
      <c r="B34145" t="s">
        <v>51801</v>
      </c>
      <c r="F34145" t="s">
        <v>2787</v>
      </c>
    </row>
    <row r="34146" spans="1:6">
      <c r="A34146">
        <v>236429</v>
      </c>
      <c r="B34146" t="s">
        <v>51802</v>
      </c>
      <c r="F34146" t="s">
        <v>2787</v>
      </c>
    </row>
    <row r="34147" spans="1:6">
      <c r="A34147">
        <v>236431</v>
      </c>
      <c r="B34147" t="s">
        <v>51803</v>
      </c>
      <c r="F34147">
        <v>0</v>
      </c>
    </row>
    <row r="34148" spans="1:6">
      <c r="A34148">
        <v>236433</v>
      </c>
      <c r="B34148" t="s">
        <v>51804</v>
      </c>
      <c r="F34148" t="s">
        <v>5849</v>
      </c>
    </row>
    <row r="34149" spans="1:6">
      <c r="A34149">
        <v>236435</v>
      </c>
      <c r="B34149" t="s">
        <v>51805</v>
      </c>
      <c r="F34149" t="s">
        <v>2787</v>
      </c>
    </row>
    <row r="34150" spans="1:6">
      <c r="A34150">
        <v>236437</v>
      </c>
      <c r="B34150" t="s">
        <v>51806</v>
      </c>
      <c r="E34150" t="s">
        <v>51807</v>
      </c>
      <c r="F34150" t="s">
        <v>5849</v>
      </c>
    </row>
    <row r="34151" spans="1:6">
      <c r="A34151">
        <v>236439</v>
      </c>
      <c r="B34151" t="s">
        <v>51808</v>
      </c>
      <c r="F34151" t="s">
        <v>34110</v>
      </c>
    </row>
    <row r="34152" spans="1:6">
      <c r="A34152">
        <v>236441</v>
      </c>
      <c r="B34152" t="s">
        <v>51809</v>
      </c>
      <c r="F34152" t="s">
        <v>2787</v>
      </c>
    </row>
    <row r="34153" spans="1:6">
      <c r="A34153">
        <v>236443</v>
      </c>
      <c r="B34153" t="s">
        <v>51810</v>
      </c>
      <c r="F34153" t="s">
        <v>34043</v>
      </c>
    </row>
    <row r="34154" spans="1:6">
      <c r="A34154">
        <v>236445</v>
      </c>
      <c r="B34154" t="s">
        <v>51811</v>
      </c>
      <c r="E34154" t="s">
        <v>51812</v>
      </c>
      <c r="F34154" t="s">
        <v>5849</v>
      </c>
    </row>
    <row r="34155" spans="1:6">
      <c r="A34155">
        <v>236447</v>
      </c>
      <c r="B34155" t="s">
        <v>51813</v>
      </c>
      <c r="F34155" t="s">
        <v>33847</v>
      </c>
    </row>
    <row r="34156" spans="1:6">
      <c r="A34156">
        <v>236451</v>
      </c>
      <c r="B34156" t="s">
        <v>51814</v>
      </c>
      <c r="E34156" t="s">
        <v>51815</v>
      </c>
      <c r="F34156" t="s">
        <v>2787</v>
      </c>
    </row>
    <row r="34157" spans="1:6">
      <c r="A34157">
        <v>236453</v>
      </c>
      <c r="B34157" t="s">
        <v>51816</v>
      </c>
      <c r="F34157" t="s">
        <v>34043</v>
      </c>
    </row>
    <row r="34158" spans="1:6">
      <c r="A34158">
        <v>236455</v>
      </c>
      <c r="B34158" t="s">
        <v>51817</v>
      </c>
      <c r="F34158" t="s">
        <v>5849</v>
      </c>
    </row>
    <row r="34159" spans="1:6">
      <c r="A34159">
        <v>236461</v>
      </c>
      <c r="B34159" t="s">
        <v>51818</v>
      </c>
      <c r="F34159" t="s">
        <v>33847</v>
      </c>
    </row>
    <row r="34160" spans="1:6">
      <c r="A34160">
        <v>236463</v>
      </c>
      <c r="B34160" t="s">
        <v>51819</v>
      </c>
      <c r="F34160" t="s">
        <v>2787</v>
      </c>
    </row>
    <row r="34161" spans="1:6">
      <c r="A34161">
        <v>236465</v>
      </c>
      <c r="B34161" t="s">
        <v>51820</v>
      </c>
      <c r="E34161" t="s">
        <v>51821</v>
      </c>
      <c r="F34161" t="s">
        <v>5849</v>
      </c>
    </row>
    <row r="34162" spans="1:6">
      <c r="A34162">
        <v>236467</v>
      </c>
      <c r="B34162" t="s">
        <v>51822</v>
      </c>
      <c r="F34162" t="s">
        <v>33847</v>
      </c>
    </row>
    <row r="34163" spans="1:6">
      <c r="A34163">
        <v>236469</v>
      </c>
      <c r="B34163" t="s">
        <v>51823</v>
      </c>
      <c r="F34163" t="s">
        <v>10837</v>
      </c>
    </row>
    <row r="34164" spans="1:6">
      <c r="A34164">
        <v>236471</v>
      </c>
      <c r="B34164" t="s">
        <v>51824</v>
      </c>
      <c r="F34164" t="s">
        <v>34013</v>
      </c>
    </row>
    <row r="34165" spans="1:6">
      <c r="A34165">
        <v>236473</v>
      </c>
      <c r="B34165" t="s">
        <v>51825</v>
      </c>
      <c r="E34165" t="s">
        <v>551</v>
      </c>
      <c r="F34165" t="s">
        <v>5849</v>
      </c>
    </row>
    <row r="34166" spans="1:6">
      <c r="A34166">
        <v>236475</v>
      </c>
      <c r="B34166" t="s">
        <v>51826</v>
      </c>
      <c r="F34166" t="s">
        <v>5849</v>
      </c>
    </row>
    <row r="34167" spans="1:6">
      <c r="A34167">
        <v>236477</v>
      </c>
      <c r="B34167" t="s">
        <v>51827</v>
      </c>
      <c r="F34167" t="s">
        <v>34043</v>
      </c>
    </row>
    <row r="34168" spans="1:6">
      <c r="A34168">
        <v>236479</v>
      </c>
      <c r="B34168" t="s">
        <v>51828</v>
      </c>
      <c r="F34168" t="s">
        <v>2787</v>
      </c>
    </row>
    <row r="34169" spans="1:6">
      <c r="A34169">
        <v>236481</v>
      </c>
      <c r="B34169" t="s">
        <v>51829</v>
      </c>
      <c r="E34169" t="s">
        <v>2961</v>
      </c>
      <c r="F34169" t="s">
        <v>2787</v>
      </c>
    </row>
    <row r="34170" spans="1:6">
      <c r="A34170">
        <v>236483</v>
      </c>
      <c r="B34170" t="s">
        <v>51830</v>
      </c>
      <c r="E34170" t="s">
        <v>51831</v>
      </c>
      <c r="F34170" t="s">
        <v>33980</v>
      </c>
    </row>
    <row r="34171" spans="1:6">
      <c r="A34171">
        <v>236485</v>
      </c>
      <c r="B34171" t="s">
        <v>51832</v>
      </c>
      <c r="F34171" t="s">
        <v>34147</v>
      </c>
    </row>
    <row r="34172" spans="1:6">
      <c r="A34172">
        <v>236487</v>
      </c>
      <c r="B34172" t="s">
        <v>51833</v>
      </c>
      <c r="F34172" t="s">
        <v>5848</v>
      </c>
    </row>
    <row r="34173" spans="1:6">
      <c r="A34173">
        <v>236489</v>
      </c>
      <c r="B34173" t="s">
        <v>51834</v>
      </c>
      <c r="F34173" t="s">
        <v>5849</v>
      </c>
    </row>
    <row r="34174" spans="1:6">
      <c r="A34174">
        <v>236493</v>
      </c>
      <c r="B34174" t="s">
        <v>51835</v>
      </c>
      <c r="F34174" t="s">
        <v>2787</v>
      </c>
    </row>
    <row r="34175" spans="1:6">
      <c r="A34175">
        <v>236499</v>
      </c>
      <c r="B34175" t="s">
        <v>51836</v>
      </c>
      <c r="F34175" t="s">
        <v>5849</v>
      </c>
    </row>
    <row r="34176" spans="1:6">
      <c r="A34176">
        <v>236501</v>
      </c>
      <c r="B34176" t="s">
        <v>51837</v>
      </c>
      <c r="F34176" t="s">
        <v>5848</v>
      </c>
    </row>
    <row r="34177" spans="1:6">
      <c r="A34177">
        <v>236503</v>
      </c>
      <c r="B34177" t="s">
        <v>51838</v>
      </c>
      <c r="F34177" t="s">
        <v>34043</v>
      </c>
    </row>
    <row r="34178" spans="1:6">
      <c r="A34178">
        <v>236505</v>
      </c>
      <c r="B34178" t="s">
        <v>51839</v>
      </c>
      <c r="F34178">
        <v>0</v>
      </c>
    </row>
    <row r="34179" spans="1:6">
      <c r="A34179">
        <v>236507</v>
      </c>
      <c r="B34179" t="s">
        <v>51840</v>
      </c>
      <c r="E34179" t="s">
        <v>51841</v>
      </c>
      <c r="F34179" t="s">
        <v>2787</v>
      </c>
    </row>
    <row r="34180" spans="1:6">
      <c r="A34180">
        <v>236511</v>
      </c>
      <c r="B34180" t="s">
        <v>51842</v>
      </c>
      <c r="E34180" t="s">
        <v>27446</v>
      </c>
      <c r="F34180" t="s">
        <v>5837</v>
      </c>
    </row>
    <row r="34181" spans="1:6">
      <c r="A34181">
        <v>236513</v>
      </c>
      <c r="B34181" t="s">
        <v>51843</v>
      </c>
      <c r="E34181" t="s">
        <v>27711</v>
      </c>
      <c r="F34181" t="s">
        <v>5837</v>
      </c>
    </row>
    <row r="34182" spans="1:6">
      <c r="A34182">
        <v>236515</v>
      </c>
      <c r="B34182" t="s">
        <v>51844</v>
      </c>
      <c r="E34182" t="s">
        <v>1836</v>
      </c>
      <c r="F34182" t="s">
        <v>5849</v>
      </c>
    </row>
    <row r="34183" spans="1:6">
      <c r="A34183">
        <v>236517</v>
      </c>
      <c r="B34183" t="s">
        <v>51845</v>
      </c>
      <c r="F34183" t="s">
        <v>34110</v>
      </c>
    </row>
    <row r="34184" spans="1:6">
      <c r="A34184">
        <v>236521</v>
      </c>
      <c r="B34184" t="s">
        <v>51846</v>
      </c>
      <c r="F34184" t="s">
        <v>5849</v>
      </c>
    </row>
    <row r="34185" spans="1:6">
      <c r="A34185">
        <v>236523</v>
      </c>
      <c r="B34185" t="s">
        <v>51847</v>
      </c>
      <c r="E34185" t="s">
        <v>51848</v>
      </c>
      <c r="F34185" t="s">
        <v>5849</v>
      </c>
    </row>
    <row r="34186" spans="1:6">
      <c r="A34186">
        <v>236525</v>
      </c>
      <c r="B34186" t="s">
        <v>51849</v>
      </c>
      <c r="F34186" t="s">
        <v>34356</v>
      </c>
    </row>
    <row r="34187" spans="1:6">
      <c r="A34187">
        <v>236527</v>
      </c>
      <c r="B34187" t="s">
        <v>51850</v>
      </c>
      <c r="F34187" t="s">
        <v>5849</v>
      </c>
    </row>
    <row r="34188" spans="1:6">
      <c r="A34188">
        <v>236529</v>
      </c>
      <c r="B34188" t="s">
        <v>51851</v>
      </c>
      <c r="F34188" t="s">
        <v>34013</v>
      </c>
    </row>
    <row r="34189" spans="1:6">
      <c r="A34189">
        <v>236531</v>
      </c>
      <c r="B34189" t="s">
        <v>51852</v>
      </c>
      <c r="F34189" t="s">
        <v>34043</v>
      </c>
    </row>
    <row r="34190" spans="1:6">
      <c r="A34190">
        <v>236533</v>
      </c>
      <c r="B34190" t="s">
        <v>51853</v>
      </c>
      <c r="F34190" t="s">
        <v>33980</v>
      </c>
    </row>
    <row r="34191" spans="1:6">
      <c r="A34191">
        <v>236535</v>
      </c>
      <c r="B34191" t="s">
        <v>51854</v>
      </c>
      <c r="F34191">
        <v>0</v>
      </c>
    </row>
    <row r="34192" spans="1:6">
      <c r="A34192">
        <v>236537</v>
      </c>
      <c r="B34192" t="s">
        <v>51855</v>
      </c>
      <c r="E34192" t="s">
        <v>51856</v>
      </c>
      <c r="F34192" t="s">
        <v>2787</v>
      </c>
    </row>
    <row r="34193" spans="1:6">
      <c r="A34193">
        <v>236541</v>
      </c>
      <c r="B34193" t="s">
        <v>51857</v>
      </c>
      <c r="E34193" t="s">
        <v>5361</v>
      </c>
      <c r="F34193" t="s">
        <v>2787</v>
      </c>
    </row>
    <row r="34194" spans="1:6">
      <c r="A34194">
        <v>236543</v>
      </c>
      <c r="B34194" t="s">
        <v>51858</v>
      </c>
      <c r="F34194">
        <v>0</v>
      </c>
    </row>
    <row r="34195" spans="1:6">
      <c r="A34195">
        <v>236545</v>
      </c>
      <c r="B34195" t="s">
        <v>51859</v>
      </c>
      <c r="F34195" t="s">
        <v>34043</v>
      </c>
    </row>
    <row r="34196" spans="1:6">
      <c r="A34196">
        <v>236549</v>
      </c>
      <c r="B34196" t="s">
        <v>51860</v>
      </c>
      <c r="E34196" t="s">
        <v>51861</v>
      </c>
      <c r="F34196" t="s">
        <v>2787</v>
      </c>
    </row>
    <row r="34197" spans="1:6">
      <c r="A34197">
        <v>236553</v>
      </c>
      <c r="B34197" t="s">
        <v>51862</v>
      </c>
      <c r="F34197" t="s">
        <v>5849</v>
      </c>
    </row>
    <row r="34198" spans="1:6">
      <c r="A34198">
        <v>236555</v>
      </c>
      <c r="B34198" t="s">
        <v>51863</v>
      </c>
      <c r="F34198" t="s">
        <v>5849</v>
      </c>
    </row>
    <row r="34199" spans="1:6">
      <c r="A34199">
        <v>236557</v>
      </c>
      <c r="B34199" t="s">
        <v>51864</v>
      </c>
      <c r="E34199" t="s">
        <v>51865</v>
      </c>
      <c r="F34199" t="s">
        <v>2787</v>
      </c>
    </row>
    <row r="34200" spans="1:6">
      <c r="A34200">
        <v>236565</v>
      </c>
      <c r="B34200" t="s">
        <v>51866</v>
      </c>
      <c r="E34200" t="s">
        <v>51867</v>
      </c>
      <c r="F34200" t="s">
        <v>2787</v>
      </c>
    </row>
    <row r="34201" spans="1:6">
      <c r="A34201">
        <v>236567</v>
      </c>
      <c r="B34201" t="s">
        <v>51868</v>
      </c>
      <c r="F34201" t="s">
        <v>34110</v>
      </c>
    </row>
    <row r="34202" spans="1:6">
      <c r="A34202">
        <v>236569</v>
      </c>
      <c r="B34202" t="s">
        <v>51869</v>
      </c>
      <c r="F34202" t="s">
        <v>34147</v>
      </c>
    </row>
    <row r="34203" spans="1:6">
      <c r="A34203">
        <v>236571</v>
      </c>
      <c r="B34203" t="s">
        <v>51870</v>
      </c>
      <c r="F34203" t="s">
        <v>34147</v>
      </c>
    </row>
    <row r="34204" spans="1:6">
      <c r="A34204">
        <v>236573</v>
      </c>
      <c r="B34204" t="s">
        <v>51871</v>
      </c>
      <c r="F34204" t="s">
        <v>5849</v>
      </c>
    </row>
    <row r="34205" spans="1:6">
      <c r="A34205">
        <v>236575</v>
      </c>
      <c r="B34205" t="s">
        <v>51872</v>
      </c>
      <c r="E34205" t="s">
        <v>51873</v>
      </c>
      <c r="F34205" t="s">
        <v>5849</v>
      </c>
    </row>
    <row r="34206" spans="1:6">
      <c r="A34206">
        <v>236577</v>
      </c>
      <c r="B34206" t="s">
        <v>51874</v>
      </c>
      <c r="F34206" t="s">
        <v>5849</v>
      </c>
    </row>
    <row r="34207" spans="1:6">
      <c r="A34207">
        <v>236579</v>
      </c>
      <c r="B34207" t="s">
        <v>51875</v>
      </c>
      <c r="F34207">
        <v>0</v>
      </c>
    </row>
    <row r="34208" spans="1:6">
      <c r="A34208">
        <v>236581</v>
      </c>
      <c r="B34208" t="s">
        <v>51876</v>
      </c>
      <c r="E34208" t="s">
        <v>51877</v>
      </c>
      <c r="F34208" t="s">
        <v>5849</v>
      </c>
    </row>
    <row r="34209" spans="1:6">
      <c r="A34209">
        <v>236587</v>
      </c>
      <c r="B34209" t="s">
        <v>51878</v>
      </c>
      <c r="F34209" t="s">
        <v>5849</v>
      </c>
    </row>
    <row r="34210" spans="1:6">
      <c r="A34210">
        <v>236589</v>
      </c>
      <c r="B34210" t="s">
        <v>51879</v>
      </c>
      <c r="E34210" t="s">
        <v>3130</v>
      </c>
      <c r="F34210" t="s">
        <v>5849</v>
      </c>
    </row>
    <row r="34211" spans="1:6">
      <c r="A34211">
        <v>236591</v>
      </c>
      <c r="B34211" t="s">
        <v>51880</v>
      </c>
      <c r="F34211" t="s">
        <v>34043</v>
      </c>
    </row>
    <row r="34212" spans="1:6">
      <c r="A34212">
        <v>236593</v>
      </c>
      <c r="B34212" t="s">
        <v>51881</v>
      </c>
      <c r="F34212" t="s">
        <v>2787</v>
      </c>
    </row>
    <row r="34213" spans="1:6">
      <c r="A34213">
        <v>236597</v>
      </c>
      <c r="B34213" t="s">
        <v>51882</v>
      </c>
      <c r="F34213" t="s">
        <v>2787</v>
      </c>
    </row>
    <row r="34214" spans="1:6">
      <c r="A34214">
        <v>236603</v>
      </c>
      <c r="B34214" t="s">
        <v>51883</v>
      </c>
      <c r="F34214" t="s">
        <v>5849</v>
      </c>
    </row>
    <row r="34215" spans="1:6">
      <c r="A34215">
        <v>236607</v>
      </c>
      <c r="B34215" t="s">
        <v>51884</v>
      </c>
      <c r="F34215" t="s">
        <v>5848</v>
      </c>
    </row>
    <row r="34216" spans="1:6">
      <c r="A34216">
        <v>236609</v>
      </c>
      <c r="B34216" t="s">
        <v>51885</v>
      </c>
      <c r="F34216" t="s">
        <v>34043</v>
      </c>
    </row>
    <row r="34217" spans="1:6">
      <c r="A34217">
        <v>236611</v>
      </c>
      <c r="B34217" t="s">
        <v>51886</v>
      </c>
      <c r="F34217" t="s">
        <v>34043</v>
      </c>
    </row>
    <row r="34218" spans="1:6">
      <c r="A34218">
        <v>236613</v>
      </c>
      <c r="B34218" t="s">
        <v>51887</v>
      </c>
      <c r="E34218" t="s">
        <v>13318</v>
      </c>
      <c r="F34218" t="s">
        <v>33980</v>
      </c>
    </row>
    <row r="34219" spans="1:6">
      <c r="A34219">
        <v>236617</v>
      </c>
      <c r="B34219" t="s">
        <v>51888</v>
      </c>
      <c r="F34219" t="s">
        <v>5849</v>
      </c>
    </row>
    <row r="34220" spans="1:6">
      <c r="A34220">
        <v>236619</v>
      </c>
      <c r="B34220" t="s">
        <v>51889</v>
      </c>
      <c r="E34220" t="s">
        <v>51890</v>
      </c>
      <c r="F34220" t="s">
        <v>5849</v>
      </c>
    </row>
    <row r="34221" spans="1:6">
      <c r="A34221">
        <v>236625</v>
      </c>
      <c r="B34221" t="s">
        <v>51891</v>
      </c>
      <c r="F34221" t="s">
        <v>5849</v>
      </c>
    </row>
    <row r="34222" spans="1:6">
      <c r="A34222">
        <v>236627</v>
      </c>
      <c r="B34222" t="s">
        <v>51892</v>
      </c>
      <c r="F34222" t="s">
        <v>34043</v>
      </c>
    </row>
    <row r="34223" spans="1:6">
      <c r="A34223">
        <v>236629</v>
      </c>
      <c r="B34223" t="s">
        <v>51893</v>
      </c>
      <c r="F34223" t="s">
        <v>34147</v>
      </c>
    </row>
    <row r="34224" spans="1:6">
      <c r="A34224">
        <v>236631</v>
      </c>
      <c r="B34224" t="s">
        <v>51894</v>
      </c>
      <c r="F34224" t="s">
        <v>5848</v>
      </c>
    </row>
    <row r="34225" spans="1:6">
      <c r="A34225">
        <v>236633</v>
      </c>
      <c r="B34225" t="s">
        <v>51895</v>
      </c>
      <c r="E34225" t="s">
        <v>51896</v>
      </c>
      <c r="F34225" t="s">
        <v>34043</v>
      </c>
    </row>
    <row r="34226" spans="1:6">
      <c r="A34226">
        <v>236637</v>
      </c>
      <c r="B34226" t="s">
        <v>51897</v>
      </c>
      <c r="E34226" t="s">
        <v>13710</v>
      </c>
      <c r="F34226" t="s">
        <v>33980</v>
      </c>
    </row>
    <row r="34227" spans="1:6">
      <c r="A34227">
        <v>236639</v>
      </c>
      <c r="B34227" t="s">
        <v>51898</v>
      </c>
      <c r="E34227" t="s">
        <v>27711</v>
      </c>
      <c r="F34227" t="s">
        <v>5837</v>
      </c>
    </row>
    <row r="34228" spans="1:6">
      <c r="A34228">
        <v>236641</v>
      </c>
      <c r="B34228" t="s">
        <v>51899</v>
      </c>
      <c r="F34228" t="s">
        <v>5849</v>
      </c>
    </row>
    <row r="34229" spans="1:6">
      <c r="A34229">
        <v>236643</v>
      </c>
      <c r="B34229" t="s">
        <v>51900</v>
      </c>
      <c r="F34229" t="s">
        <v>5849</v>
      </c>
    </row>
    <row r="34230" spans="1:6">
      <c r="A34230">
        <v>236645</v>
      </c>
      <c r="B34230" t="s">
        <v>51901</v>
      </c>
      <c r="F34230" t="s">
        <v>5849</v>
      </c>
    </row>
    <row r="34231" spans="1:6">
      <c r="A34231">
        <v>236647</v>
      </c>
      <c r="B34231" t="s">
        <v>51902</v>
      </c>
      <c r="F34231" t="s">
        <v>5849</v>
      </c>
    </row>
    <row r="34232" spans="1:6">
      <c r="A34232">
        <v>236649</v>
      </c>
      <c r="B34232" t="s">
        <v>51903</v>
      </c>
      <c r="F34232" t="s">
        <v>34110</v>
      </c>
    </row>
    <row r="34233" spans="1:6">
      <c r="A34233">
        <v>236651</v>
      </c>
      <c r="B34233" t="s">
        <v>51904</v>
      </c>
      <c r="F34233" t="s">
        <v>5849</v>
      </c>
    </row>
    <row r="34234" spans="1:6">
      <c r="A34234">
        <v>236655</v>
      </c>
      <c r="B34234" t="s">
        <v>51905</v>
      </c>
      <c r="F34234" t="s">
        <v>34110</v>
      </c>
    </row>
    <row r="34235" spans="1:6">
      <c r="A34235">
        <v>236657</v>
      </c>
      <c r="B34235" t="s">
        <v>12122</v>
      </c>
      <c r="E34235" t="s">
        <v>51906</v>
      </c>
      <c r="F34235" t="s">
        <v>5837</v>
      </c>
    </row>
    <row r="34236" spans="1:6">
      <c r="A34236">
        <v>236659</v>
      </c>
      <c r="B34236" t="s">
        <v>51907</v>
      </c>
      <c r="F34236" t="s">
        <v>2787</v>
      </c>
    </row>
    <row r="34237" spans="1:6">
      <c r="A34237">
        <v>236663</v>
      </c>
      <c r="B34237" t="s">
        <v>51908</v>
      </c>
      <c r="F34237">
        <v>0</v>
      </c>
    </row>
    <row r="34238" spans="1:6">
      <c r="A34238">
        <v>236665</v>
      </c>
      <c r="B34238" t="s">
        <v>51909</v>
      </c>
      <c r="E34238" t="s">
        <v>4027</v>
      </c>
      <c r="F34238" t="s">
        <v>33980</v>
      </c>
    </row>
    <row r="34239" spans="1:6">
      <c r="A34239">
        <v>236667</v>
      </c>
      <c r="B34239" t="s">
        <v>51910</v>
      </c>
      <c r="F34239" t="s">
        <v>5849</v>
      </c>
    </row>
    <row r="34240" spans="1:6">
      <c r="A34240">
        <v>236669</v>
      </c>
      <c r="B34240" t="s">
        <v>51911</v>
      </c>
      <c r="F34240">
        <v>0</v>
      </c>
    </row>
    <row r="34241" spans="1:6">
      <c r="A34241">
        <v>236671</v>
      </c>
      <c r="B34241" t="s">
        <v>51912</v>
      </c>
      <c r="F34241" t="s">
        <v>5849</v>
      </c>
    </row>
    <row r="34242" spans="1:6">
      <c r="A34242">
        <v>236675</v>
      </c>
      <c r="B34242" t="s">
        <v>51913</v>
      </c>
      <c r="F34242" t="s">
        <v>34043</v>
      </c>
    </row>
    <row r="34243" spans="1:6">
      <c r="A34243">
        <v>236677</v>
      </c>
      <c r="B34243" t="s">
        <v>51914</v>
      </c>
      <c r="F34243" t="s">
        <v>34147</v>
      </c>
    </row>
    <row r="34244" spans="1:6">
      <c r="A34244">
        <v>236681</v>
      </c>
      <c r="B34244" t="s">
        <v>51915</v>
      </c>
      <c r="F34244" t="s">
        <v>5849</v>
      </c>
    </row>
    <row r="34245" spans="1:6">
      <c r="A34245">
        <v>236683</v>
      </c>
      <c r="B34245" t="s">
        <v>51916</v>
      </c>
      <c r="E34245" t="s">
        <v>21186</v>
      </c>
      <c r="F34245" t="s">
        <v>5837</v>
      </c>
    </row>
    <row r="34246" spans="1:6">
      <c r="A34246">
        <v>236685</v>
      </c>
      <c r="B34246" t="s">
        <v>51917</v>
      </c>
      <c r="F34246" t="s">
        <v>34043</v>
      </c>
    </row>
    <row r="34247" spans="1:6">
      <c r="A34247">
        <v>236687</v>
      </c>
      <c r="B34247" t="s">
        <v>51918</v>
      </c>
      <c r="F34247" t="s">
        <v>5849</v>
      </c>
    </row>
    <row r="34248" spans="1:6">
      <c r="A34248">
        <v>236689</v>
      </c>
      <c r="B34248" t="s">
        <v>51919</v>
      </c>
      <c r="E34248" t="s">
        <v>51920</v>
      </c>
      <c r="F34248">
        <v>0</v>
      </c>
    </row>
    <row r="34249" spans="1:6">
      <c r="A34249">
        <v>236691</v>
      </c>
      <c r="B34249" t="s">
        <v>51921</v>
      </c>
      <c r="F34249" t="s">
        <v>33847</v>
      </c>
    </row>
    <row r="34250" spans="1:6">
      <c r="A34250">
        <v>236693</v>
      </c>
      <c r="B34250" t="s">
        <v>51922</v>
      </c>
      <c r="F34250" t="s">
        <v>5849</v>
      </c>
    </row>
    <row r="34251" spans="1:6">
      <c r="A34251">
        <v>236695</v>
      </c>
      <c r="B34251" t="s">
        <v>51923</v>
      </c>
      <c r="F34251">
        <v>0</v>
      </c>
    </row>
    <row r="34252" spans="1:6">
      <c r="A34252">
        <v>236697</v>
      </c>
      <c r="B34252" t="s">
        <v>51924</v>
      </c>
      <c r="F34252" t="s">
        <v>34043</v>
      </c>
    </row>
    <row r="34253" spans="1:6">
      <c r="A34253">
        <v>236701</v>
      </c>
      <c r="B34253" t="s">
        <v>51925</v>
      </c>
      <c r="F34253" t="s">
        <v>2787</v>
      </c>
    </row>
    <row r="34254" spans="1:6">
      <c r="A34254">
        <v>236703</v>
      </c>
      <c r="B34254" t="s">
        <v>51926</v>
      </c>
      <c r="E34254" t="s">
        <v>26835</v>
      </c>
      <c r="F34254">
        <v>0</v>
      </c>
    </row>
    <row r="34255" spans="1:6">
      <c r="A34255">
        <v>236705</v>
      </c>
      <c r="B34255" t="s">
        <v>51927</v>
      </c>
      <c r="F34255" t="s">
        <v>34147</v>
      </c>
    </row>
    <row r="34256" spans="1:6">
      <c r="A34256">
        <v>236707</v>
      </c>
      <c r="B34256" t="s">
        <v>51928</v>
      </c>
      <c r="F34256" t="s">
        <v>33847</v>
      </c>
    </row>
    <row r="34257" spans="1:6">
      <c r="A34257">
        <v>236709</v>
      </c>
      <c r="B34257" t="s">
        <v>51929</v>
      </c>
      <c r="F34257" t="s">
        <v>5849</v>
      </c>
    </row>
    <row r="34258" spans="1:6">
      <c r="A34258">
        <v>236711</v>
      </c>
      <c r="B34258" t="s">
        <v>51930</v>
      </c>
      <c r="F34258" t="s">
        <v>10837</v>
      </c>
    </row>
    <row r="34259" spans="1:6">
      <c r="A34259">
        <v>236713</v>
      </c>
      <c r="B34259" t="s">
        <v>51931</v>
      </c>
      <c r="F34259" t="s">
        <v>33980</v>
      </c>
    </row>
    <row r="34260" spans="1:6">
      <c r="A34260">
        <v>236715</v>
      </c>
      <c r="B34260" t="s">
        <v>51932</v>
      </c>
      <c r="F34260" t="s">
        <v>2787</v>
      </c>
    </row>
    <row r="34261" spans="1:6">
      <c r="A34261">
        <v>236717</v>
      </c>
      <c r="B34261" t="s">
        <v>51933</v>
      </c>
      <c r="F34261" t="s">
        <v>33847</v>
      </c>
    </row>
    <row r="34262" spans="1:6">
      <c r="A34262">
        <v>236719</v>
      </c>
      <c r="B34262" t="s">
        <v>51934</v>
      </c>
      <c r="F34262" t="s">
        <v>34043</v>
      </c>
    </row>
    <row r="34263" spans="1:6">
      <c r="A34263">
        <v>236721</v>
      </c>
      <c r="B34263" t="s">
        <v>51935</v>
      </c>
      <c r="F34263" t="s">
        <v>33980</v>
      </c>
    </row>
    <row r="34264" spans="1:6">
      <c r="A34264">
        <v>236725</v>
      </c>
      <c r="B34264" t="s">
        <v>51936</v>
      </c>
      <c r="E34264" t="s">
        <v>7957</v>
      </c>
      <c r="F34264" t="s">
        <v>2787</v>
      </c>
    </row>
    <row r="34265" spans="1:6">
      <c r="A34265">
        <v>236727</v>
      </c>
      <c r="B34265" t="s">
        <v>51937</v>
      </c>
      <c r="F34265" t="s">
        <v>5849</v>
      </c>
    </row>
    <row r="34266" spans="1:6">
      <c r="A34266">
        <v>236729</v>
      </c>
      <c r="B34266" t="s">
        <v>51938</v>
      </c>
      <c r="E34266" t="s">
        <v>26476</v>
      </c>
      <c r="F34266" t="s">
        <v>5837</v>
      </c>
    </row>
    <row r="34267" spans="1:6">
      <c r="A34267">
        <v>236731</v>
      </c>
      <c r="B34267" t="s">
        <v>51939</v>
      </c>
      <c r="F34267" t="s">
        <v>34147</v>
      </c>
    </row>
    <row r="34268" spans="1:6">
      <c r="A34268">
        <v>236733</v>
      </c>
      <c r="B34268" t="s">
        <v>51940</v>
      </c>
      <c r="E34268" t="s">
        <v>51941</v>
      </c>
      <c r="F34268" t="s">
        <v>33980</v>
      </c>
    </row>
    <row r="34269" spans="1:6">
      <c r="A34269">
        <v>236737</v>
      </c>
      <c r="B34269" t="s">
        <v>51942</v>
      </c>
      <c r="F34269" t="s">
        <v>5849</v>
      </c>
    </row>
    <row r="34270" spans="1:6">
      <c r="A34270">
        <v>236739</v>
      </c>
      <c r="B34270" t="s">
        <v>51943</v>
      </c>
      <c r="F34270" t="s">
        <v>5849</v>
      </c>
    </row>
    <row r="34271" spans="1:6">
      <c r="A34271">
        <v>236743</v>
      </c>
      <c r="B34271" t="s">
        <v>51944</v>
      </c>
      <c r="F34271">
        <v>0</v>
      </c>
    </row>
    <row r="34272" spans="1:6">
      <c r="A34272">
        <v>236747</v>
      </c>
      <c r="B34272" t="s">
        <v>51945</v>
      </c>
      <c r="F34272" t="s">
        <v>2787</v>
      </c>
    </row>
    <row r="34273" spans="1:6">
      <c r="A34273">
        <v>236749</v>
      </c>
      <c r="B34273" t="s">
        <v>51946</v>
      </c>
      <c r="F34273" t="s">
        <v>33980</v>
      </c>
    </row>
    <row r="34274" spans="1:6">
      <c r="A34274">
        <v>236751</v>
      </c>
      <c r="B34274" t="s">
        <v>51947</v>
      </c>
      <c r="F34274" t="s">
        <v>33847</v>
      </c>
    </row>
    <row r="34275" spans="1:6">
      <c r="A34275">
        <v>236753</v>
      </c>
      <c r="B34275" t="s">
        <v>51948</v>
      </c>
      <c r="F34275" t="s">
        <v>34110</v>
      </c>
    </row>
    <row r="34276" spans="1:6">
      <c r="A34276">
        <v>236755</v>
      </c>
      <c r="B34276" t="s">
        <v>51949</v>
      </c>
      <c r="E34276" t="s">
        <v>19944</v>
      </c>
      <c r="F34276" t="s">
        <v>33980</v>
      </c>
    </row>
    <row r="34277" spans="1:6">
      <c r="A34277">
        <v>236757</v>
      </c>
      <c r="B34277" t="s">
        <v>51950</v>
      </c>
      <c r="F34277">
        <v>0</v>
      </c>
    </row>
    <row r="34278" spans="1:6">
      <c r="A34278">
        <v>236759</v>
      </c>
      <c r="B34278" t="s">
        <v>51951</v>
      </c>
      <c r="F34278" t="s">
        <v>5849</v>
      </c>
    </row>
    <row r="34279" spans="1:6">
      <c r="A34279">
        <v>236761</v>
      </c>
      <c r="B34279" t="s">
        <v>51952</v>
      </c>
      <c r="F34279" t="s">
        <v>5840</v>
      </c>
    </row>
    <row r="34280" spans="1:6">
      <c r="A34280">
        <v>236763</v>
      </c>
      <c r="B34280" t="s">
        <v>51953</v>
      </c>
      <c r="E34280" t="s">
        <v>51954</v>
      </c>
      <c r="F34280" t="s">
        <v>33980</v>
      </c>
    </row>
    <row r="34281" spans="1:6">
      <c r="A34281">
        <v>236771</v>
      </c>
      <c r="B34281" t="s">
        <v>51955</v>
      </c>
      <c r="F34281" t="s">
        <v>5849</v>
      </c>
    </row>
    <row r="34282" spans="1:6">
      <c r="A34282">
        <v>236775</v>
      </c>
      <c r="B34282" t="s">
        <v>51956</v>
      </c>
      <c r="F34282" t="s">
        <v>33847</v>
      </c>
    </row>
    <row r="34283" spans="1:6">
      <c r="A34283">
        <v>236777</v>
      </c>
      <c r="B34283" t="s">
        <v>51957</v>
      </c>
      <c r="F34283" t="s">
        <v>5849</v>
      </c>
    </row>
    <row r="34284" spans="1:6">
      <c r="A34284">
        <v>236781</v>
      </c>
      <c r="B34284" t="s">
        <v>51958</v>
      </c>
      <c r="F34284" t="s">
        <v>2787</v>
      </c>
    </row>
    <row r="34285" spans="1:6">
      <c r="A34285">
        <v>236783</v>
      </c>
      <c r="B34285" t="s">
        <v>51959</v>
      </c>
      <c r="F34285" t="s">
        <v>33980</v>
      </c>
    </row>
    <row r="34286" spans="1:6">
      <c r="A34286">
        <v>236787</v>
      </c>
      <c r="B34286" t="s">
        <v>51960</v>
      </c>
      <c r="F34286" t="s">
        <v>34043</v>
      </c>
    </row>
    <row r="34287" spans="1:6">
      <c r="A34287">
        <v>236789</v>
      </c>
      <c r="B34287" t="s">
        <v>51961</v>
      </c>
      <c r="F34287" t="s">
        <v>5849</v>
      </c>
    </row>
    <row r="34288" spans="1:6">
      <c r="A34288">
        <v>236791</v>
      </c>
      <c r="B34288" t="s">
        <v>51962</v>
      </c>
      <c r="F34288" t="s">
        <v>33980</v>
      </c>
    </row>
    <row r="34289" spans="1:6">
      <c r="A34289">
        <v>236793</v>
      </c>
      <c r="B34289" t="s">
        <v>51963</v>
      </c>
      <c r="F34289" t="s">
        <v>34043</v>
      </c>
    </row>
    <row r="34290" spans="1:6">
      <c r="A34290">
        <v>236795</v>
      </c>
      <c r="B34290" t="s">
        <v>51964</v>
      </c>
      <c r="E34290" t="s">
        <v>27839</v>
      </c>
      <c r="F34290" t="s">
        <v>5837</v>
      </c>
    </row>
    <row r="34291" spans="1:6">
      <c r="A34291">
        <v>236797</v>
      </c>
      <c r="B34291" t="s">
        <v>51965</v>
      </c>
      <c r="E34291" t="s">
        <v>51966</v>
      </c>
      <c r="F34291" t="s">
        <v>5849</v>
      </c>
    </row>
    <row r="34292" spans="1:6">
      <c r="A34292">
        <v>236799</v>
      </c>
      <c r="B34292" t="s">
        <v>51967</v>
      </c>
      <c r="E34292" t="s">
        <v>51968</v>
      </c>
      <c r="F34292" t="s">
        <v>5849</v>
      </c>
    </row>
    <row r="34293" spans="1:6">
      <c r="A34293">
        <v>236805</v>
      </c>
      <c r="B34293" t="s">
        <v>51969</v>
      </c>
      <c r="F34293" t="s">
        <v>5849</v>
      </c>
    </row>
    <row r="34294" spans="1:6">
      <c r="A34294">
        <v>236807</v>
      </c>
      <c r="B34294" t="s">
        <v>51970</v>
      </c>
      <c r="F34294">
        <v>0</v>
      </c>
    </row>
    <row r="34295" spans="1:6">
      <c r="A34295">
        <v>236809</v>
      </c>
      <c r="B34295" t="s">
        <v>51971</v>
      </c>
      <c r="E34295" t="s">
        <v>24765</v>
      </c>
      <c r="F34295" t="s">
        <v>5849</v>
      </c>
    </row>
    <row r="34296" spans="1:6">
      <c r="A34296">
        <v>236813</v>
      </c>
      <c r="B34296" t="s">
        <v>51972</v>
      </c>
      <c r="E34296" t="s">
        <v>31659</v>
      </c>
      <c r="F34296" t="s">
        <v>5849</v>
      </c>
    </row>
    <row r="34297" spans="1:6">
      <c r="A34297">
        <v>236815</v>
      </c>
      <c r="B34297" t="s">
        <v>51973</v>
      </c>
      <c r="F34297" t="s">
        <v>2787</v>
      </c>
    </row>
    <row r="34298" spans="1:6">
      <c r="A34298">
        <v>236817</v>
      </c>
      <c r="B34298" t="s">
        <v>51974</v>
      </c>
      <c r="E34298" t="s">
        <v>21936</v>
      </c>
      <c r="F34298">
        <v>0</v>
      </c>
    </row>
    <row r="34299" spans="1:6">
      <c r="A34299">
        <v>236819</v>
      </c>
      <c r="B34299" t="s">
        <v>51975</v>
      </c>
      <c r="E34299" t="s">
        <v>6225</v>
      </c>
      <c r="F34299" t="s">
        <v>2787</v>
      </c>
    </row>
    <row r="34300" spans="1:6">
      <c r="A34300">
        <v>236821</v>
      </c>
      <c r="B34300" t="s">
        <v>51976</v>
      </c>
      <c r="E34300" t="s">
        <v>51977</v>
      </c>
      <c r="F34300" t="s">
        <v>5837</v>
      </c>
    </row>
    <row r="34301" spans="1:6">
      <c r="A34301">
        <v>236823</v>
      </c>
      <c r="B34301" t="s">
        <v>51978</v>
      </c>
      <c r="F34301" t="s">
        <v>33980</v>
      </c>
    </row>
    <row r="34302" spans="1:6">
      <c r="A34302">
        <v>236825</v>
      </c>
      <c r="B34302" t="s">
        <v>51979</v>
      </c>
      <c r="F34302" t="s">
        <v>5849</v>
      </c>
    </row>
    <row r="34303" spans="1:6">
      <c r="A34303">
        <v>236829</v>
      </c>
      <c r="B34303" t="s">
        <v>51980</v>
      </c>
      <c r="F34303" t="s">
        <v>5837</v>
      </c>
    </row>
    <row r="34304" spans="1:6">
      <c r="A34304">
        <v>236831</v>
      </c>
      <c r="B34304" t="s">
        <v>51981</v>
      </c>
      <c r="F34304">
        <v>0</v>
      </c>
    </row>
    <row r="34305" spans="1:6">
      <c r="A34305">
        <v>236833</v>
      </c>
      <c r="B34305" t="s">
        <v>51982</v>
      </c>
      <c r="F34305" t="s">
        <v>5837</v>
      </c>
    </row>
    <row r="34306" spans="1:6">
      <c r="A34306">
        <v>236835</v>
      </c>
      <c r="B34306" t="s">
        <v>51983</v>
      </c>
      <c r="F34306" t="s">
        <v>5849</v>
      </c>
    </row>
    <row r="34307" spans="1:6">
      <c r="A34307">
        <v>236839</v>
      </c>
      <c r="B34307" t="s">
        <v>51984</v>
      </c>
      <c r="F34307" t="s">
        <v>34043</v>
      </c>
    </row>
    <row r="34308" spans="1:6">
      <c r="A34308">
        <v>236841</v>
      </c>
      <c r="B34308" t="s">
        <v>51985</v>
      </c>
      <c r="E34308" t="s">
        <v>14698</v>
      </c>
      <c r="F34308" t="s">
        <v>34043</v>
      </c>
    </row>
    <row r="34309" spans="1:6">
      <c r="A34309">
        <v>236843</v>
      </c>
      <c r="B34309" t="s">
        <v>51986</v>
      </c>
      <c r="F34309" t="s">
        <v>5849</v>
      </c>
    </row>
    <row r="34310" spans="1:6">
      <c r="A34310">
        <v>236845</v>
      </c>
      <c r="B34310" t="s">
        <v>51987</v>
      </c>
      <c r="F34310" t="s">
        <v>2787</v>
      </c>
    </row>
    <row r="34311" spans="1:6">
      <c r="A34311">
        <v>236849</v>
      </c>
      <c r="B34311" t="s">
        <v>51988</v>
      </c>
      <c r="F34311" t="s">
        <v>33980</v>
      </c>
    </row>
    <row r="34312" spans="1:6">
      <c r="A34312">
        <v>236855</v>
      </c>
      <c r="B34312" t="s">
        <v>51989</v>
      </c>
      <c r="F34312" t="s">
        <v>5849</v>
      </c>
    </row>
    <row r="34313" spans="1:6">
      <c r="A34313">
        <v>236857</v>
      </c>
      <c r="B34313" t="s">
        <v>51990</v>
      </c>
      <c r="F34313" t="s">
        <v>34013</v>
      </c>
    </row>
    <row r="34314" spans="1:6">
      <c r="A34314">
        <v>236861</v>
      </c>
      <c r="B34314" t="s">
        <v>51991</v>
      </c>
      <c r="E34314" t="s">
        <v>51992</v>
      </c>
      <c r="F34314" t="s">
        <v>5837</v>
      </c>
    </row>
    <row r="34315" spans="1:6">
      <c r="A34315">
        <v>236865</v>
      </c>
      <c r="B34315" t="s">
        <v>51993</v>
      </c>
      <c r="F34315" t="s">
        <v>5849</v>
      </c>
    </row>
    <row r="34316" spans="1:6">
      <c r="A34316">
        <v>236871</v>
      </c>
      <c r="B34316" t="s">
        <v>51994</v>
      </c>
      <c r="E34316" t="s">
        <v>51995</v>
      </c>
      <c r="F34316" t="s">
        <v>5849</v>
      </c>
    </row>
    <row r="34317" spans="1:6">
      <c r="A34317">
        <v>236875</v>
      </c>
      <c r="B34317" t="s">
        <v>51996</v>
      </c>
      <c r="E34317" t="s">
        <v>10729</v>
      </c>
      <c r="F34317" t="s">
        <v>2787</v>
      </c>
    </row>
    <row r="34318" spans="1:6">
      <c r="A34318">
        <v>236881</v>
      </c>
      <c r="B34318" t="s">
        <v>51997</v>
      </c>
      <c r="F34318">
        <v>0</v>
      </c>
    </row>
    <row r="34319" spans="1:6">
      <c r="A34319">
        <v>236883</v>
      </c>
      <c r="B34319" t="s">
        <v>51998</v>
      </c>
      <c r="F34319" t="s">
        <v>34043</v>
      </c>
    </row>
    <row r="34320" spans="1:6">
      <c r="A34320">
        <v>236885</v>
      </c>
      <c r="B34320" t="s">
        <v>51999</v>
      </c>
      <c r="F34320">
        <v>0</v>
      </c>
    </row>
    <row r="34321" spans="1:6">
      <c r="A34321">
        <v>236887</v>
      </c>
      <c r="B34321" t="s">
        <v>52000</v>
      </c>
      <c r="E34321" t="s">
        <v>52001</v>
      </c>
      <c r="F34321" t="s">
        <v>33980</v>
      </c>
    </row>
    <row r="34322" spans="1:6">
      <c r="A34322">
        <v>236889</v>
      </c>
      <c r="B34322" t="s">
        <v>52002</v>
      </c>
      <c r="F34322" t="s">
        <v>5849</v>
      </c>
    </row>
    <row r="34323" spans="1:6">
      <c r="A34323">
        <v>236891</v>
      </c>
      <c r="B34323" t="s">
        <v>52003</v>
      </c>
      <c r="F34323" t="s">
        <v>34356</v>
      </c>
    </row>
    <row r="34324" spans="1:6">
      <c r="A34324">
        <v>236893</v>
      </c>
      <c r="B34324" t="s">
        <v>52004</v>
      </c>
      <c r="E34324" t="s">
        <v>15649</v>
      </c>
      <c r="F34324" t="s">
        <v>5849</v>
      </c>
    </row>
    <row r="34325" spans="1:6">
      <c r="A34325">
        <v>236895</v>
      </c>
      <c r="B34325" t="s">
        <v>52005</v>
      </c>
      <c r="E34325" t="s">
        <v>52006</v>
      </c>
      <c r="F34325" t="s">
        <v>5849</v>
      </c>
    </row>
    <row r="34326" spans="1:6">
      <c r="A34326">
        <v>236899</v>
      </c>
      <c r="B34326" t="s">
        <v>52007</v>
      </c>
      <c r="E34326" t="s">
        <v>52008</v>
      </c>
      <c r="F34326" t="s">
        <v>2787</v>
      </c>
    </row>
    <row r="34327" spans="1:6">
      <c r="A34327">
        <v>236901</v>
      </c>
      <c r="B34327" t="s">
        <v>52009</v>
      </c>
      <c r="F34327" t="s">
        <v>5849</v>
      </c>
    </row>
    <row r="34328" spans="1:6">
      <c r="A34328">
        <v>236903</v>
      </c>
      <c r="B34328" t="s">
        <v>52010</v>
      </c>
      <c r="F34328" t="s">
        <v>34043</v>
      </c>
    </row>
    <row r="34329" spans="1:6">
      <c r="A34329">
        <v>236905</v>
      </c>
      <c r="B34329" t="s">
        <v>52011</v>
      </c>
      <c r="F34329" t="s">
        <v>2787</v>
      </c>
    </row>
    <row r="34330" spans="1:6">
      <c r="A34330">
        <v>236907</v>
      </c>
      <c r="B34330" t="s">
        <v>52012</v>
      </c>
      <c r="F34330" t="s">
        <v>2787</v>
      </c>
    </row>
    <row r="34331" spans="1:6">
      <c r="A34331">
        <v>236913</v>
      </c>
      <c r="B34331" t="s">
        <v>52013</v>
      </c>
      <c r="F34331" t="s">
        <v>5849</v>
      </c>
    </row>
    <row r="34332" spans="1:6">
      <c r="A34332">
        <v>236915</v>
      </c>
      <c r="B34332" t="s">
        <v>52014</v>
      </c>
      <c r="F34332" t="s">
        <v>34043</v>
      </c>
    </row>
    <row r="34333" spans="1:6">
      <c r="A34333">
        <v>236917</v>
      </c>
      <c r="B34333" t="s">
        <v>52015</v>
      </c>
      <c r="E34333" t="s">
        <v>5221</v>
      </c>
      <c r="F34333">
        <v>0</v>
      </c>
    </row>
    <row r="34334" spans="1:6">
      <c r="A34334">
        <v>236919</v>
      </c>
      <c r="B34334" t="s">
        <v>52016</v>
      </c>
      <c r="F34334" t="s">
        <v>5849</v>
      </c>
    </row>
    <row r="34335" spans="1:6">
      <c r="A34335">
        <v>236921</v>
      </c>
      <c r="B34335" t="s">
        <v>52017</v>
      </c>
      <c r="F34335" t="s">
        <v>2787</v>
      </c>
    </row>
    <row r="34336" spans="1:6">
      <c r="A34336">
        <v>236925</v>
      </c>
      <c r="B34336" t="s">
        <v>52018</v>
      </c>
      <c r="F34336" t="s">
        <v>2787</v>
      </c>
    </row>
    <row r="34337" spans="1:6">
      <c r="A34337">
        <v>236927</v>
      </c>
      <c r="B34337" t="s">
        <v>52019</v>
      </c>
      <c r="F34337" t="s">
        <v>37314</v>
      </c>
    </row>
    <row r="34338" spans="1:6">
      <c r="A34338">
        <v>236929</v>
      </c>
      <c r="B34338" t="s">
        <v>52020</v>
      </c>
      <c r="F34338" t="s">
        <v>33847</v>
      </c>
    </row>
    <row r="34339" spans="1:6">
      <c r="A34339">
        <v>236931</v>
      </c>
      <c r="B34339" t="s">
        <v>52021</v>
      </c>
      <c r="E34339" t="s">
        <v>21952</v>
      </c>
      <c r="F34339" t="s">
        <v>33980</v>
      </c>
    </row>
    <row r="34340" spans="1:6">
      <c r="A34340">
        <v>236933</v>
      </c>
      <c r="B34340" t="s">
        <v>52022</v>
      </c>
      <c r="E34340" t="s">
        <v>52023</v>
      </c>
      <c r="F34340" t="s">
        <v>33980</v>
      </c>
    </row>
    <row r="34341" spans="1:6">
      <c r="A34341">
        <v>236935</v>
      </c>
      <c r="B34341" t="s">
        <v>52024</v>
      </c>
      <c r="E34341" t="s">
        <v>52025</v>
      </c>
      <c r="F34341" t="s">
        <v>2787</v>
      </c>
    </row>
    <row r="34342" spans="1:6">
      <c r="A34342">
        <v>236937</v>
      </c>
      <c r="B34342" t="s">
        <v>52026</v>
      </c>
      <c r="F34342" t="s">
        <v>5849</v>
      </c>
    </row>
    <row r="34343" spans="1:6">
      <c r="A34343">
        <v>236939</v>
      </c>
      <c r="B34343" t="s">
        <v>52027</v>
      </c>
      <c r="F34343" t="s">
        <v>34110</v>
      </c>
    </row>
    <row r="34344" spans="1:6">
      <c r="A34344">
        <v>236941</v>
      </c>
      <c r="B34344" t="s">
        <v>52028</v>
      </c>
      <c r="F34344" t="s">
        <v>33980</v>
      </c>
    </row>
    <row r="34345" spans="1:6">
      <c r="A34345">
        <v>236943</v>
      </c>
      <c r="B34345" t="s">
        <v>52029</v>
      </c>
      <c r="F34345" t="s">
        <v>2787</v>
      </c>
    </row>
    <row r="34346" spans="1:6">
      <c r="A34346">
        <v>236945</v>
      </c>
      <c r="B34346" t="s">
        <v>52030</v>
      </c>
      <c r="E34346" t="s">
        <v>5034</v>
      </c>
      <c r="F34346" t="s">
        <v>5837</v>
      </c>
    </row>
    <row r="34347" spans="1:6">
      <c r="A34347">
        <v>236949</v>
      </c>
      <c r="B34347" t="s">
        <v>52031</v>
      </c>
      <c r="F34347" t="s">
        <v>34043</v>
      </c>
    </row>
    <row r="34348" spans="1:6">
      <c r="A34348">
        <v>236951</v>
      </c>
      <c r="B34348" t="s">
        <v>52032</v>
      </c>
      <c r="F34348" t="s">
        <v>5849</v>
      </c>
    </row>
    <row r="34349" spans="1:6">
      <c r="A34349">
        <v>236953</v>
      </c>
      <c r="B34349" t="s">
        <v>52033</v>
      </c>
      <c r="F34349" t="s">
        <v>33980</v>
      </c>
    </row>
    <row r="34350" spans="1:6">
      <c r="A34350">
        <v>236955</v>
      </c>
      <c r="B34350" t="s">
        <v>52034</v>
      </c>
      <c r="F34350" t="s">
        <v>33980</v>
      </c>
    </row>
    <row r="34351" spans="1:6">
      <c r="A34351">
        <v>236957</v>
      </c>
      <c r="B34351" t="s">
        <v>52035</v>
      </c>
      <c r="E34351" t="s">
        <v>52036</v>
      </c>
      <c r="F34351" t="s">
        <v>5849</v>
      </c>
    </row>
    <row r="34352" spans="1:6">
      <c r="A34352">
        <v>236959</v>
      </c>
      <c r="B34352" t="s">
        <v>52037</v>
      </c>
      <c r="E34352" t="s">
        <v>13585</v>
      </c>
      <c r="F34352" t="s">
        <v>2787</v>
      </c>
    </row>
    <row r="34353" spans="1:6">
      <c r="A34353">
        <v>236961</v>
      </c>
      <c r="B34353" t="s">
        <v>52038</v>
      </c>
      <c r="F34353">
        <v>0</v>
      </c>
    </row>
    <row r="34354" spans="1:6">
      <c r="A34354">
        <v>236963</v>
      </c>
      <c r="B34354" t="s">
        <v>52039</v>
      </c>
      <c r="E34354" t="s">
        <v>6261</v>
      </c>
      <c r="F34354" t="s">
        <v>2787</v>
      </c>
    </row>
    <row r="34355" spans="1:6">
      <c r="A34355">
        <v>236965</v>
      </c>
      <c r="B34355" t="s">
        <v>52040</v>
      </c>
      <c r="F34355" t="s">
        <v>33847</v>
      </c>
    </row>
    <row r="34356" spans="1:6">
      <c r="A34356">
        <v>236967</v>
      </c>
      <c r="B34356" t="s">
        <v>52041</v>
      </c>
      <c r="E34356" t="s">
        <v>1313</v>
      </c>
      <c r="F34356" t="s">
        <v>2787</v>
      </c>
    </row>
    <row r="34357" spans="1:6">
      <c r="A34357">
        <v>236969</v>
      </c>
      <c r="B34357" t="s">
        <v>52042</v>
      </c>
      <c r="E34357" t="s">
        <v>52043</v>
      </c>
      <c r="F34357" t="s">
        <v>33980</v>
      </c>
    </row>
    <row r="34358" spans="1:6">
      <c r="A34358">
        <v>236971</v>
      </c>
      <c r="B34358" t="s">
        <v>52044</v>
      </c>
      <c r="F34358" t="s">
        <v>5849</v>
      </c>
    </row>
    <row r="34359" spans="1:6">
      <c r="A34359">
        <v>236973</v>
      </c>
      <c r="B34359" t="s">
        <v>52045</v>
      </c>
      <c r="F34359" t="s">
        <v>34147</v>
      </c>
    </row>
    <row r="34360" spans="1:6">
      <c r="A34360">
        <v>236977</v>
      </c>
      <c r="B34360" t="s">
        <v>52046</v>
      </c>
      <c r="E34360" t="s">
        <v>11574</v>
      </c>
      <c r="F34360" t="s">
        <v>5849</v>
      </c>
    </row>
    <row r="34361" spans="1:6">
      <c r="A34361">
        <v>236979</v>
      </c>
      <c r="B34361" t="s">
        <v>52047</v>
      </c>
      <c r="F34361" t="s">
        <v>34013</v>
      </c>
    </row>
    <row r="34362" spans="1:6">
      <c r="A34362">
        <v>236981</v>
      </c>
      <c r="B34362" t="s">
        <v>52048</v>
      </c>
      <c r="E34362" t="s">
        <v>6165</v>
      </c>
      <c r="F34362" t="s">
        <v>2787</v>
      </c>
    </row>
    <row r="34363" spans="1:6">
      <c r="A34363">
        <v>236983</v>
      </c>
      <c r="B34363" t="s">
        <v>52049</v>
      </c>
      <c r="F34363" t="s">
        <v>34043</v>
      </c>
    </row>
    <row r="34364" spans="1:6">
      <c r="A34364">
        <v>236985</v>
      </c>
      <c r="B34364" t="s">
        <v>52050</v>
      </c>
      <c r="F34364" t="s">
        <v>34043</v>
      </c>
    </row>
    <row r="34365" spans="1:6">
      <c r="A34365">
        <v>236987</v>
      </c>
      <c r="B34365" t="s">
        <v>52051</v>
      </c>
      <c r="F34365" t="s">
        <v>5849</v>
      </c>
    </row>
    <row r="34366" spans="1:6">
      <c r="A34366">
        <v>236989</v>
      </c>
      <c r="B34366" t="s">
        <v>52052</v>
      </c>
      <c r="F34366" t="s">
        <v>5849</v>
      </c>
    </row>
    <row r="34367" spans="1:6">
      <c r="A34367">
        <v>236991</v>
      </c>
      <c r="B34367" t="s">
        <v>52053</v>
      </c>
      <c r="F34367" t="s">
        <v>33980</v>
      </c>
    </row>
    <row r="34368" spans="1:6">
      <c r="A34368">
        <v>236995</v>
      </c>
      <c r="B34368" t="s">
        <v>52054</v>
      </c>
      <c r="E34368" t="s">
        <v>44832</v>
      </c>
      <c r="F34368" t="s">
        <v>5849</v>
      </c>
    </row>
    <row r="34369" spans="1:6">
      <c r="A34369">
        <v>236999</v>
      </c>
      <c r="B34369" t="s">
        <v>52055</v>
      </c>
      <c r="E34369" t="s">
        <v>52056</v>
      </c>
      <c r="F34369" t="s">
        <v>33980</v>
      </c>
    </row>
    <row r="34370" spans="1:6">
      <c r="A34370">
        <v>237003</v>
      </c>
      <c r="B34370" t="s">
        <v>52057</v>
      </c>
      <c r="F34370" t="s">
        <v>34043</v>
      </c>
    </row>
    <row r="34371" spans="1:6">
      <c r="A34371">
        <v>237007</v>
      </c>
      <c r="B34371" t="s">
        <v>52058</v>
      </c>
      <c r="F34371" t="s">
        <v>34043</v>
      </c>
    </row>
    <row r="34372" spans="1:6">
      <c r="A34372">
        <v>237009</v>
      </c>
      <c r="B34372" t="s">
        <v>52059</v>
      </c>
      <c r="F34372" t="s">
        <v>34043</v>
      </c>
    </row>
    <row r="34373" spans="1:6">
      <c r="A34373">
        <v>237011</v>
      </c>
      <c r="B34373" t="s">
        <v>52060</v>
      </c>
      <c r="F34373" t="s">
        <v>5849</v>
      </c>
    </row>
    <row r="34374" spans="1:6">
      <c r="A34374">
        <v>237013</v>
      </c>
      <c r="B34374" t="s">
        <v>52061</v>
      </c>
      <c r="F34374" t="s">
        <v>2787</v>
      </c>
    </row>
    <row r="34375" spans="1:6">
      <c r="A34375">
        <v>237015</v>
      </c>
      <c r="B34375" t="s">
        <v>52062</v>
      </c>
      <c r="F34375" t="s">
        <v>5849</v>
      </c>
    </row>
    <row r="34376" spans="1:6">
      <c r="A34376">
        <v>237017</v>
      </c>
      <c r="B34376" t="s">
        <v>52063</v>
      </c>
      <c r="F34376" t="s">
        <v>33847</v>
      </c>
    </row>
    <row r="34377" spans="1:6">
      <c r="A34377">
        <v>237019</v>
      </c>
      <c r="B34377" t="s">
        <v>52064</v>
      </c>
      <c r="F34377" t="s">
        <v>2787</v>
      </c>
    </row>
    <row r="34378" spans="1:6">
      <c r="A34378">
        <v>237021</v>
      </c>
      <c r="B34378" t="s">
        <v>52065</v>
      </c>
      <c r="F34378" t="s">
        <v>5849</v>
      </c>
    </row>
    <row r="34379" spans="1:6">
      <c r="A34379">
        <v>237023</v>
      </c>
      <c r="B34379" t="s">
        <v>52066</v>
      </c>
      <c r="F34379" t="s">
        <v>34043</v>
      </c>
    </row>
    <row r="34380" spans="1:6">
      <c r="A34380">
        <v>237025</v>
      </c>
      <c r="B34380" t="s">
        <v>52067</v>
      </c>
      <c r="F34380" t="s">
        <v>2787</v>
      </c>
    </row>
    <row r="34381" spans="1:6">
      <c r="A34381">
        <v>237027</v>
      </c>
      <c r="B34381" t="s">
        <v>52068</v>
      </c>
      <c r="F34381" t="s">
        <v>5849</v>
      </c>
    </row>
    <row r="34382" spans="1:6">
      <c r="A34382">
        <v>237029</v>
      </c>
      <c r="B34382" t="s">
        <v>52069</v>
      </c>
      <c r="F34382" t="s">
        <v>34043</v>
      </c>
    </row>
    <row r="34383" spans="1:6">
      <c r="A34383">
        <v>237031</v>
      </c>
      <c r="B34383" t="s">
        <v>52070</v>
      </c>
      <c r="F34383" t="s">
        <v>34043</v>
      </c>
    </row>
    <row r="34384" spans="1:6">
      <c r="A34384">
        <v>237033</v>
      </c>
      <c r="B34384" t="s">
        <v>52071</v>
      </c>
      <c r="F34384" t="s">
        <v>33847</v>
      </c>
    </row>
    <row r="34385" spans="1:6">
      <c r="A34385">
        <v>237035</v>
      </c>
      <c r="B34385" t="s">
        <v>52072</v>
      </c>
      <c r="F34385" t="s">
        <v>5849</v>
      </c>
    </row>
    <row r="34386" spans="1:6">
      <c r="A34386">
        <v>237037</v>
      </c>
      <c r="B34386" t="s">
        <v>52073</v>
      </c>
      <c r="E34386" t="s">
        <v>52074</v>
      </c>
      <c r="F34386" t="s">
        <v>5849</v>
      </c>
    </row>
    <row r="34387" spans="1:6">
      <c r="A34387">
        <v>237039</v>
      </c>
      <c r="B34387" t="s">
        <v>52075</v>
      </c>
      <c r="F34387" t="s">
        <v>34043</v>
      </c>
    </row>
    <row r="34388" spans="1:6">
      <c r="A34388">
        <v>237041</v>
      </c>
      <c r="B34388" t="s">
        <v>52076</v>
      </c>
      <c r="E34388" t="s">
        <v>13028</v>
      </c>
      <c r="F34388" t="s">
        <v>2787</v>
      </c>
    </row>
    <row r="34389" spans="1:6">
      <c r="A34389">
        <v>237043</v>
      </c>
      <c r="B34389" t="s">
        <v>52077</v>
      </c>
      <c r="F34389" t="s">
        <v>5849</v>
      </c>
    </row>
    <row r="34390" spans="1:6">
      <c r="A34390">
        <v>237045</v>
      </c>
      <c r="B34390" t="s">
        <v>52078</v>
      </c>
      <c r="E34390" t="s">
        <v>28487</v>
      </c>
      <c r="F34390" t="s">
        <v>33980</v>
      </c>
    </row>
    <row r="34391" spans="1:6">
      <c r="A34391">
        <v>237049</v>
      </c>
      <c r="B34391" t="s">
        <v>52079</v>
      </c>
      <c r="F34391" t="s">
        <v>33980</v>
      </c>
    </row>
    <row r="34392" spans="1:6">
      <c r="A34392">
        <v>237051</v>
      </c>
      <c r="B34392" t="s">
        <v>52080</v>
      </c>
      <c r="F34392" t="s">
        <v>34043</v>
      </c>
    </row>
    <row r="34393" spans="1:6">
      <c r="A34393">
        <v>237053</v>
      </c>
      <c r="B34393" t="s">
        <v>52081</v>
      </c>
      <c r="F34393" t="s">
        <v>5849</v>
      </c>
    </row>
    <row r="34394" spans="1:6">
      <c r="A34394">
        <v>237055</v>
      </c>
      <c r="B34394" t="s">
        <v>52082</v>
      </c>
      <c r="E34394" t="s">
        <v>52083</v>
      </c>
      <c r="F34394" t="s">
        <v>2787</v>
      </c>
    </row>
    <row r="34395" spans="1:6">
      <c r="A34395">
        <v>237057</v>
      </c>
      <c r="B34395" t="s">
        <v>52084</v>
      </c>
      <c r="F34395" t="s">
        <v>34043</v>
      </c>
    </row>
    <row r="34396" spans="1:6">
      <c r="A34396">
        <v>237061</v>
      </c>
      <c r="B34396" t="s">
        <v>52085</v>
      </c>
      <c r="F34396" t="s">
        <v>33847</v>
      </c>
    </row>
    <row r="34397" spans="1:6">
      <c r="A34397">
        <v>237063</v>
      </c>
      <c r="B34397" t="s">
        <v>52086</v>
      </c>
      <c r="F34397" t="s">
        <v>34043</v>
      </c>
    </row>
    <row r="34398" spans="1:6">
      <c r="A34398">
        <v>237065</v>
      </c>
      <c r="B34398" t="s">
        <v>52087</v>
      </c>
      <c r="F34398" t="s">
        <v>34043</v>
      </c>
    </row>
    <row r="34399" spans="1:6">
      <c r="A34399">
        <v>237067</v>
      </c>
      <c r="B34399" t="s">
        <v>52088</v>
      </c>
      <c r="F34399" t="s">
        <v>5849</v>
      </c>
    </row>
    <row r="34400" spans="1:6">
      <c r="A34400">
        <v>237069</v>
      </c>
      <c r="B34400" t="s">
        <v>52089</v>
      </c>
      <c r="E34400" t="s">
        <v>52090</v>
      </c>
      <c r="F34400" t="s">
        <v>5849</v>
      </c>
    </row>
    <row r="34401" spans="1:6">
      <c r="A34401">
        <v>237073</v>
      </c>
      <c r="B34401" t="s">
        <v>52091</v>
      </c>
      <c r="E34401" t="s">
        <v>52092</v>
      </c>
      <c r="F34401">
        <v>0</v>
      </c>
    </row>
    <row r="34402" spans="1:6">
      <c r="A34402">
        <v>237075</v>
      </c>
      <c r="B34402" t="s">
        <v>52093</v>
      </c>
      <c r="F34402" t="s">
        <v>2787</v>
      </c>
    </row>
    <row r="34403" spans="1:6">
      <c r="A34403">
        <v>237077</v>
      </c>
      <c r="B34403" t="s">
        <v>52094</v>
      </c>
      <c r="F34403">
        <v>0</v>
      </c>
    </row>
    <row r="34404" spans="1:6">
      <c r="A34404">
        <v>237085</v>
      </c>
      <c r="B34404" t="s">
        <v>52095</v>
      </c>
      <c r="F34404" t="s">
        <v>34043</v>
      </c>
    </row>
    <row r="34405" spans="1:6">
      <c r="A34405">
        <v>237087</v>
      </c>
      <c r="B34405" t="s">
        <v>52096</v>
      </c>
      <c r="E34405" t="s">
        <v>52097</v>
      </c>
      <c r="F34405" t="s">
        <v>5849</v>
      </c>
    </row>
    <row r="34406" spans="1:6">
      <c r="A34406">
        <v>237089</v>
      </c>
      <c r="B34406" t="s">
        <v>52098</v>
      </c>
      <c r="F34406" t="s">
        <v>2787</v>
      </c>
    </row>
    <row r="34407" spans="1:6">
      <c r="A34407">
        <v>237091</v>
      </c>
      <c r="B34407" t="s">
        <v>52099</v>
      </c>
      <c r="F34407" t="s">
        <v>34110</v>
      </c>
    </row>
    <row r="34408" spans="1:6">
      <c r="A34408">
        <v>237093</v>
      </c>
      <c r="B34408" t="s">
        <v>52100</v>
      </c>
      <c r="F34408" t="s">
        <v>34043</v>
      </c>
    </row>
    <row r="34409" spans="1:6">
      <c r="A34409">
        <v>237097</v>
      </c>
      <c r="B34409" t="s">
        <v>52101</v>
      </c>
      <c r="F34409" t="s">
        <v>34110</v>
      </c>
    </row>
    <row r="34410" spans="1:6">
      <c r="A34410">
        <v>237099</v>
      </c>
      <c r="B34410" t="s">
        <v>52102</v>
      </c>
      <c r="F34410" t="s">
        <v>34043</v>
      </c>
    </row>
    <row r="34411" spans="1:6">
      <c r="A34411">
        <v>237101</v>
      </c>
      <c r="B34411" t="s">
        <v>52103</v>
      </c>
      <c r="F34411" t="s">
        <v>2787</v>
      </c>
    </row>
    <row r="34412" spans="1:6">
      <c r="A34412">
        <v>237105</v>
      </c>
      <c r="B34412" t="s">
        <v>52104</v>
      </c>
      <c r="E34412" t="s">
        <v>15190</v>
      </c>
      <c r="F34412" t="s">
        <v>5849</v>
      </c>
    </row>
    <row r="34413" spans="1:6">
      <c r="A34413">
        <v>237107</v>
      </c>
      <c r="B34413" t="s">
        <v>52105</v>
      </c>
      <c r="F34413" t="s">
        <v>34356</v>
      </c>
    </row>
    <row r="34414" spans="1:6">
      <c r="A34414">
        <v>237109</v>
      </c>
      <c r="B34414" t="s">
        <v>52106</v>
      </c>
      <c r="F34414" t="s">
        <v>5840</v>
      </c>
    </row>
    <row r="34415" spans="1:6">
      <c r="A34415">
        <v>237113</v>
      </c>
      <c r="B34415" t="s">
        <v>52107</v>
      </c>
      <c r="F34415">
        <v>0</v>
      </c>
    </row>
    <row r="34416" spans="1:6">
      <c r="A34416">
        <v>237115</v>
      </c>
      <c r="B34416" t="s">
        <v>52108</v>
      </c>
      <c r="F34416" t="s">
        <v>2787</v>
      </c>
    </row>
    <row r="34417" spans="1:6">
      <c r="A34417">
        <v>237117</v>
      </c>
      <c r="B34417" t="s">
        <v>52109</v>
      </c>
      <c r="F34417" t="s">
        <v>33980</v>
      </c>
    </row>
    <row r="34418" spans="1:6">
      <c r="A34418">
        <v>237123</v>
      </c>
      <c r="B34418" t="s">
        <v>52110</v>
      </c>
      <c r="F34418" t="s">
        <v>5849</v>
      </c>
    </row>
    <row r="34419" spans="1:6">
      <c r="A34419">
        <v>237127</v>
      </c>
      <c r="B34419" t="s">
        <v>52111</v>
      </c>
      <c r="E34419" t="s">
        <v>52112</v>
      </c>
      <c r="F34419" t="s">
        <v>5849</v>
      </c>
    </row>
    <row r="34420" spans="1:6">
      <c r="A34420">
        <v>237129</v>
      </c>
      <c r="B34420" t="s">
        <v>52113</v>
      </c>
      <c r="F34420" t="s">
        <v>5849</v>
      </c>
    </row>
    <row r="34421" spans="1:6">
      <c r="A34421">
        <v>237131</v>
      </c>
      <c r="B34421" t="s">
        <v>52114</v>
      </c>
      <c r="E34421" t="s">
        <v>52115</v>
      </c>
      <c r="F34421" t="s">
        <v>10837</v>
      </c>
    </row>
    <row r="34422" spans="1:6">
      <c r="A34422">
        <v>237133</v>
      </c>
      <c r="B34422" t="s">
        <v>52116</v>
      </c>
      <c r="E34422" t="s">
        <v>52117</v>
      </c>
      <c r="F34422">
        <v>0</v>
      </c>
    </row>
    <row r="34423" spans="1:6">
      <c r="A34423">
        <v>237135</v>
      </c>
      <c r="B34423" t="s">
        <v>52118</v>
      </c>
      <c r="E34423" t="s">
        <v>6605</v>
      </c>
      <c r="F34423" t="s">
        <v>5837</v>
      </c>
    </row>
    <row r="34424" spans="1:6">
      <c r="A34424">
        <v>237143</v>
      </c>
      <c r="B34424" t="s">
        <v>52119</v>
      </c>
      <c r="E34424" t="s">
        <v>52120</v>
      </c>
      <c r="F34424">
        <v>0</v>
      </c>
    </row>
    <row r="34425" spans="1:6">
      <c r="A34425">
        <v>237151</v>
      </c>
      <c r="B34425" t="s">
        <v>52121</v>
      </c>
      <c r="E34425" t="s">
        <v>52122</v>
      </c>
      <c r="F34425" t="s">
        <v>5849</v>
      </c>
    </row>
    <row r="34426" spans="1:6">
      <c r="A34426">
        <v>237153</v>
      </c>
      <c r="B34426" t="s">
        <v>52123</v>
      </c>
      <c r="E34426" t="s">
        <v>26989</v>
      </c>
      <c r="F34426" t="s">
        <v>5837</v>
      </c>
    </row>
    <row r="34427" spans="1:6">
      <c r="A34427">
        <v>237155</v>
      </c>
      <c r="B34427" t="s">
        <v>52124</v>
      </c>
      <c r="F34427" t="s">
        <v>5849</v>
      </c>
    </row>
    <row r="34428" spans="1:6">
      <c r="A34428">
        <v>237157</v>
      </c>
      <c r="B34428" t="s">
        <v>52125</v>
      </c>
      <c r="F34428" t="s">
        <v>34043</v>
      </c>
    </row>
    <row r="34429" spans="1:6">
      <c r="A34429">
        <v>237159</v>
      </c>
      <c r="B34429" t="s">
        <v>52126</v>
      </c>
      <c r="F34429" t="s">
        <v>34147</v>
      </c>
    </row>
    <row r="34430" spans="1:6">
      <c r="A34430">
        <v>237161</v>
      </c>
      <c r="B34430" t="s">
        <v>52127</v>
      </c>
      <c r="F34430" t="s">
        <v>5849</v>
      </c>
    </row>
    <row r="34431" spans="1:6">
      <c r="A34431">
        <v>237163</v>
      </c>
      <c r="B34431" t="s">
        <v>52128</v>
      </c>
      <c r="F34431" t="s">
        <v>2787</v>
      </c>
    </row>
    <row r="34432" spans="1:6">
      <c r="A34432">
        <v>237165</v>
      </c>
      <c r="B34432" t="s">
        <v>52129</v>
      </c>
      <c r="F34432">
        <v>0</v>
      </c>
    </row>
    <row r="34433" spans="1:6">
      <c r="A34433">
        <v>237171</v>
      </c>
      <c r="B34433" t="s">
        <v>52130</v>
      </c>
      <c r="E34433" t="s">
        <v>52131</v>
      </c>
      <c r="F34433" t="s">
        <v>5849</v>
      </c>
    </row>
    <row r="34434" spans="1:6">
      <c r="A34434">
        <v>237173</v>
      </c>
      <c r="B34434" t="s">
        <v>52132</v>
      </c>
      <c r="E34434" t="s">
        <v>5361</v>
      </c>
      <c r="F34434" t="s">
        <v>5840</v>
      </c>
    </row>
    <row r="34435" spans="1:6">
      <c r="A34435">
        <v>237175</v>
      </c>
      <c r="B34435" t="s">
        <v>52133</v>
      </c>
      <c r="F34435" t="s">
        <v>5849</v>
      </c>
    </row>
    <row r="34436" spans="1:6">
      <c r="A34436">
        <v>237177</v>
      </c>
      <c r="B34436" t="s">
        <v>52134</v>
      </c>
      <c r="F34436" t="s">
        <v>5849</v>
      </c>
    </row>
    <row r="34437" spans="1:6">
      <c r="A34437">
        <v>237181</v>
      </c>
      <c r="B34437" t="s">
        <v>52135</v>
      </c>
      <c r="E34437" t="s">
        <v>4084</v>
      </c>
      <c r="F34437" t="s">
        <v>2787</v>
      </c>
    </row>
    <row r="34438" spans="1:6">
      <c r="A34438">
        <v>237183</v>
      </c>
      <c r="B34438" t="s">
        <v>52136</v>
      </c>
      <c r="E34438" t="s">
        <v>52137</v>
      </c>
      <c r="F34438" t="s">
        <v>5849</v>
      </c>
    </row>
    <row r="34439" spans="1:6">
      <c r="A34439">
        <v>237185</v>
      </c>
      <c r="B34439" t="s">
        <v>52138</v>
      </c>
      <c r="F34439" t="s">
        <v>5849</v>
      </c>
    </row>
    <row r="34440" spans="1:6">
      <c r="A34440">
        <v>237187</v>
      </c>
      <c r="B34440" t="s">
        <v>52139</v>
      </c>
      <c r="E34440" t="s">
        <v>30321</v>
      </c>
      <c r="F34440" t="s">
        <v>5849</v>
      </c>
    </row>
    <row r="34441" spans="1:6">
      <c r="A34441">
        <v>237189</v>
      </c>
      <c r="B34441" t="s">
        <v>52140</v>
      </c>
      <c r="E34441" t="s">
        <v>52141</v>
      </c>
      <c r="F34441" t="s">
        <v>5849</v>
      </c>
    </row>
    <row r="34442" spans="1:6">
      <c r="A34442">
        <v>237191</v>
      </c>
      <c r="B34442" t="s">
        <v>52142</v>
      </c>
      <c r="F34442" t="s">
        <v>5849</v>
      </c>
    </row>
    <row r="34443" spans="1:6">
      <c r="A34443">
        <v>237193</v>
      </c>
      <c r="B34443" t="s">
        <v>52143</v>
      </c>
      <c r="F34443" t="s">
        <v>34043</v>
      </c>
    </row>
    <row r="34444" spans="1:6">
      <c r="A34444">
        <v>237195</v>
      </c>
      <c r="B34444" t="s">
        <v>52144</v>
      </c>
      <c r="F34444" t="s">
        <v>34043</v>
      </c>
    </row>
    <row r="34445" spans="1:6">
      <c r="A34445">
        <v>237197</v>
      </c>
      <c r="B34445" t="s">
        <v>52145</v>
      </c>
      <c r="F34445" t="s">
        <v>33980</v>
      </c>
    </row>
    <row r="34446" spans="1:6">
      <c r="A34446">
        <v>237199</v>
      </c>
      <c r="B34446" t="s">
        <v>52146</v>
      </c>
      <c r="F34446">
        <v>0</v>
      </c>
    </row>
    <row r="34447" spans="1:6">
      <c r="A34447">
        <v>237201</v>
      </c>
      <c r="B34447" t="s">
        <v>52147</v>
      </c>
      <c r="F34447" t="s">
        <v>5849</v>
      </c>
    </row>
    <row r="34448" spans="1:6">
      <c r="A34448">
        <v>237203</v>
      </c>
      <c r="B34448" t="s">
        <v>52148</v>
      </c>
      <c r="E34448" t="s">
        <v>52149</v>
      </c>
      <c r="F34448">
        <v>0</v>
      </c>
    </row>
    <row r="34449" spans="1:6">
      <c r="A34449">
        <v>237205</v>
      </c>
      <c r="B34449" t="s">
        <v>52150</v>
      </c>
      <c r="F34449">
        <v>0</v>
      </c>
    </row>
    <row r="34450" spans="1:6">
      <c r="A34450">
        <v>237207</v>
      </c>
      <c r="B34450" t="s">
        <v>52151</v>
      </c>
      <c r="F34450" t="s">
        <v>33847</v>
      </c>
    </row>
    <row r="34451" spans="1:6">
      <c r="A34451">
        <v>237209</v>
      </c>
      <c r="B34451" t="s">
        <v>52152</v>
      </c>
      <c r="E34451" t="s">
        <v>7898</v>
      </c>
      <c r="F34451" t="s">
        <v>5849</v>
      </c>
    </row>
    <row r="34452" spans="1:6">
      <c r="A34452">
        <v>237211</v>
      </c>
      <c r="B34452" t="s">
        <v>52153</v>
      </c>
      <c r="F34452" t="s">
        <v>34043</v>
      </c>
    </row>
    <row r="34453" spans="1:6">
      <c r="A34453">
        <v>237213</v>
      </c>
      <c r="B34453" t="s">
        <v>52154</v>
      </c>
      <c r="F34453" t="s">
        <v>33847</v>
      </c>
    </row>
    <row r="34454" spans="1:6">
      <c r="A34454">
        <v>237215</v>
      </c>
      <c r="B34454" t="s">
        <v>52155</v>
      </c>
      <c r="E34454" t="s">
        <v>52156</v>
      </c>
      <c r="F34454" t="s">
        <v>5849</v>
      </c>
    </row>
    <row r="34455" spans="1:6">
      <c r="A34455">
        <v>237217</v>
      </c>
      <c r="B34455" t="s">
        <v>52157</v>
      </c>
      <c r="F34455" t="s">
        <v>5849</v>
      </c>
    </row>
    <row r="34456" spans="1:6">
      <c r="A34456">
        <v>237219</v>
      </c>
      <c r="B34456" t="s">
        <v>52158</v>
      </c>
      <c r="F34456" t="s">
        <v>33847</v>
      </c>
    </row>
    <row r="34457" spans="1:6">
      <c r="A34457">
        <v>237225</v>
      </c>
      <c r="B34457" t="s">
        <v>52159</v>
      </c>
      <c r="E34457" t="s">
        <v>9616</v>
      </c>
      <c r="F34457">
        <v>0</v>
      </c>
    </row>
    <row r="34458" spans="1:6">
      <c r="A34458">
        <v>237227</v>
      </c>
      <c r="B34458" t="s">
        <v>52160</v>
      </c>
      <c r="F34458" t="s">
        <v>5849</v>
      </c>
    </row>
    <row r="34459" spans="1:6">
      <c r="A34459">
        <v>237229</v>
      </c>
      <c r="B34459" t="s">
        <v>52161</v>
      </c>
      <c r="F34459" t="s">
        <v>5849</v>
      </c>
    </row>
    <row r="34460" spans="1:6">
      <c r="A34460">
        <v>237231</v>
      </c>
      <c r="B34460" t="s">
        <v>52162</v>
      </c>
      <c r="F34460" t="s">
        <v>5849</v>
      </c>
    </row>
    <row r="34461" spans="1:6">
      <c r="A34461">
        <v>237233</v>
      </c>
      <c r="B34461" t="s">
        <v>52163</v>
      </c>
      <c r="F34461" t="s">
        <v>2787</v>
      </c>
    </row>
    <row r="34462" spans="1:6">
      <c r="A34462">
        <v>237235</v>
      </c>
      <c r="B34462" t="s">
        <v>52164</v>
      </c>
      <c r="F34462" t="s">
        <v>5849</v>
      </c>
    </row>
    <row r="34463" spans="1:6">
      <c r="A34463">
        <v>237237</v>
      </c>
      <c r="B34463" t="s">
        <v>52165</v>
      </c>
      <c r="F34463" t="s">
        <v>5837</v>
      </c>
    </row>
    <row r="34464" spans="1:6">
      <c r="A34464">
        <v>237239</v>
      </c>
      <c r="B34464" t="s">
        <v>52166</v>
      </c>
      <c r="F34464" t="s">
        <v>2787</v>
      </c>
    </row>
    <row r="34465" spans="1:6">
      <c r="A34465">
        <v>237245</v>
      </c>
      <c r="B34465" t="s">
        <v>52167</v>
      </c>
      <c r="E34465" t="s">
        <v>5115</v>
      </c>
      <c r="F34465" t="s">
        <v>5837</v>
      </c>
    </row>
    <row r="34466" spans="1:6">
      <c r="A34466">
        <v>237247</v>
      </c>
      <c r="B34466" t="s">
        <v>52168</v>
      </c>
      <c r="F34466" t="s">
        <v>5849</v>
      </c>
    </row>
    <row r="34467" spans="1:6">
      <c r="A34467">
        <v>237249</v>
      </c>
      <c r="B34467" t="s">
        <v>52169</v>
      </c>
      <c r="F34467" t="s">
        <v>33847</v>
      </c>
    </row>
    <row r="34468" spans="1:6">
      <c r="A34468">
        <v>237251</v>
      </c>
      <c r="B34468" t="s">
        <v>52170</v>
      </c>
      <c r="F34468" t="s">
        <v>34147</v>
      </c>
    </row>
    <row r="34469" spans="1:6">
      <c r="A34469">
        <v>237255</v>
      </c>
      <c r="B34469" t="s">
        <v>52171</v>
      </c>
      <c r="F34469" t="s">
        <v>34147</v>
      </c>
    </row>
    <row r="34470" spans="1:6">
      <c r="A34470">
        <v>237257</v>
      </c>
      <c r="B34470" t="s">
        <v>52172</v>
      </c>
      <c r="E34470" t="s">
        <v>15091</v>
      </c>
      <c r="F34470" t="s">
        <v>5849</v>
      </c>
    </row>
    <row r="34471" spans="1:6">
      <c r="A34471">
        <v>237259</v>
      </c>
      <c r="B34471" t="s">
        <v>52173</v>
      </c>
      <c r="E34471" t="s">
        <v>47901</v>
      </c>
      <c r="F34471" t="s">
        <v>5849</v>
      </c>
    </row>
    <row r="34472" spans="1:6">
      <c r="A34472">
        <v>237263</v>
      </c>
      <c r="B34472" t="s">
        <v>52174</v>
      </c>
      <c r="F34472" t="s">
        <v>5849</v>
      </c>
    </row>
    <row r="34473" spans="1:6">
      <c r="A34473">
        <v>237265</v>
      </c>
      <c r="B34473" t="s">
        <v>52175</v>
      </c>
      <c r="F34473">
        <v>0</v>
      </c>
    </row>
    <row r="34474" spans="1:6">
      <c r="A34474">
        <v>237267</v>
      </c>
      <c r="B34474" t="s">
        <v>52176</v>
      </c>
      <c r="F34474">
        <v>0</v>
      </c>
    </row>
    <row r="34475" spans="1:6">
      <c r="A34475">
        <v>237269</v>
      </c>
      <c r="B34475" t="s">
        <v>52177</v>
      </c>
      <c r="F34475" t="s">
        <v>33980</v>
      </c>
    </row>
    <row r="34476" spans="1:6">
      <c r="A34476">
        <v>237271</v>
      </c>
      <c r="B34476" t="s">
        <v>52178</v>
      </c>
      <c r="F34476" t="s">
        <v>5849</v>
      </c>
    </row>
    <row r="34477" spans="1:6">
      <c r="A34477">
        <v>237273</v>
      </c>
      <c r="B34477" t="s">
        <v>52179</v>
      </c>
      <c r="E34477" t="s">
        <v>52180</v>
      </c>
      <c r="F34477">
        <v>0</v>
      </c>
    </row>
    <row r="34478" spans="1:6">
      <c r="A34478">
        <v>237275</v>
      </c>
      <c r="B34478" t="s">
        <v>52181</v>
      </c>
      <c r="F34478" t="s">
        <v>33847</v>
      </c>
    </row>
    <row r="34479" spans="1:6">
      <c r="A34479">
        <v>237279</v>
      </c>
      <c r="B34479" t="s">
        <v>52182</v>
      </c>
      <c r="F34479" t="s">
        <v>5853</v>
      </c>
    </row>
    <row r="34480" spans="1:6">
      <c r="A34480">
        <v>237283</v>
      </c>
      <c r="B34480" t="s">
        <v>52183</v>
      </c>
      <c r="F34480" t="s">
        <v>34013</v>
      </c>
    </row>
    <row r="34481" spans="1:6">
      <c r="A34481">
        <v>237285</v>
      </c>
      <c r="B34481" t="s">
        <v>52184</v>
      </c>
      <c r="F34481" t="s">
        <v>34013</v>
      </c>
    </row>
    <row r="34482" spans="1:6">
      <c r="A34482">
        <v>237291</v>
      </c>
      <c r="B34482" t="s">
        <v>52185</v>
      </c>
      <c r="F34482" t="s">
        <v>2787</v>
      </c>
    </row>
    <row r="34483" spans="1:6">
      <c r="A34483">
        <v>237293</v>
      </c>
      <c r="B34483" t="s">
        <v>52186</v>
      </c>
      <c r="F34483" t="s">
        <v>33847</v>
      </c>
    </row>
    <row r="34484" spans="1:6">
      <c r="A34484">
        <v>237295</v>
      </c>
      <c r="B34484" t="s">
        <v>52187</v>
      </c>
      <c r="F34484" t="s">
        <v>2787</v>
      </c>
    </row>
    <row r="34485" spans="1:6">
      <c r="A34485">
        <v>237297</v>
      </c>
      <c r="B34485" t="s">
        <v>52188</v>
      </c>
      <c r="F34485" t="s">
        <v>33980</v>
      </c>
    </row>
    <row r="34486" spans="1:6">
      <c r="A34486">
        <v>237299</v>
      </c>
      <c r="B34486" t="s">
        <v>52189</v>
      </c>
      <c r="F34486" t="s">
        <v>34043</v>
      </c>
    </row>
    <row r="34487" spans="1:6">
      <c r="A34487">
        <v>237301</v>
      </c>
      <c r="B34487" t="s">
        <v>52190</v>
      </c>
      <c r="F34487" t="s">
        <v>33980</v>
      </c>
    </row>
    <row r="34488" spans="1:6">
      <c r="A34488">
        <v>237303</v>
      </c>
      <c r="B34488" t="s">
        <v>52191</v>
      </c>
      <c r="F34488" t="s">
        <v>5849</v>
      </c>
    </row>
    <row r="34489" spans="1:6">
      <c r="A34489">
        <v>237305</v>
      </c>
      <c r="B34489" t="s">
        <v>52192</v>
      </c>
      <c r="F34489" t="s">
        <v>2787</v>
      </c>
    </row>
    <row r="34490" spans="1:6">
      <c r="A34490">
        <v>237307</v>
      </c>
      <c r="B34490" t="s">
        <v>52193</v>
      </c>
      <c r="F34490" t="s">
        <v>5849</v>
      </c>
    </row>
    <row r="34491" spans="1:6">
      <c r="A34491">
        <v>237309</v>
      </c>
      <c r="B34491" t="s">
        <v>52194</v>
      </c>
      <c r="F34491">
        <v>0</v>
      </c>
    </row>
    <row r="34492" spans="1:6">
      <c r="A34492">
        <v>237311</v>
      </c>
      <c r="B34492" t="s">
        <v>52195</v>
      </c>
      <c r="E34492" t="s">
        <v>27194</v>
      </c>
      <c r="F34492" t="s">
        <v>5837</v>
      </c>
    </row>
    <row r="34493" spans="1:6">
      <c r="A34493">
        <v>237313</v>
      </c>
      <c r="B34493" t="s">
        <v>52196</v>
      </c>
      <c r="F34493">
        <v>0</v>
      </c>
    </row>
    <row r="34494" spans="1:6">
      <c r="A34494">
        <v>237315</v>
      </c>
      <c r="B34494" t="s">
        <v>52197</v>
      </c>
      <c r="F34494" t="s">
        <v>571</v>
      </c>
    </row>
    <row r="34495" spans="1:6">
      <c r="A34495">
        <v>237317</v>
      </c>
      <c r="B34495" t="s">
        <v>52198</v>
      </c>
      <c r="E34495" t="s">
        <v>28383</v>
      </c>
      <c r="F34495" t="s">
        <v>5849</v>
      </c>
    </row>
    <row r="34496" spans="1:6">
      <c r="A34496">
        <v>237319</v>
      </c>
      <c r="B34496" t="s">
        <v>52199</v>
      </c>
      <c r="F34496" t="s">
        <v>2787</v>
      </c>
    </row>
    <row r="34497" spans="1:6">
      <c r="A34497">
        <v>237321</v>
      </c>
      <c r="B34497" t="s">
        <v>52200</v>
      </c>
      <c r="E34497" t="s">
        <v>52201</v>
      </c>
      <c r="F34497" t="s">
        <v>5849</v>
      </c>
    </row>
    <row r="34498" spans="1:6">
      <c r="A34498">
        <v>237323</v>
      </c>
      <c r="B34498" t="s">
        <v>52202</v>
      </c>
      <c r="E34498" t="s">
        <v>52203</v>
      </c>
      <c r="F34498" t="s">
        <v>2787</v>
      </c>
    </row>
    <row r="34499" spans="1:6">
      <c r="A34499">
        <v>237325</v>
      </c>
      <c r="B34499" t="s">
        <v>52204</v>
      </c>
      <c r="E34499" t="s">
        <v>52205</v>
      </c>
      <c r="F34499" t="s">
        <v>5849</v>
      </c>
    </row>
    <row r="34500" spans="1:6">
      <c r="A34500">
        <v>237327</v>
      </c>
      <c r="B34500" t="s">
        <v>52206</v>
      </c>
      <c r="E34500" t="s">
        <v>10382</v>
      </c>
      <c r="F34500" t="s">
        <v>2787</v>
      </c>
    </row>
    <row r="34501" spans="1:6">
      <c r="A34501">
        <v>237329</v>
      </c>
      <c r="B34501" t="s">
        <v>52207</v>
      </c>
      <c r="E34501" t="s">
        <v>52208</v>
      </c>
      <c r="F34501" t="s">
        <v>5849</v>
      </c>
    </row>
    <row r="34502" spans="1:6">
      <c r="A34502">
        <v>237331</v>
      </c>
      <c r="B34502" t="s">
        <v>52209</v>
      </c>
      <c r="F34502" t="s">
        <v>5849</v>
      </c>
    </row>
    <row r="34503" spans="1:6">
      <c r="A34503">
        <v>237333</v>
      </c>
      <c r="B34503" t="s">
        <v>52210</v>
      </c>
      <c r="F34503" t="s">
        <v>2787</v>
      </c>
    </row>
    <row r="34504" spans="1:6">
      <c r="A34504">
        <v>237337</v>
      </c>
      <c r="B34504" t="s">
        <v>52211</v>
      </c>
      <c r="E34504" t="s">
        <v>52212</v>
      </c>
      <c r="F34504" t="s">
        <v>2787</v>
      </c>
    </row>
    <row r="34505" spans="1:6">
      <c r="A34505">
        <v>237343</v>
      </c>
      <c r="B34505" t="s">
        <v>52213</v>
      </c>
      <c r="F34505" t="s">
        <v>5849</v>
      </c>
    </row>
    <row r="34506" spans="1:6">
      <c r="A34506">
        <v>237345</v>
      </c>
      <c r="B34506" t="s">
        <v>52214</v>
      </c>
      <c r="F34506" t="s">
        <v>34013</v>
      </c>
    </row>
    <row r="34507" spans="1:6">
      <c r="A34507">
        <v>237349</v>
      </c>
      <c r="B34507" t="s">
        <v>52215</v>
      </c>
      <c r="F34507" t="s">
        <v>10837</v>
      </c>
    </row>
    <row r="34508" spans="1:6">
      <c r="A34508">
        <v>237351</v>
      </c>
      <c r="B34508" t="s">
        <v>52216</v>
      </c>
      <c r="F34508" t="s">
        <v>34043</v>
      </c>
    </row>
    <row r="34509" spans="1:6">
      <c r="A34509">
        <v>237353</v>
      </c>
      <c r="B34509" t="s">
        <v>52217</v>
      </c>
      <c r="E34509" t="s">
        <v>14728</v>
      </c>
      <c r="F34509" t="s">
        <v>34043</v>
      </c>
    </row>
    <row r="34510" spans="1:6">
      <c r="A34510">
        <v>237355</v>
      </c>
      <c r="B34510" t="s">
        <v>52218</v>
      </c>
      <c r="F34510" t="s">
        <v>34013</v>
      </c>
    </row>
    <row r="34511" spans="1:6">
      <c r="A34511">
        <v>237359</v>
      </c>
      <c r="B34511" t="s">
        <v>52219</v>
      </c>
      <c r="F34511" t="s">
        <v>5837</v>
      </c>
    </row>
    <row r="34512" spans="1:6">
      <c r="A34512">
        <v>237367</v>
      </c>
      <c r="B34512" t="s">
        <v>52220</v>
      </c>
      <c r="E34512" t="s">
        <v>27333</v>
      </c>
      <c r="F34512" t="s">
        <v>5837</v>
      </c>
    </row>
    <row r="34513" spans="1:6">
      <c r="A34513">
        <v>237369</v>
      </c>
      <c r="B34513" t="s">
        <v>52221</v>
      </c>
      <c r="F34513" t="s">
        <v>5849</v>
      </c>
    </row>
    <row r="34514" spans="1:6">
      <c r="A34514">
        <v>237371</v>
      </c>
      <c r="B34514" t="s">
        <v>52222</v>
      </c>
      <c r="F34514" t="s">
        <v>34043</v>
      </c>
    </row>
    <row r="34515" spans="1:6">
      <c r="A34515">
        <v>237375</v>
      </c>
      <c r="B34515" t="s">
        <v>52223</v>
      </c>
      <c r="F34515" t="s">
        <v>5837</v>
      </c>
    </row>
    <row r="34516" spans="1:6">
      <c r="A34516">
        <v>237379</v>
      </c>
      <c r="B34516" t="s">
        <v>52224</v>
      </c>
      <c r="E34516" t="s">
        <v>52225</v>
      </c>
      <c r="F34516" t="s">
        <v>5849</v>
      </c>
    </row>
    <row r="34517" spans="1:6">
      <c r="A34517">
        <v>237381</v>
      </c>
      <c r="B34517" t="s">
        <v>52226</v>
      </c>
      <c r="F34517" t="s">
        <v>2787</v>
      </c>
    </row>
    <row r="34518" spans="1:6">
      <c r="A34518">
        <v>237383</v>
      </c>
      <c r="B34518" t="s">
        <v>52227</v>
      </c>
      <c r="F34518" t="s">
        <v>34013</v>
      </c>
    </row>
    <row r="34519" spans="1:6">
      <c r="A34519">
        <v>237387</v>
      </c>
      <c r="B34519" t="s">
        <v>52228</v>
      </c>
      <c r="F34519" t="s">
        <v>34043</v>
      </c>
    </row>
    <row r="34520" spans="1:6">
      <c r="A34520">
        <v>237391</v>
      </c>
      <c r="B34520" t="s">
        <v>52229</v>
      </c>
      <c r="F34520" t="s">
        <v>5849</v>
      </c>
    </row>
    <row r="34521" spans="1:6">
      <c r="A34521">
        <v>237395</v>
      </c>
      <c r="B34521" t="s">
        <v>52230</v>
      </c>
      <c r="F34521" t="s">
        <v>33847</v>
      </c>
    </row>
    <row r="34522" spans="1:6">
      <c r="A34522">
        <v>237397</v>
      </c>
      <c r="B34522" t="s">
        <v>52231</v>
      </c>
      <c r="F34522" t="s">
        <v>2787</v>
      </c>
    </row>
    <row r="34523" spans="1:6">
      <c r="A34523">
        <v>237399</v>
      </c>
      <c r="B34523" t="s">
        <v>52232</v>
      </c>
      <c r="F34523" t="s">
        <v>34043</v>
      </c>
    </row>
    <row r="34524" spans="1:6">
      <c r="A34524">
        <v>237403</v>
      </c>
      <c r="B34524" t="s">
        <v>52233</v>
      </c>
      <c r="F34524" t="s">
        <v>2787</v>
      </c>
    </row>
    <row r="34525" spans="1:6">
      <c r="A34525">
        <v>237405</v>
      </c>
      <c r="B34525" t="s">
        <v>52234</v>
      </c>
      <c r="F34525" t="s">
        <v>34043</v>
      </c>
    </row>
    <row r="34526" spans="1:6">
      <c r="A34526">
        <v>237407</v>
      </c>
      <c r="B34526" t="s">
        <v>52235</v>
      </c>
      <c r="E34526" t="s">
        <v>52236</v>
      </c>
      <c r="F34526" t="s">
        <v>2787</v>
      </c>
    </row>
    <row r="34527" spans="1:6">
      <c r="A34527">
        <v>237409</v>
      </c>
      <c r="B34527" t="s">
        <v>52237</v>
      </c>
      <c r="F34527" t="s">
        <v>2787</v>
      </c>
    </row>
    <row r="34528" spans="1:6">
      <c r="A34528">
        <v>237411</v>
      </c>
      <c r="B34528" t="s">
        <v>52238</v>
      </c>
      <c r="F34528" t="s">
        <v>5849</v>
      </c>
    </row>
    <row r="34529" spans="1:6">
      <c r="A34529">
        <v>237413</v>
      </c>
      <c r="B34529" t="s">
        <v>52239</v>
      </c>
      <c r="F34529" t="s">
        <v>34043</v>
      </c>
    </row>
    <row r="34530" spans="1:6">
      <c r="A34530">
        <v>237415</v>
      </c>
      <c r="B34530" t="s">
        <v>52240</v>
      </c>
      <c r="E34530" t="s">
        <v>4836</v>
      </c>
      <c r="F34530" t="s">
        <v>5837</v>
      </c>
    </row>
    <row r="34531" spans="1:6">
      <c r="A34531">
        <v>237417</v>
      </c>
      <c r="B34531" t="s">
        <v>52241</v>
      </c>
      <c r="F34531">
        <v>0</v>
      </c>
    </row>
    <row r="34532" spans="1:6">
      <c r="A34532">
        <v>237419</v>
      </c>
      <c r="B34532" t="s">
        <v>52242</v>
      </c>
      <c r="E34532" t="s">
        <v>31051</v>
      </c>
      <c r="F34532" t="s">
        <v>5853</v>
      </c>
    </row>
    <row r="34533" spans="1:6">
      <c r="A34533">
        <v>237421</v>
      </c>
      <c r="B34533" t="s">
        <v>52243</v>
      </c>
      <c r="E34533" t="s">
        <v>52244</v>
      </c>
      <c r="F34533" t="s">
        <v>34043</v>
      </c>
    </row>
    <row r="34534" spans="1:6">
      <c r="A34534">
        <v>237423</v>
      </c>
      <c r="B34534" t="s">
        <v>52245</v>
      </c>
      <c r="E34534" t="s">
        <v>16824</v>
      </c>
      <c r="F34534">
        <v>0</v>
      </c>
    </row>
    <row r="34535" spans="1:6">
      <c r="A34535">
        <v>237427</v>
      </c>
      <c r="B34535" t="s">
        <v>52246</v>
      </c>
      <c r="F34535" t="s">
        <v>34147</v>
      </c>
    </row>
    <row r="34536" spans="1:6">
      <c r="A34536">
        <v>237431</v>
      </c>
      <c r="B34536" t="s">
        <v>52247</v>
      </c>
      <c r="F34536" t="s">
        <v>34110</v>
      </c>
    </row>
    <row r="34537" spans="1:6">
      <c r="A34537">
        <v>237433</v>
      </c>
      <c r="B34537" t="s">
        <v>52248</v>
      </c>
      <c r="F34537" t="s">
        <v>34110</v>
      </c>
    </row>
    <row r="34538" spans="1:6">
      <c r="A34538">
        <v>237437</v>
      </c>
      <c r="B34538" t="s">
        <v>52249</v>
      </c>
      <c r="F34538" t="s">
        <v>2787</v>
      </c>
    </row>
    <row r="34539" spans="1:6">
      <c r="A34539">
        <v>237439</v>
      </c>
      <c r="B34539" t="s">
        <v>52250</v>
      </c>
      <c r="F34539" t="s">
        <v>34356</v>
      </c>
    </row>
    <row r="34540" spans="1:6">
      <c r="A34540">
        <v>237443</v>
      </c>
      <c r="B34540" t="s">
        <v>52251</v>
      </c>
      <c r="F34540" t="s">
        <v>34043</v>
      </c>
    </row>
    <row r="34541" spans="1:6">
      <c r="A34541">
        <v>237445</v>
      </c>
      <c r="B34541" t="s">
        <v>52252</v>
      </c>
      <c r="F34541" t="s">
        <v>5837</v>
      </c>
    </row>
    <row r="34542" spans="1:6">
      <c r="A34542">
        <v>237447</v>
      </c>
      <c r="B34542" t="s">
        <v>52253</v>
      </c>
      <c r="F34542" t="s">
        <v>33980</v>
      </c>
    </row>
    <row r="34543" spans="1:6">
      <c r="A34543">
        <v>237449</v>
      </c>
      <c r="B34543" t="s">
        <v>52254</v>
      </c>
      <c r="F34543" t="s">
        <v>5849</v>
      </c>
    </row>
    <row r="34544" spans="1:6">
      <c r="A34544">
        <v>237451</v>
      </c>
      <c r="B34544" t="s">
        <v>52255</v>
      </c>
      <c r="F34544" t="s">
        <v>5849</v>
      </c>
    </row>
    <row r="34545" spans="1:6">
      <c r="A34545">
        <v>237461</v>
      </c>
      <c r="B34545" t="s">
        <v>52256</v>
      </c>
      <c r="F34545" t="s">
        <v>5849</v>
      </c>
    </row>
    <row r="34546" spans="1:6">
      <c r="A34546">
        <v>237463</v>
      </c>
      <c r="B34546" t="s">
        <v>52257</v>
      </c>
      <c r="F34546" t="s">
        <v>5837</v>
      </c>
    </row>
    <row r="34547" spans="1:6">
      <c r="A34547">
        <v>237465</v>
      </c>
      <c r="B34547" t="s">
        <v>52258</v>
      </c>
      <c r="E34547" t="s">
        <v>3312</v>
      </c>
      <c r="F34547" t="s">
        <v>2787</v>
      </c>
    </row>
    <row r="34548" spans="1:6">
      <c r="A34548">
        <v>237467</v>
      </c>
      <c r="B34548" t="s">
        <v>52259</v>
      </c>
      <c r="F34548" t="s">
        <v>5849</v>
      </c>
    </row>
    <row r="34549" spans="1:6">
      <c r="A34549">
        <v>237469</v>
      </c>
      <c r="B34549" t="s">
        <v>52260</v>
      </c>
      <c r="E34549" t="s">
        <v>28663</v>
      </c>
      <c r="F34549" t="s">
        <v>2787</v>
      </c>
    </row>
    <row r="34550" spans="1:6">
      <c r="A34550">
        <v>237471</v>
      </c>
      <c r="B34550" t="s">
        <v>52261</v>
      </c>
      <c r="F34550" t="s">
        <v>34147</v>
      </c>
    </row>
    <row r="34551" spans="1:6">
      <c r="A34551">
        <v>237473</v>
      </c>
      <c r="B34551" t="s">
        <v>52262</v>
      </c>
      <c r="F34551" t="s">
        <v>34147</v>
      </c>
    </row>
    <row r="34552" spans="1:6">
      <c r="A34552">
        <v>237475</v>
      </c>
      <c r="B34552" t="s">
        <v>52263</v>
      </c>
      <c r="F34552" t="s">
        <v>33847</v>
      </c>
    </row>
    <row r="34553" spans="1:6">
      <c r="A34553">
        <v>237477</v>
      </c>
      <c r="B34553" t="s">
        <v>52264</v>
      </c>
      <c r="F34553" t="s">
        <v>2787</v>
      </c>
    </row>
    <row r="34554" spans="1:6">
      <c r="A34554">
        <v>237481</v>
      </c>
      <c r="B34554" t="s">
        <v>52265</v>
      </c>
      <c r="E34554" t="s">
        <v>52266</v>
      </c>
      <c r="F34554" t="s">
        <v>5849</v>
      </c>
    </row>
    <row r="34555" spans="1:6">
      <c r="A34555">
        <v>237483</v>
      </c>
      <c r="B34555" t="s">
        <v>52267</v>
      </c>
      <c r="F34555">
        <v>0</v>
      </c>
    </row>
    <row r="34556" spans="1:6">
      <c r="A34556">
        <v>237487</v>
      </c>
      <c r="B34556" t="s">
        <v>52268</v>
      </c>
      <c r="F34556" t="s">
        <v>34013</v>
      </c>
    </row>
    <row r="34557" spans="1:6">
      <c r="A34557">
        <v>237489</v>
      </c>
      <c r="B34557" t="s">
        <v>52269</v>
      </c>
      <c r="F34557" t="s">
        <v>5849</v>
      </c>
    </row>
    <row r="34558" spans="1:6">
      <c r="A34558">
        <v>237491</v>
      </c>
      <c r="B34558" t="s">
        <v>52270</v>
      </c>
      <c r="E34558" t="s">
        <v>52271</v>
      </c>
      <c r="F34558" t="s">
        <v>34013</v>
      </c>
    </row>
    <row r="34559" spans="1:6">
      <c r="A34559">
        <v>237495</v>
      </c>
      <c r="B34559" t="s">
        <v>52272</v>
      </c>
      <c r="F34559" t="s">
        <v>5849</v>
      </c>
    </row>
    <row r="34560" spans="1:6">
      <c r="A34560">
        <v>237497</v>
      </c>
      <c r="B34560" t="s">
        <v>52273</v>
      </c>
      <c r="E34560" t="s">
        <v>52274</v>
      </c>
      <c r="F34560" t="s">
        <v>2787</v>
      </c>
    </row>
    <row r="34561" spans="1:6">
      <c r="A34561">
        <v>237499</v>
      </c>
      <c r="B34561" t="s">
        <v>52275</v>
      </c>
      <c r="F34561" t="s">
        <v>34043</v>
      </c>
    </row>
    <row r="34562" spans="1:6">
      <c r="A34562">
        <v>237505</v>
      </c>
      <c r="B34562" t="s">
        <v>52276</v>
      </c>
      <c r="F34562" t="s">
        <v>5849</v>
      </c>
    </row>
    <row r="34563" spans="1:6">
      <c r="A34563">
        <v>237507</v>
      </c>
      <c r="B34563" t="s">
        <v>52277</v>
      </c>
      <c r="F34563">
        <v>0</v>
      </c>
    </row>
    <row r="34564" spans="1:6">
      <c r="A34564">
        <v>237511</v>
      </c>
      <c r="B34564" t="s">
        <v>52278</v>
      </c>
      <c r="F34564" t="s">
        <v>33847</v>
      </c>
    </row>
    <row r="34565" spans="1:6">
      <c r="A34565">
        <v>237513</v>
      </c>
      <c r="B34565" t="s">
        <v>52279</v>
      </c>
      <c r="F34565">
        <v>0</v>
      </c>
    </row>
    <row r="34566" spans="1:6">
      <c r="A34566">
        <v>237517</v>
      </c>
      <c r="B34566" t="s">
        <v>52280</v>
      </c>
      <c r="F34566" t="s">
        <v>34147</v>
      </c>
    </row>
    <row r="34567" spans="1:6">
      <c r="A34567">
        <v>237519</v>
      </c>
      <c r="B34567" t="s">
        <v>52281</v>
      </c>
      <c r="F34567" t="s">
        <v>5849</v>
      </c>
    </row>
    <row r="34568" spans="1:6">
      <c r="A34568">
        <v>237521</v>
      </c>
      <c r="B34568" t="s">
        <v>52282</v>
      </c>
      <c r="E34568" t="s">
        <v>52283</v>
      </c>
      <c r="F34568" t="s">
        <v>5849</v>
      </c>
    </row>
    <row r="34569" spans="1:6">
      <c r="A34569">
        <v>237525</v>
      </c>
      <c r="B34569" t="s">
        <v>52284</v>
      </c>
      <c r="F34569" t="s">
        <v>5849</v>
      </c>
    </row>
    <row r="34570" spans="1:6">
      <c r="A34570">
        <v>237527</v>
      </c>
      <c r="B34570" t="s">
        <v>52285</v>
      </c>
      <c r="F34570">
        <v>0</v>
      </c>
    </row>
    <row r="34571" spans="1:6">
      <c r="A34571">
        <v>237529</v>
      </c>
      <c r="B34571" t="s">
        <v>52286</v>
      </c>
      <c r="F34571" t="s">
        <v>5849</v>
      </c>
    </row>
    <row r="34572" spans="1:6">
      <c r="A34572">
        <v>237533</v>
      </c>
      <c r="B34572" t="s">
        <v>52287</v>
      </c>
      <c r="F34572" t="s">
        <v>5849</v>
      </c>
    </row>
    <row r="34573" spans="1:6">
      <c r="A34573">
        <v>237535</v>
      </c>
      <c r="B34573" t="s">
        <v>52288</v>
      </c>
      <c r="E34573" t="s">
        <v>12669</v>
      </c>
      <c r="F34573" t="s">
        <v>2787</v>
      </c>
    </row>
    <row r="34574" spans="1:6">
      <c r="A34574">
        <v>237541</v>
      </c>
      <c r="B34574" t="s">
        <v>52289</v>
      </c>
      <c r="F34574" t="s">
        <v>34043</v>
      </c>
    </row>
    <row r="34575" spans="1:6">
      <c r="A34575">
        <v>237543</v>
      </c>
      <c r="B34575" t="s">
        <v>52290</v>
      </c>
      <c r="F34575" t="s">
        <v>33847</v>
      </c>
    </row>
    <row r="34576" spans="1:6">
      <c r="A34576">
        <v>237545</v>
      </c>
      <c r="B34576" t="s">
        <v>52291</v>
      </c>
      <c r="F34576" t="s">
        <v>33847</v>
      </c>
    </row>
    <row r="34577" spans="1:6">
      <c r="A34577">
        <v>237547</v>
      </c>
      <c r="B34577" t="s">
        <v>52292</v>
      </c>
      <c r="E34577" t="s">
        <v>1707</v>
      </c>
      <c r="F34577" t="s">
        <v>5849</v>
      </c>
    </row>
    <row r="34578" spans="1:6">
      <c r="A34578">
        <v>237549</v>
      </c>
      <c r="B34578" t="s">
        <v>52293</v>
      </c>
      <c r="F34578" t="s">
        <v>10837</v>
      </c>
    </row>
    <row r="34579" spans="1:6">
      <c r="A34579">
        <v>237551</v>
      </c>
      <c r="B34579" t="s">
        <v>52294</v>
      </c>
      <c r="F34579" t="s">
        <v>34110</v>
      </c>
    </row>
    <row r="34580" spans="1:6">
      <c r="A34580">
        <v>237553</v>
      </c>
      <c r="B34580" t="s">
        <v>52295</v>
      </c>
      <c r="F34580" t="s">
        <v>33980</v>
      </c>
    </row>
    <row r="34581" spans="1:6">
      <c r="A34581">
        <v>237557</v>
      </c>
      <c r="B34581" t="s">
        <v>52296</v>
      </c>
      <c r="F34581" t="s">
        <v>2787</v>
      </c>
    </row>
    <row r="34582" spans="1:6">
      <c r="A34582">
        <v>237559</v>
      </c>
      <c r="B34582" t="s">
        <v>52297</v>
      </c>
      <c r="F34582" t="s">
        <v>2787</v>
      </c>
    </row>
    <row r="34583" spans="1:6">
      <c r="A34583">
        <v>237561</v>
      </c>
      <c r="B34583" t="s">
        <v>52298</v>
      </c>
      <c r="F34583" t="s">
        <v>34043</v>
      </c>
    </row>
    <row r="34584" spans="1:6">
      <c r="A34584">
        <v>237569</v>
      </c>
      <c r="B34584" t="s">
        <v>52299</v>
      </c>
      <c r="F34584" t="s">
        <v>34043</v>
      </c>
    </row>
    <row r="34585" spans="1:6">
      <c r="A34585">
        <v>237571</v>
      </c>
      <c r="B34585" t="s">
        <v>52300</v>
      </c>
      <c r="E34585" t="s">
        <v>52301</v>
      </c>
      <c r="F34585" t="s">
        <v>5849</v>
      </c>
    </row>
    <row r="34586" spans="1:6">
      <c r="A34586">
        <v>237575</v>
      </c>
      <c r="B34586" t="s">
        <v>52302</v>
      </c>
      <c r="F34586" t="s">
        <v>2787</v>
      </c>
    </row>
    <row r="34587" spans="1:6">
      <c r="A34587">
        <v>237579</v>
      </c>
      <c r="B34587" t="s">
        <v>52303</v>
      </c>
      <c r="F34587" t="s">
        <v>5849</v>
      </c>
    </row>
    <row r="34588" spans="1:6">
      <c r="A34588">
        <v>237583</v>
      </c>
      <c r="B34588" t="s">
        <v>52304</v>
      </c>
      <c r="F34588" t="s">
        <v>34147</v>
      </c>
    </row>
    <row r="34589" spans="1:6">
      <c r="A34589">
        <v>237585</v>
      </c>
      <c r="B34589" t="s">
        <v>52305</v>
      </c>
      <c r="F34589" t="s">
        <v>33847</v>
      </c>
    </row>
    <row r="34590" spans="1:6">
      <c r="A34590">
        <v>237587</v>
      </c>
      <c r="B34590" t="s">
        <v>52306</v>
      </c>
      <c r="F34590" t="s">
        <v>5849</v>
      </c>
    </row>
    <row r="34591" spans="1:6">
      <c r="A34591">
        <v>237591</v>
      </c>
      <c r="B34591" t="s">
        <v>52307</v>
      </c>
      <c r="F34591" t="s">
        <v>34043</v>
      </c>
    </row>
    <row r="34592" spans="1:6">
      <c r="A34592">
        <v>237593</v>
      </c>
      <c r="B34592" t="s">
        <v>52308</v>
      </c>
      <c r="F34592" t="s">
        <v>34043</v>
      </c>
    </row>
    <row r="34593" spans="1:6">
      <c r="A34593">
        <v>237597</v>
      </c>
      <c r="B34593" t="s">
        <v>52309</v>
      </c>
      <c r="F34593" t="s">
        <v>34043</v>
      </c>
    </row>
    <row r="34594" spans="1:6">
      <c r="A34594">
        <v>237599</v>
      </c>
      <c r="B34594" t="s">
        <v>52310</v>
      </c>
      <c r="F34594" t="s">
        <v>5849</v>
      </c>
    </row>
    <row r="34595" spans="1:6">
      <c r="A34595">
        <v>237601</v>
      </c>
      <c r="B34595" t="s">
        <v>52311</v>
      </c>
      <c r="F34595" t="s">
        <v>34147</v>
      </c>
    </row>
    <row r="34596" spans="1:6">
      <c r="A34596">
        <v>237605</v>
      </c>
      <c r="B34596" t="s">
        <v>52312</v>
      </c>
      <c r="F34596" t="s">
        <v>34043</v>
      </c>
    </row>
    <row r="34597" spans="1:6">
      <c r="A34597">
        <v>237607</v>
      </c>
      <c r="B34597" t="s">
        <v>52313</v>
      </c>
      <c r="F34597" t="s">
        <v>2787</v>
      </c>
    </row>
    <row r="34598" spans="1:6">
      <c r="A34598">
        <v>237609</v>
      </c>
      <c r="B34598" t="s">
        <v>52314</v>
      </c>
      <c r="F34598" t="s">
        <v>34110</v>
      </c>
    </row>
    <row r="34599" spans="1:6">
      <c r="A34599">
        <v>237611</v>
      </c>
      <c r="B34599" t="s">
        <v>52315</v>
      </c>
      <c r="F34599" t="s">
        <v>5849</v>
      </c>
    </row>
    <row r="34600" spans="1:6">
      <c r="A34600">
        <v>237613</v>
      </c>
      <c r="B34600" t="s">
        <v>52316</v>
      </c>
      <c r="F34600" t="s">
        <v>5849</v>
      </c>
    </row>
    <row r="34601" spans="1:6">
      <c r="A34601">
        <v>237615</v>
      </c>
      <c r="B34601" t="s">
        <v>52317</v>
      </c>
      <c r="F34601" t="s">
        <v>34043</v>
      </c>
    </row>
    <row r="34602" spans="1:6">
      <c r="A34602">
        <v>237625</v>
      </c>
      <c r="B34602" t="s">
        <v>52318</v>
      </c>
      <c r="F34602" t="s">
        <v>2787</v>
      </c>
    </row>
    <row r="34603" spans="1:6">
      <c r="A34603">
        <v>237629</v>
      </c>
      <c r="B34603" t="s">
        <v>52319</v>
      </c>
      <c r="F34603" t="s">
        <v>2787</v>
      </c>
    </row>
    <row r="34604" spans="1:6">
      <c r="A34604">
        <v>237631</v>
      </c>
      <c r="B34604" t="s">
        <v>52320</v>
      </c>
      <c r="E34604" t="s">
        <v>21385</v>
      </c>
      <c r="F34604" t="s">
        <v>33980</v>
      </c>
    </row>
    <row r="34605" spans="1:6">
      <c r="A34605">
        <v>237635</v>
      </c>
      <c r="B34605" t="s">
        <v>52321</v>
      </c>
      <c r="E34605" t="s">
        <v>52322</v>
      </c>
      <c r="F34605" t="s">
        <v>34110</v>
      </c>
    </row>
    <row r="34606" spans="1:6">
      <c r="A34606">
        <v>237641</v>
      </c>
      <c r="B34606" t="s">
        <v>52323</v>
      </c>
      <c r="F34606" t="s">
        <v>33847</v>
      </c>
    </row>
    <row r="34607" spans="1:6">
      <c r="A34607">
        <v>237643</v>
      </c>
      <c r="B34607" t="s">
        <v>52324</v>
      </c>
      <c r="F34607" t="s">
        <v>34110</v>
      </c>
    </row>
    <row r="34608" spans="1:6">
      <c r="A34608">
        <v>237645</v>
      </c>
      <c r="B34608" t="s">
        <v>52325</v>
      </c>
      <c r="F34608" t="s">
        <v>2787</v>
      </c>
    </row>
    <row r="34609" spans="1:6">
      <c r="A34609">
        <v>237647</v>
      </c>
      <c r="B34609" t="s">
        <v>52326</v>
      </c>
      <c r="F34609" t="s">
        <v>2787</v>
      </c>
    </row>
    <row r="34610" spans="1:6">
      <c r="A34610">
        <v>237649</v>
      </c>
      <c r="B34610" t="s">
        <v>52327</v>
      </c>
      <c r="F34610" t="s">
        <v>34147</v>
      </c>
    </row>
    <row r="34611" spans="1:6">
      <c r="A34611">
        <v>237651</v>
      </c>
      <c r="B34611" t="s">
        <v>52328</v>
      </c>
      <c r="E34611" t="s">
        <v>6461</v>
      </c>
      <c r="F34611" t="s">
        <v>2787</v>
      </c>
    </row>
    <row r="34612" spans="1:6">
      <c r="A34612">
        <v>237653</v>
      </c>
      <c r="B34612" t="s">
        <v>52329</v>
      </c>
      <c r="E34612" t="s">
        <v>52330</v>
      </c>
      <c r="F34612" t="s">
        <v>5837</v>
      </c>
    </row>
    <row r="34613" spans="1:6">
      <c r="A34613">
        <v>237655</v>
      </c>
      <c r="B34613" t="s">
        <v>52331</v>
      </c>
      <c r="F34613">
        <v>0</v>
      </c>
    </row>
    <row r="34614" spans="1:6">
      <c r="A34614">
        <v>237657</v>
      </c>
      <c r="B34614" t="s">
        <v>52332</v>
      </c>
      <c r="E34614" t="s">
        <v>28935</v>
      </c>
      <c r="F34614" t="s">
        <v>5841</v>
      </c>
    </row>
    <row r="34615" spans="1:6">
      <c r="A34615">
        <v>237659</v>
      </c>
      <c r="B34615" t="s">
        <v>52333</v>
      </c>
      <c r="F34615" t="s">
        <v>5849</v>
      </c>
    </row>
    <row r="34616" spans="1:6">
      <c r="A34616">
        <v>237661</v>
      </c>
      <c r="B34616" t="s">
        <v>52334</v>
      </c>
      <c r="F34616" t="s">
        <v>5849</v>
      </c>
    </row>
    <row r="34617" spans="1:6">
      <c r="A34617">
        <v>237665</v>
      </c>
      <c r="B34617" t="s">
        <v>52335</v>
      </c>
      <c r="F34617" t="s">
        <v>5849</v>
      </c>
    </row>
    <row r="34618" spans="1:6">
      <c r="A34618">
        <v>237667</v>
      </c>
      <c r="B34618" t="s">
        <v>52336</v>
      </c>
      <c r="F34618" t="s">
        <v>5849</v>
      </c>
    </row>
    <row r="34619" spans="1:6">
      <c r="A34619">
        <v>237669</v>
      </c>
      <c r="B34619" t="s">
        <v>52337</v>
      </c>
      <c r="E34619" t="s">
        <v>52338</v>
      </c>
      <c r="F34619" t="s">
        <v>33980</v>
      </c>
    </row>
    <row r="34620" spans="1:6">
      <c r="A34620">
        <v>237671</v>
      </c>
      <c r="B34620" t="s">
        <v>52339</v>
      </c>
      <c r="E34620" t="s">
        <v>6124</v>
      </c>
      <c r="F34620" t="s">
        <v>5840</v>
      </c>
    </row>
    <row r="34621" spans="1:6">
      <c r="A34621">
        <v>237673</v>
      </c>
      <c r="B34621" t="s">
        <v>52340</v>
      </c>
      <c r="F34621" t="s">
        <v>2787</v>
      </c>
    </row>
    <row r="34622" spans="1:6">
      <c r="A34622">
        <v>237677</v>
      </c>
      <c r="B34622" t="s">
        <v>52341</v>
      </c>
      <c r="F34622" t="s">
        <v>5849</v>
      </c>
    </row>
    <row r="34623" spans="1:6">
      <c r="A34623">
        <v>237679</v>
      </c>
      <c r="B34623" t="s">
        <v>52342</v>
      </c>
      <c r="E34623" t="s">
        <v>52343</v>
      </c>
      <c r="F34623" t="s">
        <v>2787</v>
      </c>
    </row>
    <row r="34624" spans="1:6">
      <c r="A34624">
        <v>237681</v>
      </c>
      <c r="B34624" t="s">
        <v>52344</v>
      </c>
      <c r="F34624" t="s">
        <v>5849</v>
      </c>
    </row>
    <row r="34625" spans="1:6">
      <c r="A34625">
        <v>237683</v>
      </c>
      <c r="B34625" t="s">
        <v>52345</v>
      </c>
      <c r="F34625" t="s">
        <v>34110</v>
      </c>
    </row>
    <row r="34626" spans="1:6">
      <c r="A34626">
        <v>237687</v>
      </c>
      <c r="B34626" t="s">
        <v>52346</v>
      </c>
      <c r="E34626" t="s">
        <v>27409</v>
      </c>
      <c r="F34626" t="s">
        <v>5837</v>
      </c>
    </row>
    <row r="34627" spans="1:6">
      <c r="A34627">
        <v>237691</v>
      </c>
      <c r="B34627" t="s">
        <v>52347</v>
      </c>
      <c r="F34627" t="s">
        <v>5849</v>
      </c>
    </row>
    <row r="34628" spans="1:6">
      <c r="A34628">
        <v>237693</v>
      </c>
      <c r="B34628" t="s">
        <v>52348</v>
      </c>
      <c r="F34628" t="s">
        <v>33847</v>
      </c>
    </row>
    <row r="34629" spans="1:6">
      <c r="A34629">
        <v>237697</v>
      </c>
      <c r="B34629" t="s">
        <v>52349</v>
      </c>
      <c r="E34629" t="s">
        <v>52350</v>
      </c>
      <c r="F34629" t="s">
        <v>5849</v>
      </c>
    </row>
    <row r="34630" spans="1:6">
      <c r="A34630">
        <v>237699</v>
      </c>
      <c r="B34630" t="s">
        <v>52351</v>
      </c>
      <c r="F34630" t="s">
        <v>5849</v>
      </c>
    </row>
    <row r="34631" spans="1:6">
      <c r="A34631">
        <v>237703</v>
      </c>
      <c r="B34631" t="s">
        <v>52352</v>
      </c>
      <c r="F34631" t="s">
        <v>34043</v>
      </c>
    </row>
    <row r="34632" spans="1:6">
      <c r="A34632">
        <v>237705</v>
      </c>
      <c r="B34632" t="s">
        <v>52353</v>
      </c>
      <c r="F34632" t="s">
        <v>5849</v>
      </c>
    </row>
    <row r="34633" spans="1:6">
      <c r="A34633">
        <v>237707</v>
      </c>
      <c r="B34633" t="s">
        <v>52354</v>
      </c>
      <c r="E34633" t="s">
        <v>18010</v>
      </c>
      <c r="F34633" t="s">
        <v>2787</v>
      </c>
    </row>
    <row r="34634" spans="1:6">
      <c r="A34634">
        <v>237711</v>
      </c>
      <c r="B34634" t="s">
        <v>52355</v>
      </c>
      <c r="E34634" t="s">
        <v>52356</v>
      </c>
      <c r="F34634" t="s">
        <v>5849</v>
      </c>
    </row>
    <row r="34635" spans="1:6">
      <c r="A34635">
        <v>237713</v>
      </c>
      <c r="B34635" t="s">
        <v>52357</v>
      </c>
      <c r="E34635" t="s">
        <v>1402</v>
      </c>
      <c r="F34635" t="s">
        <v>5849</v>
      </c>
    </row>
    <row r="34636" spans="1:6">
      <c r="A34636">
        <v>237715</v>
      </c>
      <c r="B34636" t="s">
        <v>52358</v>
      </c>
      <c r="F34636" t="s">
        <v>33847</v>
      </c>
    </row>
    <row r="34637" spans="1:6">
      <c r="A34637">
        <v>237717</v>
      </c>
      <c r="B34637" t="s">
        <v>52359</v>
      </c>
      <c r="F34637" t="s">
        <v>2787</v>
      </c>
    </row>
    <row r="34638" spans="1:6">
      <c r="A34638">
        <v>237719</v>
      </c>
      <c r="B34638" t="s">
        <v>52360</v>
      </c>
      <c r="E34638" t="s">
        <v>52361</v>
      </c>
      <c r="F34638" t="s">
        <v>34043</v>
      </c>
    </row>
    <row r="34639" spans="1:6">
      <c r="A34639">
        <v>237723</v>
      </c>
      <c r="B34639" t="s">
        <v>52362</v>
      </c>
      <c r="F34639">
        <v>0</v>
      </c>
    </row>
    <row r="34640" spans="1:6">
      <c r="A34640">
        <v>237725</v>
      </c>
      <c r="B34640" t="s">
        <v>52363</v>
      </c>
      <c r="E34640" t="s">
        <v>52364</v>
      </c>
      <c r="F34640" t="s">
        <v>2787</v>
      </c>
    </row>
    <row r="34641" spans="1:6">
      <c r="A34641">
        <v>237727</v>
      </c>
      <c r="B34641" t="s">
        <v>52365</v>
      </c>
      <c r="E34641" t="s">
        <v>52366</v>
      </c>
      <c r="F34641" t="s">
        <v>33980</v>
      </c>
    </row>
    <row r="34642" spans="1:6">
      <c r="A34642">
        <v>237729</v>
      </c>
      <c r="B34642" t="s">
        <v>52367</v>
      </c>
      <c r="E34642" t="s">
        <v>52368</v>
      </c>
      <c r="F34642">
        <v>0</v>
      </c>
    </row>
    <row r="34643" spans="1:6">
      <c r="A34643">
        <v>237733</v>
      </c>
      <c r="B34643" t="s">
        <v>52369</v>
      </c>
      <c r="F34643" t="s">
        <v>34043</v>
      </c>
    </row>
    <row r="34644" spans="1:6">
      <c r="A34644">
        <v>237735</v>
      </c>
      <c r="B34644" t="s">
        <v>52370</v>
      </c>
      <c r="F34644" t="s">
        <v>5849</v>
      </c>
    </row>
    <row r="34645" spans="1:6">
      <c r="A34645">
        <v>237737</v>
      </c>
      <c r="B34645" t="s">
        <v>52371</v>
      </c>
      <c r="F34645" t="s">
        <v>34043</v>
      </c>
    </row>
    <row r="34646" spans="1:6">
      <c r="A34646">
        <v>237741</v>
      </c>
      <c r="B34646" t="s">
        <v>52372</v>
      </c>
      <c r="F34646" t="s">
        <v>33847</v>
      </c>
    </row>
    <row r="34647" spans="1:6">
      <c r="A34647">
        <v>237743</v>
      </c>
      <c r="B34647" t="s">
        <v>52373</v>
      </c>
      <c r="F34647" t="s">
        <v>34013</v>
      </c>
    </row>
    <row r="34648" spans="1:6">
      <c r="A34648">
        <v>237745</v>
      </c>
      <c r="B34648" t="s">
        <v>52374</v>
      </c>
      <c r="F34648" t="s">
        <v>27238</v>
      </c>
    </row>
    <row r="34649" spans="1:6">
      <c r="A34649">
        <v>237747</v>
      </c>
      <c r="B34649" t="s">
        <v>52375</v>
      </c>
      <c r="E34649" t="s">
        <v>31435</v>
      </c>
      <c r="F34649" t="s">
        <v>5849</v>
      </c>
    </row>
    <row r="34650" spans="1:6">
      <c r="A34650">
        <v>237749</v>
      </c>
      <c r="B34650" t="s">
        <v>52376</v>
      </c>
      <c r="E34650" t="s">
        <v>52377</v>
      </c>
      <c r="F34650" t="s">
        <v>34110</v>
      </c>
    </row>
    <row r="34651" spans="1:6">
      <c r="A34651">
        <v>237751</v>
      </c>
      <c r="B34651" t="s">
        <v>52378</v>
      </c>
      <c r="F34651" t="s">
        <v>5849</v>
      </c>
    </row>
    <row r="34652" spans="1:6">
      <c r="A34652">
        <v>237753</v>
      </c>
      <c r="B34652" t="s">
        <v>52379</v>
      </c>
      <c r="F34652" t="s">
        <v>34043</v>
      </c>
    </row>
    <row r="34653" spans="1:6">
      <c r="A34653">
        <v>237755</v>
      </c>
      <c r="B34653" t="s">
        <v>52380</v>
      </c>
      <c r="E34653" t="s">
        <v>52381</v>
      </c>
      <c r="F34653">
        <v>0</v>
      </c>
    </row>
    <row r="34654" spans="1:6">
      <c r="A34654">
        <v>237759</v>
      </c>
      <c r="B34654" t="s">
        <v>52382</v>
      </c>
      <c r="F34654" t="s">
        <v>33847</v>
      </c>
    </row>
    <row r="34655" spans="1:6">
      <c r="A34655">
        <v>237763</v>
      </c>
      <c r="B34655" t="s">
        <v>52383</v>
      </c>
      <c r="E34655" t="s">
        <v>26748</v>
      </c>
      <c r="F34655" t="s">
        <v>5837</v>
      </c>
    </row>
    <row r="34656" spans="1:6">
      <c r="A34656">
        <v>237765</v>
      </c>
      <c r="B34656" t="s">
        <v>52384</v>
      </c>
      <c r="F34656">
        <v>0</v>
      </c>
    </row>
    <row r="34657" spans="1:6">
      <c r="A34657">
        <v>237767</v>
      </c>
      <c r="B34657" t="s">
        <v>52385</v>
      </c>
      <c r="F34657" t="s">
        <v>33847</v>
      </c>
    </row>
    <row r="34658" spans="1:6">
      <c r="A34658">
        <v>237769</v>
      </c>
      <c r="B34658" t="s">
        <v>52386</v>
      </c>
      <c r="F34658" t="s">
        <v>5849</v>
      </c>
    </row>
    <row r="34659" spans="1:6">
      <c r="A34659">
        <v>237771</v>
      </c>
      <c r="B34659" t="s">
        <v>52387</v>
      </c>
      <c r="F34659" t="s">
        <v>34043</v>
      </c>
    </row>
    <row r="34660" spans="1:6">
      <c r="A34660">
        <v>237775</v>
      </c>
      <c r="B34660" t="s">
        <v>52388</v>
      </c>
      <c r="E34660" t="s">
        <v>52389</v>
      </c>
      <c r="F34660" t="s">
        <v>5849</v>
      </c>
    </row>
    <row r="34661" spans="1:6">
      <c r="A34661">
        <v>237777</v>
      </c>
      <c r="B34661" t="s">
        <v>52390</v>
      </c>
      <c r="E34661" t="s">
        <v>52391</v>
      </c>
      <c r="F34661" t="s">
        <v>33980</v>
      </c>
    </row>
    <row r="34662" spans="1:6">
      <c r="A34662">
        <v>237781</v>
      </c>
      <c r="B34662" t="s">
        <v>52392</v>
      </c>
      <c r="F34662" t="s">
        <v>5849</v>
      </c>
    </row>
    <row r="34663" spans="1:6">
      <c r="A34663">
        <v>237785</v>
      </c>
      <c r="B34663" t="s">
        <v>52393</v>
      </c>
      <c r="F34663" t="s">
        <v>2787</v>
      </c>
    </row>
    <row r="34664" spans="1:6">
      <c r="A34664">
        <v>237787</v>
      </c>
      <c r="B34664" t="s">
        <v>52394</v>
      </c>
      <c r="F34664" t="s">
        <v>34147</v>
      </c>
    </row>
    <row r="34665" spans="1:6">
      <c r="A34665">
        <v>237789</v>
      </c>
      <c r="B34665" t="s">
        <v>52395</v>
      </c>
      <c r="F34665" t="s">
        <v>33847</v>
      </c>
    </row>
    <row r="34666" spans="1:6">
      <c r="A34666">
        <v>237791</v>
      </c>
      <c r="B34666" t="s">
        <v>52396</v>
      </c>
      <c r="F34666" t="s">
        <v>33980</v>
      </c>
    </row>
    <row r="34667" spans="1:6">
      <c r="A34667">
        <v>237793</v>
      </c>
      <c r="B34667" t="s">
        <v>52397</v>
      </c>
      <c r="F34667" t="s">
        <v>33980</v>
      </c>
    </row>
    <row r="34668" spans="1:6">
      <c r="A34668">
        <v>237795</v>
      </c>
      <c r="B34668" t="s">
        <v>52398</v>
      </c>
      <c r="F34668" t="s">
        <v>5849</v>
      </c>
    </row>
    <row r="34669" spans="1:6">
      <c r="A34669">
        <v>237797</v>
      </c>
      <c r="B34669" t="s">
        <v>52399</v>
      </c>
      <c r="F34669" t="s">
        <v>5849</v>
      </c>
    </row>
    <row r="34670" spans="1:6">
      <c r="A34670">
        <v>237803</v>
      </c>
      <c r="B34670" t="s">
        <v>52400</v>
      </c>
      <c r="F34670" t="s">
        <v>5840</v>
      </c>
    </row>
    <row r="34671" spans="1:6">
      <c r="A34671">
        <v>237805</v>
      </c>
      <c r="B34671" t="s">
        <v>52401</v>
      </c>
      <c r="F34671">
        <v>0</v>
      </c>
    </row>
    <row r="34672" spans="1:6">
      <c r="A34672">
        <v>237807</v>
      </c>
      <c r="B34672" t="s">
        <v>52402</v>
      </c>
      <c r="E34672" t="s">
        <v>6927</v>
      </c>
      <c r="F34672" t="s">
        <v>33980</v>
      </c>
    </row>
    <row r="34673" spans="1:6">
      <c r="A34673">
        <v>237809</v>
      </c>
      <c r="B34673" t="s">
        <v>52403</v>
      </c>
      <c r="F34673" t="s">
        <v>34043</v>
      </c>
    </row>
    <row r="34674" spans="1:6">
      <c r="A34674">
        <v>237811</v>
      </c>
      <c r="B34674" t="s">
        <v>52404</v>
      </c>
      <c r="F34674" t="s">
        <v>2787</v>
      </c>
    </row>
    <row r="34675" spans="1:6">
      <c r="A34675">
        <v>237815</v>
      </c>
      <c r="B34675" t="s">
        <v>52405</v>
      </c>
      <c r="E34675" t="s">
        <v>52406</v>
      </c>
      <c r="F34675" t="s">
        <v>5849</v>
      </c>
    </row>
    <row r="34676" spans="1:6">
      <c r="A34676">
        <v>237817</v>
      </c>
      <c r="B34676" t="s">
        <v>52407</v>
      </c>
      <c r="E34676" t="s">
        <v>19368</v>
      </c>
      <c r="F34676">
        <v>0</v>
      </c>
    </row>
    <row r="34677" spans="1:6">
      <c r="A34677">
        <v>237819</v>
      </c>
      <c r="B34677" t="s">
        <v>52408</v>
      </c>
      <c r="F34677" t="s">
        <v>5849</v>
      </c>
    </row>
    <row r="34678" spans="1:6">
      <c r="A34678">
        <v>237821</v>
      </c>
      <c r="B34678" t="s">
        <v>52409</v>
      </c>
      <c r="E34678" t="s">
        <v>52410</v>
      </c>
      <c r="F34678">
        <v>0</v>
      </c>
    </row>
    <row r="34679" spans="1:6">
      <c r="A34679">
        <v>237823</v>
      </c>
      <c r="B34679" t="s">
        <v>52411</v>
      </c>
      <c r="E34679" t="s">
        <v>52412</v>
      </c>
      <c r="F34679">
        <v>0</v>
      </c>
    </row>
    <row r="34680" spans="1:6">
      <c r="A34680">
        <v>237827</v>
      </c>
      <c r="B34680" t="s">
        <v>52413</v>
      </c>
      <c r="F34680" t="s">
        <v>34043</v>
      </c>
    </row>
    <row r="34681" spans="1:6">
      <c r="A34681">
        <v>237829</v>
      </c>
      <c r="B34681" t="s">
        <v>52414</v>
      </c>
      <c r="E34681" t="s">
        <v>18691</v>
      </c>
      <c r="F34681" t="s">
        <v>33980</v>
      </c>
    </row>
    <row r="34682" spans="1:6">
      <c r="A34682">
        <v>237833</v>
      </c>
      <c r="B34682" t="s">
        <v>52415</v>
      </c>
      <c r="F34682" t="s">
        <v>5849</v>
      </c>
    </row>
    <row r="34683" spans="1:6">
      <c r="A34683">
        <v>237835</v>
      </c>
      <c r="B34683" t="s">
        <v>52416</v>
      </c>
      <c r="F34683" t="s">
        <v>5849</v>
      </c>
    </row>
    <row r="34684" spans="1:6">
      <c r="A34684">
        <v>237837</v>
      </c>
      <c r="B34684" t="s">
        <v>52417</v>
      </c>
      <c r="F34684" t="s">
        <v>5849</v>
      </c>
    </row>
    <row r="34685" spans="1:6">
      <c r="A34685">
        <v>237839</v>
      </c>
      <c r="B34685" t="s">
        <v>52418</v>
      </c>
      <c r="F34685" t="s">
        <v>5837</v>
      </c>
    </row>
    <row r="34686" spans="1:6">
      <c r="A34686">
        <v>237841</v>
      </c>
      <c r="B34686" t="s">
        <v>52419</v>
      </c>
      <c r="F34686" t="s">
        <v>2787</v>
      </c>
    </row>
    <row r="34687" spans="1:6">
      <c r="A34687">
        <v>237845</v>
      </c>
      <c r="B34687" t="s">
        <v>52420</v>
      </c>
      <c r="E34687" t="s">
        <v>52421</v>
      </c>
      <c r="F34687" t="s">
        <v>5837</v>
      </c>
    </row>
    <row r="34688" spans="1:6">
      <c r="A34688">
        <v>237849</v>
      </c>
      <c r="B34688" t="s">
        <v>52422</v>
      </c>
      <c r="F34688">
        <v>0</v>
      </c>
    </row>
    <row r="34689" spans="1:6">
      <c r="A34689">
        <v>237853</v>
      </c>
      <c r="B34689" t="s">
        <v>52423</v>
      </c>
      <c r="F34689" t="s">
        <v>5849</v>
      </c>
    </row>
    <row r="34690" spans="1:6">
      <c r="A34690">
        <v>237855</v>
      </c>
      <c r="B34690" t="s">
        <v>52424</v>
      </c>
      <c r="F34690" t="s">
        <v>2787</v>
      </c>
    </row>
    <row r="34691" spans="1:6">
      <c r="A34691">
        <v>237857</v>
      </c>
      <c r="B34691" t="s">
        <v>52425</v>
      </c>
      <c r="F34691" t="s">
        <v>34110</v>
      </c>
    </row>
    <row r="34692" spans="1:6">
      <c r="A34692">
        <v>237861</v>
      </c>
      <c r="B34692" t="s">
        <v>52426</v>
      </c>
      <c r="F34692" t="s">
        <v>5837</v>
      </c>
    </row>
    <row r="34693" spans="1:6">
      <c r="A34693">
        <v>237863</v>
      </c>
      <c r="B34693" t="s">
        <v>52427</v>
      </c>
      <c r="F34693" t="s">
        <v>33980</v>
      </c>
    </row>
    <row r="34694" spans="1:6">
      <c r="A34694">
        <v>237865</v>
      </c>
      <c r="B34694" t="s">
        <v>52428</v>
      </c>
      <c r="F34694" t="s">
        <v>34043</v>
      </c>
    </row>
    <row r="34695" spans="1:6">
      <c r="A34695">
        <v>237869</v>
      </c>
      <c r="B34695" t="s">
        <v>52429</v>
      </c>
      <c r="F34695" t="s">
        <v>33847</v>
      </c>
    </row>
    <row r="34696" spans="1:6">
      <c r="A34696">
        <v>237873</v>
      </c>
      <c r="B34696" t="s">
        <v>52430</v>
      </c>
      <c r="E34696" t="s">
        <v>7586</v>
      </c>
      <c r="F34696" t="s">
        <v>2787</v>
      </c>
    </row>
    <row r="34697" spans="1:6">
      <c r="A34697">
        <v>237877</v>
      </c>
      <c r="B34697" t="s">
        <v>52431</v>
      </c>
      <c r="F34697" t="s">
        <v>34147</v>
      </c>
    </row>
    <row r="34698" spans="1:6">
      <c r="A34698">
        <v>237879</v>
      </c>
      <c r="B34698" t="s">
        <v>52432</v>
      </c>
      <c r="E34698" t="s">
        <v>52433</v>
      </c>
      <c r="F34698" t="s">
        <v>5849</v>
      </c>
    </row>
    <row r="34699" spans="1:6">
      <c r="A34699">
        <v>237881</v>
      </c>
      <c r="B34699" t="s">
        <v>52434</v>
      </c>
      <c r="F34699" t="s">
        <v>34043</v>
      </c>
    </row>
    <row r="34700" spans="1:6">
      <c r="A34700">
        <v>237883</v>
      </c>
      <c r="B34700" t="s">
        <v>52435</v>
      </c>
      <c r="E34700" t="s">
        <v>15872</v>
      </c>
      <c r="F34700" t="s">
        <v>5849</v>
      </c>
    </row>
    <row r="34701" spans="1:6">
      <c r="A34701">
        <v>237885</v>
      </c>
      <c r="B34701" t="s">
        <v>52436</v>
      </c>
      <c r="F34701" t="s">
        <v>34110</v>
      </c>
    </row>
    <row r="34702" spans="1:6">
      <c r="A34702">
        <v>237889</v>
      </c>
      <c r="B34702" t="s">
        <v>52437</v>
      </c>
      <c r="E34702" t="s">
        <v>27627</v>
      </c>
      <c r="F34702" t="s">
        <v>34110</v>
      </c>
    </row>
    <row r="34703" spans="1:6">
      <c r="A34703">
        <v>237891</v>
      </c>
      <c r="B34703" t="s">
        <v>52438</v>
      </c>
      <c r="F34703" t="s">
        <v>10837</v>
      </c>
    </row>
    <row r="34704" spans="1:6">
      <c r="A34704">
        <v>237893</v>
      </c>
      <c r="B34704" t="s">
        <v>52439</v>
      </c>
      <c r="F34704" t="s">
        <v>5849</v>
      </c>
    </row>
    <row r="34705" spans="1:6">
      <c r="A34705">
        <v>237895</v>
      </c>
      <c r="B34705" t="s">
        <v>52440</v>
      </c>
      <c r="E34705" t="s">
        <v>52441</v>
      </c>
      <c r="F34705" t="s">
        <v>5849</v>
      </c>
    </row>
    <row r="34706" spans="1:6">
      <c r="A34706">
        <v>237897</v>
      </c>
      <c r="B34706" t="s">
        <v>52442</v>
      </c>
      <c r="E34706" t="s">
        <v>52443</v>
      </c>
      <c r="F34706" t="s">
        <v>34013</v>
      </c>
    </row>
    <row r="34707" spans="1:6">
      <c r="A34707">
        <v>237901</v>
      </c>
      <c r="B34707" t="s">
        <v>52444</v>
      </c>
      <c r="F34707" t="s">
        <v>5849</v>
      </c>
    </row>
    <row r="34708" spans="1:6">
      <c r="A34708">
        <v>237903</v>
      </c>
      <c r="B34708" t="s">
        <v>52445</v>
      </c>
      <c r="F34708" t="s">
        <v>34013</v>
      </c>
    </row>
    <row r="34709" spans="1:6">
      <c r="A34709">
        <v>237905</v>
      </c>
      <c r="B34709" t="s">
        <v>52446</v>
      </c>
      <c r="F34709" t="s">
        <v>2787</v>
      </c>
    </row>
    <row r="34710" spans="1:6">
      <c r="A34710">
        <v>237909</v>
      </c>
      <c r="B34710" t="s">
        <v>52447</v>
      </c>
      <c r="F34710" t="s">
        <v>34110</v>
      </c>
    </row>
    <row r="34711" spans="1:6">
      <c r="A34711">
        <v>237911</v>
      </c>
      <c r="B34711" t="s">
        <v>52448</v>
      </c>
      <c r="F34711" t="s">
        <v>34043</v>
      </c>
    </row>
    <row r="34712" spans="1:6">
      <c r="A34712">
        <v>237913</v>
      </c>
      <c r="B34712" t="s">
        <v>52449</v>
      </c>
      <c r="E34712" t="s">
        <v>26524</v>
      </c>
      <c r="F34712" t="s">
        <v>5837</v>
      </c>
    </row>
    <row r="34713" spans="1:6">
      <c r="A34713">
        <v>237915</v>
      </c>
      <c r="B34713" t="s">
        <v>52450</v>
      </c>
      <c r="F34713" t="s">
        <v>5849</v>
      </c>
    </row>
    <row r="34714" spans="1:6">
      <c r="A34714">
        <v>237917</v>
      </c>
      <c r="B34714" t="s">
        <v>52451</v>
      </c>
      <c r="F34714" t="s">
        <v>33980</v>
      </c>
    </row>
    <row r="34715" spans="1:6">
      <c r="A34715">
        <v>237919</v>
      </c>
      <c r="B34715" t="s">
        <v>52452</v>
      </c>
      <c r="E34715" t="s">
        <v>52453</v>
      </c>
      <c r="F34715" t="s">
        <v>5849</v>
      </c>
    </row>
    <row r="34716" spans="1:6">
      <c r="A34716">
        <v>237921</v>
      </c>
      <c r="B34716" t="s">
        <v>52454</v>
      </c>
      <c r="F34716" t="s">
        <v>5849</v>
      </c>
    </row>
    <row r="34717" spans="1:6">
      <c r="A34717">
        <v>237923</v>
      </c>
      <c r="B34717" t="s">
        <v>52455</v>
      </c>
      <c r="E34717" t="s">
        <v>27364</v>
      </c>
      <c r="F34717" t="s">
        <v>5840</v>
      </c>
    </row>
    <row r="34718" spans="1:6">
      <c r="A34718">
        <v>237925</v>
      </c>
      <c r="B34718" t="s">
        <v>52456</v>
      </c>
      <c r="F34718" t="s">
        <v>34043</v>
      </c>
    </row>
    <row r="34719" spans="1:6">
      <c r="A34719">
        <v>237929</v>
      </c>
      <c r="B34719" t="s">
        <v>52457</v>
      </c>
      <c r="F34719" t="s">
        <v>5849</v>
      </c>
    </row>
    <row r="34720" spans="1:6">
      <c r="A34720">
        <v>237931</v>
      </c>
      <c r="B34720" t="s">
        <v>52458</v>
      </c>
      <c r="F34720" t="s">
        <v>33980</v>
      </c>
    </row>
    <row r="34721" spans="1:6">
      <c r="A34721">
        <v>237935</v>
      </c>
      <c r="B34721" t="s">
        <v>52459</v>
      </c>
      <c r="F34721" t="s">
        <v>34013</v>
      </c>
    </row>
    <row r="34722" spans="1:6">
      <c r="A34722">
        <v>237939</v>
      </c>
      <c r="B34722" t="s">
        <v>52460</v>
      </c>
      <c r="F34722">
        <v>0</v>
      </c>
    </row>
    <row r="34723" spans="1:6">
      <c r="A34723">
        <v>237941</v>
      </c>
      <c r="B34723" t="s">
        <v>52461</v>
      </c>
      <c r="F34723" t="s">
        <v>5849</v>
      </c>
    </row>
    <row r="34724" spans="1:6">
      <c r="A34724">
        <v>237943</v>
      </c>
      <c r="B34724" t="s">
        <v>52462</v>
      </c>
      <c r="E34724" t="s">
        <v>52463</v>
      </c>
      <c r="F34724" t="s">
        <v>5849</v>
      </c>
    </row>
    <row r="34725" spans="1:6">
      <c r="A34725">
        <v>237947</v>
      </c>
      <c r="B34725" t="s">
        <v>52464</v>
      </c>
      <c r="F34725" t="s">
        <v>33980</v>
      </c>
    </row>
    <row r="34726" spans="1:6">
      <c r="A34726">
        <v>237951</v>
      </c>
      <c r="B34726" t="s">
        <v>52465</v>
      </c>
      <c r="F34726" t="s">
        <v>2787</v>
      </c>
    </row>
    <row r="34727" spans="1:6">
      <c r="A34727">
        <v>237953</v>
      </c>
      <c r="B34727" t="s">
        <v>52466</v>
      </c>
      <c r="F34727" t="s">
        <v>34147</v>
      </c>
    </row>
    <row r="34728" spans="1:6">
      <c r="A34728">
        <v>237957</v>
      </c>
      <c r="B34728" t="s">
        <v>52467</v>
      </c>
      <c r="F34728" t="s">
        <v>5849</v>
      </c>
    </row>
    <row r="34729" spans="1:6">
      <c r="A34729">
        <v>237961</v>
      </c>
      <c r="B34729" t="s">
        <v>52468</v>
      </c>
      <c r="F34729" t="s">
        <v>34043</v>
      </c>
    </row>
    <row r="34730" spans="1:6">
      <c r="A34730">
        <v>237963</v>
      </c>
      <c r="B34730" t="s">
        <v>52469</v>
      </c>
      <c r="F34730" t="s">
        <v>34013</v>
      </c>
    </row>
    <row r="34731" spans="1:6">
      <c r="A34731">
        <v>237965</v>
      </c>
      <c r="B34731" t="s">
        <v>52470</v>
      </c>
      <c r="E34731" t="s">
        <v>26644</v>
      </c>
      <c r="F34731" t="s">
        <v>5849</v>
      </c>
    </row>
    <row r="34732" spans="1:6">
      <c r="A34732">
        <v>237967</v>
      </c>
      <c r="B34732" t="s">
        <v>52471</v>
      </c>
      <c r="F34732" t="s">
        <v>34043</v>
      </c>
    </row>
    <row r="34733" spans="1:6">
      <c r="A34733">
        <v>237975</v>
      </c>
      <c r="B34733" t="s">
        <v>52472</v>
      </c>
      <c r="E34733" t="s">
        <v>52473</v>
      </c>
      <c r="F34733" t="s">
        <v>5849</v>
      </c>
    </row>
    <row r="34734" spans="1:6">
      <c r="A34734">
        <v>237977</v>
      </c>
      <c r="B34734" t="s">
        <v>52474</v>
      </c>
      <c r="E34734" t="s">
        <v>52475</v>
      </c>
      <c r="F34734">
        <v>0</v>
      </c>
    </row>
    <row r="34735" spans="1:6">
      <c r="A34735">
        <v>237979</v>
      </c>
      <c r="B34735" t="s">
        <v>52476</v>
      </c>
      <c r="E34735" t="s">
        <v>32422</v>
      </c>
      <c r="F34735" t="s">
        <v>5849</v>
      </c>
    </row>
    <row r="34736" spans="1:6">
      <c r="A34736">
        <v>237981</v>
      </c>
      <c r="B34736" t="s">
        <v>52477</v>
      </c>
      <c r="F34736" t="s">
        <v>33980</v>
      </c>
    </row>
    <row r="34737" spans="1:6">
      <c r="A34737">
        <v>237983</v>
      </c>
      <c r="B34737" t="s">
        <v>52478</v>
      </c>
      <c r="F34737" t="s">
        <v>33847</v>
      </c>
    </row>
    <row r="34738" spans="1:6">
      <c r="A34738">
        <v>237985</v>
      </c>
      <c r="B34738" t="s">
        <v>52479</v>
      </c>
      <c r="F34738" t="s">
        <v>5848</v>
      </c>
    </row>
    <row r="34739" spans="1:6">
      <c r="A34739">
        <v>237987</v>
      </c>
      <c r="B34739" t="s">
        <v>52480</v>
      </c>
      <c r="F34739" t="s">
        <v>5849</v>
      </c>
    </row>
    <row r="34740" spans="1:6">
      <c r="A34740">
        <v>237991</v>
      </c>
      <c r="B34740" t="s">
        <v>52481</v>
      </c>
      <c r="F34740" t="s">
        <v>2787</v>
      </c>
    </row>
    <row r="34741" spans="1:6">
      <c r="A34741">
        <v>237993</v>
      </c>
      <c r="B34741" t="s">
        <v>52482</v>
      </c>
      <c r="F34741" t="s">
        <v>5849</v>
      </c>
    </row>
    <row r="34742" spans="1:6">
      <c r="A34742">
        <v>237995</v>
      </c>
      <c r="B34742" t="s">
        <v>52483</v>
      </c>
      <c r="F34742">
        <v>0</v>
      </c>
    </row>
    <row r="34743" spans="1:6">
      <c r="A34743">
        <v>237997</v>
      </c>
      <c r="B34743" t="s">
        <v>52484</v>
      </c>
      <c r="F34743" t="s">
        <v>2787</v>
      </c>
    </row>
    <row r="34744" spans="1:6">
      <c r="A34744">
        <v>238001</v>
      </c>
      <c r="B34744" t="s">
        <v>52485</v>
      </c>
      <c r="F34744" t="s">
        <v>34013</v>
      </c>
    </row>
    <row r="34745" spans="1:6">
      <c r="A34745">
        <v>238003</v>
      </c>
      <c r="B34745" t="s">
        <v>52486</v>
      </c>
      <c r="E34745" t="s">
        <v>52487</v>
      </c>
      <c r="F34745" t="s">
        <v>33980</v>
      </c>
    </row>
    <row r="34746" spans="1:6">
      <c r="A34746">
        <v>238005</v>
      </c>
      <c r="B34746" t="s">
        <v>52488</v>
      </c>
      <c r="F34746" t="s">
        <v>2787</v>
      </c>
    </row>
    <row r="34747" spans="1:6">
      <c r="A34747">
        <v>238007</v>
      </c>
      <c r="B34747" t="s">
        <v>52489</v>
      </c>
      <c r="F34747" t="s">
        <v>33847</v>
      </c>
    </row>
    <row r="34748" spans="1:6">
      <c r="A34748">
        <v>238009</v>
      </c>
      <c r="B34748" t="s">
        <v>52490</v>
      </c>
      <c r="F34748">
        <v>0</v>
      </c>
    </row>
    <row r="34749" spans="1:6">
      <c r="A34749">
        <v>238011</v>
      </c>
      <c r="B34749" t="s">
        <v>52491</v>
      </c>
      <c r="E34749" t="s">
        <v>8290</v>
      </c>
      <c r="F34749" t="s">
        <v>5849</v>
      </c>
    </row>
    <row r="34750" spans="1:6">
      <c r="A34750">
        <v>238013</v>
      </c>
      <c r="B34750" t="s">
        <v>52492</v>
      </c>
      <c r="E34750" t="s">
        <v>52493</v>
      </c>
      <c r="F34750" t="s">
        <v>2787</v>
      </c>
    </row>
    <row r="34751" spans="1:6">
      <c r="A34751">
        <v>238015</v>
      </c>
      <c r="B34751" t="s">
        <v>52494</v>
      </c>
      <c r="F34751" t="s">
        <v>5837</v>
      </c>
    </row>
    <row r="34752" spans="1:6">
      <c r="A34752">
        <v>238019</v>
      </c>
      <c r="B34752" t="s">
        <v>52495</v>
      </c>
      <c r="F34752" t="s">
        <v>34043</v>
      </c>
    </row>
    <row r="34753" spans="1:6">
      <c r="A34753">
        <v>238021</v>
      </c>
      <c r="B34753" t="s">
        <v>52496</v>
      </c>
      <c r="F34753" t="s">
        <v>5849</v>
      </c>
    </row>
    <row r="34754" spans="1:6">
      <c r="A34754">
        <v>238023</v>
      </c>
      <c r="B34754" t="s">
        <v>52497</v>
      </c>
      <c r="F34754" t="s">
        <v>34043</v>
      </c>
    </row>
    <row r="34755" spans="1:6">
      <c r="A34755">
        <v>238025</v>
      </c>
      <c r="B34755" t="s">
        <v>52498</v>
      </c>
      <c r="F34755" t="s">
        <v>34043</v>
      </c>
    </row>
    <row r="34756" spans="1:6">
      <c r="A34756">
        <v>238027</v>
      </c>
      <c r="B34756" t="s">
        <v>52499</v>
      </c>
      <c r="F34756" t="s">
        <v>5849</v>
      </c>
    </row>
    <row r="34757" spans="1:6">
      <c r="A34757">
        <v>238029</v>
      </c>
      <c r="B34757" t="s">
        <v>52500</v>
      </c>
      <c r="E34757" t="s">
        <v>52501</v>
      </c>
      <c r="F34757">
        <v>0</v>
      </c>
    </row>
    <row r="34758" spans="1:6">
      <c r="A34758">
        <v>238031</v>
      </c>
      <c r="B34758" t="s">
        <v>52502</v>
      </c>
      <c r="F34758" t="s">
        <v>33980</v>
      </c>
    </row>
    <row r="34759" spans="1:6">
      <c r="A34759">
        <v>238033</v>
      </c>
      <c r="B34759" t="s">
        <v>52503</v>
      </c>
      <c r="F34759" t="s">
        <v>5837</v>
      </c>
    </row>
    <row r="34760" spans="1:6">
      <c r="A34760">
        <v>238035</v>
      </c>
      <c r="B34760" t="s">
        <v>52504</v>
      </c>
      <c r="F34760" t="s">
        <v>34043</v>
      </c>
    </row>
    <row r="34761" spans="1:6">
      <c r="A34761">
        <v>238037</v>
      </c>
      <c r="B34761" t="s">
        <v>52505</v>
      </c>
      <c r="F34761" t="s">
        <v>34043</v>
      </c>
    </row>
    <row r="34762" spans="1:6">
      <c r="A34762">
        <v>238039</v>
      </c>
      <c r="B34762" t="s">
        <v>52506</v>
      </c>
      <c r="F34762" t="s">
        <v>2787</v>
      </c>
    </row>
    <row r="34763" spans="1:6">
      <c r="A34763">
        <v>238041</v>
      </c>
      <c r="B34763" t="s">
        <v>52507</v>
      </c>
      <c r="F34763" t="s">
        <v>5849</v>
      </c>
    </row>
    <row r="34764" spans="1:6">
      <c r="A34764">
        <v>238043</v>
      </c>
      <c r="B34764" t="s">
        <v>52508</v>
      </c>
      <c r="F34764" t="s">
        <v>5849</v>
      </c>
    </row>
    <row r="34765" spans="1:6">
      <c r="A34765">
        <v>238045</v>
      </c>
      <c r="B34765" t="s">
        <v>52509</v>
      </c>
      <c r="E34765" t="s">
        <v>52510</v>
      </c>
      <c r="F34765" t="s">
        <v>33980</v>
      </c>
    </row>
    <row r="34766" spans="1:6">
      <c r="A34766">
        <v>238047</v>
      </c>
      <c r="B34766" t="s">
        <v>52511</v>
      </c>
      <c r="F34766" t="s">
        <v>33847</v>
      </c>
    </row>
    <row r="34767" spans="1:6">
      <c r="A34767">
        <v>238049</v>
      </c>
      <c r="B34767" t="s">
        <v>52512</v>
      </c>
      <c r="F34767" t="s">
        <v>5837</v>
      </c>
    </row>
    <row r="34768" spans="1:6">
      <c r="A34768">
        <v>238051</v>
      </c>
      <c r="B34768" t="s">
        <v>52513</v>
      </c>
      <c r="F34768" t="s">
        <v>2787</v>
      </c>
    </row>
    <row r="34769" spans="1:6">
      <c r="A34769">
        <v>238053</v>
      </c>
      <c r="B34769" t="s">
        <v>52514</v>
      </c>
      <c r="F34769" t="s">
        <v>2787</v>
      </c>
    </row>
    <row r="34770" spans="1:6">
      <c r="A34770">
        <v>238055</v>
      </c>
      <c r="B34770" t="s">
        <v>52515</v>
      </c>
      <c r="F34770" t="s">
        <v>10837</v>
      </c>
    </row>
    <row r="34771" spans="1:6">
      <c r="A34771">
        <v>238057</v>
      </c>
      <c r="B34771" t="s">
        <v>52516</v>
      </c>
      <c r="E34771" t="s">
        <v>52517</v>
      </c>
      <c r="F34771" t="s">
        <v>33980</v>
      </c>
    </row>
    <row r="34772" spans="1:6">
      <c r="A34772">
        <v>238059</v>
      </c>
      <c r="B34772" t="s">
        <v>52518</v>
      </c>
      <c r="F34772" t="s">
        <v>33847</v>
      </c>
    </row>
    <row r="34773" spans="1:6">
      <c r="A34773">
        <v>238061</v>
      </c>
      <c r="B34773" t="s">
        <v>52519</v>
      </c>
      <c r="F34773" t="s">
        <v>5849</v>
      </c>
    </row>
    <row r="34774" spans="1:6">
      <c r="A34774">
        <v>238063</v>
      </c>
      <c r="B34774" t="s">
        <v>52520</v>
      </c>
      <c r="F34774" t="s">
        <v>34110</v>
      </c>
    </row>
    <row r="34775" spans="1:6">
      <c r="A34775">
        <v>238065</v>
      </c>
      <c r="B34775" t="s">
        <v>52521</v>
      </c>
      <c r="F34775" t="s">
        <v>5849</v>
      </c>
    </row>
    <row r="34776" spans="1:6">
      <c r="A34776">
        <v>238067</v>
      </c>
      <c r="B34776" t="s">
        <v>52522</v>
      </c>
      <c r="F34776" t="s">
        <v>5849</v>
      </c>
    </row>
    <row r="34777" spans="1:6">
      <c r="A34777">
        <v>238071</v>
      </c>
      <c r="B34777" t="s">
        <v>52523</v>
      </c>
      <c r="F34777" t="s">
        <v>33847</v>
      </c>
    </row>
    <row r="34778" spans="1:6">
      <c r="A34778">
        <v>238073</v>
      </c>
      <c r="B34778" t="s">
        <v>52524</v>
      </c>
      <c r="E34778" t="s">
        <v>52525</v>
      </c>
      <c r="F34778" t="s">
        <v>2787</v>
      </c>
    </row>
    <row r="34779" spans="1:6">
      <c r="A34779">
        <v>238075</v>
      </c>
      <c r="B34779" t="s">
        <v>52526</v>
      </c>
      <c r="E34779" t="s">
        <v>30817</v>
      </c>
      <c r="F34779" t="s">
        <v>5849</v>
      </c>
    </row>
    <row r="34780" spans="1:6">
      <c r="A34780">
        <v>238077</v>
      </c>
      <c r="B34780" t="s">
        <v>52527</v>
      </c>
      <c r="F34780" t="s">
        <v>5849</v>
      </c>
    </row>
    <row r="34781" spans="1:6">
      <c r="A34781">
        <v>238081</v>
      </c>
      <c r="B34781" t="s">
        <v>52528</v>
      </c>
      <c r="F34781" t="s">
        <v>33847</v>
      </c>
    </row>
    <row r="34782" spans="1:6">
      <c r="A34782">
        <v>238083</v>
      </c>
      <c r="B34782" t="s">
        <v>52529</v>
      </c>
      <c r="F34782" t="s">
        <v>2787</v>
      </c>
    </row>
    <row r="34783" spans="1:6">
      <c r="A34783">
        <v>238087</v>
      </c>
      <c r="B34783" t="s">
        <v>52530</v>
      </c>
      <c r="E34783" t="s">
        <v>52531</v>
      </c>
      <c r="F34783" t="s">
        <v>5837</v>
      </c>
    </row>
    <row r="34784" spans="1:6">
      <c r="A34784">
        <v>238089</v>
      </c>
      <c r="B34784" t="s">
        <v>52532</v>
      </c>
      <c r="F34784" t="s">
        <v>5849</v>
      </c>
    </row>
    <row r="34785" spans="1:6">
      <c r="A34785">
        <v>238091</v>
      </c>
      <c r="B34785" t="s">
        <v>52533</v>
      </c>
      <c r="E34785" t="s">
        <v>52534</v>
      </c>
      <c r="F34785" t="s">
        <v>2787</v>
      </c>
    </row>
    <row r="34786" spans="1:6">
      <c r="A34786">
        <v>238095</v>
      </c>
      <c r="B34786" t="s">
        <v>52535</v>
      </c>
      <c r="F34786" t="s">
        <v>33980</v>
      </c>
    </row>
    <row r="34787" spans="1:6">
      <c r="A34787">
        <v>238097</v>
      </c>
      <c r="B34787" t="s">
        <v>52536</v>
      </c>
      <c r="F34787" t="s">
        <v>2787</v>
      </c>
    </row>
    <row r="34788" spans="1:6">
      <c r="A34788">
        <v>238099</v>
      </c>
      <c r="B34788" t="s">
        <v>52537</v>
      </c>
      <c r="F34788" t="s">
        <v>34147</v>
      </c>
    </row>
    <row r="34789" spans="1:6">
      <c r="A34789">
        <v>238101</v>
      </c>
      <c r="B34789" t="s">
        <v>52538</v>
      </c>
      <c r="F34789" t="s">
        <v>5849</v>
      </c>
    </row>
    <row r="34790" spans="1:6">
      <c r="A34790">
        <v>238103</v>
      </c>
      <c r="B34790" t="s">
        <v>52539</v>
      </c>
      <c r="F34790" t="s">
        <v>34147</v>
      </c>
    </row>
    <row r="34791" spans="1:6">
      <c r="A34791">
        <v>238105</v>
      </c>
      <c r="B34791" t="s">
        <v>52540</v>
      </c>
      <c r="F34791" t="s">
        <v>5849</v>
      </c>
    </row>
    <row r="34792" spans="1:6">
      <c r="A34792">
        <v>238107</v>
      </c>
      <c r="B34792" t="s">
        <v>52541</v>
      </c>
      <c r="E34792" t="s">
        <v>52542</v>
      </c>
      <c r="F34792" t="s">
        <v>5849</v>
      </c>
    </row>
    <row r="34793" spans="1:6">
      <c r="A34793">
        <v>238109</v>
      </c>
      <c r="B34793" t="s">
        <v>52543</v>
      </c>
      <c r="F34793" t="s">
        <v>34147</v>
      </c>
    </row>
    <row r="34794" spans="1:6">
      <c r="A34794">
        <v>238111</v>
      </c>
      <c r="B34794" t="s">
        <v>52544</v>
      </c>
      <c r="F34794" t="s">
        <v>33980</v>
      </c>
    </row>
    <row r="34795" spans="1:6">
      <c r="A34795">
        <v>238119</v>
      </c>
      <c r="B34795" t="s">
        <v>52545</v>
      </c>
      <c r="F34795" t="s">
        <v>34013</v>
      </c>
    </row>
    <row r="34796" spans="1:6">
      <c r="A34796">
        <v>238123</v>
      </c>
      <c r="B34796" t="s">
        <v>52546</v>
      </c>
      <c r="E34796" t="s">
        <v>52547</v>
      </c>
      <c r="F34796" t="s">
        <v>33980</v>
      </c>
    </row>
    <row r="34797" spans="1:6">
      <c r="A34797">
        <v>238125</v>
      </c>
      <c r="B34797" t="s">
        <v>52548</v>
      </c>
      <c r="F34797" t="s">
        <v>5849</v>
      </c>
    </row>
    <row r="34798" spans="1:6">
      <c r="A34798">
        <v>238127</v>
      </c>
      <c r="B34798" t="s">
        <v>52549</v>
      </c>
      <c r="F34798" t="s">
        <v>5849</v>
      </c>
    </row>
    <row r="34799" spans="1:6">
      <c r="A34799">
        <v>238129</v>
      </c>
      <c r="B34799" t="s">
        <v>52550</v>
      </c>
      <c r="F34799" t="s">
        <v>33847</v>
      </c>
    </row>
    <row r="34800" spans="1:6">
      <c r="A34800">
        <v>238133</v>
      </c>
      <c r="B34800" t="s">
        <v>52551</v>
      </c>
      <c r="F34800" t="s">
        <v>33980</v>
      </c>
    </row>
    <row r="34801" spans="1:6">
      <c r="A34801">
        <v>238135</v>
      </c>
      <c r="B34801" t="s">
        <v>52552</v>
      </c>
      <c r="F34801" t="s">
        <v>33847</v>
      </c>
    </row>
    <row r="34802" spans="1:6">
      <c r="A34802">
        <v>238137</v>
      </c>
      <c r="B34802" t="s">
        <v>52553</v>
      </c>
      <c r="E34802" t="s">
        <v>52554</v>
      </c>
      <c r="F34802" t="s">
        <v>33980</v>
      </c>
    </row>
    <row r="34803" spans="1:6">
      <c r="A34803">
        <v>238139</v>
      </c>
      <c r="B34803" t="s">
        <v>52555</v>
      </c>
      <c r="F34803" t="s">
        <v>2787</v>
      </c>
    </row>
    <row r="34804" spans="1:6">
      <c r="A34804">
        <v>238141</v>
      </c>
      <c r="B34804" t="s">
        <v>52556</v>
      </c>
      <c r="F34804" t="s">
        <v>34110</v>
      </c>
    </row>
    <row r="34805" spans="1:6">
      <c r="A34805">
        <v>238145</v>
      </c>
      <c r="B34805" t="s">
        <v>52557</v>
      </c>
      <c r="E34805" t="s">
        <v>10419</v>
      </c>
      <c r="F34805" t="s">
        <v>2787</v>
      </c>
    </row>
    <row r="34806" spans="1:6">
      <c r="A34806">
        <v>238147</v>
      </c>
      <c r="B34806" t="s">
        <v>52558</v>
      </c>
      <c r="E34806" t="s">
        <v>52559</v>
      </c>
      <c r="F34806" t="s">
        <v>2787</v>
      </c>
    </row>
    <row r="34807" spans="1:6">
      <c r="A34807">
        <v>238149</v>
      </c>
      <c r="B34807" t="s">
        <v>52560</v>
      </c>
      <c r="F34807" t="s">
        <v>2787</v>
      </c>
    </row>
    <row r="34808" spans="1:6">
      <c r="A34808">
        <v>238151</v>
      </c>
      <c r="B34808" t="s">
        <v>52561</v>
      </c>
      <c r="E34808" t="s">
        <v>4927</v>
      </c>
      <c r="F34808" t="s">
        <v>5849</v>
      </c>
    </row>
    <row r="34809" spans="1:6">
      <c r="A34809">
        <v>238153</v>
      </c>
      <c r="B34809" t="s">
        <v>52562</v>
      </c>
      <c r="F34809" t="s">
        <v>34110</v>
      </c>
    </row>
    <row r="34810" spans="1:6">
      <c r="A34810">
        <v>238155</v>
      </c>
      <c r="B34810" t="s">
        <v>52563</v>
      </c>
      <c r="E34810" t="s">
        <v>26901</v>
      </c>
      <c r="F34810">
        <v>0</v>
      </c>
    </row>
    <row r="34811" spans="1:6">
      <c r="A34811">
        <v>238157</v>
      </c>
      <c r="B34811" t="s">
        <v>52564</v>
      </c>
      <c r="F34811" t="s">
        <v>2787</v>
      </c>
    </row>
    <row r="34812" spans="1:6">
      <c r="A34812">
        <v>238159</v>
      </c>
      <c r="B34812" t="s">
        <v>52565</v>
      </c>
      <c r="F34812" t="s">
        <v>5849</v>
      </c>
    </row>
    <row r="34813" spans="1:6">
      <c r="A34813">
        <v>238161</v>
      </c>
      <c r="B34813" t="s">
        <v>52566</v>
      </c>
      <c r="F34813" t="s">
        <v>2787</v>
      </c>
    </row>
    <row r="34814" spans="1:6">
      <c r="A34814">
        <v>238173</v>
      </c>
      <c r="B34814" t="s">
        <v>52567</v>
      </c>
      <c r="F34814" t="s">
        <v>34043</v>
      </c>
    </row>
    <row r="34815" spans="1:6">
      <c r="A34815">
        <v>238175</v>
      </c>
      <c r="B34815" t="s">
        <v>52568</v>
      </c>
      <c r="F34815" t="s">
        <v>5854</v>
      </c>
    </row>
    <row r="34816" spans="1:6">
      <c r="A34816">
        <v>238179</v>
      </c>
      <c r="B34816" t="s">
        <v>52569</v>
      </c>
      <c r="F34816" t="s">
        <v>33847</v>
      </c>
    </row>
    <row r="34817" spans="1:6">
      <c r="A34817">
        <v>238181</v>
      </c>
      <c r="B34817" t="s">
        <v>52570</v>
      </c>
      <c r="F34817" t="s">
        <v>5853</v>
      </c>
    </row>
    <row r="34818" spans="1:6">
      <c r="A34818">
        <v>238183</v>
      </c>
      <c r="B34818" t="s">
        <v>52571</v>
      </c>
      <c r="F34818" t="s">
        <v>34110</v>
      </c>
    </row>
    <row r="34819" spans="1:6">
      <c r="A34819">
        <v>238185</v>
      </c>
      <c r="B34819" t="s">
        <v>52572</v>
      </c>
      <c r="F34819" t="s">
        <v>34147</v>
      </c>
    </row>
    <row r="34820" spans="1:6">
      <c r="A34820">
        <v>238189</v>
      </c>
      <c r="B34820" t="s">
        <v>52573</v>
      </c>
      <c r="F34820">
        <v>0</v>
      </c>
    </row>
    <row r="34821" spans="1:6">
      <c r="A34821">
        <v>238191</v>
      </c>
      <c r="B34821" t="s">
        <v>52574</v>
      </c>
      <c r="F34821" t="s">
        <v>2787</v>
      </c>
    </row>
    <row r="34822" spans="1:6">
      <c r="A34822">
        <v>238193</v>
      </c>
      <c r="B34822" t="s">
        <v>52575</v>
      </c>
      <c r="F34822" t="s">
        <v>5849</v>
      </c>
    </row>
    <row r="34823" spans="1:6">
      <c r="A34823">
        <v>238195</v>
      </c>
      <c r="B34823" t="s">
        <v>52576</v>
      </c>
      <c r="E34823" t="s">
        <v>52577</v>
      </c>
      <c r="F34823">
        <v>0</v>
      </c>
    </row>
    <row r="34824" spans="1:6">
      <c r="A34824">
        <v>238197</v>
      </c>
      <c r="B34824" t="s">
        <v>52578</v>
      </c>
      <c r="F34824" t="s">
        <v>2787</v>
      </c>
    </row>
    <row r="34825" spans="1:6">
      <c r="A34825">
        <v>238199</v>
      </c>
      <c r="B34825" t="s">
        <v>52579</v>
      </c>
      <c r="F34825" t="s">
        <v>34110</v>
      </c>
    </row>
    <row r="34826" spans="1:6">
      <c r="A34826">
        <v>238203</v>
      </c>
      <c r="B34826" t="s">
        <v>52580</v>
      </c>
      <c r="E34826" t="s">
        <v>2107</v>
      </c>
      <c r="F34826" t="s">
        <v>5837</v>
      </c>
    </row>
    <row r="34827" spans="1:6">
      <c r="A34827">
        <v>238205</v>
      </c>
      <c r="B34827" t="s">
        <v>52581</v>
      </c>
      <c r="F34827" t="s">
        <v>33980</v>
      </c>
    </row>
    <row r="34828" spans="1:6">
      <c r="A34828">
        <v>238209</v>
      </c>
      <c r="B34828" t="s">
        <v>52582</v>
      </c>
      <c r="F34828" t="s">
        <v>33980</v>
      </c>
    </row>
    <row r="34829" spans="1:6">
      <c r="A34829">
        <v>238211</v>
      </c>
      <c r="B34829" t="s">
        <v>52583</v>
      </c>
      <c r="F34829" t="s">
        <v>2787</v>
      </c>
    </row>
    <row r="34830" spans="1:6">
      <c r="A34830">
        <v>238213</v>
      </c>
      <c r="B34830" t="s">
        <v>52584</v>
      </c>
      <c r="F34830" t="s">
        <v>33847</v>
      </c>
    </row>
    <row r="34831" spans="1:6">
      <c r="A34831">
        <v>238217</v>
      </c>
      <c r="B34831" t="s">
        <v>52585</v>
      </c>
      <c r="F34831" t="s">
        <v>33980</v>
      </c>
    </row>
    <row r="34832" spans="1:6">
      <c r="A34832">
        <v>238219</v>
      </c>
      <c r="B34832" t="s">
        <v>52586</v>
      </c>
      <c r="F34832" t="s">
        <v>33980</v>
      </c>
    </row>
    <row r="34833" spans="1:6">
      <c r="A34833">
        <v>238221</v>
      </c>
      <c r="B34833" t="s">
        <v>52587</v>
      </c>
      <c r="F34833" t="s">
        <v>2787</v>
      </c>
    </row>
    <row r="34834" spans="1:6">
      <c r="A34834">
        <v>238223</v>
      </c>
      <c r="B34834" t="s">
        <v>52588</v>
      </c>
      <c r="F34834" t="s">
        <v>34043</v>
      </c>
    </row>
    <row r="34835" spans="1:6">
      <c r="A34835">
        <v>238225</v>
      </c>
      <c r="B34835" t="s">
        <v>52589</v>
      </c>
      <c r="E34835" t="s">
        <v>23812</v>
      </c>
      <c r="F34835" t="s">
        <v>34147</v>
      </c>
    </row>
    <row r="34836" spans="1:6">
      <c r="A34836">
        <v>238227</v>
      </c>
      <c r="B34836" t="s">
        <v>52590</v>
      </c>
      <c r="F34836" t="s">
        <v>5849</v>
      </c>
    </row>
    <row r="34837" spans="1:6">
      <c r="A34837">
        <v>238229</v>
      </c>
      <c r="B34837" t="s">
        <v>52591</v>
      </c>
      <c r="F34837" t="s">
        <v>33980</v>
      </c>
    </row>
    <row r="34838" spans="1:6">
      <c r="A34838">
        <v>238231</v>
      </c>
      <c r="B34838" t="s">
        <v>52592</v>
      </c>
      <c r="F34838" t="s">
        <v>34013</v>
      </c>
    </row>
    <row r="34839" spans="1:6">
      <c r="A34839">
        <v>238235</v>
      </c>
      <c r="B34839" t="s">
        <v>52593</v>
      </c>
      <c r="E34839" t="s">
        <v>33276</v>
      </c>
      <c r="F34839" t="s">
        <v>34110</v>
      </c>
    </row>
    <row r="34840" spans="1:6">
      <c r="A34840">
        <v>238237</v>
      </c>
      <c r="B34840" t="s">
        <v>52594</v>
      </c>
      <c r="E34840" t="s">
        <v>52595</v>
      </c>
      <c r="F34840" t="s">
        <v>5849</v>
      </c>
    </row>
    <row r="34841" spans="1:6">
      <c r="A34841">
        <v>238239</v>
      </c>
      <c r="B34841" t="s">
        <v>52596</v>
      </c>
      <c r="F34841" t="s">
        <v>34147</v>
      </c>
    </row>
    <row r="34842" spans="1:6">
      <c r="A34842">
        <v>238243</v>
      </c>
      <c r="B34842" t="s">
        <v>52597</v>
      </c>
      <c r="F34842" t="s">
        <v>33847</v>
      </c>
    </row>
    <row r="34843" spans="1:6">
      <c r="A34843">
        <v>238245</v>
      </c>
      <c r="B34843" t="s">
        <v>52598</v>
      </c>
      <c r="F34843" t="s">
        <v>34043</v>
      </c>
    </row>
    <row r="34844" spans="1:6">
      <c r="A34844">
        <v>238247</v>
      </c>
      <c r="B34844" t="s">
        <v>52599</v>
      </c>
      <c r="F34844" t="s">
        <v>33980</v>
      </c>
    </row>
    <row r="34845" spans="1:6">
      <c r="A34845">
        <v>238249</v>
      </c>
      <c r="B34845" t="s">
        <v>52600</v>
      </c>
      <c r="F34845" t="s">
        <v>5849</v>
      </c>
    </row>
    <row r="34846" spans="1:6">
      <c r="A34846">
        <v>238251</v>
      </c>
      <c r="B34846" t="s">
        <v>52601</v>
      </c>
      <c r="E34846" t="s">
        <v>21355</v>
      </c>
      <c r="F34846" t="s">
        <v>2787</v>
      </c>
    </row>
    <row r="34847" spans="1:6">
      <c r="A34847">
        <v>238253</v>
      </c>
      <c r="B34847" t="s">
        <v>52602</v>
      </c>
      <c r="F34847" t="s">
        <v>33980</v>
      </c>
    </row>
    <row r="34848" spans="1:6">
      <c r="A34848">
        <v>238257</v>
      </c>
      <c r="B34848" t="s">
        <v>52603</v>
      </c>
      <c r="E34848" t="s">
        <v>52604</v>
      </c>
      <c r="F34848" t="s">
        <v>5849</v>
      </c>
    </row>
    <row r="34849" spans="1:6">
      <c r="A34849">
        <v>238259</v>
      </c>
      <c r="B34849" t="s">
        <v>52605</v>
      </c>
      <c r="E34849" t="s">
        <v>52606</v>
      </c>
      <c r="F34849" t="s">
        <v>10837</v>
      </c>
    </row>
    <row r="34850" spans="1:6">
      <c r="A34850">
        <v>238261</v>
      </c>
      <c r="B34850" t="s">
        <v>52607</v>
      </c>
      <c r="E34850" t="s">
        <v>52608</v>
      </c>
      <c r="F34850" t="s">
        <v>33980</v>
      </c>
    </row>
    <row r="34851" spans="1:6">
      <c r="A34851">
        <v>238265</v>
      </c>
      <c r="B34851" t="s">
        <v>27071</v>
      </c>
      <c r="E34851" t="s">
        <v>36518</v>
      </c>
      <c r="F34851" t="s">
        <v>2787</v>
      </c>
    </row>
    <row r="34852" spans="1:6">
      <c r="A34852">
        <v>238267</v>
      </c>
      <c r="B34852" t="s">
        <v>52609</v>
      </c>
      <c r="F34852" t="s">
        <v>33980</v>
      </c>
    </row>
    <row r="34853" spans="1:6">
      <c r="A34853">
        <v>238269</v>
      </c>
      <c r="B34853" t="s">
        <v>52610</v>
      </c>
      <c r="F34853" t="s">
        <v>2787</v>
      </c>
    </row>
    <row r="34854" spans="1:6">
      <c r="A34854">
        <v>238271</v>
      </c>
      <c r="B34854" t="s">
        <v>52611</v>
      </c>
      <c r="E34854" t="s">
        <v>16403</v>
      </c>
      <c r="F34854" t="s">
        <v>5849</v>
      </c>
    </row>
    <row r="34855" spans="1:6">
      <c r="A34855">
        <v>238273</v>
      </c>
      <c r="B34855" t="s">
        <v>52612</v>
      </c>
      <c r="F34855" t="s">
        <v>33847</v>
      </c>
    </row>
    <row r="34856" spans="1:6">
      <c r="A34856">
        <v>238275</v>
      </c>
      <c r="B34856" t="s">
        <v>52613</v>
      </c>
      <c r="E34856" t="s">
        <v>52614</v>
      </c>
      <c r="F34856" t="s">
        <v>2787</v>
      </c>
    </row>
    <row r="34857" spans="1:6">
      <c r="A34857">
        <v>238277</v>
      </c>
      <c r="B34857" t="s">
        <v>52615</v>
      </c>
      <c r="E34857" t="s">
        <v>52616</v>
      </c>
      <c r="F34857" t="s">
        <v>33847</v>
      </c>
    </row>
    <row r="34858" spans="1:6">
      <c r="A34858">
        <v>238279</v>
      </c>
      <c r="B34858" t="s">
        <v>52617</v>
      </c>
      <c r="F34858" t="s">
        <v>5849</v>
      </c>
    </row>
    <row r="34859" spans="1:6">
      <c r="A34859">
        <v>238281</v>
      </c>
      <c r="B34859" t="s">
        <v>52618</v>
      </c>
      <c r="F34859" t="s">
        <v>34043</v>
      </c>
    </row>
    <row r="34860" spans="1:6">
      <c r="A34860">
        <v>238283</v>
      </c>
      <c r="B34860" t="s">
        <v>52619</v>
      </c>
      <c r="F34860" t="s">
        <v>5849</v>
      </c>
    </row>
    <row r="34861" spans="1:6">
      <c r="A34861">
        <v>238285</v>
      </c>
      <c r="B34861" t="s">
        <v>52620</v>
      </c>
      <c r="E34861" t="s">
        <v>52621</v>
      </c>
      <c r="F34861">
        <v>0</v>
      </c>
    </row>
    <row r="34862" spans="1:6">
      <c r="A34862">
        <v>238287</v>
      </c>
      <c r="B34862" t="s">
        <v>52622</v>
      </c>
      <c r="F34862" t="s">
        <v>5849</v>
      </c>
    </row>
    <row r="34863" spans="1:6">
      <c r="A34863">
        <v>238289</v>
      </c>
      <c r="B34863" t="s">
        <v>52623</v>
      </c>
      <c r="F34863" t="s">
        <v>33847</v>
      </c>
    </row>
    <row r="34864" spans="1:6">
      <c r="A34864">
        <v>238291</v>
      </c>
      <c r="B34864" t="s">
        <v>52624</v>
      </c>
      <c r="E34864" t="s">
        <v>27737</v>
      </c>
      <c r="F34864" t="s">
        <v>5837</v>
      </c>
    </row>
    <row r="34865" spans="1:6">
      <c r="A34865">
        <v>238293</v>
      </c>
      <c r="B34865" t="s">
        <v>52625</v>
      </c>
      <c r="F34865" t="s">
        <v>2787</v>
      </c>
    </row>
    <row r="34866" spans="1:6">
      <c r="A34866">
        <v>238295</v>
      </c>
      <c r="B34866" t="s">
        <v>52626</v>
      </c>
      <c r="F34866" t="s">
        <v>2787</v>
      </c>
    </row>
    <row r="34867" spans="1:6">
      <c r="A34867">
        <v>238297</v>
      </c>
      <c r="B34867" t="s">
        <v>52627</v>
      </c>
      <c r="F34867" t="s">
        <v>5849</v>
      </c>
    </row>
    <row r="34868" spans="1:6">
      <c r="A34868">
        <v>238299</v>
      </c>
      <c r="B34868" t="s">
        <v>52628</v>
      </c>
      <c r="E34868" t="s">
        <v>29504</v>
      </c>
      <c r="F34868" t="s">
        <v>5854</v>
      </c>
    </row>
    <row r="34869" spans="1:6">
      <c r="A34869">
        <v>238303</v>
      </c>
      <c r="B34869" t="s">
        <v>52629</v>
      </c>
      <c r="E34869" t="s">
        <v>5134</v>
      </c>
      <c r="F34869" t="s">
        <v>5837</v>
      </c>
    </row>
    <row r="34870" spans="1:6">
      <c r="A34870">
        <v>238305</v>
      </c>
      <c r="B34870" t="s">
        <v>52630</v>
      </c>
      <c r="E34870" t="s">
        <v>27395</v>
      </c>
      <c r="F34870">
        <v>0</v>
      </c>
    </row>
    <row r="34871" spans="1:6">
      <c r="A34871">
        <v>238307</v>
      </c>
      <c r="B34871" t="s">
        <v>52631</v>
      </c>
      <c r="F34871" t="s">
        <v>34043</v>
      </c>
    </row>
    <row r="34872" spans="1:6">
      <c r="A34872">
        <v>238309</v>
      </c>
      <c r="B34872" t="s">
        <v>52632</v>
      </c>
      <c r="F34872" t="s">
        <v>5849</v>
      </c>
    </row>
    <row r="34873" spans="1:6">
      <c r="A34873">
        <v>238313</v>
      </c>
      <c r="B34873" t="s">
        <v>52633</v>
      </c>
      <c r="F34873" t="s">
        <v>5849</v>
      </c>
    </row>
    <row r="34874" spans="1:6">
      <c r="A34874">
        <v>238315</v>
      </c>
      <c r="B34874" t="s">
        <v>52634</v>
      </c>
      <c r="E34874" t="s">
        <v>52635</v>
      </c>
      <c r="F34874" t="s">
        <v>2787</v>
      </c>
    </row>
    <row r="34875" spans="1:6">
      <c r="A34875">
        <v>238317</v>
      </c>
      <c r="B34875" t="s">
        <v>52636</v>
      </c>
      <c r="F34875" t="s">
        <v>33980</v>
      </c>
    </row>
    <row r="34876" spans="1:6">
      <c r="A34876">
        <v>238319</v>
      </c>
      <c r="B34876" t="s">
        <v>52637</v>
      </c>
      <c r="F34876" t="s">
        <v>33980</v>
      </c>
    </row>
    <row r="34877" spans="1:6">
      <c r="A34877">
        <v>238321</v>
      </c>
      <c r="B34877" t="s">
        <v>52638</v>
      </c>
      <c r="F34877" t="s">
        <v>5849</v>
      </c>
    </row>
    <row r="34878" spans="1:6">
      <c r="A34878">
        <v>238325</v>
      </c>
      <c r="B34878" t="s">
        <v>52639</v>
      </c>
      <c r="F34878">
        <v>0</v>
      </c>
    </row>
    <row r="34879" spans="1:6">
      <c r="A34879">
        <v>238327</v>
      </c>
      <c r="B34879" t="s">
        <v>52640</v>
      </c>
      <c r="F34879" t="s">
        <v>34043</v>
      </c>
    </row>
    <row r="34880" spans="1:6">
      <c r="A34880">
        <v>238329</v>
      </c>
      <c r="B34880" t="s">
        <v>52641</v>
      </c>
      <c r="F34880" t="s">
        <v>34013</v>
      </c>
    </row>
    <row r="34881" spans="1:6">
      <c r="A34881">
        <v>238331</v>
      </c>
      <c r="B34881" t="s">
        <v>52642</v>
      </c>
      <c r="F34881" t="s">
        <v>34043</v>
      </c>
    </row>
    <row r="34882" spans="1:6">
      <c r="A34882">
        <v>238333</v>
      </c>
      <c r="B34882" t="s">
        <v>52643</v>
      </c>
      <c r="F34882" t="s">
        <v>33980</v>
      </c>
    </row>
    <row r="34883" spans="1:6">
      <c r="A34883">
        <v>238335</v>
      </c>
      <c r="B34883" t="s">
        <v>52644</v>
      </c>
      <c r="F34883" t="s">
        <v>5849</v>
      </c>
    </row>
    <row r="34884" spans="1:6">
      <c r="A34884">
        <v>238337</v>
      </c>
      <c r="B34884" t="s">
        <v>52645</v>
      </c>
      <c r="F34884" t="s">
        <v>34110</v>
      </c>
    </row>
    <row r="34885" spans="1:6">
      <c r="A34885">
        <v>238339</v>
      </c>
      <c r="B34885" t="s">
        <v>52646</v>
      </c>
      <c r="F34885" t="s">
        <v>2787</v>
      </c>
    </row>
    <row r="34886" spans="1:6">
      <c r="A34886">
        <v>238343</v>
      </c>
      <c r="B34886" t="s">
        <v>52647</v>
      </c>
      <c r="F34886" t="s">
        <v>5849</v>
      </c>
    </row>
    <row r="34887" spans="1:6">
      <c r="A34887">
        <v>238345</v>
      </c>
      <c r="B34887" t="s">
        <v>52648</v>
      </c>
      <c r="E34887" t="s">
        <v>2618</v>
      </c>
      <c r="F34887" t="s">
        <v>2787</v>
      </c>
    </row>
    <row r="34888" spans="1:6">
      <c r="A34888">
        <v>238349</v>
      </c>
      <c r="B34888" t="s">
        <v>52649</v>
      </c>
      <c r="E34888" t="s">
        <v>11944</v>
      </c>
      <c r="F34888" t="s">
        <v>5849</v>
      </c>
    </row>
    <row r="34889" spans="1:6">
      <c r="A34889">
        <v>238351</v>
      </c>
      <c r="B34889" t="s">
        <v>52650</v>
      </c>
      <c r="F34889" t="s">
        <v>34043</v>
      </c>
    </row>
    <row r="34890" spans="1:6">
      <c r="A34890">
        <v>238353</v>
      </c>
      <c r="B34890" t="s">
        <v>52651</v>
      </c>
      <c r="E34890" t="s">
        <v>52652</v>
      </c>
      <c r="F34890" t="s">
        <v>5849</v>
      </c>
    </row>
    <row r="34891" spans="1:6">
      <c r="A34891">
        <v>238355</v>
      </c>
      <c r="B34891" t="s">
        <v>52653</v>
      </c>
      <c r="E34891" t="s">
        <v>2335</v>
      </c>
      <c r="F34891" t="s">
        <v>5841</v>
      </c>
    </row>
    <row r="34892" spans="1:6">
      <c r="A34892">
        <v>238357</v>
      </c>
      <c r="B34892" t="s">
        <v>52654</v>
      </c>
      <c r="F34892" t="s">
        <v>34147</v>
      </c>
    </row>
    <row r="34893" spans="1:6">
      <c r="A34893">
        <v>238359</v>
      </c>
      <c r="B34893" t="s">
        <v>52655</v>
      </c>
      <c r="E34893" t="s">
        <v>52656</v>
      </c>
      <c r="F34893">
        <v>0</v>
      </c>
    </row>
    <row r="34894" spans="1:6">
      <c r="A34894">
        <v>238361</v>
      </c>
      <c r="B34894" t="s">
        <v>52657</v>
      </c>
      <c r="F34894" t="s">
        <v>34110</v>
      </c>
    </row>
    <row r="34895" spans="1:6">
      <c r="A34895">
        <v>238363</v>
      </c>
      <c r="B34895" t="s">
        <v>52658</v>
      </c>
      <c r="F34895" t="s">
        <v>5837</v>
      </c>
    </row>
    <row r="34896" spans="1:6">
      <c r="A34896">
        <v>238365</v>
      </c>
      <c r="B34896" t="s">
        <v>52659</v>
      </c>
      <c r="F34896" t="s">
        <v>34043</v>
      </c>
    </row>
    <row r="34897" spans="1:6">
      <c r="A34897">
        <v>238367</v>
      </c>
      <c r="B34897" t="s">
        <v>52660</v>
      </c>
      <c r="F34897" t="s">
        <v>5849</v>
      </c>
    </row>
    <row r="34898" spans="1:6">
      <c r="A34898">
        <v>238369</v>
      </c>
      <c r="B34898" t="s">
        <v>52661</v>
      </c>
      <c r="E34898" t="s">
        <v>11551</v>
      </c>
      <c r="F34898" t="s">
        <v>5853</v>
      </c>
    </row>
    <row r="34899" spans="1:6">
      <c r="A34899">
        <v>238373</v>
      </c>
      <c r="B34899" t="s">
        <v>52662</v>
      </c>
      <c r="F34899" t="s">
        <v>34043</v>
      </c>
    </row>
    <row r="34900" spans="1:6">
      <c r="A34900">
        <v>238375</v>
      </c>
      <c r="B34900" t="s">
        <v>52663</v>
      </c>
      <c r="E34900" t="s">
        <v>52664</v>
      </c>
      <c r="F34900" t="s">
        <v>2787</v>
      </c>
    </row>
    <row r="34901" spans="1:6">
      <c r="A34901">
        <v>238381</v>
      </c>
      <c r="B34901" t="s">
        <v>52665</v>
      </c>
      <c r="F34901" t="s">
        <v>2787</v>
      </c>
    </row>
    <row r="34902" spans="1:6">
      <c r="A34902">
        <v>238383</v>
      </c>
      <c r="B34902" t="s">
        <v>52666</v>
      </c>
      <c r="F34902" t="s">
        <v>2787</v>
      </c>
    </row>
    <row r="34903" spans="1:6">
      <c r="A34903">
        <v>238385</v>
      </c>
      <c r="B34903" t="s">
        <v>52667</v>
      </c>
      <c r="F34903" t="s">
        <v>34043</v>
      </c>
    </row>
    <row r="34904" spans="1:6">
      <c r="A34904">
        <v>238387</v>
      </c>
      <c r="B34904" t="s">
        <v>52668</v>
      </c>
      <c r="F34904" t="s">
        <v>5849</v>
      </c>
    </row>
    <row r="34905" spans="1:6">
      <c r="A34905">
        <v>238389</v>
      </c>
      <c r="B34905" t="s">
        <v>52669</v>
      </c>
      <c r="F34905" t="s">
        <v>5849</v>
      </c>
    </row>
    <row r="34906" spans="1:6">
      <c r="A34906">
        <v>238391</v>
      </c>
      <c r="B34906" t="s">
        <v>52670</v>
      </c>
      <c r="E34906" t="s">
        <v>52671</v>
      </c>
      <c r="F34906" t="s">
        <v>33980</v>
      </c>
    </row>
    <row r="34907" spans="1:6">
      <c r="A34907">
        <v>238393</v>
      </c>
      <c r="B34907" t="s">
        <v>52672</v>
      </c>
      <c r="E34907" t="s">
        <v>19766</v>
      </c>
      <c r="F34907" t="s">
        <v>2787</v>
      </c>
    </row>
    <row r="34908" spans="1:6">
      <c r="A34908">
        <v>238395</v>
      </c>
      <c r="B34908" t="s">
        <v>52673</v>
      </c>
      <c r="F34908" t="s">
        <v>34043</v>
      </c>
    </row>
    <row r="34909" spans="1:6">
      <c r="A34909">
        <v>238397</v>
      </c>
      <c r="B34909" t="s">
        <v>52674</v>
      </c>
      <c r="F34909">
        <v>0</v>
      </c>
    </row>
    <row r="34910" spans="1:6">
      <c r="A34910">
        <v>238399</v>
      </c>
      <c r="B34910" t="s">
        <v>52675</v>
      </c>
      <c r="E34910" t="s">
        <v>15839</v>
      </c>
      <c r="F34910" t="s">
        <v>5849</v>
      </c>
    </row>
    <row r="34911" spans="1:6">
      <c r="A34911">
        <v>238403</v>
      </c>
      <c r="B34911" t="s">
        <v>52676</v>
      </c>
      <c r="F34911" t="s">
        <v>5840</v>
      </c>
    </row>
    <row r="34912" spans="1:6">
      <c r="A34912">
        <v>238409</v>
      </c>
      <c r="B34912" t="s">
        <v>52677</v>
      </c>
      <c r="F34912" t="s">
        <v>2787</v>
      </c>
    </row>
    <row r="34913" spans="1:6">
      <c r="A34913">
        <v>238411</v>
      </c>
      <c r="B34913" t="s">
        <v>52678</v>
      </c>
      <c r="E34913" t="s">
        <v>52679</v>
      </c>
      <c r="F34913" t="s">
        <v>33980</v>
      </c>
    </row>
    <row r="34914" spans="1:6">
      <c r="A34914">
        <v>238413</v>
      </c>
      <c r="B34914" t="s">
        <v>52680</v>
      </c>
      <c r="E34914" t="s">
        <v>52681</v>
      </c>
      <c r="F34914" t="s">
        <v>2787</v>
      </c>
    </row>
    <row r="34915" spans="1:6">
      <c r="A34915">
        <v>238415</v>
      </c>
      <c r="B34915" t="s">
        <v>52682</v>
      </c>
      <c r="F34915" t="s">
        <v>33980</v>
      </c>
    </row>
    <row r="34916" spans="1:6">
      <c r="A34916">
        <v>238417</v>
      </c>
      <c r="B34916" t="s">
        <v>52683</v>
      </c>
      <c r="F34916" t="s">
        <v>5849</v>
      </c>
    </row>
    <row r="34917" spans="1:6">
      <c r="A34917">
        <v>238419</v>
      </c>
      <c r="B34917" t="s">
        <v>52684</v>
      </c>
      <c r="F34917" t="s">
        <v>2787</v>
      </c>
    </row>
    <row r="34918" spans="1:6">
      <c r="A34918">
        <v>238421</v>
      </c>
      <c r="B34918" t="s">
        <v>52685</v>
      </c>
      <c r="E34918" t="s">
        <v>6927</v>
      </c>
      <c r="F34918" t="s">
        <v>2787</v>
      </c>
    </row>
    <row r="34919" spans="1:6">
      <c r="A34919">
        <v>238423</v>
      </c>
      <c r="B34919" t="s">
        <v>52686</v>
      </c>
      <c r="F34919" t="s">
        <v>2787</v>
      </c>
    </row>
    <row r="34920" spans="1:6">
      <c r="A34920">
        <v>238429</v>
      </c>
      <c r="B34920" t="s">
        <v>52687</v>
      </c>
      <c r="E34920" t="s">
        <v>52688</v>
      </c>
      <c r="F34920" t="s">
        <v>5849</v>
      </c>
    </row>
    <row r="34921" spans="1:6">
      <c r="A34921">
        <v>238431</v>
      </c>
      <c r="B34921" t="s">
        <v>52689</v>
      </c>
      <c r="F34921" t="s">
        <v>34110</v>
      </c>
    </row>
    <row r="34922" spans="1:6">
      <c r="A34922">
        <v>238433</v>
      </c>
      <c r="B34922" t="s">
        <v>52690</v>
      </c>
      <c r="E34922" t="s">
        <v>52691</v>
      </c>
      <c r="F34922" t="s">
        <v>5849</v>
      </c>
    </row>
    <row r="34923" spans="1:6">
      <c r="A34923">
        <v>238437</v>
      </c>
      <c r="B34923" t="s">
        <v>52692</v>
      </c>
      <c r="F34923" t="s">
        <v>34043</v>
      </c>
    </row>
    <row r="34924" spans="1:6">
      <c r="A34924">
        <v>238439</v>
      </c>
      <c r="B34924" t="s">
        <v>52693</v>
      </c>
      <c r="F34924" t="s">
        <v>34043</v>
      </c>
    </row>
    <row r="34925" spans="1:6">
      <c r="A34925">
        <v>238441</v>
      </c>
      <c r="B34925" t="s">
        <v>52694</v>
      </c>
      <c r="F34925" t="s">
        <v>2787</v>
      </c>
    </row>
    <row r="34926" spans="1:6">
      <c r="A34926">
        <v>238443</v>
      </c>
      <c r="B34926" t="s">
        <v>52695</v>
      </c>
      <c r="F34926" t="s">
        <v>5849</v>
      </c>
    </row>
    <row r="34927" spans="1:6">
      <c r="A34927">
        <v>238445</v>
      </c>
      <c r="B34927" t="s">
        <v>52696</v>
      </c>
      <c r="E34927" t="s">
        <v>13267</v>
      </c>
      <c r="F34927" t="s">
        <v>2787</v>
      </c>
    </row>
    <row r="34928" spans="1:6">
      <c r="A34928">
        <v>238449</v>
      </c>
      <c r="B34928" t="s">
        <v>52697</v>
      </c>
      <c r="F34928" t="s">
        <v>5849</v>
      </c>
    </row>
    <row r="34929" spans="1:6">
      <c r="A34929">
        <v>238453</v>
      </c>
      <c r="B34929" t="s">
        <v>52698</v>
      </c>
      <c r="E34929" t="s">
        <v>21982</v>
      </c>
      <c r="F34929" t="s">
        <v>2787</v>
      </c>
    </row>
    <row r="34930" spans="1:6">
      <c r="A34930">
        <v>238455</v>
      </c>
      <c r="B34930" t="s">
        <v>52699</v>
      </c>
      <c r="F34930" t="s">
        <v>2787</v>
      </c>
    </row>
    <row r="34931" spans="1:6">
      <c r="A34931">
        <v>238457</v>
      </c>
      <c r="B34931" t="s">
        <v>52700</v>
      </c>
      <c r="E34931" t="s">
        <v>21504</v>
      </c>
      <c r="F34931" t="s">
        <v>2787</v>
      </c>
    </row>
    <row r="34932" spans="1:6">
      <c r="A34932">
        <v>238459</v>
      </c>
      <c r="B34932" t="s">
        <v>52701</v>
      </c>
      <c r="E34932" t="s">
        <v>16873</v>
      </c>
      <c r="F34932" t="s">
        <v>5849</v>
      </c>
    </row>
    <row r="34933" spans="1:6">
      <c r="A34933">
        <v>238461</v>
      </c>
      <c r="B34933" t="s">
        <v>52702</v>
      </c>
      <c r="F34933" t="s">
        <v>33847</v>
      </c>
    </row>
    <row r="34934" spans="1:6">
      <c r="A34934">
        <v>238465</v>
      </c>
      <c r="B34934" t="s">
        <v>52703</v>
      </c>
      <c r="F34934" t="s">
        <v>34043</v>
      </c>
    </row>
    <row r="34935" spans="1:6">
      <c r="A34935">
        <v>238469</v>
      </c>
      <c r="B34935" t="s">
        <v>52704</v>
      </c>
      <c r="F34935" t="s">
        <v>2787</v>
      </c>
    </row>
    <row r="34936" spans="1:6">
      <c r="A34936">
        <v>238471</v>
      </c>
      <c r="B34936" t="s">
        <v>52705</v>
      </c>
      <c r="E34936" t="s">
        <v>52706</v>
      </c>
      <c r="F34936" t="s">
        <v>33980</v>
      </c>
    </row>
    <row r="34937" spans="1:6">
      <c r="A34937">
        <v>238473</v>
      </c>
      <c r="B34937" t="s">
        <v>52707</v>
      </c>
      <c r="F34937" t="s">
        <v>34043</v>
      </c>
    </row>
    <row r="34938" spans="1:6">
      <c r="A34938">
        <v>238475</v>
      </c>
      <c r="B34938" t="s">
        <v>52708</v>
      </c>
      <c r="F34938" t="s">
        <v>29297</v>
      </c>
    </row>
    <row r="34939" spans="1:6">
      <c r="A34939">
        <v>238477</v>
      </c>
      <c r="B34939" t="s">
        <v>52709</v>
      </c>
      <c r="F34939" t="s">
        <v>5849</v>
      </c>
    </row>
    <row r="34940" spans="1:6">
      <c r="A34940">
        <v>238479</v>
      </c>
      <c r="B34940" t="s">
        <v>52710</v>
      </c>
      <c r="E34940" t="s">
        <v>52711</v>
      </c>
      <c r="F34940" t="s">
        <v>2787</v>
      </c>
    </row>
    <row r="34941" spans="1:6">
      <c r="A34941">
        <v>238481</v>
      </c>
      <c r="B34941" t="s">
        <v>52712</v>
      </c>
      <c r="F34941" t="s">
        <v>2787</v>
      </c>
    </row>
    <row r="34942" spans="1:6">
      <c r="A34942">
        <v>238485</v>
      </c>
      <c r="B34942" t="s">
        <v>52713</v>
      </c>
      <c r="F34942" t="s">
        <v>2787</v>
      </c>
    </row>
    <row r="34943" spans="1:6">
      <c r="A34943">
        <v>238487</v>
      </c>
      <c r="B34943" t="s">
        <v>52714</v>
      </c>
      <c r="F34943" t="s">
        <v>33980</v>
      </c>
    </row>
    <row r="34944" spans="1:6">
      <c r="A34944">
        <v>238491</v>
      </c>
      <c r="B34944" t="s">
        <v>52715</v>
      </c>
      <c r="F34944" t="s">
        <v>33847</v>
      </c>
    </row>
    <row r="34945" spans="1:6">
      <c r="A34945">
        <v>238495</v>
      </c>
      <c r="B34945" t="s">
        <v>52716</v>
      </c>
      <c r="F34945" t="s">
        <v>2787</v>
      </c>
    </row>
    <row r="34946" spans="1:6">
      <c r="A34946">
        <v>238497</v>
      </c>
      <c r="B34946" t="s">
        <v>52717</v>
      </c>
      <c r="F34946" t="s">
        <v>33847</v>
      </c>
    </row>
    <row r="34947" spans="1:6">
      <c r="A34947">
        <v>238501</v>
      </c>
      <c r="B34947" t="s">
        <v>52718</v>
      </c>
      <c r="F34947" t="s">
        <v>2787</v>
      </c>
    </row>
    <row r="34948" spans="1:6">
      <c r="A34948">
        <v>238503</v>
      </c>
      <c r="B34948" t="s">
        <v>52719</v>
      </c>
      <c r="F34948" t="s">
        <v>33847</v>
      </c>
    </row>
    <row r="34949" spans="1:6">
      <c r="A34949">
        <v>238505</v>
      </c>
      <c r="B34949" t="s">
        <v>52720</v>
      </c>
      <c r="F34949" t="s">
        <v>5853</v>
      </c>
    </row>
    <row r="34950" spans="1:6">
      <c r="A34950">
        <v>238507</v>
      </c>
      <c r="B34950" t="s">
        <v>52721</v>
      </c>
      <c r="F34950" t="s">
        <v>5849</v>
      </c>
    </row>
    <row r="34951" spans="1:6">
      <c r="A34951">
        <v>238511</v>
      </c>
      <c r="B34951" t="s">
        <v>52722</v>
      </c>
      <c r="F34951" t="s">
        <v>33980</v>
      </c>
    </row>
    <row r="34952" spans="1:6">
      <c r="A34952">
        <v>238513</v>
      </c>
      <c r="B34952" t="s">
        <v>52723</v>
      </c>
      <c r="E34952" t="s">
        <v>52724</v>
      </c>
      <c r="F34952" t="s">
        <v>5849</v>
      </c>
    </row>
    <row r="34953" spans="1:6">
      <c r="A34953">
        <v>238515</v>
      </c>
      <c r="B34953" t="s">
        <v>52725</v>
      </c>
      <c r="F34953" t="s">
        <v>34356</v>
      </c>
    </row>
    <row r="34954" spans="1:6">
      <c r="A34954">
        <v>238517</v>
      </c>
      <c r="B34954" t="s">
        <v>52726</v>
      </c>
      <c r="E34954" t="s">
        <v>52727</v>
      </c>
      <c r="F34954" t="s">
        <v>33980</v>
      </c>
    </row>
    <row r="34955" spans="1:6">
      <c r="A34955">
        <v>238519</v>
      </c>
      <c r="B34955" t="s">
        <v>52728</v>
      </c>
      <c r="F34955" t="s">
        <v>5849</v>
      </c>
    </row>
    <row r="34956" spans="1:6">
      <c r="A34956">
        <v>238521</v>
      </c>
      <c r="B34956" t="s">
        <v>52729</v>
      </c>
      <c r="F34956" t="s">
        <v>34043</v>
      </c>
    </row>
    <row r="34957" spans="1:6">
      <c r="A34957">
        <v>238525</v>
      </c>
      <c r="B34957" t="s">
        <v>52730</v>
      </c>
      <c r="F34957">
        <v>0</v>
      </c>
    </row>
    <row r="34958" spans="1:6">
      <c r="A34958">
        <v>238529</v>
      </c>
      <c r="B34958" t="s">
        <v>52731</v>
      </c>
      <c r="E34958" t="s">
        <v>22742</v>
      </c>
      <c r="F34958" t="s">
        <v>34043</v>
      </c>
    </row>
    <row r="34959" spans="1:6">
      <c r="A34959">
        <v>238533</v>
      </c>
      <c r="B34959" t="s">
        <v>52732</v>
      </c>
      <c r="F34959" t="s">
        <v>2787</v>
      </c>
    </row>
    <row r="34960" spans="1:6">
      <c r="A34960">
        <v>238535</v>
      </c>
      <c r="B34960" t="s">
        <v>52733</v>
      </c>
      <c r="E34960" t="s">
        <v>3908</v>
      </c>
      <c r="F34960" t="s">
        <v>2787</v>
      </c>
    </row>
    <row r="34961" spans="1:6">
      <c r="A34961">
        <v>238537</v>
      </c>
      <c r="B34961" t="s">
        <v>52734</v>
      </c>
      <c r="F34961" t="s">
        <v>2787</v>
      </c>
    </row>
    <row r="34962" spans="1:6">
      <c r="A34962">
        <v>238539</v>
      </c>
      <c r="B34962" t="s">
        <v>52735</v>
      </c>
      <c r="F34962" t="s">
        <v>33980</v>
      </c>
    </row>
    <row r="34963" spans="1:6">
      <c r="A34963">
        <v>238541</v>
      </c>
      <c r="B34963" t="s">
        <v>52736</v>
      </c>
      <c r="F34963" t="s">
        <v>5849</v>
      </c>
    </row>
    <row r="34964" spans="1:6">
      <c r="A34964">
        <v>238543</v>
      </c>
      <c r="B34964" t="s">
        <v>52737</v>
      </c>
      <c r="F34964" t="s">
        <v>5849</v>
      </c>
    </row>
    <row r="34965" spans="1:6">
      <c r="A34965">
        <v>238545</v>
      </c>
      <c r="B34965" t="s">
        <v>52738</v>
      </c>
      <c r="F34965" t="s">
        <v>34043</v>
      </c>
    </row>
    <row r="34966" spans="1:6">
      <c r="A34966">
        <v>238547</v>
      </c>
      <c r="B34966" t="s">
        <v>52739</v>
      </c>
      <c r="F34966" t="s">
        <v>33847</v>
      </c>
    </row>
    <row r="34967" spans="1:6">
      <c r="A34967">
        <v>238549</v>
      </c>
      <c r="B34967" t="s">
        <v>52740</v>
      </c>
      <c r="F34967" t="s">
        <v>5849</v>
      </c>
    </row>
    <row r="34968" spans="1:6">
      <c r="A34968">
        <v>238551</v>
      </c>
      <c r="B34968" t="s">
        <v>52741</v>
      </c>
      <c r="F34968" t="s">
        <v>33980</v>
      </c>
    </row>
    <row r="34969" spans="1:6">
      <c r="A34969">
        <v>238553</v>
      </c>
      <c r="B34969" t="s">
        <v>52742</v>
      </c>
      <c r="F34969" t="s">
        <v>5849</v>
      </c>
    </row>
    <row r="34970" spans="1:6">
      <c r="A34970">
        <v>238557</v>
      </c>
      <c r="B34970" t="s">
        <v>52743</v>
      </c>
      <c r="F34970" t="s">
        <v>5849</v>
      </c>
    </row>
    <row r="34971" spans="1:6">
      <c r="A34971">
        <v>238559</v>
      </c>
      <c r="B34971" t="s">
        <v>52744</v>
      </c>
      <c r="F34971" t="s">
        <v>34043</v>
      </c>
    </row>
    <row r="34972" spans="1:6">
      <c r="A34972">
        <v>238561</v>
      </c>
      <c r="B34972" t="s">
        <v>52745</v>
      </c>
      <c r="F34972" t="s">
        <v>2787</v>
      </c>
    </row>
    <row r="34973" spans="1:6">
      <c r="A34973">
        <v>238563</v>
      </c>
      <c r="B34973" t="s">
        <v>52746</v>
      </c>
      <c r="F34973" t="s">
        <v>2787</v>
      </c>
    </row>
    <row r="34974" spans="1:6">
      <c r="A34974">
        <v>238565</v>
      </c>
      <c r="B34974" t="s">
        <v>52747</v>
      </c>
      <c r="F34974" t="s">
        <v>5849</v>
      </c>
    </row>
    <row r="34975" spans="1:6">
      <c r="A34975">
        <v>238567</v>
      </c>
      <c r="B34975" t="s">
        <v>52748</v>
      </c>
      <c r="F34975" t="s">
        <v>2787</v>
      </c>
    </row>
    <row r="34976" spans="1:6">
      <c r="A34976">
        <v>238569</v>
      </c>
      <c r="B34976" t="s">
        <v>52749</v>
      </c>
      <c r="F34976" t="s">
        <v>33847</v>
      </c>
    </row>
    <row r="34977" spans="1:6">
      <c r="A34977">
        <v>238571</v>
      </c>
      <c r="B34977" t="s">
        <v>52750</v>
      </c>
      <c r="F34977">
        <v>0</v>
      </c>
    </row>
    <row r="34978" spans="1:6">
      <c r="A34978">
        <v>238573</v>
      </c>
      <c r="B34978" t="s">
        <v>52751</v>
      </c>
      <c r="F34978" t="s">
        <v>5837</v>
      </c>
    </row>
    <row r="34979" spans="1:6">
      <c r="A34979">
        <v>238575</v>
      </c>
      <c r="B34979" t="s">
        <v>52752</v>
      </c>
      <c r="E34979" t="s">
        <v>29552</v>
      </c>
      <c r="F34979" t="s">
        <v>5849</v>
      </c>
    </row>
    <row r="34980" spans="1:6">
      <c r="A34980">
        <v>238577</v>
      </c>
      <c r="B34980" t="s">
        <v>52753</v>
      </c>
      <c r="F34980" t="s">
        <v>33980</v>
      </c>
    </row>
    <row r="34981" spans="1:6">
      <c r="A34981">
        <v>238583</v>
      </c>
      <c r="B34981" t="s">
        <v>52754</v>
      </c>
      <c r="F34981" t="s">
        <v>5849</v>
      </c>
    </row>
    <row r="34982" spans="1:6">
      <c r="A34982">
        <v>238585</v>
      </c>
      <c r="B34982" t="s">
        <v>52755</v>
      </c>
      <c r="E34982" t="s">
        <v>52756</v>
      </c>
      <c r="F34982" t="s">
        <v>5825</v>
      </c>
    </row>
    <row r="34983" spans="1:6">
      <c r="A34983">
        <v>238591</v>
      </c>
      <c r="B34983" t="s">
        <v>52757</v>
      </c>
      <c r="F34983" t="s">
        <v>34147</v>
      </c>
    </row>
    <row r="34984" spans="1:6">
      <c r="A34984">
        <v>238593</v>
      </c>
      <c r="B34984" t="s">
        <v>52758</v>
      </c>
      <c r="E34984" t="s">
        <v>52759</v>
      </c>
      <c r="F34984" t="s">
        <v>33980</v>
      </c>
    </row>
    <row r="34985" spans="1:6">
      <c r="A34985">
        <v>238595</v>
      </c>
      <c r="B34985" t="s">
        <v>52760</v>
      </c>
      <c r="E34985" t="s">
        <v>52761</v>
      </c>
      <c r="F34985" t="s">
        <v>33980</v>
      </c>
    </row>
    <row r="34986" spans="1:6">
      <c r="A34986">
        <v>238597</v>
      </c>
      <c r="B34986" t="s">
        <v>52762</v>
      </c>
      <c r="F34986" t="s">
        <v>34043</v>
      </c>
    </row>
    <row r="34987" spans="1:6">
      <c r="A34987">
        <v>238599</v>
      </c>
      <c r="B34987" t="s">
        <v>52763</v>
      </c>
      <c r="E34987" t="s">
        <v>52764</v>
      </c>
      <c r="F34987" t="s">
        <v>5849</v>
      </c>
    </row>
    <row r="34988" spans="1:6">
      <c r="A34988">
        <v>238605</v>
      </c>
      <c r="B34988" t="s">
        <v>16505</v>
      </c>
      <c r="E34988" t="s">
        <v>16523</v>
      </c>
      <c r="F34988" t="s">
        <v>34043</v>
      </c>
    </row>
    <row r="34989" spans="1:6">
      <c r="A34989">
        <v>238607</v>
      </c>
      <c r="B34989" t="s">
        <v>52765</v>
      </c>
      <c r="F34989">
        <v>0</v>
      </c>
    </row>
    <row r="34990" spans="1:6">
      <c r="A34990">
        <v>238611</v>
      </c>
      <c r="B34990" t="s">
        <v>52766</v>
      </c>
      <c r="E34990" t="s">
        <v>5153</v>
      </c>
      <c r="F34990" t="s">
        <v>5837</v>
      </c>
    </row>
    <row r="34991" spans="1:6">
      <c r="A34991">
        <v>238613</v>
      </c>
      <c r="B34991" t="s">
        <v>52767</v>
      </c>
      <c r="E34991" t="s">
        <v>52768</v>
      </c>
      <c r="F34991" t="s">
        <v>5849</v>
      </c>
    </row>
    <row r="34992" spans="1:6">
      <c r="A34992">
        <v>238617</v>
      </c>
      <c r="B34992" t="s">
        <v>52769</v>
      </c>
      <c r="F34992" t="s">
        <v>34043</v>
      </c>
    </row>
    <row r="34993" spans="1:6">
      <c r="A34993">
        <v>238619</v>
      </c>
      <c r="B34993" t="s">
        <v>52770</v>
      </c>
      <c r="F34993" t="s">
        <v>5849</v>
      </c>
    </row>
    <row r="34994" spans="1:6">
      <c r="A34994">
        <v>238623</v>
      </c>
      <c r="B34994" t="s">
        <v>52771</v>
      </c>
      <c r="F34994" t="s">
        <v>2787</v>
      </c>
    </row>
    <row r="34995" spans="1:6">
      <c r="A34995">
        <v>238627</v>
      </c>
      <c r="B34995" t="s">
        <v>52772</v>
      </c>
      <c r="F34995" t="s">
        <v>34043</v>
      </c>
    </row>
    <row r="34996" spans="1:6">
      <c r="A34996">
        <v>238629</v>
      </c>
      <c r="B34996" t="s">
        <v>52773</v>
      </c>
      <c r="F34996" t="s">
        <v>5849</v>
      </c>
    </row>
    <row r="34997" spans="1:6">
      <c r="A34997">
        <v>238631</v>
      </c>
      <c r="B34997" t="s">
        <v>52774</v>
      </c>
      <c r="F34997" t="s">
        <v>34043</v>
      </c>
    </row>
    <row r="34998" spans="1:6">
      <c r="A34998">
        <v>238633</v>
      </c>
      <c r="B34998" t="s">
        <v>52775</v>
      </c>
      <c r="F34998" t="s">
        <v>2787</v>
      </c>
    </row>
    <row r="34999" spans="1:6">
      <c r="A34999">
        <v>238635</v>
      </c>
      <c r="B34999" t="s">
        <v>52776</v>
      </c>
      <c r="F34999" t="s">
        <v>5849</v>
      </c>
    </row>
    <row r="35000" spans="1:6">
      <c r="A35000">
        <v>238637</v>
      </c>
      <c r="B35000" t="s">
        <v>52777</v>
      </c>
      <c r="F35000" t="s">
        <v>2787</v>
      </c>
    </row>
    <row r="35001" spans="1:6">
      <c r="A35001">
        <v>238641</v>
      </c>
      <c r="B35001" t="s">
        <v>52778</v>
      </c>
      <c r="E35001" t="s">
        <v>52779</v>
      </c>
      <c r="F35001" t="s">
        <v>5849</v>
      </c>
    </row>
    <row r="35002" spans="1:6">
      <c r="A35002">
        <v>238649</v>
      </c>
      <c r="B35002" t="s">
        <v>52780</v>
      </c>
      <c r="F35002" t="s">
        <v>34147</v>
      </c>
    </row>
    <row r="35003" spans="1:6">
      <c r="A35003">
        <v>238651</v>
      </c>
      <c r="B35003" t="s">
        <v>52781</v>
      </c>
      <c r="F35003">
        <v>0</v>
      </c>
    </row>
    <row r="35004" spans="1:6">
      <c r="A35004">
        <v>238655</v>
      </c>
      <c r="B35004" t="s">
        <v>52782</v>
      </c>
      <c r="E35004" t="s">
        <v>52783</v>
      </c>
      <c r="F35004">
        <v>0</v>
      </c>
    </row>
    <row r="35005" spans="1:6">
      <c r="A35005">
        <v>238661</v>
      </c>
      <c r="B35005" t="s">
        <v>52784</v>
      </c>
      <c r="F35005">
        <v>0</v>
      </c>
    </row>
    <row r="35006" spans="1:6">
      <c r="A35006">
        <v>238663</v>
      </c>
      <c r="B35006" t="s">
        <v>52785</v>
      </c>
      <c r="F35006" t="s">
        <v>2787</v>
      </c>
    </row>
    <row r="35007" spans="1:6">
      <c r="A35007">
        <v>238665</v>
      </c>
      <c r="B35007" t="s">
        <v>52786</v>
      </c>
      <c r="E35007" t="s">
        <v>52787</v>
      </c>
      <c r="F35007" t="s">
        <v>5853</v>
      </c>
    </row>
    <row r="35008" spans="1:6">
      <c r="A35008">
        <v>238669</v>
      </c>
      <c r="B35008" t="s">
        <v>52788</v>
      </c>
      <c r="F35008" t="s">
        <v>34043</v>
      </c>
    </row>
    <row r="35009" spans="1:6">
      <c r="A35009">
        <v>238675</v>
      </c>
      <c r="B35009" t="s">
        <v>52789</v>
      </c>
      <c r="F35009" t="s">
        <v>34043</v>
      </c>
    </row>
    <row r="35010" spans="1:6">
      <c r="A35010">
        <v>238677</v>
      </c>
      <c r="B35010" t="s">
        <v>52790</v>
      </c>
      <c r="F35010" t="s">
        <v>37314</v>
      </c>
    </row>
    <row r="35011" spans="1:6">
      <c r="A35011">
        <v>238679</v>
      </c>
      <c r="B35011" t="s">
        <v>52791</v>
      </c>
      <c r="F35011" t="s">
        <v>34043</v>
      </c>
    </row>
    <row r="35012" spans="1:6">
      <c r="A35012">
        <v>238683</v>
      </c>
      <c r="B35012" t="s">
        <v>52792</v>
      </c>
      <c r="E35012" t="s">
        <v>4826</v>
      </c>
      <c r="F35012" t="s">
        <v>33980</v>
      </c>
    </row>
    <row r="35013" spans="1:6">
      <c r="A35013">
        <v>238685</v>
      </c>
      <c r="B35013" t="s">
        <v>52793</v>
      </c>
      <c r="F35013" t="s">
        <v>34043</v>
      </c>
    </row>
    <row r="35014" spans="1:6">
      <c r="A35014">
        <v>238687</v>
      </c>
      <c r="B35014" t="s">
        <v>52794</v>
      </c>
      <c r="F35014" t="s">
        <v>33980</v>
      </c>
    </row>
    <row r="35015" spans="1:6">
      <c r="A35015">
        <v>238691</v>
      </c>
      <c r="B35015" t="s">
        <v>52795</v>
      </c>
      <c r="F35015" t="s">
        <v>33847</v>
      </c>
    </row>
    <row r="35016" spans="1:6">
      <c r="A35016">
        <v>238693</v>
      </c>
      <c r="B35016" t="s">
        <v>52796</v>
      </c>
      <c r="F35016" t="s">
        <v>34043</v>
      </c>
    </row>
    <row r="35017" spans="1:6">
      <c r="A35017">
        <v>238695</v>
      </c>
      <c r="B35017" t="s">
        <v>52797</v>
      </c>
      <c r="F35017" t="s">
        <v>5849</v>
      </c>
    </row>
    <row r="35018" spans="1:6">
      <c r="A35018">
        <v>238699</v>
      </c>
      <c r="B35018" t="s">
        <v>52798</v>
      </c>
      <c r="F35018" t="s">
        <v>5849</v>
      </c>
    </row>
    <row r="35019" spans="1:6">
      <c r="A35019">
        <v>238703</v>
      </c>
      <c r="B35019" t="s">
        <v>52799</v>
      </c>
      <c r="F35019" t="s">
        <v>2787</v>
      </c>
    </row>
    <row r="35020" spans="1:6">
      <c r="A35020">
        <v>238707</v>
      </c>
      <c r="B35020" t="s">
        <v>52800</v>
      </c>
      <c r="F35020" t="s">
        <v>5849</v>
      </c>
    </row>
    <row r="35021" spans="1:6">
      <c r="A35021">
        <v>238711</v>
      </c>
      <c r="B35021" t="s">
        <v>52801</v>
      </c>
      <c r="F35021" t="s">
        <v>34043</v>
      </c>
    </row>
    <row r="35022" spans="1:6">
      <c r="A35022">
        <v>238713</v>
      </c>
      <c r="B35022" t="s">
        <v>52802</v>
      </c>
      <c r="F35022" t="s">
        <v>34147</v>
      </c>
    </row>
    <row r="35023" spans="1:6">
      <c r="A35023">
        <v>238715</v>
      </c>
      <c r="B35023" t="s">
        <v>52803</v>
      </c>
      <c r="F35023" t="s">
        <v>5849</v>
      </c>
    </row>
    <row r="35024" spans="1:6">
      <c r="A35024">
        <v>238719</v>
      </c>
      <c r="B35024" t="s">
        <v>52804</v>
      </c>
      <c r="F35024" t="s">
        <v>2787</v>
      </c>
    </row>
    <row r="35025" spans="1:6">
      <c r="A35025">
        <v>238721</v>
      </c>
      <c r="B35025" t="s">
        <v>52805</v>
      </c>
      <c r="F35025" t="s">
        <v>34110</v>
      </c>
    </row>
    <row r="35026" spans="1:6">
      <c r="A35026">
        <v>238723</v>
      </c>
      <c r="B35026" t="s">
        <v>52806</v>
      </c>
      <c r="E35026" t="s">
        <v>52807</v>
      </c>
      <c r="F35026">
        <v>0</v>
      </c>
    </row>
    <row r="35027" spans="1:6">
      <c r="A35027">
        <v>238727</v>
      </c>
      <c r="B35027" t="s">
        <v>52808</v>
      </c>
      <c r="E35027" t="s">
        <v>22633</v>
      </c>
      <c r="F35027">
        <v>0</v>
      </c>
    </row>
    <row r="35028" spans="1:6">
      <c r="A35028">
        <v>238729</v>
      </c>
      <c r="B35028" t="s">
        <v>52809</v>
      </c>
      <c r="F35028" t="s">
        <v>5837</v>
      </c>
    </row>
    <row r="35029" spans="1:6">
      <c r="A35029">
        <v>238731</v>
      </c>
      <c r="B35029" t="s">
        <v>52810</v>
      </c>
      <c r="F35029" t="s">
        <v>5849</v>
      </c>
    </row>
    <row r="35030" spans="1:6">
      <c r="A35030">
        <v>238737</v>
      </c>
      <c r="B35030" t="s">
        <v>52811</v>
      </c>
      <c r="F35030" t="s">
        <v>33980</v>
      </c>
    </row>
    <row r="35031" spans="1:6">
      <c r="A35031">
        <v>238739</v>
      </c>
      <c r="B35031" t="s">
        <v>52812</v>
      </c>
      <c r="E35031" t="s">
        <v>52813</v>
      </c>
      <c r="F35031" t="s">
        <v>5849</v>
      </c>
    </row>
    <row r="35032" spans="1:6">
      <c r="A35032">
        <v>238741</v>
      </c>
      <c r="B35032" t="s">
        <v>52814</v>
      </c>
      <c r="F35032" t="s">
        <v>571</v>
      </c>
    </row>
    <row r="35033" spans="1:6">
      <c r="A35033">
        <v>238743</v>
      </c>
      <c r="B35033" t="s">
        <v>52815</v>
      </c>
      <c r="E35033" t="s">
        <v>52816</v>
      </c>
      <c r="F35033" t="s">
        <v>571</v>
      </c>
    </row>
    <row r="35034" spans="1:6">
      <c r="A35034">
        <v>238745</v>
      </c>
      <c r="B35034" t="s">
        <v>52817</v>
      </c>
      <c r="F35034" t="s">
        <v>5849</v>
      </c>
    </row>
    <row r="35035" spans="1:6">
      <c r="A35035">
        <v>238747</v>
      </c>
      <c r="B35035" t="s">
        <v>52818</v>
      </c>
      <c r="F35035" t="s">
        <v>5849</v>
      </c>
    </row>
    <row r="35036" spans="1:6">
      <c r="A35036">
        <v>238749</v>
      </c>
      <c r="B35036" t="s">
        <v>52819</v>
      </c>
      <c r="F35036" t="s">
        <v>5849</v>
      </c>
    </row>
    <row r="35037" spans="1:6">
      <c r="A35037">
        <v>238751</v>
      </c>
      <c r="B35037" t="s">
        <v>52820</v>
      </c>
      <c r="F35037" t="s">
        <v>34043</v>
      </c>
    </row>
    <row r="35038" spans="1:6">
      <c r="A35038">
        <v>238753</v>
      </c>
      <c r="B35038" t="s">
        <v>52821</v>
      </c>
      <c r="F35038" t="s">
        <v>34147</v>
      </c>
    </row>
    <row r="35039" spans="1:6">
      <c r="A35039">
        <v>238755</v>
      </c>
      <c r="B35039" t="s">
        <v>52822</v>
      </c>
      <c r="F35039" t="s">
        <v>571</v>
      </c>
    </row>
    <row r="35040" spans="1:6">
      <c r="A35040">
        <v>238757</v>
      </c>
      <c r="B35040" t="s">
        <v>52823</v>
      </c>
      <c r="F35040" t="s">
        <v>34110</v>
      </c>
    </row>
    <row r="35041" spans="1:6">
      <c r="A35041">
        <v>238761</v>
      </c>
      <c r="B35041" t="s">
        <v>52824</v>
      </c>
      <c r="F35041" t="s">
        <v>5849</v>
      </c>
    </row>
    <row r="35042" spans="1:6">
      <c r="A35042">
        <v>238767</v>
      </c>
      <c r="B35042" t="s">
        <v>52825</v>
      </c>
      <c r="E35042" t="s">
        <v>16311</v>
      </c>
      <c r="F35042" t="s">
        <v>5849</v>
      </c>
    </row>
    <row r="35043" spans="1:6">
      <c r="A35043">
        <v>238769</v>
      </c>
      <c r="B35043" t="s">
        <v>52826</v>
      </c>
      <c r="F35043" t="s">
        <v>5849</v>
      </c>
    </row>
    <row r="35044" spans="1:6">
      <c r="A35044">
        <v>238773</v>
      </c>
      <c r="B35044" t="s">
        <v>52827</v>
      </c>
      <c r="F35044" t="s">
        <v>5849</v>
      </c>
    </row>
    <row r="35045" spans="1:6">
      <c r="A35045">
        <v>238775</v>
      </c>
      <c r="B35045" t="s">
        <v>52828</v>
      </c>
      <c r="E35045" t="s">
        <v>30772</v>
      </c>
      <c r="F35045">
        <v>0</v>
      </c>
    </row>
    <row r="35046" spans="1:6">
      <c r="A35046">
        <v>238777</v>
      </c>
      <c r="B35046" t="s">
        <v>52829</v>
      </c>
      <c r="F35046" t="s">
        <v>34110</v>
      </c>
    </row>
    <row r="35047" spans="1:6">
      <c r="A35047">
        <v>238779</v>
      </c>
      <c r="B35047" t="s">
        <v>52830</v>
      </c>
      <c r="F35047" t="s">
        <v>5837</v>
      </c>
    </row>
    <row r="35048" spans="1:6">
      <c r="A35048">
        <v>238783</v>
      </c>
      <c r="B35048" t="s">
        <v>52831</v>
      </c>
      <c r="F35048" t="s">
        <v>5849</v>
      </c>
    </row>
    <row r="35049" spans="1:6">
      <c r="A35049">
        <v>238785</v>
      </c>
      <c r="B35049" t="s">
        <v>52832</v>
      </c>
      <c r="F35049" t="s">
        <v>34110</v>
      </c>
    </row>
    <row r="35050" spans="1:6">
      <c r="A35050">
        <v>238787</v>
      </c>
      <c r="B35050" t="s">
        <v>52833</v>
      </c>
      <c r="F35050" t="s">
        <v>34043</v>
      </c>
    </row>
    <row r="35051" spans="1:6">
      <c r="A35051">
        <v>238789</v>
      </c>
      <c r="B35051" t="s">
        <v>52834</v>
      </c>
      <c r="F35051" t="s">
        <v>33847</v>
      </c>
    </row>
    <row r="35052" spans="1:6">
      <c r="A35052">
        <v>238795</v>
      </c>
      <c r="B35052" t="s">
        <v>52835</v>
      </c>
      <c r="F35052" t="s">
        <v>34013</v>
      </c>
    </row>
    <row r="35053" spans="1:6">
      <c r="A35053">
        <v>238797</v>
      </c>
      <c r="B35053" t="s">
        <v>52836</v>
      </c>
      <c r="F35053" t="s">
        <v>5849</v>
      </c>
    </row>
    <row r="35054" spans="1:6">
      <c r="A35054">
        <v>238799</v>
      </c>
      <c r="B35054" t="s">
        <v>52837</v>
      </c>
      <c r="F35054" t="s">
        <v>2787</v>
      </c>
    </row>
    <row r="35055" spans="1:6">
      <c r="A35055">
        <v>238801</v>
      </c>
      <c r="B35055" t="s">
        <v>52838</v>
      </c>
      <c r="F35055" t="s">
        <v>5849</v>
      </c>
    </row>
    <row r="35056" spans="1:6">
      <c r="A35056">
        <v>238807</v>
      </c>
      <c r="B35056" t="s">
        <v>52839</v>
      </c>
      <c r="F35056" t="s">
        <v>33980</v>
      </c>
    </row>
    <row r="35057" spans="1:6">
      <c r="A35057">
        <v>238809</v>
      </c>
      <c r="B35057" t="s">
        <v>52840</v>
      </c>
      <c r="F35057" t="s">
        <v>5849</v>
      </c>
    </row>
    <row r="35058" spans="1:6">
      <c r="A35058">
        <v>238811</v>
      </c>
      <c r="B35058" t="s">
        <v>52841</v>
      </c>
      <c r="F35058" t="s">
        <v>5849</v>
      </c>
    </row>
    <row r="35059" spans="1:6">
      <c r="A35059">
        <v>238813</v>
      </c>
      <c r="B35059" t="s">
        <v>52842</v>
      </c>
      <c r="F35059" t="s">
        <v>10837</v>
      </c>
    </row>
    <row r="35060" spans="1:6">
      <c r="A35060">
        <v>238815</v>
      </c>
      <c r="B35060" t="s">
        <v>52843</v>
      </c>
      <c r="F35060" t="s">
        <v>5849</v>
      </c>
    </row>
    <row r="35061" spans="1:6">
      <c r="A35061">
        <v>238817</v>
      </c>
      <c r="B35061" t="s">
        <v>52844</v>
      </c>
      <c r="E35061" t="s">
        <v>15991</v>
      </c>
      <c r="F35061" t="s">
        <v>5849</v>
      </c>
    </row>
    <row r="35062" spans="1:6">
      <c r="A35062">
        <v>238823</v>
      </c>
      <c r="B35062" t="s">
        <v>52845</v>
      </c>
      <c r="F35062" t="s">
        <v>2787</v>
      </c>
    </row>
    <row r="35063" spans="1:6">
      <c r="A35063">
        <v>238825</v>
      </c>
      <c r="B35063" t="s">
        <v>52846</v>
      </c>
      <c r="F35063" t="s">
        <v>34147</v>
      </c>
    </row>
    <row r="35064" spans="1:6">
      <c r="A35064">
        <v>238827</v>
      </c>
      <c r="B35064" t="s">
        <v>52847</v>
      </c>
      <c r="F35064" t="s">
        <v>34043</v>
      </c>
    </row>
    <row r="35065" spans="1:6">
      <c r="A35065">
        <v>238831</v>
      </c>
      <c r="B35065" t="s">
        <v>52848</v>
      </c>
      <c r="F35065" t="s">
        <v>5849</v>
      </c>
    </row>
    <row r="35066" spans="1:6">
      <c r="A35066">
        <v>238835</v>
      </c>
      <c r="B35066" t="s">
        <v>52849</v>
      </c>
      <c r="F35066" t="s">
        <v>34147</v>
      </c>
    </row>
    <row r="35067" spans="1:6">
      <c r="A35067">
        <v>238837</v>
      </c>
      <c r="B35067" t="s">
        <v>52850</v>
      </c>
      <c r="F35067" t="s">
        <v>5849</v>
      </c>
    </row>
    <row r="35068" spans="1:6">
      <c r="A35068">
        <v>238839</v>
      </c>
      <c r="B35068" t="s">
        <v>52851</v>
      </c>
      <c r="E35068" t="s">
        <v>32700</v>
      </c>
      <c r="F35068" t="s">
        <v>5849</v>
      </c>
    </row>
    <row r="35069" spans="1:6">
      <c r="A35069">
        <v>238841</v>
      </c>
      <c r="B35069" t="s">
        <v>52852</v>
      </c>
      <c r="E35069" t="s">
        <v>52853</v>
      </c>
      <c r="F35069" t="s">
        <v>5849</v>
      </c>
    </row>
    <row r="35070" spans="1:6">
      <c r="A35070">
        <v>238845</v>
      </c>
      <c r="B35070" t="s">
        <v>52854</v>
      </c>
      <c r="F35070" t="s">
        <v>10837</v>
      </c>
    </row>
    <row r="35071" spans="1:6">
      <c r="A35071">
        <v>238847</v>
      </c>
      <c r="B35071" t="s">
        <v>52855</v>
      </c>
      <c r="E35071" t="s">
        <v>52856</v>
      </c>
      <c r="F35071" t="s">
        <v>5849</v>
      </c>
    </row>
    <row r="35072" spans="1:6">
      <c r="A35072">
        <v>238851</v>
      </c>
      <c r="B35072" t="s">
        <v>52857</v>
      </c>
      <c r="E35072" t="s">
        <v>18239</v>
      </c>
      <c r="F35072" t="s">
        <v>33980</v>
      </c>
    </row>
    <row r="35073" spans="1:6">
      <c r="A35073">
        <v>238853</v>
      </c>
      <c r="B35073" t="s">
        <v>52858</v>
      </c>
      <c r="F35073" t="s">
        <v>5849</v>
      </c>
    </row>
    <row r="35074" spans="1:6">
      <c r="A35074">
        <v>238855</v>
      </c>
      <c r="B35074" t="s">
        <v>52859</v>
      </c>
      <c r="E35074" t="s">
        <v>12948</v>
      </c>
      <c r="F35074" t="s">
        <v>2787</v>
      </c>
    </row>
    <row r="35075" spans="1:6">
      <c r="A35075">
        <v>238857</v>
      </c>
      <c r="B35075" t="s">
        <v>52860</v>
      </c>
      <c r="E35075" t="s">
        <v>52861</v>
      </c>
      <c r="F35075" t="s">
        <v>2787</v>
      </c>
    </row>
    <row r="35076" spans="1:6">
      <c r="A35076">
        <v>238859</v>
      </c>
      <c r="B35076" t="s">
        <v>52862</v>
      </c>
      <c r="F35076" t="s">
        <v>34147</v>
      </c>
    </row>
    <row r="35077" spans="1:6">
      <c r="A35077">
        <v>238861</v>
      </c>
      <c r="B35077" t="s">
        <v>52863</v>
      </c>
      <c r="F35077" t="s">
        <v>34356</v>
      </c>
    </row>
    <row r="35078" spans="1:6">
      <c r="A35078">
        <v>238865</v>
      </c>
      <c r="B35078" t="s">
        <v>52864</v>
      </c>
      <c r="F35078" t="s">
        <v>5849</v>
      </c>
    </row>
    <row r="35079" spans="1:6">
      <c r="A35079">
        <v>238867</v>
      </c>
      <c r="B35079" t="s">
        <v>52865</v>
      </c>
      <c r="F35079" t="s">
        <v>2787</v>
      </c>
    </row>
    <row r="35080" spans="1:6">
      <c r="A35080">
        <v>238869</v>
      </c>
      <c r="B35080" t="s">
        <v>8620</v>
      </c>
      <c r="E35080" t="s">
        <v>8621</v>
      </c>
      <c r="F35080">
        <v>0</v>
      </c>
    </row>
    <row r="35081" spans="1:6">
      <c r="A35081">
        <v>238873</v>
      </c>
      <c r="B35081" t="s">
        <v>52866</v>
      </c>
      <c r="F35081" t="s">
        <v>34013</v>
      </c>
    </row>
    <row r="35082" spans="1:6">
      <c r="A35082">
        <v>238875</v>
      </c>
      <c r="B35082" t="s">
        <v>52867</v>
      </c>
      <c r="F35082" t="s">
        <v>5849</v>
      </c>
    </row>
    <row r="35083" spans="1:6">
      <c r="A35083">
        <v>238877</v>
      </c>
      <c r="B35083" t="s">
        <v>52868</v>
      </c>
      <c r="E35083" t="s">
        <v>4143</v>
      </c>
      <c r="F35083" t="s">
        <v>33980</v>
      </c>
    </row>
    <row r="35084" spans="1:6">
      <c r="A35084">
        <v>238879</v>
      </c>
      <c r="B35084" t="s">
        <v>52869</v>
      </c>
      <c r="E35084" t="s">
        <v>52870</v>
      </c>
      <c r="F35084" t="s">
        <v>5849</v>
      </c>
    </row>
    <row r="35085" spans="1:6">
      <c r="A35085">
        <v>238881</v>
      </c>
      <c r="B35085" t="s">
        <v>52871</v>
      </c>
      <c r="F35085" t="s">
        <v>34043</v>
      </c>
    </row>
    <row r="35086" spans="1:6">
      <c r="A35086">
        <v>238883</v>
      </c>
      <c r="B35086" t="s">
        <v>52872</v>
      </c>
      <c r="F35086" t="s">
        <v>34356</v>
      </c>
    </row>
    <row r="35087" spans="1:6">
      <c r="A35087">
        <v>238885</v>
      </c>
      <c r="B35087" t="s">
        <v>52873</v>
      </c>
      <c r="F35087" t="s">
        <v>5849</v>
      </c>
    </row>
    <row r="35088" spans="1:6">
      <c r="A35088">
        <v>238887</v>
      </c>
      <c r="B35088" t="s">
        <v>52874</v>
      </c>
      <c r="E35088" t="s">
        <v>12682</v>
      </c>
      <c r="F35088" t="s">
        <v>2787</v>
      </c>
    </row>
    <row r="35089" spans="1:6">
      <c r="A35089">
        <v>238889</v>
      </c>
      <c r="B35089" t="s">
        <v>52875</v>
      </c>
      <c r="F35089" t="s">
        <v>5849</v>
      </c>
    </row>
    <row r="35090" spans="1:6">
      <c r="A35090">
        <v>238891</v>
      </c>
      <c r="B35090" t="s">
        <v>52876</v>
      </c>
      <c r="F35090" t="s">
        <v>2787</v>
      </c>
    </row>
    <row r="35091" spans="1:6">
      <c r="A35091">
        <v>238893</v>
      </c>
      <c r="B35091" t="s">
        <v>52877</v>
      </c>
      <c r="F35091" t="s">
        <v>34147</v>
      </c>
    </row>
    <row r="35092" spans="1:6">
      <c r="A35092">
        <v>238895</v>
      </c>
      <c r="B35092" t="s">
        <v>52878</v>
      </c>
      <c r="F35092" t="s">
        <v>5825</v>
      </c>
    </row>
    <row r="35093" spans="1:6">
      <c r="A35093">
        <v>238901</v>
      </c>
      <c r="B35093" t="s">
        <v>52879</v>
      </c>
      <c r="F35093" t="s">
        <v>34043</v>
      </c>
    </row>
    <row r="35094" spans="1:6">
      <c r="A35094">
        <v>238903</v>
      </c>
      <c r="B35094" t="s">
        <v>52880</v>
      </c>
      <c r="F35094" t="s">
        <v>34147</v>
      </c>
    </row>
    <row r="35095" spans="1:6">
      <c r="A35095">
        <v>238911</v>
      </c>
      <c r="B35095" t="s">
        <v>52881</v>
      </c>
      <c r="F35095" t="s">
        <v>34043</v>
      </c>
    </row>
    <row r="35096" spans="1:6">
      <c r="A35096">
        <v>238913</v>
      </c>
      <c r="B35096" t="s">
        <v>52882</v>
      </c>
      <c r="F35096" t="s">
        <v>34043</v>
      </c>
    </row>
    <row r="35097" spans="1:6">
      <c r="A35097">
        <v>238917</v>
      </c>
      <c r="B35097" t="s">
        <v>52883</v>
      </c>
      <c r="F35097" t="s">
        <v>34110</v>
      </c>
    </row>
    <row r="35098" spans="1:6">
      <c r="A35098">
        <v>238921</v>
      </c>
      <c r="B35098" t="s">
        <v>52884</v>
      </c>
      <c r="F35098" t="s">
        <v>5849</v>
      </c>
    </row>
    <row r="35099" spans="1:6">
      <c r="A35099">
        <v>238923</v>
      </c>
      <c r="B35099" t="s">
        <v>52885</v>
      </c>
      <c r="F35099" t="s">
        <v>33980</v>
      </c>
    </row>
    <row r="35100" spans="1:6">
      <c r="A35100">
        <v>238925</v>
      </c>
      <c r="B35100" t="s">
        <v>52886</v>
      </c>
      <c r="F35100" t="s">
        <v>2787</v>
      </c>
    </row>
    <row r="35101" spans="1:6">
      <c r="A35101">
        <v>238927</v>
      </c>
      <c r="B35101" t="s">
        <v>52887</v>
      </c>
      <c r="E35101" t="s">
        <v>19159</v>
      </c>
      <c r="F35101" t="s">
        <v>33980</v>
      </c>
    </row>
    <row r="35102" spans="1:6">
      <c r="A35102">
        <v>238929</v>
      </c>
      <c r="B35102" t="s">
        <v>52888</v>
      </c>
      <c r="F35102" t="s">
        <v>5849</v>
      </c>
    </row>
    <row r="35103" spans="1:6">
      <c r="A35103">
        <v>238931</v>
      </c>
      <c r="B35103" t="s">
        <v>52889</v>
      </c>
      <c r="F35103" t="s">
        <v>34043</v>
      </c>
    </row>
    <row r="35104" spans="1:6">
      <c r="A35104">
        <v>238939</v>
      </c>
      <c r="B35104" t="s">
        <v>52890</v>
      </c>
      <c r="E35104" t="s">
        <v>2766</v>
      </c>
      <c r="F35104">
        <v>0</v>
      </c>
    </row>
    <row r="35105" spans="1:6">
      <c r="A35105">
        <v>238941</v>
      </c>
      <c r="B35105" t="s">
        <v>52891</v>
      </c>
      <c r="F35105">
        <v>0</v>
      </c>
    </row>
    <row r="35106" spans="1:6">
      <c r="A35106">
        <v>238945</v>
      </c>
      <c r="B35106" t="s">
        <v>28651</v>
      </c>
      <c r="E35106" t="s">
        <v>28654</v>
      </c>
      <c r="F35106" t="s">
        <v>2787</v>
      </c>
    </row>
    <row r="35107" spans="1:6">
      <c r="A35107">
        <v>238947</v>
      </c>
      <c r="B35107" t="s">
        <v>52892</v>
      </c>
      <c r="F35107" t="s">
        <v>2787</v>
      </c>
    </row>
    <row r="35108" spans="1:6">
      <c r="A35108">
        <v>238951</v>
      </c>
      <c r="B35108" t="s">
        <v>52893</v>
      </c>
      <c r="F35108" t="s">
        <v>2787</v>
      </c>
    </row>
    <row r="35109" spans="1:6">
      <c r="A35109">
        <v>238953</v>
      </c>
      <c r="B35109" t="s">
        <v>52894</v>
      </c>
      <c r="E35109" t="s">
        <v>40770</v>
      </c>
      <c r="F35109" t="s">
        <v>5849</v>
      </c>
    </row>
    <row r="35110" spans="1:6">
      <c r="A35110">
        <v>238955</v>
      </c>
      <c r="B35110" t="s">
        <v>52895</v>
      </c>
      <c r="F35110" t="s">
        <v>5837</v>
      </c>
    </row>
    <row r="35111" spans="1:6">
      <c r="A35111">
        <v>238959</v>
      </c>
      <c r="B35111" t="s">
        <v>52896</v>
      </c>
      <c r="E35111" t="s">
        <v>11849</v>
      </c>
      <c r="F35111" t="s">
        <v>5849</v>
      </c>
    </row>
    <row r="35112" spans="1:6">
      <c r="A35112">
        <v>238963</v>
      </c>
      <c r="B35112" t="s">
        <v>52897</v>
      </c>
      <c r="F35112" t="s">
        <v>34043</v>
      </c>
    </row>
    <row r="35113" spans="1:6">
      <c r="A35113">
        <v>238965</v>
      </c>
      <c r="B35113" t="s">
        <v>13835</v>
      </c>
      <c r="E35113" t="s">
        <v>13836</v>
      </c>
      <c r="F35113" t="s">
        <v>5849</v>
      </c>
    </row>
    <row r="35114" spans="1:6">
      <c r="A35114">
        <v>238967</v>
      </c>
      <c r="B35114" t="s">
        <v>52898</v>
      </c>
      <c r="F35114" t="s">
        <v>5849</v>
      </c>
    </row>
    <row r="35115" spans="1:6">
      <c r="A35115">
        <v>238969</v>
      </c>
      <c r="B35115" t="s">
        <v>52899</v>
      </c>
      <c r="E35115" t="s">
        <v>52900</v>
      </c>
      <c r="F35115" t="s">
        <v>5849</v>
      </c>
    </row>
    <row r="35116" spans="1:6">
      <c r="A35116">
        <v>238975</v>
      </c>
      <c r="B35116" t="s">
        <v>52901</v>
      </c>
      <c r="F35116" t="s">
        <v>5825</v>
      </c>
    </row>
    <row r="35117" spans="1:6">
      <c r="A35117">
        <v>238977</v>
      </c>
      <c r="B35117" t="s">
        <v>52902</v>
      </c>
      <c r="F35117" t="s">
        <v>33980</v>
      </c>
    </row>
    <row r="35118" spans="1:6">
      <c r="A35118">
        <v>238979</v>
      </c>
      <c r="B35118" t="s">
        <v>52903</v>
      </c>
      <c r="E35118" t="s">
        <v>52904</v>
      </c>
      <c r="F35118" t="s">
        <v>33980</v>
      </c>
    </row>
    <row r="35119" spans="1:6">
      <c r="A35119">
        <v>238983</v>
      </c>
      <c r="B35119" t="s">
        <v>52905</v>
      </c>
      <c r="F35119" t="s">
        <v>5849</v>
      </c>
    </row>
    <row r="35120" spans="1:6">
      <c r="A35120">
        <v>238985</v>
      </c>
      <c r="B35120" t="s">
        <v>52906</v>
      </c>
      <c r="E35120" t="s">
        <v>52907</v>
      </c>
      <c r="F35120" t="s">
        <v>5849</v>
      </c>
    </row>
    <row r="35121" spans="1:6">
      <c r="A35121">
        <v>238989</v>
      </c>
      <c r="B35121" t="s">
        <v>52908</v>
      </c>
      <c r="E35121" t="s">
        <v>52909</v>
      </c>
      <c r="F35121" t="s">
        <v>5849</v>
      </c>
    </row>
    <row r="35122" spans="1:6">
      <c r="A35122">
        <v>238991</v>
      </c>
      <c r="B35122" t="s">
        <v>52910</v>
      </c>
      <c r="E35122" t="s">
        <v>27090</v>
      </c>
      <c r="F35122" t="s">
        <v>2787</v>
      </c>
    </row>
    <row r="35123" spans="1:6">
      <c r="A35123">
        <v>238993</v>
      </c>
      <c r="B35123" t="s">
        <v>52911</v>
      </c>
      <c r="E35123" t="s">
        <v>52912</v>
      </c>
      <c r="F35123" t="s">
        <v>2787</v>
      </c>
    </row>
    <row r="35124" spans="1:6">
      <c r="A35124">
        <v>238995</v>
      </c>
      <c r="B35124" t="s">
        <v>52913</v>
      </c>
      <c r="F35124" t="s">
        <v>34043</v>
      </c>
    </row>
    <row r="35125" spans="1:6">
      <c r="A35125">
        <v>238999</v>
      </c>
      <c r="B35125" t="s">
        <v>52914</v>
      </c>
      <c r="F35125">
        <v>0</v>
      </c>
    </row>
    <row r="35126" spans="1:6">
      <c r="A35126">
        <v>239001</v>
      </c>
      <c r="B35126" t="s">
        <v>52915</v>
      </c>
      <c r="F35126" t="s">
        <v>34013</v>
      </c>
    </row>
    <row r="35127" spans="1:6">
      <c r="A35127">
        <v>239003</v>
      </c>
      <c r="B35127" t="s">
        <v>52916</v>
      </c>
      <c r="F35127" t="s">
        <v>2787</v>
      </c>
    </row>
    <row r="35128" spans="1:6">
      <c r="A35128">
        <v>239005</v>
      </c>
      <c r="B35128" t="s">
        <v>52917</v>
      </c>
      <c r="F35128" t="s">
        <v>34147</v>
      </c>
    </row>
    <row r="35129" spans="1:6">
      <c r="A35129">
        <v>239007</v>
      </c>
      <c r="B35129" t="s">
        <v>52918</v>
      </c>
      <c r="F35129" t="s">
        <v>2787</v>
      </c>
    </row>
    <row r="35130" spans="1:6">
      <c r="A35130">
        <v>239009</v>
      </c>
      <c r="B35130" t="s">
        <v>52919</v>
      </c>
      <c r="F35130" t="s">
        <v>2787</v>
      </c>
    </row>
    <row r="35131" spans="1:6">
      <c r="A35131">
        <v>239011</v>
      </c>
      <c r="B35131" t="s">
        <v>52920</v>
      </c>
      <c r="F35131" t="s">
        <v>5837</v>
      </c>
    </row>
    <row r="35132" spans="1:6">
      <c r="A35132">
        <v>239013</v>
      </c>
      <c r="B35132" t="s">
        <v>52921</v>
      </c>
      <c r="F35132" t="s">
        <v>5825</v>
      </c>
    </row>
    <row r="35133" spans="1:6">
      <c r="A35133">
        <v>239015</v>
      </c>
      <c r="B35133" t="s">
        <v>52922</v>
      </c>
      <c r="F35133" t="s">
        <v>2787</v>
      </c>
    </row>
    <row r="35134" spans="1:6">
      <c r="A35134">
        <v>239019</v>
      </c>
      <c r="B35134" t="s">
        <v>52923</v>
      </c>
      <c r="E35134" t="s">
        <v>30193</v>
      </c>
      <c r="F35134" t="s">
        <v>5849</v>
      </c>
    </row>
    <row r="35135" spans="1:6">
      <c r="A35135">
        <v>239021</v>
      </c>
      <c r="B35135" t="s">
        <v>52924</v>
      </c>
      <c r="F35135" t="s">
        <v>5854</v>
      </c>
    </row>
    <row r="35136" spans="1:6">
      <c r="A35136">
        <v>239023</v>
      </c>
      <c r="B35136" t="s">
        <v>52925</v>
      </c>
      <c r="F35136" t="s">
        <v>34110</v>
      </c>
    </row>
    <row r="35137" spans="1:6">
      <c r="A35137">
        <v>239025</v>
      </c>
      <c r="B35137" t="s">
        <v>52926</v>
      </c>
      <c r="E35137" t="s">
        <v>52927</v>
      </c>
      <c r="F35137" t="s">
        <v>5849</v>
      </c>
    </row>
    <row r="35138" spans="1:6">
      <c r="A35138">
        <v>239027</v>
      </c>
      <c r="B35138" t="s">
        <v>52928</v>
      </c>
      <c r="E35138" t="s">
        <v>52929</v>
      </c>
      <c r="F35138">
        <v>0</v>
      </c>
    </row>
    <row r="35139" spans="1:6">
      <c r="A35139">
        <v>239029</v>
      </c>
      <c r="B35139" t="s">
        <v>52930</v>
      </c>
      <c r="F35139" t="s">
        <v>5849</v>
      </c>
    </row>
    <row r="35140" spans="1:6">
      <c r="A35140">
        <v>239035</v>
      </c>
      <c r="B35140" t="s">
        <v>52931</v>
      </c>
      <c r="F35140" t="s">
        <v>34356</v>
      </c>
    </row>
    <row r="35141" spans="1:6">
      <c r="A35141">
        <v>239037</v>
      </c>
      <c r="B35141" t="s">
        <v>52932</v>
      </c>
      <c r="E35141" t="s">
        <v>1274</v>
      </c>
      <c r="F35141" t="s">
        <v>2787</v>
      </c>
    </row>
    <row r="35142" spans="1:6">
      <c r="A35142">
        <v>239039</v>
      </c>
      <c r="B35142" t="s">
        <v>52933</v>
      </c>
      <c r="F35142" t="s">
        <v>33980</v>
      </c>
    </row>
    <row r="35143" spans="1:6">
      <c r="A35143">
        <v>239041</v>
      </c>
      <c r="B35143" t="s">
        <v>52934</v>
      </c>
      <c r="F35143" t="s">
        <v>5849</v>
      </c>
    </row>
    <row r="35144" spans="1:6">
      <c r="A35144">
        <v>239043</v>
      </c>
      <c r="B35144" t="s">
        <v>52935</v>
      </c>
      <c r="E35144" t="s">
        <v>30959</v>
      </c>
      <c r="F35144" t="s">
        <v>5849</v>
      </c>
    </row>
    <row r="35145" spans="1:6">
      <c r="A35145">
        <v>239045</v>
      </c>
      <c r="B35145" t="s">
        <v>52936</v>
      </c>
      <c r="F35145">
        <v>0</v>
      </c>
    </row>
    <row r="35146" spans="1:6">
      <c r="A35146">
        <v>239047</v>
      </c>
      <c r="B35146" t="s">
        <v>52937</v>
      </c>
      <c r="F35146" t="s">
        <v>34147</v>
      </c>
    </row>
    <row r="35147" spans="1:6">
      <c r="A35147">
        <v>239049</v>
      </c>
      <c r="B35147" t="s">
        <v>52938</v>
      </c>
      <c r="F35147" t="s">
        <v>34147</v>
      </c>
    </row>
    <row r="35148" spans="1:6">
      <c r="A35148">
        <v>239051</v>
      </c>
      <c r="B35148" t="s">
        <v>9306</v>
      </c>
      <c r="E35148" t="s">
        <v>9307</v>
      </c>
      <c r="F35148" t="s">
        <v>33847</v>
      </c>
    </row>
    <row r="35149" spans="1:6">
      <c r="A35149">
        <v>239053</v>
      </c>
      <c r="B35149" t="s">
        <v>52939</v>
      </c>
      <c r="F35149" t="s">
        <v>5849</v>
      </c>
    </row>
    <row r="35150" spans="1:6">
      <c r="A35150">
        <v>239055</v>
      </c>
      <c r="B35150" t="s">
        <v>52940</v>
      </c>
      <c r="F35150" t="s">
        <v>5849</v>
      </c>
    </row>
    <row r="35151" spans="1:6">
      <c r="A35151">
        <v>239057</v>
      </c>
      <c r="B35151" t="s">
        <v>52941</v>
      </c>
      <c r="E35151" t="s">
        <v>52942</v>
      </c>
      <c r="F35151" t="s">
        <v>33980</v>
      </c>
    </row>
    <row r="35152" spans="1:6">
      <c r="A35152">
        <v>239059</v>
      </c>
      <c r="B35152" t="s">
        <v>52943</v>
      </c>
      <c r="F35152" t="s">
        <v>2787</v>
      </c>
    </row>
    <row r="35153" spans="1:6">
      <c r="A35153">
        <v>239061</v>
      </c>
      <c r="B35153" t="s">
        <v>52944</v>
      </c>
      <c r="F35153" t="s">
        <v>33847</v>
      </c>
    </row>
    <row r="35154" spans="1:6">
      <c r="A35154">
        <v>239063</v>
      </c>
      <c r="B35154" t="s">
        <v>52945</v>
      </c>
      <c r="F35154" t="s">
        <v>34043</v>
      </c>
    </row>
    <row r="35155" spans="1:6">
      <c r="A35155">
        <v>239065</v>
      </c>
      <c r="B35155" t="s">
        <v>52946</v>
      </c>
      <c r="F35155" t="s">
        <v>5849</v>
      </c>
    </row>
    <row r="35156" spans="1:6">
      <c r="A35156">
        <v>239067</v>
      </c>
      <c r="B35156" t="s">
        <v>52947</v>
      </c>
      <c r="F35156" t="s">
        <v>34043</v>
      </c>
    </row>
    <row r="35157" spans="1:6">
      <c r="A35157">
        <v>239071</v>
      </c>
      <c r="B35157" t="s">
        <v>52948</v>
      </c>
      <c r="F35157">
        <v>0</v>
      </c>
    </row>
    <row r="35158" spans="1:6">
      <c r="A35158">
        <v>239075</v>
      </c>
      <c r="B35158" t="s">
        <v>52949</v>
      </c>
      <c r="E35158" t="s">
        <v>1657</v>
      </c>
      <c r="F35158" t="s">
        <v>5849</v>
      </c>
    </row>
    <row r="35159" spans="1:6">
      <c r="A35159">
        <v>239077</v>
      </c>
      <c r="B35159" t="s">
        <v>52950</v>
      </c>
      <c r="E35159" t="s">
        <v>52951</v>
      </c>
      <c r="F35159" t="s">
        <v>2787</v>
      </c>
    </row>
    <row r="35160" spans="1:6">
      <c r="A35160">
        <v>239081</v>
      </c>
      <c r="B35160" t="s">
        <v>52952</v>
      </c>
      <c r="E35160" t="s">
        <v>19732</v>
      </c>
      <c r="F35160" t="s">
        <v>33980</v>
      </c>
    </row>
    <row r="35161" spans="1:6">
      <c r="A35161">
        <v>239083</v>
      </c>
      <c r="B35161" t="s">
        <v>52953</v>
      </c>
      <c r="F35161" t="s">
        <v>5849</v>
      </c>
    </row>
    <row r="35162" spans="1:6">
      <c r="A35162">
        <v>239085</v>
      </c>
      <c r="B35162" t="s">
        <v>52954</v>
      </c>
      <c r="F35162" t="s">
        <v>5849</v>
      </c>
    </row>
    <row r="35163" spans="1:6">
      <c r="A35163">
        <v>239087</v>
      </c>
      <c r="B35163" t="s">
        <v>52955</v>
      </c>
      <c r="F35163" t="s">
        <v>34110</v>
      </c>
    </row>
    <row r="35164" spans="1:6">
      <c r="A35164">
        <v>239089</v>
      </c>
      <c r="B35164" t="s">
        <v>52956</v>
      </c>
      <c r="E35164" t="s">
        <v>52957</v>
      </c>
      <c r="F35164" t="s">
        <v>5849</v>
      </c>
    </row>
    <row r="35165" spans="1:6">
      <c r="A35165">
        <v>239091</v>
      </c>
      <c r="B35165" t="s">
        <v>52958</v>
      </c>
      <c r="E35165" t="s">
        <v>31190</v>
      </c>
      <c r="F35165" t="s">
        <v>34043</v>
      </c>
    </row>
    <row r="35166" spans="1:6">
      <c r="A35166">
        <v>239093</v>
      </c>
      <c r="B35166" t="s">
        <v>52959</v>
      </c>
      <c r="E35166" t="s">
        <v>52960</v>
      </c>
      <c r="F35166" t="s">
        <v>34110</v>
      </c>
    </row>
    <row r="35167" spans="1:6">
      <c r="A35167">
        <v>239095</v>
      </c>
      <c r="B35167" t="s">
        <v>52961</v>
      </c>
      <c r="F35167" t="s">
        <v>34043</v>
      </c>
    </row>
    <row r="35168" spans="1:6">
      <c r="A35168">
        <v>239097</v>
      </c>
      <c r="B35168" t="s">
        <v>52962</v>
      </c>
      <c r="F35168" t="s">
        <v>34043</v>
      </c>
    </row>
    <row r="35169" spans="1:6">
      <c r="A35169">
        <v>239099</v>
      </c>
      <c r="B35169" t="s">
        <v>52963</v>
      </c>
      <c r="F35169" t="s">
        <v>2787</v>
      </c>
    </row>
    <row r="35170" spans="1:6">
      <c r="A35170">
        <v>239101</v>
      </c>
      <c r="B35170" t="s">
        <v>52964</v>
      </c>
      <c r="E35170" t="s">
        <v>2766</v>
      </c>
      <c r="F35170" t="s">
        <v>2787</v>
      </c>
    </row>
    <row r="35171" spans="1:6">
      <c r="A35171">
        <v>239105</v>
      </c>
      <c r="B35171" t="s">
        <v>52965</v>
      </c>
      <c r="F35171" t="s">
        <v>5849</v>
      </c>
    </row>
    <row r="35172" spans="1:6">
      <c r="A35172">
        <v>239107</v>
      </c>
      <c r="B35172" t="s">
        <v>52966</v>
      </c>
      <c r="F35172" t="s">
        <v>33847</v>
      </c>
    </row>
    <row r="35173" spans="1:6">
      <c r="A35173">
        <v>239109</v>
      </c>
      <c r="B35173" t="s">
        <v>52967</v>
      </c>
      <c r="F35173" t="s">
        <v>29297</v>
      </c>
    </row>
    <row r="35174" spans="1:6">
      <c r="A35174">
        <v>239111</v>
      </c>
      <c r="B35174" t="s">
        <v>52968</v>
      </c>
      <c r="F35174">
        <v>0</v>
      </c>
    </row>
    <row r="35175" spans="1:6">
      <c r="A35175">
        <v>239113</v>
      </c>
      <c r="B35175" t="s">
        <v>52969</v>
      </c>
      <c r="E35175" t="s">
        <v>13445</v>
      </c>
      <c r="F35175" t="s">
        <v>2787</v>
      </c>
    </row>
    <row r="35176" spans="1:6">
      <c r="A35176">
        <v>239115</v>
      </c>
      <c r="B35176" t="s">
        <v>52970</v>
      </c>
      <c r="F35176" t="s">
        <v>33980</v>
      </c>
    </row>
    <row r="35177" spans="1:6">
      <c r="A35177">
        <v>239117</v>
      </c>
      <c r="B35177" t="s">
        <v>52971</v>
      </c>
      <c r="F35177" t="s">
        <v>5849</v>
      </c>
    </row>
    <row r="35178" spans="1:6">
      <c r="A35178">
        <v>239119</v>
      </c>
      <c r="B35178" t="s">
        <v>52972</v>
      </c>
      <c r="E35178" t="s">
        <v>52973</v>
      </c>
      <c r="F35178" t="s">
        <v>33980</v>
      </c>
    </row>
    <row r="35179" spans="1:6">
      <c r="A35179">
        <v>239121</v>
      </c>
      <c r="B35179" t="s">
        <v>52974</v>
      </c>
      <c r="F35179" t="s">
        <v>34147</v>
      </c>
    </row>
    <row r="35180" spans="1:6">
      <c r="A35180">
        <v>239123</v>
      </c>
      <c r="B35180" t="s">
        <v>52975</v>
      </c>
      <c r="F35180" t="s">
        <v>5849</v>
      </c>
    </row>
    <row r="35181" spans="1:6">
      <c r="A35181">
        <v>239125</v>
      </c>
      <c r="B35181" t="s">
        <v>52976</v>
      </c>
      <c r="F35181" t="s">
        <v>34043</v>
      </c>
    </row>
    <row r="35182" spans="1:6">
      <c r="A35182">
        <v>239127</v>
      </c>
      <c r="B35182" t="s">
        <v>52977</v>
      </c>
      <c r="F35182" t="s">
        <v>34043</v>
      </c>
    </row>
    <row r="35183" spans="1:6">
      <c r="A35183">
        <v>239129</v>
      </c>
      <c r="B35183" t="s">
        <v>52978</v>
      </c>
      <c r="E35183" t="s">
        <v>2726</v>
      </c>
      <c r="F35183" t="s">
        <v>33847</v>
      </c>
    </row>
    <row r="35184" spans="1:6">
      <c r="A35184">
        <v>239131</v>
      </c>
      <c r="B35184" t="s">
        <v>52979</v>
      </c>
      <c r="F35184" t="s">
        <v>5837</v>
      </c>
    </row>
    <row r="35185" spans="1:6">
      <c r="A35185">
        <v>239133</v>
      </c>
      <c r="B35185" t="s">
        <v>52980</v>
      </c>
      <c r="F35185" t="s">
        <v>34043</v>
      </c>
    </row>
    <row r="35186" spans="1:6">
      <c r="A35186">
        <v>239135</v>
      </c>
      <c r="B35186" t="s">
        <v>52981</v>
      </c>
      <c r="F35186" t="s">
        <v>5849</v>
      </c>
    </row>
    <row r="35187" spans="1:6">
      <c r="A35187">
        <v>239139</v>
      </c>
      <c r="B35187" t="s">
        <v>52982</v>
      </c>
      <c r="F35187" t="s">
        <v>2787</v>
      </c>
    </row>
    <row r="35188" spans="1:6">
      <c r="A35188">
        <v>239141</v>
      </c>
      <c r="B35188" t="s">
        <v>52983</v>
      </c>
      <c r="E35188" t="s">
        <v>52984</v>
      </c>
      <c r="F35188" t="s">
        <v>2787</v>
      </c>
    </row>
    <row r="35189" spans="1:6">
      <c r="A35189">
        <v>239143</v>
      </c>
      <c r="B35189" t="s">
        <v>52985</v>
      </c>
      <c r="F35189" t="s">
        <v>2787</v>
      </c>
    </row>
    <row r="35190" spans="1:6">
      <c r="A35190">
        <v>239145</v>
      </c>
      <c r="B35190" t="s">
        <v>52986</v>
      </c>
      <c r="F35190" t="s">
        <v>5849</v>
      </c>
    </row>
    <row r="35191" spans="1:6">
      <c r="A35191">
        <v>239147</v>
      </c>
      <c r="B35191" t="s">
        <v>52987</v>
      </c>
      <c r="F35191" t="s">
        <v>34043</v>
      </c>
    </row>
    <row r="35192" spans="1:6">
      <c r="A35192">
        <v>239149</v>
      </c>
      <c r="B35192" t="s">
        <v>52988</v>
      </c>
      <c r="E35192" t="s">
        <v>18338</v>
      </c>
      <c r="F35192" t="s">
        <v>5849</v>
      </c>
    </row>
    <row r="35193" spans="1:6">
      <c r="A35193">
        <v>239151</v>
      </c>
      <c r="B35193" t="s">
        <v>52989</v>
      </c>
      <c r="F35193" t="s">
        <v>2787</v>
      </c>
    </row>
    <row r="35194" spans="1:6">
      <c r="A35194">
        <v>239155</v>
      </c>
      <c r="B35194" t="s">
        <v>52990</v>
      </c>
      <c r="F35194" t="s">
        <v>5849</v>
      </c>
    </row>
    <row r="35195" spans="1:6">
      <c r="A35195">
        <v>239157</v>
      </c>
      <c r="B35195" t="s">
        <v>52991</v>
      </c>
      <c r="F35195">
        <v>0</v>
      </c>
    </row>
    <row r="35196" spans="1:6">
      <c r="A35196">
        <v>239159</v>
      </c>
      <c r="B35196" t="s">
        <v>52992</v>
      </c>
      <c r="F35196" t="s">
        <v>34147</v>
      </c>
    </row>
    <row r="35197" spans="1:6">
      <c r="A35197">
        <v>239161</v>
      </c>
      <c r="B35197" t="s">
        <v>52993</v>
      </c>
      <c r="F35197" t="s">
        <v>5849</v>
      </c>
    </row>
    <row r="35198" spans="1:6">
      <c r="A35198">
        <v>239163</v>
      </c>
      <c r="B35198" t="s">
        <v>52994</v>
      </c>
      <c r="F35198" t="s">
        <v>5849</v>
      </c>
    </row>
    <row r="35199" spans="1:6">
      <c r="A35199">
        <v>239165</v>
      </c>
      <c r="B35199" t="s">
        <v>52995</v>
      </c>
      <c r="F35199" t="s">
        <v>34043</v>
      </c>
    </row>
    <row r="35200" spans="1:6">
      <c r="A35200">
        <v>239167</v>
      </c>
      <c r="B35200" t="s">
        <v>52996</v>
      </c>
      <c r="F35200" t="s">
        <v>5849</v>
      </c>
    </row>
    <row r="35201" spans="1:6">
      <c r="A35201">
        <v>239169</v>
      </c>
      <c r="B35201" t="s">
        <v>52997</v>
      </c>
      <c r="E35201" t="s">
        <v>32571</v>
      </c>
      <c r="F35201" t="s">
        <v>5849</v>
      </c>
    </row>
    <row r="35202" spans="1:6">
      <c r="A35202">
        <v>239173</v>
      </c>
      <c r="B35202" t="s">
        <v>52998</v>
      </c>
      <c r="E35202" t="s">
        <v>176</v>
      </c>
      <c r="F35202" t="s">
        <v>5849</v>
      </c>
    </row>
    <row r="35203" spans="1:6">
      <c r="A35203">
        <v>239181</v>
      </c>
      <c r="B35203" t="s">
        <v>52999</v>
      </c>
      <c r="F35203" t="s">
        <v>34043</v>
      </c>
    </row>
    <row r="35204" spans="1:6">
      <c r="A35204">
        <v>239185</v>
      </c>
      <c r="B35204" t="s">
        <v>53000</v>
      </c>
      <c r="F35204">
        <v>0</v>
      </c>
    </row>
    <row r="35205" spans="1:6">
      <c r="A35205">
        <v>239187</v>
      </c>
      <c r="B35205" t="s">
        <v>53001</v>
      </c>
      <c r="F35205" t="s">
        <v>34043</v>
      </c>
    </row>
    <row r="35206" spans="1:6">
      <c r="A35206">
        <v>239189</v>
      </c>
      <c r="B35206" t="s">
        <v>53002</v>
      </c>
      <c r="F35206" t="s">
        <v>33980</v>
      </c>
    </row>
    <row r="35207" spans="1:6">
      <c r="A35207">
        <v>239191</v>
      </c>
      <c r="B35207" t="s">
        <v>53003</v>
      </c>
      <c r="F35207" t="s">
        <v>33980</v>
      </c>
    </row>
    <row r="35208" spans="1:6">
      <c r="A35208">
        <v>239193</v>
      </c>
      <c r="B35208" t="s">
        <v>53004</v>
      </c>
      <c r="F35208" t="s">
        <v>5849</v>
      </c>
    </row>
    <row r="35209" spans="1:6">
      <c r="A35209">
        <v>239195</v>
      </c>
      <c r="B35209" t="s">
        <v>53005</v>
      </c>
      <c r="E35209" t="s">
        <v>26903</v>
      </c>
      <c r="F35209" t="s">
        <v>5849</v>
      </c>
    </row>
    <row r="35210" spans="1:6">
      <c r="A35210">
        <v>239199</v>
      </c>
      <c r="B35210" t="s">
        <v>53006</v>
      </c>
      <c r="F35210" t="s">
        <v>5849</v>
      </c>
    </row>
    <row r="35211" spans="1:6">
      <c r="A35211">
        <v>239203</v>
      </c>
      <c r="B35211" t="s">
        <v>53007</v>
      </c>
      <c r="F35211" t="s">
        <v>2787</v>
      </c>
    </row>
    <row r="35212" spans="1:6">
      <c r="A35212">
        <v>239205</v>
      </c>
      <c r="B35212" t="s">
        <v>53008</v>
      </c>
      <c r="F35212" t="s">
        <v>5849</v>
      </c>
    </row>
    <row r="35213" spans="1:6">
      <c r="A35213">
        <v>239207</v>
      </c>
      <c r="B35213" t="s">
        <v>53009</v>
      </c>
      <c r="F35213" t="s">
        <v>34043</v>
      </c>
    </row>
    <row r="35214" spans="1:6">
      <c r="A35214">
        <v>239209</v>
      </c>
      <c r="B35214" t="s">
        <v>53010</v>
      </c>
      <c r="F35214" t="s">
        <v>5849</v>
      </c>
    </row>
    <row r="35215" spans="1:6">
      <c r="A35215">
        <v>239215</v>
      </c>
      <c r="B35215" t="s">
        <v>53011</v>
      </c>
      <c r="F35215" t="s">
        <v>5849</v>
      </c>
    </row>
    <row r="35216" spans="1:6">
      <c r="A35216">
        <v>239217</v>
      </c>
      <c r="B35216" t="s">
        <v>53012</v>
      </c>
      <c r="F35216" t="s">
        <v>34043</v>
      </c>
    </row>
    <row r="35217" spans="1:6">
      <c r="A35217">
        <v>239219</v>
      </c>
      <c r="B35217" t="s">
        <v>53013</v>
      </c>
      <c r="F35217" t="s">
        <v>34043</v>
      </c>
    </row>
    <row r="35218" spans="1:6">
      <c r="A35218">
        <v>239223</v>
      </c>
      <c r="B35218" t="s">
        <v>53014</v>
      </c>
      <c r="E35218" t="s">
        <v>5024</v>
      </c>
      <c r="F35218" t="s">
        <v>33980</v>
      </c>
    </row>
    <row r="35219" spans="1:6">
      <c r="A35219">
        <v>239225</v>
      </c>
      <c r="B35219" t="s">
        <v>53015</v>
      </c>
      <c r="F35219" t="s">
        <v>2787</v>
      </c>
    </row>
    <row r="35220" spans="1:6">
      <c r="A35220">
        <v>239227</v>
      </c>
      <c r="B35220" t="s">
        <v>53016</v>
      </c>
      <c r="F35220" t="s">
        <v>5849</v>
      </c>
    </row>
    <row r="35221" spans="1:6">
      <c r="A35221">
        <v>239229</v>
      </c>
      <c r="B35221" t="s">
        <v>53017</v>
      </c>
      <c r="F35221" t="s">
        <v>34110</v>
      </c>
    </row>
    <row r="35222" spans="1:6">
      <c r="A35222">
        <v>239231</v>
      </c>
      <c r="B35222" t="s">
        <v>53018</v>
      </c>
      <c r="F35222">
        <v>0</v>
      </c>
    </row>
    <row r="35223" spans="1:6">
      <c r="A35223">
        <v>239233</v>
      </c>
      <c r="B35223" t="s">
        <v>53019</v>
      </c>
      <c r="F35223" t="s">
        <v>34043</v>
      </c>
    </row>
    <row r="35224" spans="1:6">
      <c r="A35224">
        <v>239235</v>
      </c>
      <c r="B35224" t="s">
        <v>53020</v>
      </c>
      <c r="E35224" t="s">
        <v>2508</v>
      </c>
      <c r="F35224" t="s">
        <v>2787</v>
      </c>
    </row>
    <row r="35225" spans="1:6">
      <c r="A35225">
        <v>239237</v>
      </c>
      <c r="B35225" t="s">
        <v>53021</v>
      </c>
      <c r="F35225" t="s">
        <v>5849</v>
      </c>
    </row>
    <row r="35226" spans="1:6">
      <c r="A35226">
        <v>239239</v>
      </c>
      <c r="B35226" t="s">
        <v>53022</v>
      </c>
      <c r="F35226">
        <v>0</v>
      </c>
    </row>
    <row r="35227" spans="1:6">
      <c r="A35227">
        <v>239241</v>
      </c>
      <c r="B35227" t="s">
        <v>53023</v>
      </c>
      <c r="F35227" t="s">
        <v>33847</v>
      </c>
    </row>
    <row r="35228" spans="1:6">
      <c r="A35228">
        <v>239243</v>
      </c>
      <c r="B35228" t="s">
        <v>53024</v>
      </c>
      <c r="F35228">
        <v>0</v>
      </c>
    </row>
    <row r="35229" spans="1:6">
      <c r="A35229">
        <v>239245</v>
      </c>
      <c r="B35229" t="s">
        <v>53025</v>
      </c>
      <c r="E35229" t="s">
        <v>166</v>
      </c>
      <c r="F35229" t="s">
        <v>34043</v>
      </c>
    </row>
    <row r="35230" spans="1:6">
      <c r="A35230">
        <v>239247</v>
      </c>
      <c r="B35230" t="s">
        <v>53026</v>
      </c>
      <c r="F35230" t="s">
        <v>34043</v>
      </c>
    </row>
    <row r="35231" spans="1:6">
      <c r="A35231">
        <v>239249</v>
      </c>
      <c r="B35231" t="s">
        <v>53027</v>
      </c>
      <c r="F35231" t="s">
        <v>34147</v>
      </c>
    </row>
    <row r="35232" spans="1:6">
      <c r="A35232">
        <v>239251</v>
      </c>
      <c r="B35232" t="s">
        <v>53028</v>
      </c>
      <c r="E35232" t="s">
        <v>53029</v>
      </c>
      <c r="F35232" t="s">
        <v>5849</v>
      </c>
    </row>
    <row r="35233" spans="1:6">
      <c r="A35233">
        <v>239253</v>
      </c>
      <c r="B35233" t="s">
        <v>53030</v>
      </c>
      <c r="F35233">
        <v>0</v>
      </c>
    </row>
    <row r="35234" spans="1:6">
      <c r="A35234">
        <v>239255</v>
      </c>
      <c r="B35234" t="s">
        <v>53031</v>
      </c>
      <c r="F35234" t="s">
        <v>5848</v>
      </c>
    </row>
    <row r="35235" spans="1:6">
      <c r="A35235">
        <v>239259</v>
      </c>
      <c r="B35235" t="s">
        <v>53032</v>
      </c>
      <c r="F35235" t="s">
        <v>34043</v>
      </c>
    </row>
    <row r="35236" spans="1:6">
      <c r="A35236">
        <v>239263</v>
      </c>
      <c r="B35236" t="s">
        <v>53033</v>
      </c>
      <c r="F35236" t="s">
        <v>33980</v>
      </c>
    </row>
    <row r="35237" spans="1:6">
      <c r="A35237">
        <v>239265</v>
      </c>
      <c r="B35237" t="s">
        <v>53034</v>
      </c>
      <c r="F35237" t="s">
        <v>34043</v>
      </c>
    </row>
    <row r="35238" spans="1:6">
      <c r="A35238">
        <v>239269</v>
      </c>
      <c r="B35238" t="s">
        <v>53035</v>
      </c>
      <c r="E35238" t="s">
        <v>14951</v>
      </c>
      <c r="F35238" t="s">
        <v>34043</v>
      </c>
    </row>
    <row r="35239" spans="1:6">
      <c r="A35239">
        <v>239273</v>
      </c>
      <c r="B35239" t="s">
        <v>53036</v>
      </c>
      <c r="F35239" t="s">
        <v>5849</v>
      </c>
    </row>
    <row r="35240" spans="1:6">
      <c r="A35240">
        <v>239275</v>
      </c>
      <c r="B35240" t="s">
        <v>53037</v>
      </c>
      <c r="F35240" t="s">
        <v>5849</v>
      </c>
    </row>
    <row r="35241" spans="1:6">
      <c r="A35241">
        <v>239277</v>
      </c>
      <c r="B35241" t="s">
        <v>53038</v>
      </c>
      <c r="F35241" t="s">
        <v>5849</v>
      </c>
    </row>
    <row r="35242" spans="1:6">
      <c r="A35242">
        <v>239279</v>
      </c>
      <c r="B35242" t="s">
        <v>53039</v>
      </c>
      <c r="F35242" t="s">
        <v>34110</v>
      </c>
    </row>
    <row r="35243" spans="1:6">
      <c r="A35243">
        <v>239281</v>
      </c>
      <c r="B35243" t="s">
        <v>53040</v>
      </c>
      <c r="E35243" t="s">
        <v>7629</v>
      </c>
      <c r="F35243" t="s">
        <v>33980</v>
      </c>
    </row>
    <row r="35244" spans="1:6">
      <c r="A35244">
        <v>239283</v>
      </c>
      <c r="B35244" t="s">
        <v>53041</v>
      </c>
      <c r="F35244" t="s">
        <v>34043</v>
      </c>
    </row>
    <row r="35245" spans="1:6">
      <c r="A35245">
        <v>239291</v>
      </c>
      <c r="B35245" t="s">
        <v>53042</v>
      </c>
      <c r="F35245" t="s">
        <v>5849</v>
      </c>
    </row>
    <row r="35246" spans="1:6">
      <c r="A35246">
        <v>239293</v>
      </c>
      <c r="B35246" t="s">
        <v>53043</v>
      </c>
      <c r="F35246" t="s">
        <v>34043</v>
      </c>
    </row>
    <row r="35247" spans="1:6">
      <c r="A35247">
        <v>239297</v>
      </c>
      <c r="B35247" t="s">
        <v>53044</v>
      </c>
      <c r="F35247" t="s">
        <v>33847</v>
      </c>
    </row>
    <row r="35248" spans="1:6">
      <c r="A35248">
        <v>239299</v>
      </c>
      <c r="B35248" t="s">
        <v>53045</v>
      </c>
      <c r="F35248" t="s">
        <v>34110</v>
      </c>
    </row>
    <row r="35249" spans="1:6">
      <c r="A35249">
        <v>239303</v>
      </c>
      <c r="B35249" t="s">
        <v>53046</v>
      </c>
      <c r="F35249" t="s">
        <v>34043</v>
      </c>
    </row>
    <row r="35250" spans="1:6">
      <c r="A35250">
        <v>239305</v>
      </c>
      <c r="B35250" t="s">
        <v>53047</v>
      </c>
      <c r="F35250" t="s">
        <v>34043</v>
      </c>
    </row>
    <row r="35251" spans="1:6">
      <c r="A35251">
        <v>239307</v>
      </c>
      <c r="B35251" t="s">
        <v>53048</v>
      </c>
      <c r="F35251" t="s">
        <v>34043</v>
      </c>
    </row>
    <row r="35252" spans="1:6">
      <c r="A35252">
        <v>239309</v>
      </c>
      <c r="B35252" t="s">
        <v>53049</v>
      </c>
      <c r="F35252" t="s">
        <v>2787</v>
      </c>
    </row>
    <row r="35253" spans="1:6">
      <c r="A35253">
        <v>239311</v>
      </c>
      <c r="B35253" t="s">
        <v>53050</v>
      </c>
      <c r="F35253" t="s">
        <v>5849</v>
      </c>
    </row>
    <row r="35254" spans="1:6">
      <c r="A35254">
        <v>239313</v>
      </c>
      <c r="B35254" t="s">
        <v>53051</v>
      </c>
      <c r="F35254" t="s">
        <v>33847</v>
      </c>
    </row>
    <row r="35255" spans="1:6">
      <c r="A35255">
        <v>239315</v>
      </c>
      <c r="B35255" t="s">
        <v>53052</v>
      </c>
      <c r="F35255" t="s">
        <v>33980</v>
      </c>
    </row>
    <row r="35256" spans="1:6">
      <c r="A35256">
        <v>239319</v>
      </c>
      <c r="B35256" t="s">
        <v>53053</v>
      </c>
      <c r="F35256" t="s">
        <v>5849</v>
      </c>
    </row>
    <row r="35257" spans="1:6">
      <c r="A35257">
        <v>239321</v>
      </c>
      <c r="B35257" t="s">
        <v>53054</v>
      </c>
      <c r="E35257" t="s">
        <v>19092</v>
      </c>
      <c r="F35257" t="s">
        <v>2787</v>
      </c>
    </row>
    <row r="35258" spans="1:6">
      <c r="A35258">
        <v>239323</v>
      </c>
      <c r="B35258" t="s">
        <v>53055</v>
      </c>
      <c r="F35258" t="s">
        <v>34043</v>
      </c>
    </row>
    <row r="35259" spans="1:6">
      <c r="A35259">
        <v>239331</v>
      </c>
      <c r="B35259" t="s">
        <v>53056</v>
      </c>
      <c r="F35259" t="s">
        <v>34043</v>
      </c>
    </row>
    <row r="35260" spans="1:6">
      <c r="A35260">
        <v>239333</v>
      </c>
      <c r="B35260" t="s">
        <v>53057</v>
      </c>
      <c r="F35260" t="s">
        <v>34013</v>
      </c>
    </row>
    <row r="35261" spans="1:6">
      <c r="A35261">
        <v>239335</v>
      </c>
      <c r="B35261" t="s">
        <v>53058</v>
      </c>
      <c r="F35261">
        <v>0</v>
      </c>
    </row>
    <row r="35262" spans="1:6">
      <c r="A35262">
        <v>239337</v>
      </c>
      <c r="B35262" t="s">
        <v>53059</v>
      </c>
      <c r="F35262" t="s">
        <v>34110</v>
      </c>
    </row>
    <row r="35263" spans="1:6">
      <c r="A35263">
        <v>239339</v>
      </c>
      <c r="B35263" t="s">
        <v>53060</v>
      </c>
      <c r="F35263" t="s">
        <v>34110</v>
      </c>
    </row>
    <row r="35264" spans="1:6">
      <c r="A35264">
        <v>239341</v>
      </c>
      <c r="B35264" t="s">
        <v>53061</v>
      </c>
      <c r="F35264" t="s">
        <v>5849</v>
      </c>
    </row>
    <row r="35265" spans="1:6">
      <c r="A35265">
        <v>239345</v>
      </c>
      <c r="B35265" t="s">
        <v>53062</v>
      </c>
      <c r="F35265" t="s">
        <v>5849</v>
      </c>
    </row>
    <row r="35266" spans="1:6">
      <c r="A35266">
        <v>239347</v>
      </c>
      <c r="B35266" t="s">
        <v>53063</v>
      </c>
      <c r="E35266" t="s">
        <v>53064</v>
      </c>
      <c r="F35266" t="s">
        <v>5849</v>
      </c>
    </row>
    <row r="35267" spans="1:6">
      <c r="A35267">
        <v>239349</v>
      </c>
      <c r="B35267" t="s">
        <v>53065</v>
      </c>
      <c r="E35267" t="s">
        <v>53066</v>
      </c>
      <c r="F35267" t="s">
        <v>5849</v>
      </c>
    </row>
    <row r="35268" spans="1:6">
      <c r="A35268">
        <v>239353</v>
      </c>
      <c r="B35268" t="s">
        <v>53067</v>
      </c>
      <c r="F35268" t="s">
        <v>33847</v>
      </c>
    </row>
    <row r="35269" spans="1:6">
      <c r="A35269">
        <v>239355</v>
      </c>
      <c r="B35269" t="s">
        <v>53068</v>
      </c>
      <c r="F35269" t="s">
        <v>34147</v>
      </c>
    </row>
    <row r="35270" spans="1:6">
      <c r="A35270">
        <v>239357</v>
      </c>
      <c r="B35270" t="s">
        <v>53069</v>
      </c>
      <c r="F35270" t="s">
        <v>5840</v>
      </c>
    </row>
    <row r="35271" spans="1:6">
      <c r="A35271">
        <v>239361</v>
      </c>
      <c r="B35271" t="s">
        <v>53070</v>
      </c>
      <c r="F35271" t="s">
        <v>33980</v>
      </c>
    </row>
    <row r="35272" spans="1:6">
      <c r="A35272">
        <v>239363</v>
      </c>
      <c r="B35272" t="s">
        <v>53071</v>
      </c>
      <c r="F35272" t="s">
        <v>5849</v>
      </c>
    </row>
    <row r="35273" spans="1:6">
      <c r="A35273">
        <v>239367</v>
      </c>
      <c r="B35273" t="s">
        <v>53072</v>
      </c>
      <c r="F35273" t="s">
        <v>34043</v>
      </c>
    </row>
    <row r="35274" spans="1:6">
      <c r="A35274">
        <v>239369</v>
      </c>
      <c r="B35274" t="s">
        <v>53073</v>
      </c>
      <c r="F35274" t="s">
        <v>5849</v>
      </c>
    </row>
    <row r="35275" spans="1:6">
      <c r="A35275">
        <v>239371</v>
      </c>
      <c r="B35275" t="s">
        <v>53074</v>
      </c>
      <c r="F35275" t="s">
        <v>33980</v>
      </c>
    </row>
    <row r="35276" spans="1:6">
      <c r="A35276">
        <v>239373</v>
      </c>
      <c r="B35276" t="s">
        <v>53075</v>
      </c>
      <c r="E35276" t="s">
        <v>3918</v>
      </c>
      <c r="F35276" t="s">
        <v>2787</v>
      </c>
    </row>
    <row r="35277" spans="1:6">
      <c r="A35277">
        <v>239379</v>
      </c>
      <c r="B35277" t="s">
        <v>53076</v>
      </c>
      <c r="F35277">
        <v>0</v>
      </c>
    </row>
    <row r="35278" spans="1:6">
      <c r="A35278">
        <v>239381</v>
      </c>
      <c r="B35278" t="s">
        <v>53077</v>
      </c>
      <c r="E35278" t="s">
        <v>4705</v>
      </c>
      <c r="F35278" t="s">
        <v>5837</v>
      </c>
    </row>
    <row r="35279" spans="1:6">
      <c r="A35279">
        <v>239383</v>
      </c>
      <c r="B35279" t="s">
        <v>53078</v>
      </c>
      <c r="F35279" t="s">
        <v>5849</v>
      </c>
    </row>
    <row r="35280" spans="1:6">
      <c r="A35280">
        <v>239385</v>
      </c>
      <c r="B35280" t="s">
        <v>53079</v>
      </c>
      <c r="F35280" t="s">
        <v>5849</v>
      </c>
    </row>
    <row r="35281" spans="1:6">
      <c r="A35281">
        <v>239387</v>
      </c>
      <c r="B35281" t="s">
        <v>53080</v>
      </c>
      <c r="E35281" t="s">
        <v>26018</v>
      </c>
      <c r="F35281" t="s">
        <v>5837</v>
      </c>
    </row>
    <row r="35282" spans="1:6">
      <c r="A35282">
        <v>239389</v>
      </c>
      <c r="B35282" t="s">
        <v>53081</v>
      </c>
      <c r="E35282" t="s">
        <v>53082</v>
      </c>
      <c r="F35282" t="s">
        <v>5854</v>
      </c>
    </row>
    <row r="35283" spans="1:6">
      <c r="A35283">
        <v>239391</v>
      </c>
      <c r="B35283" t="s">
        <v>53083</v>
      </c>
      <c r="F35283" t="s">
        <v>33847</v>
      </c>
    </row>
    <row r="35284" spans="1:6">
      <c r="A35284">
        <v>239401</v>
      </c>
      <c r="B35284" t="s">
        <v>53084</v>
      </c>
      <c r="F35284" t="s">
        <v>33847</v>
      </c>
    </row>
    <row r="35285" spans="1:6">
      <c r="A35285">
        <v>239407</v>
      </c>
      <c r="B35285" t="s">
        <v>53085</v>
      </c>
      <c r="E35285" t="s">
        <v>25772</v>
      </c>
      <c r="F35285" t="s">
        <v>2787</v>
      </c>
    </row>
    <row r="35286" spans="1:6">
      <c r="A35286">
        <v>239409</v>
      </c>
      <c r="B35286" t="s">
        <v>53086</v>
      </c>
      <c r="F35286" t="s">
        <v>34043</v>
      </c>
    </row>
    <row r="35287" spans="1:6">
      <c r="A35287">
        <v>239411</v>
      </c>
      <c r="B35287" t="s">
        <v>53087</v>
      </c>
      <c r="F35287">
        <v>0</v>
      </c>
    </row>
    <row r="35288" spans="1:6">
      <c r="A35288">
        <v>239415</v>
      </c>
      <c r="B35288" t="s">
        <v>53088</v>
      </c>
      <c r="E35288" t="s">
        <v>7568</v>
      </c>
      <c r="F35288" t="s">
        <v>5837</v>
      </c>
    </row>
    <row r="35289" spans="1:6">
      <c r="A35289">
        <v>239417</v>
      </c>
      <c r="B35289" t="s">
        <v>53089</v>
      </c>
      <c r="E35289" t="s">
        <v>23103</v>
      </c>
      <c r="F35289" t="s">
        <v>5849</v>
      </c>
    </row>
    <row r="35290" spans="1:6">
      <c r="A35290">
        <v>239421</v>
      </c>
      <c r="B35290" t="s">
        <v>53090</v>
      </c>
      <c r="F35290" t="s">
        <v>5849</v>
      </c>
    </row>
    <row r="35291" spans="1:6">
      <c r="A35291">
        <v>239425</v>
      </c>
      <c r="B35291" t="s">
        <v>53091</v>
      </c>
      <c r="F35291" t="s">
        <v>34110</v>
      </c>
    </row>
    <row r="35292" spans="1:6">
      <c r="A35292">
        <v>239427</v>
      </c>
      <c r="B35292" t="s">
        <v>53092</v>
      </c>
      <c r="E35292" t="s">
        <v>9666</v>
      </c>
      <c r="F35292">
        <v>0</v>
      </c>
    </row>
    <row r="35293" spans="1:6">
      <c r="A35293">
        <v>239429</v>
      </c>
      <c r="B35293" t="s">
        <v>53093</v>
      </c>
      <c r="F35293" t="s">
        <v>2787</v>
      </c>
    </row>
    <row r="35294" spans="1:6">
      <c r="A35294">
        <v>239431</v>
      </c>
      <c r="B35294" t="s">
        <v>53094</v>
      </c>
      <c r="F35294" t="s">
        <v>5849</v>
      </c>
    </row>
    <row r="35295" spans="1:6">
      <c r="A35295">
        <v>239433</v>
      </c>
      <c r="B35295" t="s">
        <v>53095</v>
      </c>
      <c r="E35295" t="s">
        <v>15608</v>
      </c>
      <c r="F35295" t="s">
        <v>5849</v>
      </c>
    </row>
    <row r="35296" spans="1:6">
      <c r="A35296">
        <v>239437</v>
      </c>
      <c r="B35296" t="s">
        <v>53096</v>
      </c>
      <c r="E35296" t="s">
        <v>53097</v>
      </c>
      <c r="F35296" t="s">
        <v>5849</v>
      </c>
    </row>
    <row r="35297" spans="1:6">
      <c r="A35297">
        <v>239439</v>
      </c>
      <c r="B35297" t="s">
        <v>53098</v>
      </c>
      <c r="F35297" t="s">
        <v>34043</v>
      </c>
    </row>
    <row r="35298" spans="1:6">
      <c r="A35298">
        <v>239441</v>
      </c>
      <c r="B35298" t="s">
        <v>53099</v>
      </c>
      <c r="F35298" t="s">
        <v>5849</v>
      </c>
    </row>
    <row r="35299" spans="1:6">
      <c r="A35299">
        <v>239443</v>
      </c>
      <c r="B35299" t="s">
        <v>53100</v>
      </c>
      <c r="E35299" t="s">
        <v>33330</v>
      </c>
      <c r="F35299" t="s">
        <v>34110</v>
      </c>
    </row>
    <row r="35300" spans="1:6">
      <c r="A35300">
        <v>239445</v>
      </c>
      <c r="B35300" t="s">
        <v>53101</v>
      </c>
      <c r="E35300" t="s">
        <v>45181</v>
      </c>
      <c r="F35300" t="s">
        <v>5849</v>
      </c>
    </row>
    <row r="35301" spans="1:6">
      <c r="A35301">
        <v>239449</v>
      </c>
      <c r="B35301" t="s">
        <v>53102</v>
      </c>
      <c r="F35301" t="s">
        <v>5849</v>
      </c>
    </row>
    <row r="35302" spans="1:6">
      <c r="A35302">
        <v>239453</v>
      </c>
      <c r="B35302" t="s">
        <v>53103</v>
      </c>
      <c r="F35302" t="s">
        <v>34043</v>
      </c>
    </row>
    <row r="35303" spans="1:6">
      <c r="A35303">
        <v>239455</v>
      </c>
      <c r="B35303" t="s">
        <v>53104</v>
      </c>
      <c r="F35303" t="s">
        <v>5849</v>
      </c>
    </row>
    <row r="35304" spans="1:6">
      <c r="A35304">
        <v>239459</v>
      </c>
      <c r="B35304" t="s">
        <v>53105</v>
      </c>
      <c r="F35304" t="s">
        <v>5849</v>
      </c>
    </row>
    <row r="35305" spans="1:6">
      <c r="A35305">
        <v>239463</v>
      </c>
      <c r="B35305" t="s">
        <v>53106</v>
      </c>
      <c r="F35305" t="s">
        <v>5849</v>
      </c>
    </row>
    <row r="35306" spans="1:6">
      <c r="A35306">
        <v>239465</v>
      </c>
      <c r="B35306" t="s">
        <v>53107</v>
      </c>
      <c r="F35306" t="s">
        <v>34147</v>
      </c>
    </row>
    <row r="35307" spans="1:6">
      <c r="A35307">
        <v>239467</v>
      </c>
      <c r="B35307" t="s">
        <v>53108</v>
      </c>
      <c r="F35307" t="s">
        <v>2787</v>
      </c>
    </row>
    <row r="35308" spans="1:6">
      <c r="A35308">
        <v>239469</v>
      </c>
      <c r="B35308" t="s">
        <v>53109</v>
      </c>
      <c r="F35308" t="s">
        <v>33847</v>
      </c>
    </row>
    <row r="35309" spans="1:6">
      <c r="A35309">
        <v>239473</v>
      </c>
      <c r="B35309" t="s">
        <v>53110</v>
      </c>
      <c r="F35309" t="s">
        <v>33847</v>
      </c>
    </row>
    <row r="35310" spans="1:6">
      <c r="A35310">
        <v>239477</v>
      </c>
      <c r="B35310" t="s">
        <v>53111</v>
      </c>
      <c r="E35310" t="s">
        <v>52671</v>
      </c>
      <c r="F35310" t="s">
        <v>2787</v>
      </c>
    </row>
    <row r="35311" spans="1:6">
      <c r="A35311">
        <v>239479</v>
      </c>
      <c r="B35311" t="s">
        <v>53112</v>
      </c>
      <c r="F35311" t="s">
        <v>34043</v>
      </c>
    </row>
    <row r="35312" spans="1:6">
      <c r="A35312">
        <v>239481</v>
      </c>
      <c r="B35312" t="s">
        <v>53113</v>
      </c>
      <c r="F35312" t="s">
        <v>34013</v>
      </c>
    </row>
    <row r="35313" spans="1:6">
      <c r="A35313">
        <v>239483</v>
      </c>
      <c r="B35313" t="s">
        <v>53114</v>
      </c>
      <c r="E35313" t="s">
        <v>11300</v>
      </c>
      <c r="F35313" t="s">
        <v>33980</v>
      </c>
    </row>
    <row r="35314" spans="1:6">
      <c r="A35314">
        <v>239485</v>
      </c>
      <c r="B35314" t="s">
        <v>53115</v>
      </c>
      <c r="F35314" t="s">
        <v>5849</v>
      </c>
    </row>
    <row r="35315" spans="1:6">
      <c r="A35315">
        <v>239487</v>
      </c>
      <c r="B35315" t="s">
        <v>53116</v>
      </c>
      <c r="F35315" t="s">
        <v>34110</v>
      </c>
    </row>
    <row r="35316" spans="1:6">
      <c r="A35316">
        <v>239489</v>
      </c>
      <c r="B35316" t="s">
        <v>53117</v>
      </c>
      <c r="F35316" t="s">
        <v>34147</v>
      </c>
    </row>
    <row r="35317" spans="1:6">
      <c r="A35317">
        <v>239493</v>
      </c>
      <c r="B35317" t="s">
        <v>53118</v>
      </c>
      <c r="E35317" t="s">
        <v>53119</v>
      </c>
      <c r="F35317" t="s">
        <v>5849</v>
      </c>
    </row>
    <row r="35318" spans="1:6">
      <c r="A35318">
        <v>239495</v>
      </c>
      <c r="B35318" t="s">
        <v>53120</v>
      </c>
      <c r="F35318" t="s">
        <v>2787</v>
      </c>
    </row>
    <row r="35319" spans="1:6">
      <c r="A35319">
        <v>239497</v>
      </c>
      <c r="B35319" t="s">
        <v>53121</v>
      </c>
      <c r="F35319" t="s">
        <v>5849</v>
      </c>
    </row>
    <row r="35320" spans="1:6">
      <c r="A35320">
        <v>239503</v>
      </c>
      <c r="B35320" t="s">
        <v>53122</v>
      </c>
      <c r="F35320" t="s">
        <v>33980</v>
      </c>
    </row>
    <row r="35321" spans="1:6">
      <c r="A35321">
        <v>239505</v>
      </c>
      <c r="B35321" t="s">
        <v>53123</v>
      </c>
      <c r="F35321" t="s">
        <v>2787</v>
      </c>
    </row>
    <row r="35322" spans="1:6">
      <c r="A35322">
        <v>239509</v>
      </c>
      <c r="B35322" t="s">
        <v>53124</v>
      </c>
      <c r="F35322" t="s">
        <v>5849</v>
      </c>
    </row>
    <row r="35323" spans="1:6">
      <c r="A35323">
        <v>239511</v>
      </c>
      <c r="B35323" t="s">
        <v>53125</v>
      </c>
      <c r="F35323" t="s">
        <v>5849</v>
      </c>
    </row>
    <row r="35324" spans="1:6">
      <c r="A35324">
        <v>239513</v>
      </c>
      <c r="B35324" t="s">
        <v>53126</v>
      </c>
      <c r="F35324" t="s">
        <v>5849</v>
      </c>
    </row>
    <row r="35325" spans="1:6">
      <c r="A35325">
        <v>239517</v>
      </c>
      <c r="B35325" t="s">
        <v>53127</v>
      </c>
      <c r="F35325" t="s">
        <v>33847</v>
      </c>
    </row>
    <row r="35326" spans="1:6">
      <c r="A35326">
        <v>239519</v>
      </c>
      <c r="B35326" t="s">
        <v>53128</v>
      </c>
      <c r="F35326" t="s">
        <v>5849</v>
      </c>
    </row>
    <row r="35327" spans="1:6">
      <c r="A35327">
        <v>239521</v>
      </c>
      <c r="B35327" t="s">
        <v>53129</v>
      </c>
      <c r="F35327" t="s">
        <v>34356</v>
      </c>
    </row>
    <row r="35328" spans="1:6">
      <c r="A35328">
        <v>239523</v>
      </c>
      <c r="B35328" t="s">
        <v>53130</v>
      </c>
      <c r="F35328" t="s">
        <v>5849</v>
      </c>
    </row>
    <row r="35329" spans="1:6">
      <c r="A35329">
        <v>239525</v>
      </c>
      <c r="B35329" t="s">
        <v>53131</v>
      </c>
      <c r="E35329" t="s">
        <v>53132</v>
      </c>
      <c r="F35329" t="s">
        <v>5849</v>
      </c>
    </row>
    <row r="35330" spans="1:6">
      <c r="A35330">
        <v>239527</v>
      </c>
      <c r="B35330" t="s">
        <v>53133</v>
      </c>
      <c r="F35330" t="s">
        <v>34043</v>
      </c>
    </row>
    <row r="35331" spans="1:6">
      <c r="A35331">
        <v>239529</v>
      </c>
      <c r="B35331" t="s">
        <v>53134</v>
      </c>
      <c r="F35331" t="s">
        <v>34043</v>
      </c>
    </row>
    <row r="35332" spans="1:6">
      <c r="A35332">
        <v>239531</v>
      </c>
      <c r="B35332" t="s">
        <v>53135</v>
      </c>
      <c r="E35332" t="s">
        <v>53136</v>
      </c>
      <c r="F35332" t="s">
        <v>2787</v>
      </c>
    </row>
    <row r="35333" spans="1:6">
      <c r="A35333">
        <v>239533</v>
      </c>
      <c r="B35333" t="s">
        <v>53137</v>
      </c>
      <c r="F35333" t="s">
        <v>5849</v>
      </c>
    </row>
    <row r="35334" spans="1:6">
      <c r="A35334">
        <v>239535</v>
      </c>
      <c r="B35334" t="s">
        <v>53138</v>
      </c>
      <c r="F35334" t="s">
        <v>33980</v>
      </c>
    </row>
    <row r="35335" spans="1:6">
      <c r="A35335">
        <v>239537</v>
      </c>
      <c r="B35335" t="s">
        <v>53139</v>
      </c>
      <c r="F35335" t="s">
        <v>34356</v>
      </c>
    </row>
    <row r="35336" spans="1:6">
      <c r="A35336">
        <v>239539</v>
      </c>
      <c r="B35336" t="s">
        <v>53140</v>
      </c>
      <c r="F35336" t="s">
        <v>34110</v>
      </c>
    </row>
    <row r="35337" spans="1:6">
      <c r="A35337">
        <v>239541</v>
      </c>
      <c r="B35337" t="s">
        <v>53141</v>
      </c>
      <c r="E35337" t="s">
        <v>53142</v>
      </c>
      <c r="F35337" t="s">
        <v>5849</v>
      </c>
    </row>
    <row r="35338" spans="1:6">
      <c r="A35338">
        <v>239543</v>
      </c>
      <c r="B35338" t="s">
        <v>53143</v>
      </c>
      <c r="F35338" t="s">
        <v>34043</v>
      </c>
    </row>
    <row r="35339" spans="1:6">
      <c r="A35339">
        <v>239545</v>
      </c>
      <c r="B35339" t="s">
        <v>53144</v>
      </c>
      <c r="F35339">
        <v>0</v>
      </c>
    </row>
    <row r="35340" spans="1:6">
      <c r="A35340">
        <v>239549</v>
      </c>
      <c r="B35340" t="s">
        <v>53145</v>
      </c>
      <c r="E35340" t="s">
        <v>53146</v>
      </c>
      <c r="F35340" t="s">
        <v>5849</v>
      </c>
    </row>
    <row r="35341" spans="1:6">
      <c r="A35341">
        <v>239551</v>
      </c>
      <c r="B35341" t="s">
        <v>53147</v>
      </c>
      <c r="E35341" t="s">
        <v>53148</v>
      </c>
      <c r="F35341" t="s">
        <v>5849</v>
      </c>
    </row>
    <row r="35342" spans="1:6">
      <c r="A35342">
        <v>239553</v>
      </c>
      <c r="B35342" t="s">
        <v>53149</v>
      </c>
      <c r="F35342" t="s">
        <v>34147</v>
      </c>
    </row>
    <row r="35343" spans="1:6">
      <c r="A35343">
        <v>239555</v>
      </c>
      <c r="B35343" t="s">
        <v>53150</v>
      </c>
      <c r="F35343" t="s">
        <v>5849</v>
      </c>
    </row>
    <row r="35344" spans="1:6">
      <c r="A35344">
        <v>239557</v>
      </c>
      <c r="B35344" t="s">
        <v>53151</v>
      </c>
      <c r="F35344" t="s">
        <v>34147</v>
      </c>
    </row>
    <row r="35345" spans="1:6">
      <c r="A35345">
        <v>239561</v>
      </c>
      <c r="B35345" t="s">
        <v>53152</v>
      </c>
      <c r="F35345" t="s">
        <v>2787</v>
      </c>
    </row>
    <row r="35346" spans="1:6">
      <c r="A35346">
        <v>239563</v>
      </c>
      <c r="B35346" t="s">
        <v>53153</v>
      </c>
      <c r="F35346" t="s">
        <v>33847</v>
      </c>
    </row>
    <row r="35347" spans="1:6">
      <c r="A35347">
        <v>239569</v>
      </c>
      <c r="B35347" t="s">
        <v>53154</v>
      </c>
      <c r="F35347" t="s">
        <v>34147</v>
      </c>
    </row>
    <row r="35348" spans="1:6">
      <c r="A35348">
        <v>239571</v>
      </c>
      <c r="B35348" t="s">
        <v>53155</v>
      </c>
      <c r="E35348" t="s">
        <v>53156</v>
      </c>
      <c r="F35348">
        <v>0</v>
      </c>
    </row>
    <row r="35349" spans="1:6">
      <c r="A35349">
        <v>239573</v>
      </c>
      <c r="B35349" t="s">
        <v>53157</v>
      </c>
      <c r="E35349" t="s">
        <v>1667</v>
      </c>
      <c r="F35349" t="s">
        <v>5849</v>
      </c>
    </row>
    <row r="35350" spans="1:6">
      <c r="A35350">
        <v>239575</v>
      </c>
      <c r="B35350" t="s">
        <v>53158</v>
      </c>
      <c r="F35350" t="s">
        <v>5849</v>
      </c>
    </row>
    <row r="35351" spans="1:6">
      <c r="A35351">
        <v>239579</v>
      </c>
      <c r="B35351" t="s">
        <v>53159</v>
      </c>
      <c r="F35351" t="s">
        <v>5849</v>
      </c>
    </row>
    <row r="35352" spans="1:6">
      <c r="A35352">
        <v>239583</v>
      </c>
      <c r="B35352" t="s">
        <v>53160</v>
      </c>
      <c r="F35352" t="s">
        <v>5849</v>
      </c>
    </row>
    <row r="35353" spans="1:6">
      <c r="A35353">
        <v>239585</v>
      </c>
      <c r="B35353" t="s">
        <v>53161</v>
      </c>
      <c r="F35353" t="s">
        <v>34013</v>
      </c>
    </row>
    <row r="35354" spans="1:6">
      <c r="A35354">
        <v>239587</v>
      </c>
      <c r="B35354" t="s">
        <v>53162</v>
      </c>
      <c r="F35354" t="s">
        <v>5849</v>
      </c>
    </row>
    <row r="35355" spans="1:6">
      <c r="A35355">
        <v>239591</v>
      </c>
      <c r="B35355" t="s">
        <v>53163</v>
      </c>
      <c r="F35355" t="s">
        <v>34043</v>
      </c>
    </row>
    <row r="35356" spans="1:6">
      <c r="A35356">
        <v>239593</v>
      </c>
      <c r="B35356" t="s">
        <v>53164</v>
      </c>
      <c r="E35356" t="s">
        <v>50567</v>
      </c>
      <c r="F35356" t="s">
        <v>5849</v>
      </c>
    </row>
    <row r="35357" spans="1:6">
      <c r="A35357">
        <v>239595</v>
      </c>
      <c r="B35357" t="s">
        <v>53165</v>
      </c>
      <c r="F35357" t="s">
        <v>5849</v>
      </c>
    </row>
    <row r="35358" spans="1:6">
      <c r="A35358">
        <v>239597</v>
      </c>
      <c r="B35358" t="s">
        <v>53166</v>
      </c>
      <c r="F35358" t="s">
        <v>2787</v>
      </c>
    </row>
    <row r="35359" spans="1:6">
      <c r="A35359">
        <v>239599</v>
      </c>
      <c r="B35359" t="s">
        <v>53167</v>
      </c>
      <c r="E35359" t="s">
        <v>53168</v>
      </c>
      <c r="F35359" t="s">
        <v>5849</v>
      </c>
    </row>
    <row r="35360" spans="1:6">
      <c r="A35360">
        <v>239601</v>
      </c>
      <c r="B35360" t="s">
        <v>53169</v>
      </c>
      <c r="F35360" t="s">
        <v>5837</v>
      </c>
    </row>
    <row r="35361" spans="1:6">
      <c r="A35361">
        <v>239605</v>
      </c>
      <c r="B35361" t="s">
        <v>53170</v>
      </c>
      <c r="F35361" t="s">
        <v>34043</v>
      </c>
    </row>
    <row r="35362" spans="1:6">
      <c r="A35362">
        <v>239607</v>
      </c>
      <c r="B35362" t="s">
        <v>53171</v>
      </c>
      <c r="F35362" t="s">
        <v>5849</v>
      </c>
    </row>
    <row r="35363" spans="1:6">
      <c r="A35363">
        <v>239609</v>
      </c>
      <c r="B35363" t="s">
        <v>53172</v>
      </c>
      <c r="F35363" t="s">
        <v>34043</v>
      </c>
    </row>
    <row r="35364" spans="1:6">
      <c r="A35364">
        <v>239611</v>
      </c>
      <c r="B35364" t="s">
        <v>53173</v>
      </c>
      <c r="F35364" t="s">
        <v>5849</v>
      </c>
    </row>
    <row r="35365" spans="1:6">
      <c r="A35365">
        <v>239615</v>
      </c>
      <c r="B35365" t="s">
        <v>53174</v>
      </c>
      <c r="E35365" t="s">
        <v>33606</v>
      </c>
      <c r="F35365">
        <v>0</v>
      </c>
    </row>
    <row r="35366" spans="1:6">
      <c r="A35366">
        <v>239617</v>
      </c>
      <c r="B35366" t="s">
        <v>53175</v>
      </c>
      <c r="E35366" t="s">
        <v>8629</v>
      </c>
      <c r="F35366" t="s">
        <v>5849</v>
      </c>
    </row>
    <row r="35367" spans="1:6">
      <c r="A35367">
        <v>239619</v>
      </c>
      <c r="B35367" t="s">
        <v>53176</v>
      </c>
      <c r="E35367" t="s">
        <v>22027</v>
      </c>
      <c r="F35367" t="s">
        <v>33980</v>
      </c>
    </row>
    <row r="35368" spans="1:6">
      <c r="A35368">
        <v>239621</v>
      </c>
      <c r="B35368" t="s">
        <v>53177</v>
      </c>
      <c r="F35368">
        <v>0</v>
      </c>
    </row>
    <row r="35369" spans="1:6">
      <c r="A35369">
        <v>239625</v>
      </c>
      <c r="B35369" t="s">
        <v>53178</v>
      </c>
      <c r="F35369" t="s">
        <v>34043</v>
      </c>
    </row>
    <row r="35370" spans="1:6">
      <c r="A35370">
        <v>239627</v>
      </c>
      <c r="B35370" t="s">
        <v>53179</v>
      </c>
      <c r="F35370" t="s">
        <v>34147</v>
      </c>
    </row>
    <row r="35371" spans="1:6">
      <c r="A35371">
        <v>239629</v>
      </c>
      <c r="B35371" t="s">
        <v>53180</v>
      </c>
      <c r="F35371" t="s">
        <v>34043</v>
      </c>
    </row>
    <row r="35372" spans="1:6">
      <c r="A35372">
        <v>239631</v>
      </c>
      <c r="B35372" t="s">
        <v>53181</v>
      </c>
      <c r="F35372" t="s">
        <v>34013</v>
      </c>
    </row>
    <row r="35373" spans="1:6">
      <c r="A35373">
        <v>239635</v>
      </c>
      <c r="B35373" t="s">
        <v>53182</v>
      </c>
      <c r="F35373" t="s">
        <v>10837</v>
      </c>
    </row>
    <row r="35374" spans="1:6">
      <c r="A35374">
        <v>239637</v>
      </c>
      <c r="B35374" t="s">
        <v>53183</v>
      </c>
      <c r="F35374" t="s">
        <v>5849</v>
      </c>
    </row>
    <row r="35375" spans="1:6">
      <c r="A35375">
        <v>239639</v>
      </c>
      <c r="B35375" t="s">
        <v>53184</v>
      </c>
      <c r="F35375" t="s">
        <v>34043</v>
      </c>
    </row>
    <row r="35376" spans="1:6">
      <c r="A35376">
        <v>239641</v>
      </c>
      <c r="B35376" t="s">
        <v>53185</v>
      </c>
      <c r="F35376" t="s">
        <v>5849</v>
      </c>
    </row>
    <row r="35377" spans="1:6">
      <c r="A35377">
        <v>239643</v>
      </c>
      <c r="B35377" t="s">
        <v>53186</v>
      </c>
      <c r="E35377" t="s">
        <v>21348</v>
      </c>
      <c r="F35377">
        <v>0</v>
      </c>
    </row>
    <row r="35378" spans="1:6">
      <c r="A35378">
        <v>239653</v>
      </c>
      <c r="B35378" t="s">
        <v>53187</v>
      </c>
      <c r="E35378" t="s">
        <v>53188</v>
      </c>
      <c r="F35378" t="s">
        <v>34043</v>
      </c>
    </row>
    <row r="35379" spans="1:6">
      <c r="A35379">
        <v>239655</v>
      </c>
      <c r="B35379" t="s">
        <v>53189</v>
      </c>
      <c r="F35379" t="s">
        <v>5849</v>
      </c>
    </row>
    <row r="35380" spans="1:6">
      <c r="A35380">
        <v>239657</v>
      </c>
      <c r="B35380" t="s">
        <v>53190</v>
      </c>
      <c r="F35380" t="s">
        <v>34110</v>
      </c>
    </row>
    <row r="35381" spans="1:6">
      <c r="A35381">
        <v>239661</v>
      </c>
      <c r="B35381" t="s">
        <v>53191</v>
      </c>
      <c r="F35381" t="s">
        <v>5849</v>
      </c>
    </row>
    <row r="35382" spans="1:6">
      <c r="A35382">
        <v>239663</v>
      </c>
      <c r="B35382" t="s">
        <v>53192</v>
      </c>
      <c r="F35382" t="s">
        <v>34013</v>
      </c>
    </row>
    <row r="35383" spans="1:6">
      <c r="A35383">
        <v>239669</v>
      </c>
      <c r="B35383" t="s">
        <v>53193</v>
      </c>
      <c r="E35383" t="s">
        <v>53194</v>
      </c>
      <c r="F35383" t="s">
        <v>5849</v>
      </c>
    </row>
    <row r="35384" spans="1:6">
      <c r="A35384">
        <v>239673</v>
      </c>
      <c r="B35384" t="s">
        <v>53195</v>
      </c>
      <c r="F35384" t="s">
        <v>34043</v>
      </c>
    </row>
    <row r="35385" spans="1:6">
      <c r="A35385">
        <v>239675</v>
      </c>
      <c r="B35385" t="s">
        <v>53196</v>
      </c>
      <c r="F35385" t="s">
        <v>5853</v>
      </c>
    </row>
    <row r="35386" spans="1:6">
      <c r="A35386">
        <v>239677</v>
      </c>
      <c r="B35386" t="s">
        <v>53197</v>
      </c>
      <c r="F35386" t="s">
        <v>34147</v>
      </c>
    </row>
    <row r="35387" spans="1:6">
      <c r="A35387">
        <v>239679</v>
      </c>
      <c r="B35387" t="s">
        <v>53198</v>
      </c>
      <c r="F35387" t="s">
        <v>5849</v>
      </c>
    </row>
    <row r="35388" spans="1:6">
      <c r="A35388">
        <v>239683</v>
      </c>
      <c r="B35388" t="s">
        <v>53199</v>
      </c>
      <c r="F35388" t="s">
        <v>34043</v>
      </c>
    </row>
    <row r="35389" spans="1:6">
      <c r="A35389">
        <v>239685</v>
      </c>
      <c r="B35389" t="s">
        <v>53200</v>
      </c>
      <c r="E35389" t="s">
        <v>53201</v>
      </c>
      <c r="F35389" t="s">
        <v>34013</v>
      </c>
    </row>
    <row r="35390" spans="1:6">
      <c r="A35390">
        <v>239687</v>
      </c>
      <c r="B35390" t="s">
        <v>53202</v>
      </c>
      <c r="F35390" t="s">
        <v>34147</v>
      </c>
    </row>
    <row r="35391" spans="1:6">
      <c r="A35391">
        <v>239689</v>
      </c>
      <c r="B35391" t="s">
        <v>53203</v>
      </c>
      <c r="F35391" t="s">
        <v>5848</v>
      </c>
    </row>
    <row r="35392" spans="1:6">
      <c r="A35392">
        <v>239693</v>
      </c>
      <c r="B35392" t="s">
        <v>53204</v>
      </c>
      <c r="F35392" t="s">
        <v>34147</v>
      </c>
    </row>
    <row r="35393" spans="1:6">
      <c r="A35393">
        <v>239695</v>
      </c>
      <c r="B35393" t="s">
        <v>53205</v>
      </c>
      <c r="F35393" t="s">
        <v>5837</v>
      </c>
    </row>
    <row r="35394" spans="1:6">
      <c r="A35394">
        <v>239697</v>
      </c>
      <c r="B35394" t="s">
        <v>53206</v>
      </c>
      <c r="E35394" t="s">
        <v>53207</v>
      </c>
      <c r="F35394" t="s">
        <v>5849</v>
      </c>
    </row>
    <row r="35395" spans="1:6">
      <c r="A35395">
        <v>239699</v>
      </c>
      <c r="B35395" t="s">
        <v>53208</v>
      </c>
      <c r="F35395" t="s">
        <v>2787</v>
      </c>
    </row>
    <row r="35396" spans="1:6">
      <c r="A35396">
        <v>239703</v>
      </c>
      <c r="B35396" t="s">
        <v>53209</v>
      </c>
      <c r="E35396" t="s">
        <v>53210</v>
      </c>
      <c r="F35396" t="s">
        <v>33980</v>
      </c>
    </row>
    <row r="35397" spans="1:6">
      <c r="A35397">
        <v>239705</v>
      </c>
      <c r="B35397" t="s">
        <v>53211</v>
      </c>
      <c r="F35397" t="s">
        <v>34013</v>
      </c>
    </row>
    <row r="35398" spans="1:6">
      <c r="A35398">
        <v>239707</v>
      </c>
      <c r="B35398" t="s">
        <v>53212</v>
      </c>
      <c r="F35398">
        <v>0</v>
      </c>
    </row>
    <row r="35399" spans="1:6">
      <c r="A35399">
        <v>239709</v>
      </c>
      <c r="B35399" t="s">
        <v>53213</v>
      </c>
      <c r="F35399" t="s">
        <v>2787</v>
      </c>
    </row>
    <row r="35400" spans="1:6">
      <c r="A35400">
        <v>239713</v>
      </c>
      <c r="B35400" t="s">
        <v>53214</v>
      </c>
      <c r="E35400" t="s">
        <v>53215</v>
      </c>
      <c r="F35400">
        <v>0</v>
      </c>
    </row>
    <row r="35401" spans="1:6">
      <c r="A35401">
        <v>239715</v>
      </c>
      <c r="B35401" t="s">
        <v>53216</v>
      </c>
      <c r="F35401" t="s">
        <v>34147</v>
      </c>
    </row>
    <row r="35402" spans="1:6">
      <c r="A35402">
        <v>239719</v>
      </c>
      <c r="B35402" t="s">
        <v>53217</v>
      </c>
      <c r="E35402" t="s">
        <v>53218</v>
      </c>
      <c r="F35402" t="s">
        <v>2787</v>
      </c>
    </row>
    <row r="35403" spans="1:6">
      <c r="A35403">
        <v>239721</v>
      </c>
      <c r="B35403" t="s">
        <v>53219</v>
      </c>
      <c r="E35403" t="s">
        <v>53220</v>
      </c>
      <c r="F35403" t="s">
        <v>33980</v>
      </c>
    </row>
    <row r="35404" spans="1:6">
      <c r="A35404">
        <v>239723</v>
      </c>
      <c r="B35404" t="s">
        <v>53221</v>
      </c>
      <c r="F35404" t="s">
        <v>2787</v>
      </c>
    </row>
    <row r="35405" spans="1:6">
      <c r="A35405">
        <v>239725</v>
      </c>
      <c r="B35405" t="s">
        <v>53222</v>
      </c>
      <c r="E35405" t="s">
        <v>53223</v>
      </c>
      <c r="F35405" t="s">
        <v>5849</v>
      </c>
    </row>
    <row r="35406" spans="1:6">
      <c r="A35406">
        <v>239727</v>
      </c>
      <c r="B35406" t="s">
        <v>53224</v>
      </c>
      <c r="E35406" t="s">
        <v>53225</v>
      </c>
      <c r="F35406" t="s">
        <v>5837</v>
      </c>
    </row>
    <row r="35407" spans="1:6">
      <c r="A35407">
        <v>239729</v>
      </c>
      <c r="B35407" t="s">
        <v>53226</v>
      </c>
      <c r="F35407" t="s">
        <v>34147</v>
      </c>
    </row>
    <row r="35408" spans="1:6">
      <c r="A35408">
        <v>239731</v>
      </c>
      <c r="B35408" t="s">
        <v>53227</v>
      </c>
      <c r="F35408" t="s">
        <v>5849</v>
      </c>
    </row>
    <row r="35409" spans="1:6">
      <c r="A35409">
        <v>239733</v>
      </c>
      <c r="B35409" t="s">
        <v>53228</v>
      </c>
      <c r="F35409" t="s">
        <v>34043</v>
      </c>
    </row>
    <row r="35410" spans="1:6">
      <c r="A35410">
        <v>239735</v>
      </c>
      <c r="B35410" t="s">
        <v>53229</v>
      </c>
      <c r="E35410" t="s">
        <v>53230</v>
      </c>
      <c r="F35410" t="s">
        <v>5849</v>
      </c>
    </row>
    <row r="35411" spans="1:6">
      <c r="A35411">
        <v>239739</v>
      </c>
      <c r="B35411" t="s">
        <v>53231</v>
      </c>
      <c r="F35411" t="s">
        <v>34043</v>
      </c>
    </row>
    <row r="35412" spans="1:6">
      <c r="A35412">
        <v>239741</v>
      </c>
      <c r="B35412" t="s">
        <v>53232</v>
      </c>
      <c r="F35412" t="s">
        <v>34043</v>
      </c>
    </row>
    <row r="35413" spans="1:6">
      <c r="A35413">
        <v>239743</v>
      </c>
      <c r="B35413" t="s">
        <v>53233</v>
      </c>
      <c r="F35413" t="s">
        <v>2787</v>
      </c>
    </row>
    <row r="35414" spans="1:6">
      <c r="A35414">
        <v>239747</v>
      </c>
      <c r="B35414" t="s">
        <v>53234</v>
      </c>
      <c r="F35414" t="s">
        <v>34110</v>
      </c>
    </row>
    <row r="35415" spans="1:6">
      <c r="A35415">
        <v>239749</v>
      </c>
      <c r="B35415" t="s">
        <v>53235</v>
      </c>
      <c r="F35415" t="s">
        <v>5849</v>
      </c>
    </row>
    <row r="35416" spans="1:6">
      <c r="A35416">
        <v>239751</v>
      </c>
      <c r="B35416" t="s">
        <v>53236</v>
      </c>
      <c r="E35416" t="s">
        <v>10813</v>
      </c>
      <c r="F35416" t="s">
        <v>2787</v>
      </c>
    </row>
    <row r="35417" spans="1:6">
      <c r="A35417">
        <v>239753</v>
      </c>
      <c r="B35417" t="s">
        <v>53237</v>
      </c>
      <c r="F35417" t="s">
        <v>5849</v>
      </c>
    </row>
    <row r="35418" spans="1:6">
      <c r="A35418">
        <v>239755</v>
      </c>
      <c r="B35418" t="s">
        <v>53238</v>
      </c>
      <c r="F35418" t="s">
        <v>33847</v>
      </c>
    </row>
    <row r="35419" spans="1:6">
      <c r="A35419">
        <v>239759</v>
      </c>
      <c r="B35419" t="s">
        <v>53239</v>
      </c>
      <c r="F35419">
        <v>0</v>
      </c>
    </row>
    <row r="35420" spans="1:6">
      <c r="A35420">
        <v>239761</v>
      </c>
      <c r="B35420" t="s">
        <v>53240</v>
      </c>
      <c r="E35420" t="s">
        <v>17342</v>
      </c>
      <c r="F35420" t="s">
        <v>5849</v>
      </c>
    </row>
    <row r="35421" spans="1:6">
      <c r="A35421">
        <v>239763</v>
      </c>
      <c r="B35421" t="s">
        <v>53241</v>
      </c>
      <c r="F35421" t="s">
        <v>5849</v>
      </c>
    </row>
    <row r="35422" spans="1:6">
      <c r="A35422">
        <v>239765</v>
      </c>
      <c r="B35422" t="s">
        <v>53242</v>
      </c>
      <c r="F35422" t="s">
        <v>34110</v>
      </c>
    </row>
    <row r="35423" spans="1:6">
      <c r="A35423">
        <v>239767</v>
      </c>
      <c r="B35423" t="s">
        <v>53243</v>
      </c>
      <c r="E35423" t="s">
        <v>53244</v>
      </c>
      <c r="F35423" t="s">
        <v>33980</v>
      </c>
    </row>
    <row r="35424" spans="1:6">
      <c r="A35424">
        <v>239771</v>
      </c>
      <c r="B35424" t="s">
        <v>53245</v>
      </c>
      <c r="F35424" t="s">
        <v>2787</v>
      </c>
    </row>
    <row r="35425" spans="1:6">
      <c r="A35425">
        <v>239773</v>
      </c>
      <c r="B35425" t="s">
        <v>53246</v>
      </c>
      <c r="F35425" t="s">
        <v>34013</v>
      </c>
    </row>
    <row r="35426" spans="1:6">
      <c r="A35426">
        <v>239775</v>
      </c>
      <c r="B35426" t="s">
        <v>53247</v>
      </c>
      <c r="F35426" t="s">
        <v>34013</v>
      </c>
    </row>
    <row r="35427" spans="1:6">
      <c r="A35427">
        <v>239777</v>
      </c>
      <c r="B35427" t="s">
        <v>53248</v>
      </c>
      <c r="F35427" t="s">
        <v>5849</v>
      </c>
    </row>
    <row r="35428" spans="1:6">
      <c r="A35428">
        <v>239779</v>
      </c>
      <c r="B35428" t="s">
        <v>53249</v>
      </c>
      <c r="E35428" t="s">
        <v>11551</v>
      </c>
      <c r="F35428">
        <v>0</v>
      </c>
    </row>
    <row r="35429" spans="1:6">
      <c r="A35429">
        <v>239781</v>
      </c>
      <c r="B35429" t="s">
        <v>53250</v>
      </c>
      <c r="F35429" t="s">
        <v>5848</v>
      </c>
    </row>
    <row r="35430" spans="1:6">
      <c r="A35430">
        <v>239783</v>
      </c>
      <c r="B35430" t="s">
        <v>53251</v>
      </c>
      <c r="F35430" t="s">
        <v>34043</v>
      </c>
    </row>
    <row r="35431" spans="1:6">
      <c r="A35431">
        <v>239785</v>
      </c>
      <c r="B35431" t="s">
        <v>53252</v>
      </c>
      <c r="E35431" t="s">
        <v>53253</v>
      </c>
      <c r="F35431" t="s">
        <v>5849</v>
      </c>
    </row>
    <row r="35432" spans="1:6">
      <c r="A35432">
        <v>239787</v>
      </c>
      <c r="B35432" t="s">
        <v>53254</v>
      </c>
      <c r="F35432" t="s">
        <v>34043</v>
      </c>
    </row>
    <row r="35433" spans="1:6">
      <c r="A35433">
        <v>239789</v>
      </c>
      <c r="B35433" t="s">
        <v>53255</v>
      </c>
      <c r="F35433">
        <v>0</v>
      </c>
    </row>
    <row r="35434" spans="1:6">
      <c r="A35434">
        <v>239791</v>
      </c>
      <c r="B35434" t="s">
        <v>53256</v>
      </c>
      <c r="F35434" t="s">
        <v>34147</v>
      </c>
    </row>
    <row r="35435" spans="1:6">
      <c r="A35435">
        <v>239793</v>
      </c>
      <c r="B35435" t="s">
        <v>53257</v>
      </c>
      <c r="F35435" t="s">
        <v>34110</v>
      </c>
    </row>
    <row r="35436" spans="1:6">
      <c r="A35436">
        <v>239795</v>
      </c>
      <c r="B35436" t="s">
        <v>53258</v>
      </c>
      <c r="E35436" t="s">
        <v>24025</v>
      </c>
      <c r="F35436" t="s">
        <v>5849</v>
      </c>
    </row>
    <row r="35437" spans="1:6">
      <c r="A35437">
        <v>239797</v>
      </c>
      <c r="B35437" t="s">
        <v>53259</v>
      </c>
      <c r="E35437" t="s">
        <v>53260</v>
      </c>
      <c r="F35437" t="s">
        <v>5854</v>
      </c>
    </row>
    <row r="35438" spans="1:6">
      <c r="A35438">
        <v>239799</v>
      </c>
      <c r="B35438" t="s">
        <v>53261</v>
      </c>
      <c r="F35438" t="s">
        <v>34147</v>
      </c>
    </row>
    <row r="35439" spans="1:6">
      <c r="A35439">
        <v>239807</v>
      </c>
      <c r="B35439" t="s">
        <v>53262</v>
      </c>
      <c r="F35439" t="s">
        <v>5849</v>
      </c>
    </row>
    <row r="35440" spans="1:6">
      <c r="A35440">
        <v>239809</v>
      </c>
      <c r="B35440" t="s">
        <v>53263</v>
      </c>
      <c r="F35440" t="s">
        <v>33980</v>
      </c>
    </row>
    <row r="35441" spans="1:6">
      <c r="A35441">
        <v>239811</v>
      </c>
      <c r="B35441" t="s">
        <v>53264</v>
      </c>
      <c r="F35441" t="s">
        <v>5825</v>
      </c>
    </row>
    <row r="35442" spans="1:6">
      <c r="A35442">
        <v>239813</v>
      </c>
      <c r="B35442" t="s">
        <v>53265</v>
      </c>
      <c r="E35442" t="s">
        <v>53266</v>
      </c>
      <c r="F35442" t="s">
        <v>33980</v>
      </c>
    </row>
    <row r="35443" spans="1:6">
      <c r="A35443">
        <v>239817</v>
      </c>
      <c r="B35443" t="s">
        <v>53267</v>
      </c>
      <c r="F35443" t="s">
        <v>5849</v>
      </c>
    </row>
    <row r="35444" spans="1:6">
      <c r="A35444">
        <v>239819</v>
      </c>
      <c r="B35444" t="s">
        <v>53268</v>
      </c>
      <c r="F35444" t="s">
        <v>2787</v>
      </c>
    </row>
    <row r="35445" spans="1:6">
      <c r="A35445">
        <v>239821</v>
      </c>
      <c r="B35445" t="s">
        <v>53269</v>
      </c>
      <c r="F35445" t="s">
        <v>34110</v>
      </c>
    </row>
    <row r="35446" spans="1:6">
      <c r="A35446">
        <v>239825</v>
      </c>
      <c r="B35446" t="s">
        <v>53270</v>
      </c>
      <c r="F35446" t="s">
        <v>34043</v>
      </c>
    </row>
    <row r="35447" spans="1:6">
      <c r="A35447">
        <v>239827</v>
      </c>
      <c r="B35447" t="s">
        <v>53271</v>
      </c>
      <c r="E35447" t="s">
        <v>53272</v>
      </c>
      <c r="F35447" t="s">
        <v>5849</v>
      </c>
    </row>
    <row r="35448" spans="1:6">
      <c r="A35448">
        <v>239829</v>
      </c>
      <c r="B35448" t="s">
        <v>53273</v>
      </c>
      <c r="F35448" t="s">
        <v>34013</v>
      </c>
    </row>
    <row r="35449" spans="1:6">
      <c r="A35449">
        <v>239831</v>
      </c>
      <c r="B35449" t="s">
        <v>53274</v>
      </c>
      <c r="F35449" t="s">
        <v>33980</v>
      </c>
    </row>
    <row r="35450" spans="1:6">
      <c r="A35450">
        <v>239837</v>
      </c>
      <c r="B35450" t="s">
        <v>53275</v>
      </c>
      <c r="F35450" t="s">
        <v>2787</v>
      </c>
    </row>
    <row r="35451" spans="1:6">
      <c r="A35451">
        <v>239839</v>
      </c>
      <c r="B35451" t="s">
        <v>53276</v>
      </c>
      <c r="E35451" t="s">
        <v>15956</v>
      </c>
      <c r="F35451" t="s">
        <v>5849</v>
      </c>
    </row>
    <row r="35452" spans="1:6">
      <c r="A35452">
        <v>239843</v>
      </c>
      <c r="B35452" t="s">
        <v>53277</v>
      </c>
      <c r="F35452" t="s">
        <v>2787</v>
      </c>
    </row>
    <row r="35453" spans="1:6">
      <c r="A35453">
        <v>239847</v>
      </c>
      <c r="B35453" t="s">
        <v>53278</v>
      </c>
      <c r="F35453" t="s">
        <v>2787</v>
      </c>
    </row>
    <row r="35454" spans="1:6">
      <c r="A35454">
        <v>239849</v>
      </c>
      <c r="B35454" t="s">
        <v>53279</v>
      </c>
      <c r="F35454" t="s">
        <v>34043</v>
      </c>
    </row>
    <row r="35455" spans="1:6">
      <c r="A35455">
        <v>239851</v>
      </c>
      <c r="B35455" t="s">
        <v>53280</v>
      </c>
      <c r="F35455" t="s">
        <v>34043</v>
      </c>
    </row>
    <row r="35456" spans="1:6">
      <c r="A35456">
        <v>239853</v>
      </c>
      <c r="B35456" t="s">
        <v>53281</v>
      </c>
      <c r="E35456" t="s">
        <v>6667</v>
      </c>
      <c r="F35456" t="s">
        <v>5837</v>
      </c>
    </row>
    <row r="35457" spans="1:6">
      <c r="A35457">
        <v>239855</v>
      </c>
      <c r="B35457" t="s">
        <v>53282</v>
      </c>
      <c r="F35457" t="s">
        <v>5849</v>
      </c>
    </row>
    <row r="35458" spans="1:6">
      <c r="A35458">
        <v>239857</v>
      </c>
      <c r="B35458" t="s">
        <v>53283</v>
      </c>
      <c r="F35458" t="s">
        <v>2787</v>
      </c>
    </row>
    <row r="35459" spans="1:6">
      <c r="A35459">
        <v>239859</v>
      </c>
      <c r="B35459" t="s">
        <v>53284</v>
      </c>
      <c r="E35459" t="s">
        <v>5555</v>
      </c>
      <c r="F35459" t="s">
        <v>33980</v>
      </c>
    </row>
    <row r="35460" spans="1:6">
      <c r="A35460">
        <v>239861</v>
      </c>
      <c r="B35460" t="s">
        <v>53285</v>
      </c>
      <c r="F35460" t="s">
        <v>2787</v>
      </c>
    </row>
    <row r="35461" spans="1:6">
      <c r="A35461">
        <v>239865</v>
      </c>
      <c r="B35461" t="s">
        <v>53286</v>
      </c>
      <c r="F35461" t="s">
        <v>5849</v>
      </c>
    </row>
    <row r="35462" spans="1:6">
      <c r="A35462">
        <v>239867</v>
      </c>
      <c r="B35462" t="s">
        <v>53287</v>
      </c>
      <c r="F35462" t="s">
        <v>34043</v>
      </c>
    </row>
    <row r="35463" spans="1:6">
      <c r="A35463">
        <v>239869</v>
      </c>
      <c r="B35463" t="s">
        <v>31393</v>
      </c>
      <c r="E35463" t="s">
        <v>53288</v>
      </c>
      <c r="F35463" t="s">
        <v>33980</v>
      </c>
    </row>
    <row r="35464" spans="1:6">
      <c r="A35464">
        <v>239873</v>
      </c>
      <c r="B35464" t="s">
        <v>53289</v>
      </c>
      <c r="E35464" t="s">
        <v>21297</v>
      </c>
      <c r="F35464" t="s">
        <v>5825</v>
      </c>
    </row>
    <row r="35465" spans="1:6">
      <c r="A35465">
        <v>239875</v>
      </c>
      <c r="B35465" t="s">
        <v>53290</v>
      </c>
      <c r="F35465" t="s">
        <v>2787</v>
      </c>
    </row>
    <row r="35466" spans="1:6">
      <c r="A35466">
        <v>239879</v>
      </c>
      <c r="B35466" t="s">
        <v>53291</v>
      </c>
      <c r="F35466" t="s">
        <v>5849</v>
      </c>
    </row>
    <row r="35467" spans="1:6">
      <c r="A35467">
        <v>239885</v>
      </c>
      <c r="B35467" t="s">
        <v>53292</v>
      </c>
      <c r="F35467" t="s">
        <v>33980</v>
      </c>
    </row>
    <row r="35468" spans="1:6">
      <c r="A35468">
        <v>239887</v>
      </c>
      <c r="B35468" t="s">
        <v>53293</v>
      </c>
      <c r="E35468" t="s">
        <v>53294</v>
      </c>
      <c r="F35468" t="s">
        <v>5849</v>
      </c>
    </row>
    <row r="35469" spans="1:6">
      <c r="A35469">
        <v>239889</v>
      </c>
      <c r="B35469" t="s">
        <v>53295</v>
      </c>
      <c r="F35469" t="s">
        <v>5849</v>
      </c>
    </row>
    <row r="35470" spans="1:6">
      <c r="A35470">
        <v>239891</v>
      </c>
      <c r="B35470" t="s">
        <v>53296</v>
      </c>
      <c r="F35470" t="s">
        <v>5849</v>
      </c>
    </row>
    <row r="35471" spans="1:6">
      <c r="A35471">
        <v>239893</v>
      </c>
      <c r="B35471" t="s">
        <v>53297</v>
      </c>
      <c r="E35471" t="s">
        <v>53298</v>
      </c>
      <c r="F35471" t="s">
        <v>5849</v>
      </c>
    </row>
    <row r="35472" spans="1:6">
      <c r="A35472">
        <v>239895</v>
      </c>
      <c r="B35472" t="s">
        <v>53299</v>
      </c>
      <c r="F35472">
        <v>0</v>
      </c>
    </row>
    <row r="35473" spans="1:6">
      <c r="A35473">
        <v>239897</v>
      </c>
      <c r="B35473" t="s">
        <v>53300</v>
      </c>
      <c r="F35473" t="s">
        <v>34043</v>
      </c>
    </row>
    <row r="35474" spans="1:6">
      <c r="A35474">
        <v>239899</v>
      </c>
      <c r="B35474" t="s">
        <v>53301</v>
      </c>
      <c r="F35474" t="s">
        <v>34147</v>
      </c>
    </row>
    <row r="35475" spans="1:6">
      <c r="A35475">
        <v>239901</v>
      </c>
      <c r="B35475" t="s">
        <v>53302</v>
      </c>
      <c r="F35475" t="s">
        <v>5849</v>
      </c>
    </row>
    <row r="35476" spans="1:6">
      <c r="A35476">
        <v>239903</v>
      </c>
      <c r="B35476" t="s">
        <v>53303</v>
      </c>
      <c r="F35476" t="s">
        <v>5849</v>
      </c>
    </row>
    <row r="35477" spans="1:6">
      <c r="A35477">
        <v>239905</v>
      </c>
      <c r="B35477" t="s">
        <v>53304</v>
      </c>
      <c r="F35477" t="s">
        <v>33847</v>
      </c>
    </row>
    <row r="35478" spans="1:6">
      <c r="A35478">
        <v>239907</v>
      </c>
      <c r="B35478" t="s">
        <v>53305</v>
      </c>
      <c r="E35478" t="s">
        <v>53306</v>
      </c>
      <c r="F35478" t="s">
        <v>2787</v>
      </c>
    </row>
    <row r="35479" spans="1:6">
      <c r="A35479">
        <v>239909</v>
      </c>
      <c r="B35479" t="s">
        <v>53307</v>
      </c>
      <c r="F35479" t="s">
        <v>2787</v>
      </c>
    </row>
    <row r="35480" spans="1:6">
      <c r="A35480">
        <v>239911</v>
      </c>
      <c r="B35480" t="s">
        <v>53308</v>
      </c>
      <c r="E35480" t="s">
        <v>7568</v>
      </c>
      <c r="F35480" t="s">
        <v>5837</v>
      </c>
    </row>
    <row r="35481" spans="1:6">
      <c r="A35481">
        <v>239913</v>
      </c>
      <c r="B35481" t="s">
        <v>53309</v>
      </c>
      <c r="E35481" t="s">
        <v>30014</v>
      </c>
      <c r="F35481" t="s">
        <v>5840</v>
      </c>
    </row>
    <row r="35482" spans="1:6">
      <c r="A35482">
        <v>239915</v>
      </c>
      <c r="B35482" t="s">
        <v>53310</v>
      </c>
      <c r="F35482" t="s">
        <v>5849</v>
      </c>
    </row>
    <row r="35483" spans="1:6">
      <c r="A35483">
        <v>239917</v>
      </c>
      <c r="B35483" t="s">
        <v>53311</v>
      </c>
      <c r="E35483" t="s">
        <v>53312</v>
      </c>
      <c r="F35483" t="s">
        <v>5849</v>
      </c>
    </row>
    <row r="35484" spans="1:6">
      <c r="A35484">
        <v>239919</v>
      </c>
      <c r="B35484" t="s">
        <v>53313</v>
      </c>
      <c r="F35484" t="s">
        <v>2787</v>
      </c>
    </row>
    <row r="35485" spans="1:6">
      <c r="A35485">
        <v>239921</v>
      </c>
      <c r="B35485" t="s">
        <v>53314</v>
      </c>
      <c r="E35485" t="s">
        <v>53315</v>
      </c>
      <c r="F35485" t="s">
        <v>2787</v>
      </c>
    </row>
    <row r="35486" spans="1:6">
      <c r="A35486">
        <v>239923</v>
      </c>
      <c r="B35486" t="s">
        <v>53316</v>
      </c>
      <c r="F35486" t="s">
        <v>34043</v>
      </c>
    </row>
    <row r="35487" spans="1:6">
      <c r="A35487">
        <v>239925</v>
      </c>
      <c r="B35487" t="s">
        <v>53317</v>
      </c>
      <c r="F35487" t="s">
        <v>34147</v>
      </c>
    </row>
    <row r="35488" spans="1:6">
      <c r="A35488">
        <v>239927</v>
      </c>
      <c r="B35488" t="s">
        <v>53318</v>
      </c>
      <c r="F35488" t="s">
        <v>2787</v>
      </c>
    </row>
    <row r="35489" spans="1:6">
      <c r="A35489">
        <v>239929</v>
      </c>
      <c r="B35489" t="s">
        <v>53319</v>
      </c>
      <c r="E35489" t="s">
        <v>53320</v>
      </c>
      <c r="F35489" t="s">
        <v>5849</v>
      </c>
    </row>
    <row r="35490" spans="1:6">
      <c r="A35490">
        <v>239931</v>
      </c>
      <c r="B35490" t="s">
        <v>53321</v>
      </c>
      <c r="F35490" t="s">
        <v>33847</v>
      </c>
    </row>
    <row r="35491" spans="1:6">
      <c r="A35491">
        <v>239933</v>
      </c>
      <c r="B35491" t="s">
        <v>53322</v>
      </c>
      <c r="F35491" t="s">
        <v>33980</v>
      </c>
    </row>
    <row r="35492" spans="1:6">
      <c r="A35492">
        <v>239937</v>
      </c>
      <c r="B35492" t="s">
        <v>53323</v>
      </c>
      <c r="E35492" t="s">
        <v>24668</v>
      </c>
      <c r="F35492" t="s">
        <v>5849</v>
      </c>
    </row>
    <row r="35493" spans="1:6">
      <c r="A35493">
        <v>239941</v>
      </c>
      <c r="B35493" t="s">
        <v>53324</v>
      </c>
      <c r="F35493" t="s">
        <v>33847</v>
      </c>
    </row>
    <row r="35494" spans="1:6">
      <c r="A35494">
        <v>239945</v>
      </c>
      <c r="B35494" t="s">
        <v>53325</v>
      </c>
      <c r="F35494" t="s">
        <v>33847</v>
      </c>
    </row>
    <row r="35495" spans="1:6">
      <c r="A35495">
        <v>239947</v>
      </c>
      <c r="B35495" t="s">
        <v>53326</v>
      </c>
      <c r="F35495" t="s">
        <v>33847</v>
      </c>
    </row>
    <row r="35496" spans="1:6">
      <c r="A35496">
        <v>239949</v>
      </c>
      <c r="B35496" t="s">
        <v>53327</v>
      </c>
      <c r="F35496" t="s">
        <v>5849</v>
      </c>
    </row>
    <row r="35497" spans="1:6">
      <c r="A35497">
        <v>239951</v>
      </c>
      <c r="B35497" t="s">
        <v>53328</v>
      </c>
      <c r="E35497" t="s">
        <v>1956</v>
      </c>
      <c r="F35497" t="s">
        <v>5849</v>
      </c>
    </row>
    <row r="35498" spans="1:6">
      <c r="A35498">
        <v>239953</v>
      </c>
      <c r="B35498" t="s">
        <v>53329</v>
      </c>
      <c r="F35498" t="s">
        <v>5849</v>
      </c>
    </row>
    <row r="35499" spans="1:6">
      <c r="A35499">
        <v>239955</v>
      </c>
      <c r="B35499" t="s">
        <v>53330</v>
      </c>
      <c r="F35499" t="s">
        <v>5837</v>
      </c>
    </row>
    <row r="35500" spans="1:6">
      <c r="A35500">
        <v>239957</v>
      </c>
      <c r="B35500" t="s">
        <v>53331</v>
      </c>
      <c r="F35500" t="s">
        <v>2787</v>
      </c>
    </row>
    <row r="35501" spans="1:6">
      <c r="A35501">
        <v>239959</v>
      </c>
      <c r="B35501" t="s">
        <v>53332</v>
      </c>
      <c r="F35501" t="s">
        <v>5849</v>
      </c>
    </row>
    <row r="35502" spans="1:6">
      <c r="A35502">
        <v>239963</v>
      </c>
      <c r="B35502" t="s">
        <v>53333</v>
      </c>
      <c r="F35502" t="s">
        <v>34147</v>
      </c>
    </row>
    <row r="35503" spans="1:6">
      <c r="A35503">
        <v>239965</v>
      </c>
      <c r="B35503" t="s">
        <v>53334</v>
      </c>
      <c r="F35503" t="s">
        <v>5849</v>
      </c>
    </row>
    <row r="35504" spans="1:6">
      <c r="A35504">
        <v>239967</v>
      </c>
      <c r="B35504" t="s">
        <v>53335</v>
      </c>
      <c r="F35504" t="s">
        <v>5849</v>
      </c>
    </row>
    <row r="35505" spans="1:6">
      <c r="A35505">
        <v>239969</v>
      </c>
      <c r="B35505" t="s">
        <v>53336</v>
      </c>
      <c r="F35505" t="s">
        <v>34043</v>
      </c>
    </row>
    <row r="35506" spans="1:6">
      <c r="A35506">
        <v>239971</v>
      </c>
      <c r="B35506" t="s">
        <v>53337</v>
      </c>
      <c r="F35506">
        <v>0</v>
      </c>
    </row>
    <row r="35507" spans="1:6">
      <c r="A35507">
        <v>239975</v>
      </c>
      <c r="B35507" t="s">
        <v>53338</v>
      </c>
      <c r="F35507" t="s">
        <v>5837</v>
      </c>
    </row>
    <row r="35508" spans="1:6">
      <c r="A35508">
        <v>239977</v>
      </c>
      <c r="B35508" t="s">
        <v>53339</v>
      </c>
      <c r="F35508" t="s">
        <v>5849</v>
      </c>
    </row>
    <row r="35509" spans="1:6">
      <c r="A35509">
        <v>239979</v>
      </c>
      <c r="B35509" t="s">
        <v>53340</v>
      </c>
      <c r="F35509">
        <v>0</v>
      </c>
    </row>
    <row r="35510" spans="1:6">
      <c r="A35510">
        <v>239981</v>
      </c>
      <c r="B35510" t="s">
        <v>53341</v>
      </c>
      <c r="F35510" t="s">
        <v>33847</v>
      </c>
    </row>
    <row r="35511" spans="1:6">
      <c r="A35511">
        <v>239989</v>
      </c>
      <c r="B35511" t="s">
        <v>53342</v>
      </c>
      <c r="F35511" t="s">
        <v>34043</v>
      </c>
    </row>
    <row r="35512" spans="1:6">
      <c r="A35512">
        <v>239991</v>
      </c>
      <c r="B35512" t="s">
        <v>53343</v>
      </c>
      <c r="E35512" t="s">
        <v>29078</v>
      </c>
      <c r="F35512" t="s">
        <v>5841</v>
      </c>
    </row>
    <row r="35513" spans="1:6">
      <c r="A35513">
        <v>239993</v>
      </c>
      <c r="B35513" t="s">
        <v>53344</v>
      </c>
      <c r="F35513" t="s">
        <v>2787</v>
      </c>
    </row>
    <row r="35514" spans="1:6">
      <c r="A35514">
        <v>239997</v>
      </c>
      <c r="B35514" t="s">
        <v>53345</v>
      </c>
      <c r="F35514" t="s">
        <v>2787</v>
      </c>
    </row>
    <row r="35515" spans="1:6">
      <c r="A35515">
        <v>239999</v>
      </c>
      <c r="B35515" t="s">
        <v>53346</v>
      </c>
      <c r="F35515" t="s">
        <v>34147</v>
      </c>
    </row>
    <row r="35516" spans="1:6">
      <c r="A35516">
        <v>240001</v>
      </c>
      <c r="B35516" t="s">
        <v>53347</v>
      </c>
      <c r="F35516" t="s">
        <v>2787</v>
      </c>
    </row>
    <row r="35517" spans="1:6">
      <c r="A35517">
        <v>240003</v>
      </c>
      <c r="B35517" t="s">
        <v>53348</v>
      </c>
      <c r="F35517" t="s">
        <v>5849</v>
      </c>
    </row>
    <row r="35518" spans="1:6">
      <c r="A35518">
        <v>240005</v>
      </c>
      <c r="B35518" t="s">
        <v>53349</v>
      </c>
      <c r="F35518" t="s">
        <v>33980</v>
      </c>
    </row>
    <row r="35519" spans="1:6">
      <c r="A35519">
        <v>240007</v>
      </c>
      <c r="B35519" t="s">
        <v>53350</v>
      </c>
      <c r="E35519" t="s">
        <v>53351</v>
      </c>
      <c r="F35519" t="s">
        <v>5849</v>
      </c>
    </row>
    <row r="35520" spans="1:6">
      <c r="A35520">
        <v>240009</v>
      </c>
      <c r="B35520" t="s">
        <v>53352</v>
      </c>
      <c r="F35520" t="s">
        <v>5849</v>
      </c>
    </row>
    <row r="35521" spans="1:6">
      <c r="A35521">
        <v>240011</v>
      </c>
      <c r="B35521" t="s">
        <v>53353</v>
      </c>
      <c r="F35521" t="s">
        <v>34147</v>
      </c>
    </row>
    <row r="35522" spans="1:6">
      <c r="A35522">
        <v>240013</v>
      </c>
      <c r="B35522" t="s">
        <v>53354</v>
      </c>
      <c r="F35522">
        <v>0</v>
      </c>
    </row>
    <row r="35523" spans="1:6">
      <c r="A35523">
        <v>240015</v>
      </c>
      <c r="B35523" t="s">
        <v>53355</v>
      </c>
      <c r="F35523" t="s">
        <v>5849</v>
      </c>
    </row>
    <row r="35524" spans="1:6">
      <c r="A35524">
        <v>240019</v>
      </c>
      <c r="B35524" t="s">
        <v>53356</v>
      </c>
      <c r="F35524" t="s">
        <v>34147</v>
      </c>
    </row>
    <row r="35525" spans="1:5">
      <c r="A35525">
        <v>240021</v>
      </c>
      <c r="B35525" t="s">
        <v>53357</v>
      </c>
      <c r="E35525" t="s">
        <v>53358</v>
      </c>
    </row>
    <row r="35526" spans="1:6">
      <c r="A35526">
        <v>240023</v>
      </c>
      <c r="B35526" t="s">
        <v>53359</v>
      </c>
      <c r="F35526" t="s">
        <v>5849</v>
      </c>
    </row>
    <row r="35527" spans="1:6">
      <c r="A35527">
        <v>240025</v>
      </c>
      <c r="B35527" t="s">
        <v>53360</v>
      </c>
      <c r="F35527" t="s">
        <v>2787</v>
      </c>
    </row>
    <row r="35528" spans="1:6">
      <c r="A35528">
        <v>240027</v>
      </c>
      <c r="B35528" t="s">
        <v>53361</v>
      </c>
      <c r="F35528" t="s">
        <v>34043</v>
      </c>
    </row>
    <row r="35529" spans="1:6">
      <c r="A35529">
        <v>240029</v>
      </c>
      <c r="B35529" t="s">
        <v>53362</v>
      </c>
      <c r="F35529" t="s">
        <v>34110</v>
      </c>
    </row>
    <row r="35530" spans="1:5">
      <c r="A35530">
        <v>240031</v>
      </c>
      <c r="B35530" t="s">
        <v>53363</v>
      </c>
      <c r="E35530" t="s">
        <v>53364</v>
      </c>
    </row>
    <row r="35531" spans="1:6">
      <c r="A35531">
        <v>240033</v>
      </c>
      <c r="B35531" t="s">
        <v>53365</v>
      </c>
      <c r="F35531" t="s">
        <v>5849</v>
      </c>
    </row>
    <row r="35532" spans="1:6">
      <c r="A35532">
        <v>240035</v>
      </c>
      <c r="B35532" t="s">
        <v>53366</v>
      </c>
      <c r="F35532" t="s">
        <v>5849</v>
      </c>
    </row>
    <row r="35533" spans="1:6">
      <c r="A35533">
        <v>240037</v>
      </c>
      <c r="B35533" t="s">
        <v>53367</v>
      </c>
      <c r="E35533" t="s">
        <v>2981</v>
      </c>
      <c r="F35533" t="s">
        <v>2787</v>
      </c>
    </row>
    <row r="35534" spans="1:6">
      <c r="A35534">
        <v>240039</v>
      </c>
      <c r="B35534" t="s">
        <v>53368</v>
      </c>
      <c r="E35534" t="s">
        <v>24300</v>
      </c>
      <c r="F35534" t="s">
        <v>5849</v>
      </c>
    </row>
    <row r="35535" spans="1:6">
      <c r="A35535">
        <v>240041</v>
      </c>
      <c r="B35535" t="s">
        <v>53369</v>
      </c>
      <c r="F35535" t="s">
        <v>5849</v>
      </c>
    </row>
    <row r="35536" spans="1:6">
      <c r="A35536">
        <v>240045</v>
      </c>
      <c r="B35536" t="s">
        <v>53370</v>
      </c>
      <c r="F35536" t="s">
        <v>5849</v>
      </c>
    </row>
    <row r="35537" spans="1:6">
      <c r="A35537">
        <v>240047</v>
      </c>
      <c r="B35537" t="s">
        <v>53371</v>
      </c>
      <c r="E35537" t="s">
        <v>53372</v>
      </c>
      <c r="F35537" t="s">
        <v>5849</v>
      </c>
    </row>
    <row r="35538" spans="1:6">
      <c r="A35538">
        <v>240051</v>
      </c>
      <c r="B35538" t="s">
        <v>53373</v>
      </c>
      <c r="F35538" t="s">
        <v>5849</v>
      </c>
    </row>
    <row r="35539" spans="1:6">
      <c r="A35539">
        <v>240053</v>
      </c>
      <c r="B35539" t="s">
        <v>53374</v>
      </c>
      <c r="F35539" t="s">
        <v>34043</v>
      </c>
    </row>
    <row r="35540" spans="1:6">
      <c r="A35540">
        <v>240055</v>
      </c>
      <c r="B35540" t="s">
        <v>53375</v>
      </c>
      <c r="F35540" t="s">
        <v>33980</v>
      </c>
    </row>
    <row r="35541" spans="1:6">
      <c r="A35541">
        <v>240059</v>
      </c>
      <c r="B35541" t="s">
        <v>53376</v>
      </c>
      <c r="E35541" t="s">
        <v>53377</v>
      </c>
      <c r="F35541" t="s">
        <v>5849</v>
      </c>
    </row>
    <row r="35542" spans="1:6">
      <c r="A35542">
        <v>240061</v>
      </c>
      <c r="B35542" t="s">
        <v>53378</v>
      </c>
      <c r="F35542" t="s">
        <v>2787</v>
      </c>
    </row>
    <row r="35543" spans="1:6">
      <c r="A35543">
        <v>240063</v>
      </c>
      <c r="B35543" t="s">
        <v>53379</v>
      </c>
      <c r="F35543" t="s">
        <v>2787</v>
      </c>
    </row>
    <row r="35544" spans="1:6">
      <c r="A35544">
        <v>240065</v>
      </c>
      <c r="B35544" t="s">
        <v>53380</v>
      </c>
      <c r="F35544" t="s">
        <v>33847</v>
      </c>
    </row>
    <row r="35545" spans="1:6">
      <c r="A35545">
        <v>240067</v>
      </c>
      <c r="B35545" t="s">
        <v>53381</v>
      </c>
      <c r="E35545" t="s">
        <v>53382</v>
      </c>
      <c r="F35545" t="s">
        <v>5849</v>
      </c>
    </row>
    <row r="35546" spans="1:6">
      <c r="A35546">
        <v>240069</v>
      </c>
      <c r="B35546" t="s">
        <v>53383</v>
      </c>
      <c r="F35546" t="s">
        <v>5849</v>
      </c>
    </row>
    <row r="35547" spans="1:6">
      <c r="A35547">
        <v>240071</v>
      </c>
      <c r="B35547" t="s">
        <v>53384</v>
      </c>
      <c r="E35547" t="s">
        <v>53385</v>
      </c>
      <c r="F35547" t="s">
        <v>5849</v>
      </c>
    </row>
    <row r="35548" spans="1:6">
      <c r="A35548">
        <v>240073</v>
      </c>
      <c r="B35548" t="s">
        <v>53386</v>
      </c>
      <c r="F35548" t="s">
        <v>2787</v>
      </c>
    </row>
    <row r="35549" spans="1:6">
      <c r="A35549">
        <v>240075</v>
      </c>
      <c r="B35549" t="s">
        <v>53387</v>
      </c>
      <c r="F35549" t="s">
        <v>34043</v>
      </c>
    </row>
    <row r="35550" spans="1:6">
      <c r="A35550">
        <v>240077</v>
      </c>
      <c r="B35550" t="s">
        <v>53388</v>
      </c>
      <c r="F35550" t="s">
        <v>5849</v>
      </c>
    </row>
    <row r="35551" spans="1:6">
      <c r="A35551">
        <v>240079</v>
      </c>
      <c r="B35551" t="s">
        <v>53389</v>
      </c>
      <c r="F35551" t="s">
        <v>34043</v>
      </c>
    </row>
    <row r="35552" spans="1:6">
      <c r="A35552">
        <v>240081</v>
      </c>
      <c r="B35552" t="s">
        <v>53390</v>
      </c>
      <c r="F35552">
        <v>0</v>
      </c>
    </row>
    <row r="35553" spans="1:6">
      <c r="A35553">
        <v>240083</v>
      </c>
      <c r="B35553" t="s">
        <v>53391</v>
      </c>
      <c r="F35553" t="s">
        <v>34043</v>
      </c>
    </row>
    <row r="35554" spans="1:6">
      <c r="A35554">
        <v>240085</v>
      </c>
      <c r="B35554" t="s">
        <v>53392</v>
      </c>
      <c r="F35554" t="s">
        <v>34043</v>
      </c>
    </row>
    <row r="35555" spans="1:6">
      <c r="A35555">
        <v>240087</v>
      </c>
      <c r="B35555" t="s">
        <v>53393</v>
      </c>
      <c r="F35555" t="s">
        <v>34043</v>
      </c>
    </row>
    <row r="35556" spans="1:6">
      <c r="A35556">
        <v>240089</v>
      </c>
      <c r="B35556" t="s">
        <v>53394</v>
      </c>
      <c r="F35556" t="s">
        <v>34147</v>
      </c>
    </row>
    <row r="35557" spans="1:6">
      <c r="A35557">
        <v>240091</v>
      </c>
      <c r="B35557" t="s">
        <v>53395</v>
      </c>
      <c r="F35557" t="s">
        <v>2787</v>
      </c>
    </row>
    <row r="35558" spans="1:6">
      <c r="A35558">
        <v>240093</v>
      </c>
      <c r="B35558" t="s">
        <v>53396</v>
      </c>
      <c r="F35558" t="s">
        <v>34147</v>
      </c>
    </row>
    <row r="35559" spans="1:6">
      <c r="A35559">
        <v>240095</v>
      </c>
      <c r="B35559" t="s">
        <v>53397</v>
      </c>
      <c r="F35559" t="s">
        <v>34043</v>
      </c>
    </row>
    <row r="35560" spans="1:6">
      <c r="A35560">
        <v>240097</v>
      </c>
      <c r="B35560" t="s">
        <v>53398</v>
      </c>
      <c r="F35560" t="s">
        <v>33980</v>
      </c>
    </row>
    <row r="35561" spans="1:6">
      <c r="A35561">
        <v>240099</v>
      </c>
      <c r="B35561" t="s">
        <v>53399</v>
      </c>
      <c r="F35561" t="s">
        <v>2787</v>
      </c>
    </row>
    <row r="35562" spans="1:6">
      <c r="A35562">
        <v>240103</v>
      </c>
      <c r="B35562" t="s">
        <v>53400</v>
      </c>
      <c r="E35562" t="s">
        <v>4291</v>
      </c>
      <c r="F35562" t="s">
        <v>2787</v>
      </c>
    </row>
    <row r="35563" spans="1:6">
      <c r="A35563">
        <v>240107</v>
      </c>
      <c r="B35563" t="s">
        <v>53401</v>
      </c>
      <c r="F35563" t="s">
        <v>33980</v>
      </c>
    </row>
    <row r="35564" spans="1:6">
      <c r="A35564">
        <v>240109</v>
      </c>
      <c r="B35564" t="s">
        <v>53402</v>
      </c>
      <c r="E35564" t="s">
        <v>4727</v>
      </c>
      <c r="F35564" t="s">
        <v>5837</v>
      </c>
    </row>
    <row r="35565" spans="1:6">
      <c r="A35565">
        <v>240111</v>
      </c>
      <c r="B35565" t="s">
        <v>53403</v>
      </c>
      <c r="F35565" t="s">
        <v>33980</v>
      </c>
    </row>
    <row r="35566" spans="1:6">
      <c r="A35566">
        <v>240113</v>
      </c>
      <c r="B35566" t="s">
        <v>53404</v>
      </c>
      <c r="F35566" t="s">
        <v>34147</v>
      </c>
    </row>
    <row r="35567" spans="1:6">
      <c r="A35567">
        <v>240115</v>
      </c>
      <c r="B35567" t="s">
        <v>53405</v>
      </c>
      <c r="E35567" t="s">
        <v>53406</v>
      </c>
      <c r="F35567">
        <v>0</v>
      </c>
    </row>
    <row r="35568" spans="1:6">
      <c r="A35568">
        <v>240119</v>
      </c>
      <c r="B35568" t="s">
        <v>53407</v>
      </c>
      <c r="F35568" t="s">
        <v>34043</v>
      </c>
    </row>
    <row r="35569" spans="1:6">
      <c r="A35569">
        <v>240121</v>
      </c>
      <c r="B35569" t="s">
        <v>53408</v>
      </c>
      <c r="F35569" t="s">
        <v>5849</v>
      </c>
    </row>
    <row r="35570" spans="1:6">
      <c r="A35570">
        <v>240123</v>
      </c>
      <c r="B35570" t="s">
        <v>53409</v>
      </c>
      <c r="F35570" t="s">
        <v>34043</v>
      </c>
    </row>
    <row r="35571" spans="1:6">
      <c r="A35571">
        <v>240125</v>
      </c>
      <c r="B35571" t="s">
        <v>53410</v>
      </c>
      <c r="E35571" t="s">
        <v>53411</v>
      </c>
      <c r="F35571" t="s">
        <v>2787</v>
      </c>
    </row>
    <row r="35572" spans="1:6">
      <c r="A35572">
        <v>240131</v>
      </c>
      <c r="B35572" t="s">
        <v>53412</v>
      </c>
      <c r="F35572" t="s">
        <v>34043</v>
      </c>
    </row>
    <row r="35573" spans="1:6">
      <c r="A35573">
        <v>240137</v>
      </c>
      <c r="B35573" t="s">
        <v>53413</v>
      </c>
      <c r="F35573" t="s">
        <v>10837</v>
      </c>
    </row>
    <row r="35574" spans="1:6">
      <c r="A35574">
        <v>240139</v>
      </c>
      <c r="B35574" t="s">
        <v>53414</v>
      </c>
      <c r="F35574" t="s">
        <v>34043</v>
      </c>
    </row>
    <row r="35575" spans="1:6">
      <c r="A35575">
        <v>240141</v>
      </c>
      <c r="B35575" t="s">
        <v>53415</v>
      </c>
      <c r="F35575" t="s">
        <v>33980</v>
      </c>
    </row>
    <row r="35576" spans="1:6">
      <c r="A35576">
        <v>240143</v>
      </c>
      <c r="B35576" t="s">
        <v>53416</v>
      </c>
      <c r="F35576" t="s">
        <v>34013</v>
      </c>
    </row>
    <row r="35577" spans="1:6">
      <c r="A35577">
        <v>240145</v>
      </c>
      <c r="B35577" t="s">
        <v>53417</v>
      </c>
      <c r="F35577" t="s">
        <v>34043</v>
      </c>
    </row>
    <row r="35578" spans="1:6">
      <c r="A35578">
        <v>240149</v>
      </c>
      <c r="B35578" t="s">
        <v>53418</v>
      </c>
      <c r="E35578" t="s">
        <v>26883</v>
      </c>
      <c r="F35578" t="s">
        <v>5837</v>
      </c>
    </row>
    <row r="35579" spans="1:6">
      <c r="A35579">
        <v>240151</v>
      </c>
      <c r="B35579" t="s">
        <v>53419</v>
      </c>
      <c r="F35579" t="s">
        <v>2787</v>
      </c>
    </row>
    <row r="35580" spans="1:6">
      <c r="A35580">
        <v>240153</v>
      </c>
      <c r="B35580" t="s">
        <v>53420</v>
      </c>
      <c r="F35580" t="s">
        <v>5849</v>
      </c>
    </row>
    <row r="35581" spans="1:6">
      <c r="A35581">
        <v>240155</v>
      </c>
      <c r="B35581" t="s">
        <v>53421</v>
      </c>
      <c r="E35581" t="s">
        <v>53422</v>
      </c>
      <c r="F35581" t="s">
        <v>5837</v>
      </c>
    </row>
    <row r="35582" spans="1:6">
      <c r="A35582">
        <v>240159</v>
      </c>
      <c r="B35582" t="s">
        <v>53423</v>
      </c>
      <c r="F35582">
        <v>0</v>
      </c>
    </row>
    <row r="35583" spans="1:6">
      <c r="A35583">
        <v>240167</v>
      </c>
      <c r="B35583" t="s">
        <v>53424</v>
      </c>
      <c r="F35583" t="s">
        <v>5849</v>
      </c>
    </row>
    <row r="35584" spans="1:6">
      <c r="A35584">
        <v>240169</v>
      </c>
      <c r="B35584" t="s">
        <v>53425</v>
      </c>
      <c r="E35584" t="s">
        <v>53426</v>
      </c>
      <c r="F35584" t="s">
        <v>34043</v>
      </c>
    </row>
    <row r="35585" spans="1:6">
      <c r="A35585">
        <v>240171</v>
      </c>
      <c r="B35585" t="s">
        <v>53427</v>
      </c>
      <c r="F35585" t="s">
        <v>5837</v>
      </c>
    </row>
    <row r="35586" spans="1:6">
      <c r="A35586">
        <v>240173</v>
      </c>
      <c r="B35586" t="s">
        <v>53428</v>
      </c>
      <c r="F35586" t="s">
        <v>33847</v>
      </c>
    </row>
    <row r="35587" spans="1:6">
      <c r="A35587">
        <v>240175</v>
      </c>
      <c r="B35587" t="s">
        <v>53429</v>
      </c>
      <c r="F35587" t="s">
        <v>34043</v>
      </c>
    </row>
    <row r="35588" spans="1:6">
      <c r="A35588">
        <v>240177</v>
      </c>
      <c r="B35588" t="s">
        <v>53430</v>
      </c>
      <c r="F35588" t="s">
        <v>34043</v>
      </c>
    </row>
    <row r="35589" spans="1:6">
      <c r="A35589">
        <v>240179</v>
      </c>
      <c r="B35589" t="s">
        <v>53431</v>
      </c>
      <c r="F35589" t="s">
        <v>2787</v>
      </c>
    </row>
    <row r="35590" spans="1:6">
      <c r="A35590">
        <v>240181</v>
      </c>
      <c r="B35590" t="s">
        <v>53432</v>
      </c>
      <c r="F35590" t="s">
        <v>5849</v>
      </c>
    </row>
    <row r="35591" spans="1:6">
      <c r="A35591">
        <v>240183</v>
      </c>
      <c r="B35591" t="s">
        <v>53433</v>
      </c>
      <c r="E35591" t="s">
        <v>53434</v>
      </c>
      <c r="F35591" t="s">
        <v>5849</v>
      </c>
    </row>
    <row r="35592" spans="1:6">
      <c r="A35592">
        <v>240189</v>
      </c>
      <c r="B35592" t="s">
        <v>53435</v>
      </c>
      <c r="F35592" t="s">
        <v>5849</v>
      </c>
    </row>
    <row r="35593" spans="1:6">
      <c r="A35593">
        <v>240191</v>
      </c>
      <c r="B35593" t="s">
        <v>53436</v>
      </c>
      <c r="E35593" t="s">
        <v>43711</v>
      </c>
      <c r="F35593" t="s">
        <v>5837</v>
      </c>
    </row>
    <row r="35594" spans="1:6">
      <c r="A35594">
        <v>240197</v>
      </c>
      <c r="B35594" t="s">
        <v>53437</v>
      </c>
      <c r="E35594" t="s">
        <v>53438</v>
      </c>
      <c r="F35594" t="s">
        <v>5849</v>
      </c>
    </row>
    <row r="35595" spans="1:6">
      <c r="A35595">
        <v>240199</v>
      </c>
      <c r="B35595" t="s">
        <v>53439</v>
      </c>
      <c r="F35595" t="s">
        <v>5840</v>
      </c>
    </row>
    <row r="35596" spans="1:6">
      <c r="A35596">
        <v>240201</v>
      </c>
      <c r="B35596" t="s">
        <v>53440</v>
      </c>
      <c r="F35596" t="s">
        <v>5849</v>
      </c>
    </row>
    <row r="35597" spans="1:6">
      <c r="A35597">
        <v>240203</v>
      </c>
      <c r="B35597" t="s">
        <v>53441</v>
      </c>
      <c r="F35597" t="s">
        <v>2787</v>
      </c>
    </row>
    <row r="35598" spans="1:6">
      <c r="A35598">
        <v>240205</v>
      </c>
      <c r="B35598" t="s">
        <v>53442</v>
      </c>
      <c r="F35598" t="s">
        <v>34110</v>
      </c>
    </row>
    <row r="35599" spans="1:6">
      <c r="A35599">
        <v>240207</v>
      </c>
      <c r="B35599" t="s">
        <v>53443</v>
      </c>
      <c r="F35599" t="s">
        <v>33847</v>
      </c>
    </row>
    <row r="35600" spans="1:6">
      <c r="A35600">
        <v>240209</v>
      </c>
      <c r="B35600" t="s">
        <v>53444</v>
      </c>
      <c r="F35600" t="s">
        <v>5849</v>
      </c>
    </row>
    <row r="35601" spans="1:6">
      <c r="A35601">
        <v>240213</v>
      </c>
      <c r="B35601" t="s">
        <v>53445</v>
      </c>
      <c r="E35601" t="s">
        <v>32703</v>
      </c>
      <c r="F35601" t="s">
        <v>5849</v>
      </c>
    </row>
    <row r="35602" spans="1:6">
      <c r="A35602">
        <v>240217</v>
      </c>
      <c r="B35602" t="s">
        <v>53446</v>
      </c>
      <c r="F35602">
        <v>0</v>
      </c>
    </row>
    <row r="35603" spans="1:6">
      <c r="A35603">
        <v>240219</v>
      </c>
      <c r="B35603" t="s">
        <v>53447</v>
      </c>
      <c r="F35603" t="s">
        <v>34147</v>
      </c>
    </row>
    <row r="35604" spans="1:6">
      <c r="A35604">
        <v>240221</v>
      </c>
      <c r="B35604" t="s">
        <v>53448</v>
      </c>
      <c r="F35604" t="s">
        <v>5849</v>
      </c>
    </row>
    <row r="35605" spans="1:6">
      <c r="A35605">
        <v>240223</v>
      </c>
      <c r="B35605" t="s">
        <v>53449</v>
      </c>
      <c r="E35605" t="s">
        <v>8621</v>
      </c>
      <c r="F35605" t="s">
        <v>5849</v>
      </c>
    </row>
    <row r="35606" spans="1:6">
      <c r="A35606">
        <v>240225</v>
      </c>
      <c r="B35606" t="s">
        <v>53450</v>
      </c>
      <c r="E35606" t="s">
        <v>5173</v>
      </c>
      <c r="F35606" t="s">
        <v>5837</v>
      </c>
    </row>
    <row r="35607" spans="1:6">
      <c r="A35607">
        <v>240227</v>
      </c>
      <c r="B35607" t="s">
        <v>53451</v>
      </c>
      <c r="F35607" t="s">
        <v>2787</v>
      </c>
    </row>
    <row r="35608" spans="1:6">
      <c r="A35608">
        <v>240231</v>
      </c>
      <c r="B35608" t="s">
        <v>53452</v>
      </c>
      <c r="F35608" t="s">
        <v>34110</v>
      </c>
    </row>
    <row r="35609" spans="1:6">
      <c r="A35609">
        <v>240233</v>
      </c>
      <c r="B35609" t="s">
        <v>53453</v>
      </c>
      <c r="F35609" t="s">
        <v>5849</v>
      </c>
    </row>
    <row r="35610" spans="1:6">
      <c r="A35610">
        <v>240235</v>
      </c>
      <c r="B35610" t="s">
        <v>53454</v>
      </c>
      <c r="F35610" t="s">
        <v>5849</v>
      </c>
    </row>
    <row r="35611" spans="1:6">
      <c r="A35611">
        <v>240237</v>
      </c>
      <c r="B35611" t="s">
        <v>53455</v>
      </c>
      <c r="F35611" t="s">
        <v>5849</v>
      </c>
    </row>
    <row r="35612" spans="1:6">
      <c r="A35612">
        <v>240239</v>
      </c>
      <c r="B35612" t="s">
        <v>53456</v>
      </c>
      <c r="F35612" t="s">
        <v>2787</v>
      </c>
    </row>
    <row r="35613" spans="1:6">
      <c r="A35613">
        <v>240241</v>
      </c>
      <c r="B35613" t="s">
        <v>53457</v>
      </c>
      <c r="F35613" t="s">
        <v>5849</v>
      </c>
    </row>
    <row r="35614" spans="1:6">
      <c r="A35614">
        <v>240243</v>
      </c>
      <c r="B35614" t="s">
        <v>53458</v>
      </c>
      <c r="E35614" t="s">
        <v>53459</v>
      </c>
      <c r="F35614">
        <v>0</v>
      </c>
    </row>
    <row r="35615" spans="1:6">
      <c r="A35615">
        <v>240249</v>
      </c>
      <c r="B35615" t="s">
        <v>53460</v>
      </c>
      <c r="E35615" t="s">
        <v>53461</v>
      </c>
      <c r="F35615" t="s">
        <v>5849</v>
      </c>
    </row>
    <row r="35616" spans="1:6">
      <c r="A35616">
        <v>240251</v>
      </c>
      <c r="B35616" t="s">
        <v>53462</v>
      </c>
      <c r="F35616" t="s">
        <v>34043</v>
      </c>
    </row>
    <row r="35617" spans="1:6">
      <c r="A35617">
        <v>240253</v>
      </c>
      <c r="B35617" t="s">
        <v>53463</v>
      </c>
      <c r="F35617" t="s">
        <v>33980</v>
      </c>
    </row>
    <row r="35618" spans="1:6">
      <c r="A35618">
        <v>240255</v>
      </c>
      <c r="B35618" t="s">
        <v>53464</v>
      </c>
      <c r="F35618" t="s">
        <v>2787</v>
      </c>
    </row>
    <row r="35619" spans="1:6">
      <c r="A35619">
        <v>240261</v>
      </c>
      <c r="B35619" t="s">
        <v>53465</v>
      </c>
      <c r="F35619" t="s">
        <v>5849</v>
      </c>
    </row>
    <row r="35620" spans="1:6">
      <c r="A35620">
        <v>240265</v>
      </c>
      <c r="B35620" t="s">
        <v>53466</v>
      </c>
      <c r="E35620" t="s">
        <v>2766</v>
      </c>
      <c r="F35620">
        <v>0</v>
      </c>
    </row>
    <row r="35621" spans="1:6">
      <c r="A35621">
        <v>240267</v>
      </c>
      <c r="B35621" t="s">
        <v>53467</v>
      </c>
      <c r="F35621" t="s">
        <v>34043</v>
      </c>
    </row>
    <row r="35622" spans="1:6">
      <c r="A35622">
        <v>240271</v>
      </c>
      <c r="B35622" t="s">
        <v>53468</v>
      </c>
      <c r="E35622" t="s">
        <v>53469</v>
      </c>
      <c r="F35622" t="s">
        <v>33847</v>
      </c>
    </row>
    <row r="35623" spans="1:6">
      <c r="A35623">
        <v>240277</v>
      </c>
      <c r="B35623" t="s">
        <v>53470</v>
      </c>
      <c r="F35623" t="s">
        <v>5849</v>
      </c>
    </row>
    <row r="35624" spans="1:6">
      <c r="A35624">
        <v>240279</v>
      </c>
      <c r="B35624" t="s">
        <v>53471</v>
      </c>
      <c r="E35624" t="s">
        <v>6165</v>
      </c>
      <c r="F35624" t="s">
        <v>2787</v>
      </c>
    </row>
    <row r="35625" spans="1:6">
      <c r="A35625">
        <v>240281</v>
      </c>
      <c r="B35625" t="s">
        <v>53472</v>
      </c>
      <c r="E35625" t="s">
        <v>13657</v>
      </c>
      <c r="F35625" t="s">
        <v>33980</v>
      </c>
    </row>
    <row r="35626" spans="1:6">
      <c r="A35626">
        <v>240283</v>
      </c>
      <c r="B35626" t="s">
        <v>53473</v>
      </c>
      <c r="F35626" t="s">
        <v>33980</v>
      </c>
    </row>
    <row r="35627" spans="1:6">
      <c r="A35627">
        <v>240289</v>
      </c>
      <c r="B35627" t="s">
        <v>53474</v>
      </c>
      <c r="F35627" t="s">
        <v>5849</v>
      </c>
    </row>
    <row r="35628" spans="1:6">
      <c r="A35628">
        <v>240291</v>
      </c>
      <c r="B35628" t="s">
        <v>53475</v>
      </c>
      <c r="E35628" t="s">
        <v>53476</v>
      </c>
      <c r="F35628" t="s">
        <v>5849</v>
      </c>
    </row>
    <row r="35629" spans="1:6">
      <c r="A35629">
        <v>240293</v>
      </c>
      <c r="B35629" t="s">
        <v>53477</v>
      </c>
      <c r="F35629" t="s">
        <v>34013</v>
      </c>
    </row>
    <row r="35630" spans="1:6">
      <c r="A35630">
        <v>240295</v>
      </c>
      <c r="B35630" t="s">
        <v>53478</v>
      </c>
      <c r="F35630">
        <v>0</v>
      </c>
    </row>
    <row r="35631" spans="1:6">
      <c r="A35631">
        <v>240297</v>
      </c>
      <c r="B35631" t="s">
        <v>53479</v>
      </c>
      <c r="E35631" t="s">
        <v>2366</v>
      </c>
      <c r="F35631" t="s">
        <v>5841</v>
      </c>
    </row>
    <row r="35632" spans="1:6">
      <c r="A35632">
        <v>240299</v>
      </c>
      <c r="B35632" t="s">
        <v>53480</v>
      </c>
      <c r="F35632">
        <v>0</v>
      </c>
    </row>
    <row r="35633" spans="1:6">
      <c r="A35633">
        <v>240303</v>
      </c>
      <c r="B35633" t="s">
        <v>53481</v>
      </c>
      <c r="E35633" t="s">
        <v>53482</v>
      </c>
      <c r="F35633">
        <v>0</v>
      </c>
    </row>
    <row r="35634" spans="1:6">
      <c r="A35634">
        <v>240305</v>
      </c>
      <c r="B35634" t="s">
        <v>53483</v>
      </c>
      <c r="F35634">
        <v>0</v>
      </c>
    </row>
    <row r="35635" spans="1:6">
      <c r="A35635">
        <v>240309</v>
      </c>
      <c r="B35635" t="s">
        <v>53484</v>
      </c>
      <c r="F35635" t="s">
        <v>33847</v>
      </c>
    </row>
    <row r="35636" spans="1:6">
      <c r="A35636">
        <v>240313</v>
      </c>
      <c r="B35636" t="s">
        <v>53485</v>
      </c>
      <c r="F35636" t="s">
        <v>34043</v>
      </c>
    </row>
    <row r="35637" spans="1:6">
      <c r="A35637">
        <v>240315</v>
      </c>
      <c r="B35637" t="s">
        <v>53486</v>
      </c>
      <c r="F35637" t="s">
        <v>5854</v>
      </c>
    </row>
    <row r="35638" spans="1:6">
      <c r="A35638">
        <v>240317</v>
      </c>
      <c r="B35638" t="s">
        <v>53487</v>
      </c>
      <c r="F35638" t="s">
        <v>5849</v>
      </c>
    </row>
    <row r="35639" spans="1:6">
      <c r="A35639">
        <v>240319</v>
      </c>
      <c r="B35639" t="s">
        <v>53488</v>
      </c>
      <c r="F35639" t="s">
        <v>34110</v>
      </c>
    </row>
    <row r="35640" spans="1:6">
      <c r="A35640">
        <v>240321</v>
      </c>
      <c r="B35640" t="s">
        <v>53489</v>
      </c>
      <c r="F35640" t="s">
        <v>34043</v>
      </c>
    </row>
    <row r="35641" spans="1:6">
      <c r="A35641">
        <v>240323</v>
      </c>
      <c r="B35641" t="s">
        <v>53490</v>
      </c>
      <c r="F35641" t="s">
        <v>34043</v>
      </c>
    </row>
    <row r="35642" spans="1:6">
      <c r="A35642">
        <v>240325</v>
      </c>
      <c r="B35642" t="s">
        <v>53491</v>
      </c>
      <c r="F35642" t="s">
        <v>34147</v>
      </c>
    </row>
    <row r="35643" spans="1:6">
      <c r="A35643">
        <v>240331</v>
      </c>
      <c r="B35643" t="s">
        <v>53492</v>
      </c>
      <c r="F35643" t="s">
        <v>33847</v>
      </c>
    </row>
    <row r="35644" spans="1:6">
      <c r="A35644">
        <v>240333</v>
      </c>
      <c r="B35644" t="s">
        <v>53493</v>
      </c>
      <c r="E35644" t="s">
        <v>21484</v>
      </c>
      <c r="F35644" t="s">
        <v>2787</v>
      </c>
    </row>
    <row r="35645" spans="1:6">
      <c r="A35645">
        <v>240337</v>
      </c>
      <c r="B35645" t="s">
        <v>53494</v>
      </c>
      <c r="F35645" t="s">
        <v>5849</v>
      </c>
    </row>
    <row r="35646" spans="1:6">
      <c r="A35646">
        <v>240339</v>
      </c>
      <c r="B35646" t="s">
        <v>53495</v>
      </c>
      <c r="F35646" t="s">
        <v>2787</v>
      </c>
    </row>
    <row r="35647" spans="1:6">
      <c r="A35647">
        <v>240341</v>
      </c>
      <c r="B35647" t="s">
        <v>53496</v>
      </c>
      <c r="F35647" t="s">
        <v>34147</v>
      </c>
    </row>
    <row r="35648" spans="1:6">
      <c r="A35648">
        <v>240345</v>
      </c>
      <c r="B35648" t="s">
        <v>53497</v>
      </c>
      <c r="E35648" t="s">
        <v>53498</v>
      </c>
      <c r="F35648" t="s">
        <v>2787</v>
      </c>
    </row>
    <row r="35649" spans="1:6">
      <c r="A35649">
        <v>240347</v>
      </c>
      <c r="B35649" t="s">
        <v>53499</v>
      </c>
      <c r="E35649" t="s">
        <v>53500</v>
      </c>
      <c r="F35649" t="s">
        <v>33980</v>
      </c>
    </row>
    <row r="35650" spans="1:6">
      <c r="A35650">
        <v>240349</v>
      </c>
      <c r="B35650" t="s">
        <v>53501</v>
      </c>
      <c r="F35650">
        <v>0</v>
      </c>
    </row>
    <row r="35651" spans="1:6">
      <c r="A35651">
        <v>240351</v>
      </c>
      <c r="B35651" t="s">
        <v>53502</v>
      </c>
      <c r="F35651" t="s">
        <v>33980</v>
      </c>
    </row>
    <row r="35652" spans="1:6">
      <c r="A35652">
        <v>240355</v>
      </c>
      <c r="B35652" t="s">
        <v>53503</v>
      </c>
      <c r="F35652" t="s">
        <v>34013</v>
      </c>
    </row>
    <row r="35653" spans="1:6">
      <c r="A35653">
        <v>240357</v>
      </c>
      <c r="B35653" t="s">
        <v>53504</v>
      </c>
      <c r="F35653" t="s">
        <v>2787</v>
      </c>
    </row>
    <row r="35654" spans="1:6">
      <c r="A35654">
        <v>240361</v>
      </c>
      <c r="B35654" t="s">
        <v>53505</v>
      </c>
      <c r="F35654" t="s">
        <v>5849</v>
      </c>
    </row>
    <row r="35655" spans="1:6">
      <c r="A35655">
        <v>240363</v>
      </c>
      <c r="B35655" t="s">
        <v>53506</v>
      </c>
      <c r="F35655" t="s">
        <v>33847</v>
      </c>
    </row>
    <row r="35656" spans="1:6">
      <c r="A35656">
        <v>240367</v>
      </c>
      <c r="B35656" t="s">
        <v>53507</v>
      </c>
      <c r="E35656" t="s">
        <v>11326</v>
      </c>
      <c r="F35656" t="s">
        <v>2787</v>
      </c>
    </row>
    <row r="35657" spans="1:6">
      <c r="A35657">
        <v>240369</v>
      </c>
      <c r="B35657" t="s">
        <v>53508</v>
      </c>
      <c r="F35657" t="s">
        <v>34147</v>
      </c>
    </row>
    <row r="35658" spans="1:6">
      <c r="A35658">
        <v>240373</v>
      </c>
      <c r="B35658" t="s">
        <v>53509</v>
      </c>
      <c r="E35658" t="s">
        <v>53510</v>
      </c>
      <c r="F35658" t="s">
        <v>5849</v>
      </c>
    </row>
    <row r="35659" spans="1:6">
      <c r="A35659">
        <v>240375</v>
      </c>
      <c r="B35659" t="s">
        <v>53511</v>
      </c>
      <c r="F35659" t="s">
        <v>5849</v>
      </c>
    </row>
    <row r="35660" spans="1:6">
      <c r="A35660">
        <v>240379</v>
      </c>
      <c r="B35660" t="s">
        <v>53512</v>
      </c>
      <c r="F35660" t="s">
        <v>2787</v>
      </c>
    </row>
    <row r="35661" spans="1:6">
      <c r="A35661">
        <v>240381</v>
      </c>
      <c r="B35661" t="s">
        <v>53513</v>
      </c>
      <c r="F35661" t="s">
        <v>33847</v>
      </c>
    </row>
    <row r="35662" spans="1:6">
      <c r="A35662">
        <v>240383</v>
      </c>
      <c r="B35662" t="s">
        <v>53514</v>
      </c>
      <c r="F35662" t="s">
        <v>33847</v>
      </c>
    </row>
    <row r="35663" spans="1:6">
      <c r="A35663">
        <v>240385</v>
      </c>
      <c r="B35663" t="s">
        <v>53515</v>
      </c>
      <c r="F35663" t="s">
        <v>34043</v>
      </c>
    </row>
    <row r="35664" spans="1:6">
      <c r="A35664">
        <v>240387</v>
      </c>
      <c r="B35664" t="s">
        <v>53516</v>
      </c>
      <c r="F35664" t="s">
        <v>5849</v>
      </c>
    </row>
    <row r="35665" spans="1:6">
      <c r="A35665">
        <v>240389</v>
      </c>
      <c r="B35665" t="s">
        <v>53517</v>
      </c>
      <c r="F35665" t="s">
        <v>5849</v>
      </c>
    </row>
    <row r="35666" spans="1:6">
      <c r="A35666">
        <v>240391</v>
      </c>
      <c r="B35666" t="s">
        <v>53518</v>
      </c>
      <c r="E35666" t="s">
        <v>33524</v>
      </c>
      <c r="F35666" t="s">
        <v>5849</v>
      </c>
    </row>
    <row r="35667" spans="1:6">
      <c r="A35667">
        <v>240399</v>
      </c>
      <c r="B35667" t="s">
        <v>53519</v>
      </c>
      <c r="F35667" t="s">
        <v>34013</v>
      </c>
    </row>
    <row r="35668" spans="1:6">
      <c r="A35668">
        <v>240401</v>
      </c>
      <c r="B35668" t="s">
        <v>53520</v>
      </c>
      <c r="F35668" t="s">
        <v>34043</v>
      </c>
    </row>
    <row r="35669" spans="1:6">
      <c r="A35669">
        <v>240403</v>
      </c>
      <c r="B35669" t="s">
        <v>53521</v>
      </c>
      <c r="F35669" t="s">
        <v>34043</v>
      </c>
    </row>
    <row r="35670" spans="1:6">
      <c r="A35670">
        <v>240405</v>
      </c>
      <c r="B35670" t="s">
        <v>53522</v>
      </c>
      <c r="E35670" t="s">
        <v>53523</v>
      </c>
      <c r="F35670">
        <v>0</v>
      </c>
    </row>
    <row r="35671" spans="1:6">
      <c r="A35671">
        <v>240407</v>
      </c>
      <c r="B35671" t="s">
        <v>53524</v>
      </c>
      <c r="F35671" t="s">
        <v>33980</v>
      </c>
    </row>
    <row r="35672" spans="1:6">
      <c r="A35672">
        <v>240411</v>
      </c>
      <c r="B35672" t="s">
        <v>53525</v>
      </c>
      <c r="F35672" t="s">
        <v>34147</v>
      </c>
    </row>
    <row r="35673" spans="1:6">
      <c r="A35673">
        <v>240413</v>
      </c>
      <c r="B35673" t="s">
        <v>53526</v>
      </c>
      <c r="F35673">
        <v>0</v>
      </c>
    </row>
    <row r="35674" spans="1:6">
      <c r="A35674">
        <v>240415</v>
      </c>
      <c r="B35674" t="s">
        <v>53527</v>
      </c>
      <c r="F35674" t="s">
        <v>2787</v>
      </c>
    </row>
    <row r="35675" spans="1:6">
      <c r="A35675">
        <v>240419</v>
      </c>
      <c r="B35675" t="s">
        <v>53528</v>
      </c>
      <c r="F35675" t="s">
        <v>33980</v>
      </c>
    </row>
    <row r="35676" spans="1:6">
      <c r="A35676">
        <v>240421</v>
      </c>
      <c r="B35676" t="s">
        <v>53529</v>
      </c>
      <c r="F35676">
        <v>0</v>
      </c>
    </row>
    <row r="35677" spans="1:6">
      <c r="A35677">
        <v>240423</v>
      </c>
      <c r="B35677" t="s">
        <v>53530</v>
      </c>
      <c r="F35677" t="s">
        <v>33980</v>
      </c>
    </row>
    <row r="35678" spans="1:6">
      <c r="A35678">
        <v>240425</v>
      </c>
      <c r="B35678" t="s">
        <v>53531</v>
      </c>
      <c r="E35678" t="s">
        <v>5525</v>
      </c>
      <c r="F35678">
        <v>0</v>
      </c>
    </row>
    <row r="35679" spans="1:6">
      <c r="A35679">
        <v>240427</v>
      </c>
      <c r="B35679" t="s">
        <v>53532</v>
      </c>
      <c r="F35679" t="s">
        <v>5849</v>
      </c>
    </row>
    <row r="35680" spans="1:6">
      <c r="A35680">
        <v>240429</v>
      </c>
      <c r="B35680" t="s">
        <v>53533</v>
      </c>
      <c r="F35680" t="s">
        <v>5849</v>
      </c>
    </row>
    <row r="35681" spans="1:6">
      <c r="A35681">
        <v>240431</v>
      </c>
      <c r="B35681" t="s">
        <v>53534</v>
      </c>
      <c r="F35681">
        <v>0</v>
      </c>
    </row>
    <row r="35682" spans="1:6">
      <c r="A35682">
        <v>240433</v>
      </c>
      <c r="B35682" t="s">
        <v>53535</v>
      </c>
      <c r="F35682" t="s">
        <v>34147</v>
      </c>
    </row>
    <row r="35683" spans="1:6">
      <c r="A35683">
        <v>240435</v>
      </c>
      <c r="B35683" t="s">
        <v>53536</v>
      </c>
      <c r="F35683" t="s">
        <v>5849</v>
      </c>
    </row>
    <row r="35684" spans="1:6">
      <c r="A35684">
        <v>240437</v>
      </c>
      <c r="B35684" t="s">
        <v>53537</v>
      </c>
      <c r="F35684">
        <v>0</v>
      </c>
    </row>
    <row r="35685" spans="1:6">
      <c r="A35685">
        <v>240441</v>
      </c>
      <c r="B35685" t="s">
        <v>53538</v>
      </c>
      <c r="E35685" t="s">
        <v>53539</v>
      </c>
      <c r="F35685" t="s">
        <v>5849</v>
      </c>
    </row>
    <row r="35686" spans="1:6">
      <c r="A35686">
        <v>240443</v>
      </c>
      <c r="B35686" t="s">
        <v>53540</v>
      </c>
      <c r="F35686" t="s">
        <v>5849</v>
      </c>
    </row>
    <row r="35687" spans="1:6">
      <c r="A35687">
        <v>240445</v>
      </c>
      <c r="B35687" t="s">
        <v>53541</v>
      </c>
      <c r="F35687" t="s">
        <v>5849</v>
      </c>
    </row>
    <row r="35688" spans="1:6">
      <c r="A35688">
        <v>240447</v>
      </c>
      <c r="B35688" t="s">
        <v>53542</v>
      </c>
      <c r="F35688">
        <v>0</v>
      </c>
    </row>
    <row r="35689" spans="1:6">
      <c r="A35689">
        <v>240449</v>
      </c>
      <c r="B35689" t="s">
        <v>53543</v>
      </c>
      <c r="E35689" t="s">
        <v>53544</v>
      </c>
      <c r="F35689" t="s">
        <v>5849</v>
      </c>
    </row>
    <row r="35690" spans="1:6">
      <c r="A35690">
        <v>240451</v>
      </c>
      <c r="B35690" t="s">
        <v>53545</v>
      </c>
      <c r="E35690" t="s">
        <v>53546</v>
      </c>
      <c r="F35690" t="s">
        <v>5849</v>
      </c>
    </row>
    <row r="35691" spans="1:6">
      <c r="A35691">
        <v>240453</v>
      </c>
      <c r="B35691" t="s">
        <v>53547</v>
      </c>
      <c r="F35691" t="s">
        <v>34043</v>
      </c>
    </row>
    <row r="35692" spans="1:6">
      <c r="A35692">
        <v>240455</v>
      </c>
      <c r="B35692" t="s">
        <v>53548</v>
      </c>
      <c r="F35692" t="s">
        <v>5849</v>
      </c>
    </row>
    <row r="35693" spans="1:6">
      <c r="A35693">
        <v>240457</v>
      </c>
      <c r="B35693" t="s">
        <v>53549</v>
      </c>
      <c r="F35693">
        <v>0</v>
      </c>
    </row>
    <row r="35694" spans="1:6">
      <c r="A35694">
        <v>240459</v>
      </c>
      <c r="B35694" t="s">
        <v>53550</v>
      </c>
      <c r="F35694" t="s">
        <v>5837</v>
      </c>
    </row>
    <row r="35695" spans="1:6">
      <c r="A35695">
        <v>240461</v>
      </c>
      <c r="B35695" t="s">
        <v>53551</v>
      </c>
      <c r="F35695" t="s">
        <v>34043</v>
      </c>
    </row>
    <row r="35696" spans="1:6">
      <c r="A35696">
        <v>240463</v>
      </c>
      <c r="B35696" t="s">
        <v>53552</v>
      </c>
      <c r="F35696" t="s">
        <v>5849</v>
      </c>
    </row>
    <row r="35697" spans="1:6">
      <c r="A35697">
        <v>240471</v>
      </c>
      <c r="B35697" t="s">
        <v>53553</v>
      </c>
      <c r="E35697" t="s">
        <v>53554</v>
      </c>
      <c r="F35697" t="s">
        <v>2787</v>
      </c>
    </row>
    <row r="35698" spans="1:6">
      <c r="A35698">
        <v>240473</v>
      </c>
      <c r="B35698" t="s">
        <v>53555</v>
      </c>
      <c r="F35698" t="s">
        <v>5849</v>
      </c>
    </row>
    <row r="35699" spans="1:6">
      <c r="A35699">
        <v>240475</v>
      </c>
      <c r="B35699" t="s">
        <v>53556</v>
      </c>
      <c r="F35699" t="s">
        <v>33980</v>
      </c>
    </row>
    <row r="35700" spans="1:6">
      <c r="A35700">
        <v>240477</v>
      </c>
      <c r="B35700" t="s">
        <v>53557</v>
      </c>
      <c r="E35700" t="s">
        <v>53558</v>
      </c>
      <c r="F35700" t="s">
        <v>5849</v>
      </c>
    </row>
    <row r="35701" spans="1:6">
      <c r="A35701">
        <v>240479</v>
      </c>
      <c r="B35701" t="s">
        <v>53559</v>
      </c>
      <c r="F35701" t="s">
        <v>34043</v>
      </c>
    </row>
    <row r="35702" spans="1:6">
      <c r="A35702">
        <v>240481</v>
      </c>
      <c r="B35702" t="s">
        <v>53560</v>
      </c>
      <c r="F35702" t="s">
        <v>2787</v>
      </c>
    </row>
    <row r="35703" spans="1:6">
      <c r="A35703">
        <v>240485</v>
      </c>
      <c r="B35703" t="s">
        <v>53561</v>
      </c>
      <c r="F35703">
        <v>0</v>
      </c>
    </row>
    <row r="35704" spans="1:6">
      <c r="A35704">
        <v>240489</v>
      </c>
      <c r="B35704" t="s">
        <v>53562</v>
      </c>
      <c r="E35704" t="s">
        <v>53563</v>
      </c>
      <c r="F35704" t="s">
        <v>5849</v>
      </c>
    </row>
    <row r="35705" spans="1:6">
      <c r="A35705">
        <v>240491</v>
      </c>
      <c r="B35705" t="s">
        <v>53564</v>
      </c>
      <c r="F35705" t="s">
        <v>34043</v>
      </c>
    </row>
    <row r="35706" spans="1:6">
      <c r="A35706">
        <v>240493</v>
      </c>
      <c r="B35706" t="s">
        <v>53565</v>
      </c>
      <c r="F35706" t="s">
        <v>2787</v>
      </c>
    </row>
    <row r="35707" spans="1:6">
      <c r="A35707">
        <v>240495</v>
      </c>
      <c r="B35707" t="s">
        <v>53566</v>
      </c>
      <c r="F35707" t="s">
        <v>33980</v>
      </c>
    </row>
    <row r="35708" spans="1:6">
      <c r="A35708">
        <v>240497</v>
      </c>
      <c r="B35708" t="s">
        <v>53567</v>
      </c>
      <c r="F35708" t="s">
        <v>5849</v>
      </c>
    </row>
    <row r="35709" spans="1:6">
      <c r="A35709">
        <v>240499</v>
      </c>
      <c r="B35709" t="s">
        <v>53568</v>
      </c>
      <c r="F35709" t="s">
        <v>34013</v>
      </c>
    </row>
    <row r="35710" spans="1:6">
      <c r="A35710">
        <v>240501</v>
      </c>
      <c r="B35710" t="s">
        <v>53569</v>
      </c>
      <c r="E35710" t="s">
        <v>53570</v>
      </c>
      <c r="F35710" t="s">
        <v>2787</v>
      </c>
    </row>
    <row r="35711" spans="1:6">
      <c r="A35711">
        <v>240503</v>
      </c>
      <c r="B35711" t="s">
        <v>53571</v>
      </c>
      <c r="E35711" t="s">
        <v>53572</v>
      </c>
      <c r="F35711">
        <v>0</v>
      </c>
    </row>
    <row r="35712" spans="1:6">
      <c r="A35712">
        <v>240505</v>
      </c>
      <c r="B35712" t="s">
        <v>53573</v>
      </c>
      <c r="E35712" t="s">
        <v>11964</v>
      </c>
      <c r="F35712" t="s">
        <v>5849</v>
      </c>
    </row>
    <row r="35713" spans="1:6">
      <c r="A35713">
        <v>240509</v>
      </c>
      <c r="B35713" t="s">
        <v>53574</v>
      </c>
      <c r="F35713" t="s">
        <v>34043</v>
      </c>
    </row>
    <row r="35714" spans="1:6">
      <c r="A35714">
        <v>240511</v>
      </c>
      <c r="B35714" t="s">
        <v>53575</v>
      </c>
      <c r="F35714" t="s">
        <v>34043</v>
      </c>
    </row>
    <row r="35715" spans="1:6">
      <c r="A35715">
        <v>240513</v>
      </c>
      <c r="B35715" t="s">
        <v>53576</v>
      </c>
      <c r="F35715" t="s">
        <v>34043</v>
      </c>
    </row>
    <row r="35716" spans="1:6">
      <c r="A35716">
        <v>240517</v>
      </c>
      <c r="B35716" t="s">
        <v>53577</v>
      </c>
      <c r="E35716" t="s">
        <v>16857</v>
      </c>
      <c r="F35716" t="s">
        <v>5841</v>
      </c>
    </row>
    <row r="35717" spans="1:6">
      <c r="A35717">
        <v>240519</v>
      </c>
      <c r="B35717" t="s">
        <v>53578</v>
      </c>
      <c r="E35717" t="s">
        <v>5525</v>
      </c>
      <c r="F35717" t="s">
        <v>2787</v>
      </c>
    </row>
    <row r="35718" spans="1:6">
      <c r="A35718">
        <v>240523</v>
      </c>
      <c r="B35718" t="s">
        <v>53579</v>
      </c>
      <c r="E35718" t="s">
        <v>53580</v>
      </c>
      <c r="F35718" t="s">
        <v>5849</v>
      </c>
    </row>
    <row r="35719" spans="1:6">
      <c r="A35719">
        <v>240525</v>
      </c>
      <c r="B35719" t="s">
        <v>53581</v>
      </c>
      <c r="E35719" t="s">
        <v>3841</v>
      </c>
      <c r="F35719" t="s">
        <v>5849</v>
      </c>
    </row>
    <row r="35720" spans="1:6">
      <c r="A35720">
        <v>240527</v>
      </c>
      <c r="B35720" t="s">
        <v>53582</v>
      </c>
      <c r="F35720" t="s">
        <v>33980</v>
      </c>
    </row>
    <row r="35721" spans="1:6">
      <c r="A35721">
        <v>240529</v>
      </c>
      <c r="B35721" t="s">
        <v>53583</v>
      </c>
      <c r="F35721" t="s">
        <v>34043</v>
      </c>
    </row>
    <row r="35722" spans="1:6">
      <c r="A35722">
        <v>240533</v>
      </c>
      <c r="B35722" t="s">
        <v>53584</v>
      </c>
      <c r="F35722" t="s">
        <v>34110</v>
      </c>
    </row>
    <row r="35723" spans="1:6">
      <c r="A35723">
        <v>240535</v>
      </c>
      <c r="B35723" t="s">
        <v>53585</v>
      </c>
      <c r="E35723" t="s">
        <v>53586</v>
      </c>
      <c r="F35723">
        <v>0</v>
      </c>
    </row>
    <row r="35724" spans="1:6">
      <c r="A35724">
        <v>240537</v>
      </c>
      <c r="B35724" t="s">
        <v>53587</v>
      </c>
      <c r="F35724" t="s">
        <v>33847</v>
      </c>
    </row>
    <row r="35725" spans="1:6">
      <c r="A35725">
        <v>240539</v>
      </c>
      <c r="B35725" t="s">
        <v>53588</v>
      </c>
      <c r="F35725" t="s">
        <v>34147</v>
      </c>
    </row>
    <row r="35726" spans="1:6">
      <c r="A35726">
        <v>240543</v>
      </c>
      <c r="B35726" t="s">
        <v>53589</v>
      </c>
      <c r="F35726" t="s">
        <v>33847</v>
      </c>
    </row>
    <row r="35727" spans="1:6">
      <c r="A35727">
        <v>240547</v>
      </c>
      <c r="B35727" t="s">
        <v>53590</v>
      </c>
      <c r="F35727">
        <v>0</v>
      </c>
    </row>
    <row r="35728" spans="1:6">
      <c r="A35728">
        <v>240549</v>
      </c>
      <c r="B35728" t="s">
        <v>53591</v>
      </c>
      <c r="F35728" t="s">
        <v>33847</v>
      </c>
    </row>
    <row r="35729" spans="1:6">
      <c r="A35729">
        <v>240551</v>
      </c>
      <c r="B35729" t="s">
        <v>53592</v>
      </c>
      <c r="E35729" t="s">
        <v>23096</v>
      </c>
      <c r="F35729" t="s">
        <v>33847</v>
      </c>
    </row>
    <row r="35730" spans="1:6">
      <c r="A35730">
        <v>240553</v>
      </c>
      <c r="B35730" t="s">
        <v>53593</v>
      </c>
      <c r="F35730">
        <v>0</v>
      </c>
    </row>
    <row r="35731" spans="1:6">
      <c r="A35731">
        <v>240557</v>
      </c>
      <c r="B35731" t="s">
        <v>53594</v>
      </c>
      <c r="F35731" t="s">
        <v>33847</v>
      </c>
    </row>
    <row r="35732" spans="1:6">
      <c r="A35732">
        <v>240563</v>
      </c>
      <c r="B35732" t="s">
        <v>53595</v>
      </c>
      <c r="E35732" t="s">
        <v>53596</v>
      </c>
      <c r="F35732">
        <v>0</v>
      </c>
    </row>
    <row r="35733" spans="1:6">
      <c r="A35733">
        <v>240565</v>
      </c>
      <c r="B35733" t="s">
        <v>53597</v>
      </c>
      <c r="F35733" t="s">
        <v>5849</v>
      </c>
    </row>
    <row r="35734" spans="1:6">
      <c r="A35734">
        <v>240569</v>
      </c>
      <c r="B35734" t="s">
        <v>53598</v>
      </c>
      <c r="F35734" t="s">
        <v>34147</v>
      </c>
    </row>
    <row r="35735" spans="1:6">
      <c r="A35735">
        <v>240573</v>
      </c>
      <c r="B35735" t="s">
        <v>53599</v>
      </c>
      <c r="F35735" t="s">
        <v>2787</v>
      </c>
    </row>
    <row r="35736" spans="1:6">
      <c r="A35736">
        <v>240579</v>
      </c>
      <c r="B35736" t="s">
        <v>53600</v>
      </c>
      <c r="F35736" t="s">
        <v>10837</v>
      </c>
    </row>
    <row r="35737" spans="1:6">
      <c r="A35737">
        <v>240585</v>
      </c>
      <c r="B35737" t="s">
        <v>53601</v>
      </c>
      <c r="F35737" t="s">
        <v>2787</v>
      </c>
    </row>
    <row r="35738" spans="1:6">
      <c r="A35738">
        <v>240587</v>
      </c>
      <c r="B35738" t="s">
        <v>53602</v>
      </c>
      <c r="E35738" t="s">
        <v>53603</v>
      </c>
      <c r="F35738" t="s">
        <v>5849</v>
      </c>
    </row>
    <row r="35739" spans="1:6">
      <c r="A35739">
        <v>240589</v>
      </c>
      <c r="B35739" t="s">
        <v>53604</v>
      </c>
      <c r="E35739" t="s">
        <v>53605</v>
      </c>
      <c r="F35739" t="s">
        <v>2787</v>
      </c>
    </row>
    <row r="35740" spans="1:6">
      <c r="A35740">
        <v>240593</v>
      </c>
      <c r="B35740" t="s">
        <v>53606</v>
      </c>
      <c r="F35740" t="s">
        <v>34013</v>
      </c>
    </row>
    <row r="35741" spans="1:6">
      <c r="A35741">
        <v>240597</v>
      </c>
      <c r="B35741" t="s">
        <v>53607</v>
      </c>
      <c r="F35741" t="s">
        <v>33980</v>
      </c>
    </row>
    <row r="35742" spans="1:6">
      <c r="A35742">
        <v>240599</v>
      </c>
      <c r="B35742" t="s">
        <v>53608</v>
      </c>
      <c r="F35742" t="s">
        <v>5849</v>
      </c>
    </row>
    <row r="35743" spans="1:6">
      <c r="A35743">
        <v>240601</v>
      </c>
      <c r="B35743" t="s">
        <v>53609</v>
      </c>
      <c r="F35743" t="s">
        <v>5849</v>
      </c>
    </row>
    <row r="35744" spans="1:6">
      <c r="A35744">
        <v>240603</v>
      </c>
      <c r="B35744" t="s">
        <v>53610</v>
      </c>
      <c r="F35744" t="s">
        <v>5837</v>
      </c>
    </row>
    <row r="35745" spans="1:6">
      <c r="A35745">
        <v>240605</v>
      </c>
      <c r="B35745" t="s">
        <v>53611</v>
      </c>
      <c r="F35745" t="s">
        <v>5848</v>
      </c>
    </row>
    <row r="35746" spans="1:6">
      <c r="A35746">
        <v>240607</v>
      </c>
      <c r="B35746" t="s">
        <v>53612</v>
      </c>
      <c r="F35746" t="s">
        <v>5849</v>
      </c>
    </row>
    <row r="35747" spans="1:6">
      <c r="A35747">
        <v>240613</v>
      </c>
      <c r="B35747" t="s">
        <v>53613</v>
      </c>
      <c r="F35747" t="s">
        <v>2787</v>
      </c>
    </row>
    <row r="35748" spans="1:6">
      <c r="A35748">
        <v>240615</v>
      </c>
      <c r="B35748" t="s">
        <v>53614</v>
      </c>
      <c r="E35748" t="s">
        <v>53615</v>
      </c>
      <c r="F35748" t="s">
        <v>5849</v>
      </c>
    </row>
    <row r="35749" spans="1:6">
      <c r="A35749">
        <v>240623</v>
      </c>
      <c r="B35749" t="s">
        <v>53616</v>
      </c>
      <c r="F35749" t="s">
        <v>2787</v>
      </c>
    </row>
    <row r="35750" spans="1:6">
      <c r="A35750">
        <v>240625</v>
      </c>
      <c r="B35750" t="s">
        <v>53617</v>
      </c>
      <c r="F35750" t="s">
        <v>33847</v>
      </c>
    </row>
    <row r="35751" spans="1:6">
      <c r="A35751">
        <v>240629</v>
      </c>
      <c r="B35751" t="s">
        <v>53618</v>
      </c>
      <c r="E35751" t="s">
        <v>28325</v>
      </c>
      <c r="F35751" t="s">
        <v>5837</v>
      </c>
    </row>
    <row r="35752" spans="1:6">
      <c r="A35752">
        <v>240631</v>
      </c>
      <c r="B35752" t="s">
        <v>53619</v>
      </c>
      <c r="F35752" t="s">
        <v>34043</v>
      </c>
    </row>
    <row r="35753" spans="1:6">
      <c r="A35753">
        <v>240633</v>
      </c>
      <c r="B35753" t="s">
        <v>53620</v>
      </c>
      <c r="F35753">
        <v>0</v>
      </c>
    </row>
    <row r="35754" spans="1:6">
      <c r="A35754">
        <v>240635</v>
      </c>
      <c r="B35754" t="s">
        <v>53621</v>
      </c>
      <c r="F35754" t="s">
        <v>5849</v>
      </c>
    </row>
    <row r="35755" spans="1:6">
      <c r="A35755">
        <v>240637</v>
      </c>
      <c r="B35755" t="s">
        <v>53622</v>
      </c>
      <c r="E35755" t="s">
        <v>53623</v>
      </c>
      <c r="F35755">
        <v>0</v>
      </c>
    </row>
    <row r="35756" spans="1:6">
      <c r="A35756">
        <v>240639</v>
      </c>
      <c r="B35756" t="s">
        <v>53624</v>
      </c>
      <c r="E35756" t="s">
        <v>25713</v>
      </c>
      <c r="F35756" t="s">
        <v>33980</v>
      </c>
    </row>
    <row r="35757" spans="1:6">
      <c r="A35757">
        <v>240641</v>
      </c>
      <c r="B35757" t="s">
        <v>53625</v>
      </c>
      <c r="E35757" t="s">
        <v>53626</v>
      </c>
      <c r="F35757" t="s">
        <v>5849</v>
      </c>
    </row>
    <row r="35758" spans="1:6">
      <c r="A35758">
        <v>240643</v>
      </c>
      <c r="B35758" t="s">
        <v>53627</v>
      </c>
      <c r="F35758" t="s">
        <v>2787</v>
      </c>
    </row>
    <row r="35759" spans="1:6">
      <c r="A35759">
        <v>240645</v>
      </c>
      <c r="B35759" t="s">
        <v>53628</v>
      </c>
      <c r="E35759" t="s">
        <v>53629</v>
      </c>
      <c r="F35759" t="s">
        <v>5849</v>
      </c>
    </row>
    <row r="35760" spans="1:6">
      <c r="A35760">
        <v>240647</v>
      </c>
      <c r="B35760" t="s">
        <v>53630</v>
      </c>
      <c r="F35760" t="s">
        <v>33980</v>
      </c>
    </row>
    <row r="35761" spans="1:6">
      <c r="A35761">
        <v>240649</v>
      </c>
      <c r="B35761" t="s">
        <v>53631</v>
      </c>
      <c r="E35761" t="s">
        <v>53632</v>
      </c>
      <c r="F35761" t="s">
        <v>5837</v>
      </c>
    </row>
    <row r="35762" spans="1:6">
      <c r="A35762">
        <v>240651</v>
      </c>
      <c r="B35762" t="s">
        <v>53633</v>
      </c>
      <c r="F35762" t="s">
        <v>5849</v>
      </c>
    </row>
    <row r="35763" spans="1:6">
      <c r="A35763">
        <v>240655</v>
      </c>
      <c r="B35763" t="s">
        <v>53634</v>
      </c>
      <c r="F35763" t="s">
        <v>34043</v>
      </c>
    </row>
    <row r="35764" spans="1:6">
      <c r="A35764">
        <v>240657</v>
      </c>
      <c r="B35764" t="s">
        <v>53635</v>
      </c>
      <c r="F35764" t="s">
        <v>33980</v>
      </c>
    </row>
    <row r="35765" spans="1:6">
      <c r="A35765">
        <v>240661</v>
      </c>
      <c r="B35765" t="s">
        <v>53636</v>
      </c>
      <c r="F35765" t="s">
        <v>5849</v>
      </c>
    </row>
    <row r="35766" spans="1:6">
      <c r="A35766">
        <v>240663</v>
      </c>
      <c r="B35766" t="s">
        <v>53637</v>
      </c>
      <c r="F35766">
        <v>0</v>
      </c>
    </row>
    <row r="35767" spans="1:6">
      <c r="A35767">
        <v>240667</v>
      </c>
      <c r="B35767" t="s">
        <v>53638</v>
      </c>
      <c r="E35767" t="s">
        <v>53639</v>
      </c>
      <c r="F35767">
        <v>0</v>
      </c>
    </row>
    <row r="35768" spans="1:6">
      <c r="A35768">
        <v>240671</v>
      </c>
      <c r="B35768" t="s">
        <v>53640</v>
      </c>
      <c r="F35768" t="s">
        <v>5849</v>
      </c>
    </row>
    <row r="35769" spans="1:6">
      <c r="A35769">
        <v>240675</v>
      </c>
      <c r="B35769" t="s">
        <v>53641</v>
      </c>
      <c r="E35769" t="s">
        <v>53642</v>
      </c>
      <c r="F35769" t="s">
        <v>33980</v>
      </c>
    </row>
    <row r="35770" spans="1:6">
      <c r="A35770">
        <v>240677</v>
      </c>
      <c r="B35770" t="s">
        <v>53643</v>
      </c>
      <c r="E35770" t="s">
        <v>53644</v>
      </c>
      <c r="F35770" t="s">
        <v>5849</v>
      </c>
    </row>
    <row r="35771" spans="1:6">
      <c r="A35771">
        <v>240681</v>
      </c>
      <c r="B35771" t="s">
        <v>53645</v>
      </c>
      <c r="E35771" t="s">
        <v>53646</v>
      </c>
      <c r="F35771" t="s">
        <v>5849</v>
      </c>
    </row>
    <row r="35772" spans="1:6">
      <c r="A35772">
        <v>240683</v>
      </c>
      <c r="B35772" t="s">
        <v>53647</v>
      </c>
      <c r="F35772" t="s">
        <v>5825</v>
      </c>
    </row>
    <row r="35773" spans="1:6">
      <c r="A35773">
        <v>240685</v>
      </c>
      <c r="B35773" t="s">
        <v>53648</v>
      </c>
      <c r="F35773" t="s">
        <v>2787</v>
      </c>
    </row>
    <row r="35774" spans="1:6">
      <c r="A35774">
        <v>240687</v>
      </c>
      <c r="B35774" t="s">
        <v>53649</v>
      </c>
      <c r="F35774" t="s">
        <v>10837</v>
      </c>
    </row>
    <row r="35775" spans="1:6">
      <c r="A35775">
        <v>240689</v>
      </c>
      <c r="B35775" t="s">
        <v>53650</v>
      </c>
      <c r="F35775">
        <v>0</v>
      </c>
    </row>
    <row r="35776" spans="1:6">
      <c r="A35776">
        <v>240691</v>
      </c>
      <c r="B35776" t="s">
        <v>53651</v>
      </c>
      <c r="F35776" t="s">
        <v>33980</v>
      </c>
    </row>
    <row r="35777" spans="1:6">
      <c r="A35777">
        <v>240693</v>
      </c>
      <c r="B35777" t="s">
        <v>53652</v>
      </c>
      <c r="F35777" t="s">
        <v>5849</v>
      </c>
    </row>
    <row r="35778" spans="1:6">
      <c r="A35778">
        <v>240695</v>
      </c>
      <c r="B35778" t="s">
        <v>53653</v>
      </c>
      <c r="F35778" t="s">
        <v>5840</v>
      </c>
    </row>
    <row r="35779" spans="1:6">
      <c r="A35779">
        <v>240697</v>
      </c>
      <c r="B35779" t="s">
        <v>53654</v>
      </c>
      <c r="E35779" t="s">
        <v>53655</v>
      </c>
      <c r="F35779" t="s">
        <v>5849</v>
      </c>
    </row>
    <row r="35780" spans="1:6">
      <c r="A35780">
        <v>240701</v>
      </c>
      <c r="B35780" t="s">
        <v>53656</v>
      </c>
      <c r="F35780" t="s">
        <v>5849</v>
      </c>
    </row>
    <row r="35781" spans="1:6">
      <c r="A35781">
        <v>240703</v>
      </c>
      <c r="B35781" t="s">
        <v>53657</v>
      </c>
      <c r="F35781" t="s">
        <v>34043</v>
      </c>
    </row>
    <row r="35782" spans="1:6">
      <c r="A35782">
        <v>240707</v>
      </c>
      <c r="B35782" t="s">
        <v>53658</v>
      </c>
      <c r="F35782">
        <v>0</v>
      </c>
    </row>
    <row r="35783" spans="1:6">
      <c r="A35783">
        <v>240711</v>
      </c>
      <c r="B35783" t="s">
        <v>53659</v>
      </c>
      <c r="F35783" t="s">
        <v>5849</v>
      </c>
    </row>
    <row r="35784" spans="1:6">
      <c r="A35784">
        <v>240713</v>
      </c>
      <c r="B35784" t="s">
        <v>53660</v>
      </c>
      <c r="F35784" t="s">
        <v>34043</v>
      </c>
    </row>
    <row r="35785" spans="1:6">
      <c r="A35785">
        <v>240717</v>
      </c>
      <c r="B35785" t="s">
        <v>53661</v>
      </c>
      <c r="E35785" t="s">
        <v>53662</v>
      </c>
      <c r="F35785" t="s">
        <v>2787</v>
      </c>
    </row>
    <row r="35786" spans="1:6">
      <c r="A35786">
        <v>240719</v>
      </c>
      <c r="B35786" t="s">
        <v>53663</v>
      </c>
      <c r="E35786" t="s">
        <v>12984</v>
      </c>
      <c r="F35786" t="s">
        <v>33980</v>
      </c>
    </row>
    <row r="35787" spans="1:6">
      <c r="A35787">
        <v>240723</v>
      </c>
      <c r="B35787" t="s">
        <v>53664</v>
      </c>
      <c r="F35787" t="s">
        <v>34110</v>
      </c>
    </row>
    <row r="35788" spans="1:6">
      <c r="A35788">
        <v>240727</v>
      </c>
      <c r="B35788" t="s">
        <v>53665</v>
      </c>
      <c r="F35788" t="s">
        <v>5849</v>
      </c>
    </row>
    <row r="35789" spans="1:6">
      <c r="A35789">
        <v>240729</v>
      </c>
      <c r="B35789" t="s">
        <v>53666</v>
      </c>
      <c r="E35789" t="s">
        <v>13697</v>
      </c>
      <c r="F35789" t="s">
        <v>33980</v>
      </c>
    </row>
    <row r="35790" spans="1:6">
      <c r="A35790">
        <v>240731</v>
      </c>
      <c r="B35790" t="s">
        <v>53667</v>
      </c>
      <c r="F35790" t="s">
        <v>34147</v>
      </c>
    </row>
    <row r="35791" spans="1:6">
      <c r="A35791">
        <v>240733</v>
      </c>
      <c r="B35791" t="s">
        <v>53668</v>
      </c>
      <c r="E35791" t="s">
        <v>53669</v>
      </c>
      <c r="F35791" t="s">
        <v>2787</v>
      </c>
    </row>
    <row r="35792" spans="1:6">
      <c r="A35792">
        <v>240735</v>
      </c>
      <c r="B35792" t="s">
        <v>53670</v>
      </c>
      <c r="F35792" t="s">
        <v>5849</v>
      </c>
    </row>
    <row r="35793" spans="1:6">
      <c r="A35793">
        <v>240741</v>
      </c>
      <c r="B35793" t="s">
        <v>53671</v>
      </c>
      <c r="F35793" t="s">
        <v>10837</v>
      </c>
    </row>
    <row r="35794" spans="1:6">
      <c r="A35794">
        <v>240743</v>
      </c>
      <c r="B35794" t="s">
        <v>53672</v>
      </c>
      <c r="F35794" t="s">
        <v>34043</v>
      </c>
    </row>
    <row r="35795" spans="1:6">
      <c r="A35795">
        <v>240747</v>
      </c>
      <c r="B35795" t="s">
        <v>27008</v>
      </c>
      <c r="E35795" t="s">
        <v>27009</v>
      </c>
      <c r="F35795" t="s">
        <v>5837</v>
      </c>
    </row>
    <row r="35796" spans="1:6">
      <c r="A35796">
        <v>240749</v>
      </c>
      <c r="B35796" t="s">
        <v>53673</v>
      </c>
      <c r="F35796" t="s">
        <v>33847</v>
      </c>
    </row>
    <row r="35797" spans="1:6">
      <c r="A35797">
        <v>240751</v>
      </c>
      <c r="B35797" t="s">
        <v>53674</v>
      </c>
      <c r="F35797" t="s">
        <v>5849</v>
      </c>
    </row>
    <row r="35798" spans="1:6">
      <c r="A35798">
        <v>240753</v>
      </c>
      <c r="B35798" t="s">
        <v>53675</v>
      </c>
      <c r="F35798" t="s">
        <v>5849</v>
      </c>
    </row>
    <row r="35799" spans="1:6">
      <c r="A35799">
        <v>240755</v>
      </c>
      <c r="B35799" t="s">
        <v>53676</v>
      </c>
      <c r="E35799" t="s">
        <v>53677</v>
      </c>
      <c r="F35799" t="s">
        <v>5849</v>
      </c>
    </row>
    <row r="35800" spans="1:6">
      <c r="A35800">
        <v>240757</v>
      </c>
      <c r="B35800" t="s">
        <v>53678</v>
      </c>
      <c r="E35800" t="s">
        <v>53679</v>
      </c>
      <c r="F35800">
        <v>0</v>
      </c>
    </row>
    <row r="35801" spans="1:6">
      <c r="A35801">
        <v>240759</v>
      </c>
      <c r="B35801" t="s">
        <v>53680</v>
      </c>
      <c r="F35801" t="s">
        <v>2787</v>
      </c>
    </row>
    <row r="35802" spans="1:6">
      <c r="A35802">
        <v>240761</v>
      </c>
      <c r="B35802" t="s">
        <v>53681</v>
      </c>
      <c r="F35802" t="s">
        <v>2787</v>
      </c>
    </row>
    <row r="35803" spans="1:6">
      <c r="A35803">
        <v>240763</v>
      </c>
      <c r="B35803" t="s">
        <v>53682</v>
      </c>
      <c r="E35803" t="s">
        <v>9620</v>
      </c>
      <c r="F35803">
        <v>0</v>
      </c>
    </row>
    <row r="35804" spans="1:6">
      <c r="A35804">
        <v>240765</v>
      </c>
      <c r="B35804" t="s">
        <v>53683</v>
      </c>
      <c r="F35804" t="s">
        <v>33980</v>
      </c>
    </row>
    <row r="35805" spans="1:6">
      <c r="A35805">
        <v>240769</v>
      </c>
      <c r="B35805" t="s">
        <v>53684</v>
      </c>
      <c r="F35805" t="s">
        <v>2787</v>
      </c>
    </row>
    <row r="35806" spans="1:6">
      <c r="A35806">
        <v>240771</v>
      </c>
      <c r="B35806" t="s">
        <v>53685</v>
      </c>
      <c r="F35806" t="s">
        <v>5837</v>
      </c>
    </row>
    <row r="35807" spans="1:6">
      <c r="A35807">
        <v>240775</v>
      </c>
      <c r="B35807" t="s">
        <v>53686</v>
      </c>
      <c r="E35807" t="s">
        <v>53687</v>
      </c>
      <c r="F35807" t="s">
        <v>5849</v>
      </c>
    </row>
    <row r="35808" spans="1:6">
      <c r="A35808">
        <v>240777</v>
      </c>
      <c r="B35808" t="s">
        <v>53688</v>
      </c>
      <c r="E35808" t="s">
        <v>3493</v>
      </c>
      <c r="F35808" t="s">
        <v>33980</v>
      </c>
    </row>
    <row r="35809" spans="1:6">
      <c r="A35809">
        <v>240779</v>
      </c>
      <c r="B35809" t="s">
        <v>53689</v>
      </c>
      <c r="F35809" t="s">
        <v>5849</v>
      </c>
    </row>
    <row r="35810" spans="1:6">
      <c r="A35810">
        <v>240781</v>
      </c>
      <c r="B35810" t="s">
        <v>53690</v>
      </c>
      <c r="F35810" t="s">
        <v>5849</v>
      </c>
    </row>
    <row r="35811" spans="1:6">
      <c r="A35811">
        <v>240783</v>
      </c>
      <c r="B35811" t="s">
        <v>53691</v>
      </c>
      <c r="F35811" t="s">
        <v>33847</v>
      </c>
    </row>
    <row r="35812" spans="1:6">
      <c r="A35812">
        <v>240785</v>
      </c>
      <c r="B35812" t="s">
        <v>53692</v>
      </c>
      <c r="E35812" t="s">
        <v>53693</v>
      </c>
      <c r="F35812" t="s">
        <v>5849</v>
      </c>
    </row>
    <row r="35813" spans="1:6">
      <c r="A35813">
        <v>240787</v>
      </c>
      <c r="B35813" t="s">
        <v>53694</v>
      </c>
      <c r="F35813" t="s">
        <v>5849</v>
      </c>
    </row>
    <row r="35814" spans="1:6">
      <c r="A35814">
        <v>240789</v>
      </c>
      <c r="B35814" t="s">
        <v>53695</v>
      </c>
      <c r="F35814" t="s">
        <v>5849</v>
      </c>
    </row>
    <row r="35815" spans="1:6">
      <c r="A35815">
        <v>240791</v>
      </c>
      <c r="B35815" t="s">
        <v>53696</v>
      </c>
      <c r="F35815" t="s">
        <v>33980</v>
      </c>
    </row>
    <row r="35816" spans="1:6">
      <c r="A35816">
        <v>240793</v>
      </c>
      <c r="B35816" t="s">
        <v>53697</v>
      </c>
      <c r="F35816" t="s">
        <v>33847</v>
      </c>
    </row>
    <row r="35817" spans="1:6">
      <c r="A35817">
        <v>240795</v>
      </c>
      <c r="B35817" t="s">
        <v>53698</v>
      </c>
      <c r="E35817" t="s">
        <v>53699</v>
      </c>
      <c r="F35817" t="s">
        <v>2787</v>
      </c>
    </row>
    <row r="35818" spans="1:6">
      <c r="A35818">
        <v>240799</v>
      </c>
      <c r="B35818" t="s">
        <v>53700</v>
      </c>
      <c r="F35818" t="s">
        <v>2787</v>
      </c>
    </row>
    <row r="35819" spans="1:6">
      <c r="A35819">
        <v>240801</v>
      </c>
      <c r="B35819" t="s">
        <v>53701</v>
      </c>
      <c r="F35819" t="s">
        <v>33980</v>
      </c>
    </row>
    <row r="35820" spans="1:6">
      <c r="A35820">
        <v>240803</v>
      </c>
      <c r="B35820" t="s">
        <v>53702</v>
      </c>
      <c r="F35820" t="s">
        <v>5837</v>
      </c>
    </row>
    <row r="35821" spans="1:6">
      <c r="A35821">
        <v>240807</v>
      </c>
      <c r="B35821" t="s">
        <v>53703</v>
      </c>
      <c r="F35821">
        <v>0</v>
      </c>
    </row>
    <row r="35822" spans="1:6">
      <c r="A35822">
        <v>240809</v>
      </c>
      <c r="B35822" t="s">
        <v>53704</v>
      </c>
      <c r="F35822" t="s">
        <v>34043</v>
      </c>
    </row>
    <row r="35823" spans="1:6">
      <c r="A35823">
        <v>240811</v>
      </c>
      <c r="B35823" t="s">
        <v>53705</v>
      </c>
      <c r="F35823" t="s">
        <v>34013</v>
      </c>
    </row>
    <row r="35824" spans="1:6">
      <c r="A35824">
        <v>240813</v>
      </c>
      <c r="B35824" t="s">
        <v>53706</v>
      </c>
      <c r="E35824" t="s">
        <v>21542</v>
      </c>
      <c r="F35824" t="s">
        <v>5849</v>
      </c>
    </row>
    <row r="35825" spans="1:6">
      <c r="A35825">
        <v>240815</v>
      </c>
      <c r="B35825" t="s">
        <v>53707</v>
      </c>
      <c r="F35825" t="s">
        <v>5849</v>
      </c>
    </row>
    <row r="35826" spans="1:6">
      <c r="A35826">
        <v>240817</v>
      </c>
      <c r="B35826" t="s">
        <v>53708</v>
      </c>
      <c r="F35826" t="s">
        <v>2787</v>
      </c>
    </row>
    <row r="35827" spans="1:6">
      <c r="A35827">
        <v>240819</v>
      </c>
      <c r="B35827" t="s">
        <v>53709</v>
      </c>
      <c r="F35827" t="s">
        <v>5849</v>
      </c>
    </row>
    <row r="35828" spans="1:6">
      <c r="A35828">
        <v>240823</v>
      </c>
      <c r="B35828" t="s">
        <v>53710</v>
      </c>
      <c r="E35828" t="s">
        <v>53711</v>
      </c>
      <c r="F35828" t="s">
        <v>2787</v>
      </c>
    </row>
    <row r="35829" spans="1:6">
      <c r="A35829">
        <v>240825</v>
      </c>
      <c r="B35829" t="s">
        <v>53712</v>
      </c>
      <c r="F35829" t="s">
        <v>5849</v>
      </c>
    </row>
    <row r="35830" spans="1:6">
      <c r="A35830">
        <v>240827</v>
      </c>
      <c r="B35830" t="s">
        <v>53713</v>
      </c>
      <c r="F35830" t="s">
        <v>33847</v>
      </c>
    </row>
    <row r="35831" spans="1:6">
      <c r="A35831">
        <v>240831</v>
      </c>
      <c r="B35831" t="s">
        <v>53714</v>
      </c>
      <c r="E35831" t="s">
        <v>53715</v>
      </c>
      <c r="F35831">
        <v>0</v>
      </c>
    </row>
    <row r="35832" spans="1:6">
      <c r="A35832">
        <v>240833</v>
      </c>
      <c r="B35832" t="s">
        <v>53716</v>
      </c>
      <c r="F35832" t="s">
        <v>5849</v>
      </c>
    </row>
    <row r="35833" spans="1:6">
      <c r="A35833">
        <v>240835</v>
      </c>
      <c r="B35833" t="s">
        <v>53717</v>
      </c>
      <c r="F35833">
        <v>0</v>
      </c>
    </row>
    <row r="35834" spans="1:6">
      <c r="A35834">
        <v>240839</v>
      </c>
      <c r="B35834" t="s">
        <v>53718</v>
      </c>
      <c r="F35834" t="s">
        <v>2787</v>
      </c>
    </row>
    <row r="35835" spans="1:6">
      <c r="A35835">
        <v>240841</v>
      </c>
      <c r="B35835" t="s">
        <v>53719</v>
      </c>
      <c r="F35835" t="s">
        <v>2787</v>
      </c>
    </row>
    <row r="35836" spans="1:6">
      <c r="A35836">
        <v>240843</v>
      </c>
      <c r="B35836" t="s">
        <v>53720</v>
      </c>
      <c r="E35836" t="s">
        <v>33854</v>
      </c>
      <c r="F35836" t="s">
        <v>34043</v>
      </c>
    </row>
    <row r="35837" spans="1:6">
      <c r="A35837">
        <v>240845</v>
      </c>
      <c r="B35837" t="s">
        <v>53721</v>
      </c>
      <c r="F35837" t="s">
        <v>33847</v>
      </c>
    </row>
    <row r="35838" spans="1:6">
      <c r="A35838">
        <v>240847</v>
      </c>
      <c r="B35838" t="s">
        <v>53722</v>
      </c>
      <c r="F35838" t="s">
        <v>2787</v>
      </c>
    </row>
    <row r="35839" spans="1:6">
      <c r="A35839">
        <v>240849</v>
      </c>
      <c r="B35839" t="s">
        <v>53723</v>
      </c>
      <c r="F35839" t="s">
        <v>34147</v>
      </c>
    </row>
    <row r="35840" spans="1:6">
      <c r="A35840">
        <v>240851</v>
      </c>
      <c r="B35840" t="s">
        <v>53724</v>
      </c>
      <c r="E35840" t="s">
        <v>53725</v>
      </c>
      <c r="F35840" t="s">
        <v>5849</v>
      </c>
    </row>
    <row r="35841" spans="1:6">
      <c r="A35841">
        <v>240853</v>
      </c>
      <c r="B35841" t="s">
        <v>53726</v>
      </c>
      <c r="F35841" t="s">
        <v>33980</v>
      </c>
    </row>
    <row r="35842" spans="1:6">
      <c r="A35842">
        <v>240855</v>
      </c>
      <c r="B35842" t="s">
        <v>53727</v>
      </c>
      <c r="E35842" t="s">
        <v>30959</v>
      </c>
      <c r="F35842" t="s">
        <v>5849</v>
      </c>
    </row>
    <row r="35843" spans="1:6">
      <c r="A35843">
        <v>240857</v>
      </c>
      <c r="B35843" t="s">
        <v>53728</v>
      </c>
      <c r="E35843" t="s">
        <v>21079</v>
      </c>
      <c r="F35843" t="s">
        <v>5825</v>
      </c>
    </row>
    <row r="35844" spans="1:6">
      <c r="A35844">
        <v>240859</v>
      </c>
      <c r="B35844" t="s">
        <v>53729</v>
      </c>
      <c r="F35844" t="s">
        <v>5854</v>
      </c>
    </row>
    <row r="35845" spans="1:6">
      <c r="A35845">
        <v>240861</v>
      </c>
      <c r="B35845" t="s">
        <v>53730</v>
      </c>
      <c r="F35845" t="s">
        <v>2787</v>
      </c>
    </row>
    <row r="35846" spans="1:6">
      <c r="A35846">
        <v>240863</v>
      </c>
      <c r="B35846" t="s">
        <v>53731</v>
      </c>
      <c r="F35846" t="s">
        <v>5849</v>
      </c>
    </row>
    <row r="35847" spans="1:6">
      <c r="A35847">
        <v>240865</v>
      </c>
      <c r="B35847" t="s">
        <v>53732</v>
      </c>
      <c r="F35847" t="s">
        <v>5849</v>
      </c>
    </row>
    <row r="35848" spans="1:6">
      <c r="A35848">
        <v>240867</v>
      </c>
      <c r="B35848" t="s">
        <v>53733</v>
      </c>
      <c r="F35848" t="s">
        <v>5849</v>
      </c>
    </row>
    <row r="35849" spans="1:6">
      <c r="A35849">
        <v>240869</v>
      </c>
      <c r="B35849" t="s">
        <v>53734</v>
      </c>
      <c r="F35849" t="s">
        <v>34043</v>
      </c>
    </row>
    <row r="35850" spans="1:6">
      <c r="A35850">
        <v>240873</v>
      </c>
      <c r="B35850" t="s">
        <v>53735</v>
      </c>
      <c r="E35850" t="s">
        <v>53736</v>
      </c>
      <c r="F35850">
        <v>0</v>
      </c>
    </row>
    <row r="35851" spans="1:6">
      <c r="A35851">
        <v>240875</v>
      </c>
      <c r="B35851" t="s">
        <v>53737</v>
      </c>
      <c r="E35851" t="s">
        <v>8764</v>
      </c>
      <c r="F35851" t="s">
        <v>5849</v>
      </c>
    </row>
    <row r="35852" spans="1:6">
      <c r="A35852">
        <v>240877</v>
      </c>
      <c r="B35852" t="s">
        <v>53738</v>
      </c>
      <c r="E35852" t="s">
        <v>49450</v>
      </c>
      <c r="F35852" t="s">
        <v>5849</v>
      </c>
    </row>
    <row r="35853" spans="1:6">
      <c r="A35853">
        <v>240879</v>
      </c>
      <c r="B35853" t="s">
        <v>53739</v>
      </c>
      <c r="F35853" t="s">
        <v>33980</v>
      </c>
    </row>
    <row r="35854" spans="1:6">
      <c r="A35854">
        <v>240883</v>
      </c>
      <c r="B35854" t="s">
        <v>53740</v>
      </c>
      <c r="E35854" t="s">
        <v>13117</v>
      </c>
      <c r="F35854" t="s">
        <v>2787</v>
      </c>
    </row>
    <row r="35855" spans="1:6">
      <c r="A35855">
        <v>240887</v>
      </c>
      <c r="B35855" t="s">
        <v>53741</v>
      </c>
      <c r="F35855" t="s">
        <v>2787</v>
      </c>
    </row>
    <row r="35856" spans="1:6">
      <c r="A35856">
        <v>240889</v>
      </c>
      <c r="B35856" t="s">
        <v>53742</v>
      </c>
      <c r="E35856" t="s">
        <v>53743</v>
      </c>
      <c r="F35856" t="s">
        <v>33980</v>
      </c>
    </row>
    <row r="35857" spans="1:6">
      <c r="A35857">
        <v>240891</v>
      </c>
      <c r="B35857" t="s">
        <v>53744</v>
      </c>
      <c r="E35857" t="s">
        <v>53745</v>
      </c>
      <c r="F35857" t="s">
        <v>2787</v>
      </c>
    </row>
    <row r="35858" spans="1:6">
      <c r="A35858">
        <v>240895</v>
      </c>
      <c r="B35858" t="s">
        <v>53746</v>
      </c>
      <c r="F35858" t="s">
        <v>5849</v>
      </c>
    </row>
    <row r="35859" spans="1:6">
      <c r="A35859">
        <v>240897</v>
      </c>
      <c r="B35859" t="s">
        <v>53747</v>
      </c>
      <c r="E35859" t="s">
        <v>4957</v>
      </c>
      <c r="F35859" t="s">
        <v>33847</v>
      </c>
    </row>
    <row r="35860" spans="1:6">
      <c r="A35860">
        <v>240899</v>
      </c>
      <c r="B35860" t="s">
        <v>53748</v>
      </c>
      <c r="F35860" t="s">
        <v>34147</v>
      </c>
    </row>
    <row r="35861" spans="1:6">
      <c r="A35861">
        <v>240903</v>
      </c>
      <c r="B35861" t="s">
        <v>53749</v>
      </c>
      <c r="F35861" t="s">
        <v>34043</v>
      </c>
    </row>
    <row r="35862" spans="1:6">
      <c r="A35862">
        <v>240905</v>
      </c>
      <c r="B35862" t="s">
        <v>53750</v>
      </c>
      <c r="F35862" t="s">
        <v>2787</v>
      </c>
    </row>
    <row r="35863" spans="1:6">
      <c r="A35863">
        <v>240907</v>
      </c>
      <c r="B35863" t="s">
        <v>53751</v>
      </c>
      <c r="E35863" t="s">
        <v>11288</v>
      </c>
      <c r="F35863" t="s">
        <v>2787</v>
      </c>
    </row>
    <row r="35864" spans="1:6">
      <c r="A35864">
        <v>240909</v>
      </c>
      <c r="B35864" t="s">
        <v>53752</v>
      </c>
      <c r="F35864">
        <v>0</v>
      </c>
    </row>
    <row r="35865" spans="1:6">
      <c r="A35865">
        <v>240911</v>
      </c>
      <c r="B35865" t="s">
        <v>53753</v>
      </c>
      <c r="F35865" t="s">
        <v>2787</v>
      </c>
    </row>
    <row r="35866" spans="1:6">
      <c r="A35866">
        <v>240913</v>
      </c>
      <c r="B35866" t="s">
        <v>25641</v>
      </c>
      <c r="F35866" t="s">
        <v>33980</v>
      </c>
    </row>
    <row r="35867" spans="1:6">
      <c r="A35867">
        <v>240915</v>
      </c>
      <c r="B35867" t="s">
        <v>53754</v>
      </c>
      <c r="F35867" t="s">
        <v>34043</v>
      </c>
    </row>
    <row r="35868" spans="1:6">
      <c r="A35868">
        <v>240921</v>
      </c>
      <c r="B35868" t="s">
        <v>53755</v>
      </c>
      <c r="E35868" t="s">
        <v>31117</v>
      </c>
      <c r="F35868" t="s">
        <v>5849</v>
      </c>
    </row>
    <row r="35869" spans="1:6">
      <c r="A35869">
        <v>240923</v>
      </c>
      <c r="B35869" t="s">
        <v>53756</v>
      </c>
      <c r="F35869" t="s">
        <v>34043</v>
      </c>
    </row>
    <row r="35870" spans="1:6">
      <c r="A35870">
        <v>240925</v>
      </c>
      <c r="B35870" t="s">
        <v>53757</v>
      </c>
      <c r="F35870" t="s">
        <v>5849</v>
      </c>
    </row>
    <row r="35871" spans="1:6">
      <c r="A35871">
        <v>240927</v>
      </c>
      <c r="B35871" t="s">
        <v>53758</v>
      </c>
      <c r="F35871" t="s">
        <v>5849</v>
      </c>
    </row>
    <row r="35872" spans="1:6">
      <c r="A35872">
        <v>240929</v>
      </c>
      <c r="B35872" t="s">
        <v>53759</v>
      </c>
      <c r="F35872" t="s">
        <v>33980</v>
      </c>
    </row>
    <row r="35873" spans="1:6">
      <c r="A35873">
        <v>240931</v>
      </c>
      <c r="B35873" t="s">
        <v>53760</v>
      </c>
      <c r="F35873" t="s">
        <v>5849</v>
      </c>
    </row>
    <row r="35874" spans="1:6">
      <c r="A35874">
        <v>240933</v>
      </c>
      <c r="B35874" t="s">
        <v>53761</v>
      </c>
      <c r="F35874" t="s">
        <v>5849</v>
      </c>
    </row>
    <row r="35875" spans="1:6">
      <c r="A35875">
        <v>240935</v>
      </c>
      <c r="B35875" t="s">
        <v>53762</v>
      </c>
      <c r="F35875" t="s">
        <v>33980</v>
      </c>
    </row>
    <row r="35876" spans="1:6">
      <c r="A35876">
        <v>240937</v>
      </c>
      <c r="B35876" t="s">
        <v>53763</v>
      </c>
      <c r="F35876" t="s">
        <v>33847</v>
      </c>
    </row>
    <row r="35877" spans="1:6">
      <c r="A35877">
        <v>240939</v>
      </c>
      <c r="B35877" t="s">
        <v>53764</v>
      </c>
      <c r="F35877">
        <v>0</v>
      </c>
    </row>
    <row r="35878" spans="1:6">
      <c r="A35878">
        <v>240941</v>
      </c>
      <c r="B35878" t="s">
        <v>53765</v>
      </c>
      <c r="E35878" t="s">
        <v>53766</v>
      </c>
      <c r="F35878">
        <v>0</v>
      </c>
    </row>
    <row r="35879" spans="1:6">
      <c r="A35879">
        <v>240943</v>
      </c>
      <c r="B35879" t="s">
        <v>53767</v>
      </c>
      <c r="E35879" t="s">
        <v>11993</v>
      </c>
      <c r="F35879" t="s">
        <v>5849</v>
      </c>
    </row>
    <row r="35880" spans="1:6">
      <c r="A35880">
        <v>240945</v>
      </c>
      <c r="B35880" t="s">
        <v>53768</v>
      </c>
      <c r="E35880" t="s">
        <v>53769</v>
      </c>
      <c r="F35880" t="s">
        <v>2787</v>
      </c>
    </row>
    <row r="35881" spans="1:6">
      <c r="A35881">
        <v>240947</v>
      </c>
      <c r="B35881" t="s">
        <v>53770</v>
      </c>
      <c r="F35881" t="s">
        <v>5849</v>
      </c>
    </row>
    <row r="35882" spans="1:6">
      <c r="A35882">
        <v>240949</v>
      </c>
      <c r="B35882" t="s">
        <v>53771</v>
      </c>
      <c r="E35882" t="s">
        <v>18934</v>
      </c>
      <c r="F35882" t="s">
        <v>2787</v>
      </c>
    </row>
    <row r="35883" spans="1:6">
      <c r="A35883">
        <v>240953</v>
      </c>
      <c r="B35883" t="s">
        <v>53772</v>
      </c>
      <c r="F35883" t="s">
        <v>34043</v>
      </c>
    </row>
    <row r="35884" spans="1:6">
      <c r="A35884">
        <v>240955</v>
      </c>
      <c r="B35884" t="s">
        <v>53773</v>
      </c>
      <c r="F35884" t="s">
        <v>2787</v>
      </c>
    </row>
    <row r="35885" spans="1:6">
      <c r="A35885">
        <v>240957</v>
      </c>
      <c r="B35885" t="s">
        <v>53774</v>
      </c>
      <c r="F35885" t="s">
        <v>2787</v>
      </c>
    </row>
    <row r="35886" spans="1:6">
      <c r="A35886">
        <v>240959</v>
      </c>
      <c r="B35886" t="s">
        <v>53775</v>
      </c>
      <c r="F35886" t="s">
        <v>33980</v>
      </c>
    </row>
    <row r="35887" spans="1:6">
      <c r="A35887">
        <v>240961</v>
      </c>
      <c r="B35887" t="s">
        <v>53776</v>
      </c>
      <c r="F35887" t="s">
        <v>34147</v>
      </c>
    </row>
    <row r="35888" spans="1:6">
      <c r="A35888">
        <v>240963</v>
      </c>
      <c r="B35888" t="s">
        <v>53777</v>
      </c>
      <c r="F35888" t="s">
        <v>34043</v>
      </c>
    </row>
    <row r="35889" spans="1:6">
      <c r="A35889">
        <v>240969</v>
      </c>
      <c r="B35889" t="s">
        <v>53778</v>
      </c>
      <c r="F35889" t="s">
        <v>571</v>
      </c>
    </row>
    <row r="35890" spans="1:6">
      <c r="A35890">
        <v>240973</v>
      </c>
      <c r="B35890" t="s">
        <v>53779</v>
      </c>
      <c r="F35890" t="s">
        <v>5849</v>
      </c>
    </row>
    <row r="35891" spans="1:6">
      <c r="A35891">
        <v>240979</v>
      </c>
      <c r="B35891" t="s">
        <v>53780</v>
      </c>
      <c r="F35891" t="s">
        <v>2787</v>
      </c>
    </row>
    <row r="35892" spans="1:6">
      <c r="A35892">
        <v>240981</v>
      </c>
      <c r="B35892" t="s">
        <v>53781</v>
      </c>
      <c r="F35892" t="s">
        <v>2787</v>
      </c>
    </row>
    <row r="35893" spans="1:6">
      <c r="A35893">
        <v>240983</v>
      </c>
      <c r="B35893" t="s">
        <v>53782</v>
      </c>
      <c r="F35893" t="s">
        <v>5849</v>
      </c>
    </row>
    <row r="35894" spans="1:6">
      <c r="A35894">
        <v>240985</v>
      </c>
      <c r="B35894" t="s">
        <v>53783</v>
      </c>
      <c r="F35894" t="s">
        <v>33980</v>
      </c>
    </row>
    <row r="35895" spans="1:6">
      <c r="A35895">
        <v>240987</v>
      </c>
      <c r="B35895" t="s">
        <v>53784</v>
      </c>
      <c r="E35895" t="s">
        <v>146</v>
      </c>
      <c r="F35895" t="s">
        <v>34043</v>
      </c>
    </row>
    <row r="35896" spans="1:6">
      <c r="A35896">
        <v>240989</v>
      </c>
      <c r="B35896" t="s">
        <v>53785</v>
      </c>
      <c r="E35896" t="s">
        <v>53786</v>
      </c>
      <c r="F35896" t="s">
        <v>5825</v>
      </c>
    </row>
    <row r="35897" spans="1:6">
      <c r="A35897">
        <v>240991</v>
      </c>
      <c r="B35897" t="s">
        <v>53787</v>
      </c>
      <c r="F35897" t="s">
        <v>34147</v>
      </c>
    </row>
    <row r="35898" spans="1:6">
      <c r="A35898">
        <v>240993</v>
      </c>
      <c r="B35898" t="s">
        <v>53788</v>
      </c>
      <c r="E35898" t="s">
        <v>21056</v>
      </c>
      <c r="F35898">
        <v>0</v>
      </c>
    </row>
    <row r="35899" spans="1:6">
      <c r="A35899">
        <v>240995</v>
      </c>
      <c r="B35899" t="s">
        <v>53789</v>
      </c>
      <c r="F35899" t="s">
        <v>5840</v>
      </c>
    </row>
    <row r="35900" spans="1:6">
      <c r="A35900">
        <v>240997</v>
      </c>
      <c r="B35900" t="s">
        <v>53790</v>
      </c>
      <c r="F35900" t="s">
        <v>34043</v>
      </c>
    </row>
    <row r="35901" spans="1:6">
      <c r="A35901">
        <v>240999</v>
      </c>
      <c r="B35901" t="s">
        <v>53791</v>
      </c>
      <c r="F35901" t="s">
        <v>34013</v>
      </c>
    </row>
    <row r="35902" spans="1:6">
      <c r="A35902">
        <v>241001</v>
      </c>
      <c r="B35902" t="s">
        <v>53792</v>
      </c>
      <c r="E35902" t="s">
        <v>31414</v>
      </c>
      <c r="F35902" t="s">
        <v>5849</v>
      </c>
    </row>
    <row r="35903" spans="1:6">
      <c r="A35903">
        <v>241003</v>
      </c>
      <c r="B35903" t="s">
        <v>53793</v>
      </c>
      <c r="E35903" t="s">
        <v>53794</v>
      </c>
      <c r="F35903" t="s">
        <v>5849</v>
      </c>
    </row>
    <row r="35904" spans="1:6">
      <c r="A35904">
        <v>241005</v>
      </c>
      <c r="B35904" t="s">
        <v>53795</v>
      </c>
      <c r="E35904" t="s">
        <v>53796</v>
      </c>
      <c r="F35904" t="s">
        <v>5837</v>
      </c>
    </row>
    <row r="35905" spans="1:6">
      <c r="A35905">
        <v>241007</v>
      </c>
      <c r="B35905" t="s">
        <v>53797</v>
      </c>
      <c r="F35905" t="s">
        <v>34147</v>
      </c>
    </row>
    <row r="35906" spans="1:6">
      <c r="A35906">
        <v>241009</v>
      </c>
      <c r="B35906" t="s">
        <v>53798</v>
      </c>
      <c r="F35906" t="s">
        <v>34043</v>
      </c>
    </row>
    <row r="35907" spans="1:6">
      <c r="A35907">
        <v>241013</v>
      </c>
      <c r="B35907" t="s">
        <v>53799</v>
      </c>
      <c r="F35907" t="s">
        <v>33980</v>
      </c>
    </row>
    <row r="35908" spans="1:6">
      <c r="A35908">
        <v>241017</v>
      </c>
      <c r="B35908" t="s">
        <v>53800</v>
      </c>
      <c r="E35908" t="s">
        <v>53801</v>
      </c>
      <c r="F35908" t="s">
        <v>2787</v>
      </c>
    </row>
    <row r="35909" spans="1:6">
      <c r="A35909">
        <v>241023</v>
      </c>
      <c r="B35909" t="s">
        <v>53802</v>
      </c>
      <c r="F35909" t="s">
        <v>34013</v>
      </c>
    </row>
    <row r="35910" spans="1:6">
      <c r="A35910">
        <v>241025</v>
      </c>
      <c r="B35910" t="s">
        <v>53803</v>
      </c>
      <c r="F35910" t="s">
        <v>34147</v>
      </c>
    </row>
    <row r="35911" spans="1:6">
      <c r="A35911">
        <v>241027</v>
      </c>
      <c r="B35911" t="s">
        <v>53804</v>
      </c>
      <c r="F35911" t="s">
        <v>33847</v>
      </c>
    </row>
    <row r="35912" spans="1:6">
      <c r="A35912">
        <v>241029</v>
      </c>
      <c r="B35912" t="s">
        <v>53805</v>
      </c>
      <c r="F35912">
        <v>0</v>
      </c>
    </row>
    <row r="35913" spans="1:6">
      <c r="A35913">
        <v>241031</v>
      </c>
      <c r="B35913" t="s">
        <v>53806</v>
      </c>
      <c r="F35913" t="s">
        <v>34043</v>
      </c>
    </row>
    <row r="35914" spans="1:6">
      <c r="A35914">
        <v>241033</v>
      </c>
      <c r="B35914" t="s">
        <v>53807</v>
      </c>
      <c r="F35914" t="s">
        <v>5849</v>
      </c>
    </row>
    <row r="35915" spans="1:6">
      <c r="A35915">
        <v>241035</v>
      </c>
      <c r="B35915" t="s">
        <v>53808</v>
      </c>
      <c r="F35915" t="s">
        <v>33980</v>
      </c>
    </row>
    <row r="35916" spans="1:6">
      <c r="A35916">
        <v>241037</v>
      </c>
      <c r="B35916" t="s">
        <v>53809</v>
      </c>
      <c r="F35916" t="s">
        <v>34110</v>
      </c>
    </row>
    <row r="35917" spans="1:6">
      <c r="A35917">
        <v>241039</v>
      </c>
      <c r="B35917" t="s">
        <v>53810</v>
      </c>
      <c r="F35917" t="s">
        <v>5849</v>
      </c>
    </row>
    <row r="35918" spans="1:6">
      <c r="A35918">
        <v>241043</v>
      </c>
      <c r="B35918" t="s">
        <v>53811</v>
      </c>
      <c r="F35918" t="s">
        <v>2787</v>
      </c>
    </row>
    <row r="35919" spans="1:6">
      <c r="A35919">
        <v>241045</v>
      </c>
      <c r="B35919" t="s">
        <v>53812</v>
      </c>
      <c r="F35919" t="s">
        <v>5849</v>
      </c>
    </row>
    <row r="35920" spans="1:6">
      <c r="A35920">
        <v>241047</v>
      </c>
      <c r="B35920" t="s">
        <v>53813</v>
      </c>
      <c r="E35920" t="s">
        <v>53814</v>
      </c>
      <c r="F35920" t="s">
        <v>5849</v>
      </c>
    </row>
    <row r="35921" spans="1:6">
      <c r="A35921">
        <v>241049</v>
      </c>
      <c r="B35921" t="s">
        <v>53815</v>
      </c>
      <c r="F35921" t="s">
        <v>34043</v>
      </c>
    </row>
    <row r="35922" spans="1:6">
      <c r="A35922">
        <v>241051</v>
      </c>
      <c r="B35922" t="s">
        <v>53816</v>
      </c>
      <c r="E35922" t="s">
        <v>53817</v>
      </c>
      <c r="F35922" t="s">
        <v>5849</v>
      </c>
    </row>
    <row r="35923" spans="1:6">
      <c r="A35923">
        <v>241053</v>
      </c>
      <c r="B35923" t="s">
        <v>53818</v>
      </c>
      <c r="F35923" t="s">
        <v>33980</v>
      </c>
    </row>
    <row r="35924" spans="1:6">
      <c r="A35924">
        <v>241057</v>
      </c>
      <c r="B35924" t="s">
        <v>53819</v>
      </c>
      <c r="E35924" t="s">
        <v>20015</v>
      </c>
      <c r="F35924" t="s">
        <v>33980</v>
      </c>
    </row>
    <row r="35925" spans="1:6">
      <c r="A35925">
        <v>241059</v>
      </c>
      <c r="B35925" t="s">
        <v>53820</v>
      </c>
      <c r="F35925" t="s">
        <v>5849</v>
      </c>
    </row>
    <row r="35926" spans="1:6">
      <c r="A35926">
        <v>241061</v>
      </c>
      <c r="B35926" t="s">
        <v>53821</v>
      </c>
      <c r="F35926" t="s">
        <v>5849</v>
      </c>
    </row>
    <row r="35927" spans="1:6">
      <c r="A35927">
        <v>241065</v>
      </c>
      <c r="B35927" t="s">
        <v>53822</v>
      </c>
      <c r="F35927">
        <v>0</v>
      </c>
    </row>
    <row r="35928" spans="1:6">
      <c r="A35928">
        <v>241067</v>
      </c>
      <c r="B35928" t="s">
        <v>53823</v>
      </c>
      <c r="F35928">
        <v>0</v>
      </c>
    </row>
    <row r="35929" spans="1:6">
      <c r="A35929">
        <v>241069</v>
      </c>
      <c r="B35929" t="s">
        <v>53824</v>
      </c>
      <c r="F35929" t="s">
        <v>2787</v>
      </c>
    </row>
    <row r="35930" spans="1:6">
      <c r="A35930">
        <v>241073</v>
      </c>
      <c r="B35930" t="s">
        <v>53825</v>
      </c>
      <c r="E35930" t="s">
        <v>26993</v>
      </c>
      <c r="F35930" t="s">
        <v>5837</v>
      </c>
    </row>
    <row r="35931" spans="1:6">
      <c r="A35931">
        <v>241075</v>
      </c>
      <c r="B35931" t="s">
        <v>53826</v>
      </c>
      <c r="F35931" t="s">
        <v>5837</v>
      </c>
    </row>
    <row r="35932" spans="1:6">
      <c r="A35932">
        <v>241077</v>
      </c>
      <c r="B35932" t="s">
        <v>53827</v>
      </c>
      <c r="F35932" t="s">
        <v>33847</v>
      </c>
    </row>
    <row r="35933" spans="1:6">
      <c r="A35933">
        <v>241079</v>
      </c>
      <c r="B35933" t="s">
        <v>53828</v>
      </c>
      <c r="F35933" t="s">
        <v>5849</v>
      </c>
    </row>
    <row r="35934" spans="1:6">
      <c r="A35934">
        <v>241081</v>
      </c>
      <c r="B35934" t="s">
        <v>53829</v>
      </c>
      <c r="F35934" t="s">
        <v>2787</v>
      </c>
    </row>
    <row r="35935" spans="1:6">
      <c r="A35935">
        <v>241085</v>
      </c>
      <c r="B35935" t="s">
        <v>53830</v>
      </c>
      <c r="E35935" t="s">
        <v>18061</v>
      </c>
      <c r="F35935" t="s">
        <v>2787</v>
      </c>
    </row>
    <row r="35936" spans="1:6">
      <c r="A35936">
        <v>241087</v>
      </c>
      <c r="B35936" t="s">
        <v>53831</v>
      </c>
      <c r="F35936" t="s">
        <v>34043</v>
      </c>
    </row>
    <row r="35937" spans="1:6">
      <c r="A35937">
        <v>241089</v>
      </c>
      <c r="B35937" t="s">
        <v>53832</v>
      </c>
      <c r="F35937" t="s">
        <v>34013</v>
      </c>
    </row>
    <row r="35938" spans="1:6">
      <c r="A35938">
        <v>241091</v>
      </c>
      <c r="B35938" t="s">
        <v>53833</v>
      </c>
      <c r="F35938" t="s">
        <v>5849</v>
      </c>
    </row>
    <row r="35939" spans="1:6">
      <c r="A35939">
        <v>241093</v>
      </c>
      <c r="B35939" t="s">
        <v>53834</v>
      </c>
      <c r="F35939" t="s">
        <v>5849</v>
      </c>
    </row>
    <row r="35940" spans="1:6">
      <c r="A35940">
        <v>241095</v>
      </c>
      <c r="B35940" t="s">
        <v>53835</v>
      </c>
      <c r="F35940" t="s">
        <v>2787</v>
      </c>
    </row>
    <row r="35941" spans="1:6">
      <c r="A35941">
        <v>241097</v>
      </c>
      <c r="B35941" t="s">
        <v>53836</v>
      </c>
      <c r="E35941" t="s">
        <v>29441</v>
      </c>
      <c r="F35941" t="s">
        <v>5849</v>
      </c>
    </row>
    <row r="35942" spans="1:6">
      <c r="A35942">
        <v>241099</v>
      </c>
      <c r="B35942" t="s">
        <v>53837</v>
      </c>
      <c r="E35942" t="s">
        <v>4957</v>
      </c>
      <c r="F35942" t="s">
        <v>5837</v>
      </c>
    </row>
    <row r="35943" spans="1:6">
      <c r="A35943">
        <v>241103</v>
      </c>
      <c r="B35943" t="s">
        <v>53838</v>
      </c>
      <c r="F35943" t="s">
        <v>33980</v>
      </c>
    </row>
    <row r="35944" spans="1:6">
      <c r="A35944">
        <v>241105</v>
      </c>
      <c r="B35944" t="s">
        <v>53839</v>
      </c>
      <c r="F35944" t="s">
        <v>2787</v>
      </c>
    </row>
    <row r="35945" spans="1:6">
      <c r="A35945">
        <v>241113</v>
      </c>
      <c r="B35945" t="s">
        <v>53840</v>
      </c>
      <c r="F35945" t="s">
        <v>5849</v>
      </c>
    </row>
    <row r="35946" spans="1:6">
      <c r="A35946">
        <v>241115</v>
      </c>
      <c r="B35946" t="s">
        <v>53841</v>
      </c>
      <c r="E35946" t="s">
        <v>53842</v>
      </c>
      <c r="F35946" t="s">
        <v>5849</v>
      </c>
    </row>
    <row r="35947" spans="1:6">
      <c r="A35947">
        <v>241119</v>
      </c>
      <c r="B35947" t="s">
        <v>53843</v>
      </c>
      <c r="F35947" t="s">
        <v>5849</v>
      </c>
    </row>
    <row r="35948" spans="1:6">
      <c r="A35948">
        <v>241123</v>
      </c>
      <c r="B35948" t="s">
        <v>53844</v>
      </c>
      <c r="F35948" t="s">
        <v>2787</v>
      </c>
    </row>
    <row r="35949" spans="1:6">
      <c r="A35949">
        <v>241127</v>
      </c>
      <c r="B35949" t="s">
        <v>53845</v>
      </c>
      <c r="F35949" t="s">
        <v>2787</v>
      </c>
    </row>
    <row r="35950" spans="1:6">
      <c r="A35950">
        <v>241129</v>
      </c>
      <c r="B35950" t="s">
        <v>53846</v>
      </c>
      <c r="F35950" t="s">
        <v>34043</v>
      </c>
    </row>
    <row r="35951" spans="1:6">
      <c r="A35951">
        <v>241133</v>
      </c>
      <c r="B35951" t="s">
        <v>53847</v>
      </c>
      <c r="F35951" t="s">
        <v>34043</v>
      </c>
    </row>
    <row r="35952" spans="1:6">
      <c r="A35952">
        <v>241135</v>
      </c>
      <c r="B35952" t="s">
        <v>53848</v>
      </c>
      <c r="F35952" t="s">
        <v>5837</v>
      </c>
    </row>
    <row r="35953" spans="1:6">
      <c r="A35953">
        <v>241139</v>
      </c>
      <c r="B35953" t="s">
        <v>53849</v>
      </c>
      <c r="F35953" t="s">
        <v>5849</v>
      </c>
    </row>
    <row r="35954" spans="1:6">
      <c r="A35954">
        <v>241145</v>
      </c>
      <c r="B35954" t="s">
        <v>53850</v>
      </c>
      <c r="F35954">
        <v>0</v>
      </c>
    </row>
    <row r="35955" spans="1:6">
      <c r="A35955">
        <v>241149</v>
      </c>
      <c r="B35955" t="s">
        <v>53851</v>
      </c>
      <c r="F35955">
        <v>0</v>
      </c>
    </row>
    <row r="35956" spans="1:6">
      <c r="A35956">
        <v>241153</v>
      </c>
      <c r="B35956" t="s">
        <v>53852</v>
      </c>
      <c r="F35956" t="s">
        <v>2787</v>
      </c>
    </row>
    <row r="35957" spans="1:6">
      <c r="A35957">
        <v>241157</v>
      </c>
      <c r="B35957" t="s">
        <v>53853</v>
      </c>
      <c r="F35957">
        <v>0</v>
      </c>
    </row>
    <row r="35958" spans="1:6">
      <c r="A35958">
        <v>241159</v>
      </c>
      <c r="B35958" t="s">
        <v>53854</v>
      </c>
      <c r="F35958" t="s">
        <v>5837</v>
      </c>
    </row>
    <row r="35959" spans="1:6">
      <c r="A35959">
        <v>241163</v>
      </c>
      <c r="B35959" t="s">
        <v>53855</v>
      </c>
      <c r="E35959" t="s">
        <v>16031</v>
      </c>
      <c r="F35959" t="s">
        <v>5849</v>
      </c>
    </row>
    <row r="35960" spans="1:6">
      <c r="A35960">
        <v>241165</v>
      </c>
      <c r="B35960" t="s">
        <v>53856</v>
      </c>
      <c r="F35960" t="s">
        <v>34043</v>
      </c>
    </row>
    <row r="35961" spans="1:6">
      <c r="A35961">
        <v>241167</v>
      </c>
      <c r="B35961" t="s">
        <v>53857</v>
      </c>
      <c r="E35961" t="s">
        <v>53858</v>
      </c>
      <c r="F35961" t="s">
        <v>5849</v>
      </c>
    </row>
    <row r="35962" spans="1:6">
      <c r="A35962">
        <v>241169</v>
      </c>
      <c r="B35962" t="s">
        <v>53859</v>
      </c>
      <c r="F35962" t="s">
        <v>2787</v>
      </c>
    </row>
    <row r="35963" spans="1:6">
      <c r="A35963">
        <v>241171</v>
      </c>
      <c r="B35963" t="s">
        <v>53860</v>
      </c>
      <c r="F35963" t="s">
        <v>34043</v>
      </c>
    </row>
    <row r="35964" spans="1:6">
      <c r="A35964">
        <v>241173</v>
      </c>
      <c r="B35964" t="s">
        <v>53861</v>
      </c>
      <c r="F35964" t="s">
        <v>2787</v>
      </c>
    </row>
    <row r="35965" spans="1:6">
      <c r="A35965">
        <v>241175</v>
      </c>
      <c r="B35965" t="s">
        <v>53862</v>
      </c>
      <c r="F35965" t="s">
        <v>34043</v>
      </c>
    </row>
    <row r="35966" spans="1:6">
      <c r="A35966">
        <v>241179</v>
      </c>
      <c r="B35966" t="s">
        <v>53863</v>
      </c>
      <c r="E35966" t="s">
        <v>26586</v>
      </c>
      <c r="F35966" t="s">
        <v>5837</v>
      </c>
    </row>
    <row r="35967" spans="1:6">
      <c r="A35967">
        <v>241181</v>
      </c>
      <c r="B35967" t="s">
        <v>53864</v>
      </c>
      <c r="F35967" t="s">
        <v>34043</v>
      </c>
    </row>
    <row r="35968" spans="1:6">
      <c r="A35968">
        <v>241185</v>
      </c>
      <c r="B35968" t="s">
        <v>53865</v>
      </c>
      <c r="F35968" t="s">
        <v>34110</v>
      </c>
    </row>
    <row r="35969" spans="1:6">
      <c r="A35969">
        <v>241187</v>
      </c>
      <c r="B35969" t="s">
        <v>53866</v>
      </c>
      <c r="E35969" t="s">
        <v>11167</v>
      </c>
      <c r="F35969" t="s">
        <v>2787</v>
      </c>
    </row>
    <row r="35970" spans="1:6">
      <c r="A35970">
        <v>241189</v>
      </c>
      <c r="B35970" t="s">
        <v>53867</v>
      </c>
      <c r="F35970" t="s">
        <v>34147</v>
      </c>
    </row>
    <row r="35971" spans="1:6">
      <c r="A35971">
        <v>241191</v>
      </c>
      <c r="B35971" t="s">
        <v>53868</v>
      </c>
      <c r="F35971" t="s">
        <v>34147</v>
      </c>
    </row>
    <row r="35972" spans="1:6">
      <c r="A35972">
        <v>241193</v>
      </c>
      <c r="B35972" t="s">
        <v>53869</v>
      </c>
      <c r="E35972" t="s">
        <v>53870</v>
      </c>
      <c r="F35972" t="s">
        <v>2787</v>
      </c>
    </row>
    <row r="35973" spans="1:6">
      <c r="A35973">
        <v>241197</v>
      </c>
      <c r="B35973" t="s">
        <v>53871</v>
      </c>
      <c r="F35973" t="s">
        <v>5849</v>
      </c>
    </row>
    <row r="35974" spans="1:6">
      <c r="A35974">
        <v>241199</v>
      </c>
      <c r="B35974" t="s">
        <v>53872</v>
      </c>
      <c r="F35974" t="s">
        <v>33980</v>
      </c>
    </row>
    <row r="35975" spans="1:6">
      <c r="A35975">
        <v>241205</v>
      </c>
      <c r="B35975" t="s">
        <v>53873</v>
      </c>
      <c r="F35975" t="s">
        <v>5849</v>
      </c>
    </row>
    <row r="35976" spans="1:6">
      <c r="A35976">
        <v>241209</v>
      </c>
      <c r="B35976" t="s">
        <v>53874</v>
      </c>
      <c r="E35976" t="s">
        <v>6544</v>
      </c>
      <c r="F35976" t="s">
        <v>33980</v>
      </c>
    </row>
    <row r="35977" spans="1:6">
      <c r="A35977">
        <v>241215</v>
      </c>
      <c r="B35977" t="s">
        <v>53875</v>
      </c>
      <c r="F35977" t="s">
        <v>5837</v>
      </c>
    </row>
    <row r="35978" spans="1:6">
      <c r="A35978">
        <v>241217</v>
      </c>
      <c r="B35978" t="s">
        <v>53876</v>
      </c>
      <c r="F35978" t="s">
        <v>5837</v>
      </c>
    </row>
    <row r="35979" spans="1:6">
      <c r="A35979">
        <v>241219</v>
      </c>
      <c r="B35979" t="s">
        <v>53877</v>
      </c>
      <c r="F35979" t="s">
        <v>5849</v>
      </c>
    </row>
    <row r="35980" spans="1:6">
      <c r="A35980">
        <v>241221</v>
      </c>
      <c r="B35980" t="s">
        <v>53878</v>
      </c>
      <c r="F35980" t="s">
        <v>34043</v>
      </c>
    </row>
    <row r="35981" spans="1:6">
      <c r="A35981">
        <v>241223</v>
      </c>
      <c r="B35981" t="s">
        <v>53879</v>
      </c>
      <c r="F35981" t="s">
        <v>5849</v>
      </c>
    </row>
    <row r="35982" spans="1:6">
      <c r="A35982">
        <v>241227</v>
      </c>
      <c r="B35982" t="s">
        <v>53880</v>
      </c>
      <c r="F35982" t="s">
        <v>34110</v>
      </c>
    </row>
    <row r="35983" spans="1:6">
      <c r="A35983">
        <v>241231</v>
      </c>
      <c r="B35983" t="s">
        <v>53881</v>
      </c>
      <c r="F35983" t="s">
        <v>34043</v>
      </c>
    </row>
    <row r="35984" spans="1:6">
      <c r="A35984">
        <v>241235</v>
      </c>
      <c r="B35984" t="s">
        <v>53882</v>
      </c>
      <c r="F35984" t="s">
        <v>33980</v>
      </c>
    </row>
    <row r="35985" spans="1:6">
      <c r="A35985">
        <v>241241</v>
      </c>
      <c r="B35985" t="s">
        <v>53883</v>
      </c>
      <c r="F35985" t="s">
        <v>5849</v>
      </c>
    </row>
    <row r="35986" spans="1:6">
      <c r="A35986">
        <v>241243</v>
      </c>
      <c r="B35986" t="s">
        <v>53884</v>
      </c>
      <c r="F35986">
        <v>0</v>
      </c>
    </row>
    <row r="35987" spans="1:6">
      <c r="A35987">
        <v>241245</v>
      </c>
      <c r="B35987" t="s">
        <v>53885</v>
      </c>
      <c r="F35987" t="s">
        <v>34147</v>
      </c>
    </row>
    <row r="35988" spans="1:6">
      <c r="A35988">
        <v>241247</v>
      </c>
      <c r="B35988" t="s">
        <v>53886</v>
      </c>
      <c r="F35988" t="s">
        <v>34147</v>
      </c>
    </row>
    <row r="35989" spans="1:6">
      <c r="A35989">
        <v>241249</v>
      </c>
      <c r="B35989" t="s">
        <v>53887</v>
      </c>
      <c r="F35989" t="s">
        <v>34013</v>
      </c>
    </row>
    <row r="35990" spans="1:6">
      <c r="A35990">
        <v>241253</v>
      </c>
      <c r="B35990" t="s">
        <v>53888</v>
      </c>
      <c r="F35990" t="s">
        <v>5849</v>
      </c>
    </row>
    <row r="35991" spans="1:6">
      <c r="A35991">
        <v>241255</v>
      </c>
      <c r="B35991" t="s">
        <v>53889</v>
      </c>
      <c r="E35991" t="s">
        <v>15</v>
      </c>
      <c r="F35991" t="s">
        <v>5849</v>
      </c>
    </row>
    <row r="35992" spans="1:6">
      <c r="A35992">
        <v>241257</v>
      </c>
      <c r="B35992" t="s">
        <v>53890</v>
      </c>
      <c r="F35992" t="s">
        <v>33980</v>
      </c>
    </row>
    <row r="35993" spans="1:6">
      <c r="A35993">
        <v>241259</v>
      </c>
      <c r="B35993" t="s">
        <v>53891</v>
      </c>
      <c r="F35993" t="s">
        <v>5849</v>
      </c>
    </row>
    <row r="35994" spans="1:6">
      <c r="A35994">
        <v>241263</v>
      </c>
      <c r="B35994" t="s">
        <v>53892</v>
      </c>
      <c r="F35994" t="s">
        <v>34043</v>
      </c>
    </row>
    <row r="35995" spans="1:6">
      <c r="A35995">
        <v>241265</v>
      </c>
      <c r="B35995" t="s">
        <v>53893</v>
      </c>
      <c r="E35995" t="s">
        <v>5448</v>
      </c>
      <c r="F35995">
        <v>0</v>
      </c>
    </row>
    <row r="35996" spans="1:6">
      <c r="A35996">
        <v>241267</v>
      </c>
      <c r="B35996" t="s">
        <v>53894</v>
      </c>
      <c r="E35996" t="s">
        <v>5978</v>
      </c>
      <c r="F35996" t="s">
        <v>5840</v>
      </c>
    </row>
    <row r="35997" spans="1:6">
      <c r="A35997">
        <v>241269</v>
      </c>
      <c r="B35997" t="s">
        <v>53895</v>
      </c>
      <c r="F35997" t="s">
        <v>34043</v>
      </c>
    </row>
    <row r="35998" spans="1:6">
      <c r="A35998">
        <v>241273</v>
      </c>
      <c r="B35998" t="s">
        <v>53896</v>
      </c>
      <c r="F35998">
        <v>0</v>
      </c>
    </row>
    <row r="35999" spans="1:6">
      <c r="A35999">
        <v>241275</v>
      </c>
      <c r="B35999" t="s">
        <v>53897</v>
      </c>
      <c r="E35999" t="s">
        <v>53898</v>
      </c>
      <c r="F35999" t="s">
        <v>5849</v>
      </c>
    </row>
    <row r="36000" spans="1:6">
      <c r="A36000">
        <v>241277</v>
      </c>
      <c r="B36000" t="s">
        <v>53899</v>
      </c>
      <c r="F36000" t="s">
        <v>2787</v>
      </c>
    </row>
    <row r="36001" spans="1:6">
      <c r="A36001">
        <v>241281</v>
      </c>
      <c r="B36001" t="s">
        <v>53900</v>
      </c>
      <c r="F36001" t="s">
        <v>33980</v>
      </c>
    </row>
    <row r="36002" spans="1:6">
      <c r="A36002">
        <v>241285</v>
      </c>
      <c r="B36002" t="s">
        <v>53901</v>
      </c>
      <c r="F36002" t="s">
        <v>34147</v>
      </c>
    </row>
    <row r="36003" spans="1:6">
      <c r="A36003">
        <v>241287</v>
      </c>
      <c r="B36003" t="s">
        <v>53902</v>
      </c>
      <c r="E36003" t="s">
        <v>53903</v>
      </c>
      <c r="F36003" t="s">
        <v>34043</v>
      </c>
    </row>
    <row r="36004" spans="1:6">
      <c r="A36004">
        <v>241289</v>
      </c>
      <c r="B36004" t="s">
        <v>53904</v>
      </c>
      <c r="F36004" t="s">
        <v>5837</v>
      </c>
    </row>
    <row r="36005" spans="1:6">
      <c r="A36005">
        <v>241291</v>
      </c>
      <c r="B36005" t="s">
        <v>53905</v>
      </c>
      <c r="E36005" t="s">
        <v>5565</v>
      </c>
      <c r="F36005" t="s">
        <v>5840</v>
      </c>
    </row>
    <row r="36006" spans="1:6">
      <c r="A36006">
        <v>241293</v>
      </c>
      <c r="B36006" t="s">
        <v>53906</v>
      </c>
      <c r="F36006" t="s">
        <v>5849</v>
      </c>
    </row>
    <row r="36007" spans="1:6">
      <c r="A36007">
        <v>241295</v>
      </c>
      <c r="B36007" t="s">
        <v>53907</v>
      </c>
      <c r="F36007" t="s">
        <v>5837</v>
      </c>
    </row>
    <row r="36008" spans="1:6">
      <c r="A36008">
        <v>241299</v>
      </c>
      <c r="B36008" t="s">
        <v>53908</v>
      </c>
      <c r="F36008" t="s">
        <v>2787</v>
      </c>
    </row>
    <row r="36009" spans="1:6">
      <c r="A36009">
        <v>241301</v>
      </c>
      <c r="B36009" t="s">
        <v>53909</v>
      </c>
      <c r="E36009" t="s">
        <v>53910</v>
      </c>
      <c r="F36009" t="s">
        <v>5849</v>
      </c>
    </row>
    <row r="36010" spans="1:6">
      <c r="A36010">
        <v>241303</v>
      </c>
      <c r="B36010" t="s">
        <v>53911</v>
      </c>
      <c r="F36010" t="s">
        <v>5849</v>
      </c>
    </row>
    <row r="36011" spans="1:6">
      <c r="A36011">
        <v>241305</v>
      </c>
      <c r="B36011" t="s">
        <v>53912</v>
      </c>
      <c r="E36011" t="s">
        <v>29872</v>
      </c>
      <c r="F36011" t="s">
        <v>5840</v>
      </c>
    </row>
    <row r="36012" spans="1:6">
      <c r="A36012">
        <v>241309</v>
      </c>
      <c r="B36012" t="s">
        <v>53913</v>
      </c>
      <c r="F36012" t="s">
        <v>34043</v>
      </c>
    </row>
    <row r="36013" spans="1:6">
      <c r="A36013">
        <v>241311</v>
      </c>
      <c r="B36013" t="s">
        <v>53914</v>
      </c>
      <c r="F36013" t="s">
        <v>34147</v>
      </c>
    </row>
    <row r="36014" spans="1:6">
      <c r="A36014">
        <v>241313</v>
      </c>
      <c r="B36014" t="s">
        <v>53915</v>
      </c>
      <c r="E36014" t="s">
        <v>4836</v>
      </c>
      <c r="F36014" t="s">
        <v>5848</v>
      </c>
    </row>
    <row r="36015" spans="1:6">
      <c r="A36015">
        <v>241317</v>
      </c>
      <c r="B36015" t="s">
        <v>53916</v>
      </c>
      <c r="F36015" t="s">
        <v>5840</v>
      </c>
    </row>
    <row r="36016" spans="1:6">
      <c r="A36016">
        <v>241319</v>
      </c>
      <c r="B36016" t="s">
        <v>53917</v>
      </c>
      <c r="F36016" t="s">
        <v>34110</v>
      </c>
    </row>
    <row r="36017" spans="1:6">
      <c r="A36017">
        <v>241321</v>
      </c>
      <c r="B36017" t="s">
        <v>53918</v>
      </c>
      <c r="E36017" t="s">
        <v>591</v>
      </c>
      <c r="F36017" t="s">
        <v>571</v>
      </c>
    </row>
    <row r="36018" spans="1:6">
      <c r="A36018">
        <v>241323</v>
      </c>
      <c r="B36018" t="s">
        <v>24786</v>
      </c>
      <c r="F36018" t="s">
        <v>5849</v>
      </c>
    </row>
    <row r="36019" spans="1:6">
      <c r="A36019">
        <v>241325</v>
      </c>
      <c r="B36019" t="s">
        <v>53919</v>
      </c>
      <c r="F36019" t="s">
        <v>33847</v>
      </c>
    </row>
    <row r="36020" spans="1:6">
      <c r="A36020">
        <v>241327</v>
      </c>
      <c r="B36020" t="s">
        <v>53920</v>
      </c>
      <c r="F36020" t="s">
        <v>2787</v>
      </c>
    </row>
    <row r="36021" spans="1:6">
      <c r="A36021">
        <v>241329</v>
      </c>
      <c r="B36021" t="s">
        <v>53921</v>
      </c>
      <c r="E36021" t="s">
        <v>53922</v>
      </c>
      <c r="F36021" t="s">
        <v>33980</v>
      </c>
    </row>
    <row r="36022" spans="1:6">
      <c r="A36022">
        <v>241331</v>
      </c>
      <c r="B36022" t="s">
        <v>53923</v>
      </c>
      <c r="F36022" t="s">
        <v>34147</v>
      </c>
    </row>
    <row r="36023" spans="1:6">
      <c r="A36023">
        <v>241333</v>
      </c>
      <c r="B36023" t="s">
        <v>53924</v>
      </c>
      <c r="F36023" t="s">
        <v>5849</v>
      </c>
    </row>
    <row r="36024" spans="1:6">
      <c r="A36024">
        <v>241335</v>
      </c>
      <c r="B36024" t="s">
        <v>53925</v>
      </c>
      <c r="F36024" t="s">
        <v>2787</v>
      </c>
    </row>
    <row r="36025" spans="1:6">
      <c r="A36025">
        <v>241337</v>
      </c>
      <c r="B36025" t="s">
        <v>53926</v>
      </c>
      <c r="F36025" t="s">
        <v>5849</v>
      </c>
    </row>
    <row r="36026" spans="1:6">
      <c r="A36026">
        <v>241339</v>
      </c>
      <c r="B36026" t="s">
        <v>53927</v>
      </c>
      <c r="F36026" t="s">
        <v>34043</v>
      </c>
    </row>
    <row r="36027" spans="1:6">
      <c r="A36027">
        <v>241341</v>
      </c>
      <c r="B36027" t="s">
        <v>53928</v>
      </c>
      <c r="F36027" t="s">
        <v>34147</v>
      </c>
    </row>
    <row r="36028" spans="1:6">
      <c r="A36028">
        <v>241343</v>
      </c>
      <c r="B36028" t="s">
        <v>53929</v>
      </c>
      <c r="F36028" t="s">
        <v>34043</v>
      </c>
    </row>
    <row r="36029" spans="1:6">
      <c r="A36029">
        <v>241345</v>
      </c>
      <c r="B36029" t="s">
        <v>53930</v>
      </c>
      <c r="F36029" t="s">
        <v>5849</v>
      </c>
    </row>
    <row r="36030" spans="1:6">
      <c r="A36030">
        <v>241349</v>
      </c>
      <c r="B36030" t="s">
        <v>53931</v>
      </c>
      <c r="F36030" t="s">
        <v>34013</v>
      </c>
    </row>
    <row r="36031" spans="1:6">
      <c r="A36031">
        <v>241351</v>
      </c>
      <c r="B36031" t="s">
        <v>53932</v>
      </c>
      <c r="F36031" t="s">
        <v>5849</v>
      </c>
    </row>
    <row r="36032" spans="1:6">
      <c r="A36032">
        <v>241353</v>
      </c>
      <c r="B36032" t="s">
        <v>53933</v>
      </c>
      <c r="F36032" t="s">
        <v>34043</v>
      </c>
    </row>
    <row r="36033" spans="1:6">
      <c r="A36033">
        <v>241355</v>
      </c>
      <c r="B36033" t="s">
        <v>53934</v>
      </c>
      <c r="F36033" t="s">
        <v>34110</v>
      </c>
    </row>
    <row r="36034" spans="1:6">
      <c r="A36034">
        <v>241365</v>
      </c>
      <c r="B36034" t="s">
        <v>53935</v>
      </c>
      <c r="F36034" t="s">
        <v>5854</v>
      </c>
    </row>
    <row r="36035" spans="1:6">
      <c r="A36035">
        <v>241367</v>
      </c>
      <c r="B36035" t="s">
        <v>53936</v>
      </c>
      <c r="F36035" t="s">
        <v>5849</v>
      </c>
    </row>
    <row r="36036" spans="1:6">
      <c r="A36036">
        <v>241373</v>
      </c>
      <c r="B36036" t="s">
        <v>53937</v>
      </c>
      <c r="F36036" t="s">
        <v>5849</v>
      </c>
    </row>
    <row r="36037" spans="1:6">
      <c r="A36037">
        <v>241375</v>
      </c>
      <c r="B36037" t="s">
        <v>53938</v>
      </c>
      <c r="E36037" t="s">
        <v>25538</v>
      </c>
      <c r="F36037" t="s">
        <v>2787</v>
      </c>
    </row>
    <row r="36038" spans="1:6">
      <c r="A36038">
        <v>241377</v>
      </c>
      <c r="B36038" t="s">
        <v>53939</v>
      </c>
      <c r="F36038" t="s">
        <v>5849</v>
      </c>
    </row>
    <row r="36039" spans="1:6">
      <c r="A36039">
        <v>241379</v>
      </c>
      <c r="B36039" t="s">
        <v>53940</v>
      </c>
      <c r="F36039" t="s">
        <v>2787</v>
      </c>
    </row>
    <row r="36040" spans="1:6">
      <c r="A36040">
        <v>241381</v>
      </c>
      <c r="B36040" t="s">
        <v>53941</v>
      </c>
      <c r="F36040" t="s">
        <v>34043</v>
      </c>
    </row>
    <row r="36041" spans="1:6">
      <c r="A36041">
        <v>241385</v>
      </c>
      <c r="B36041" t="s">
        <v>53942</v>
      </c>
      <c r="F36041" t="s">
        <v>33847</v>
      </c>
    </row>
    <row r="36042" spans="1:6">
      <c r="A36042">
        <v>241387</v>
      </c>
      <c r="B36042" t="s">
        <v>53943</v>
      </c>
      <c r="F36042" t="s">
        <v>33847</v>
      </c>
    </row>
    <row r="36043" spans="1:6">
      <c r="A36043">
        <v>241389</v>
      </c>
      <c r="B36043" t="s">
        <v>53944</v>
      </c>
      <c r="F36043" t="s">
        <v>34147</v>
      </c>
    </row>
    <row r="36044" spans="1:6">
      <c r="A36044">
        <v>241391</v>
      </c>
      <c r="B36044" t="s">
        <v>53945</v>
      </c>
      <c r="F36044" t="s">
        <v>2787</v>
      </c>
    </row>
    <row r="36045" spans="1:6">
      <c r="A36045">
        <v>241399</v>
      </c>
      <c r="B36045" t="s">
        <v>53946</v>
      </c>
      <c r="F36045" t="s">
        <v>2787</v>
      </c>
    </row>
    <row r="36046" spans="1:6">
      <c r="A36046">
        <v>241403</v>
      </c>
      <c r="B36046" t="s">
        <v>53947</v>
      </c>
      <c r="E36046" t="s">
        <v>53948</v>
      </c>
      <c r="F36046" t="s">
        <v>2787</v>
      </c>
    </row>
    <row r="36047" spans="1:6">
      <c r="A36047">
        <v>241405</v>
      </c>
      <c r="B36047" t="s">
        <v>53949</v>
      </c>
      <c r="F36047" t="s">
        <v>2787</v>
      </c>
    </row>
    <row r="36048" spans="1:6">
      <c r="A36048">
        <v>241407</v>
      </c>
      <c r="B36048" t="s">
        <v>53950</v>
      </c>
      <c r="F36048" t="s">
        <v>5849</v>
      </c>
    </row>
    <row r="36049" spans="1:6">
      <c r="A36049">
        <v>241409</v>
      </c>
      <c r="B36049" t="s">
        <v>53951</v>
      </c>
      <c r="E36049" t="s">
        <v>53952</v>
      </c>
      <c r="F36049" t="s">
        <v>5849</v>
      </c>
    </row>
    <row r="36050" spans="1:6">
      <c r="A36050">
        <v>241411</v>
      </c>
      <c r="B36050" t="s">
        <v>53953</v>
      </c>
      <c r="E36050" t="s">
        <v>53954</v>
      </c>
      <c r="F36050" t="s">
        <v>5849</v>
      </c>
    </row>
    <row r="36051" spans="1:6">
      <c r="A36051">
        <v>241413</v>
      </c>
      <c r="B36051" t="s">
        <v>53955</v>
      </c>
      <c r="F36051" t="s">
        <v>34043</v>
      </c>
    </row>
    <row r="36052" spans="1:6">
      <c r="A36052">
        <v>241415</v>
      </c>
      <c r="B36052" t="s">
        <v>53956</v>
      </c>
      <c r="F36052" t="s">
        <v>5849</v>
      </c>
    </row>
    <row r="36053" spans="1:6">
      <c r="A36053">
        <v>241417</v>
      </c>
      <c r="B36053" t="s">
        <v>53957</v>
      </c>
      <c r="F36053" t="s">
        <v>5848</v>
      </c>
    </row>
    <row r="36054" spans="1:6">
      <c r="A36054">
        <v>241421</v>
      </c>
      <c r="B36054" t="s">
        <v>53958</v>
      </c>
      <c r="F36054" t="s">
        <v>5849</v>
      </c>
    </row>
    <row r="36055" spans="1:6">
      <c r="A36055">
        <v>241425</v>
      </c>
      <c r="B36055" t="s">
        <v>53959</v>
      </c>
      <c r="E36055" t="s">
        <v>44164</v>
      </c>
      <c r="F36055" t="s">
        <v>29238</v>
      </c>
    </row>
    <row r="36056" spans="1:6">
      <c r="A36056">
        <v>241427</v>
      </c>
      <c r="B36056" t="s">
        <v>53960</v>
      </c>
      <c r="F36056" t="s">
        <v>5849</v>
      </c>
    </row>
    <row r="36057" spans="1:6">
      <c r="A36057">
        <v>241429</v>
      </c>
      <c r="B36057" t="s">
        <v>53961</v>
      </c>
      <c r="F36057">
        <v>0</v>
      </c>
    </row>
    <row r="36058" spans="1:6">
      <c r="A36058">
        <v>241431</v>
      </c>
      <c r="B36058" t="s">
        <v>53962</v>
      </c>
      <c r="F36058" t="s">
        <v>34110</v>
      </c>
    </row>
    <row r="36059" spans="1:6">
      <c r="A36059">
        <v>241435</v>
      </c>
      <c r="B36059" t="s">
        <v>53963</v>
      </c>
      <c r="F36059" t="s">
        <v>5849</v>
      </c>
    </row>
    <row r="36060" spans="1:6">
      <c r="A36060">
        <v>241437</v>
      </c>
      <c r="B36060" t="s">
        <v>53964</v>
      </c>
      <c r="F36060" t="s">
        <v>33980</v>
      </c>
    </row>
    <row r="36061" spans="1:6">
      <c r="A36061">
        <v>241439</v>
      </c>
      <c r="B36061" t="s">
        <v>53965</v>
      </c>
      <c r="F36061" t="s">
        <v>34043</v>
      </c>
    </row>
    <row r="36062" spans="1:6">
      <c r="A36062">
        <v>241441</v>
      </c>
      <c r="B36062" t="s">
        <v>53966</v>
      </c>
      <c r="F36062" t="s">
        <v>5849</v>
      </c>
    </row>
    <row r="36063" spans="1:6">
      <c r="A36063">
        <v>241447</v>
      </c>
      <c r="B36063" t="s">
        <v>53967</v>
      </c>
      <c r="F36063" t="s">
        <v>5849</v>
      </c>
    </row>
    <row r="36064" spans="1:6">
      <c r="A36064">
        <v>241449</v>
      </c>
      <c r="B36064" t="s">
        <v>53968</v>
      </c>
      <c r="F36064" t="s">
        <v>5849</v>
      </c>
    </row>
    <row r="36065" spans="1:6">
      <c r="A36065">
        <v>241451</v>
      </c>
      <c r="B36065" t="s">
        <v>53969</v>
      </c>
      <c r="F36065" t="s">
        <v>34147</v>
      </c>
    </row>
    <row r="36066" spans="1:6">
      <c r="A36066">
        <v>241453</v>
      </c>
      <c r="B36066" t="s">
        <v>53970</v>
      </c>
      <c r="F36066">
        <v>0</v>
      </c>
    </row>
    <row r="36067" spans="1:6">
      <c r="A36067">
        <v>241455</v>
      </c>
      <c r="B36067" t="s">
        <v>53971</v>
      </c>
      <c r="F36067" t="s">
        <v>5849</v>
      </c>
    </row>
    <row r="36068" spans="1:6">
      <c r="A36068">
        <v>241457</v>
      </c>
      <c r="B36068" t="s">
        <v>53972</v>
      </c>
      <c r="F36068" t="s">
        <v>34043</v>
      </c>
    </row>
    <row r="36069" spans="1:6">
      <c r="A36069">
        <v>241459</v>
      </c>
      <c r="B36069" t="s">
        <v>53973</v>
      </c>
      <c r="F36069" t="s">
        <v>33980</v>
      </c>
    </row>
    <row r="36070" spans="1:6">
      <c r="A36070">
        <v>241461</v>
      </c>
      <c r="B36070" t="s">
        <v>53974</v>
      </c>
      <c r="E36070" t="s">
        <v>53975</v>
      </c>
      <c r="F36070" t="s">
        <v>5849</v>
      </c>
    </row>
    <row r="36071" spans="1:6">
      <c r="A36071">
        <v>241463</v>
      </c>
      <c r="B36071" t="s">
        <v>53976</v>
      </c>
      <c r="F36071" t="s">
        <v>34043</v>
      </c>
    </row>
    <row r="36072" spans="1:6">
      <c r="A36072">
        <v>241465</v>
      </c>
      <c r="B36072" t="s">
        <v>53977</v>
      </c>
      <c r="F36072" t="s">
        <v>10837</v>
      </c>
    </row>
    <row r="36073" spans="1:6">
      <c r="A36073">
        <v>241467</v>
      </c>
      <c r="B36073" t="s">
        <v>53978</v>
      </c>
      <c r="F36073" t="s">
        <v>34043</v>
      </c>
    </row>
    <row r="36074" spans="1:6">
      <c r="A36074">
        <v>241469</v>
      </c>
      <c r="B36074" t="s">
        <v>53979</v>
      </c>
      <c r="F36074">
        <v>0</v>
      </c>
    </row>
    <row r="36075" spans="1:6">
      <c r="A36075">
        <v>241471</v>
      </c>
      <c r="B36075" t="s">
        <v>53980</v>
      </c>
      <c r="F36075" t="s">
        <v>5849</v>
      </c>
    </row>
    <row r="36076" spans="1:6">
      <c r="A36076">
        <v>241473</v>
      </c>
      <c r="B36076" t="s">
        <v>53981</v>
      </c>
      <c r="F36076" t="s">
        <v>34013</v>
      </c>
    </row>
    <row r="36077" spans="1:6">
      <c r="A36077">
        <v>241477</v>
      </c>
      <c r="B36077" t="s">
        <v>53982</v>
      </c>
      <c r="F36077" t="s">
        <v>5849</v>
      </c>
    </row>
    <row r="36078" spans="1:6">
      <c r="A36078">
        <v>241479</v>
      </c>
      <c r="B36078" t="s">
        <v>53983</v>
      </c>
      <c r="E36078" t="s">
        <v>10462</v>
      </c>
      <c r="F36078" t="s">
        <v>2787</v>
      </c>
    </row>
    <row r="36079" spans="1:6">
      <c r="A36079">
        <v>241481</v>
      </c>
      <c r="B36079" t="s">
        <v>53984</v>
      </c>
      <c r="F36079">
        <v>0</v>
      </c>
    </row>
    <row r="36080" spans="1:6">
      <c r="A36080">
        <v>241483</v>
      </c>
      <c r="B36080" t="s">
        <v>53985</v>
      </c>
      <c r="F36080" t="s">
        <v>34043</v>
      </c>
    </row>
    <row r="36081" spans="1:6">
      <c r="A36081">
        <v>241485</v>
      </c>
      <c r="B36081" t="s">
        <v>53986</v>
      </c>
      <c r="E36081" t="s">
        <v>76</v>
      </c>
      <c r="F36081" t="s">
        <v>571</v>
      </c>
    </row>
    <row r="36082" spans="1:6">
      <c r="A36082">
        <v>241487</v>
      </c>
      <c r="B36082" t="s">
        <v>53987</v>
      </c>
      <c r="E36082" t="s">
        <v>13202</v>
      </c>
      <c r="F36082" t="s">
        <v>2787</v>
      </c>
    </row>
    <row r="36083" spans="1:6">
      <c r="A36083">
        <v>241489</v>
      </c>
      <c r="B36083" t="s">
        <v>53988</v>
      </c>
      <c r="F36083" t="s">
        <v>33980</v>
      </c>
    </row>
    <row r="36084" spans="1:6">
      <c r="A36084">
        <v>241491</v>
      </c>
      <c r="B36084" t="s">
        <v>53989</v>
      </c>
      <c r="F36084" t="s">
        <v>34110</v>
      </c>
    </row>
    <row r="36085" spans="1:6">
      <c r="A36085">
        <v>241493</v>
      </c>
      <c r="B36085" t="s">
        <v>53990</v>
      </c>
      <c r="F36085" t="s">
        <v>5849</v>
      </c>
    </row>
    <row r="36086" spans="1:6">
      <c r="A36086">
        <v>241495</v>
      </c>
      <c r="B36086" t="s">
        <v>53991</v>
      </c>
      <c r="F36086" t="s">
        <v>5849</v>
      </c>
    </row>
    <row r="36087" spans="1:6">
      <c r="A36087">
        <v>241497</v>
      </c>
      <c r="B36087" t="s">
        <v>53992</v>
      </c>
      <c r="F36087" t="s">
        <v>5849</v>
      </c>
    </row>
    <row r="36088" spans="1:6">
      <c r="A36088">
        <v>241499</v>
      </c>
      <c r="B36088" t="s">
        <v>53993</v>
      </c>
      <c r="E36088" t="s">
        <v>24421</v>
      </c>
      <c r="F36088" t="s">
        <v>5849</v>
      </c>
    </row>
    <row r="36089" spans="1:6">
      <c r="A36089">
        <v>241503</v>
      </c>
      <c r="B36089" t="s">
        <v>53994</v>
      </c>
      <c r="E36089" t="s">
        <v>53995</v>
      </c>
      <c r="F36089" t="s">
        <v>5849</v>
      </c>
    </row>
    <row r="36090" spans="1:6">
      <c r="A36090">
        <v>241505</v>
      </c>
      <c r="B36090" t="s">
        <v>53996</v>
      </c>
      <c r="F36090" t="s">
        <v>34013</v>
      </c>
    </row>
    <row r="36091" spans="1:6">
      <c r="A36091">
        <v>241507</v>
      </c>
      <c r="B36091" t="s">
        <v>53997</v>
      </c>
      <c r="F36091" t="s">
        <v>5849</v>
      </c>
    </row>
    <row r="36092" spans="1:6">
      <c r="A36092">
        <v>241509</v>
      </c>
      <c r="B36092" t="s">
        <v>53998</v>
      </c>
      <c r="E36092" t="s">
        <v>15989</v>
      </c>
      <c r="F36092" t="s">
        <v>5849</v>
      </c>
    </row>
    <row r="36093" spans="1:6">
      <c r="A36093">
        <v>241511</v>
      </c>
      <c r="B36093" t="s">
        <v>53999</v>
      </c>
      <c r="E36093" t="s">
        <v>54000</v>
      </c>
      <c r="F36093" t="s">
        <v>5837</v>
      </c>
    </row>
    <row r="36094" spans="1:6">
      <c r="A36094">
        <v>241513</v>
      </c>
      <c r="B36094" t="s">
        <v>54001</v>
      </c>
      <c r="E36094" t="s">
        <v>54002</v>
      </c>
      <c r="F36094">
        <v>0</v>
      </c>
    </row>
    <row r="36095" spans="1:6">
      <c r="A36095">
        <v>241515</v>
      </c>
      <c r="B36095" t="s">
        <v>54003</v>
      </c>
      <c r="F36095" t="s">
        <v>10837</v>
      </c>
    </row>
    <row r="36096" spans="1:6">
      <c r="A36096">
        <v>241517</v>
      </c>
      <c r="B36096" t="s">
        <v>54004</v>
      </c>
      <c r="F36096" t="s">
        <v>5849</v>
      </c>
    </row>
    <row r="36097" spans="1:6">
      <c r="A36097">
        <v>241521</v>
      </c>
      <c r="B36097" t="s">
        <v>54005</v>
      </c>
      <c r="F36097" t="s">
        <v>34147</v>
      </c>
    </row>
    <row r="36098" spans="1:6">
      <c r="A36098">
        <v>241523</v>
      </c>
      <c r="B36098" t="s">
        <v>54006</v>
      </c>
      <c r="F36098" t="s">
        <v>34043</v>
      </c>
    </row>
    <row r="36099" spans="1:6">
      <c r="A36099">
        <v>241525</v>
      </c>
      <c r="B36099" t="s">
        <v>54007</v>
      </c>
      <c r="F36099" t="s">
        <v>2787</v>
      </c>
    </row>
    <row r="36100" spans="1:6">
      <c r="A36100">
        <v>241527</v>
      </c>
      <c r="B36100" t="s">
        <v>54008</v>
      </c>
      <c r="F36100" t="s">
        <v>34043</v>
      </c>
    </row>
    <row r="36101" spans="1:6">
      <c r="A36101">
        <v>241529</v>
      </c>
      <c r="B36101" t="s">
        <v>54009</v>
      </c>
      <c r="E36101" t="s">
        <v>54010</v>
      </c>
      <c r="F36101">
        <v>0</v>
      </c>
    </row>
    <row r="36102" spans="1:6">
      <c r="A36102">
        <v>241531</v>
      </c>
      <c r="B36102" t="s">
        <v>54011</v>
      </c>
      <c r="F36102">
        <v>0</v>
      </c>
    </row>
    <row r="36103" spans="1:6">
      <c r="A36103">
        <v>241533</v>
      </c>
      <c r="B36103" t="s">
        <v>54012</v>
      </c>
      <c r="F36103" t="s">
        <v>5849</v>
      </c>
    </row>
    <row r="36104" spans="1:6">
      <c r="A36104">
        <v>241535</v>
      </c>
      <c r="B36104" t="s">
        <v>54013</v>
      </c>
      <c r="F36104" t="s">
        <v>34043</v>
      </c>
    </row>
    <row r="36105" spans="1:6">
      <c r="A36105">
        <v>241537</v>
      </c>
      <c r="B36105" t="s">
        <v>54014</v>
      </c>
      <c r="E36105" t="s">
        <v>4600</v>
      </c>
      <c r="F36105" t="s">
        <v>2787</v>
      </c>
    </row>
    <row r="36106" spans="1:6">
      <c r="A36106">
        <v>241539</v>
      </c>
      <c r="B36106" t="s">
        <v>54015</v>
      </c>
      <c r="F36106" t="s">
        <v>5849</v>
      </c>
    </row>
    <row r="36107" spans="1:6">
      <c r="A36107">
        <v>241541</v>
      </c>
      <c r="B36107" t="s">
        <v>54016</v>
      </c>
      <c r="E36107" t="s">
        <v>54017</v>
      </c>
      <c r="F36107" t="s">
        <v>5849</v>
      </c>
    </row>
    <row r="36108" spans="1:6">
      <c r="A36108">
        <v>241543</v>
      </c>
      <c r="B36108" t="s">
        <v>54018</v>
      </c>
      <c r="E36108" t="s">
        <v>54019</v>
      </c>
      <c r="F36108" t="s">
        <v>5837</v>
      </c>
    </row>
    <row r="36109" spans="1:6">
      <c r="A36109">
        <v>241545</v>
      </c>
      <c r="B36109" t="s">
        <v>54020</v>
      </c>
      <c r="E36109" t="s">
        <v>54021</v>
      </c>
      <c r="F36109" t="s">
        <v>34147</v>
      </c>
    </row>
    <row r="36110" spans="1:6">
      <c r="A36110">
        <v>241547</v>
      </c>
      <c r="B36110" t="s">
        <v>54022</v>
      </c>
      <c r="F36110" t="s">
        <v>34147</v>
      </c>
    </row>
    <row r="36111" spans="1:6">
      <c r="A36111">
        <v>241549</v>
      </c>
      <c r="B36111" t="s">
        <v>54023</v>
      </c>
      <c r="F36111" t="s">
        <v>5849</v>
      </c>
    </row>
    <row r="36112" spans="1:6">
      <c r="A36112">
        <v>241551</v>
      </c>
      <c r="B36112" t="s">
        <v>54024</v>
      </c>
      <c r="F36112" t="s">
        <v>5849</v>
      </c>
    </row>
    <row r="36113" spans="1:6">
      <c r="A36113">
        <v>241553</v>
      </c>
      <c r="B36113" t="s">
        <v>54025</v>
      </c>
      <c r="F36113" t="s">
        <v>5841</v>
      </c>
    </row>
    <row r="36114" spans="1:6">
      <c r="A36114">
        <v>241555</v>
      </c>
      <c r="B36114" t="s">
        <v>54026</v>
      </c>
      <c r="F36114" t="s">
        <v>2787</v>
      </c>
    </row>
    <row r="36115" spans="1:6">
      <c r="A36115">
        <v>241557</v>
      </c>
      <c r="B36115" t="s">
        <v>54027</v>
      </c>
      <c r="F36115" t="s">
        <v>5849</v>
      </c>
    </row>
    <row r="36116" spans="1:6">
      <c r="A36116">
        <v>241561</v>
      </c>
      <c r="B36116" t="s">
        <v>54028</v>
      </c>
      <c r="F36116" t="s">
        <v>2787</v>
      </c>
    </row>
    <row r="36117" spans="1:6">
      <c r="A36117">
        <v>241563</v>
      </c>
      <c r="B36117" t="s">
        <v>54029</v>
      </c>
      <c r="F36117" t="s">
        <v>33980</v>
      </c>
    </row>
    <row r="36118" spans="1:6">
      <c r="A36118">
        <v>241565</v>
      </c>
      <c r="B36118" t="s">
        <v>54030</v>
      </c>
      <c r="E36118" t="s">
        <v>11024</v>
      </c>
      <c r="F36118" t="s">
        <v>5825</v>
      </c>
    </row>
    <row r="36119" spans="1:6">
      <c r="A36119">
        <v>241569</v>
      </c>
      <c r="B36119" t="s">
        <v>54031</v>
      </c>
      <c r="F36119" t="s">
        <v>2787</v>
      </c>
    </row>
    <row r="36120" spans="1:6">
      <c r="A36120">
        <v>241571</v>
      </c>
      <c r="B36120" t="s">
        <v>54032</v>
      </c>
      <c r="F36120" t="s">
        <v>34110</v>
      </c>
    </row>
    <row r="36121" spans="1:6">
      <c r="A36121">
        <v>241573</v>
      </c>
      <c r="B36121" t="s">
        <v>54033</v>
      </c>
      <c r="F36121" t="s">
        <v>34147</v>
      </c>
    </row>
    <row r="36122" spans="1:6">
      <c r="A36122">
        <v>241575</v>
      </c>
      <c r="B36122" t="s">
        <v>54034</v>
      </c>
      <c r="E36122" t="s">
        <v>53910</v>
      </c>
      <c r="F36122" t="s">
        <v>5849</v>
      </c>
    </row>
    <row r="36123" spans="1:6">
      <c r="A36123">
        <v>241577</v>
      </c>
      <c r="B36123" t="s">
        <v>54035</v>
      </c>
      <c r="F36123" t="s">
        <v>5849</v>
      </c>
    </row>
    <row r="36124" spans="1:6">
      <c r="A36124">
        <v>241579</v>
      </c>
      <c r="B36124" t="s">
        <v>54036</v>
      </c>
      <c r="F36124">
        <v>0</v>
      </c>
    </row>
    <row r="36125" spans="1:6">
      <c r="A36125">
        <v>241583</v>
      </c>
      <c r="B36125" t="s">
        <v>54037</v>
      </c>
      <c r="E36125" t="s">
        <v>17108</v>
      </c>
      <c r="F36125" t="s">
        <v>5849</v>
      </c>
    </row>
    <row r="36126" spans="1:6">
      <c r="A36126">
        <v>241587</v>
      </c>
      <c r="B36126" t="s">
        <v>54038</v>
      </c>
      <c r="F36126" t="s">
        <v>34147</v>
      </c>
    </row>
    <row r="36127" spans="1:6">
      <c r="A36127">
        <v>241589</v>
      </c>
      <c r="B36127" t="s">
        <v>54039</v>
      </c>
      <c r="F36127" t="s">
        <v>5849</v>
      </c>
    </row>
    <row r="36128" spans="1:6">
      <c r="A36128">
        <v>241595</v>
      </c>
      <c r="B36128" t="s">
        <v>54040</v>
      </c>
      <c r="E36128" t="s">
        <v>27308</v>
      </c>
      <c r="F36128" t="s">
        <v>5837</v>
      </c>
    </row>
    <row r="36129" spans="1:6">
      <c r="A36129">
        <v>241597</v>
      </c>
      <c r="B36129" t="s">
        <v>54041</v>
      </c>
      <c r="F36129">
        <v>0</v>
      </c>
    </row>
    <row r="36130" spans="1:6">
      <c r="A36130">
        <v>241599</v>
      </c>
      <c r="B36130" t="s">
        <v>54042</v>
      </c>
      <c r="F36130" t="s">
        <v>2787</v>
      </c>
    </row>
    <row r="36131" spans="1:6">
      <c r="A36131">
        <v>241603</v>
      </c>
      <c r="B36131" t="s">
        <v>54043</v>
      </c>
      <c r="E36131" t="s">
        <v>32238</v>
      </c>
      <c r="F36131" t="s">
        <v>5849</v>
      </c>
    </row>
    <row r="36132" spans="1:6">
      <c r="A36132">
        <v>241605</v>
      </c>
      <c r="B36132" t="s">
        <v>54044</v>
      </c>
      <c r="F36132" t="s">
        <v>2787</v>
      </c>
    </row>
    <row r="36133" spans="1:6">
      <c r="A36133">
        <v>241607</v>
      </c>
      <c r="B36133" t="s">
        <v>54045</v>
      </c>
      <c r="F36133" t="s">
        <v>10837</v>
      </c>
    </row>
    <row r="36134" spans="1:6">
      <c r="A36134">
        <v>241611</v>
      </c>
      <c r="B36134" t="s">
        <v>54046</v>
      </c>
      <c r="F36134" t="s">
        <v>5849</v>
      </c>
    </row>
    <row r="36135" spans="1:6">
      <c r="A36135">
        <v>241615</v>
      </c>
      <c r="B36135" t="s">
        <v>54047</v>
      </c>
      <c r="F36135" t="s">
        <v>34043</v>
      </c>
    </row>
    <row r="36136" spans="1:6">
      <c r="A36136">
        <v>241617</v>
      </c>
      <c r="B36136" t="s">
        <v>13304</v>
      </c>
      <c r="F36136" t="s">
        <v>2787</v>
      </c>
    </row>
    <row r="36137" spans="1:6">
      <c r="A36137">
        <v>241619</v>
      </c>
      <c r="B36137" t="s">
        <v>54048</v>
      </c>
      <c r="F36137" t="s">
        <v>2787</v>
      </c>
    </row>
    <row r="36138" spans="1:6">
      <c r="A36138">
        <v>241621</v>
      </c>
      <c r="B36138" t="s">
        <v>54049</v>
      </c>
      <c r="F36138" t="s">
        <v>34043</v>
      </c>
    </row>
    <row r="36139" spans="1:6">
      <c r="A36139">
        <v>241623</v>
      </c>
      <c r="B36139" t="s">
        <v>54050</v>
      </c>
      <c r="F36139" t="s">
        <v>2787</v>
      </c>
    </row>
    <row r="36140" spans="1:6">
      <c r="A36140">
        <v>241625</v>
      </c>
      <c r="B36140" t="s">
        <v>54051</v>
      </c>
      <c r="F36140" t="s">
        <v>2787</v>
      </c>
    </row>
    <row r="36141" spans="1:6">
      <c r="A36141">
        <v>241627</v>
      </c>
      <c r="B36141" t="s">
        <v>54052</v>
      </c>
      <c r="F36141" t="s">
        <v>34110</v>
      </c>
    </row>
    <row r="36142" spans="1:6">
      <c r="A36142">
        <v>241629</v>
      </c>
      <c r="B36142" t="s">
        <v>54053</v>
      </c>
      <c r="F36142">
        <v>0</v>
      </c>
    </row>
    <row r="36143" spans="1:6">
      <c r="A36143">
        <v>241631</v>
      </c>
      <c r="B36143" t="s">
        <v>54054</v>
      </c>
      <c r="F36143" t="s">
        <v>34110</v>
      </c>
    </row>
    <row r="36144" spans="1:6">
      <c r="A36144">
        <v>241635</v>
      </c>
      <c r="B36144" t="s">
        <v>54055</v>
      </c>
      <c r="F36144" t="s">
        <v>33847</v>
      </c>
    </row>
    <row r="36145" spans="1:6">
      <c r="A36145">
        <v>241637</v>
      </c>
      <c r="B36145" t="s">
        <v>54056</v>
      </c>
      <c r="F36145" t="s">
        <v>5849</v>
      </c>
    </row>
    <row r="36146" spans="1:6">
      <c r="A36146">
        <v>241639</v>
      </c>
      <c r="B36146" t="s">
        <v>54057</v>
      </c>
      <c r="F36146" t="s">
        <v>34110</v>
      </c>
    </row>
    <row r="36147" spans="1:6">
      <c r="A36147">
        <v>241641</v>
      </c>
      <c r="B36147" t="s">
        <v>54058</v>
      </c>
      <c r="E36147" t="s">
        <v>16480</v>
      </c>
      <c r="F36147" t="s">
        <v>5849</v>
      </c>
    </row>
    <row r="36148" spans="1:6">
      <c r="A36148">
        <v>241643</v>
      </c>
      <c r="B36148" t="s">
        <v>54059</v>
      </c>
      <c r="F36148" t="s">
        <v>5837</v>
      </c>
    </row>
    <row r="36149" spans="1:6">
      <c r="A36149">
        <v>241645</v>
      </c>
      <c r="B36149" t="s">
        <v>54060</v>
      </c>
      <c r="F36149" t="s">
        <v>5849</v>
      </c>
    </row>
    <row r="36150" spans="1:6">
      <c r="A36150">
        <v>241647</v>
      </c>
      <c r="B36150" t="s">
        <v>54061</v>
      </c>
      <c r="F36150" t="s">
        <v>34043</v>
      </c>
    </row>
    <row r="36151" spans="1:6">
      <c r="A36151">
        <v>241649</v>
      </c>
      <c r="B36151" t="s">
        <v>54062</v>
      </c>
      <c r="F36151" t="s">
        <v>5849</v>
      </c>
    </row>
    <row r="36152" spans="1:6">
      <c r="A36152">
        <v>241651</v>
      </c>
      <c r="B36152" t="s">
        <v>54063</v>
      </c>
      <c r="F36152">
        <v>0</v>
      </c>
    </row>
    <row r="36153" spans="1:6">
      <c r="A36153">
        <v>241653</v>
      </c>
      <c r="B36153" t="s">
        <v>54064</v>
      </c>
      <c r="F36153" t="s">
        <v>34013</v>
      </c>
    </row>
    <row r="36154" spans="1:6">
      <c r="A36154">
        <v>241655</v>
      </c>
      <c r="B36154" t="s">
        <v>54065</v>
      </c>
      <c r="F36154" t="s">
        <v>33980</v>
      </c>
    </row>
    <row r="36155" spans="1:6">
      <c r="A36155">
        <v>241659</v>
      </c>
      <c r="B36155" t="s">
        <v>54066</v>
      </c>
      <c r="F36155" t="s">
        <v>34013</v>
      </c>
    </row>
    <row r="36156" spans="1:6">
      <c r="A36156">
        <v>241661</v>
      </c>
      <c r="B36156" t="s">
        <v>54067</v>
      </c>
      <c r="F36156" t="s">
        <v>5849</v>
      </c>
    </row>
    <row r="36157" spans="1:6">
      <c r="A36157">
        <v>241663</v>
      </c>
      <c r="B36157" t="s">
        <v>54068</v>
      </c>
      <c r="F36157" t="s">
        <v>33847</v>
      </c>
    </row>
    <row r="36158" spans="1:6">
      <c r="A36158">
        <v>241665</v>
      </c>
      <c r="B36158" t="s">
        <v>54069</v>
      </c>
      <c r="F36158" t="s">
        <v>5849</v>
      </c>
    </row>
    <row r="36159" spans="1:6">
      <c r="A36159">
        <v>241669</v>
      </c>
      <c r="B36159" t="s">
        <v>54070</v>
      </c>
      <c r="F36159" t="s">
        <v>5849</v>
      </c>
    </row>
    <row r="36160" spans="1:6">
      <c r="A36160">
        <v>241671</v>
      </c>
      <c r="B36160" t="s">
        <v>54071</v>
      </c>
      <c r="F36160" t="s">
        <v>34043</v>
      </c>
    </row>
    <row r="36161" spans="1:6">
      <c r="A36161">
        <v>241673</v>
      </c>
      <c r="B36161" t="s">
        <v>54072</v>
      </c>
      <c r="F36161" t="s">
        <v>33980</v>
      </c>
    </row>
    <row r="36162" spans="1:6">
      <c r="A36162">
        <v>241675</v>
      </c>
      <c r="B36162" t="s">
        <v>54073</v>
      </c>
      <c r="F36162" t="s">
        <v>34356</v>
      </c>
    </row>
    <row r="36163" spans="1:6">
      <c r="A36163">
        <v>241677</v>
      </c>
      <c r="B36163" t="s">
        <v>54074</v>
      </c>
      <c r="F36163" t="s">
        <v>34013</v>
      </c>
    </row>
    <row r="36164" spans="1:6">
      <c r="A36164">
        <v>241681</v>
      </c>
      <c r="B36164" t="s">
        <v>54075</v>
      </c>
      <c r="E36164" t="s">
        <v>54076</v>
      </c>
      <c r="F36164">
        <v>0</v>
      </c>
    </row>
    <row r="36165" spans="1:6">
      <c r="A36165">
        <v>241683</v>
      </c>
      <c r="B36165" t="s">
        <v>54077</v>
      </c>
      <c r="F36165" t="s">
        <v>5849</v>
      </c>
    </row>
    <row r="36166" spans="1:6">
      <c r="A36166">
        <v>241685</v>
      </c>
      <c r="B36166" t="s">
        <v>54078</v>
      </c>
      <c r="F36166" t="s">
        <v>5849</v>
      </c>
    </row>
    <row r="36167" spans="1:6">
      <c r="A36167">
        <v>241687</v>
      </c>
      <c r="B36167" t="s">
        <v>54079</v>
      </c>
      <c r="F36167" t="s">
        <v>34110</v>
      </c>
    </row>
    <row r="36168" spans="1:6">
      <c r="A36168">
        <v>241689</v>
      </c>
      <c r="B36168" t="s">
        <v>54080</v>
      </c>
      <c r="F36168" t="s">
        <v>5848</v>
      </c>
    </row>
    <row r="36169" spans="1:6">
      <c r="A36169">
        <v>241691</v>
      </c>
      <c r="B36169" t="s">
        <v>54081</v>
      </c>
      <c r="E36169" t="s">
        <v>54082</v>
      </c>
      <c r="F36169" t="s">
        <v>33980</v>
      </c>
    </row>
    <row r="36170" spans="1:6">
      <c r="A36170">
        <v>241697</v>
      </c>
      <c r="B36170" t="s">
        <v>54083</v>
      </c>
      <c r="F36170" t="s">
        <v>2787</v>
      </c>
    </row>
    <row r="36171" spans="1:6">
      <c r="A36171">
        <v>241699</v>
      </c>
      <c r="B36171" t="s">
        <v>54084</v>
      </c>
      <c r="F36171" t="s">
        <v>5840</v>
      </c>
    </row>
    <row r="36172" spans="1:6">
      <c r="A36172">
        <v>241701</v>
      </c>
      <c r="B36172" t="s">
        <v>54085</v>
      </c>
      <c r="E36172" t="s">
        <v>54086</v>
      </c>
      <c r="F36172" t="s">
        <v>5849</v>
      </c>
    </row>
    <row r="36173" spans="1:6">
      <c r="A36173">
        <v>241703</v>
      </c>
      <c r="B36173" t="s">
        <v>54087</v>
      </c>
      <c r="F36173" t="s">
        <v>2787</v>
      </c>
    </row>
    <row r="36174" spans="1:6">
      <c r="A36174">
        <v>241705</v>
      </c>
      <c r="B36174" t="s">
        <v>54088</v>
      </c>
      <c r="E36174" t="s">
        <v>13240</v>
      </c>
      <c r="F36174" t="s">
        <v>2787</v>
      </c>
    </row>
    <row r="36175" spans="1:6">
      <c r="A36175">
        <v>241707</v>
      </c>
      <c r="B36175" t="s">
        <v>54089</v>
      </c>
      <c r="F36175" t="s">
        <v>5849</v>
      </c>
    </row>
    <row r="36176" spans="1:6">
      <c r="A36176">
        <v>241709</v>
      </c>
      <c r="B36176" t="s">
        <v>54090</v>
      </c>
      <c r="F36176" t="s">
        <v>34043</v>
      </c>
    </row>
    <row r="36177" spans="1:6">
      <c r="A36177">
        <v>241711</v>
      </c>
      <c r="B36177" t="s">
        <v>54091</v>
      </c>
      <c r="F36177" t="s">
        <v>34043</v>
      </c>
    </row>
    <row r="36178" spans="1:6">
      <c r="A36178">
        <v>241713</v>
      </c>
      <c r="B36178" t="s">
        <v>54092</v>
      </c>
      <c r="E36178" t="s">
        <v>1353</v>
      </c>
      <c r="F36178" t="s">
        <v>5849</v>
      </c>
    </row>
    <row r="36179" spans="1:6">
      <c r="A36179">
        <v>241717</v>
      </c>
      <c r="B36179" t="s">
        <v>54093</v>
      </c>
      <c r="E36179" t="s">
        <v>54094</v>
      </c>
      <c r="F36179" t="s">
        <v>33980</v>
      </c>
    </row>
    <row r="36180" spans="1:6">
      <c r="A36180">
        <v>241719</v>
      </c>
      <c r="B36180" t="s">
        <v>54095</v>
      </c>
      <c r="F36180" t="s">
        <v>33980</v>
      </c>
    </row>
    <row r="36181" spans="1:6">
      <c r="A36181">
        <v>241721</v>
      </c>
      <c r="B36181" t="s">
        <v>54096</v>
      </c>
      <c r="F36181" t="s">
        <v>5849</v>
      </c>
    </row>
    <row r="36182" spans="1:6">
      <c r="A36182">
        <v>241723</v>
      </c>
      <c r="B36182" t="s">
        <v>54097</v>
      </c>
      <c r="F36182" t="s">
        <v>5849</v>
      </c>
    </row>
    <row r="36183" spans="1:6">
      <c r="A36183">
        <v>241725</v>
      </c>
      <c r="B36183" t="s">
        <v>54098</v>
      </c>
      <c r="F36183" t="s">
        <v>34013</v>
      </c>
    </row>
    <row r="36184" spans="1:6">
      <c r="A36184">
        <v>241727</v>
      </c>
      <c r="B36184" t="s">
        <v>54099</v>
      </c>
      <c r="F36184" t="s">
        <v>34147</v>
      </c>
    </row>
    <row r="36185" spans="1:6">
      <c r="A36185">
        <v>241729</v>
      </c>
      <c r="B36185" t="s">
        <v>54100</v>
      </c>
      <c r="E36185" t="s">
        <v>8404</v>
      </c>
      <c r="F36185" t="s">
        <v>5849</v>
      </c>
    </row>
    <row r="36186" spans="1:6">
      <c r="A36186">
        <v>241731</v>
      </c>
      <c r="B36186" t="s">
        <v>54101</v>
      </c>
      <c r="E36186" t="s">
        <v>4253</v>
      </c>
      <c r="F36186" t="s">
        <v>2787</v>
      </c>
    </row>
    <row r="36187" spans="1:6">
      <c r="A36187">
        <v>241733</v>
      </c>
      <c r="B36187" t="s">
        <v>54102</v>
      </c>
      <c r="F36187" t="s">
        <v>33847</v>
      </c>
    </row>
    <row r="36188" spans="1:6">
      <c r="A36188">
        <v>241737</v>
      </c>
      <c r="B36188" t="s">
        <v>54103</v>
      </c>
      <c r="F36188" t="s">
        <v>2787</v>
      </c>
    </row>
    <row r="36189" spans="1:6">
      <c r="A36189">
        <v>241739</v>
      </c>
      <c r="B36189" t="s">
        <v>54104</v>
      </c>
      <c r="F36189" t="s">
        <v>34043</v>
      </c>
    </row>
    <row r="36190" spans="1:6">
      <c r="A36190">
        <v>241741</v>
      </c>
      <c r="B36190" t="s">
        <v>54105</v>
      </c>
      <c r="F36190" t="s">
        <v>34356</v>
      </c>
    </row>
    <row r="36191" spans="1:6">
      <c r="A36191">
        <v>241743</v>
      </c>
      <c r="B36191" t="s">
        <v>54106</v>
      </c>
      <c r="F36191" t="s">
        <v>10837</v>
      </c>
    </row>
    <row r="36192" spans="1:6">
      <c r="A36192">
        <v>241745</v>
      </c>
      <c r="B36192" t="s">
        <v>54107</v>
      </c>
      <c r="E36192" t="s">
        <v>19427</v>
      </c>
      <c r="F36192" t="s">
        <v>2787</v>
      </c>
    </row>
    <row r="36193" spans="1:6">
      <c r="A36193">
        <v>241747</v>
      </c>
      <c r="B36193" t="s">
        <v>54108</v>
      </c>
      <c r="F36193" t="s">
        <v>5849</v>
      </c>
    </row>
    <row r="36194" spans="1:6">
      <c r="A36194">
        <v>241751</v>
      </c>
      <c r="B36194" t="s">
        <v>54109</v>
      </c>
      <c r="F36194" t="s">
        <v>34043</v>
      </c>
    </row>
    <row r="36195" spans="1:6">
      <c r="A36195">
        <v>241753</v>
      </c>
      <c r="B36195" t="s">
        <v>54110</v>
      </c>
      <c r="F36195">
        <v>0</v>
      </c>
    </row>
    <row r="36196" spans="1:6">
      <c r="A36196">
        <v>241755</v>
      </c>
      <c r="B36196" t="s">
        <v>54111</v>
      </c>
      <c r="F36196" t="s">
        <v>2787</v>
      </c>
    </row>
    <row r="36197" spans="1:6">
      <c r="A36197">
        <v>241757</v>
      </c>
      <c r="B36197" t="s">
        <v>54112</v>
      </c>
      <c r="F36197" t="s">
        <v>33980</v>
      </c>
    </row>
    <row r="36198" spans="1:6">
      <c r="A36198">
        <v>241759</v>
      </c>
      <c r="B36198" t="s">
        <v>54113</v>
      </c>
      <c r="F36198" t="s">
        <v>5849</v>
      </c>
    </row>
    <row r="36199" spans="1:6">
      <c r="A36199">
        <v>241761</v>
      </c>
      <c r="B36199" t="s">
        <v>54114</v>
      </c>
      <c r="E36199" t="s">
        <v>54115</v>
      </c>
      <c r="F36199" t="s">
        <v>5854</v>
      </c>
    </row>
    <row r="36200" spans="1:6">
      <c r="A36200">
        <v>241763</v>
      </c>
      <c r="B36200" t="s">
        <v>54116</v>
      </c>
      <c r="E36200" t="s">
        <v>54117</v>
      </c>
      <c r="F36200">
        <v>0</v>
      </c>
    </row>
    <row r="36201" spans="1:6">
      <c r="A36201">
        <v>241765</v>
      </c>
      <c r="B36201" t="s">
        <v>54118</v>
      </c>
      <c r="F36201" t="s">
        <v>5849</v>
      </c>
    </row>
    <row r="36202" spans="1:6">
      <c r="A36202">
        <v>241767</v>
      </c>
      <c r="B36202" t="s">
        <v>54119</v>
      </c>
      <c r="F36202" t="s">
        <v>5837</v>
      </c>
    </row>
    <row r="36203" spans="1:6">
      <c r="A36203">
        <v>241769</v>
      </c>
      <c r="B36203" t="s">
        <v>54120</v>
      </c>
      <c r="F36203" t="s">
        <v>34147</v>
      </c>
    </row>
    <row r="36204" spans="1:6">
      <c r="A36204">
        <v>241771</v>
      </c>
      <c r="B36204" t="s">
        <v>54121</v>
      </c>
      <c r="F36204" t="s">
        <v>5849</v>
      </c>
    </row>
    <row r="36205" spans="1:6">
      <c r="A36205">
        <v>241775</v>
      </c>
      <c r="B36205" t="s">
        <v>54122</v>
      </c>
      <c r="F36205" t="s">
        <v>34043</v>
      </c>
    </row>
    <row r="36206" spans="1:6">
      <c r="A36206">
        <v>241777</v>
      </c>
      <c r="B36206" t="s">
        <v>54123</v>
      </c>
      <c r="F36206" t="s">
        <v>34013</v>
      </c>
    </row>
    <row r="36207" spans="1:6">
      <c r="A36207">
        <v>241779</v>
      </c>
      <c r="B36207" t="s">
        <v>54124</v>
      </c>
      <c r="F36207" t="s">
        <v>2787</v>
      </c>
    </row>
    <row r="36208" spans="1:6">
      <c r="A36208">
        <v>241781</v>
      </c>
      <c r="B36208" t="s">
        <v>54125</v>
      </c>
      <c r="F36208" t="s">
        <v>5849</v>
      </c>
    </row>
    <row r="36209" spans="1:6">
      <c r="A36209">
        <v>241783</v>
      </c>
      <c r="B36209" t="s">
        <v>54126</v>
      </c>
      <c r="F36209" t="s">
        <v>34110</v>
      </c>
    </row>
    <row r="36210" spans="1:6">
      <c r="A36210">
        <v>241785</v>
      </c>
      <c r="B36210" t="s">
        <v>54127</v>
      </c>
      <c r="F36210" t="s">
        <v>5849</v>
      </c>
    </row>
    <row r="36211" spans="1:6">
      <c r="A36211">
        <v>241789</v>
      </c>
      <c r="B36211" t="s">
        <v>54128</v>
      </c>
      <c r="F36211" t="s">
        <v>33980</v>
      </c>
    </row>
    <row r="36212" spans="1:6">
      <c r="A36212">
        <v>241791</v>
      </c>
      <c r="B36212" t="s">
        <v>54129</v>
      </c>
      <c r="F36212" t="s">
        <v>34043</v>
      </c>
    </row>
    <row r="36213" spans="1:6">
      <c r="A36213">
        <v>241793</v>
      </c>
      <c r="B36213" t="s">
        <v>54130</v>
      </c>
      <c r="E36213" t="s">
        <v>8081</v>
      </c>
      <c r="F36213" t="s">
        <v>34043</v>
      </c>
    </row>
    <row r="36214" spans="1:6">
      <c r="A36214">
        <v>241795</v>
      </c>
      <c r="B36214" t="s">
        <v>54131</v>
      </c>
      <c r="E36214" t="s">
        <v>6835</v>
      </c>
      <c r="F36214" t="s">
        <v>5837</v>
      </c>
    </row>
    <row r="36215" spans="1:6">
      <c r="A36215">
        <v>241797</v>
      </c>
      <c r="B36215" t="s">
        <v>54132</v>
      </c>
      <c r="E36215" t="s">
        <v>29566</v>
      </c>
      <c r="F36215" t="s">
        <v>5849</v>
      </c>
    </row>
    <row r="36216" spans="1:6">
      <c r="A36216">
        <v>241799</v>
      </c>
      <c r="B36216" t="s">
        <v>54133</v>
      </c>
      <c r="E36216" t="s">
        <v>26835</v>
      </c>
      <c r="F36216" t="s">
        <v>5849</v>
      </c>
    </row>
    <row r="36217" spans="1:6">
      <c r="A36217">
        <v>241801</v>
      </c>
      <c r="B36217" t="s">
        <v>54134</v>
      </c>
      <c r="F36217" t="s">
        <v>2787</v>
      </c>
    </row>
    <row r="36218" spans="1:6">
      <c r="A36218">
        <v>241803</v>
      </c>
      <c r="B36218" t="s">
        <v>54135</v>
      </c>
      <c r="F36218">
        <v>0</v>
      </c>
    </row>
    <row r="36219" spans="1:6">
      <c r="A36219">
        <v>241807</v>
      </c>
      <c r="B36219" t="s">
        <v>54136</v>
      </c>
      <c r="E36219" t="s">
        <v>15212</v>
      </c>
      <c r="F36219" t="s">
        <v>5849</v>
      </c>
    </row>
    <row r="36220" spans="1:6">
      <c r="A36220">
        <v>241809</v>
      </c>
      <c r="B36220" t="s">
        <v>54137</v>
      </c>
      <c r="F36220" t="s">
        <v>10837</v>
      </c>
    </row>
    <row r="36221" spans="1:6">
      <c r="A36221">
        <v>241813</v>
      </c>
      <c r="B36221" t="s">
        <v>54138</v>
      </c>
      <c r="F36221" t="s">
        <v>34043</v>
      </c>
    </row>
    <row r="36222" spans="1:6">
      <c r="A36222">
        <v>241817</v>
      </c>
      <c r="B36222" t="s">
        <v>54139</v>
      </c>
      <c r="F36222" t="s">
        <v>34147</v>
      </c>
    </row>
    <row r="36223" spans="1:6">
      <c r="A36223">
        <v>241819</v>
      </c>
      <c r="B36223" t="s">
        <v>54140</v>
      </c>
      <c r="F36223" t="s">
        <v>33980</v>
      </c>
    </row>
    <row r="36224" spans="1:6">
      <c r="A36224">
        <v>241821</v>
      </c>
      <c r="B36224" t="s">
        <v>54141</v>
      </c>
      <c r="F36224" t="s">
        <v>33847</v>
      </c>
    </row>
    <row r="36225" spans="1:6">
      <c r="A36225">
        <v>241823</v>
      </c>
      <c r="B36225" t="s">
        <v>54142</v>
      </c>
      <c r="F36225" t="s">
        <v>2787</v>
      </c>
    </row>
    <row r="36226" spans="1:6">
      <c r="A36226">
        <v>241827</v>
      </c>
      <c r="B36226" t="s">
        <v>54143</v>
      </c>
      <c r="E36226" t="s">
        <v>54144</v>
      </c>
      <c r="F36226" t="s">
        <v>5849</v>
      </c>
    </row>
    <row r="36227" spans="1:6">
      <c r="A36227">
        <v>241829</v>
      </c>
      <c r="B36227" t="s">
        <v>54145</v>
      </c>
      <c r="F36227" t="s">
        <v>34013</v>
      </c>
    </row>
    <row r="36228" spans="1:6">
      <c r="A36228">
        <v>241831</v>
      </c>
      <c r="B36228" t="s">
        <v>54146</v>
      </c>
      <c r="F36228" t="s">
        <v>5849</v>
      </c>
    </row>
    <row r="36229" spans="1:6">
      <c r="A36229">
        <v>241833</v>
      </c>
      <c r="B36229" t="s">
        <v>54147</v>
      </c>
      <c r="F36229" t="s">
        <v>34147</v>
      </c>
    </row>
    <row r="36230" spans="1:6">
      <c r="A36230">
        <v>241835</v>
      </c>
      <c r="B36230" t="s">
        <v>54148</v>
      </c>
      <c r="E36230" t="s">
        <v>7712</v>
      </c>
      <c r="F36230" t="s">
        <v>2787</v>
      </c>
    </row>
    <row r="36231" spans="1:6">
      <c r="A36231">
        <v>241839</v>
      </c>
      <c r="B36231" t="s">
        <v>54149</v>
      </c>
      <c r="F36231" t="s">
        <v>34043</v>
      </c>
    </row>
    <row r="36232" spans="1:6">
      <c r="A36232">
        <v>241841</v>
      </c>
      <c r="B36232" t="s">
        <v>54150</v>
      </c>
      <c r="F36232" t="s">
        <v>2787</v>
      </c>
    </row>
    <row r="36233" spans="1:6">
      <c r="A36233">
        <v>241843</v>
      </c>
      <c r="B36233" t="s">
        <v>54151</v>
      </c>
      <c r="E36233" t="s">
        <v>54152</v>
      </c>
      <c r="F36233">
        <v>0</v>
      </c>
    </row>
    <row r="36234" spans="1:6">
      <c r="A36234">
        <v>241845</v>
      </c>
      <c r="B36234" t="s">
        <v>24457</v>
      </c>
      <c r="E36234" t="s">
        <v>2097</v>
      </c>
      <c r="F36234">
        <v>0</v>
      </c>
    </row>
    <row r="36235" spans="1:6">
      <c r="A36235">
        <v>241849</v>
      </c>
      <c r="B36235" t="s">
        <v>54153</v>
      </c>
      <c r="F36235">
        <v>0</v>
      </c>
    </row>
    <row r="36236" spans="1:6">
      <c r="A36236">
        <v>241851</v>
      </c>
      <c r="B36236" t="s">
        <v>54154</v>
      </c>
      <c r="E36236" t="s">
        <v>54155</v>
      </c>
      <c r="F36236" t="s">
        <v>5849</v>
      </c>
    </row>
    <row r="36237" spans="1:6">
      <c r="A36237">
        <v>241853</v>
      </c>
      <c r="B36237" t="s">
        <v>54156</v>
      </c>
      <c r="F36237" t="s">
        <v>33980</v>
      </c>
    </row>
    <row r="36238" spans="1:6">
      <c r="A36238">
        <v>241855</v>
      </c>
      <c r="B36238" t="s">
        <v>54157</v>
      </c>
      <c r="E36238" t="s">
        <v>54158</v>
      </c>
      <c r="F36238" t="s">
        <v>5849</v>
      </c>
    </row>
    <row r="36239" spans="1:6">
      <c r="A36239">
        <v>241857</v>
      </c>
      <c r="B36239" t="s">
        <v>54159</v>
      </c>
      <c r="E36239" t="s">
        <v>54160</v>
      </c>
      <c r="F36239" t="s">
        <v>2787</v>
      </c>
    </row>
    <row r="36240" spans="1:6">
      <c r="A36240">
        <v>241859</v>
      </c>
      <c r="B36240" t="s">
        <v>54161</v>
      </c>
      <c r="F36240" t="s">
        <v>5849</v>
      </c>
    </row>
    <row r="36241" spans="1:6">
      <c r="A36241">
        <v>241861</v>
      </c>
      <c r="B36241" t="s">
        <v>54162</v>
      </c>
      <c r="E36241" t="s">
        <v>4766</v>
      </c>
      <c r="F36241" t="s">
        <v>5837</v>
      </c>
    </row>
    <row r="36242" spans="1:6">
      <c r="A36242">
        <v>241863</v>
      </c>
      <c r="B36242" t="s">
        <v>54163</v>
      </c>
      <c r="F36242" t="s">
        <v>34147</v>
      </c>
    </row>
    <row r="36243" spans="1:6">
      <c r="A36243">
        <v>241865</v>
      </c>
      <c r="B36243" t="s">
        <v>54164</v>
      </c>
      <c r="F36243" t="s">
        <v>5849</v>
      </c>
    </row>
    <row r="36244" spans="1:6">
      <c r="A36244">
        <v>241869</v>
      </c>
      <c r="B36244" t="s">
        <v>54165</v>
      </c>
      <c r="E36244" t="s">
        <v>54166</v>
      </c>
      <c r="F36244" t="s">
        <v>2787</v>
      </c>
    </row>
    <row r="36245" spans="1:6">
      <c r="A36245">
        <v>241871</v>
      </c>
      <c r="B36245" t="s">
        <v>54167</v>
      </c>
      <c r="F36245" t="s">
        <v>34043</v>
      </c>
    </row>
    <row r="36246" spans="1:6">
      <c r="A36246">
        <v>241873</v>
      </c>
      <c r="B36246" t="s">
        <v>54168</v>
      </c>
      <c r="F36246" t="s">
        <v>34043</v>
      </c>
    </row>
    <row r="36247" spans="1:6">
      <c r="A36247">
        <v>241875</v>
      </c>
      <c r="B36247" t="s">
        <v>54169</v>
      </c>
      <c r="E36247" t="s">
        <v>17419</v>
      </c>
      <c r="F36247" t="s">
        <v>5849</v>
      </c>
    </row>
    <row r="36248" spans="1:6">
      <c r="A36248">
        <v>241877</v>
      </c>
      <c r="B36248" t="s">
        <v>54170</v>
      </c>
      <c r="F36248" t="s">
        <v>34013</v>
      </c>
    </row>
    <row r="36249" spans="1:6">
      <c r="A36249">
        <v>241879</v>
      </c>
      <c r="B36249" t="s">
        <v>54171</v>
      </c>
      <c r="F36249" t="s">
        <v>5849</v>
      </c>
    </row>
    <row r="36250" spans="1:6">
      <c r="A36250">
        <v>241883</v>
      </c>
      <c r="B36250" t="s">
        <v>54172</v>
      </c>
      <c r="F36250" t="s">
        <v>5849</v>
      </c>
    </row>
    <row r="36251" spans="1:6">
      <c r="A36251">
        <v>241885</v>
      </c>
      <c r="B36251" t="s">
        <v>54173</v>
      </c>
      <c r="F36251" t="s">
        <v>33980</v>
      </c>
    </row>
    <row r="36252" spans="1:6">
      <c r="A36252">
        <v>241887</v>
      </c>
      <c r="B36252" t="s">
        <v>54174</v>
      </c>
      <c r="F36252" t="s">
        <v>33980</v>
      </c>
    </row>
    <row r="36253" spans="1:6">
      <c r="A36253">
        <v>241889</v>
      </c>
      <c r="B36253" t="s">
        <v>54175</v>
      </c>
      <c r="E36253" t="s">
        <v>54176</v>
      </c>
      <c r="F36253" t="s">
        <v>33980</v>
      </c>
    </row>
    <row r="36254" spans="1:6">
      <c r="A36254">
        <v>241891</v>
      </c>
      <c r="B36254" t="s">
        <v>54177</v>
      </c>
      <c r="E36254" t="s">
        <v>15690</v>
      </c>
      <c r="F36254" t="s">
        <v>5849</v>
      </c>
    </row>
    <row r="36255" spans="1:6">
      <c r="A36255">
        <v>241893</v>
      </c>
      <c r="B36255" t="s">
        <v>54178</v>
      </c>
      <c r="F36255" t="s">
        <v>2787</v>
      </c>
    </row>
    <row r="36256" spans="1:6">
      <c r="A36256">
        <v>241895</v>
      </c>
      <c r="B36256" t="s">
        <v>54179</v>
      </c>
      <c r="F36256" t="s">
        <v>34147</v>
      </c>
    </row>
    <row r="36257" spans="1:6">
      <c r="A36257">
        <v>241897</v>
      </c>
      <c r="B36257" t="s">
        <v>54180</v>
      </c>
      <c r="E36257" t="s">
        <v>54181</v>
      </c>
      <c r="F36257" t="s">
        <v>5849</v>
      </c>
    </row>
    <row r="36258" spans="1:6">
      <c r="A36258">
        <v>241899</v>
      </c>
      <c r="B36258" t="s">
        <v>54182</v>
      </c>
      <c r="F36258" t="s">
        <v>5840</v>
      </c>
    </row>
    <row r="36259" spans="1:6">
      <c r="A36259">
        <v>241901</v>
      </c>
      <c r="B36259" t="s">
        <v>54183</v>
      </c>
      <c r="F36259" t="s">
        <v>33980</v>
      </c>
    </row>
    <row r="36260" spans="1:6">
      <c r="A36260">
        <v>241905</v>
      </c>
      <c r="B36260" t="s">
        <v>54184</v>
      </c>
      <c r="F36260" t="s">
        <v>34043</v>
      </c>
    </row>
    <row r="36261" spans="1:6">
      <c r="A36261">
        <v>241907</v>
      </c>
      <c r="B36261" t="s">
        <v>54185</v>
      </c>
      <c r="E36261" t="s">
        <v>54186</v>
      </c>
      <c r="F36261" t="s">
        <v>33980</v>
      </c>
    </row>
    <row r="36262" spans="1:6">
      <c r="A36262">
        <v>241909</v>
      </c>
      <c r="B36262" t="s">
        <v>54187</v>
      </c>
      <c r="F36262" t="s">
        <v>5849</v>
      </c>
    </row>
    <row r="36263" spans="1:6">
      <c r="A36263">
        <v>241913</v>
      </c>
      <c r="B36263" t="s">
        <v>54188</v>
      </c>
      <c r="F36263" t="s">
        <v>571</v>
      </c>
    </row>
    <row r="36264" spans="1:6">
      <c r="A36264">
        <v>241915</v>
      </c>
      <c r="B36264" t="s">
        <v>54189</v>
      </c>
      <c r="F36264" t="s">
        <v>34043</v>
      </c>
    </row>
    <row r="36265" spans="1:6">
      <c r="A36265">
        <v>241917</v>
      </c>
      <c r="B36265" t="s">
        <v>54190</v>
      </c>
      <c r="F36265" t="s">
        <v>5849</v>
      </c>
    </row>
    <row r="36266" spans="1:6">
      <c r="A36266">
        <v>241919</v>
      </c>
      <c r="B36266" t="s">
        <v>54191</v>
      </c>
      <c r="F36266" t="s">
        <v>34013</v>
      </c>
    </row>
    <row r="36267" spans="1:6">
      <c r="A36267">
        <v>241921</v>
      </c>
      <c r="B36267" t="s">
        <v>54192</v>
      </c>
      <c r="F36267" t="s">
        <v>5849</v>
      </c>
    </row>
    <row r="36268" spans="1:6">
      <c r="A36268">
        <v>241923</v>
      </c>
      <c r="B36268" t="s">
        <v>54193</v>
      </c>
      <c r="F36268" t="s">
        <v>2787</v>
      </c>
    </row>
    <row r="36269" spans="1:6">
      <c r="A36269">
        <v>241925</v>
      </c>
      <c r="B36269" t="s">
        <v>54194</v>
      </c>
      <c r="F36269" t="s">
        <v>34043</v>
      </c>
    </row>
    <row r="36270" spans="1:6">
      <c r="A36270">
        <v>241927</v>
      </c>
      <c r="B36270" t="s">
        <v>54195</v>
      </c>
      <c r="F36270" t="s">
        <v>5849</v>
      </c>
    </row>
    <row r="36271" spans="1:6">
      <c r="A36271">
        <v>241929</v>
      </c>
      <c r="B36271" t="s">
        <v>54196</v>
      </c>
      <c r="F36271" t="s">
        <v>5849</v>
      </c>
    </row>
    <row r="36272" spans="1:6">
      <c r="A36272">
        <v>241931</v>
      </c>
      <c r="B36272" t="s">
        <v>54197</v>
      </c>
      <c r="F36272" t="s">
        <v>2787</v>
      </c>
    </row>
    <row r="36273" spans="1:6">
      <c r="A36273">
        <v>241935</v>
      </c>
      <c r="B36273" t="s">
        <v>54198</v>
      </c>
      <c r="F36273" t="s">
        <v>34147</v>
      </c>
    </row>
    <row r="36274" spans="1:6">
      <c r="A36274">
        <v>241937</v>
      </c>
      <c r="B36274" t="s">
        <v>54199</v>
      </c>
      <c r="E36274" t="s">
        <v>54200</v>
      </c>
      <c r="F36274" t="s">
        <v>5849</v>
      </c>
    </row>
    <row r="36275" spans="1:6">
      <c r="A36275">
        <v>241939</v>
      </c>
      <c r="B36275" t="s">
        <v>54201</v>
      </c>
      <c r="E36275" t="s">
        <v>54202</v>
      </c>
      <c r="F36275" t="s">
        <v>5849</v>
      </c>
    </row>
    <row r="36276" spans="1:6">
      <c r="A36276">
        <v>241943</v>
      </c>
      <c r="B36276" t="s">
        <v>54203</v>
      </c>
      <c r="F36276" t="s">
        <v>34110</v>
      </c>
    </row>
    <row r="36277" spans="1:6">
      <c r="A36277">
        <v>241945</v>
      </c>
      <c r="B36277" t="s">
        <v>54204</v>
      </c>
      <c r="F36277" t="s">
        <v>2787</v>
      </c>
    </row>
    <row r="36278" spans="1:6">
      <c r="A36278">
        <v>241947</v>
      </c>
      <c r="B36278" t="s">
        <v>54205</v>
      </c>
      <c r="F36278" t="s">
        <v>34043</v>
      </c>
    </row>
    <row r="36279" spans="1:6">
      <c r="A36279">
        <v>241949</v>
      </c>
      <c r="B36279" t="s">
        <v>54206</v>
      </c>
      <c r="F36279" t="s">
        <v>2787</v>
      </c>
    </row>
    <row r="36280" spans="1:6">
      <c r="A36280">
        <v>241951</v>
      </c>
      <c r="B36280" t="s">
        <v>54207</v>
      </c>
      <c r="F36280" t="s">
        <v>33980</v>
      </c>
    </row>
    <row r="36281" spans="1:6">
      <c r="A36281">
        <v>241955</v>
      </c>
      <c r="B36281" t="s">
        <v>54208</v>
      </c>
      <c r="F36281" t="s">
        <v>5849</v>
      </c>
    </row>
    <row r="36282" spans="1:6">
      <c r="A36282">
        <v>241959</v>
      </c>
      <c r="B36282" t="s">
        <v>54209</v>
      </c>
      <c r="F36282">
        <v>0</v>
      </c>
    </row>
    <row r="36283" spans="1:6">
      <c r="A36283">
        <v>241961</v>
      </c>
      <c r="B36283" t="s">
        <v>54210</v>
      </c>
      <c r="F36283" t="s">
        <v>34043</v>
      </c>
    </row>
    <row r="36284" spans="1:6">
      <c r="A36284">
        <v>241967</v>
      </c>
      <c r="B36284" t="s">
        <v>54211</v>
      </c>
      <c r="E36284" t="s">
        <v>54212</v>
      </c>
      <c r="F36284" t="s">
        <v>5849</v>
      </c>
    </row>
    <row r="36285" spans="1:6">
      <c r="A36285">
        <v>241969</v>
      </c>
      <c r="B36285" t="s">
        <v>54213</v>
      </c>
      <c r="F36285" t="s">
        <v>5849</v>
      </c>
    </row>
    <row r="36286" spans="1:6">
      <c r="A36286">
        <v>241973</v>
      </c>
      <c r="B36286" t="s">
        <v>54214</v>
      </c>
      <c r="F36286" t="s">
        <v>2787</v>
      </c>
    </row>
    <row r="36287" spans="1:6">
      <c r="A36287">
        <v>241975</v>
      </c>
      <c r="B36287" t="s">
        <v>54215</v>
      </c>
      <c r="E36287" t="s">
        <v>26960</v>
      </c>
      <c r="F36287" t="s">
        <v>5837</v>
      </c>
    </row>
    <row r="36288" spans="1:6">
      <c r="A36288">
        <v>241979</v>
      </c>
      <c r="B36288" t="s">
        <v>54216</v>
      </c>
      <c r="F36288" t="s">
        <v>33847</v>
      </c>
    </row>
    <row r="36289" spans="1:6">
      <c r="A36289">
        <v>241983</v>
      </c>
      <c r="B36289" t="s">
        <v>54217</v>
      </c>
      <c r="F36289" t="s">
        <v>34043</v>
      </c>
    </row>
    <row r="36290" spans="1:6">
      <c r="A36290">
        <v>241985</v>
      </c>
      <c r="B36290" t="s">
        <v>54218</v>
      </c>
      <c r="E36290" t="s">
        <v>54219</v>
      </c>
      <c r="F36290" t="s">
        <v>5849</v>
      </c>
    </row>
    <row r="36291" spans="1:6">
      <c r="A36291">
        <v>241991</v>
      </c>
      <c r="B36291" t="s">
        <v>54220</v>
      </c>
      <c r="F36291" t="s">
        <v>34110</v>
      </c>
    </row>
    <row r="36292" spans="1:6">
      <c r="A36292">
        <v>241997</v>
      </c>
      <c r="B36292" t="s">
        <v>54221</v>
      </c>
      <c r="F36292" t="s">
        <v>34043</v>
      </c>
    </row>
    <row r="36293" spans="1:6">
      <c r="A36293">
        <v>241999</v>
      </c>
      <c r="B36293" t="s">
        <v>54222</v>
      </c>
      <c r="F36293" t="s">
        <v>5837</v>
      </c>
    </row>
    <row r="36294" spans="1:6">
      <c r="A36294">
        <v>242001</v>
      </c>
      <c r="B36294" t="s">
        <v>54223</v>
      </c>
      <c r="F36294" t="s">
        <v>5849</v>
      </c>
    </row>
    <row r="36295" spans="1:6">
      <c r="A36295">
        <v>242003</v>
      </c>
      <c r="B36295" t="s">
        <v>54224</v>
      </c>
      <c r="E36295" t="s">
        <v>54225</v>
      </c>
      <c r="F36295">
        <v>0</v>
      </c>
    </row>
    <row r="36296" spans="1:6">
      <c r="A36296">
        <v>242009</v>
      </c>
      <c r="B36296" t="s">
        <v>54226</v>
      </c>
      <c r="F36296" t="s">
        <v>34110</v>
      </c>
    </row>
    <row r="36297" spans="1:6">
      <c r="A36297">
        <v>242011</v>
      </c>
      <c r="B36297" t="s">
        <v>54227</v>
      </c>
      <c r="F36297" t="s">
        <v>5849</v>
      </c>
    </row>
    <row r="36298" spans="1:6">
      <c r="A36298">
        <v>242013</v>
      </c>
      <c r="B36298" t="s">
        <v>54228</v>
      </c>
      <c r="F36298" t="s">
        <v>5849</v>
      </c>
    </row>
    <row r="36299" spans="1:6">
      <c r="A36299">
        <v>242015</v>
      </c>
      <c r="B36299" t="s">
        <v>54229</v>
      </c>
      <c r="E36299" t="s">
        <v>54230</v>
      </c>
      <c r="F36299" t="s">
        <v>5837</v>
      </c>
    </row>
    <row r="36300" spans="1:6">
      <c r="A36300">
        <v>242019</v>
      </c>
      <c r="B36300" t="s">
        <v>54231</v>
      </c>
      <c r="F36300" t="s">
        <v>34043</v>
      </c>
    </row>
    <row r="36301" spans="1:6">
      <c r="A36301">
        <v>242021</v>
      </c>
      <c r="B36301" t="s">
        <v>54232</v>
      </c>
      <c r="F36301" t="s">
        <v>2787</v>
      </c>
    </row>
    <row r="36302" spans="1:6">
      <c r="A36302">
        <v>242025</v>
      </c>
      <c r="B36302" t="s">
        <v>54233</v>
      </c>
      <c r="F36302" t="s">
        <v>5849</v>
      </c>
    </row>
    <row r="36303" spans="1:6">
      <c r="A36303">
        <v>242031</v>
      </c>
      <c r="B36303" t="s">
        <v>54234</v>
      </c>
      <c r="F36303" t="s">
        <v>33980</v>
      </c>
    </row>
    <row r="36304" spans="1:6">
      <c r="A36304">
        <v>242033</v>
      </c>
      <c r="B36304" t="s">
        <v>54235</v>
      </c>
      <c r="F36304" t="s">
        <v>33847</v>
      </c>
    </row>
    <row r="36305" spans="1:6">
      <c r="A36305">
        <v>242035</v>
      </c>
      <c r="B36305" t="s">
        <v>54236</v>
      </c>
      <c r="F36305" t="s">
        <v>2787</v>
      </c>
    </row>
    <row r="36306" spans="1:6">
      <c r="A36306">
        <v>242037</v>
      </c>
      <c r="B36306" t="s">
        <v>54237</v>
      </c>
      <c r="F36306" t="s">
        <v>33847</v>
      </c>
    </row>
    <row r="36307" spans="1:6">
      <c r="A36307">
        <v>242039</v>
      </c>
      <c r="B36307" t="s">
        <v>54238</v>
      </c>
      <c r="F36307" t="s">
        <v>33980</v>
      </c>
    </row>
    <row r="36308" spans="1:6">
      <c r="A36308">
        <v>242041</v>
      </c>
      <c r="B36308" t="s">
        <v>54239</v>
      </c>
      <c r="F36308" t="s">
        <v>34147</v>
      </c>
    </row>
    <row r="36309" spans="1:6">
      <c r="A36309">
        <v>242043</v>
      </c>
      <c r="B36309" t="s">
        <v>54240</v>
      </c>
      <c r="F36309" t="s">
        <v>5849</v>
      </c>
    </row>
    <row r="36310" spans="1:6">
      <c r="A36310">
        <v>242045</v>
      </c>
      <c r="B36310" t="s">
        <v>54241</v>
      </c>
      <c r="F36310" t="s">
        <v>33847</v>
      </c>
    </row>
    <row r="36311" spans="1:6">
      <c r="A36311">
        <v>242047</v>
      </c>
      <c r="B36311" t="s">
        <v>54242</v>
      </c>
      <c r="F36311" t="s">
        <v>2787</v>
      </c>
    </row>
    <row r="36312" spans="1:6">
      <c r="A36312">
        <v>242049</v>
      </c>
      <c r="B36312" t="s">
        <v>54243</v>
      </c>
      <c r="F36312" t="s">
        <v>2787</v>
      </c>
    </row>
    <row r="36313" spans="1:6">
      <c r="A36313">
        <v>242051</v>
      </c>
      <c r="B36313" t="s">
        <v>54244</v>
      </c>
      <c r="F36313" t="s">
        <v>2787</v>
      </c>
    </row>
    <row r="36314" spans="1:6">
      <c r="A36314">
        <v>242055</v>
      </c>
      <c r="B36314" t="s">
        <v>54245</v>
      </c>
      <c r="E36314" t="s">
        <v>54246</v>
      </c>
      <c r="F36314">
        <v>0</v>
      </c>
    </row>
    <row r="36315" spans="1:6">
      <c r="A36315">
        <v>242059</v>
      </c>
      <c r="B36315" t="s">
        <v>54247</v>
      </c>
      <c r="F36315" t="s">
        <v>34043</v>
      </c>
    </row>
    <row r="36316" spans="1:6">
      <c r="A36316">
        <v>242061</v>
      </c>
      <c r="B36316" t="s">
        <v>54248</v>
      </c>
      <c r="E36316" t="s">
        <v>54249</v>
      </c>
      <c r="F36316" t="s">
        <v>5849</v>
      </c>
    </row>
    <row r="36317" spans="1:6">
      <c r="A36317">
        <v>242063</v>
      </c>
      <c r="B36317" t="s">
        <v>54250</v>
      </c>
      <c r="F36317" t="s">
        <v>5849</v>
      </c>
    </row>
    <row r="36318" spans="1:6">
      <c r="A36318">
        <v>242067</v>
      </c>
      <c r="B36318" t="s">
        <v>54251</v>
      </c>
      <c r="F36318">
        <v>0</v>
      </c>
    </row>
    <row r="36319" spans="1:6">
      <c r="A36319">
        <v>242071</v>
      </c>
      <c r="B36319" t="s">
        <v>54252</v>
      </c>
      <c r="F36319" t="s">
        <v>33847</v>
      </c>
    </row>
    <row r="36320" spans="1:6">
      <c r="A36320">
        <v>242073</v>
      </c>
      <c r="B36320" t="s">
        <v>54253</v>
      </c>
      <c r="F36320" t="s">
        <v>2787</v>
      </c>
    </row>
    <row r="36321" spans="1:6">
      <c r="A36321">
        <v>242075</v>
      </c>
      <c r="B36321" t="s">
        <v>54254</v>
      </c>
      <c r="F36321" t="s">
        <v>5849</v>
      </c>
    </row>
    <row r="36322" spans="1:6">
      <c r="A36322">
        <v>242079</v>
      </c>
      <c r="B36322" t="s">
        <v>54255</v>
      </c>
      <c r="E36322" t="s">
        <v>13704</v>
      </c>
      <c r="F36322" t="s">
        <v>33980</v>
      </c>
    </row>
    <row r="36323" spans="1:6">
      <c r="A36323">
        <v>242081</v>
      </c>
      <c r="B36323" t="s">
        <v>54256</v>
      </c>
      <c r="F36323" t="s">
        <v>2787</v>
      </c>
    </row>
    <row r="36324" spans="1:6">
      <c r="A36324">
        <v>242083</v>
      </c>
      <c r="B36324" t="s">
        <v>54257</v>
      </c>
      <c r="F36324" t="s">
        <v>5849</v>
      </c>
    </row>
    <row r="36325" spans="1:6">
      <c r="A36325">
        <v>242085</v>
      </c>
      <c r="B36325" t="s">
        <v>54258</v>
      </c>
      <c r="E36325" t="s">
        <v>16058</v>
      </c>
      <c r="F36325" t="s">
        <v>5849</v>
      </c>
    </row>
    <row r="36326" spans="1:6">
      <c r="A36326">
        <v>242087</v>
      </c>
      <c r="B36326" t="s">
        <v>54259</v>
      </c>
      <c r="F36326" t="s">
        <v>5849</v>
      </c>
    </row>
    <row r="36327" spans="1:6">
      <c r="A36327">
        <v>242093</v>
      </c>
      <c r="B36327" t="s">
        <v>54260</v>
      </c>
      <c r="E36327" t="s">
        <v>54261</v>
      </c>
      <c r="F36327" t="s">
        <v>5840</v>
      </c>
    </row>
    <row r="36328" spans="1:6">
      <c r="A36328">
        <v>242095</v>
      </c>
      <c r="B36328" t="s">
        <v>54262</v>
      </c>
      <c r="F36328" t="s">
        <v>34043</v>
      </c>
    </row>
    <row r="36329" spans="1:6">
      <c r="A36329">
        <v>242097</v>
      </c>
      <c r="B36329" t="s">
        <v>54263</v>
      </c>
      <c r="F36329" t="s">
        <v>5848</v>
      </c>
    </row>
    <row r="36330" spans="1:6">
      <c r="A36330">
        <v>242099</v>
      </c>
      <c r="B36330" t="s">
        <v>54264</v>
      </c>
      <c r="F36330" t="s">
        <v>2787</v>
      </c>
    </row>
    <row r="36331" spans="1:6">
      <c r="A36331">
        <v>242101</v>
      </c>
      <c r="B36331" t="s">
        <v>54265</v>
      </c>
      <c r="F36331" t="s">
        <v>34043</v>
      </c>
    </row>
    <row r="36332" spans="1:6">
      <c r="A36332">
        <v>242103</v>
      </c>
      <c r="B36332" t="s">
        <v>54266</v>
      </c>
      <c r="E36332" t="s">
        <v>54267</v>
      </c>
      <c r="F36332" t="s">
        <v>5849</v>
      </c>
    </row>
    <row r="36333" spans="1:6">
      <c r="A36333">
        <v>242105</v>
      </c>
      <c r="B36333" t="s">
        <v>54268</v>
      </c>
      <c r="F36333" t="s">
        <v>10837</v>
      </c>
    </row>
    <row r="36334" spans="1:6">
      <c r="A36334">
        <v>242107</v>
      </c>
      <c r="B36334" t="s">
        <v>54269</v>
      </c>
      <c r="F36334" t="s">
        <v>34043</v>
      </c>
    </row>
    <row r="36335" spans="1:6">
      <c r="A36335">
        <v>242111</v>
      </c>
      <c r="B36335" t="s">
        <v>54270</v>
      </c>
      <c r="F36335" t="s">
        <v>5849</v>
      </c>
    </row>
    <row r="36336" spans="1:6">
      <c r="A36336">
        <v>242115</v>
      </c>
      <c r="B36336" t="s">
        <v>54271</v>
      </c>
      <c r="F36336" t="s">
        <v>2787</v>
      </c>
    </row>
    <row r="36337" spans="1:6">
      <c r="A36337">
        <v>242119</v>
      </c>
      <c r="B36337" t="s">
        <v>54272</v>
      </c>
      <c r="F36337" t="s">
        <v>5849</v>
      </c>
    </row>
    <row r="36338" spans="1:6">
      <c r="A36338">
        <v>242121</v>
      </c>
      <c r="B36338" t="s">
        <v>54273</v>
      </c>
      <c r="E36338" t="s">
        <v>54274</v>
      </c>
      <c r="F36338" t="s">
        <v>2787</v>
      </c>
    </row>
    <row r="36339" spans="1:6">
      <c r="A36339">
        <v>242125</v>
      </c>
      <c r="B36339" t="s">
        <v>54275</v>
      </c>
      <c r="F36339" t="s">
        <v>2787</v>
      </c>
    </row>
    <row r="36340" spans="1:6">
      <c r="A36340">
        <v>242129</v>
      </c>
      <c r="B36340" t="s">
        <v>54276</v>
      </c>
      <c r="E36340" t="s">
        <v>54277</v>
      </c>
      <c r="F36340" t="s">
        <v>5837</v>
      </c>
    </row>
    <row r="36341" spans="1:6">
      <c r="A36341">
        <v>242131</v>
      </c>
      <c r="B36341" t="s">
        <v>54278</v>
      </c>
      <c r="F36341" t="s">
        <v>34147</v>
      </c>
    </row>
    <row r="36342" spans="1:6">
      <c r="A36342">
        <v>242137</v>
      </c>
      <c r="B36342" t="s">
        <v>54279</v>
      </c>
      <c r="F36342" t="s">
        <v>33847</v>
      </c>
    </row>
    <row r="36343" spans="1:6">
      <c r="A36343">
        <v>242139</v>
      </c>
      <c r="B36343" t="s">
        <v>54280</v>
      </c>
      <c r="F36343" t="s">
        <v>34147</v>
      </c>
    </row>
    <row r="36344" spans="1:6">
      <c r="A36344">
        <v>242145</v>
      </c>
      <c r="B36344" t="s">
        <v>54281</v>
      </c>
      <c r="F36344" t="s">
        <v>5849</v>
      </c>
    </row>
    <row r="36345" spans="1:6">
      <c r="A36345">
        <v>242147</v>
      </c>
      <c r="B36345" t="s">
        <v>54282</v>
      </c>
      <c r="F36345" t="s">
        <v>5849</v>
      </c>
    </row>
    <row r="36346" spans="1:6">
      <c r="A36346">
        <v>242151</v>
      </c>
      <c r="B36346" t="s">
        <v>54283</v>
      </c>
      <c r="F36346">
        <v>0</v>
      </c>
    </row>
    <row r="36347" spans="1:6">
      <c r="A36347">
        <v>242157</v>
      </c>
      <c r="B36347" t="s">
        <v>54284</v>
      </c>
      <c r="F36347" t="s">
        <v>5849</v>
      </c>
    </row>
    <row r="36348" spans="1:6">
      <c r="A36348">
        <v>242161</v>
      </c>
      <c r="B36348" t="s">
        <v>54285</v>
      </c>
      <c r="F36348" t="s">
        <v>5849</v>
      </c>
    </row>
    <row r="36349" spans="1:6">
      <c r="A36349">
        <v>242163</v>
      </c>
      <c r="B36349" t="s">
        <v>54286</v>
      </c>
      <c r="F36349" t="s">
        <v>34147</v>
      </c>
    </row>
    <row r="36350" spans="1:6">
      <c r="A36350">
        <v>242165</v>
      </c>
      <c r="B36350" t="s">
        <v>54287</v>
      </c>
      <c r="F36350">
        <v>0</v>
      </c>
    </row>
    <row r="36351" spans="1:6">
      <c r="A36351">
        <v>242167</v>
      </c>
      <c r="B36351" t="s">
        <v>54288</v>
      </c>
      <c r="F36351" t="s">
        <v>2787</v>
      </c>
    </row>
    <row r="36352" spans="1:6">
      <c r="A36352">
        <v>242169</v>
      </c>
      <c r="B36352" t="s">
        <v>54289</v>
      </c>
      <c r="F36352" t="s">
        <v>33847</v>
      </c>
    </row>
    <row r="36353" spans="1:6">
      <c r="A36353">
        <v>242175</v>
      </c>
      <c r="B36353" t="s">
        <v>54290</v>
      </c>
      <c r="F36353" t="s">
        <v>34356</v>
      </c>
    </row>
    <row r="36354" spans="1:6">
      <c r="A36354">
        <v>242177</v>
      </c>
      <c r="B36354" t="s">
        <v>54291</v>
      </c>
      <c r="F36354" t="s">
        <v>34110</v>
      </c>
    </row>
    <row r="36355" spans="1:6">
      <c r="A36355">
        <v>242179</v>
      </c>
      <c r="B36355" t="s">
        <v>54292</v>
      </c>
      <c r="F36355" t="s">
        <v>2787</v>
      </c>
    </row>
    <row r="36356" spans="1:6">
      <c r="A36356">
        <v>242181</v>
      </c>
      <c r="B36356" t="s">
        <v>54293</v>
      </c>
      <c r="E36356" t="s">
        <v>23909</v>
      </c>
      <c r="F36356" t="s">
        <v>5849</v>
      </c>
    </row>
    <row r="36357" spans="1:6">
      <c r="A36357">
        <v>242185</v>
      </c>
      <c r="B36357" t="s">
        <v>54294</v>
      </c>
      <c r="F36357">
        <v>0</v>
      </c>
    </row>
    <row r="36358" spans="1:6">
      <c r="A36358">
        <v>242187</v>
      </c>
      <c r="B36358" t="s">
        <v>54295</v>
      </c>
      <c r="F36358" t="s">
        <v>33847</v>
      </c>
    </row>
    <row r="36359" spans="1:6">
      <c r="A36359">
        <v>242189</v>
      </c>
      <c r="B36359" t="s">
        <v>54296</v>
      </c>
      <c r="F36359" t="s">
        <v>34043</v>
      </c>
    </row>
    <row r="36360" spans="1:6">
      <c r="A36360">
        <v>242191</v>
      </c>
      <c r="B36360" t="s">
        <v>54297</v>
      </c>
      <c r="F36360" t="s">
        <v>2787</v>
      </c>
    </row>
    <row r="36361" spans="1:6">
      <c r="A36361">
        <v>242193</v>
      </c>
      <c r="B36361" t="s">
        <v>54298</v>
      </c>
      <c r="F36361" t="s">
        <v>2787</v>
      </c>
    </row>
    <row r="36362" spans="1:6">
      <c r="A36362">
        <v>242197</v>
      </c>
      <c r="B36362" t="s">
        <v>54299</v>
      </c>
      <c r="E36362" t="s">
        <v>54300</v>
      </c>
      <c r="F36362" t="s">
        <v>5849</v>
      </c>
    </row>
    <row r="36363" spans="1:6">
      <c r="A36363">
        <v>242199</v>
      </c>
      <c r="B36363" t="s">
        <v>54301</v>
      </c>
      <c r="F36363" t="s">
        <v>34013</v>
      </c>
    </row>
    <row r="36364" spans="1:6">
      <c r="A36364">
        <v>242205</v>
      </c>
      <c r="B36364" t="s">
        <v>54302</v>
      </c>
      <c r="F36364" t="s">
        <v>5849</v>
      </c>
    </row>
    <row r="36365" spans="1:6">
      <c r="A36365">
        <v>242207</v>
      </c>
      <c r="B36365" t="s">
        <v>54303</v>
      </c>
      <c r="F36365" t="s">
        <v>5849</v>
      </c>
    </row>
    <row r="36366" spans="1:6">
      <c r="A36366">
        <v>242211</v>
      </c>
      <c r="B36366" t="s">
        <v>54304</v>
      </c>
      <c r="F36366" t="s">
        <v>5837</v>
      </c>
    </row>
    <row r="36367" spans="1:6">
      <c r="A36367">
        <v>242215</v>
      </c>
      <c r="B36367" t="s">
        <v>54305</v>
      </c>
      <c r="F36367" t="s">
        <v>34043</v>
      </c>
    </row>
    <row r="36368" spans="1:6">
      <c r="A36368">
        <v>242217</v>
      </c>
      <c r="B36368" t="s">
        <v>54306</v>
      </c>
      <c r="F36368" t="s">
        <v>34043</v>
      </c>
    </row>
    <row r="36369" spans="1:6">
      <c r="A36369">
        <v>242219</v>
      </c>
      <c r="B36369" t="s">
        <v>54307</v>
      </c>
      <c r="F36369">
        <v>0</v>
      </c>
    </row>
    <row r="36370" spans="1:6">
      <c r="A36370">
        <v>242221</v>
      </c>
      <c r="B36370" t="s">
        <v>54308</v>
      </c>
      <c r="F36370" t="s">
        <v>33980</v>
      </c>
    </row>
    <row r="36371" spans="1:6">
      <c r="A36371">
        <v>242225</v>
      </c>
      <c r="B36371" t="s">
        <v>54309</v>
      </c>
      <c r="F36371" t="s">
        <v>5849</v>
      </c>
    </row>
    <row r="36372" spans="1:6">
      <c r="A36372">
        <v>242229</v>
      </c>
      <c r="B36372" t="s">
        <v>54310</v>
      </c>
      <c r="F36372" t="s">
        <v>2787</v>
      </c>
    </row>
    <row r="36373" spans="1:6">
      <c r="A36373">
        <v>242233</v>
      </c>
      <c r="B36373" t="s">
        <v>54311</v>
      </c>
      <c r="F36373" t="s">
        <v>33847</v>
      </c>
    </row>
    <row r="36374" spans="1:6">
      <c r="A36374">
        <v>242235</v>
      </c>
      <c r="B36374" t="s">
        <v>54312</v>
      </c>
      <c r="F36374" t="s">
        <v>5849</v>
      </c>
    </row>
    <row r="36375" spans="1:6">
      <c r="A36375">
        <v>242237</v>
      </c>
      <c r="B36375" t="s">
        <v>54313</v>
      </c>
      <c r="F36375" t="s">
        <v>33847</v>
      </c>
    </row>
    <row r="36376" spans="1:6">
      <c r="A36376">
        <v>242239</v>
      </c>
      <c r="B36376" t="s">
        <v>54314</v>
      </c>
      <c r="F36376" t="s">
        <v>34043</v>
      </c>
    </row>
    <row r="36377" spans="1:6">
      <c r="A36377">
        <v>242241</v>
      </c>
      <c r="B36377" t="s">
        <v>54315</v>
      </c>
      <c r="F36377" t="s">
        <v>5849</v>
      </c>
    </row>
    <row r="36378" spans="1:6">
      <c r="A36378">
        <v>242245</v>
      </c>
      <c r="B36378" t="s">
        <v>54316</v>
      </c>
      <c r="F36378" t="s">
        <v>34013</v>
      </c>
    </row>
    <row r="36379" spans="1:6">
      <c r="A36379">
        <v>242247</v>
      </c>
      <c r="B36379" t="s">
        <v>54317</v>
      </c>
      <c r="F36379" t="s">
        <v>34043</v>
      </c>
    </row>
    <row r="36380" spans="1:6">
      <c r="A36380">
        <v>242255</v>
      </c>
      <c r="B36380" t="s">
        <v>54318</v>
      </c>
      <c r="F36380" t="s">
        <v>2787</v>
      </c>
    </row>
    <row r="36381" spans="1:6">
      <c r="A36381">
        <v>242257</v>
      </c>
      <c r="B36381" t="s">
        <v>54319</v>
      </c>
      <c r="F36381">
        <v>0</v>
      </c>
    </row>
    <row r="36382" spans="1:6">
      <c r="A36382">
        <v>242259</v>
      </c>
      <c r="B36382" t="s">
        <v>54320</v>
      </c>
      <c r="F36382" t="s">
        <v>33980</v>
      </c>
    </row>
    <row r="36383" spans="1:6">
      <c r="A36383">
        <v>242261</v>
      </c>
      <c r="B36383" t="s">
        <v>54321</v>
      </c>
      <c r="F36383" t="s">
        <v>34043</v>
      </c>
    </row>
    <row r="36384" spans="1:6">
      <c r="A36384">
        <v>242263</v>
      </c>
      <c r="B36384" t="s">
        <v>54322</v>
      </c>
      <c r="F36384" t="s">
        <v>2787</v>
      </c>
    </row>
    <row r="36385" spans="1:6">
      <c r="A36385">
        <v>242265</v>
      </c>
      <c r="B36385" t="s">
        <v>54323</v>
      </c>
      <c r="E36385" t="s">
        <v>54324</v>
      </c>
      <c r="F36385">
        <v>0</v>
      </c>
    </row>
    <row r="36386" spans="1:6">
      <c r="A36386">
        <v>242269</v>
      </c>
      <c r="B36386" t="s">
        <v>54325</v>
      </c>
      <c r="F36386" t="s">
        <v>34013</v>
      </c>
    </row>
    <row r="36387" spans="1:6">
      <c r="A36387">
        <v>242271</v>
      </c>
      <c r="B36387" t="s">
        <v>54326</v>
      </c>
      <c r="F36387" t="s">
        <v>5849</v>
      </c>
    </row>
    <row r="36388" spans="1:6">
      <c r="A36388">
        <v>242275</v>
      </c>
      <c r="B36388" t="s">
        <v>54327</v>
      </c>
      <c r="F36388" t="s">
        <v>5849</v>
      </c>
    </row>
    <row r="36389" spans="1:6">
      <c r="A36389">
        <v>242279</v>
      </c>
      <c r="B36389" t="s">
        <v>54328</v>
      </c>
      <c r="F36389" t="s">
        <v>33847</v>
      </c>
    </row>
    <row r="36390" spans="1:6">
      <c r="A36390">
        <v>242281</v>
      </c>
      <c r="B36390" t="s">
        <v>54329</v>
      </c>
      <c r="E36390" t="s">
        <v>54330</v>
      </c>
      <c r="F36390" t="s">
        <v>5837</v>
      </c>
    </row>
    <row r="36391" spans="1:6">
      <c r="A36391">
        <v>242283</v>
      </c>
      <c r="B36391" t="s">
        <v>54331</v>
      </c>
      <c r="F36391" t="s">
        <v>34043</v>
      </c>
    </row>
    <row r="36392" spans="1:6">
      <c r="A36392">
        <v>242285</v>
      </c>
      <c r="B36392" t="s">
        <v>54332</v>
      </c>
      <c r="F36392">
        <v>0</v>
      </c>
    </row>
    <row r="36393" spans="1:6">
      <c r="A36393">
        <v>242287</v>
      </c>
      <c r="B36393" t="s">
        <v>54333</v>
      </c>
      <c r="E36393" t="s">
        <v>25286</v>
      </c>
      <c r="F36393" t="s">
        <v>33980</v>
      </c>
    </row>
    <row r="36394" spans="1:6">
      <c r="A36394">
        <v>242289</v>
      </c>
      <c r="B36394" t="s">
        <v>54334</v>
      </c>
      <c r="F36394" t="s">
        <v>5849</v>
      </c>
    </row>
    <row r="36395" spans="1:6">
      <c r="A36395">
        <v>242291</v>
      </c>
      <c r="B36395" t="s">
        <v>54335</v>
      </c>
      <c r="F36395" t="s">
        <v>5849</v>
      </c>
    </row>
    <row r="36396" spans="1:6">
      <c r="A36396">
        <v>242293</v>
      </c>
      <c r="B36396" t="s">
        <v>54336</v>
      </c>
      <c r="F36396" t="s">
        <v>2787</v>
      </c>
    </row>
    <row r="36397" spans="1:6">
      <c r="A36397">
        <v>242297</v>
      </c>
      <c r="B36397" t="s">
        <v>54337</v>
      </c>
      <c r="F36397" t="s">
        <v>34043</v>
      </c>
    </row>
    <row r="36398" spans="1:6">
      <c r="A36398">
        <v>242303</v>
      </c>
      <c r="B36398" t="s">
        <v>54338</v>
      </c>
      <c r="F36398" t="s">
        <v>5848</v>
      </c>
    </row>
    <row r="36399" spans="1:6">
      <c r="A36399">
        <v>242305</v>
      </c>
      <c r="B36399" t="s">
        <v>54339</v>
      </c>
      <c r="E36399" t="s">
        <v>54340</v>
      </c>
      <c r="F36399">
        <v>0</v>
      </c>
    </row>
    <row r="36400" spans="1:6">
      <c r="A36400">
        <v>242309</v>
      </c>
      <c r="B36400" t="s">
        <v>54341</v>
      </c>
      <c r="F36400" t="s">
        <v>34043</v>
      </c>
    </row>
    <row r="36401" spans="1:6">
      <c r="A36401">
        <v>242313</v>
      </c>
      <c r="B36401" t="s">
        <v>54342</v>
      </c>
      <c r="F36401" t="s">
        <v>34013</v>
      </c>
    </row>
    <row r="36402" spans="1:6">
      <c r="A36402">
        <v>242315</v>
      </c>
      <c r="B36402" t="s">
        <v>54343</v>
      </c>
      <c r="F36402" t="s">
        <v>2787</v>
      </c>
    </row>
    <row r="36403" spans="1:6">
      <c r="A36403">
        <v>242317</v>
      </c>
      <c r="B36403" t="s">
        <v>54344</v>
      </c>
      <c r="F36403" t="s">
        <v>5849</v>
      </c>
    </row>
    <row r="36404" spans="1:6">
      <c r="A36404">
        <v>242319</v>
      </c>
      <c r="B36404" t="s">
        <v>54345</v>
      </c>
      <c r="E36404" t="s">
        <v>36518</v>
      </c>
      <c r="F36404" t="s">
        <v>2787</v>
      </c>
    </row>
    <row r="36405" spans="1:6">
      <c r="A36405">
        <v>242321</v>
      </c>
      <c r="B36405" t="s">
        <v>54346</v>
      </c>
      <c r="F36405" t="s">
        <v>34043</v>
      </c>
    </row>
    <row r="36406" spans="1:6">
      <c r="A36406">
        <v>242323</v>
      </c>
      <c r="B36406" t="s">
        <v>54347</v>
      </c>
      <c r="E36406" t="s">
        <v>54348</v>
      </c>
      <c r="F36406" t="s">
        <v>5854</v>
      </c>
    </row>
    <row r="36407" spans="1:6">
      <c r="A36407">
        <v>242325</v>
      </c>
      <c r="B36407" t="s">
        <v>54349</v>
      </c>
      <c r="E36407" t="s">
        <v>21675</v>
      </c>
      <c r="F36407" t="s">
        <v>33980</v>
      </c>
    </row>
    <row r="36408" spans="1:6">
      <c r="A36408">
        <v>242327</v>
      </c>
      <c r="B36408" t="s">
        <v>54350</v>
      </c>
      <c r="F36408" t="s">
        <v>33847</v>
      </c>
    </row>
    <row r="36409" spans="1:6">
      <c r="A36409">
        <v>242329</v>
      </c>
      <c r="B36409" t="s">
        <v>54351</v>
      </c>
      <c r="F36409" t="s">
        <v>34043</v>
      </c>
    </row>
    <row r="36410" spans="1:6">
      <c r="A36410">
        <v>242331</v>
      </c>
      <c r="B36410" t="s">
        <v>54352</v>
      </c>
      <c r="F36410" t="s">
        <v>34356</v>
      </c>
    </row>
    <row r="36411" spans="1:6">
      <c r="A36411">
        <v>242333</v>
      </c>
      <c r="B36411" t="s">
        <v>54353</v>
      </c>
      <c r="F36411">
        <v>0</v>
      </c>
    </row>
    <row r="36412" spans="1:6">
      <c r="A36412">
        <v>242335</v>
      </c>
      <c r="B36412" t="s">
        <v>54354</v>
      </c>
      <c r="F36412" t="s">
        <v>5849</v>
      </c>
    </row>
    <row r="36413" spans="1:6">
      <c r="A36413">
        <v>242337</v>
      </c>
      <c r="B36413" t="s">
        <v>54355</v>
      </c>
      <c r="E36413" t="s">
        <v>54356</v>
      </c>
      <c r="F36413" t="s">
        <v>5849</v>
      </c>
    </row>
    <row r="36414" spans="1:6">
      <c r="A36414">
        <v>242343</v>
      </c>
      <c r="B36414" t="s">
        <v>54357</v>
      </c>
      <c r="F36414" t="s">
        <v>34043</v>
      </c>
    </row>
    <row r="36415" spans="1:6">
      <c r="A36415">
        <v>242345</v>
      </c>
      <c r="B36415" t="s">
        <v>54358</v>
      </c>
      <c r="F36415" t="s">
        <v>33847</v>
      </c>
    </row>
    <row r="36416" spans="1:6">
      <c r="A36416">
        <v>242353</v>
      </c>
      <c r="B36416" t="s">
        <v>54359</v>
      </c>
      <c r="F36416" t="s">
        <v>5849</v>
      </c>
    </row>
    <row r="36417" spans="1:6">
      <c r="A36417">
        <v>242357</v>
      </c>
      <c r="B36417" t="s">
        <v>54360</v>
      </c>
      <c r="F36417" t="s">
        <v>34043</v>
      </c>
    </row>
    <row r="36418" spans="1:6">
      <c r="A36418">
        <v>242361</v>
      </c>
      <c r="B36418" t="s">
        <v>54361</v>
      </c>
      <c r="F36418" t="s">
        <v>5849</v>
      </c>
    </row>
    <row r="36419" spans="1:6">
      <c r="A36419">
        <v>242363</v>
      </c>
      <c r="B36419" t="s">
        <v>54362</v>
      </c>
      <c r="F36419" t="s">
        <v>34043</v>
      </c>
    </row>
    <row r="36420" spans="1:6">
      <c r="A36420">
        <v>242365</v>
      </c>
      <c r="B36420" t="s">
        <v>54363</v>
      </c>
      <c r="F36420" t="s">
        <v>33980</v>
      </c>
    </row>
    <row r="36421" spans="1:6">
      <c r="A36421">
        <v>242367</v>
      </c>
      <c r="B36421" t="s">
        <v>54364</v>
      </c>
      <c r="F36421" t="s">
        <v>2787</v>
      </c>
    </row>
    <row r="36422" spans="1:6">
      <c r="A36422">
        <v>242371</v>
      </c>
      <c r="B36422" t="s">
        <v>54365</v>
      </c>
      <c r="E36422" t="s">
        <v>2518</v>
      </c>
      <c r="F36422" t="s">
        <v>5849</v>
      </c>
    </row>
    <row r="36423" spans="1:6">
      <c r="A36423">
        <v>242375</v>
      </c>
      <c r="B36423" t="s">
        <v>54366</v>
      </c>
      <c r="F36423" t="s">
        <v>34110</v>
      </c>
    </row>
    <row r="36424" spans="1:6">
      <c r="A36424">
        <v>242377</v>
      </c>
      <c r="B36424" t="s">
        <v>54367</v>
      </c>
      <c r="F36424" t="s">
        <v>5849</v>
      </c>
    </row>
    <row r="36425" spans="1:6">
      <c r="A36425">
        <v>242379</v>
      </c>
      <c r="B36425" t="s">
        <v>54368</v>
      </c>
      <c r="F36425" t="s">
        <v>2787</v>
      </c>
    </row>
    <row r="36426" spans="1:6">
      <c r="A36426">
        <v>242383</v>
      </c>
      <c r="B36426" t="s">
        <v>54369</v>
      </c>
      <c r="F36426" t="s">
        <v>34043</v>
      </c>
    </row>
    <row r="36427" spans="1:6">
      <c r="A36427">
        <v>242385</v>
      </c>
      <c r="B36427" t="s">
        <v>54370</v>
      </c>
      <c r="F36427" t="s">
        <v>34043</v>
      </c>
    </row>
    <row r="36428" spans="1:6">
      <c r="A36428">
        <v>242387</v>
      </c>
      <c r="B36428" t="s">
        <v>54371</v>
      </c>
      <c r="F36428" t="s">
        <v>571</v>
      </c>
    </row>
    <row r="36429" spans="1:6">
      <c r="A36429">
        <v>242389</v>
      </c>
      <c r="B36429" t="s">
        <v>54372</v>
      </c>
      <c r="F36429" t="s">
        <v>5849</v>
      </c>
    </row>
    <row r="36430" spans="1:6">
      <c r="A36430">
        <v>242393</v>
      </c>
      <c r="B36430" t="s">
        <v>54373</v>
      </c>
      <c r="F36430" t="s">
        <v>5849</v>
      </c>
    </row>
    <row r="36431" spans="1:6">
      <c r="A36431">
        <v>242395</v>
      </c>
      <c r="B36431" t="s">
        <v>54374</v>
      </c>
      <c r="F36431">
        <v>0</v>
      </c>
    </row>
    <row r="36432" spans="1:6">
      <c r="A36432">
        <v>242399</v>
      </c>
      <c r="B36432" t="s">
        <v>54375</v>
      </c>
      <c r="F36432" t="s">
        <v>34043</v>
      </c>
    </row>
    <row r="36433" spans="1:6">
      <c r="A36433">
        <v>242403</v>
      </c>
      <c r="B36433" t="s">
        <v>54376</v>
      </c>
      <c r="E36433" t="s">
        <v>9505</v>
      </c>
      <c r="F36433" t="s">
        <v>5849</v>
      </c>
    </row>
    <row r="36434" spans="1:6">
      <c r="A36434">
        <v>242405</v>
      </c>
      <c r="B36434" t="s">
        <v>54377</v>
      </c>
      <c r="F36434" t="s">
        <v>2787</v>
      </c>
    </row>
    <row r="36435" spans="1:6">
      <c r="A36435">
        <v>242407</v>
      </c>
      <c r="B36435" t="s">
        <v>54378</v>
      </c>
      <c r="E36435" t="s">
        <v>15269</v>
      </c>
      <c r="F36435">
        <v>0</v>
      </c>
    </row>
    <row r="36436" spans="1:6">
      <c r="A36436">
        <v>242409</v>
      </c>
      <c r="B36436" t="s">
        <v>54379</v>
      </c>
      <c r="F36436" t="s">
        <v>5849</v>
      </c>
    </row>
    <row r="36437" spans="1:6">
      <c r="A36437">
        <v>242411</v>
      </c>
      <c r="B36437" t="s">
        <v>54380</v>
      </c>
      <c r="F36437" t="s">
        <v>33980</v>
      </c>
    </row>
    <row r="36438" spans="1:6">
      <c r="A36438">
        <v>242413</v>
      </c>
      <c r="B36438" t="s">
        <v>54381</v>
      </c>
      <c r="F36438" t="s">
        <v>34013</v>
      </c>
    </row>
    <row r="36439" spans="1:6">
      <c r="A36439">
        <v>242417</v>
      </c>
      <c r="B36439" t="s">
        <v>54382</v>
      </c>
      <c r="F36439" t="s">
        <v>5849</v>
      </c>
    </row>
    <row r="36440" spans="1:6">
      <c r="A36440">
        <v>242419</v>
      </c>
      <c r="B36440" t="s">
        <v>54383</v>
      </c>
      <c r="F36440" t="s">
        <v>33980</v>
      </c>
    </row>
    <row r="36441" spans="1:6">
      <c r="A36441">
        <v>242421</v>
      </c>
      <c r="B36441" t="s">
        <v>54384</v>
      </c>
      <c r="F36441" t="s">
        <v>10837</v>
      </c>
    </row>
    <row r="36442" spans="1:6">
      <c r="A36442">
        <v>242423</v>
      </c>
      <c r="B36442" t="s">
        <v>54385</v>
      </c>
      <c r="F36442" t="s">
        <v>34013</v>
      </c>
    </row>
    <row r="36443" spans="1:6">
      <c r="A36443">
        <v>242425</v>
      </c>
      <c r="B36443" t="s">
        <v>54386</v>
      </c>
      <c r="F36443" t="s">
        <v>34043</v>
      </c>
    </row>
    <row r="36444" spans="1:6">
      <c r="A36444">
        <v>242429</v>
      </c>
      <c r="B36444" t="s">
        <v>54387</v>
      </c>
      <c r="F36444" t="s">
        <v>34043</v>
      </c>
    </row>
    <row r="36445" spans="1:6">
      <c r="A36445">
        <v>242435</v>
      </c>
      <c r="B36445" t="s">
        <v>54388</v>
      </c>
      <c r="E36445" t="s">
        <v>54389</v>
      </c>
      <c r="F36445" t="s">
        <v>5849</v>
      </c>
    </row>
    <row r="36446" spans="1:6">
      <c r="A36446">
        <v>242439</v>
      </c>
      <c r="B36446" t="s">
        <v>54390</v>
      </c>
      <c r="F36446" t="s">
        <v>2787</v>
      </c>
    </row>
    <row r="36447" spans="1:6">
      <c r="A36447">
        <v>242445</v>
      </c>
      <c r="B36447" t="s">
        <v>54391</v>
      </c>
      <c r="E36447" t="s">
        <v>13070</v>
      </c>
      <c r="F36447" t="s">
        <v>2787</v>
      </c>
    </row>
    <row r="36448" spans="1:6">
      <c r="A36448">
        <v>242447</v>
      </c>
      <c r="B36448" t="s">
        <v>54392</v>
      </c>
      <c r="E36448" t="s">
        <v>21188</v>
      </c>
      <c r="F36448" t="s">
        <v>5825</v>
      </c>
    </row>
    <row r="36449" spans="1:6">
      <c r="A36449">
        <v>242449</v>
      </c>
      <c r="B36449" t="s">
        <v>54393</v>
      </c>
      <c r="E36449" t="s">
        <v>54394</v>
      </c>
      <c r="F36449" t="s">
        <v>2787</v>
      </c>
    </row>
    <row r="36450" spans="1:6">
      <c r="A36450">
        <v>242453</v>
      </c>
      <c r="B36450" t="s">
        <v>54395</v>
      </c>
      <c r="F36450" t="s">
        <v>10837</v>
      </c>
    </row>
    <row r="36451" spans="1:6">
      <c r="A36451">
        <v>242457</v>
      </c>
      <c r="B36451" t="s">
        <v>54396</v>
      </c>
      <c r="F36451" t="s">
        <v>5849</v>
      </c>
    </row>
    <row r="36452" spans="1:6">
      <c r="A36452">
        <v>242459</v>
      </c>
      <c r="B36452" t="s">
        <v>54397</v>
      </c>
      <c r="F36452" t="s">
        <v>34043</v>
      </c>
    </row>
    <row r="36453" spans="1:6">
      <c r="A36453">
        <v>242463</v>
      </c>
      <c r="B36453" t="s">
        <v>54398</v>
      </c>
      <c r="F36453" t="s">
        <v>34043</v>
      </c>
    </row>
    <row r="36454" spans="1:6">
      <c r="A36454">
        <v>242467</v>
      </c>
      <c r="B36454" t="s">
        <v>54399</v>
      </c>
      <c r="F36454" t="s">
        <v>2787</v>
      </c>
    </row>
    <row r="36455" spans="1:6">
      <c r="A36455">
        <v>242469</v>
      </c>
      <c r="B36455" t="s">
        <v>54400</v>
      </c>
      <c r="F36455" t="s">
        <v>5849</v>
      </c>
    </row>
    <row r="36456" spans="1:6">
      <c r="A36456">
        <v>242471</v>
      </c>
      <c r="B36456" t="s">
        <v>54401</v>
      </c>
      <c r="F36456" t="s">
        <v>34356</v>
      </c>
    </row>
    <row r="36457" spans="1:6">
      <c r="A36457">
        <v>242473</v>
      </c>
      <c r="B36457" t="s">
        <v>54402</v>
      </c>
      <c r="F36457" t="s">
        <v>33980</v>
      </c>
    </row>
    <row r="36458" spans="1:6">
      <c r="A36458">
        <v>242477</v>
      </c>
      <c r="B36458" t="s">
        <v>54403</v>
      </c>
      <c r="F36458" t="s">
        <v>2787</v>
      </c>
    </row>
    <row r="36459" spans="1:6">
      <c r="A36459">
        <v>242481</v>
      </c>
      <c r="B36459" t="s">
        <v>54404</v>
      </c>
      <c r="F36459" t="s">
        <v>5849</v>
      </c>
    </row>
    <row r="36460" spans="1:6">
      <c r="A36460">
        <v>242483</v>
      </c>
      <c r="B36460" t="s">
        <v>54405</v>
      </c>
      <c r="F36460" t="s">
        <v>5849</v>
      </c>
    </row>
    <row r="36461" spans="1:6">
      <c r="A36461">
        <v>242485</v>
      </c>
      <c r="B36461" t="s">
        <v>54406</v>
      </c>
      <c r="F36461" t="s">
        <v>33980</v>
      </c>
    </row>
    <row r="36462" spans="1:6">
      <c r="A36462">
        <v>242487</v>
      </c>
      <c r="B36462" t="s">
        <v>54407</v>
      </c>
      <c r="F36462" t="s">
        <v>34043</v>
      </c>
    </row>
    <row r="36463" spans="1:6">
      <c r="A36463">
        <v>242489</v>
      </c>
      <c r="B36463" t="s">
        <v>54408</v>
      </c>
      <c r="F36463" t="s">
        <v>10837</v>
      </c>
    </row>
    <row r="36464" spans="1:6">
      <c r="A36464">
        <v>242495</v>
      </c>
      <c r="B36464" t="s">
        <v>54409</v>
      </c>
      <c r="E36464" t="s">
        <v>7835</v>
      </c>
      <c r="F36464" t="s">
        <v>2787</v>
      </c>
    </row>
    <row r="36465" spans="1:6">
      <c r="A36465">
        <v>242497</v>
      </c>
      <c r="B36465" t="s">
        <v>54410</v>
      </c>
      <c r="E36465" t="s">
        <v>29468</v>
      </c>
      <c r="F36465">
        <v>0</v>
      </c>
    </row>
    <row r="36466" spans="1:6">
      <c r="A36466">
        <v>242499</v>
      </c>
      <c r="B36466" t="s">
        <v>54411</v>
      </c>
      <c r="F36466" t="s">
        <v>5849</v>
      </c>
    </row>
    <row r="36467" spans="1:6">
      <c r="A36467">
        <v>242501</v>
      </c>
      <c r="B36467" t="s">
        <v>54412</v>
      </c>
      <c r="F36467">
        <v>0</v>
      </c>
    </row>
    <row r="36468" spans="1:6">
      <c r="A36468">
        <v>242507</v>
      </c>
      <c r="B36468" t="s">
        <v>54413</v>
      </c>
      <c r="F36468" t="s">
        <v>33847</v>
      </c>
    </row>
    <row r="36469" spans="1:6">
      <c r="A36469">
        <v>242509</v>
      </c>
      <c r="B36469" t="s">
        <v>54414</v>
      </c>
      <c r="F36469" t="s">
        <v>34147</v>
      </c>
    </row>
    <row r="36470" spans="1:6">
      <c r="A36470">
        <v>242511</v>
      </c>
      <c r="B36470" t="s">
        <v>54415</v>
      </c>
      <c r="F36470" t="s">
        <v>5849</v>
      </c>
    </row>
    <row r="36471" spans="1:6">
      <c r="A36471">
        <v>242513</v>
      </c>
      <c r="B36471" t="s">
        <v>54416</v>
      </c>
      <c r="F36471" t="s">
        <v>5849</v>
      </c>
    </row>
    <row r="36472" spans="1:6">
      <c r="A36472">
        <v>242519</v>
      </c>
      <c r="B36472" t="s">
        <v>54417</v>
      </c>
      <c r="E36472" t="s">
        <v>3120</v>
      </c>
      <c r="F36472" t="s">
        <v>2787</v>
      </c>
    </row>
    <row r="36473" spans="1:6">
      <c r="A36473">
        <v>242521</v>
      </c>
      <c r="B36473" t="s">
        <v>54418</v>
      </c>
      <c r="F36473" t="s">
        <v>5849</v>
      </c>
    </row>
    <row r="36474" spans="1:6">
      <c r="A36474">
        <v>242523</v>
      </c>
      <c r="B36474" t="s">
        <v>54419</v>
      </c>
      <c r="F36474" t="s">
        <v>34013</v>
      </c>
    </row>
    <row r="36475" spans="1:6">
      <c r="A36475">
        <v>242525</v>
      </c>
      <c r="B36475" t="s">
        <v>54420</v>
      </c>
      <c r="F36475" t="s">
        <v>5849</v>
      </c>
    </row>
    <row r="36476" spans="1:6">
      <c r="A36476">
        <v>242527</v>
      </c>
      <c r="B36476" t="s">
        <v>54421</v>
      </c>
      <c r="F36476" t="s">
        <v>2787</v>
      </c>
    </row>
    <row r="36477" spans="1:6">
      <c r="A36477">
        <v>242529</v>
      </c>
      <c r="B36477" t="s">
        <v>54422</v>
      </c>
      <c r="F36477" t="s">
        <v>5849</v>
      </c>
    </row>
    <row r="36478" spans="1:6">
      <c r="A36478">
        <v>242531</v>
      </c>
      <c r="B36478" t="s">
        <v>54423</v>
      </c>
      <c r="E36478" t="s">
        <v>54424</v>
      </c>
      <c r="F36478" t="s">
        <v>5849</v>
      </c>
    </row>
    <row r="36479" spans="1:6">
      <c r="A36479">
        <v>242533</v>
      </c>
      <c r="B36479" t="s">
        <v>54425</v>
      </c>
      <c r="F36479" t="s">
        <v>5853</v>
      </c>
    </row>
    <row r="36480" spans="1:6">
      <c r="A36480">
        <v>242535</v>
      </c>
      <c r="B36480" t="s">
        <v>54426</v>
      </c>
      <c r="F36480" t="s">
        <v>34043</v>
      </c>
    </row>
    <row r="36481" spans="1:6">
      <c r="A36481">
        <v>242541</v>
      </c>
      <c r="B36481" t="s">
        <v>54427</v>
      </c>
      <c r="F36481" t="s">
        <v>33980</v>
      </c>
    </row>
    <row r="36482" spans="1:6">
      <c r="A36482">
        <v>242543</v>
      </c>
      <c r="B36482" t="s">
        <v>54428</v>
      </c>
      <c r="E36482" t="s">
        <v>7821</v>
      </c>
      <c r="F36482" t="s">
        <v>33980</v>
      </c>
    </row>
    <row r="36483" spans="1:6">
      <c r="A36483">
        <v>242547</v>
      </c>
      <c r="B36483" t="s">
        <v>54429</v>
      </c>
      <c r="F36483" t="s">
        <v>2787</v>
      </c>
    </row>
    <row r="36484" spans="1:6">
      <c r="A36484">
        <v>242549</v>
      </c>
      <c r="B36484" t="s">
        <v>54430</v>
      </c>
      <c r="E36484" t="s">
        <v>54431</v>
      </c>
      <c r="F36484" t="s">
        <v>5849</v>
      </c>
    </row>
    <row r="36485" spans="1:6">
      <c r="A36485">
        <v>242551</v>
      </c>
      <c r="B36485" t="s">
        <v>54432</v>
      </c>
      <c r="F36485" t="s">
        <v>5849</v>
      </c>
    </row>
    <row r="36486" spans="1:6">
      <c r="A36486">
        <v>242553</v>
      </c>
      <c r="B36486" t="s">
        <v>54433</v>
      </c>
      <c r="F36486" t="s">
        <v>34147</v>
      </c>
    </row>
    <row r="36487" spans="1:6">
      <c r="A36487">
        <v>242555</v>
      </c>
      <c r="B36487" t="s">
        <v>54434</v>
      </c>
      <c r="F36487" t="s">
        <v>5849</v>
      </c>
    </row>
    <row r="36488" spans="1:6">
      <c r="A36488">
        <v>242557</v>
      </c>
      <c r="B36488" t="s">
        <v>54435</v>
      </c>
      <c r="F36488" t="s">
        <v>34043</v>
      </c>
    </row>
    <row r="36489" spans="1:6">
      <c r="A36489">
        <v>242559</v>
      </c>
      <c r="B36489" t="s">
        <v>54436</v>
      </c>
      <c r="F36489" t="s">
        <v>34147</v>
      </c>
    </row>
    <row r="36490" spans="1:6">
      <c r="A36490">
        <v>242561</v>
      </c>
      <c r="B36490" t="s">
        <v>54437</v>
      </c>
      <c r="F36490" t="s">
        <v>5853</v>
      </c>
    </row>
    <row r="36491" spans="1:6">
      <c r="A36491">
        <v>242565</v>
      </c>
      <c r="B36491" t="s">
        <v>54438</v>
      </c>
      <c r="F36491" t="s">
        <v>2787</v>
      </c>
    </row>
    <row r="36492" spans="1:6">
      <c r="A36492">
        <v>242567</v>
      </c>
      <c r="B36492" t="s">
        <v>54439</v>
      </c>
      <c r="F36492" t="s">
        <v>10837</v>
      </c>
    </row>
    <row r="36493" spans="1:6">
      <c r="A36493">
        <v>242571</v>
      </c>
      <c r="B36493" t="s">
        <v>54440</v>
      </c>
      <c r="F36493" t="s">
        <v>34043</v>
      </c>
    </row>
    <row r="36494" spans="1:6">
      <c r="A36494">
        <v>242577</v>
      </c>
      <c r="B36494" t="s">
        <v>54441</v>
      </c>
      <c r="F36494" t="s">
        <v>34043</v>
      </c>
    </row>
    <row r="36495" spans="1:6">
      <c r="A36495">
        <v>242579</v>
      </c>
      <c r="B36495" t="s">
        <v>54442</v>
      </c>
      <c r="F36495">
        <v>0</v>
      </c>
    </row>
    <row r="36496" spans="1:6">
      <c r="A36496">
        <v>242583</v>
      </c>
      <c r="B36496" t="s">
        <v>54443</v>
      </c>
      <c r="E36496" t="s">
        <v>54444</v>
      </c>
      <c r="F36496" t="s">
        <v>5849</v>
      </c>
    </row>
    <row r="36497" spans="1:6">
      <c r="A36497">
        <v>242585</v>
      </c>
      <c r="B36497" t="s">
        <v>54445</v>
      </c>
      <c r="F36497" t="s">
        <v>5849</v>
      </c>
    </row>
    <row r="36498" spans="1:6">
      <c r="A36498">
        <v>242587</v>
      </c>
      <c r="B36498" t="s">
        <v>54446</v>
      </c>
      <c r="F36498" t="s">
        <v>2787</v>
      </c>
    </row>
    <row r="36499" spans="1:6">
      <c r="A36499">
        <v>242589</v>
      </c>
      <c r="B36499" t="s">
        <v>54447</v>
      </c>
      <c r="F36499" t="s">
        <v>2787</v>
      </c>
    </row>
    <row r="36500" spans="1:6">
      <c r="A36500">
        <v>242591</v>
      </c>
      <c r="B36500" t="s">
        <v>54448</v>
      </c>
      <c r="E36500" t="s">
        <v>4359</v>
      </c>
      <c r="F36500" t="s">
        <v>2787</v>
      </c>
    </row>
    <row r="36501" spans="1:6">
      <c r="A36501">
        <v>242593</v>
      </c>
      <c r="B36501" t="s">
        <v>54449</v>
      </c>
      <c r="F36501" t="s">
        <v>5849</v>
      </c>
    </row>
    <row r="36502" spans="1:6">
      <c r="A36502">
        <v>242595</v>
      </c>
      <c r="B36502" t="s">
        <v>54450</v>
      </c>
      <c r="F36502" t="s">
        <v>5849</v>
      </c>
    </row>
    <row r="36503" spans="1:6">
      <c r="A36503">
        <v>242597</v>
      </c>
      <c r="B36503" t="s">
        <v>54451</v>
      </c>
      <c r="F36503" t="s">
        <v>2787</v>
      </c>
    </row>
    <row r="36504" spans="1:6">
      <c r="A36504">
        <v>242599</v>
      </c>
      <c r="B36504" t="s">
        <v>54452</v>
      </c>
      <c r="F36504" t="s">
        <v>34147</v>
      </c>
    </row>
    <row r="36505" spans="1:6">
      <c r="A36505">
        <v>242601</v>
      </c>
      <c r="B36505" t="s">
        <v>54453</v>
      </c>
      <c r="F36505" t="s">
        <v>34043</v>
      </c>
    </row>
    <row r="36506" spans="1:6">
      <c r="A36506">
        <v>242603</v>
      </c>
      <c r="B36506" t="s">
        <v>54454</v>
      </c>
      <c r="F36506" t="s">
        <v>5849</v>
      </c>
    </row>
    <row r="36507" spans="1:6">
      <c r="A36507">
        <v>242605</v>
      </c>
      <c r="B36507" t="s">
        <v>54455</v>
      </c>
      <c r="F36507" t="s">
        <v>34043</v>
      </c>
    </row>
    <row r="36508" spans="1:6">
      <c r="A36508">
        <v>242607</v>
      </c>
      <c r="B36508" t="s">
        <v>54456</v>
      </c>
      <c r="F36508" t="s">
        <v>33847</v>
      </c>
    </row>
    <row r="36509" spans="1:6">
      <c r="A36509">
        <v>242609</v>
      </c>
      <c r="B36509" t="s">
        <v>54457</v>
      </c>
      <c r="F36509" t="s">
        <v>34043</v>
      </c>
    </row>
    <row r="36510" spans="1:6">
      <c r="A36510">
        <v>242613</v>
      </c>
      <c r="B36510" t="s">
        <v>54458</v>
      </c>
      <c r="F36510" t="s">
        <v>5849</v>
      </c>
    </row>
    <row r="36511" spans="1:6">
      <c r="A36511">
        <v>242615</v>
      </c>
      <c r="B36511" t="s">
        <v>54459</v>
      </c>
      <c r="F36511">
        <v>0</v>
      </c>
    </row>
    <row r="36512" spans="1:6">
      <c r="A36512">
        <v>242617</v>
      </c>
      <c r="B36512" t="s">
        <v>54460</v>
      </c>
      <c r="F36512" t="s">
        <v>34043</v>
      </c>
    </row>
    <row r="36513" spans="1:6">
      <c r="A36513">
        <v>242621</v>
      </c>
      <c r="B36513" t="s">
        <v>54461</v>
      </c>
      <c r="F36513" t="s">
        <v>34043</v>
      </c>
    </row>
    <row r="36514" spans="1:6">
      <c r="A36514">
        <v>242627</v>
      </c>
      <c r="B36514" t="s">
        <v>54462</v>
      </c>
      <c r="F36514" t="s">
        <v>33847</v>
      </c>
    </row>
    <row r="36515" spans="1:6">
      <c r="A36515">
        <v>242629</v>
      </c>
      <c r="B36515" t="s">
        <v>54463</v>
      </c>
      <c r="F36515" t="s">
        <v>33980</v>
      </c>
    </row>
    <row r="36516" spans="1:6">
      <c r="A36516">
        <v>242633</v>
      </c>
      <c r="B36516" t="s">
        <v>54464</v>
      </c>
      <c r="F36516" t="s">
        <v>2787</v>
      </c>
    </row>
    <row r="36517" spans="1:6">
      <c r="A36517">
        <v>242635</v>
      </c>
      <c r="B36517" t="s">
        <v>54465</v>
      </c>
      <c r="E36517" t="s">
        <v>54466</v>
      </c>
      <c r="F36517" t="s">
        <v>5840</v>
      </c>
    </row>
    <row r="36518" spans="1:6">
      <c r="A36518">
        <v>242637</v>
      </c>
      <c r="B36518" t="s">
        <v>54467</v>
      </c>
      <c r="F36518" t="s">
        <v>5849</v>
      </c>
    </row>
    <row r="36519" spans="1:6">
      <c r="A36519">
        <v>242639</v>
      </c>
      <c r="B36519" t="s">
        <v>54468</v>
      </c>
      <c r="F36519" t="s">
        <v>2787</v>
      </c>
    </row>
    <row r="36520" spans="1:6">
      <c r="A36520">
        <v>242641</v>
      </c>
      <c r="B36520" t="s">
        <v>54469</v>
      </c>
      <c r="F36520" t="s">
        <v>34043</v>
      </c>
    </row>
    <row r="36521" spans="1:6">
      <c r="A36521">
        <v>242643</v>
      </c>
      <c r="B36521" t="s">
        <v>54470</v>
      </c>
      <c r="F36521">
        <v>0</v>
      </c>
    </row>
    <row r="36522" spans="1:6">
      <c r="A36522">
        <v>242645</v>
      </c>
      <c r="B36522" t="s">
        <v>54471</v>
      </c>
      <c r="F36522" t="s">
        <v>5849</v>
      </c>
    </row>
    <row r="36523" spans="1:6">
      <c r="A36523">
        <v>242649</v>
      </c>
      <c r="B36523" t="s">
        <v>54472</v>
      </c>
      <c r="F36523" t="s">
        <v>2787</v>
      </c>
    </row>
    <row r="36524" spans="1:6">
      <c r="A36524">
        <v>242651</v>
      </c>
      <c r="B36524" t="s">
        <v>54473</v>
      </c>
      <c r="E36524" t="s">
        <v>9188</v>
      </c>
      <c r="F36524" t="s">
        <v>33847</v>
      </c>
    </row>
    <row r="36525" spans="1:6">
      <c r="A36525">
        <v>242653</v>
      </c>
      <c r="B36525" t="s">
        <v>54474</v>
      </c>
      <c r="F36525" t="s">
        <v>5849</v>
      </c>
    </row>
    <row r="36526" spans="1:6">
      <c r="A36526">
        <v>242655</v>
      </c>
      <c r="B36526" t="s">
        <v>54475</v>
      </c>
      <c r="F36526" t="s">
        <v>5849</v>
      </c>
    </row>
    <row r="36527" spans="1:6">
      <c r="A36527">
        <v>242657</v>
      </c>
      <c r="B36527" t="s">
        <v>54476</v>
      </c>
      <c r="F36527" t="s">
        <v>2787</v>
      </c>
    </row>
    <row r="36528" spans="1:6">
      <c r="A36528">
        <v>242659</v>
      </c>
      <c r="B36528" t="s">
        <v>54477</v>
      </c>
      <c r="F36528" t="s">
        <v>5849</v>
      </c>
    </row>
    <row r="36529" spans="1:6">
      <c r="A36529">
        <v>242661</v>
      </c>
      <c r="B36529" t="s">
        <v>54478</v>
      </c>
      <c r="F36529" t="s">
        <v>34043</v>
      </c>
    </row>
    <row r="36530" spans="1:6">
      <c r="A36530">
        <v>242663</v>
      </c>
      <c r="B36530" t="s">
        <v>54479</v>
      </c>
      <c r="F36530" t="s">
        <v>5837</v>
      </c>
    </row>
    <row r="36531" spans="1:6">
      <c r="A36531">
        <v>242665</v>
      </c>
      <c r="B36531" t="s">
        <v>54480</v>
      </c>
      <c r="F36531" t="s">
        <v>33980</v>
      </c>
    </row>
    <row r="36532" spans="1:6">
      <c r="A36532">
        <v>242667</v>
      </c>
      <c r="B36532" t="s">
        <v>54481</v>
      </c>
      <c r="F36532" t="s">
        <v>34147</v>
      </c>
    </row>
    <row r="36533" spans="1:6">
      <c r="A36533">
        <v>242669</v>
      </c>
      <c r="B36533" t="s">
        <v>54482</v>
      </c>
      <c r="F36533" t="s">
        <v>5849</v>
      </c>
    </row>
    <row r="36534" spans="1:6">
      <c r="A36534">
        <v>242671</v>
      </c>
      <c r="B36534" t="s">
        <v>54483</v>
      </c>
      <c r="F36534" t="s">
        <v>34147</v>
      </c>
    </row>
    <row r="36535" spans="1:6">
      <c r="A36535">
        <v>242673</v>
      </c>
      <c r="B36535" t="s">
        <v>54484</v>
      </c>
      <c r="F36535" t="s">
        <v>2787</v>
      </c>
    </row>
    <row r="36536" spans="1:6">
      <c r="A36536">
        <v>242675</v>
      </c>
      <c r="B36536" t="s">
        <v>54485</v>
      </c>
      <c r="F36536" t="s">
        <v>34147</v>
      </c>
    </row>
    <row r="36537" spans="1:6">
      <c r="A36537">
        <v>242677</v>
      </c>
      <c r="B36537" t="s">
        <v>54486</v>
      </c>
      <c r="E36537" t="s">
        <v>54487</v>
      </c>
      <c r="F36537" t="s">
        <v>5849</v>
      </c>
    </row>
    <row r="36538" spans="1:6">
      <c r="A36538">
        <v>242679</v>
      </c>
      <c r="B36538" t="s">
        <v>54488</v>
      </c>
      <c r="F36538" t="s">
        <v>34043</v>
      </c>
    </row>
    <row r="36539" spans="1:6">
      <c r="A36539">
        <v>242683</v>
      </c>
      <c r="B36539" t="s">
        <v>54489</v>
      </c>
      <c r="F36539" t="s">
        <v>5849</v>
      </c>
    </row>
    <row r="36540" spans="1:6">
      <c r="A36540">
        <v>242689</v>
      </c>
      <c r="B36540" t="s">
        <v>54490</v>
      </c>
      <c r="F36540">
        <v>0</v>
      </c>
    </row>
    <row r="36541" spans="1:6">
      <c r="A36541">
        <v>242691</v>
      </c>
      <c r="B36541" t="s">
        <v>54491</v>
      </c>
      <c r="F36541" t="s">
        <v>34043</v>
      </c>
    </row>
    <row r="36542" spans="1:6">
      <c r="A36542">
        <v>242693</v>
      </c>
      <c r="B36542" t="s">
        <v>54492</v>
      </c>
      <c r="F36542" t="s">
        <v>5849</v>
      </c>
    </row>
    <row r="36543" spans="1:6">
      <c r="A36543">
        <v>242695</v>
      </c>
      <c r="B36543" t="s">
        <v>54493</v>
      </c>
      <c r="F36543" t="s">
        <v>5849</v>
      </c>
    </row>
    <row r="36544" spans="1:6">
      <c r="A36544">
        <v>242699</v>
      </c>
      <c r="B36544" t="s">
        <v>54494</v>
      </c>
      <c r="F36544" t="s">
        <v>33980</v>
      </c>
    </row>
    <row r="36545" spans="1:6">
      <c r="A36545">
        <v>242701</v>
      </c>
      <c r="B36545" t="s">
        <v>54495</v>
      </c>
      <c r="F36545">
        <v>0</v>
      </c>
    </row>
    <row r="36546" spans="1:6">
      <c r="A36546">
        <v>242703</v>
      </c>
      <c r="B36546" t="s">
        <v>54496</v>
      </c>
      <c r="F36546" t="s">
        <v>5849</v>
      </c>
    </row>
    <row r="36547" spans="1:6">
      <c r="A36547">
        <v>242705</v>
      </c>
      <c r="B36547" t="s">
        <v>54497</v>
      </c>
      <c r="F36547" t="s">
        <v>2787</v>
      </c>
    </row>
    <row r="36548" spans="1:6">
      <c r="A36548">
        <v>242707</v>
      </c>
      <c r="B36548" t="s">
        <v>54498</v>
      </c>
      <c r="F36548" t="s">
        <v>5849</v>
      </c>
    </row>
    <row r="36549" spans="1:6">
      <c r="A36549">
        <v>242711</v>
      </c>
      <c r="B36549" t="s">
        <v>54499</v>
      </c>
      <c r="F36549" t="s">
        <v>5849</v>
      </c>
    </row>
    <row r="36550" spans="1:6">
      <c r="A36550">
        <v>242713</v>
      </c>
      <c r="B36550" t="s">
        <v>54500</v>
      </c>
      <c r="E36550" t="s">
        <v>54501</v>
      </c>
      <c r="F36550" t="s">
        <v>5849</v>
      </c>
    </row>
    <row r="36551" spans="1:6">
      <c r="A36551">
        <v>242715</v>
      </c>
      <c r="B36551" t="s">
        <v>54502</v>
      </c>
      <c r="E36551" t="s">
        <v>54503</v>
      </c>
      <c r="F36551" t="s">
        <v>5849</v>
      </c>
    </row>
    <row r="36552" spans="1:6">
      <c r="A36552">
        <v>242717</v>
      </c>
      <c r="B36552" t="s">
        <v>54504</v>
      </c>
      <c r="E36552" t="s">
        <v>33556</v>
      </c>
      <c r="F36552" t="s">
        <v>5849</v>
      </c>
    </row>
    <row r="36553" spans="1:6">
      <c r="A36553">
        <v>242721</v>
      </c>
      <c r="B36553" t="s">
        <v>54505</v>
      </c>
      <c r="F36553" t="s">
        <v>5849</v>
      </c>
    </row>
    <row r="36554" spans="1:6">
      <c r="A36554">
        <v>242723</v>
      </c>
      <c r="B36554" t="s">
        <v>54506</v>
      </c>
      <c r="F36554" t="s">
        <v>5849</v>
      </c>
    </row>
    <row r="36555" spans="1:6">
      <c r="A36555">
        <v>242725</v>
      </c>
      <c r="B36555" t="s">
        <v>54507</v>
      </c>
      <c r="F36555" t="s">
        <v>5840</v>
      </c>
    </row>
    <row r="36556" spans="1:6">
      <c r="A36556">
        <v>242727</v>
      </c>
      <c r="B36556" t="s">
        <v>54508</v>
      </c>
      <c r="F36556" t="s">
        <v>34043</v>
      </c>
    </row>
    <row r="36557" spans="1:6">
      <c r="A36557">
        <v>242729</v>
      </c>
      <c r="B36557" t="s">
        <v>54509</v>
      </c>
      <c r="F36557" t="s">
        <v>5849</v>
      </c>
    </row>
    <row r="36558" spans="1:6">
      <c r="A36558">
        <v>242731</v>
      </c>
      <c r="B36558" t="s">
        <v>54510</v>
      </c>
      <c r="E36558" t="s">
        <v>54511</v>
      </c>
      <c r="F36558" t="s">
        <v>5849</v>
      </c>
    </row>
    <row r="36559" spans="1:6">
      <c r="A36559">
        <v>242735</v>
      </c>
      <c r="B36559" t="s">
        <v>54512</v>
      </c>
      <c r="F36559" t="s">
        <v>2787</v>
      </c>
    </row>
    <row r="36560" spans="1:6">
      <c r="A36560">
        <v>242737</v>
      </c>
      <c r="B36560" t="s">
        <v>54513</v>
      </c>
      <c r="F36560" t="s">
        <v>34147</v>
      </c>
    </row>
    <row r="36561" spans="1:6">
      <c r="A36561">
        <v>242739</v>
      </c>
      <c r="B36561" t="s">
        <v>54514</v>
      </c>
      <c r="F36561" t="s">
        <v>5837</v>
      </c>
    </row>
    <row r="36562" spans="1:6">
      <c r="A36562">
        <v>242741</v>
      </c>
      <c r="B36562" t="s">
        <v>54515</v>
      </c>
      <c r="F36562" t="s">
        <v>5849</v>
      </c>
    </row>
    <row r="36563" spans="1:6">
      <c r="A36563">
        <v>242745</v>
      </c>
      <c r="B36563" t="s">
        <v>54516</v>
      </c>
      <c r="F36563" t="s">
        <v>34110</v>
      </c>
    </row>
    <row r="36564" spans="1:6">
      <c r="A36564">
        <v>242747</v>
      </c>
      <c r="B36564" t="s">
        <v>54517</v>
      </c>
      <c r="F36564">
        <v>0</v>
      </c>
    </row>
    <row r="36565" spans="1:6">
      <c r="A36565">
        <v>242749</v>
      </c>
      <c r="B36565" t="s">
        <v>54518</v>
      </c>
      <c r="E36565" t="s">
        <v>22017</v>
      </c>
      <c r="F36565" t="s">
        <v>2787</v>
      </c>
    </row>
    <row r="36566" spans="1:6">
      <c r="A36566">
        <v>242751</v>
      </c>
      <c r="B36566" t="s">
        <v>54519</v>
      </c>
      <c r="E36566" t="s">
        <v>8081</v>
      </c>
      <c r="F36566" t="s">
        <v>33847</v>
      </c>
    </row>
    <row r="36567" spans="1:6">
      <c r="A36567">
        <v>242755</v>
      </c>
      <c r="B36567" t="s">
        <v>54520</v>
      </c>
      <c r="E36567" t="s">
        <v>54521</v>
      </c>
      <c r="F36567" t="s">
        <v>5849</v>
      </c>
    </row>
    <row r="36568" spans="1:6">
      <c r="A36568">
        <v>242757</v>
      </c>
      <c r="B36568" t="s">
        <v>54522</v>
      </c>
      <c r="F36568" t="s">
        <v>2787</v>
      </c>
    </row>
    <row r="36569" spans="1:6">
      <c r="A36569">
        <v>242759</v>
      </c>
      <c r="B36569" t="s">
        <v>54523</v>
      </c>
      <c r="F36569" t="s">
        <v>5849</v>
      </c>
    </row>
    <row r="36570" spans="1:6">
      <c r="A36570">
        <v>242761</v>
      </c>
      <c r="B36570" t="s">
        <v>54524</v>
      </c>
      <c r="F36570" t="s">
        <v>5837</v>
      </c>
    </row>
    <row r="36571" spans="1:6">
      <c r="A36571">
        <v>242763</v>
      </c>
      <c r="B36571" t="s">
        <v>54525</v>
      </c>
      <c r="F36571" t="s">
        <v>5849</v>
      </c>
    </row>
    <row r="36572" spans="1:6">
      <c r="A36572">
        <v>242765</v>
      </c>
      <c r="B36572" t="s">
        <v>54526</v>
      </c>
      <c r="E36572" t="s">
        <v>13173</v>
      </c>
      <c r="F36572" t="s">
        <v>33980</v>
      </c>
    </row>
    <row r="36573" spans="1:6">
      <c r="A36573">
        <v>242767</v>
      </c>
      <c r="B36573" t="s">
        <v>54527</v>
      </c>
      <c r="F36573" t="s">
        <v>34043</v>
      </c>
    </row>
    <row r="36574" spans="1:6">
      <c r="A36574">
        <v>242769</v>
      </c>
      <c r="B36574" t="s">
        <v>54528</v>
      </c>
      <c r="F36574" t="s">
        <v>33980</v>
      </c>
    </row>
    <row r="36575" spans="1:6">
      <c r="A36575">
        <v>242771</v>
      </c>
      <c r="B36575" t="s">
        <v>54529</v>
      </c>
      <c r="F36575" t="s">
        <v>10837</v>
      </c>
    </row>
    <row r="36576" spans="1:6">
      <c r="A36576">
        <v>242773</v>
      </c>
      <c r="B36576" t="s">
        <v>54530</v>
      </c>
      <c r="F36576" t="s">
        <v>33980</v>
      </c>
    </row>
    <row r="36577" spans="1:6">
      <c r="A36577">
        <v>242775</v>
      </c>
      <c r="B36577" t="s">
        <v>54531</v>
      </c>
      <c r="F36577" t="s">
        <v>34043</v>
      </c>
    </row>
    <row r="36578" spans="1:6">
      <c r="A36578">
        <v>242777</v>
      </c>
      <c r="B36578" t="s">
        <v>54532</v>
      </c>
      <c r="F36578" t="s">
        <v>5849</v>
      </c>
    </row>
    <row r="36579" spans="1:6">
      <c r="A36579">
        <v>242779</v>
      </c>
      <c r="B36579" t="s">
        <v>54533</v>
      </c>
      <c r="F36579" t="s">
        <v>5849</v>
      </c>
    </row>
    <row r="36580" spans="1:6">
      <c r="A36580">
        <v>242781</v>
      </c>
      <c r="B36580" t="s">
        <v>54534</v>
      </c>
      <c r="E36580" t="s">
        <v>5525</v>
      </c>
      <c r="F36580">
        <v>0</v>
      </c>
    </row>
    <row r="36581" spans="1:6">
      <c r="A36581">
        <v>242783</v>
      </c>
      <c r="B36581" t="s">
        <v>54535</v>
      </c>
      <c r="F36581" t="s">
        <v>5849</v>
      </c>
    </row>
    <row r="36582" spans="1:6">
      <c r="A36582">
        <v>242785</v>
      </c>
      <c r="B36582" t="s">
        <v>54536</v>
      </c>
      <c r="F36582" t="s">
        <v>5837</v>
      </c>
    </row>
    <row r="36583" spans="1:6">
      <c r="A36583">
        <v>242789</v>
      </c>
      <c r="B36583" t="s">
        <v>54537</v>
      </c>
      <c r="F36583" t="s">
        <v>33847</v>
      </c>
    </row>
    <row r="36584" spans="1:6">
      <c r="A36584">
        <v>242791</v>
      </c>
      <c r="B36584" t="s">
        <v>54538</v>
      </c>
      <c r="F36584" t="s">
        <v>5840</v>
      </c>
    </row>
    <row r="36585" spans="1:6">
      <c r="A36585">
        <v>242793</v>
      </c>
      <c r="B36585" t="s">
        <v>54539</v>
      </c>
      <c r="F36585" t="s">
        <v>5849</v>
      </c>
    </row>
    <row r="36586" spans="1:6">
      <c r="A36586">
        <v>242797</v>
      </c>
      <c r="B36586" t="s">
        <v>54540</v>
      </c>
      <c r="F36586" t="s">
        <v>34043</v>
      </c>
    </row>
    <row r="36587" spans="1:6">
      <c r="A36587">
        <v>242807</v>
      </c>
      <c r="B36587" t="s">
        <v>54541</v>
      </c>
      <c r="F36587" t="s">
        <v>33847</v>
      </c>
    </row>
    <row r="36588" spans="1:6">
      <c r="A36588">
        <v>242809</v>
      </c>
      <c r="B36588" t="s">
        <v>54542</v>
      </c>
      <c r="F36588" t="s">
        <v>2787</v>
      </c>
    </row>
    <row r="36589" spans="1:6">
      <c r="A36589">
        <v>242813</v>
      </c>
      <c r="B36589" t="s">
        <v>54543</v>
      </c>
      <c r="F36589" t="s">
        <v>34013</v>
      </c>
    </row>
    <row r="36590" spans="1:6">
      <c r="A36590">
        <v>242817</v>
      </c>
      <c r="B36590" t="s">
        <v>54544</v>
      </c>
      <c r="F36590" t="s">
        <v>33847</v>
      </c>
    </row>
    <row r="36591" spans="1:6">
      <c r="A36591">
        <v>242823</v>
      </c>
      <c r="B36591" t="s">
        <v>54545</v>
      </c>
      <c r="F36591" t="s">
        <v>34147</v>
      </c>
    </row>
    <row r="36592" spans="1:6">
      <c r="A36592">
        <v>242825</v>
      </c>
      <c r="B36592" t="s">
        <v>54546</v>
      </c>
      <c r="F36592" t="s">
        <v>5849</v>
      </c>
    </row>
    <row r="36593" spans="1:6">
      <c r="A36593">
        <v>242827</v>
      </c>
      <c r="B36593" t="s">
        <v>54547</v>
      </c>
      <c r="F36593" t="s">
        <v>34110</v>
      </c>
    </row>
    <row r="36594" spans="1:6">
      <c r="A36594">
        <v>242829</v>
      </c>
      <c r="B36594" t="s">
        <v>54548</v>
      </c>
      <c r="F36594" t="s">
        <v>34147</v>
      </c>
    </row>
    <row r="36595" spans="1:6">
      <c r="A36595">
        <v>242833</v>
      </c>
      <c r="B36595" t="s">
        <v>54549</v>
      </c>
      <c r="F36595">
        <v>0</v>
      </c>
    </row>
    <row r="36596" spans="1:6">
      <c r="A36596">
        <v>242837</v>
      </c>
      <c r="B36596" t="s">
        <v>54550</v>
      </c>
      <c r="F36596" t="s">
        <v>33847</v>
      </c>
    </row>
    <row r="36597" spans="1:6">
      <c r="A36597">
        <v>242839</v>
      </c>
      <c r="B36597" t="s">
        <v>54551</v>
      </c>
      <c r="F36597" t="s">
        <v>34013</v>
      </c>
    </row>
    <row r="36598" spans="1:6">
      <c r="A36598">
        <v>242841</v>
      </c>
      <c r="B36598" t="s">
        <v>54552</v>
      </c>
      <c r="F36598" t="s">
        <v>5849</v>
      </c>
    </row>
    <row r="36599" spans="1:6">
      <c r="A36599">
        <v>242843</v>
      </c>
      <c r="B36599" t="s">
        <v>54553</v>
      </c>
      <c r="F36599" t="s">
        <v>5849</v>
      </c>
    </row>
    <row r="36600" spans="1:6">
      <c r="A36600">
        <v>242845</v>
      </c>
      <c r="B36600" t="s">
        <v>54554</v>
      </c>
      <c r="F36600" t="s">
        <v>5849</v>
      </c>
    </row>
    <row r="36601" spans="1:6">
      <c r="A36601">
        <v>242849</v>
      </c>
      <c r="B36601" t="s">
        <v>54555</v>
      </c>
      <c r="E36601" t="s">
        <v>54556</v>
      </c>
      <c r="F36601" t="s">
        <v>5849</v>
      </c>
    </row>
    <row r="36602" spans="1:6">
      <c r="A36602">
        <v>242851</v>
      </c>
      <c r="B36602" t="s">
        <v>54557</v>
      </c>
      <c r="F36602">
        <v>0</v>
      </c>
    </row>
    <row r="36603" spans="1:6">
      <c r="A36603">
        <v>242853</v>
      </c>
      <c r="B36603" t="s">
        <v>54558</v>
      </c>
      <c r="F36603" t="s">
        <v>34013</v>
      </c>
    </row>
    <row r="36604" spans="1:6">
      <c r="A36604">
        <v>242855</v>
      </c>
      <c r="B36604" t="s">
        <v>54559</v>
      </c>
      <c r="F36604" t="s">
        <v>5849</v>
      </c>
    </row>
    <row r="36605" spans="1:6">
      <c r="A36605">
        <v>242857</v>
      </c>
      <c r="B36605" t="s">
        <v>54560</v>
      </c>
      <c r="F36605" t="s">
        <v>2787</v>
      </c>
    </row>
    <row r="36606" spans="1:6">
      <c r="A36606">
        <v>242859</v>
      </c>
      <c r="B36606" t="s">
        <v>54561</v>
      </c>
      <c r="F36606" t="s">
        <v>2787</v>
      </c>
    </row>
    <row r="36607" spans="1:6">
      <c r="A36607">
        <v>242861</v>
      </c>
      <c r="B36607" t="s">
        <v>54562</v>
      </c>
      <c r="F36607" t="s">
        <v>5849</v>
      </c>
    </row>
    <row r="36608" spans="1:6">
      <c r="A36608">
        <v>242863</v>
      </c>
      <c r="B36608" t="s">
        <v>54563</v>
      </c>
      <c r="F36608" t="s">
        <v>5849</v>
      </c>
    </row>
    <row r="36609" spans="1:6">
      <c r="A36609">
        <v>242865</v>
      </c>
      <c r="B36609" t="s">
        <v>54564</v>
      </c>
      <c r="F36609" t="s">
        <v>5849</v>
      </c>
    </row>
    <row r="36610" spans="1:6">
      <c r="A36610">
        <v>242867</v>
      </c>
      <c r="B36610" t="s">
        <v>54565</v>
      </c>
      <c r="F36610" t="s">
        <v>2787</v>
      </c>
    </row>
    <row r="36611" spans="1:6">
      <c r="A36611">
        <v>242871</v>
      </c>
      <c r="B36611" t="s">
        <v>54566</v>
      </c>
      <c r="F36611" t="s">
        <v>33847</v>
      </c>
    </row>
    <row r="36612" spans="1:6">
      <c r="A36612">
        <v>242873</v>
      </c>
      <c r="B36612" t="s">
        <v>54567</v>
      </c>
      <c r="F36612" t="s">
        <v>34043</v>
      </c>
    </row>
    <row r="36613" spans="1:6">
      <c r="A36613">
        <v>242877</v>
      </c>
      <c r="B36613" t="s">
        <v>54568</v>
      </c>
      <c r="F36613" t="s">
        <v>34147</v>
      </c>
    </row>
    <row r="36614" spans="1:6">
      <c r="A36614">
        <v>242885</v>
      </c>
      <c r="B36614" t="s">
        <v>54569</v>
      </c>
      <c r="F36614" t="s">
        <v>33980</v>
      </c>
    </row>
    <row r="36615" spans="1:6">
      <c r="A36615">
        <v>242887</v>
      </c>
      <c r="B36615" t="s">
        <v>54570</v>
      </c>
      <c r="F36615" t="s">
        <v>34147</v>
      </c>
    </row>
    <row r="36616" spans="1:6">
      <c r="A36616">
        <v>242889</v>
      </c>
      <c r="B36616" t="s">
        <v>54571</v>
      </c>
      <c r="F36616" t="s">
        <v>34147</v>
      </c>
    </row>
    <row r="36617" spans="1:6">
      <c r="A36617">
        <v>242893</v>
      </c>
      <c r="B36617" t="s">
        <v>54572</v>
      </c>
      <c r="F36617" t="s">
        <v>34043</v>
      </c>
    </row>
    <row r="36618" spans="1:6">
      <c r="A36618">
        <v>242895</v>
      </c>
      <c r="B36618" t="s">
        <v>54573</v>
      </c>
      <c r="F36618" t="s">
        <v>5849</v>
      </c>
    </row>
    <row r="36619" spans="1:6">
      <c r="A36619">
        <v>242897</v>
      </c>
      <c r="B36619" t="s">
        <v>54574</v>
      </c>
      <c r="F36619" t="s">
        <v>5849</v>
      </c>
    </row>
    <row r="36620" spans="1:6">
      <c r="A36620">
        <v>242899</v>
      </c>
      <c r="B36620" t="s">
        <v>54575</v>
      </c>
      <c r="F36620" t="s">
        <v>5849</v>
      </c>
    </row>
    <row r="36621" spans="1:6">
      <c r="A36621">
        <v>242901</v>
      </c>
      <c r="B36621" t="s">
        <v>54576</v>
      </c>
      <c r="F36621" t="s">
        <v>33980</v>
      </c>
    </row>
    <row r="36622" spans="1:6">
      <c r="A36622">
        <v>242903</v>
      </c>
      <c r="B36622" t="s">
        <v>54577</v>
      </c>
      <c r="F36622" t="s">
        <v>34013</v>
      </c>
    </row>
    <row r="36623" spans="1:6">
      <c r="A36623">
        <v>242905</v>
      </c>
      <c r="B36623" t="s">
        <v>54578</v>
      </c>
      <c r="F36623">
        <v>0</v>
      </c>
    </row>
    <row r="36624" spans="1:6">
      <c r="A36624">
        <v>242907</v>
      </c>
      <c r="B36624" t="s">
        <v>54579</v>
      </c>
      <c r="F36624" t="s">
        <v>33847</v>
      </c>
    </row>
    <row r="36625" spans="1:6">
      <c r="A36625">
        <v>242915</v>
      </c>
      <c r="B36625" t="s">
        <v>54580</v>
      </c>
      <c r="F36625" t="s">
        <v>5849</v>
      </c>
    </row>
    <row r="36626" spans="1:6">
      <c r="A36626">
        <v>242917</v>
      </c>
      <c r="B36626" t="s">
        <v>54581</v>
      </c>
      <c r="F36626" t="s">
        <v>5849</v>
      </c>
    </row>
    <row r="36627" spans="1:6">
      <c r="A36627">
        <v>242919</v>
      </c>
      <c r="B36627" t="s">
        <v>54582</v>
      </c>
      <c r="F36627" t="s">
        <v>34043</v>
      </c>
    </row>
    <row r="36628" spans="1:6">
      <c r="A36628">
        <v>242921</v>
      </c>
      <c r="B36628" t="s">
        <v>54583</v>
      </c>
      <c r="E36628" t="s">
        <v>29872</v>
      </c>
      <c r="F36628" t="s">
        <v>5840</v>
      </c>
    </row>
    <row r="36629" spans="1:6">
      <c r="A36629">
        <v>242923</v>
      </c>
      <c r="B36629" t="s">
        <v>54584</v>
      </c>
      <c r="F36629" t="s">
        <v>33980</v>
      </c>
    </row>
    <row r="36630" spans="1:6">
      <c r="A36630">
        <v>242925</v>
      </c>
      <c r="B36630" t="s">
        <v>54585</v>
      </c>
      <c r="E36630" t="s">
        <v>54586</v>
      </c>
      <c r="F36630" t="s">
        <v>33980</v>
      </c>
    </row>
    <row r="36631" spans="1:6">
      <c r="A36631">
        <v>242929</v>
      </c>
      <c r="B36631" t="s">
        <v>54587</v>
      </c>
      <c r="F36631">
        <v>0</v>
      </c>
    </row>
    <row r="36632" spans="1:6">
      <c r="A36632">
        <v>242931</v>
      </c>
      <c r="B36632" t="s">
        <v>54588</v>
      </c>
      <c r="F36632" t="s">
        <v>5849</v>
      </c>
    </row>
    <row r="36633" spans="1:6">
      <c r="A36633">
        <v>242935</v>
      </c>
      <c r="B36633" t="s">
        <v>54589</v>
      </c>
      <c r="F36633">
        <v>0</v>
      </c>
    </row>
    <row r="36634" spans="1:6">
      <c r="A36634">
        <v>242937</v>
      </c>
      <c r="B36634" t="s">
        <v>54590</v>
      </c>
      <c r="F36634" t="s">
        <v>2787</v>
      </c>
    </row>
    <row r="36635" spans="1:6">
      <c r="A36635">
        <v>242939</v>
      </c>
      <c r="B36635" t="s">
        <v>54591</v>
      </c>
      <c r="F36635" t="s">
        <v>5849</v>
      </c>
    </row>
    <row r="36636" spans="1:6">
      <c r="A36636">
        <v>242947</v>
      </c>
      <c r="B36636" t="s">
        <v>54592</v>
      </c>
      <c r="F36636" t="s">
        <v>37314</v>
      </c>
    </row>
    <row r="36637" spans="1:6">
      <c r="A36637">
        <v>242949</v>
      </c>
      <c r="B36637" t="s">
        <v>54593</v>
      </c>
      <c r="E36637" t="s">
        <v>2021</v>
      </c>
      <c r="F36637" t="s">
        <v>5849</v>
      </c>
    </row>
    <row r="36638" spans="1:6">
      <c r="A36638">
        <v>242951</v>
      </c>
      <c r="B36638" t="s">
        <v>54594</v>
      </c>
      <c r="E36638" t="s">
        <v>54595</v>
      </c>
      <c r="F36638" t="s">
        <v>34043</v>
      </c>
    </row>
    <row r="36639" spans="1:6">
      <c r="A36639">
        <v>242953</v>
      </c>
      <c r="B36639" t="s">
        <v>54596</v>
      </c>
      <c r="F36639" t="s">
        <v>2787</v>
      </c>
    </row>
    <row r="36640" spans="1:6">
      <c r="A36640">
        <v>242955</v>
      </c>
      <c r="B36640" t="s">
        <v>54597</v>
      </c>
      <c r="F36640" t="s">
        <v>5849</v>
      </c>
    </row>
    <row r="36641" spans="1:6">
      <c r="A36641">
        <v>242957</v>
      </c>
      <c r="B36641" t="s">
        <v>54598</v>
      </c>
      <c r="E36641" t="s">
        <v>54599</v>
      </c>
      <c r="F36641" t="s">
        <v>2787</v>
      </c>
    </row>
    <row r="36642" spans="1:6">
      <c r="A36642">
        <v>242959</v>
      </c>
      <c r="B36642" t="s">
        <v>54600</v>
      </c>
      <c r="F36642" t="s">
        <v>2787</v>
      </c>
    </row>
    <row r="36643" spans="1:6">
      <c r="A36643">
        <v>242961</v>
      </c>
      <c r="B36643" t="s">
        <v>54601</v>
      </c>
      <c r="F36643" t="s">
        <v>5849</v>
      </c>
    </row>
    <row r="36644" spans="1:6">
      <c r="A36644">
        <v>242963</v>
      </c>
      <c r="B36644" t="s">
        <v>54602</v>
      </c>
      <c r="F36644" t="s">
        <v>34110</v>
      </c>
    </row>
    <row r="36645" spans="1:6">
      <c r="A36645">
        <v>242965</v>
      </c>
      <c r="B36645" t="s">
        <v>54603</v>
      </c>
      <c r="F36645" t="s">
        <v>5849</v>
      </c>
    </row>
    <row r="36646" spans="1:6">
      <c r="A36646">
        <v>242969</v>
      </c>
      <c r="B36646" t="s">
        <v>54604</v>
      </c>
      <c r="E36646" t="s">
        <v>54605</v>
      </c>
      <c r="F36646" t="s">
        <v>5849</v>
      </c>
    </row>
    <row r="36647" spans="1:6">
      <c r="A36647">
        <v>242971</v>
      </c>
      <c r="B36647" t="s">
        <v>54606</v>
      </c>
      <c r="F36647" t="s">
        <v>2787</v>
      </c>
    </row>
    <row r="36648" spans="1:6">
      <c r="A36648">
        <v>242973</v>
      </c>
      <c r="B36648" t="s">
        <v>54607</v>
      </c>
      <c r="F36648">
        <v>0</v>
      </c>
    </row>
    <row r="36649" spans="1:6">
      <c r="A36649">
        <v>242975</v>
      </c>
      <c r="B36649" t="s">
        <v>54608</v>
      </c>
      <c r="F36649" t="s">
        <v>34043</v>
      </c>
    </row>
    <row r="36650" spans="1:6">
      <c r="A36650">
        <v>242979</v>
      </c>
      <c r="B36650" t="s">
        <v>54609</v>
      </c>
      <c r="F36650" t="s">
        <v>34110</v>
      </c>
    </row>
    <row r="36651" spans="1:6">
      <c r="A36651">
        <v>242981</v>
      </c>
      <c r="B36651" t="s">
        <v>54610</v>
      </c>
      <c r="E36651" t="s">
        <v>54611</v>
      </c>
      <c r="F36651" t="s">
        <v>5849</v>
      </c>
    </row>
    <row r="36652" spans="1:6">
      <c r="A36652">
        <v>242983</v>
      </c>
      <c r="B36652" t="s">
        <v>54612</v>
      </c>
      <c r="F36652" t="s">
        <v>34043</v>
      </c>
    </row>
    <row r="36653" spans="1:6">
      <c r="A36653">
        <v>242985</v>
      </c>
      <c r="B36653" t="s">
        <v>54613</v>
      </c>
      <c r="F36653" t="s">
        <v>34110</v>
      </c>
    </row>
    <row r="36654" spans="1:6">
      <c r="A36654">
        <v>242987</v>
      </c>
      <c r="B36654" t="s">
        <v>54614</v>
      </c>
      <c r="E36654" t="s">
        <v>54615</v>
      </c>
      <c r="F36654" t="s">
        <v>5849</v>
      </c>
    </row>
    <row r="36655" spans="1:6">
      <c r="A36655">
        <v>242989</v>
      </c>
      <c r="B36655" t="s">
        <v>54616</v>
      </c>
      <c r="F36655" t="s">
        <v>5849</v>
      </c>
    </row>
    <row r="36656" spans="1:6">
      <c r="A36656">
        <v>242991</v>
      </c>
      <c r="B36656" t="s">
        <v>54617</v>
      </c>
      <c r="F36656" t="s">
        <v>5849</v>
      </c>
    </row>
    <row r="36657" spans="1:6">
      <c r="A36657">
        <v>242993</v>
      </c>
      <c r="B36657" t="s">
        <v>54618</v>
      </c>
      <c r="F36657">
        <v>0</v>
      </c>
    </row>
    <row r="36658" spans="1:6">
      <c r="A36658">
        <v>242995</v>
      </c>
      <c r="B36658" t="s">
        <v>54619</v>
      </c>
      <c r="F36658" t="s">
        <v>571</v>
      </c>
    </row>
    <row r="36659" spans="1:6">
      <c r="A36659">
        <v>242997</v>
      </c>
      <c r="B36659" t="s">
        <v>54620</v>
      </c>
      <c r="E36659" t="s">
        <v>28034</v>
      </c>
      <c r="F36659" t="s">
        <v>5837</v>
      </c>
    </row>
    <row r="36660" spans="1:6">
      <c r="A36660">
        <v>242999</v>
      </c>
      <c r="B36660" t="s">
        <v>54621</v>
      </c>
      <c r="F36660" t="s">
        <v>2787</v>
      </c>
    </row>
    <row r="36661" spans="1:6">
      <c r="A36661">
        <v>243001</v>
      </c>
      <c r="B36661" t="s">
        <v>54622</v>
      </c>
      <c r="F36661" t="s">
        <v>5849</v>
      </c>
    </row>
    <row r="36662" spans="1:6">
      <c r="A36662">
        <v>243003</v>
      </c>
      <c r="B36662" t="s">
        <v>54623</v>
      </c>
      <c r="F36662" t="s">
        <v>5849</v>
      </c>
    </row>
    <row r="36663" spans="1:6">
      <c r="A36663">
        <v>243005</v>
      </c>
      <c r="B36663" t="s">
        <v>54624</v>
      </c>
      <c r="F36663" t="s">
        <v>5849</v>
      </c>
    </row>
    <row r="36664" spans="1:6">
      <c r="A36664">
        <v>243007</v>
      </c>
      <c r="B36664" t="s">
        <v>54625</v>
      </c>
      <c r="F36664" t="s">
        <v>5849</v>
      </c>
    </row>
    <row r="36665" spans="1:6">
      <c r="A36665">
        <v>243009</v>
      </c>
      <c r="B36665" t="s">
        <v>54626</v>
      </c>
      <c r="F36665" t="s">
        <v>33980</v>
      </c>
    </row>
    <row r="36666" spans="1:6">
      <c r="A36666">
        <v>243011</v>
      </c>
      <c r="B36666" t="s">
        <v>6952</v>
      </c>
      <c r="E36666" t="s">
        <v>3898</v>
      </c>
      <c r="F36666" t="s">
        <v>2787</v>
      </c>
    </row>
    <row r="36667" spans="1:6">
      <c r="A36667">
        <v>243013</v>
      </c>
      <c r="B36667" t="s">
        <v>54627</v>
      </c>
      <c r="F36667" t="s">
        <v>5849</v>
      </c>
    </row>
    <row r="36668" spans="1:6">
      <c r="A36668">
        <v>243015</v>
      </c>
      <c r="B36668" t="s">
        <v>54628</v>
      </c>
      <c r="E36668" t="s">
        <v>10382</v>
      </c>
      <c r="F36668" t="s">
        <v>2787</v>
      </c>
    </row>
    <row r="36669" spans="1:6">
      <c r="A36669">
        <v>243017</v>
      </c>
      <c r="B36669" t="s">
        <v>54629</v>
      </c>
      <c r="F36669" t="s">
        <v>5849</v>
      </c>
    </row>
    <row r="36670" spans="1:6">
      <c r="A36670">
        <v>243019</v>
      </c>
      <c r="B36670" t="s">
        <v>54630</v>
      </c>
      <c r="F36670" t="s">
        <v>2787</v>
      </c>
    </row>
    <row r="36671" spans="1:6">
      <c r="A36671">
        <v>243021</v>
      </c>
      <c r="B36671" t="s">
        <v>54631</v>
      </c>
      <c r="F36671" t="s">
        <v>34110</v>
      </c>
    </row>
    <row r="36672" spans="1:6">
      <c r="A36672">
        <v>243025</v>
      </c>
      <c r="B36672" t="s">
        <v>54632</v>
      </c>
      <c r="F36672" t="s">
        <v>34013</v>
      </c>
    </row>
    <row r="36673" spans="1:6">
      <c r="A36673">
        <v>243029</v>
      </c>
      <c r="B36673" t="s">
        <v>54633</v>
      </c>
      <c r="F36673" t="s">
        <v>34147</v>
      </c>
    </row>
    <row r="36674" spans="1:6">
      <c r="A36674">
        <v>243031</v>
      </c>
      <c r="B36674" t="s">
        <v>54634</v>
      </c>
      <c r="F36674" t="s">
        <v>34013</v>
      </c>
    </row>
    <row r="36675" spans="1:6">
      <c r="A36675">
        <v>243033</v>
      </c>
      <c r="B36675" t="s">
        <v>54635</v>
      </c>
      <c r="F36675">
        <v>0</v>
      </c>
    </row>
    <row r="36676" spans="1:6">
      <c r="A36676">
        <v>243035</v>
      </c>
      <c r="B36676" t="s">
        <v>54636</v>
      </c>
      <c r="F36676" t="s">
        <v>34147</v>
      </c>
    </row>
    <row r="36677" spans="1:6">
      <c r="A36677">
        <v>243037</v>
      </c>
      <c r="B36677" t="s">
        <v>54637</v>
      </c>
      <c r="E36677" t="s">
        <v>54638</v>
      </c>
      <c r="F36677" t="s">
        <v>5849</v>
      </c>
    </row>
    <row r="36678" spans="1:6">
      <c r="A36678">
        <v>243041</v>
      </c>
      <c r="B36678" t="s">
        <v>54639</v>
      </c>
      <c r="F36678" t="s">
        <v>33847</v>
      </c>
    </row>
    <row r="36679" spans="1:6">
      <c r="A36679">
        <v>243047</v>
      </c>
      <c r="B36679" t="s">
        <v>54640</v>
      </c>
      <c r="F36679" t="s">
        <v>34147</v>
      </c>
    </row>
    <row r="36680" spans="1:6">
      <c r="A36680">
        <v>243051</v>
      </c>
      <c r="B36680" t="s">
        <v>54641</v>
      </c>
      <c r="E36680" t="s">
        <v>3948</v>
      </c>
      <c r="F36680" t="s">
        <v>2787</v>
      </c>
    </row>
    <row r="36681" spans="1:6">
      <c r="A36681">
        <v>243053</v>
      </c>
      <c r="B36681" t="s">
        <v>54642</v>
      </c>
      <c r="F36681" t="s">
        <v>5849</v>
      </c>
    </row>
    <row r="36682" spans="1:6">
      <c r="A36682">
        <v>243055</v>
      </c>
      <c r="B36682" t="s">
        <v>54643</v>
      </c>
      <c r="F36682" t="s">
        <v>34043</v>
      </c>
    </row>
    <row r="36683" spans="1:6">
      <c r="A36683">
        <v>243057</v>
      </c>
      <c r="B36683" t="s">
        <v>54644</v>
      </c>
      <c r="F36683" t="s">
        <v>33980</v>
      </c>
    </row>
    <row r="36684" spans="1:6">
      <c r="A36684">
        <v>243059</v>
      </c>
      <c r="B36684" t="s">
        <v>54645</v>
      </c>
      <c r="F36684" t="s">
        <v>5849</v>
      </c>
    </row>
    <row r="36685" spans="1:6">
      <c r="A36685">
        <v>243063</v>
      </c>
      <c r="B36685" t="s">
        <v>54646</v>
      </c>
      <c r="F36685" t="s">
        <v>34043</v>
      </c>
    </row>
    <row r="36686" spans="1:6">
      <c r="A36686">
        <v>243065</v>
      </c>
      <c r="B36686" t="s">
        <v>54647</v>
      </c>
      <c r="F36686" t="s">
        <v>2787</v>
      </c>
    </row>
    <row r="36687" spans="1:6">
      <c r="A36687">
        <v>243067</v>
      </c>
      <c r="B36687" t="s">
        <v>54648</v>
      </c>
      <c r="F36687" t="s">
        <v>5849</v>
      </c>
    </row>
    <row r="36688" spans="1:6">
      <c r="A36688">
        <v>243071</v>
      </c>
      <c r="B36688" t="s">
        <v>54649</v>
      </c>
      <c r="F36688" t="s">
        <v>5849</v>
      </c>
    </row>
    <row r="36689" spans="1:6">
      <c r="A36689">
        <v>243073</v>
      </c>
      <c r="B36689" t="s">
        <v>54650</v>
      </c>
      <c r="F36689" t="s">
        <v>34043</v>
      </c>
    </row>
    <row r="36690" spans="1:6">
      <c r="A36690">
        <v>243079</v>
      </c>
      <c r="B36690" t="s">
        <v>54651</v>
      </c>
      <c r="E36690" t="s">
        <v>54652</v>
      </c>
      <c r="F36690" t="s">
        <v>2787</v>
      </c>
    </row>
    <row r="36691" spans="1:6">
      <c r="A36691">
        <v>243081</v>
      </c>
      <c r="B36691" t="s">
        <v>54653</v>
      </c>
      <c r="F36691" t="s">
        <v>5849</v>
      </c>
    </row>
    <row r="36692" spans="1:6">
      <c r="A36692">
        <v>243083</v>
      </c>
      <c r="B36692" t="s">
        <v>54654</v>
      </c>
      <c r="E36692" t="s">
        <v>9162</v>
      </c>
      <c r="F36692" t="s">
        <v>5849</v>
      </c>
    </row>
    <row r="36693" spans="1:6">
      <c r="A36693">
        <v>243085</v>
      </c>
      <c r="B36693" t="s">
        <v>54655</v>
      </c>
      <c r="F36693" t="s">
        <v>34043</v>
      </c>
    </row>
    <row r="36694" spans="1:6">
      <c r="A36694">
        <v>243091</v>
      </c>
      <c r="B36694" t="s">
        <v>54656</v>
      </c>
      <c r="F36694" t="s">
        <v>5849</v>
      </c>
    </row>
    <row r="36695" spans="1:6">
      <c r="A36695">
        <v>243097</v>
      </c>
      <c r="B36695" t="s">
        <v>54657</v>
      </c>
      <c r="F36695" t="s">
        <v>5849</v>
      </c>
    </row>
    <row r="36696" spans="1:6">
      <c r="A36696">
        <v>243099</v>
      </c>
      <c r="B36696" t="s">
        <v>54658</v>
      </c>
      <c r="E36696" t="s">
        <v>54659</v>
      </c>
      <c r="F36696" t="s">
        <v>5849</v>
      </c>
    </row>
    <row r="36697" spans="1:6">
      <c r="A36697">
        <v>243101</v>
      </c>
      <c r="B36697" t="s">
        <v>20835</v>
      </c>
      <c r="F36697">
        <v>0</v>
      </c>
    </row>
    <row r="36698" spans="1:6">
      <c r="A36698">
        <v>243103</v>
      </c>
      <c r="B36698" t="s">
        <v>54660</v>
      </c>
      <c r="E36698" t="s">
        <v>5281</v>
      </c>
      <c r="F36698">
        <v>0</v>
      </c>
    </row>
    <row r="36699" spans="1:6">
      <c r="A36699">
        <v>243105</v>
      </c>
      <c r="B36699" t="s">
        <v>54661</v>
      </c>
      <c r="F36699" t="s">
        <v>33980</v>
      </c>
    </row>
    <row r="36700" spans="1:6">
      <c r="A36700">
        <v>243107</v>
      </c>
      <c r="B36700" t="s">
        <v>54662</v>
      </c>
      <c r="E36700" t="s">
        <v>3918</v>
      </c>
      <c r="F36700" t="s">
        <v>2787</v>
      </c>
    </row>
    <row r="36701" spans="1:6">
      <c r="A36701">
        <v>243117</v>
      </c>
      <c r="B36701" t="s">
        <v>54663</v>
      </c>
      <c r="F36701" t="s">
        <v>2787</v>
      </c>
    </row>
    <row r="36702" spans="1:6">
      <c r="A36702">
        <v>243119</v>
      </c>
      <c r="B36702" t="s">
        <v>54664</v>
      </c>
      <c r="F36702" t="s">
        <v>34147</v>
      </c>
    </row>
    <row r="36703" spans="1:6">
      <c r="A36703">
        <v>243121</v>
      </c>
      <c r="B36703" t="s">
        <v>54665</v>
      </c>
      <c r="F36703" t="s">
        <v>34043</v>
      </c>
    </row>
    <row r="36704" spans="1:6">
      <c r="A36704">
        <v>243123</v>
      </c>
      <c r="B36704" t="s">
        <v>54666</v>
      </c>
      <c r="F36704" t="s">
        <v>34043</v>
      </c>
    </row>
    <row r="36705" spans="1:6">
      <c r="A36705">
        <v>243127</v>
      </c>
      <c r="B36705" t="s">
        <v>54667</v>
      </c>
      <c r="F36705" t="s">
        <v>34043</v>
      </c>
    </row>
    <row r="36706" spans="1:6">
      <c r="A36706">
        <v>243129</v>
      </c>
      <c r="B36706" t="s">
        <v>54668</v>
      </c>
      <c r="F36706" t="s">
        <v>5849</v>
      </c>
    </row>
    <row r="36707" spans="1:6">
      <c r="A36707">
        <v>243131</v>
      </c>
      <c r="B36707" t="s">
        <v>54669</v>
      </c>
      <c r="F36707" t="s">
        <v>10837</v>
      </c>
    </row>
    <row r="36708" spans="1:6">
      <c r="A36708">
        <v>243133</v>
      </c>
      <c r="B36708" t="s">
        <v>54670</v>
      </c>
      <c r="E36708" t="s">
        <v>54671</v>
      </c>
      <c r="F36708" t="s">
        <v>5849</v>
      </c>
    </row>
    <row r="36709" spans="1:6">
      <c r="A36709">
        <v>243135</v>
      </c>
      <c r="B36709" t="s">
        <v>54672</v>
      </c>
      <c r="F36709" t="s">
        <v>34043</v>
      </c>
    </row>
    <row r="36710" spans="1:6">
      <c r="A36710">
        <v>243137</v>
      </c>
      <c r="B36710" t="s">
        <v>54673</v>
      </c>
      <c r="E36710" t="s">
        <v>54674</v>
      </c>
      <c r="F36710">
        <v>0</v>
      </c>
    </row>
    <row r="36711" spans="1:6">
      <c r="A36711">
        <v>243139</v>
      </c>
      <c r="B36711" t="s">
        <v>54675</v>
      </c>
      <c r="E36711" t="s">
        <v>12942</v>
      </c>
      <c r="F36711" t="s">
        <v>2787</v>
      </c>
    </row>
    <row r="36712" spans="1:6">
      <c r="A36712">
        <v>243141</v>
      </c>
      <c r="B36712" t="s">
        <v>54676</v>
      </c>
      <c r="F36712" t="s">
        <v>34043</v>
      </c>
    </row>
    <row r="36713" spans="1:6">
      <c r="A36713">
        <v>243143</v>
      </c>
      <c r="B36713" t="s">
        <v>54677</v>
      </c>
      <c r="F36713" t="s">
        <v>5849</v>
      </c>
    </row>
    <row r="36714" spans="1:6">
      <c r="A36714">
        <v>243145</v>
      </c>
      <c r="B36714" t="s">
        <v>54678</v>
      </c>
      <c r="F36714" t="s">
        <v>5849</v>
      </c>
    </row>
    <row r="36715" spans="1:6">
      <c r="A36715">
        <v>243147</v>
      </c>
      <c r="B36715" t="s">
        <v>54679</v>
      </c>
      <c r="F36715" t="s">
        <v>34356</v>
      </c>
    </row>
    <row r="36716" spans="1:6">
      <c r="A36716">
        <v>243149</v>
      </c>
      <c r="B36716" t="s">
        <v>54680</v>
      </c>
      <c r="F36716" t="s">
        <v>5837</v>
      </c>
    </row>
    <row r="36717" spans="1:6">
      <c r="A36717">
        <v>243153</v>
      </c>
      <c r="B36717" t="s">
        <v>54681</v>
      </c>
      <c r="F36717" t="s">
        <v>34013</v>
      </c>
    </row>
    <row r="36718" spans="1:6">
      <c r="A36718">
        <v>243159</v>
      </c>
      <c r="B36718" t="s">
        <v>54682</v>
      </c>
      <c r="F36718" t="s">
        <v>33847</v>
      </c>
    </row>
    <row r="36719" spans="1:6">
      <c r="A36719">
        <v>243161</v>
      </c>
      <c r="B36719" t="s">
        <v>54683</v>
      </c>
      <c r="F36719" t="s">
        <v>2787</v>
      </c>
    </row>
    <row r="36720" spans="1:6">
      <c r="A36720">
        <v>243169</v>
      </c>
      <c r="B36720" t="s">
        <v>54684</v>
      </c>
      <c r="F36720" t="s">
        <v>5837</v>
      </c>
    </row>
    <row r="36721" spans="1:6">
      <c r="A36721">
        <v>243173</v>
      </c>
      <c r="B36721" t="s">
        <v>54685</v>
      </c>
      <c r="E36721" t="s">
        <v>25143</v>
      </c>
      <c r="F36721" t="s">
        <v>2787</v>
      </c>
    </row>
    <row r="36722" spans="1:6">
      <c r="A36722">
        <v>243175</v>
      </c>
      <c r="B36722" t="s">
        <v>54686</v>
      </c>
      <c r="F36722" t="s">
        <v>34043</v>
      </c>
    </row>
    <row r="36723" spans="1:6">
      <c r="A36723">
        <v>243177</v>
      </c>
      <c r="B36723" t="s">
        <v>54687</v>
      </c>
      <c r="E36723" t="s">
        <v>54688</v>
      </c>
      <c r="F36723">
        <v>0</v>
      </c>
    </row>
    <row r="36724" spans="1:6">
      <c r="A36724">
        <v>243179</v>
      </c>
      <c r="B36724" t="s">
        <v>54689</v>
      </c>
      <c r="F36724" t="s">
        <v>2787</v>
      </c>
    </row>
    <row r="36725" spans="1:6">
      <c r="A36725">
        <v>243183</v>
      </c>
      <c r="B36725" t="s">
        <v>54690</v>
      </c>
      <c r="F36725" t="s">
        <v>34043</v>
      </c>
    </row>
    <row r="36726" spans="1:6">
      <c r="A36726">
        <v>243185</v>
      </c>
      <c r="B36726" t="s">
        <v>54691</v>
      </c>
      <c r="F36726" t="s">
        <v>34110</v>
      </c>
    </row>
    <row r="36727" spans="1:6">
      <c r="A36727">
        <v>243187</v>
      </c>
      <c r="B36727" t="s">
        <v>54692</v>
      </c>
      <c r="E36727" t="s">
        <v>54693</v>
      </c>
      <c r="F36727" t="s">
        <v>5849</v>
      </c>
    </row>
    <row r="36728" spans="1:6">
      <c r="A36728">
        <v>243189</v>
      </c>
      <c r="B36728" t="s">
        <v>54694</v>
      </c>
      <c r="F36728" t="s">
        <v>5849</v>
      </c>
    </row>
    <row r="36729" spans="1:6">
      <c r="A36729">
        <v>243191</v>
      </c>
      <c r="B36729" t="s">
        <v>54695</v>
      </c>
      <c r="F36729" t="s">
        <v>5849</v>
      </c>
    </row>
    <row r="36730" spans="1:6">
      <c r="A36730">
        <v>243193</v>
      </c>
      <c r="B36730" t="s">
        <v>54696</v>
      </c>
      <c r="F36730" t="s">
        <v>34043</v>
      </c>
    </row>
    <row r="36731" spans="1:6">
      <c r="A36731">
        <v>243197</v>
      </c>
      <c r="B36731" t="s">
        <v>54697</v>
      </c>
      <c r="E36731" t="s">
        <v>42340</v>
      </c>
      <c r="F36731" t="s">
        <v>2787</v>
      </c>
    </row>
    <row r="36732" spans="1:6">
      <c r="A36732">
        <v>243199</v>
      </c>
      <c r="B36732" t="s">
        <v>54698</v>
      </c>
      <c r="F36732" t="s">
        <v>34043</v>
      </c>
    </row>
    <row r="36733" spans="1:6">
      <c r="A36733">
        <v>243201</v>
      </c>
      <c r="B36733" t="s">
        <v>54699</v>
      </c>
      <c r="E36733" t="s">
        <v>54700</v>
      </c>
      <c r="F36733" t="s">
        <v>5849</v>
      </c>
    </row>
    <row r="36734" spans="1:6">
      <c r="A36734">
        <v>243203</v>
      </c>
      <c r="B36734" t="s">
        <v>54701</v>
      </c>
      <c r="F36734" t="s">
        <v>34043</v>
      </c>
    </row>
    <row r="36735" spans="1:6">
      <c r="A36735">
        <v>243205</v>
      </c>
      <c r="B36735" t="s">
        <v>54702</v>
      </c>
      <c r="F36735" t="s">
        <v>33980</v>
      </c>
    </row>
    <row r="36736" spans="1:6">
      <c r="A36736">
        <v>243207</v>
      </c>
      <c r="B36736" t="s">
        <v>54703</v>
      </c>
      <c r="F36736" t="s">
        <v>34147</v>
      </c>
    </row>
    <row r="36737" spans="1:6">
      <c r="A36737">
        <v>243213</v>
      </c>
      <c r="B36737" t="s">
        <v>54704</v>
      </c>
      <c r="F36737">
        <v>0</v>
      </c>
    </row>
    <row r="36738" spans="1:6">
      <c r="A36738">
        <v>243215</v>
      </c>
      <c r="B36738" t="s">
        <v>54705</v>
      </c>
      <c r="F36738" t="s">
        <v>5849</v>
      </c>
    </row>
    <row r="36739" spans="1:6">
      <c r="A36739">
        <v>243217</v>
      </c>
      <c r="B36739" t="s">
        <v>54706</v>
      </c>
      <c r="F36739" t="s">
        <v>34043</v>
      </c>
    </row>
    <row r="36740" spans="1:6">
      <c r="A36740">
        <v>243219</v>
      </c>
      <c r="B36740" t="s">
        <v>54707</v>
      </c>
      <c r="F36740" t="s">
        <v>34147</v>
      </c>
    </row>
    <row r="36741" spans="1:6">
      <c r="A36741">
        <v>243225</v>
      </c>
      <c r="B36741" t="s">
        <v>54708</v>
      </c>
      <c r="F36741" t="s">
        <v>5849</v>
      </c>
    </row>
    <row r="36742" spans="1:6">
      <c r="A36742">
        <v>243227</v>
      </c>
      <c r="B36742" t="s">
        <v>54709</v>
      </c>
      <c r="F36742" t="s">
        <v>2787</v>
      </c>
    </row>
    <row r="36743" spans="1:6">
      <c r="A36743">
        <v>243229</v>
      </c>
      <c r="B36743" t="s">
        <v>54710</v>
      </c>
      <c r="F36743" t="s">
        <v>34110</v>
      </c>
    </row>
    <row r="36744" spans="1:6">
      <c r="A36744">
        <v>243231</v>
      </c>
      <c r="B36744" t="s">
        <v>54711</v>
      </c>
      <c r="F36744" t="s">
        <v>2787</v>
      </c>
    </row>
    <row r="36745" spans="1:6">
      <c r="A36745">
        <v>243233</v>
      </c>
      <c r="B36745" t="s">
        <v>54712</v>
      </c>
      <c r="F36745" t="s">
        <v>34043</v>
      </c>
    </row>
    <row r="36746" spans="1:6">
      <c r="A36746">
        <v>243237</v>
      </c>
      <c r="B36746" t="s">
        <v>54713</v>
      </c>
      <c r="E36746" t="s">
        <v>54714</v>
      </c>
      <c r="F36746" t="s">
        <v>5849</v>
      </c>
    </row>
    <row r="36747" spans="1:6">
      <c r="A36747">
        <v>243239</v>
      </c>
      <c r="B36747" t="s">
        <v>54715</v>
      </c>
      <c r="F36747" t="s">
        <v>33980</v>
      </c>
    </row>
    <row r="36748" spans="1:6">
      <c r="A36748">
        <v>243245</v>
      </c>
      <c r="B36748" t="s">
        <v>54716</v>
      </c>
      <c r="E36748" t="s">
        <v>54717</v>
      </c>
      <c r="F36748" t="s">
        <v>5849</v>
      </c>
    </row>
    <row r="36749" spans="1:6">
      <c r="A36749">
        <v>243251</v>
      </c>
      <c r="B36749" t="s">
        <v>54718</v>
      </c>
      <c r="F36749" t="s">
        <v>5849</v>
      </c>
    </row>
    <row r="36750" spans="1:6">
      <c r="A36750">
        <v>243255</v>
      </c>
      <c r="B36750" t="s">
        <v>54719</v>
      </c>
      <c r="F36750" t="s">
        <v>5849</v>
      </c>
    </row>
    <row r="36751" spans="1:6">
      <c r="A36751">
        <v>243257</v>
      </c>
      <c r="B36751" t="s">
        <v>54720</v>
      </c>
      <c r="F36751" t="s">
        <v>34043</v>
      </c>
    </row>
    <row r="36752" spans="1:6">
      <c r="A36752">
        <v>243259</v>
      </c>
      <c r="B36752" t="s">
        <v>54721</v>
      </c>
      <c r="F36752" t="s">
        <v>34013</v>
      </c>
    </row>
    <row r="36753" spans="1:6">
      <c r="A36753">
        <v>243261</v>
      </c>
      <c r="B36753" t="s">
        <v>54722</v>
      </c>
      <c r="F36753" t="s">
        <v>34043</v>
      </c>
    </row>
    <row r="36754" spans="1:6">
      <c r="A36754">
        <v>243263</v>
      </c>
      <c r="B36754" t="s">
        <v>54723</v>
      </c>
      <c r="F36754">
        <v>0</v>
      </c>
    </row>
    <row r="36755" spans="1:6">
      <c r="A36755">
        <v>243265</v>
      </c>
      <c r="B36755" t="s">
        <v>54724</v>
      </c>
      <c r="F36755" t="s">
        <v>34043</v>
      </c>
    </row>
    <row r="36756" spans="1:6">
      <c r="A36756">
        <v>243267</v>
      </c>
      <c r="B36756" t="s">
        <v>54725</v>
      </c>
      <c r="F36756">
        <v>0</v>
      </c>
    </row>
    <row r="36757" spans="1:6">
      <c r="A36757">
        <v>243269</v>
      </c>
      <c r="B36757" t="s">
        <v>54726</v>
      </c>
      <c r="E36757" t="s">
        <v>54727</v>
      </c>
      <c r="F36757" t="s">
        <v>5837</v>
      </c>
    </row>
    <row r="36758" spans="1:6">
      <c r="A36758">
        <v>243271</v>
      </c>
      <c r="B36758" t="s">
        <v>54728</v>
      </c>
      <c r="F36758" t="s">
        <v>34147</v>
      </c>
    </row>
    <row r="36759" spans="1:6">
      <c r="A36759">
        <v>243273</v>
      </c>
      <c r="B36759" t="s">
        <v>54729</v>
      </c>
      <c r="F36759" t="s">
        <v>34013</v>
      </c>
    </row>
    <row r="36760" spans="1:6">
      <c r="A36760">
        <v>243279</v>
      </c>
      <c r="B36760" t="s">
        <v>54730</v>
      </c>
      <c r="E36760" t="s">
        <v>54731</v>
      </c>
      <c r="F36760" t="s">
        <v>5854</v>
      </c>
    </row>
    <row r="36761" spans="1:6">
      <c r="A36761">
        <v>243281</v>
      </c>
      <c r="B36761" t="s">
        <v>54732</v>
      </c>
      <c r="F36761">
        <v>0</v>
      </c>
    </row>
    <row r="36762" spans="1:6">
      <c r="A36762">
        <v>243283</v>
      </c>
      <c r="B36762" t="s">
        <v>54733</v>
      </c>
      <c r="F36762" t="s">
        <v>5849</v>
      </c>
    </row>
    <row r="36763" spans="1:6">
      <c r="A36763">
        <v>243285</v>
      </c>
      <c r="B36763" t="s">
        <v>54734</v>
      </c>
      <c r="F36763" t="s">
        <v>34043</v>
      </c>
    </row>
    <row r="36764" spans="1:6">
      <c r="A36764">
        <v>243289</v>
      </c>
      <c r="B36764" t="s">
        <v>54735</v>
      </c>
      <c r="F36764" t="s">
        <v>5849</v>
      </c>
    </row>
    <row r="36765" spans="1:6">
      <c r="A36765">
        <v>243291</v>
      </c>
      <c r="B36765" t="s">
        <v>54736</v>
      </c>
      <c r="F36765">
        <v>0</v>
      </c>
    </row>
    <row r="36766" spans="1:6">
      <c r="A36766">
        <v>243293</v>
      </c>
      <c r="B36766" t="s">
        <v>54737</v>
      </c>
      <c r="E36766" t="s">
        <v>54738</v>
      </c>
      <c r="F36766" t="s">
        <v>5849</v>
      </c>
    </row>
    <row r="36767" spans="1:6">
      <c r="A36767">
        <v>243295</v>
      </c>
      <c r="B36767" t="s">
        <v>54739</v>
      </c>
      <c r="F36767" t="s">
        <v>5848</v>
      </c>
    </row>
    <row r="36768" spans="1:6">
      <c r="A36768">
        <v>243297</v>
      </c>
      <c r="B36768" t="s">
        <v>54740</v>
      </c>
      <c r="F36768" t="s">
        <v>5849</v>
      </c>
    </row>
    <row r="36769" spans="1:6">
      <c r="A36769">
        <v>243301</v>
      </c>
      <c r="B36769" t="s">
        <v>54741</v>
      </c>
      <c r="F36769" t="s">
        <v>5837</v>
      </c>
    </row>
    <row r="36770" spans="1:6">
      <c r="A36770">
        <v>243303</v>
      </c>
      <c r="B36770" t="s">
        <v>54742</v>
      </c>
      <c r="E36770" t="s">
        <v>54743</v>
      </c>
      <c r="F36770" t="s">
        <v>5849</v>
      </c>
    </row>
    <row r="36771" spans="1:6">
      <c r="A36771">
        <v>243307</v>
      </c>
      <c r="B36771" t="s">
        <v>54744</v>
      </c>
      <c r="F36771" t="s">
        <v>34043</v>
      </c>
    </row>
    <row r="36772" spans="1:6">
      <c r="A36772">
        <v>243309</v>
      </c>
      <c r="B36772" t="s">
        <v>54745</v>
      </c>
      <c r="F36772" t="s">
        <v>34147</v>
      </c>
    </row>
    <row r="36773" spans="1:6">
      <c r="A36773">
        <v>243313</v>
      </c>
      <c r="B36773" t="s">
        <v>54746</v>
      </c>
      <c r="F36773" t="s">
        <v>5849</v>
      </c>
    </row>
    <row r="36774" spans="1:6">
      <c r="A36774">
        <v>243315</v>
      </c>
      <c r="B36774" t="s">
        <v>54747</v>
      </c>
      <c r="E36774" t="s">
        <v>12779</v>
      </c>
      <c r="F36774" t="s">
        <v>2787</v>
      </c>
    </row>
    <row r="36775" spans="1:6">
      <c r="A36775">
        <v>243317</v>
      </c>
      <c r="B36775" t="s">
        <v>54748</v>
      </c>
      <c r="E36775" t="s">
        <v>26782</v>
      </c>
      <c r="F36775" t="s">
        <v>5837</v>
      </c>
    </row>
    <row r="36776" spans="1:6">
      <c r="A36776">
        <v>243319</v>
      </c>
      <c r="B36776" t="s">
        <v>54749</v>
      </c>
      <c r="F36776" t="s">
        <v>34043</v>
      </c>
    </row>
    <row r="36777" spans="1:6">
      <c r="A36777">
        <v>243321</v>
      </c>
      <c r="B36777" t="s">
        <v>54750</v>
      </c>
      <c r="F36777" t="s">
        <v>2787</v>
      </c>
    </row>
    <row r="36778" spans="1:6">
      <c r="A36778">
        <v>243323</v>
      </c>
      <c r="B36778" t="s">
        <v>54751</v>
      </c>
      <c r="F36778" t="s">
        <v>34043</v>
      </c>
    </row>
    <row r="36779" spans="1:6">
      <c r="A36779">
        <v>243325</v>
      </c>
      <c r="B36779" t="s">
        <v>23894</v>
      </c>
      <c r="F36779" t="s">
        <v>5849</v>
      </c>
    </row>
    <row r="36780" spans="1:6">
      <c r="A36780">
        <v>243327</v>
      </c>
      <c r="B36780" t="s">
        <v>54752</v>
      </c>
      <c r="F36780" t="s">
        <v>34147</v>
      </c>
    </row>
    <row r="36781" spans="1:6">
      <c r="A36781">
        <v>243329</v>
      </c>
      <c r="B36781" t="s">
        <v>54753</v>
      </c>
      <c r="F36781" t="s">
        <v>5849</v>
      </c>
    </row>
    <row r="36782" spans="1:6">
      <c r="A36782">
        <v>243333</v>
      </c>
      <c r="B36782" t="s">
        <v>54754</v>
      </c>
      <c r="F36782" t="s">
        <v>5849</v>
      </c>
    </row>
    <row r="36783" spans="1:6">
      <c r="A36783">
        <v>243335</v>
      </c>
      <c r="B36783" t="s">
        <v>54755</v>
      </c>
      <c r="F36783" t="s">
        <v>5849</v>
      </c>
    </row>
    <row r="36784" spans="1:6">
      <c r="A36784">
        <v>243339</v>
      </c>
      <c r="B36784" t="s">
        <v>54756</v>
      </c>
      <c r="E36784" t="s">
        <v>54757</v>
      </c>
      <c r="F36784" t="s">
        <v>5849</v>
      </c>
    </row>
    <row r="36785" spans="1:6">
      <c r="A36785">
        <v>243341</v>
      </c>
      <c r="B36785" t="s">
        <v>54758</v>
      </c>
      <c r="F36785" t="s">
        <v>34043</v>
      </c>
    </row>
    <row r="36786" spans="1:6">
      <c r="A36786">
        <v>243347</v>
      </c>
      <c r="B36786" t="s">
        <v>54759</v>
      </c>
      <c r="F36786" t="s">
        <v>5854</v>
      </c>
    </row>
    <row r="36787" spans="1:6">
      <c r="A36787">
        <v>243349</v>
      </c>
      <c r="B36787" t="s">
        <v>54760</v>
      </c>
      <c r="F36787" t="s">
        <v>571</v>
      </c>
    </row>
    <row r="36788" spans="1:6">
      <c r="A36788">
        <v>243351</v>
      </c>
      <c r="B36788" t="s">
        <v>54761</v>
      </c>
      <c r="F36788" t="s">
        <v>2787</v>
      </c>
    </row>
    <row r="36789" spans="1:6">
      <c r="A36789">
        <v>243353</v>
      </c>
      <c r="B36789" t="s">
        <v>54762</v>
      </c>
      <c r="F36789" t="s">
        <v>34043</v>
      </c>
    </row>
    <row r="36790" spans="1:6">
      <c r="A36790">
        <v>243355</v>
      </c>
      <c r="B36790" t="s">
        <v>54763</v>
      </c>
      <c r="E36790" t="s">
        <v>15285</v>
      </c>
      <c r="F36790" t="s">
        <v>5849</v>
      </c>
    </row>
    <row r="36791" spans="1:6">
      <c r="A36791">
        <v>243357</v>
      </c>
      <c r="B36791" t="s">
        <v>22075</v>
      </c>
      <c r="E36791" t="s">
        <v>22076</v>
      </c>
      <c r="F36791" t="s">
        <v>5849</v>
      </c>
    </row>
    <row r="36792" spans="1:6">
      <c r="A36792">
        <v>243359</v>
      </c>
      <c r="B36792" t="s">
        <v>20215</v>
      </c>
      <c r="E36792" t="s">
        <v>54764</v>
      </c>
      <c r="F36792" t="s">
        <v>34043</v>
      </c>
    </row>
    <row r="36793" spans="1:6">
      <c r="A36793">
        <v>243363</v>
      </c>
      <c r="B36793" t="s">
        <v>54765</v>
      </c>
      <c r="F36793" t="s">
        <v>5849</v>
      </c>
    </row>
    <row r="36794" spans="1:6">
      <c r="A36794">
        <v>243365</v>
      </c>
      <c r="B36794" t="s">
        <v>54766</v>
      </c>
      <c r="F36794" t="s">
        <v>5849</v>
      </c>
    </row>
    <row r="36795" spans="1:6">
      <c r="A36795">
        <v>243367</v>
      </c>
      <c r="B36795" t="s">
        <v>54767</v>
      </c>
      <c r="E36795" t="s">
        <v>24271</v>
      </c>
      <c r="F36795" t="s">
        <v>5849</v>
      </c>
    </row>
    <row r="36796" spans="1:6">
      <c r="A36796">
        <v>243369</v>
      </c>
      <c r="B36796" t="s">
        <v>54768</v>
      </c>
      <c r="F36796" t="s">
        <v>5849</v>
      </c>
    </row>
    <row r="36797" spans="1:6">
      <c r="A36797">
        <v>243371</v>
      </c>
      <c r="B36797" t="s">
        <v>54769</v>
      </c>
      <c r="F36797" t="s">
        <v>5849</v>
      </c>
    </row>
    <row r="36798" spans="1:6">
      <c r="A36798">
        <v>243373</v>
      </c>
      <c r="B36798" t="s">
        <v>54770</v>
      </c>
      <c r="F36798" t="s">
        <v>2787</v>
      </c>
    </row>
    <row r="36799" spans="1:6">
      <c r="A36799">
        <v>243375</v>
      </c>
      <c r="B36799" t="s">
        <v>54771</v>
      </c>
      <c r="F36799" t="s">
        <v>5849</v>
      </c>
    </row>
    <row r="36800" spans="1:6">
      <c r="A36800">
        <v>243379</v>
      </c>
      <c r="B36800" t="s">
        <v>54772</v>
      </c>
      <c r="F36800" t="s">
        <v>2787</v>
      </c>
    </row>
    <row r="36801" spans="1:6">
      <c r="A36801">
        <v>243381</v>
      </c>
      <c r="B36801" t="s">
        <v>54773</v>
      </c>
      <c r="F36801" t="s">
        <v>5849</v>
      </c>
    </row>
    <row r="36802" spans="1:6">
      <c r="A36802">
        <v>243383</v>
      </c>
      <c r="B36802" t="s">
        <v>54774</v>
      </c>
      <c r="F36802" t="s">
        <v>34147</v>
      </c>
    </row>
    <row r="36803" spans="1:6">
      <c r="A36803">
        <v>243385</v>
      </c>
      <c r="B36803" t="s">
        <v>54775</v>
      </c>
      <c r="F36803" t="s">
        <v>33980</v>
      </c>
    </row>
    <row r="36804" spans="1:6">
      <c r="A36804">
        <v>243387</v>
      </c>
      <c r="B36804" t="s">
        <v>54776</v>
      </c>
      <c r="F36804" t="s">
        <v>34043</v>
      </c>
    </row>
    <row r="36805" spans="1:6">
      <c r="A36805">
        <v>243389</v>
      </c>
      <c r="B36805" t="s">
        <v>54777</v>
      </c>
      <c r="F36805" t="s">
        <v>34043</v>
      </c>
    </row>
    <row r="36806" spans="1:6">
      <c r="A36806">
        <v>243391</v>
      </c>
      <c r="B36806" t="s">
        <v>54778</v>
      </c>
      <c r="F36806" t="s">
        <v>33980</v>
      </c>
    </row>
    <row r="36807" spans="1:6">
      <c r="A36807">
        <v>243393</v>
      </c>
      <c r="B36807" t="s">
        <v>54779</v>
      </c>
      <c r="F36807" t="s">
        <v>2787</v>
      </c>
    </row>
    <row r="36808" spans="1:6">
      <c r="A36808">
        <v>243397</v>
      </c>
      <c r="B36808" t="s">
        <v>54780</v>
      </c>
      <c r="F36808" t="s">
        <v>5849</v>
      </c>
    </row>
    <row r="36809" spans="1:6">
      <c r="A36809">
        <v>243399</v>
      </c>
      <c r="B36809" t="s">
        <v>54781</v>
      </c>
      <c r="F36809" t="s">
        <v>34043</v>
      </c>
    </row>
    <row r="36810" spans="1:6">
      <c r="A36810">
        <v>243401</v>
      </c>
      <c r="B36810" t="s">
        <v>54782</v>
      </c>
      <c r="F36810" t="s">
        <v>2787</v>
      </c>
    </row>
    <row r="36811" spans="1:6">
      <c r="A36811">
        <v>243405</v>
      </c>
      <c r="B36811" t="s">
        <v>54783</v>
      </c>
      <c r="F36811" t="s">
        <v>5849</v>
      </c>
    </row>
    <row r="36812" spans="1:6">
      <c r="A36812">
        <v>243407</v>
      </c>
      <c r="B36812" t="s">
        <v>54784</v>
      </c>
      <c r="F36812" t="s">
        <v>5849</v>
      </c>
    </row>
    <row r="36813" spans="1:6">
      <c r="A36813">
        <v>243409</v>
      </c>
      <c r="B36813" t="s">
        <v>54785</v>
      </c>
      <c r="F36813" t="s">
        <v>5849</v>
      </c>
    </row>
    <row r="36814" spans="1:6">
      <c r="A36814">
        <v>243411</v>
      </c>
      <c r="B36814" t="s">
        <v>54786</v>
      </c>
      <c r="E36814" t="s">
        <v>33490</v>
      </c>
      <c r="F36814" t="s">
        <v>5849</v>
      </c>
    </row>
    <row r="36815" spans="1:6">
      <c r="A36815">
        <v>243415</v>
      </c>
      <c r="B36815" t="s">
        <v>54787</v>
      </c>
      <c r="E36815" t="s">
        <v>24277</v>
      </c>
      <c r="F36815" t="s">
        <v>5849</v>
      </c>
    </row>
    <row r="36816" spans="1:6">
      <c r="A36816">
        <v>243419</v>
      </c>
      <c r="B36816" t="s">
        <v>54788</v>
      </c>
      <c r="F36816" t="s">
        <v>5849</v>
      </c>
    </row>
    <row r="36817" spans="1:6">
      <c r="A36817">
        <v>243421</v>
      </c>
      <c r="B36817" t="s">
        <v>54789</v>
      </c>
      <c r="F36817" t="s">
        <v>34013</v>
      </c>
    </row>
    <row r="36818" spans="1:6">
      <c r="A36818">
        <v>243423</v>
      </c>
      <c r="B36818" t="s">
        <v>54790</v>
      </c>
      <c r="F36818" t="s">
        <v>2787</v>
      </c>
    </row>
    <row r="36819" spans="1:6">
      <c r="A36819">
        <v>243425</v>
      </c>
      <c r="B36819" t="s">
        <v>54791</v>
      </c>
      <c r="F36819" t="s">
        <v>5849</v>
      </c>
    </row>
    <row r="36820" spans="1:6">
      <c r="A36820">
        <v>243427</v>
      </c>
      <c r="B36820" t="s">
        <v>54792</v>
      </c>
      <c r="F36820" t="s">
        <v>2787</v>
      </c>
    </row>
    <row r="36821" spans="1:6">
      <c r="A36821">
        <v>243429</v>
      </c>
      <c r="B36821" t="s">
        <v>54793</v>
      </c>
      <c r="F36821">
        <v>0</v>
      </c>
    </row>
    <row r="36822" spans="1:6">
      <c r="A36822">
        <v>243431</v>
      </c>
      <c r="B36822" t="s">
        <v>54794</v>
      </c>
      <c r="F36822" t="s">
        <v>34147</v>
      </c>
    </row>
    <row r="36823" spans="1:6">
      <c r="A36823">
        <v>243433</v>
      </c>
      <c r="B36823" t="s">
        <v>54795</v>
      </c>
      <c r="F36823" t="s">
        <v>5849</v>
      </c>
    </row>
    <row r="36824" spans="1:6">
      <c r="A36824">
        <v>243435</v>
      </c>
      <c r="B36824" t="s">
        <v>54796</v>
      </c>
      <c r="F36824" t="s">
        <v>2787</v>
      </c>
    </row>
    <row r="36825" spans="1:6">
      <c r="A36825">
        <v>243439</v>
      </c>
      <c r="B36825" t="s">
        <v>54797</v>
      </c>
      <c r="F36825" t="s">
        <v>34043</v>
      </c>
    </row>
    <row r="36826" spans="1:6">
      <c r="A36826">
        <v>243447</v>
      </c>
      <c r="B36826" t="s">
        <v>54798</v>
      </c>
      <c r="F36826" t="s">
        <v>34043</v>
      </c>
    </row>
    <row r="36827" spans="1:6">
      <c r="A36827">
        <v>243449</v>
      </c>
      <c r="B36827" t="s">
        <v>54799</v>
      </c>
      <c r="F36827" t="s">
        <v>34147</v>
      </c>
    </row>
    <row r="36828" spans="1:6">
      <c r="A36828">
        <v>243451</v>
      </c>
      <c r="B36828" t="s">
        <v>54800</v>
      </c>
      <c r="E36828" t="s">
        <v>54801</v>
      </c>
      <c r="F36828" t="s">
        <v>2787</v>
      </c>
    </row>
    <row r="36829" spans="1:6">
      <c r="A36829">
        <v>243453</v>
      </c>
      <c r="B36829" t="s">
        <v>54802</v>
      </c>
      <c r="F36829" t="s">
        <v>5837</v>
      </c>
    </row>
    <row r="36830" spans="1:6">
      <c r="A36830">
        <v>243455</v>
      </c>
      <c r="B36830" t="s">
        <v>54803</v>
      </c>
      <c r="F36830" t="s">
        <v>5837</v>
      </c>
    </row>
    <row r="36831" spans="1:6">
      <c r="A36831">
        <v>243459</v>
      </c>
      <c r="B36831" t="s">
        <v>54804</v>
      </c>
      <c r="F36831" t="s">
        <v>34043</v>
      </c>
    </row>
    <row r="36832" spans="1:6">
      <c r="A36832">
        <v>243461</v>
      </c>
      <c r="B36832" t="s">
        <v>54805</v>
      </c>
      <c r="F36832" t="s">
        <v>34110</v>
      </c>
    </row>
    <row r="36833" spans="1:6">
      <c r="A36833">
        <v>243467</v>
      </c>
      <c r="B36833" t="s">
        <v>54806</v>
      </c>
      <c r="F36833" t="s">
        <v>5849</v>
      </c>
    </row>
    <row r="36834" spans="1:6">
      <c r="A36834">
        <v>243473</v>
      </c>
      <c r="B36834" t="s">
        <v>54807</v>
      </c>
      <c r="F36834" t="s">
        <v>34013</v>
      </c>
    </row>
    <row r="36835" spans="1:6">
      <c r="A36835">
        <v>243477</v>
      </c>
      <c r="B36835" t="s">
        <v>54808</v>
      </c>
      <c r="F36835" t="s">
        <v>34147</v>
      </c>
    </row>
    <row r="36836" spans="1:6">
      <c r="A36836">
        <v>243481</v>
      </c>
      <c r="B36836" t="s">
        <v>54809</v>
      </c>
      <c r="F36836" t="s">
        <v>34043</v>
      </c>
    </row>
    <row r="36837" spans="1:6">
      <c r="A36837">
        <v>243483</v>
      </c>
      <c r="B36837" t="s">
        <v>54810</v>
      </c>
      <c r="F36837" t="s">
        <v>33847</v>
      </c>
    </row>
    <row r="36838" spans="1:6">
      <c r="A36838">
        <v>243485</v>
      </c>
      <c r="B36838" t="s">
        <v>54811</v>
      </c>
      <c r="F36838" t="s">
        <v>2787</v>
      </c>
    </row>
    <row r="36839" spans="1:6">
      <c r="A36839">
        <v>243487</v>
      </c>
      <c r="B36839" t="s">
        <v>54812</v>
      </c>
      <c r="F36839">
        <v>0</v>
      </c>
    </row>
    <row r="36840" spans="1:6">
      <c r="A36840">
        <v>243489</v>
      </c>
      <c r="B36840" t="s">
        <v>54813</v>
      </c>
      <c r="E36840" t="s">
        <v>54814</v>
      </c>
      <c r="F36840" t="s">
        <v>5849</v>
      </c>
    </row>
    <row r="36841" spans="1:6">
      <c r="A36841">
        <v>243493</v>
      </c>
      <c r="B36841" t="s">
        <v>54815</v>
      </c>
      <c r="F36841" t="s">
        <v>34013</v>
      </c>
    </row>
    <row r="36842" spans="1:6">
      <c r="A36842">
        <v>243495</v>
      </c>
      <c r="B36842" t="s">
        <v>54816</v>
      </c>
      <c r="F36842" t="s">
        <v>34013</v>
      </c>
    </row>
    <row r="36843" spans="1:6">
      <c r="A36843">
        <v>243497</v>
      </c>
      <c r="B36843" t="s">
        <v>54817</v>
      </c>
      <c r="F36843" t="s">
        <v>2787</v>
      </c>
    </row>
    <row r="36844" spans="1:6">
      <c r="A36844">
        <v>243499</v>
      </c>
      <c r="B36844" t="s">
        <v>54818</v>
      </c>
      <c r="E36844" t="s">
        <v>54819</v>
      </c>
      <c r="F36844" t="s">
        <v>5849</v>
      </c>
    </row>
    <row r="36845" spans="1:6">
      <c r="A36845">
        <v>243505</v>
      </c>
      <c r="B36845" t="s">
        <v>54820</v>
      </c>
      <c r="E36845" t="s">
        <v>11897</v>
      </c>
      <c r="F36845" t="s">
        <v>5849</v>
      </c>
    </row>
    <row r="36846" spans="1:6">
      <c r="A36846">
        <v>243507</v>
      </c>
      <c r="B36846" t="s">
        <v>54821</v>
      </c>
      <c r="F36846" t="s">
        <v>5849</v>
      </c>
    </row>
    <row r="36847" spans="1:6">
      <c r="A36847">
        <v>243509</v>
      </c>
      <c r="B36847" t="s">
        <v>54822</v>
      </c>
      <c r="E36847" t="s">
        <v>54823</v>
      </c>
      <c r="F36847" t="s">
        <v>5849</v>
      </c>
    </row>
    <row r="36848" spans="1:6">
      <c r="A36848">
        <v>243513</v>
      </c>
      <c r="B36848" t="s">
        <v>54824</v>
      </c>
      <c r="F36848" t="s">
        <v>33847</v>
      </c>
    </row>
    <row r="36849" spans="1:6">
      <c r="A36849">
        <v>243515</v>
      </c>
      <c r="B36849" t="s">
        <v>54825</v>
      </c>
      <c r="F36849" t="s">
        <v>5849</v>
      </c>
    </row>
    <row r="36850" spans="1:6">
      <c r="A36850">
        <v>243517</v>
      </c>
      <c r="B36850" t="s">
        <v>54826</v>
      </c>
      <c r="F36850" t="s">
        <v>33847</v>
      </c>
    </row>
    <row r="36851" spans="1:6">
      <c r="A36851">
        <v>243519</v>
      </c>
      <c r="B36851" t="s">
        <v>54827</v>
      </c>
      <c r="F36851" t="s">
        <v>33980</v>
      </c>
    </row>
    <row r="36852" spans="1:6">
      <c r="A36852">
        <v>243521</v>
      </c>
      <c r="B36852" t="s">
        <v>54828</v>
      </c>
      <c r="F36852" t="s">
        <v>5837</v>
      </c>
    </row>
    <row r="36853" spans="1:6">
      <c r="A36853">
        <v>243523</v>
      </c>
      <c r="B36853" t="s">
        <v>54829</v>
      </c>
      <c r="F36853" t="s">
        <v>33847</v>
      </c>
    </row>
    <row r="36854" spans="1:6">
      <c r="A36854">
        <v>243525</v>
      </c>
      <c r="B36854" t="s">
        <v>54830</v>
      </c>
      <c r="F36854" t="s">
        <v>5849</v>
      </c>
    </row>
    <row r="36855" spans="1:6">
      <c r="A36855">
        <v>243527</v>
      </c>
      <c r="B36855" t="s">
        <v>54831</v>
      </c>
      <c r="F36855" t="s">
        <v>5849</v>
      </c>
    </row>
    <row r="36856" spans="1:6">
      <c r="A36856">
        <v>243531</v>
      </c>
      <c r="B36856" t="s">
        <v>54832</v>
      </c>
      <c r="F36856" t="s">
        <v>33847</v>
      </c>
    </row>
    <row r="36857" spans="1:6">
      <c r="A36857">
        <v>243533</v>
      </c>
      <c r="B36857" t="s">
        <v>54833</v>
      </c>
      <c r="F36857" t="s">
        <v>5849</v>
      </c>
    </row>
    <row r="36858" spans="1:6">
      <c r="A36858">
        <v>243535</v>
      </c>
      <c r="B36858" t="s">
        <v>54834</v>
      </c>
      <c r="F36858" t="s">
        <v>34110</v>
      </c>
    </row>
    <row r="36859" spans="1:6">
      <c r="A36859">
        <v>243537</v>
      </c>
      <c r="B36859" t="s">
        <v>54835</v>
      </c>
      <c r="F36859" t="s">
        <v>33847</v>
      </c>
    </row>
    <row r="36860" spans="1:6">
      <c r="A36860">
        <v>243539</v>
      </c>
      <c r="B36860" t="s">
        <v>54836</v>
      </c>
      <c r="F36860" t="s">
        <v>5849</v>
      </c>
    </row>
    <row r="36861" spans="1:6">
      <c r="A36861">
        <v>243541</v>
      </c>
      <c r="B36861" t="s">
        <v>54837</v>
      </c>
      <c r="F36861" t="s">
        <v>5849</v>
      </c>
    </row>
    <row r="36862" spans="1:6">
      <c r="A36862">
        <v>243545</v>
      </c>
      <c r="B36862" t="s">
        <v>54838</v>
      </c>
      <c r="F36862" t="s">
        <v>34013</v>
      </c>
    </row>
    <row r="36863" spans="1:6">
      <c r="A36863">
        <v>243549</v>
      </c>
      <c r="B36863" t="s">
        <v>54839</v>
      </c>
      <c r="F36863" t="s">
        <v>33980</v>
      </c>
    </row>
    <row r="36864" spans="1:6">
      <c r="A36864">
        <v>243551</v>
      </c>
      <c r="B36864" t="s">
        <v>54840</v>
      </c>
      <c r="F36864" t="s">
        <v>34043</v>
      </c>
    </row>
    <row r="36865" spans="1:6">
      <c r="A36865">
        <v>243553</v>
      </c>
      <c r="B36865" t="s">
        <v>54841</v>
      </c>
      <c r="F36865" t="s">
        <v>5849</v>
      </c>
    </row>
    <row r="36866" spans="1:6">
      <c r="A36866">
        <v>243555</v>
      </c>
      <c r="B36866" t="s">
        <v>54842</v>
      </c>
      <c r="F36866" t="s">
        <v>34043</v>
      </c>
    </row>
    <row r="36867" spans="1:6">
      <c r="A36867">
        <v>243557</v>
      </c>
      <c r="B36867" t="s">
        <v>54843</v>
      </c>
      <c r="F36867" t="s">
        <v>34110</v>
      </c>
    </row>
    <row r="36868" spans="1:6">
      <c r="A36868">
        <v>243559</v>
      </c>
      <c r="B36868" t="s">
        <v>54844</v>
      </c>
      <c r="F36868" t="s">
        <v>5849</v>
      </c>
    </row>
    <row r="36869" spans="1:6">
      <c r="A36869">
        <v>243565</v>
      </c>
      <c r="B36869" t="s">
        <v>54845</v>
      </c>
      <c r="F36869" t="s">
        <v>5849</v>
      </c>
    </row>
    <row r="36870" spans="1:6">
      <c r="A36870">
        <v>243567</v>
      </c>
      <c r="B36870" t="s">
        <v>54846</v>
      </c>
      <c r="F36870" t="s">
        <v>33847</v>
      </c>
    </row>
    <row r="36871" spans="1:6">
      <c r="A36871">
        <v>243569</v>
      </c>
      <c r="B36871" t="s">
        <v>54847</v>
      </c>
      <c r="F36871" t="s">
        <v>5849</v>
      </c>
    </row>
    <row r="36872" spans="1:6">
      <c r="A36872">
        <v>243571</v>
      </c>
      <c r="B36872" t="s">
        <v>54848</v>
      </c>
      <c r="E36872" t="s">
        <v>54849</v>
      </c>
      <c r="F36872" t="s">
        <v>33980</v>
      </c>
    </row>
    <row r="36873" spans="1:6">
      <c r="A36873">
        <v>243579</v>
      </c>
      <c r="B36873" t="s">
        <v>54850</v>
      </c>
      <c r="F36873">
        <v>0</v>
      </c>
    </row>
    <row r="36874" spans="1:6">
      <c r="A36874">
        <v>243581</v>
      </c>
      <c r="B36874" t="s">
        <v>54851</v>
      </c>
      <c r="F36874" t="s">
        <v>2787</v>
      </c>
    </row>
    <row r="36875" spans="1:6">
      <c r="A36875">
        <v>243583</v>
      </c>
      <c r="B36875" t="s">
        <v>54852</v>
      </c>
      <c r="F36875" t="s">
        <v>5849</v>
      </c>
    </row>
    <row r="36876" spans="1:6">
      <c r="A36876">
        <v>243585</v>
      </c>
      <c r="B36876" t="s">
        <v>54853</v>
      </c>
      <c r="E36876" t="s">
        <v>54854</v>
      </c>
      <c r="F36876" t="s">
        <v>2787</v>
      </c>
    </row>
    <row r="36877" spans="1:6">
      <c r="A36877">
        <v>243587</v>
      </c>
      <c r="B36877" t="s">
        <v>54855</v>
      </c>
      <c r="F36877" t="s">
        <v>34043</v>
      </c>
    </row>
    <row r="36878" spans="1:6">
      <c r="A36878">
        <v>243589</v>
      </c>
      <c r="B36878" t="s">
        <v>54856</v>
      </c>
      <c r="F36878" t="s">
        <v>5849</v>
      </c>
    </row>
    <row r="36879" spans="1:6">
      <c r="A36879">
        <v>243591</v>
      </c>
      <c r="B36879" t="s">
        <v>54857</v>
      </c>
      <c r="E36879" t="s">
        <v>54858</v>
      </c>
      <c r="F36879" t="s">
        <v>34013</v>
      </c>
    </row>
    <row r="36880" spans="1:6">
      <c r="A36880">
        <v>243593</v>
      </c>
      <c r="B36880" t="s">
        <v>54859</v>
      </c>
      <c r="F36880" t="s">
        <v>34043</v>
      </c>
    </row>
    <row r="36881" spans="1:6">
      <c r="A36881">
        <v>243595</v>
      </c>
      <c r="B36881" t="s">
        <v>54860</v>
      </c>
      <c r="F36881" t="s">
        <v>5849</v>
      </c>
    </row>
    <row r="36882" spans="1:6">
      <c r="A36882">
        <v>243597</v>
      </c>
      <c r="B36882" t="s">
        <v>54861</v>
      </c>
      <c r="F36882" t="s">
        <v>5849</v>
      </c>
    </row>
    <row r="36883" spans="1:6">
      <c r="A36883">
        <v>243599</v>
      </c>
      <c r="B36883" t="s">
        <v>54862</v>
      </c>
      <c r="F36883" t="s">
        <v>5849</v>
      </c>
    </row>
    <row r="36884" spans="1:6">
      <c r="A36884">
        <v>243607</v>
      </c>
      <c r="B36884" t="s">
        <v>54863</v>
      </c>
      <c r="F36884" t="s">
        <v>33847</v>
      </c>
    </row>
    <row r="36885" spans="1:6">
      <c r="A36885">
        <v>243609</v>
      </c>
      <c r="B36885" t="s">
        <v>54864</v>
      </c>
      <c r="F36885" t="s">
        <v>2787</v>
      </c>
    </row>
    <row r="36886" spans="1:6">
      <c r="A36886">
        <v>243611</v>
      </c>
      <c r="B36886" t="s">
        <v>54865</v>
      </c>
      <c r="F36886" t="s">
        <v>5849</v>
      </c>
    </row>
    <row r="36887" spans="1:6">
      <c r="A36887">
        <v>243613</v>
      </c>
      <c r="B36887" t="s">
        <v>54866</v>
      </c>
      <c r="F36887" t="s">
        <v>33980</v>
      </c>
    </row>
    <row r="36888" spans="1:6">
      <c r="A36888">
        <v>243617</v>
      </c>
      <c r="B36888" t="s">
        <v>54867</v>
      </c>
      <c r="F36888">
        <v>0</v>
      </c>
    </row>
    <row r="36889" spans="1:6">
      <c r="A36889">
        <v>243619</v>
      </c>
      <c r="B36889" t="s">
        <v>54868</v>
      </c>
      <c r="E36889" t="s">
        <v>4897</v>
      </c>
      <c r="F36889" t="s">
        <v>5837</v>
      </c>
    </row>
    <row r="36890" spans="1:6">
      <c r="A36890">
        <v>243621</v>
      </c>
      <c r="B36890" t="s">
        <v>54869</v>
      </c>
      <c r="F36890" t="s">
        <v>33847</v>
      </c>
    </row>
    <row r="36891" spans="1:6">
      <c r="A36891">
        <v>243625</v>
      </c>
      <c r="B36891" t="s">
        <v>54870</v>
      </c>
      <c r="E36891" t="s">
        <v>54871</v>
      </c>
      <c r="F36891" t="s">
        <v>5840</v>
      </c>
    </row>
    <row r="36892" spans="1:6">
      <c r="A36892">
        <v>243627</v>
      </c>
      <c r="B36892" t="s">
        <v>54872</v>
      </c>
      <c r="F36892" t="s">
        <v>5849</v>
      </c>
    </row>
    <row r="36893" spans="1:6">
      <c r="A36893">
        <v>243629</v>
      </c>
      <c r="B36893" t="s">
        <v>54873</v>
      </c>
      <c r="F36893" t="s">
        <v>5849</v>
      </c>
    </row>
    <row r="36894" spans="1:6">
      <c r="A36894">
        <v>243631</v>
      </c>
      <c r="B36894" t="s">
        <v>54874</v>
      </c>
      <c r="F36894" t="s">
        <v>5849</v>
      </c>
    </row>
    <row r="36895" spans="1:6">
      <c r="A36895">
        <v>243633</v>
      </c>
      <c r="B36895" t="s">
        <v>54875</v>
      </c>
      <c r="F36895" t="s">
        <v>5849</v>
      </c>
    </row>
    <row r="36896" spans="1:6">
      <c r="A36896">
        <v>243637</v>
      </c>
      <c r="B36896" t="s">
        <v>54876</v>
      </c>
      <c r="E36896" t="s">
        <v>54877</v>
      </c>
      <c r="F36896">
        <v>0</v>
      </c>
    </row>
    <row r="36897" spans="1:6">
      <c r="A36897">
        <v>243639</v>
      </c>
      <c r="B36897" t="s">
        <v>54878</v>
      </c>
      <c r="E36897" t="s">
        <v>54879</v>
      </c>
      <c r="F36897" t="s">
        <v>5837</v>
      </c>
    </row>
    <row r="36898" spans="1:6">
      <c r="A36898">
        <v>243641</v>
      </c>
      <c r="B36898" t="s">
        <v>54880</v>
      </c>
      <c r="F36898" t="s">
        <v>34043</v>
      </c>
    </row>
    <row r="36899" spans="1:6">
      <c r="A36899">
        <v>243643</v>
      </c>
      <c r="B36899" t="s">
        <v>54881</v>
      </c>
      <c r="E36899" t="s">
        <v>7265</v>
      </c>
      <c r="F36899" t="s">
        <v>2787</v>
      </c>
    </row>
    <row r="36900" spans="1:6">
      <c r="A36900">
        <v>243645</v>
      </c>
      <c r="B36900" t="s">
        <v>54882</v>
      </c>
      <c r="F36900" t="s">
        <v>5849</v>
      </c>
    </row>
    <row r="36901" spans="1:6">
      <c r="A36901">
        <v>243647</v>
      </c>
      <c r="B36901" t="s">
        <v>54883</v>
      </c>
      <c r="F36901" t="s">
        <v>5849</v>
      </c>
    </row>
    <row r="36902" spans="1:6">
      <c r="A36902">
        <v>243649</v>
      </c>
      <c r="B36902" t="s">
        <v>54884</v>
      </c>
      <c r="F36902" t="s">
        <v>33980</v>
      </c>
    </row>
    <row r="36903" spans="1:6">
      <c r="A36903">
        <v>243653</v>
      </c>
      <c r="B36903" t="s">
        <v>54885</v>
      </c>
      <c r="F36903" t="s">
        <v>5849</v>
      </c>
    </row>
    <row r="36904" spans="1:6">
      <c r="A36904">
        <v>243657</v>
      </c>
      <c r="B36904" t="s">
        <v>54886</v>
      </c>
      <c r="E36904" t="s">
        <v>54887</v>
      </c>
      <c r="F36904" t="s">
        <v>2787</v>
      </c>
    </row>
    <row r="36905" spans="1:6">
      <c r="A36905">
        <v>243659</v>
      </c>
      <c r="B36905" t="s">
        <v>54888</v>
      </c>
      <c r="F36905" t="s">
        <v>34147</v>
      </c>
    </row>
    <row r="36906" spans="1:6">
      <c r="A36906">
        <v>243661</v>
      </c>
      <c r="B36906" t="s">
        <v>54889</v>
      </c>
      <c r="F36906" t="s">
        <v>2787</v>
      </c>
    </row>
    <row r="36907" spans="1:6">
      <c r="A36907">
        <v>243665</v>
      </c>
      <c r="B36907" t="s">
        <v>54890</v>
      </c>
      <c r="E36907" t="s">
        <v>54891</v>
      </c>
      <c r="F36907" t="s">
        <v>5849</v>
      </c>
    </row>
    <row r="36908" spans="1:6">
      <c r="A36908">
        <v>243669</v>
      </c>
      <c r="B36908" t="s">
        <v>54892</v>
      </c>
      <c r="F36908" t="s">
        <v>2787</v>
      </c>
    </row>
    <row r="36909" spans="1:6">
      <c r="A36909">
        <v>243671</v>
      </c>
      <c r="B36909" t="s">
        <v>54893</v>
      </c>
      <c r="F36909" t="s">
        <v>5849</v>
      </c>
    </row>
    <row r="36910" spans="1:6">
      <c r="A36910">
        <v>243673</v>
      </c>
      <c r="B36910" t="s">
        <v>54894</v>
      </c>
      <c r="F36910" t="s">
        <v>5853</v>
      </c>
    </row>
    <row r="36911" spans="1:6">
      <c r="A36911">
        <v>243677</v>
      </c>
      <c r="B36911" t="s">
        <v>54895</v>
      </c>
      <c r="F36911" t="s">
        <v>5849</v>
      </c>
    </row>
    <row r="36912" spans="1:6">
      <c r="A36912">
        <v>243679</v>
      </c>
      <c r="B36912" t="s">
        <v>54896</v>
      </c>
      <c r="F36912" t="s">
        <v>34043</v>
      </c>
    </row>
    <row r="36913" spans="1:6">
      <c r="A36913">
        <v>243681</v>
      </c>
      <c r="B36913" t="s">
        <v>54897</v>
      </c>
      <c r="F36913" t="s">
        <v>34043</v>
      </c>
    </row>
    <row r="36914" spans="1:6">
      <c r="A36914">
        <v>243683</v>
      </c>
      <c r="B36914" t="s">
        <v>54898</v>
      </c>
      <c r="F36914" t="s">
        <v>5849</v>
      </c>
    </row>
    <row r="36915" spans="1:6">
      <c r="A36915">
        <v>243685</v>
      </c>
      <c r="B36915" t="s">
        <v>54899</v>
      </c>
      <c r="F36915" t="s">
        <v>2787</v>
      </c>
    </row>
    <row r="36916" spans="1:6">
      <c r="A36916">
        <v>243691</v>
      </c>
      <c r="B36916" t="s">
        <v>54900</v>
      </c>
      <c r="F36916" t="s">
        <v>5849</v>
      </c>
    </row>
    <row r="36917" spans="1:6">
      <c r="A36917">
        <v>243693</v>
      </c>
      <c r="B36917" t="s">
        <v>54901</v>
      </c>
      <c r="E36917" t="s">
        <v>54902</v>
      </c>
      <c r="F36917" t="s">
        <v>5849</v>
      </c>
    </row>
    <row r="36918" spans="1:6">
      <c r="A36918">
        <v>243695</v>
      </c>
      <c r="B36918" t="s">
        <v>54903</v>
      </c>
      <c r="F36918" t="s">
        <v>2787</v>
      </c>
    </row>
    <row r="36919" spans="1:6">
      <c r="A36919">
        <v>243699</v>
      </c>
      <c r="B36919" t="s">
        <v>54904</v>
      </c>
      <c r="F36919" t="s">
        <v>2787</v>
      </c>
    </row>
    <row r="36920" spans="1:6">
      <c r="A36920">
        <v>243701</v>
      </c>
      <c r="B36920" t="s">
        <v>54905</v>
      </c>
      <c r="E36920" t="s">
        <v>21291</v>
      </c>
      <c r="F36920">
        <v>0</v>
      </c>
    </row>
    <row r="36921" spans="1:6">
      <c r="A36921">
        <v>243703</v>
      </c>
      <c r="B36921" t="s">
        <v>54906</v>
      </c>
      <c r="F36921" t="s">
        <v>5849</v>
      </c>
    </row>
    <row r="36922" spans="1:6">
      <c r="A36922">
        <v>243705</v>
      </c>
      <c r="B36922" t="s">
        <v>54907</v>
      </c>
      <c r="F36922" t="s">
        <v>5849</v>
      </c>
    </row>
    <row r="36923" spans="1:6">
      <c r="A36923">
        <v>243707</v>
      </c>
      <c r="B36923" t="s">
        <v>54908</v>
      </c>
      <c r="E36923" t="s">
        <v>15252</v>
      </c>
      <c r="F36923" t="s">
        <v>5849</v>
      </c>
    </row>
    <row r="36924" spans="1:6">
      <c r="A36924">
        <v>243709</v>
      </c>
      <c r="B36924" t="s">
        <v>54909</v>
      </c>
      <c r="F36924">
        <v>0</v>
      </c>
    </row>
    <row r="36925" spans="1:6">
      <c r="A36925">
        <v>243713</v>
      </c>
      <c r="B36925" t="s">
        <v>54910</v>
      </c>
      <c r="F36925" t="s">
        <v>34147</v>
      </c>
    </row>
    <row r="36926" spans="1:6">
      <c r="A36926">
        <v>243715</v>
      </c>
      <c r="B36926" t="s">
        <v>54911</v>
      </c>
      <c r="F36926" t="s">
        <v>2787</v>
      </c>
    </row>
    <row r="36927" spans="1:6">
      <c r="A36927">
        <v>243717</v>
      </c>
      <c r="B36927" t="s">
        <v>54912</v>
      </c>
      <c r="F36927" t="s">
        <v>2787</v>
      </c>
    </row>
    <row r="36928" spans="1:6">
      <c r="A36928">
        <v>243719</v>
      </c>
      <c r="B36928" t="s">
        <v>54913</v>
      </c>
      <c r="E36928" t="s">
        <v>17867</v>
      </c>
      <c r="F36928" t="s">
        <v>2787</v>
      </c>
    </row>
    <row r="36929" spans="1:6">
      <c r="A36929">
        <v>243721</v>
      </c>
      <c r="B36929" t="s">
        <v>54914</v>
      </c>
      <c r="F36929" t="s">
        <v>33847</v>
      </c>
    </row>
    <row r="36930" spans="1:6">
      <c r="A36930">
        <v>243723</v>
      </c>
      <c r="B36930" t="s">
        <v>54915</v>
      </c>
      <c r="F36930" t="s">
        <v>34110</v>
      </c>
    </row>
    <row r="36931" spans="1:6">
      <c r="A36931">
        <v>243725</v>
      </c>
      <c r="B36931" t="s">
        <v>54916</v>
      </c>
      <c r="F36931" t="s">
        <v>34013</v>
      </c>
    </row>
    <row r="36932" spans="1:6">
      <c r="A36932">
        <v>243727</v>
      </c>
      <c r="B36932" t="s">
        <v>54917</v>
      </c>
      <c r="F36932" t="s">
        <v>5849</v>
      </c>
    </row>
    <row r="36933" spans="1:6">
      <c r="A36933">
        <v>243731</v>
      </c>
      <c r="B36933" t="s">
        <v>54918</v>
      </c>
      <c r="F36933" t="s">
        <v>34043</v>
      </c>
    </row>
    <row r="36934" spans="1:6">
      <c r="A36934">
        <v>243739</v>
      </c>
      <c r="B36934" t="s">
        <v>54919</v>
      </c>
      <c r="E36934" t="s">
        <v>54920</v>
      </c>
      <c r="F36934" t="s">
        <v>34043</v>
      </c>
    </row>
    <row r="36935" spans="1:6">
      <c r="A36935">
        <v>243741</v>
      </c>
      <c r="B36935" t="s">
        <v>54921</v>
      </c>
      <c r="F36935" t="s">
        <v>5849</v>
      </c>
    </row>
    <row r="36936" spans="1:6">
      <c r="A36936">
        <v>243743</v>
      </c>
      <c r="B36936" t="s">
        <v>54922</v>
      </c>
      <c r="F36936" t="s">
        <v>34043</v>
      </c>
    </row>
    <row r="36937" spans="1:6">
      <c r="A36937">
        <v>243745</v>
      </c>
      <c r="B36937" t="s">
        <v>54923</v>
      </c>
      <c r="F36937" t="s">
        <v>34043</v>
      </c>
    </row>
    <row r="36938" spans="1:6">
      <c r="A36938">
        <v>243747</v>
      </c>
      <c r="B36938" t="s">
        <v>54924</v>
      </c>
      <c r="F36938" t="s">
        <v>2787</v>
      </c>
    </row>
    <row r="36939" spans="1:6">
      <c r="A36939">
        <v>243749</v>
      </c>
      <c r="B36939" t="s">
        <v>54925</v>
      </c>
      <c r="F36939" t="s">
        <v>5849</v>
      </c>
    </row>
    <row r="36940" spans="1:6">
      <c r="A36940">
        <v>243751</v>
      </c>
      <c r="B36940" t="s">
        <v>54926</v>
      </c>
      <c r="F36940" t="s">
        <v>34043</v>
      </c>
    </row>
    <row r="36941" spans="1:6">
      <c r="A36941">
        <v>243753</v>
      </c>
      <c r="B36941" t="s">
        <v>54927</v>
      </c>
      <c r="F36941" t="s">
        <v>5849</v>
      </c>
    </row>
    <row r="36942" spans="1:6">
      <c r="A36942">
        <v>243757</v>
      </c>
      <c r="B36942" t="s">
        <v>54928</v>
      </c>
      <c r="F36942">
        <v>0</v>
      </c>
    </row>
    <row r="36943" spans="1:6">
      <c r="A36943">
        <v>243759</v>
      </c>
      <c r="B36943" t="s">
        <v>54929</v>
      </c>
      <c r="F36943" t="s">
        <v>34043</v>
      </c>
    </row>
    <row r="36944" spans="1:6">
      <c r="A36944">
        <v>243763</v>
      </c>
      <c r="B36944" t="s">
        <v>54930</v>
      </c>
      <c r="F36944" t="s">
        <v>2787</v>
      </c>
    </row>
    <row r="36945" spans="1:6">
      <c r="A36945">
        <v>243765</v>
      </c>
      <c r="B36945" t="s">
        <v>54931</v>
      </c>
      <c r="F36945" t="s">
        <v>34110</v>
      </c>
    </row>
    <row r="36946" spans="1:6">
      <c r="A36946">
        <v>243767</v>
      </c>
      <c r="B36946" t="s">
        <v>54932</v>
      </c>
      <c r="F36946" t="s">
        <v>5849</v>
      </c>
    </row>
    <row r="36947" spans="1:6">
      <c r="A36947">
        <v>243769</v>
      </c>
      <c r="B36947" t="s">
        <v>54933</v>
      </c>
      <c r="F36947" t="s">
        <v>34043</v>
      </c>
    </row>
    <row r="36948" spans="1:6">
      <c r="A36948">
        <v>243771</v>
      </c>
      <c r="B36948" t="s">
        <v>54934</v>
      </c>
      <c r="F36948" t="s">
        <v>5849</v>
      </c>
    </row>
    <row r="36949" spans="1:6">
      <c r="A36949">
        <v>243773</v>
      </c>
      <c r="B36949" t="s">
        <v>54935</v>
      </c>
      <c r="F36949" t="s">
        <v>34356</v>
      </c>
    </row>
    <row r="36950" spans="1:6">
      <c r="A36950">
        <v>243775</v>
      </c>
      <c r="B36950" t="s">
        <v>54936</v>
      </c>
      <c r="F36950" t="s">
        <v>5849</v>
      </c>
    </row>
    <row r="36951" spans="1:6">
      <c r="A36951">
        <v>243777</v>
      </c>
      <c r="B36951" t="s">
        <v>54937</v>
      </c>
      <c r="E36951" t="s">
        <v>54938</v>
      </c>
      <c r="F36951" t="s">
        <v>5837</v>
      </c>
    </row>
    <row r="36952" spans="1:6">
      <c r="A36952">
        <v>243779</v>
      </c>
      <c r="B36952" t="s">
        <v>54939</v>
      </c>
      <c r="E36952" t="s">
        <v>54940</v>
      </c>
      <c r="F36952" t="s">
        <v>5849</v>
      </c>
    </row>
    <row r="36953" spans="1:6">
      <c r="A36953">
        <v>243781</v>
      </c>
      <c r="B36953" t="s">
        <v>54941</v>
      </c>
      <c r="F36953" t="s">
        <v>33980</v>
      </c>
    </row>
    <row r="36954" spans="1:6">
      <c r="A36954">
        <v>243783</v>
      </c>
      <c r="B36954" t="s">
        <v>54942</v>
      </c>
      <c r="F36954" t="s">
        <v>2787</v>
      </c>
    </row>
    <row r="36955" spans="1:6">
      <c r="A36955">
        <v>243785</v>
      </c>
      <c r="B36955" t="s">
        <v>54943</v>
      </c>
      <c r="E36955" t="s">
        <v>51237</v>
      </c>
      <c r="F36955">
        <v>0</v>
      </c>
    </row>
    <row r="36956" spans="1:6">
      <c r="A36956">
        <v>243791</v>
      </c>
      <c r="B36956" t="s">
        <v>54944</v>
      </c>
      <c r="F36956" t="s">
        <v>2787</v>
      </c>
    </row>
    <row r="36957" spans="1:6">
      <c r="A36957">
        <v>243793</v>
      </c>
      <c r="B36957" t="s">
        <v>54945</v>
      </c>
      <c r="F36957" t="s">
        <v>5849</v>
      </c>
    </row>
    <row r="36958" spans="1:6">
      <c r="A36958">
        <v>243795</v>
      </c>
      <c r="B36958" t="s">
        <v>54946</v>
      </c>
      <c r="F36958" t="s">
        <v>34147</v>
      </c>
    </row>
    <row r="36959" spans="1:6">
      <c r="A36959">
        <v>243797</v>
      </c>
      <c r="B36959" t="s">
        <v>54947</v>
      </c>
      <c r="F36959" t="s">
        <v>2787</v>
      </c>
    </row>
    <row r="36960" spans="1:6">
      <c r="A36960">
        <v>243799</v>
      </c>
      <c r="B36960" t="s">
        <v>54948</v>
      </c>
      <c r="F36960" t="s">
        <v>33980</v>
      </c>
    </row>
    <row r="36961" spans="1:6">
      <c r="A36961">
        <v>243801</v>
      </c>
      <c r="B36961" t="s">
        <v>54949</v>
      </c>
      <c r="E36961" t="s">
        <v>8604</v>
      </c>
      <c r="F36961" t="s">
        <v>5849</v>
      </c>
    </row>
    <row r="36962" spans="1:6">
      <c r="A36962">
        <v>243803</v>
      </c>
      <c r="B36962" t="s">
        <v>54950</v>
      </c>
      <c r="F36962" t="s">
        <v>34043</v>
      </c>
    </row>
    <row r="36963" spans="1:6">
      <c r="A36963">
        <v>243805</v>
      </c>
      <c r="B36963" t="s">
        <v>54951</v>
      </c>
      <c r="E36963" t="s">
        <v>54952</v>
      </c>
      <c r="F36963" t="s">
        <v>5849</v>
      </c>
    </row>
    <row r="36964" spans="1:6">
      <c r="A36964">
        <v>243807</v>
      </c>
      <c r="B36964" t="s">
        <v>54953</v>
      </c>
      <c r="F36964" t="s">
        <v>5849</v>
      </c>
    </row>
    <row r="36965" spans="1:6">
      <c r="A36965">
        <v>243811</v>
      </c>
      <c r="B36965" t="s">
        <v>54954</v>
      </c>
      <c r="E36965" t="s">
        <v>26199</v>
      </c>
      <c r="F36965" t="s">
        <v>5837</v>
      </c>
    </row>
    <row r="36966" spans="1:6">
      <c r="A36966">
        <v>243813</v>
      </c>
      <c r="B36966" t="s">
        <v>54955</v>
      </c>
      <c r="E36966" t="s">
        <v>30450</v>
      </c>
      <c r="F36966" t="s">
        <v>33980</v>
      </c>
    </row>
    <row r="36967" spans="1:6">
      <c r="A36967">
        <v>243815</v>
      </c>
      <c r="B36967" t="s">
        <v>54956</v>
      </c>
      <c r="F36967" t="s">
        <v>5849</v>
      </c>
    </row>
    <row r="36968" spans="1:6">
      <c r="A36968">
        <v>243819</v>
      </c>
      <c r="B36968" t="s">
        <v>54957</v>
      </c>
      <c r="E36968" t="s">
        <v>45640</v>
      </c>
      <c r="F36968">
        <v>0</v>
      </c>
    </row>
    <row r="36969" spans="1:6">
      <c r="A36969">
        <v>243821</v>
      </c>
      <c r="B36969" t="s">
        <v>54958</v>
      </c>
      <c r="F36969">
        <v>0</v>
      </c>
    </row>
    <row r="36970" spans="1:6">
      <c r="A36970">
        <v>243823</v>
      </c>
      <c r="B36970" t="s">
        <v>54959</v>
      </c>
      <c r="F36970" t="s">
        <v>2787</v>
      </c>
    </row>
    <row r="36971" spans="1:6">
      <c r="A36971">
        <v>243827</v>
      </c>
      <c r="B36971" t="s">
        <v>54960</v>
      </c>
      <c r="F36971" t="s">
        <v>5849</v>
      </c>
    </row>
    <row r="36972" spans="1:6">
      <c r="A36972">
        <v>243829</v>
      </c>
      <c r="B36972" t="s">
        <v>54961</v>
      </c>
      <c r="F36972" t="s">
        <v>34043</v>
      </c>
    </row>
    <row r="36973" spans="1:6">
      <c r="A36973">
        <v>243831</v>
      </c>
      <c r="B36973" t="s">
        <v>54962</v>
      </c>
      <c r="E36973" t="s">
        <v>2756</v>
      </c>
      <c r="F36973" t="s">
        <v>5825</v>
      </c>
    </row>
    <row r="36974" spans="1:6">
      <c r="A36974">
        <v>243833</v>
      </c>
      <c r="B36974" t="s">
        <v>54963</v>
      </c>
      <c r="E36974" t="s">
        <v>54964</v>
      </c>
      <c r="F36974" t="s">
        <v>5849</v>
      </c>
    </row>
    <row r="36975" spans="1:6">
      <c r="A36975">
        <v>243835</v>
      </c>
      <c r="B36975" t="s">
        <v>54965</v>
      </c>
      <c r="F36975" t="s">
        <v>5849</v>
      </c>
    </row>
    <row r="36976" spans="1:6">
      <c r="A36976">
        <v>243837</v>
      </c>
      <c r="B36976" t="s">
        <v>54966</v>
      </c>
      <c r="F36976">
        <v>0</v>
      </c>
    </row>
    <row r="36977" spans="1:6">
      <c r="A36977">
        <v>243841</v>
      </c>
      <c r="B36977" t="s">
        <v>54967</v>
      </c>
      <c r="E36977" t="s">
        <v>21694</v>
      </c>
      <c r="F36977" t="s">
        <v>33980</v>
      </c>
    </row>
    <row r="36978" spans="1:6">
      <c r="A36978">
        <v>243845</v>
      </c>
      <c r="B36978" t="s">
        <v>54968</v>
      </c>
      <c r="F36978" t="s">
        <v>5849</v>
      </c>
    </row>
    <row r="36979" spans="1:6">
      <c r="A36979">
        <v>243847</v>
      </c>
      <c r="B36979" t="s">
        <v>54969</v>
      </c>
      <c r="F36979" t="s">
        <v>33980</v>
      </c>
    </row>
    <row r="36980" spans="1:6">
      <c r="A36980">
        <v>243851</v>
      </c>
      <c r="B36980" t="s">
        <v>54970</v>
      </c>
      <c r="F36980" t="s">
        <v>5849</v>
      </c>
    </row>
    <row r="36981" spans="1:6">
      <c r="A36981">
        <v>243853</v>
      </c>
      <c r="B36981" t="s">
        <v>54971</v>
      </c>
      <c r="F36981" t="s">
        <v>2787</v>
      </c>
    </row>
    <row r="36982" spans="1:6">
      <c r="A36982">
        <v>243855</v>
      </c>
      <c r="B36982" t="s">
        <v>54972</v>
      </c>
      <c r="F36982" t="s">
        <v>34043</v>
      </c>
    </row>
    <row r="36983" spans="1:6">
      <c r="A36983">
        <v>243857</v>
      </c>
      <c r="B36983" t="s">
        <v>54973</v>
      </c>
      <c r="E36983" t="s">
        <v>54974</v>
      </c>
      <c r="F36983" t="s">
        <v>5837</v>
      </c>
    </row>
    <row r="36984" spans="1:6">
      <c r="A36984">
        <v>243859</v>
      </c>
      <c r="B36984" t="s">
        <v>54975</v>
      </c>
      <c r="F36984" t="s">
        <v>2787</v>
      </c>
    </row>
    <row r="36985" spans="1:6">
      <c r="A36985">
        <v>243863</v>
      </c>
      <c r="B36985" t="s">
        <v>54976</v>
      </c>
      <c r="F36985" t="s">
        <v>34043</v>
      </c>
    </row>
    <row r="36986" spans="1:6">
      <c r="A36986">
        <v>243865</v>
      </c>
      <c r="B36986" t="s">
        <v>54977</v>
      </c>
      <c r="E36986" t="s">
        <v>54978</v>
      </c>
      <c r="F36986" t="s">
        <v>5849</v>
      </c>
    </row>
    <row r="36987" spans="1:6">
      <c r="A36987">
        <v>243867</v>
      </c>
      <c r="B36987" t="s">
        <v>54979</v>
      </c>
      <c r="F36987" t="s">
        <v>34110</v>
      </c>
    </row>
    <row r="36988" spans="1:6">
      <c r="A36988">
        <v>243869</v>
      </c>
      <c r="B36988" t="s">
        <v>10617</v>
      </c>
      <c r="E36988" t="s">
        <v>54980</v>
      </c>
      <c r="F36988" t="s">
        <v>2787</v>
      </c>
    </row>
    <row r="36989" spans="1:6">
      <c r="A36989">
        <v>243871</v>
      </c>
      <c r="B36989" t="s">
        <v>54981</v>
      </c>
      <c r="F36989" t="s">
        <v>5849</v>
      </c>
    </row>
    <row r="36990" spans="1:6">
      <c r="A36990">
        <v>243877</v>
      </c>
      <c r="B36990" t="s">
        <v>54982</v>
      </c>
      <c r="F36990" t="s">
        <v>5849</v>
      </c>
    </row>
    <row r="36991" spans="1:6">
      <c r="A36991">
        <v>243885</v>
      </c>
      <c r="B36991" t="s">
        <v>54983</v>
      </c>
      <c r="F36991" t="s">
        <v>34043</v>
      </c>
    </row>
    <row r="36992" spans="1:6">
      <c r="A36992">
        <v>243887</v>
      </c>
      <c r="B36992" t="s">
        <v>54984</v>
      </c>
      <c r="E36992" t="s">
        <v>14849</v>
      </c>
      <c r="F36992" t="s">
        <v>5849</v>
      </c>
    </row>
    <row r="36993" spans="1:6">
      <c r="A36993">
        <v>243889</v>
      </c>
      <c r="B36993" t="s">
        <v>54985</v>
      </c>
      <c r="F36993" t="s">
        <v>2787</v>
      </c>
    </row>
    <row r="36994" spans="1:6">
      <c r="A36994">
        <v>243891</v>
      </c>
      <c r="B36994" t="s">
        <v>54986</v>
      </c>
      <c r="F36994" t="s">
        <v>5849</v>
      </c>
    </row>
    <row r="36995" spans="1:6">
      <c r="A36995">
        <v>243893</v>
      </c>
      <c r="B36995" t="s">
        <v>54987</v>
      </c>
      <c r="E36995" t="s">
        <v>3533</v>
      </c>
      <c r="F36995" t="s">
        <v>2787</v>
      </c>
    </row>
    <row r="36996" spans="1:6">
      <c r="A36996">
        <v>243895</v>
      </c>
      <c r="B36996" t="s">
        <v>54988</v>
      </c>
      <c r="F36996" t="s">
        <v>5854</v>
      </c>
    </row>
    <row r="36997" spans="1:6">
      <c r="A36997">
        <v>243897</v>
      </c>
      <c r="B36997" t="s">
        <v>54989</v>
      </c>
      <c r="F36997" t="s">
        <v>5849</v>
      </c>
    </row>
    <row r="36998" spans="1:6">
      <c r="A36998">
        <v>243899</v>
      </c>
      <c r="B36998" t="s">
        <v>54990</v>
      </c>
      <c r="F36998" t="s">
        <v>5849</v>
      </c>
    </row>
    <row r="36999" spans="1:6">
      <c r="A36999">
        <v>243901</v>
      </c>
      <c r="B36999" t="s">
        <v>54991</v>
      </c>
      <c r="F36999" t="s">
        <v>2787</v>
      </c>
    </row>
    <row r="37000" spans="1:6">
      <c r="A37000">
        <v>243905</v>
      </c>
      <c r="B37000" t="s">
        <v>54992</v>
      </c>
      <c r="F37000" t="s">
        <v>34110</v>
      </c>
    </row>
    <row r="37001" spans="1:6">
      <c r="A37001">
        <v>243907</v>
      </c>
      <c r="B37001" t="s">
        <v>54993</v>
      </c>
      <c r="F37001" t="s">
        <v>34110</v>
      </c>
    </row>
    <row r="37002" spans="1:6">
      <c r="A37002">
        <v>243909</v>
      </c>
      <c r="B37002" t="s">
        <v>54994</v>
      </c>
      <c r="F37002" t="s">
        <v>34043</v>
      </c>
    </row>
    <row r="37003" spans="1:6">
      <c r="A37003">
        <v>243911</v>
      </c>
      <c r="B37003" t="s">
        <v>54995</v>
      </c>
      <c r="E37003" t="s">
        <v>28339</v>
      </c>
      <c r="F37003">
        <v>0</v>
      </c>
    </row>
    <row r="37004" spans="1:6">
      <c r="A37004">
        <v>243915</v>
      </c>
      <c r="B37004" t="s">
        <v>54996</v>
      </c>
      <c r="F37004" t="s">
        <v>5848</v>
      </c>
    </row>
    <row r="37005" spans="1:6">
      <c r="A37005">
        <v>243917</v>
      </c>
      <c r="B37005" t="s">
        <v>54997</v>
      </c>
      <c r="F37005" t="s">
        <v>5849</v>
      </c>
    </row>
    <row r="37006" spans="1:6">
      <c r="A37006">
        <v>243919</v>
      </c>
      <c r="B37006" t="s">
        <v>54998</v>
      </c>
      <c r="F37006">
        <v>0</v>
      </c>
    </row>
    <row r="37007" spans="1:6">
      <c r="A37007">
        <v>243921</v>
      </c>
      <c r="B37007" t="s">
        <v>54999</v>
      </c>
      <c r="E37007" t="s">
        <v>55000</v>
      </c>
      <c r="F37007" t="s">
        <v>33980</v>
      </c>
    </row>
    <row r="37008" spans="1:6">
      <c r="A37008">
        <v>243923</v>
      </c>
      <c r="B37008" t="s">
        <v>55001</v>
      </c>
      <c r="F37008" t="s">
        <v>2787</v>
      </c>
    </row>
    <row r="37009" spans="1:6">
      <c r="A37009">
        <v>243925</v>
      </c>
      <c r="B37009" t="s">
        <v>55002</v>
      </c>
      <c r="E37009" t="s">
        <v>55003</v>
      </c>
      <c r="F37009" t="s">
        <v>34043</v>
      </c>
    </row>
    <row r="37010" spans="1:6">
      <c r="A37010">
        <v>243927</v>
      </c>
      <c r="B37010" t="s">
        <v>55004</v>
      </c>
      <c r="F37010" t="s">
        <v>34043</v>
      </c>
    </row>
    <row r="37011" spans="1:6">
      <c r="A37011">
        <v>243929</v>
      </c>
      <c r="B37011" t="s">
        <v>55005</v>
      </c>
      <c r="E37011" t="s">
        <v>18200</v>
      </c>
      <c r="F37011" t="s">
        <v>33980</v>
      </c>
    </row>
    <row r="37012" spans="1:6">
      <c r="A37012">
        <v>243931</v>
      </c>
      <c r="B37012" t="s">
        <v>55006</v>
      </c>
      <c r="F37012" t="s">
        <v>5849</v>
      </c>
    </row>
    <row r="37013" spans="1:6">
      <c r="A37013">
        <v>243933</v>
      </c>
      <c r="B37013" t="s">
        <v>55007</v>
      </c>
      <c r="E37013" t="s">
        <v>55008</v>
      </c>
      <c r="F37013" t="s">
        <v>5853</v>
      </c>
    </row>
    <row r="37014" spans="1:6">
      <c r="A37014">
        <v>243935</v>
      </c>
      <c r="B37014" t="s">
        <v>55009</v>
      </c>
      <c r="F37014" t="s">
        <v>33980</v>
      </c>
    </row>
    <row r="37015" spans="1:6">
      <c r="A37015">
        <v>243937</v>
      </c>
      <c r="B37015" t="s">
        <v>55010</v>
      </c>
      <c r="E37015" t="s">
        <v>55011</v>
      </c>
      <c r="F37015" t="s">
        <v>5849</v>
      </c>
    </row>
    <row r="37016" spans="1:6">
      <c r="A37016">
        <v>243939</v>
      </c>
      <c r="B37016" t="s">
        <v>55012</v>
      </c>
      <c r="E37016" t="s">
        <v>55013</v>
      </c>
      <c r="F37016" t="s">
        <v>5849</v>
      </c>
    </row>
    <row r="37017" spans="1:6">
      <c r="A37017">
        <v>243941</v>
      </c>
      <c r="B37017" t="s">
        <v>55014</v>
      </c>
      <c r="F37017">
        <v>0</v>
      </c>
    </row>
    <row r="37018" spans="1:6">
      <c r="A37018">
        <v>243943</v>
      </c>
      <c r="B37018" t="s">
        <v>55015</v>
      </c>
      <c r="F37018" t="s">
        <v>2787</v>
      </c>
    </row>
    <row r="37019" spans="1:6">
      <c r="A37019">
        <v>243945</v>
      </c>
      <c r="B37019" t="s">
        <v>55016</v>
      </c>
      <c r="F37019" t="s">
        <v>34043</v>
      </c>
    </row>
    <row r="37020" spans="1:6">
      <c r="A37020">
        <v>243947</v>
      </c>
      <c r="B37020" t="s">
        <v>55017</v>
      </c>
      <c r="F37020" t="s">
        <v>5837</v>
      </c>
    </row>
    <row r="37021" spans="1:6">
      <c r="A37021">
        <v>243951</v>
      </c>
      <c r="B37021" t="s">
        <v>55018</v>
      </c>
      <c r="F37021" t="s">
        <v>33847</v>
      </c>
    </row>
    <row r="37022" spans="1:6">
      <c r="A37022">
        <v>243953</v>
      </c>
      <c r="B37022" t="s">
        <v>55019</v>
      </c>
      <c r="F37022" t="s">
        <v>33847</v>
      </c>
    </row>
    <row r="37023" spans="1:6">
      <c r="A37023">
        <v>243957</v>
      </c>
      <c r="B37023" t="s">
        <v>55020</v>
      </c>
      <c r="F37023" t="s">
        <v>34043</v>
      </c>
    </row>
    <row r="37024" spans="1:6">
      <c r="A37024">
        <v>243959</v>
      </c>
      <c r="B37024" t="s">
        <v>55021</v>
      </c>
      <c r="F37024" t="s">
        <v>34043</v>
      </c>
    </row>
    <row r="37025" spans="1:6">
      <c r="A37025">
        <v>243961</v>
      </c>
      <c r="B37025" t="s">
        <v>55022</v>
      </c>
      <c r="F37025" t="s">
        <v>2787</v>
      </c>
    </row>
    <row r="37026" spans="1:6">
      <c r="A37026">
        <v>243965</v>
      </c>
      <c r="B37026" t="s">
        <v>55023</v>
      </c>
      <c r="E37026" t="s">
        <v>55024</v>
      </c>
      <c r="F37026" t="s">
        <v>2787</v>
      </c>
    </row>
    <row r="37027" spans="1:6">
      <c r="A37027">
        <v>243967</v>
      </c>
      <c r="B37027" t="s">
        <v>55025</v>
      </c>
      <c r="F37027" t="s">
        <v>33847</v>
      </c>
    </row>
    <row r="37028" spans="1:6">
      <c r="A37028">
        <v>243969</v>
      </c>
      <c r="B37028" t="s">
        <v>55026</v>
      </c>
      <c r="F37028" t="s">
        <v>5849</v>
      </c>
    </row>
    <row r="37029" spans="1:6">
      <c r="A37029">
        <v>243971</v>
      </c>
      <c r="B37029" t="s">
        <v>55027</v>
      </c>
      <c r="E37029" t="s">
        <v>55028</v>
      </c>
      <c r="F37029">
        <v>0</v>
      </c>
    </row>
    <row r="37030" spans="1:6">
      <c r="A37030">
        <v>243973</v>
      </c>
      <c r="B37030" t="s">
        <v>55029</v>
      </c>
      <c r="E37030" t="s">
        <v>27255</v>
      </c>
      <c r="F37030">
        <v>0</v>
      </c>
    </row>
    <row r="37031" spans="1:6">
      <c r="A37031">
        <v>243977</v>
      </c>
      <c r="B37031" t="s">
        <v>55030</v>
      </c>
      <c r="F37031" t="s">
        <v>5849</v>
      </c>
    </row>
    <row r="37032" spans="1:6">
      <c r="A37032">
        <v>243979</v>
      </c>
      <c r="B37032" t="s">
        <v>55031</v>
      </c>
      <c r="F37032" t="s">
        <v>34147</v>
      </c>
    </row>
    <row r="37033" spans="1:6">
      <c r="A37033">
        <v>243981</v>
      </c>
      <c r="B37033" t="s">
        <v>55032</v>
      </c>
      <c r="F37033" t="s">
        <v>34043</v>
      </c>
    </row>
    <row r="37034" spans="1:6">
      <c r="A37034">
        <v>243983</v>
      </c>
      <c r="B37034" t="s">
        <v>55033</v>
      </c>
      <c r="F37034" t="s">
        <v>5849</v>
      </c>
    </row>
    <row r="37035" spans="1:6">
      <c r="A37035">
        <v>243985</v>
      </c>
      <c r="B37035" t="s">
        <v>55034</v>
      </c>
      <c r="F37035" t="s">
        <v>34043</v>
      </c>
    </row>
    <row r="37036" spans="1:6">
      <c r="A37036">
        <v>243987</v>
      </c>
      <c r="B37036" t="s">
        <v>55035</v>
      </c>
      <c r="F37036" t="s">
        <v>5840</v>
      </c>
    </row>
    <row r="37037" spans="1:6">
      <c r="A37037">
        <v>243989</v>
      </c>
      <c r="B37037" t="s">
        <v>55036</v>
      </c>
      <c r="E37037" t="s">
        <v>9438</v>
      </c>
      <c r="F37037">
        <v>0</v>
      </c>
    </row>
    <row r="37038" spans="1:6">
      <c r="A37038">
        <v>243991</v>
      </c>
      <c r="B37038" t="s">
        <v>55037</v>
      </c>
      <c r="F37038" t="s">
        <v>33980</v>
      </c>
    </row>
    <row r="37039" spans="1:6">
      <c r="A37039">
        <v>243993</v>
      </c>
      <c r="B37039" t="s">
        <v>55038</v>
      </c>
      <c r="F37039" t="s">
        <v>34147</v>
      </c>
    </row>
    <row r="37040" spans="1:6">
      <c r="A37040">
        <v>243995</v>
      </c>
      <c r="B37040" t="s">
        <v>55039</v>
      </c>
      <c r="F37040" t="s">
        <v>5840</v>
      </c>
    </row>
    <row r="37041" spans="1:6">
      <c r="A37041">
        <v>244001</v>
      </c>
      <c r="B37041" t="s">
        <v>55040</v>
      </c>
      <c r="F37041" t="s">
        <v>34043</v>
      </c>
    </row>
    <row r="37042" spans="1:6">
      <c r="A37042">
        <v>244003</v>
      </c>
      <c r="B37042" t="s">
        <v>55041</v>
      </c>
      <c r="E37042" t="s">
        <v>55042</v>
      </c>
      <c r="F37042">
        <v>0</v>
      </c>
    </row>
    <row r="37043" spans="1:6">
      <c r="A37043">
        <v>244005</v>
      </c>
      <c r="B37043" t="s">
        <v>55043</v>
      </c>
      <c r="F37043" t="s">
        <v>34043</v>
      </c>
    </row>
    <row r="37044" spans="1:6">
      <c r="A37044">
        <v>244009</v>
      </c>
      <c r="B37044" t="s">
        <v>55044</v>
      </c>
      <c r="F37044" t="s">
        <v>34147</v>
      </c>
    </row>
    <row r="37045" spans="1:6">
      <c r="A37045">
        <v>244011</v>
      </c>
      <c r="B37045" t="s">
        <v>55045</v>
      </c>
      <c r="E37045" t="s">
        <v>55046</v>
      </c>
      <c r="F37045" t="s">
        <v>5849</v>
      </c>
    </row>
    <row r="37046" spans="1:6">
      <c r="A37046">
        <v>244013</v>
      </c>
      <c r="B37046" t="s">
        <v>55047</v>
      </c>
      <c r="F37046" t="s">
        <v>33980</v>
      </c>
    </row>
    <row r="37047" spans="1:6">
      <c r="A37047">
        <v>244015</v>
      </c>
      <c r="B37047" t="s">
        <v>55048</v>
      </c>
      <c r="F37047" t="s">
        <v>5849</v>
      </c>
    </row>
    <row r="37048" spans="1:6">
      <c r="A37048">
        <v>244017</v>
      </c>
      <c r="B37048" t="s">
        <v>55049</v>
      </c>
      <c r="F37048" t="s">
        <v>5837</v>
      </c>
    </row>
    <row r="37049" spans="1:6">
      <c r="A37049">
        <v>244019</v>
      </c>
      <c r="B37049" t="s">
        <v>55050</v>
      </c>
      <c r="E37049" t="s">
        <v>55051</v>
      </c>
      <c r="F37049" t="s">
        <v>34043</v>
      </c>
    </row>
    <row r="37050" spans="1:6">
      <c r="A37050">
        <v>244027</v>
      </c>
      <c r="B37050" t="s">
        <v>55052</v>
      </c>
      <c r="F37050">
        <v>0</v>
      </c>
    </row>
    <row r="37051" spans="1:6">
      <c r="A37051">
        <v>244033</v>
      </c>
      <c r="B37051" t="s">
        <v>55053</v>
      </c>
      <c r="F37051" t="s">
        <v>34043</v>
      </c>
    </row>
    <row r="37052" spans="1:6">
      <c r="A37052">
        <v>244037</v>
      </c>
      <c r="B37052" t="s">
        <v>55054</v>
      </c>
      <c r="F37052">
        <v>0</v>
      </c>
    </row>
    <row r="37053" spans="1:6">
      <c r="A37053">
        <v>244041</v>
      </c>
      <c r="B37053" t="s">
        <v>55055</v>
      </c>
      <c r="E37053" t="s">
        <v>55056</v>
      </c>
      <c r="F37053">
        <v>0</v>
      </c>
    </row>
    <row r="37054" spans="1:6">
      <c r="A37054">
        <v>244043</v>
      </c>
      <c r="B37054" t="s">
        <v>55057</v>
      </c>
      <c r="F37054" t="s">
        <v>34043</v>
      </c>
    </row>
    <row r="37055" spans="1:6">
      <c r="A37055">
        <v>244045</v>
      </c>
      <c r="B37055" t="s">
        <v>55058</v>
      </c>
      <c r="F37055" t="s">
        <v>5849</v>
      </c>
    </row>
    <row r="37056" spans="1:6">
      <c r="A37056">
        <v>244047</v>
      </c>
      <c r="B37056" t="s">
        <v>55059</v>
      </c>
      <c r="F37056" t="s">
        <v>34043</v>
      </c>
    </row>
    <row r="37057" spans="1:6">
      <c r="A37057">
        <v>244049</v>
      </c>
      <c r="B37057" t="s">
        <v>55060</v>
      </c>
      <c r="F37057" t="s">
        <v>34043</v>
      </c>
    </row>
    <row r="37058" spans="1:6">
      <c r="A37058">
        <v>244051</v>
      </c>
      <c r="B37058" t="s">
        <v>55061</v>
      </c>
      <c r="F37058" t="s">
        <v>33980</v>
      </c>
    </row>
    <row r="37059" spans="1:6">
      <c r="A37059">
        <v>244055</v>
      </c>
      <c r="B37059" t="s">
        <v>55062</v>
      </c>
      <c r="F37059" t="s">
        <v>34147</v>
      </c>
    </row>
    <row r="37060" spans="1:6">
      <c r="A37060">
        <v>244059</v>
      </c>
      <c r="B37060" t="s">
        <v>55063</v>
      </c>
      <c r="F37060" t="s">
        <v>33847</v>
      </c>
    </row>
    <row r="37061" spans="1:6">
      <c r="A37061">
        <v>244061</v>
      </c>
      <c r="B37061" t="s">
        <v>55064</v>
      </c>
      <c r="F37061" t="s">
        <v>5849</v>
      </c>
    </row>
    <row r="37062" spans="1:6">
      <c r="A37062">
        <v>244067</v>
      </c>
      <c r="B37062" t="s">
        <v>55065</v>
      </c>
      <c r="F37062">
        <v>0</v>
      </c>
    </row>
    <row r="37063" spans="1:6">
      <c r="A37063">
        <v>244069</v>
      </c>
      <c r="B37063" t="s">
        <v>55066</v>
      </c>
      <c r="F37063" t="s">
        <v>5849</v>
      </c>
    </row>
    <row r="37064" spans="1:6">
      <c r="A37064">
        <v>244071</v>
      </c>
      <c r="B37064" t="s">
        <v>55067</v>
      </c>
      <c r="F37064" t="s">
        <v>34147</v>
      </c>
    </row>
    <row r="37065" spans="1:6">
      <c r="A37065">
        <v>244073</v>
      </c>
      <c r="B37065" t="s">
        <v>55068</v>
      </c>
      <c r="E37065" t="s">
        <v>55069</v>
      </c>
      <c r="F37065" t="s">
        <v>5837</v>
      </c>
    </row>
    <row r="37066" spans="1:6">
      <c r="A37066">
        <v>244075</v>
      </c>
      <c r="B37066" t="s">
        <v>55070</v>
      </c>
      <c r="F37066" t="s">
        <v>5849</v>
      </c>
    </row>
    <row r="37067" spans="1:6">
      <c r="A37067">
        <v>244077</v>
      </c>
      <c r="B37067" t="s">
        <v>55071</v>
      </c>
      <c r="F37067" t="s">
        <v>34043</v>
      </c>
    </row>
    <row r="37068" spans="1:6">
      <c r="A37068">
        <v>244079</v>
      </c>
      <c r="B37068" t="s">
        <v>55072</v>
      </c>
      <c r="F37068" t="s">
        <v>34013</v>
      </c>
    </row>
    <row r="37069" spans="1:6">
      <c r="A37069">
        <v>244081</v>
      </c>
      <c r="B37069" t="s">
        <v>55073</v>
      </c>
      <c r="F37069" t="s">
        <v>33980</v>
      </c>
    </row>
    <row r="37070" spans="1:6">
      <c r="A37070">
        <v>244083</v>
      </c>
      <c r="B37070" t="s">
        <v>55074</v>
      </c>
      <c r="F37070" t="s">
        <v>2787</v>
      </c>
    </row>
    <row r="37071" spans="1:6">
      <c r="A37071">
        <v>244085</v>
      </c>
      <c r="B37071" t="s">
        <v>55075</v>
      </c>
      <c r="F37071" t="s">
        <v>2787</v>
      </c>
    </row>
    <row r="37072" spans="1:6">
      <c r="A37072">
        <v>244087</v>
      </c>
      <c r="B37072" t="s">
        <v>55076</v>
      </c>
      <c r="F37072" t="s">
        <v>34043</v>
      </c>
    </row>
    <row r="37073" spans="1:6">
      <c r="A37073">
        <v>244089</v>
      </c>
      <c r="B37073" t="s">
        <v>55077</v>
      </c>
      <c r="F37073" t="s">
        <v>2787</v>
      </c>
    </row>
    <row r="37074" spans="1:6">
      <c r="A37074">
        <v>244091</v>
      </c>
      <c r="B37074" t="s">
        <v>55078</v>
      </c>
      <c r="F37074" t="s">
        <v>5849</v>
      </c>
    </row>
    <row r="37075" spans="1:6">
      <c r="A37075">
        <v>244095</v>
      </c>
      <c r="B37075" t="s">
        <v>55079</v>
      </c>
      <c r="F37075" t="s">
        <v>5849</v>
      </c>
    </row>
    <row r="37076" spans="1:6">
      <c r="A37076">
        <v>244097</v>
      </c>
      <c r="B37076" t="s">
        <v>55080</v>
      </c>
      <c r="F37076" t="s">
        <v>5849</v>
      </c>
    </row>
    <row r="37077" spans="1:6">
      <c r="A37077">
        <v>244099</v>
      </c>
      <c r="B37077" t="s">
        <v>55081</v>
      </c>
      <c r="F37077" t="s">
        <v>34043</v>
      </c>
    </row>
    <row r="37078" spans="1:6">
      <c r="A37078">
        <v>244101</v>
      </c>
      <c r="B37078" t="s">
        <v>55082</v>
      </c>
      <c r="E37078" t="s">
        <v>55083</v>
      </c>
      <c r="F37078" t="s">
        <v>5849</v>
      </c>
    </row>
    <row r="37079" spans="1:6">
      <c r="A37079">
        <v>244103</v>
      </c>
      <c r="B37079" t="s">
        <v>55084</v>
      </c>
      <c r="E37079" t="s">
        <v>55085</v>
      </c>
      <c r="F37079" t="s">
        <v>5837</v>
      </c>
    </row>
    <row r="37080" spans="1:6">
      <c r="A37080">
        <v>244105</v>
      </c>
      <c r="B37080" t="s">
        <v>55086</v>
      </c>
      <c r="F37080" t="s">
        <v>33847</v>
      </c>
    </row>
    <row r="37081" spans="1:6">
      <c r="A37081">
        <v>244107</v>
      </c>
      <c r="B37081" t="s">
        <v>55087</v>
      </c>
      <c r="F37081" t="s">
        <v>34043</v>
      </c>
    </row>
    <row r="37082" spans="1:6">
      <c r="A37082">
        <v>244109</v>
      </c>
      <c r="B37082" t="s">
        <v>55088</v>
      </c>
      <c r="F37082" t="s">
        <v>5849</v>
      </c>
    </row>
    <row r="37083" spans="1:6">
      <c r="A37083">
        <v>244111</v>
      </c>
      <c r="B37083" t="s">
        <v>55089</v>
      </c>
      <c r="F37083" t="s">
        <v>33847</v>
      </c>
    </row>
    <row r="37084" spans="1:6">
      <c r="A37084">
        <v>244113</v>
      </c>
      <c r="B37084" t="s">
        <v>55090</v>
      </c>
      <c r="F37084" t="s">
        <v>34043</v>
      </c>
    </row>
    <row r="37085" spans="1:6">
      <c r="A37085">
        <v>244115</v>
      </c>
      <c r="B37085" t="s">
        <v>55091</v>
      </c>
      <c r="F37085" t="s">
        <v>5849</v>
      </c>
    </row>
    <row r="37086" spans="1:6">
      <c r="A37086">
        <v>244119</v>
      </c>
      <c r="B37086" t="s">
        <v>55092</v>
      </c>
      <c r="F37086" t="s">
        <v>33847</v>
      </c>
    </row>
    <row r="37087" spans="1:6">
      <c r="A37087">
        <v>244121</v>
      </c>
      <c r="B37087" t="s">
        <v>55093</v>
      </c>
      <c r="F37087" t="s">
        <v>5849</v>
      </c>
    </row>
    <row r="37088" spans="1:6">
      <c r="A37088">
        <v>244123</v>
      </c>
      <c r="B37088" t="s">
        <v>55094</v>
      </c>
      <c r="E37088" t="s">
        <v>16042</v>
      </c>
      <c r="F37088" t="s">
        <v>34043</v>
      </c>
    </row>
    <row r="37089" spans="1:6">
      <c r="A37089">
        <v>244125</v>
      </c>
      <c r="B37089" t="s">
        <v>55095</v>
      </c>
      <c r="E37089" t="s">
        <v>55096</v>
      </c>
      <c r="F37089" t="s">
        <v>5849</v>
      </c>
    </row>
    <row r="37090" spans="1:6">
      <c r="A37090">
        <v>244127</v>
      </c>
      <c r="B37090" t="s">
        <v>55097</v>
      </c>
      <c r="F37090" t="s">
        <v>34043</v>
      </c>
    </row>
    <row r="37091" spans="1:6">
      <c r="A37091">
        <v>244129</v>
      </c>
      <c r="B37091" t="s">
        <v>55098</v>
      </c>
      <c r="F37091" t="s">
        <v>5849</v>
      </c>
    </row>
    <row r="37092" spans="1:6">
      <c r="A37092">
        <v>244133</v>
      </c>
      <c r="B37092" t="s">
        <v>55099</v>
      </c>
      <c r="F37092" t="s">
        <v>5849</v>
      </c>
    </row>
    <row r="37093" spans="1:6">
      <c r="A37093">
        <v>244135</v>
      </c>
      <c r="B37093" t="s">
        <v>55100</v>
      </c>
      <c r="F37093" t="s">
        <v>34147</v>
      </c>
    </row>
    <row r="37094" spans="1:6">
      <c r="A37094">
        <v>244139</v>
      </c>
      <c r="B37094" t="s">
        <v>55101</v>
      </c>
      <c r="F37094" t="s">
        <v>34110</v>
      </c>
    </row>
    <row r="37095" spans="1:6">
      <c r="A37095">
        <v>244143</v>
      </c>
      <c r="B37095" t="s">
        <v>55102</v>
      </c>
      <c r="F37095" t="s">
        <v>33847</v>
      </c>
    </row>
    <row r="37096" spans="1:6">
      <c r="A37096">
        <v>244145</v>
      </c>
      <c r="B37096" t="s">
        <v>55103</v>
      </c>
      <c r="E37096" t="s">
        <v>13318</v>
      </c>
      <c r="F37096" t="s">
        <v>2787</v>
      </c>
    </row>
    <row r="37097" spans="1:6">
      <c r="A37097">
        <v>244147</v>
      </c>
      <c r="B37097" t="s">
        <v>55104</v>
      </c>
      <c r="F37097" t="s">
        <v>34043</v>
      </c>
    </row>
    <row r="37098" spans="1:6">
      <c r="A37098">
        <v>244149</v>
      </c>
      <c r="B37098" t="s">
        <v>55105</v>
      </c>
      <c r="F37098" t="s">
        <v>34043</v>
      </c>
    </row>
    <row r="37099" spans="1:6">
      <c r="A37099">
        <v>244151</v>
      </c>
      <c r="B37099" t="s">
        <v>55106</v>
      </c>
      <c r="F37099" t="s">
        <v>2787</v>
      </c>
    </row>
    <row r="37100" spans="1:6">
      <c r="A37100">
        <v>244153</v>
      </c>
      <c r="B37100" t="s">
        <v>55107</v>
      </c>
      <c r="F37100" t="s">
        <v>34043</v>
      </c>
    </row>
    <row r="37101" spans="1:6">
      <c r="A37101">
        <v>244155</v>
      </c>
      <c r="B37101" t="s">
        <v>55108</v>
      </c>
      <c r="F37101" t="s">
        <v>33847</v>
      </c>
    </row>
    <row r="37102" spans="1:6">
      <c r="A37102">
        <v>244157</v>
      </c>
      <c r="B37102" t="s">
        <v>55109</v>
      </c>
      <c r="F37102" t="s">
        <v>34043</v>
      </c>
    </row>
    <row r="37103" spans="1:6">
      <c r="A37103">
        <v>244159</v>
      </c>
      <c r="B37103" t="s">
        <v>55110</v>
      </c>
      <c r="E37103" t="s">
        <v>26941</v>
      </c>
      <c r="F37103" t="s">
        <v>5840</v>
      </c>
    </row>
    <row r="37104" spans="1:6">
      <c r="A37104">
        <v>244163</v>
      </c>
      <c r="B37104" t="s">
        <v>55111</v>
      </c>
      <c r="F37104" t="s">
        <v>5849</v>
      </c>
    </row>
    <row r="37105" spans="1:6">
      <c r="A37105">
        <v>244167</v>
      </c>
      <c r="B37105" t="s">
        <v>55112</v>
      </c>
      <c r="E37105" t="s">
        <v>4957</v>
      </c>
      <c r="F37105" t="s">
        <v>5837</v>
      </c>
    </row>
    <row r="37106" spans="1:6">
      <c r="A37106">
        <v>244169</v>
      </c>
      <c r="B37106" t="s">
        <v>55113</v>
      </c>
      <c r="F37106">
        <v>0</v>
      </c>
    </row>
    <row r="37107" spans="1:6">
      <c r="A37107">
        <v>244171</v>
      </c>
      <c r="B37107" t="s">
        <v>55114</v>
      </c>
      <c r="F37107" t="s">
        <v>34147</v>
      </c>
    </row>
    <row r="37108" spans="1:6">
      <c r="A37108">
        <v>244173</v>
      </c>
      <c r="B37108" t="s">
        <v>55115</v>
      </c>
      <c r="F37108" t="s">
        <v>5849</v>
      </c>
    </row>
    <row r="37109" spans="1:6">
      <c r="A37109">
        <v>244177</v>
      </c>
      <c r="B37109" t="s">
        <v>55116</v>
      </c>
      <c r="F37109" t="s">
        <v>34043</v>
      </c>
    </row>
    <row r="37110" spans="1:6">
      <c r="A37110">
        <v>244179</v>
      </c>
      <c r="B37110" t="s">
        <v>55117</v>
      </c>
      <c r="F37110" t="s">
        <v>5849</v>
      </c>
    </row>
    <row r="37111" spans="1:6">
      <c r="A37111">
        <v>244183</v>
      </c>
      <c r="B37111" t="s">
        <v>55118</v>
      </c>
      <c r="E37111" t="s">
        <v>55119</v>
      </c>
      <c r="F37111" t="s">
        <v>2787</v>
      </c>
    </row>
    <row r="37112" spans="1:6">
      <c r="A37112">
        <v>244185</v>
      </c>
      <c r="B37112" t="s">
        <v>55120</v>
      </c>
      <c r="F37112" t="s">
        <v>33980</v>
      </c>
    </row>
    <row r="37113" spans="1:6">
      <c r="A37113">
        <v>244189</v>
      </c>
      <c r="B37113" t="s">
        <v>55121</v>
      </c>
      <c r="F37113" t="s">
        <v>2787</v>
      </c>
    </row>
    <row r="37114" spans="1:6">
      <c r="A37114">
        <v>244191</v>
      </c>
      <c r="B37114" t="s">
        <v>55122</v>
      </c>
      <c r="F37114" t="s">
        <v>5849</v>
      </c>
    </row>
    <row r="37115" spans="1:6">
      <c r="A37115">
        <v>244193</v>
      </c>
      <c r="B37115" t="s">
        <v>55123</v>
      </c>
      <c r="F37115" t="s">
        <v>2787</v>
      </c>
    </row>
    <row r="37116" spans="1:6">
      <c r="A37116">
        <v>244197</v>
      </c>
      <c r="B37116" t="s">
        <v>55124</v>
      </c>
      <c r="F37116" t="s">
        <v>34147</v>
      </c>
    </row>
    <row r="37117" spans="1:6">
      <c r="A37117">
        <v>244199</v>
      </c>
      <c r="B37117" t="s">
        <v>55125</v>
      </c>
      <c r="F37117" t="s">
        <v>34043</v>
      </c>
    </row>
    <row r="37118" spans="1:6">
      <c r="A37118">
        <v>244201</v>
      </c>
      <c r="B37118" t="s">
        <v>55126</v>
      </c>
      <c r="F37118" t="s">
        <v>5849</v>
      </c>
    </row>
    <row r="37119" spans="1:6">
      <c r="A37119">
        <v>244203</v>
      </c>
      <c r="B37119" t="s">
        <v>55127</v>
      </c>
      <c r="F37119" t="s">
        <v>5849</v>
      </c>
    </row>
    <row r="37120" spans="1:6">
      <c r="A37120">
        <v>244205</v>
      </c>
      <c r="B37120" t="s">
        <v>55128</v>
      </c>
      <c r="F37120" t="s">
        <v>33980</v>
      </c>
    </row>
    <row r="37121" spans="1:6">
      <c r="A37121">
        <v>244207</v>
      </c>
      <c r="B37121" t="s">
        <v>55129</v>
      </c>
      <c r="F37121" t="s">
        <v>34043</v>
      </c>
    </row>
    <row r="37122" spans="1:6">
      <c r="A37122">
        <v>244211</v>
      </c>
      <c r="B37122" t="s">
        <v>55130</v>
      </c>
      <c r="F37122" t="s">
        <v>33847</v>
      </c>
    </row>
    <row r="37123" spans="1:6">
      <c r="A37123">
        <v>244213</v>
      </c>
      <c r="B37123" t="s">
        <v>55131</v>
      </c>
      <c r="F37123" t="s">
        <v>2787</v>
      </c>
    </row>
    <row r="37124" spans="1:6">
      <c r="A37124">
        <v>244215</v>
      </c>
      <c r="B37124" t="s">
        <v>55132</v>
      </c>
      <c r="E37124" t="s">
        <v>55133</v>
      </c>
      <c r="F37124" t="s">
        <v>5849</v>
      </c>
    </row>
    <row r="37125" spans="1:6">
      <c r="A37125">
        <v>244217</v>
      </c>
      <c r="B37125" t="s">
        <v>55134</v>
      </c>
      <c r="F37125" t="s">
        <v>33980</v>
      </c>
    </row>
    <row r="37126" spans="1:6">
      <c r="A37126">
        <v>244219</v>
      </c>
      <c r="B37126" t="s">
        <v>55135</v>
      </c>
      <c r="F37126" t="s">
        <v>34043</v>
      </c>
    </row>
    <row r="37127" spans="1:6">
      <c r="A37127">
        <v>244221</v>
      </c>
      <c r="B37127" t="s">
        <v>55136</v>
      </c>
      <c r="F37127" t="s">
        <v>2787</v>
      </c>
    </row>
    <row r="37128" spans="1:6">
      <c r="A37128">
        <v>244225</v>
      </c>
      <c r="B37128" t="s">
        <v>55137</v>
      </c>
      <c r="F37128" t="s">
        <v>2787</v>
      </c>
    </row>
    <row r="37129" spans="1:6">
      <c r="A37129">
        <v>244227</v>
      </c>
      <c r="B37129" t="s">
        <v>55138</v>
      </c>
      <c r="F37129" t="s">
        <v>2787</v>
      </c>
    </row>
    <row r="37130" spans="1:6">
      <c r="A37130">
        <v>244229</v>
      </c>
      <c r="B37130" t="s">
        <v>55139</v>
      </c>
      <c r="E37130" t="s">
        <v>26883</v>
      </c>
      <c r="F37130" t="s">
        <v>5837</v>
      </c>
    </row>
    <row r="37131" spans="1:6">
      <c r="A37131">
        <v>244231</v>
      </c>
      <c r="B37131" t="s">
        <v>55140</v>
      </c>
      <c r="F37131" t="s">
        <v>5848</v>
      </c>
    </row>
    <row r="37132" spans="1:6">
      <c r="A37132">
        <v>244237</v>
      </c>
      <c r="B37132" t="s">
        <v>55141</v>
      </c>
      <c r="F37132" t="s">
        <v>33847</v>
      </c>
    </row>
    <row r="37133" spans="1:6">
      <c r="A37133">
        <v>244239</v>
      </c>
      <c r="B37133" t="s">
        <v>55142</v>
      </c>
      <c r="F37133" t="s">
        <v>33980</v>
      </c>
    </row>
    <row r="37134" spans="1:6">
      <c r="A37134">
        <v>244241</v>
      </c>
      <c r="B37134" t="s">
        <v>55143</v>
      </c>
      <c r="F37134" t="s">
        <v>33847</v>
      </c>
    </row>
    <row r="37135" spans="1:6">
      <c r="A37135">
        <v>244243</v>
      </c>
      <c r="B37135" t="s">
        <v>55144</v>
      </c>
      <c r="F37135" t="s">
        <v>34110</v>
      </c>
    </row>
    <row r="37136" spans="1:6">
      <c r="A37136">
        <v>244247</v>
      </c>
      <c r="B37136" t="s">
        <v>55145</v>
      </c>
      <c r="F37136" t="s">
        <v>34043</v>
      </c>
    </row>
    <row r="37137" spans="1:6">
      <c r="A37137">
        <v>244251</v>
      </c>
      <c r="B37137" t="s">
        <v>55146</v>
      </c>
      <c r="F37137" t="s">
        <v>5837</v>
      </c>
    </row>
    <row r="37138" spans="1:6">
      <c r="A37138">
        <v>244253</v>
      </c>
      <c r="B37138" t="s">
        <v>55147</v>
      </c>
      <c r="F37138" t="s">
        <v>34147</v>
      </c>
    </row>
    <row r="37139" spans="1:6">
      <c r="A37139">
        <v>244257</v>
      </c>
      <c r="B37139" t="s">
        <v>55148</v>
      </c>
      <c r="E37139" t="s">
        <v>55149</v>
      </c>
      <c r="F37139" t="s">
        <v>33980</v>
      </c>
    </row>
    <row r="37140" spans="1:6">
      <c r="A37140">
        <v>244259</v>
      </c>
      <c r="B37140" t="s">
        <v>55150</v>
      </c>
      <c r="F37140" t="s">
        <v>34043</v>
      </c>
    </row>
    <row r="37141" spans="1:6">
      <c r="A37141">
        <v>244261</v>
      </c>
      <c r="B37141" t="s">
        <v>55151</v>
      </c>
      <c r="F37141" t="s">
        <v>34013</v>
      </c>
    </row>
    <row r="37142" spans="1:6">
      <c r="A37142">
        <v>244263</v>
      </c>
      <c r="B37142" t="s">
        <v>55152</v>
      </c>
      <c r="F37142" t="s">
        <v>5849</v>
      </c>
    </row>
    <row r="37143" spans="1:6">
      <c r="A37143">
        <v>244265</v>
      </c>
      <c r="B37143" t="s">
        <v>55153</v>
      </c>
      <c r="E37143" t="s">
        <v>55154</v>
      </c>
      <c r="F37143" t="s">
        <v>5837</v>
      </c>
    </row>
    <row r="37144" spans="1:6">
      <c r="A37144">
        <v>244267</v>
      </c>
      <c r="B37144" t="s">
        <v>55155</v>
      </c>
      <c r="F37144" t="s">
        <v>33847</v>
      </c>
    </row>
    <row r="37145" spans="1:6">
      <c r="A37145">
        <v>244269</v>
      </c>
      <c r="B37145" t="s">
        <v>55156</v>
      </c>
      <c r="E37145" t="s">
        <v>55157</v>
      </c>
      <c r="F37145" t="s">
        <v>33980</v>
      </c>
    </row>
    <row r="37146" spans="1:6">
      <c r="A37146">
        <v>244271</v>
      </c>
      <c r="B37146" t="s">
        <v>55158</v>
      </c>
      <c r="F37146" t="s">
        <v>34043</v>
      </c>
    </row>
    <row r="37147" spans="1:6">
      <c r="A37147">
        <v>244273</v>
      </c>
      <c r="B37147" t="s">
        <v>55159</v>
      </c>
      <c r="E37147" t="s">
        <v>55160</v>
      </c>
      <c r="F37147">
        <v>0</v>
      </c>
    </row>
    <row r="37148" spans="1:6">
      <c r="A37148">
        <v>244275</v>
      </c>
      <c r="B37148" t="s">
        <v>55161</v>
      </c>
      <c r="F37148" t="s">
        <v>5849</v>
      </c>
    </row>
    <row r="37149" spans="1:6">
      <c r="A37149">
        <v>244279</v>
      </c>
      <c r="B37149" t="s">
        <v>55162</v>
      </c>
      <c r="F37149" t="s">
        <v>34043</v>
      </c>
    </row>
    <row r="37150" spans="1:6">
      <c r="A37150">
        <v>244285</v>
      </c>
      <c r="B37150" t="s">
        <v>55163</v>
      </c>
      <c r="F37150" t="s">
        <v>34147</v>
      </c>
    </row>
    <row r="37151" spans="1:6">
      <c r="A37151">
        <v>244287</v>
      </c>
      <c r="B37151" t="s">
        <v>55164</v>
      </c>
      <c r="F37151" t="s">
        <v>5849</v>
      </c>
    </row>
    <row r="37152" spans="1:6">
      <c r="A37152">
        <v>244289</v>
      </c>
      <c r="B37152" t="s">
        <v>55165</v>
      </c>
      <c r="E37152" t="s">
        <v>55166</v>
      </c>
      <c r="F37152" t="s">
        <v>2787</v>
      </c>
    </row>
    <row r="37153" spans="1:6">
      <c r="A37153">
        <v>244291</v>
      </c>
      <c r="B37153" t="s">
        <v>55167</v>
      </c>
      <c r="F37153" t="s">
        <v>5849</v>
      </c>
    </row>
    <row r="37154" spans="1:6">
      <c r="A37154">
        <v>244293</v>
      </c>
      <c r="B37154" t="s">
        <v>55168</v>
      </c>
      <c r="F37154">
        <v>0</v>
      </c>
    </row>
    <row r="37155" spans="1:6">
      <c r="A37155">
        <v>244295</v>
      </c>
      <c r="B37155" t="s">
        <v>55169</v>
      </c>
      <c r="F37155" t="s">
        <v>5837</v>
      </c>
    </row>
    <row r="37156" spans="1:6">
      <c r="A37156">
        <v>244303</v>
      </c>
      <c r="B37156" t="s">
        <v>55170</v>
      </c>
      <c r="F37156" t="s">
        <v>5837</v>
      </c>
    </row>
    <row r="37157" spans="1:6">
      <c r="A37157">
        <v>244305</v>
      </c>
      <c r="B37157" t="s">
        <v>55171</v>
      </c>
      <c r="E37157" t="s">
        <v>16958</v>
      </c>
      <c r="F37157">
        <v>0</v>
      </c>
    </row>
    <row r="37158" spans="1:6">
      <c r="A37158">
        <v>244311</v>
      </c>
      <c r="B37158" t="s">
        <v>55172</v>
      </c>
      <c r="F37158" t="s">
        <v>2787</v>
      </c>
    </row>
    <row r="37159" spans="1:6">
      <c r="A37159">
        <v>244313</v>
      </c>
      <c r="B37159" t="s">
        <v>55173</v>
      </c>
      <c r="F37159" t="s">
        <v>33847</v>
      </c>
    </row>
    <row r="37160" spans="1:6">
      <c r="A37160">
        <v>244317</v>
      </c>
      <c r="B37160" t="s">
        <v>55174</v>
      </c>
      <c r="F37160" t="s">
        <v>5848</v>
      </c>
    </row>
    <row r="37161" spans="1:6">
      <c r="A37161">
        <v>244319</v>
      </c>
      <c r="B37161" t="s">
        <v>55175</v>
      </c>
      <c r="E37161" t="s">
        <v>15991</v>
      </c>
      <c r="F37161">
        <v>0</v>
      </c>
    </row>
    <row r="37162" spans="1:6">
      <c r="A37162">
        <v>244323</v>
      </c>
      <c r="B37162" t="s">
        <v>55176</v>
      </c>
      <c r="F37162" t="s">
        <v>5849</v>
      </c>
    </row>
    <row r="37163" spans="1:6">
      <c r="A37163">
        <v>244327</v>
      </c>
      <c r="B37163" t="s">
        <v>55177</v>
      </c>
      <c r="F37163" t="s">
        <v>5849</v>
      </c>
    </row>
    <row r="37164" spans="1:6">
      <c r="A37164">
        <v>244329</v>
      </c>
      <c r="B37164" t="s">
        <v>55178</v>
      </c>
      <c r="F37164" t="s">
        <v>2787</v>
      </c>
    </row>
    <row r="37165" spans="1:6">
      <c r="A37165">
        <v>244331</v>
      </c>
      <c r="B37165" t="s">
        <v>55179</v>
      </c>
      <c r="F37165" t="s">
        <v>34043</v>
      </c>
    </row>
    <row r="37166" spans="1:6">
      <c r="A37166">
        <v>244335</v>
      </c>
      <c r="B37166" t="s">
        <v>55180</v>
      </c>
      <c r="E37166" t="s">
        <v>55181</v>
      </c>
      <c r="F37166" t="s">
        <v>2787</v>
      </c>
    </row>
    <row r="37167" spans="1:6">
      <c r="A37167">
        <v>244337</v>
      </c>
      <c r="B37167" t="s">
        <v>55182</v>
      </c>
      <c r="F37167" t="s">
        <v>33980</v>
      </c>
    </row>
    <row r="37168" spans="1:6">
      <c r="A37168">
        <v>244339</v>
      </c>
      <c r="B37168" t="s">
        <v>55183</v>
      </c>
      <c r="F37168" t="s">
        <v>33847</v>
      </c>
    </row>
    <row r="37169" spans="1:6">
      <c r="A37169">
        <v>244341</v>
      </c>
      <c r="B37169" t="s">
        <v>55184</v>
      </c>
      <c r="F37169" t="s">
        <v>5849</v>
      </c>
    </row>
    <row r="37170" spans="1:6">
      <c r="A37170">
        <v>244343</v>
      </c>
      <c r="B37170" t="s">
        <v>55185</v>
      </c>
      <c r="E37170" t="s">
        <v>55186</v>
      </c>
      <c r="F37170" t="s">
        <v>5849</v>
      </c>
    </row>
    <row r="37171" spans="1:6">
      <c r="A37171">
        <v>244345</v>
      </c>
      <c r="B37171" t="s">
        <v>55187</v>
      </c>
      <c r="F37171" t="s">
        <v>34147</v>
      </c>
    </row>
    <row r="37172" spans="1:6">
      <c r="A37172">
        <v>244347</v>
      </c>
      <c r="B37172" t="s">
        <v>55188</v>
      </c>
      <c r="E37172" t="s">
        <v>28684</v>
      </c>
      <c r="F37172" t="s">
        <v>5849</v>
      </c>
    </row>
    <row r="37173" spans="1:6">
      <c r="A37173">
        <v>244349</v>
      </c>
      <c r="B37173" t="s">
        <v>55189</v>
      </c>
      <c r="F37173" t="s">
        <v>5849</v>
      </c>
    </row>
    <row r="37174" spans="1:6">
      <c r="A37174">
        <v>244351</v>
      </c>
      <c r="B37174" t="s">
        <v>55190</v>
      </c>
      <c r="F37174" t="s">
        <v>5837</v>
      </c>
    </row>
    <row r="37175" spans="1:6">
      <c r="A37175">
        <v>244353</v>
      </c>
      <c r="B37175" t="s">
        <v>55191</v>
      </c>
      <c r="E37175" t="s">
        <v>33178</v>
      </c>
      <c r="F37175" t="s">
        <v>5849</v>
      </c>
    </row>
    <row r="37176" spans="1:6">
      <c r="A37176">
        <v>244355</v>
      </c>
      <c r="B37176" t="s">
        <v>55192</v>
      </c>
      <c r="F37176" t="s">
        <v>2787</v>
      </c>
    </row>
    <row r="37177" spans="1:6">
      <c r="A37177">
        <v>244357</v>
      </c>
      <c r="B37177" t="s">
        <v>55193</v>
      </c>
      <c r="F37177" t="s">
        <v>33847</v>
      </c>
    </row>
    <row r="37178" spans="1:6">
      <c r="A37178">
        <v>244359</v>
      </c>
      <c r="B37178" t="s">
        <v>55194</v>
      </c>
      <c r="F37178" t="s">
        <v>5849</v>
      </c>
    </row>
    <row r="37179" spans="1:6">
      <c r="A37179">
        <v>244363</v>
      </c>
      <c r="B37179" t="s">
        <v>55195</v>
      </c>
      <c r="F37179" t="s">
        <v>2787</v>
      </c>
    </row>
    <row r="37180" spans="1:6">
      <c r="A37180">
        <v>244365</v>
      </c>
      <c r="B37180" t="s">
        <v>55196</v>
      </c>
      <c r="F37180" t="s">
        <v>33980</v>
      </c>
    </row>
    <row r="37181" spans="1:6">
      <c r="A37181">
        <v>244369</v>
      </c>
      <c r="B37181" t="s">
        <v>55197</v>
      </c>
      <c r="E37181" t="s">
        <v>32300</v>
      </c>
      <c r="F37181" t="s">
        <v>5849</v>
      </c>
    </row>
    <row r="37182" spans="1:6">
      <c r="A37182">
        <v>244371</v>
      </c>
      <c r="B37182" t="s">
        <v>55198</v>
      </c>
      <c r="F37182" t="s">
        <v>5849</v>
      </c>
    </row>
    <row r="37183" spans="1:6">
      <c r="A37183">
        <v>244373</v>
      </c>
      <c r="B37183" t="s">
        <v>55199</v>
      </c>
      <c r="F37183" t="s">
        <v>2787</v>
      </c>
    </row>
    <row r="37184" spans="1:6">
      <c r="A37184">
        <v>244375</v>
      </c>
      <c r="B37184" t="s">
        <v>55200</v>
      </c>
      <c r="E37184" t="s">
        <v>21317</v>
      </c>
      <c r="F37184" t="s">
        <v>33980</v>
      </c>
    </row>
    <row r="37185" spans="1:6">
      <c r="A37185">
        <v>244381</v>
      </c>
      <c r="B37185" t="s">
        <v>55201</v>
      </c>
      <c r="F37185">
        <v>0</v>
      </c>
    </row>
    <row r="37186" spans="1:6">
      <c r="A37186">
        <v>244383</v>
      </c>
      <c r="B37186" t="s">
        <v>55202</v>
      </c>
      <c r="F37186" t="s">
        <v>33847</v>
      </c>
    </row>
    <row r="37187" spans="1:6">
      <c r="A37187">
        <v>244385</v>
      </c>
      <c r="B37187" t="s">
        <v>55203</v>
      </c>
      <c r="F37187" t="s">
        <v>2787</v>
      </c>
    </row>
    <row r="37188" spans="1:6">
      <c r="A37188">
        <v>244387</v>
      </c>
      <c r="B37188" t="s">
        <v>55204</v>
      </c>
      <c r="F37188" t="s">
        <v>33980</v>
      </c>
    </row>
    <row r="37189" spans="1:6">
      <c r="A37189">
        <v>244389</v>
      </c>
      <c r="B37189" t="s">
        <v>55205</v>
      </c>
      <c r="F37189" t="s">
        <v>34043</v>
      </c>
    </row>
    <row r="37190" spans="1:6">
      <c r="A37190">
        <v>244391</v>
      </c>
      <c r="B37190" t="s">
        <v>55206</v>
      </c>
      <c r="F37190">
        <v>0</v>
      </c>
    </row>
    <row r="37191" spans="1:6">
      <c r="A37191">
        <v>244393</v>
      </c>
      <c r="B37191" t="s">
        <v>55207</v>
      </c>
      <c r="F37191" t="s">
        <v>34013</v>
      </c>
    </row>
    <row r="37192" spans="1:6">
      <c r="A37192">
        <v>244395</v>
      </c>
      <c r="B37192" t="s">
        <v>55208</v>
      </c>
      <c r="F37192" t="s">
        <v>34043</v>
      </c>
    </row>
    <row r="37193" spans="1:6">
      <c r="A37193">
        <v>244397</v>
      </c>
      <c r="B37193" t="s">
        <v>55209</v>
      </c>
      <c r="F37193" t="s">
        <v>5849</v>
      </c>
    </row>
    <row r="37194" spans="1:6">
      <c r="A37194">
        <v>244399</v>
      </c>
      <c r="B37194" t="s">
        <v>55210</v>
      </c>
      <c r="F37194" t="s">
        <v>34110</v>
      </c>
    </row>
    <row r="37195" spans="1:6">
      <c r="A37195">
        <v>244407</v>
      </c>
      <c r="B37195" t="s">
        <v>55211</v>
      </c>
      <c r="F37195" t="s">
        <v>34147</v>
      </c>
    </row>
    <row r="37196" spans="1:6">
      <c r="A37196">
        <v>244409</v>
      </c>
      <c r="B37196" t="s">
        <v>55212</v>
      </c>
      <c r="E37196" t="s">
        <v>55213</v>
      </c>
      <c r="F37196" t="s">
        <v>5849</v>
      </c>
    </row>
    <row r="37197" spans="1:6">
      <c r="A37197">
        <v>244413</v>
      </c>
      <c r="B37197" t="s">
        <v>55214</v>
      </c>
      <c r="F37197" t="s">
        <v>5849</v>
      </c>
    </row>
    <row r="37198" spans="1:6">
      <c r="A37198">
        <v>244421</v>
      </c>
      <c r="B37198" t="s">
        <v>55215</v>
      </c>
      <c r="E37198" t="s">
        <v>32099</v>
      </c>
      <c r="F37198" t="s">
        <v>5848</v>
      </c>
    </row>
    <row r="37199" spans="1:6">
      <c r="A37199">
        <v>244423</v>
      </c>
      <c r="B37199" t="s">
        <v>55216</v>
      </c>
      <c r="F37199">
        <v>0</v>
      </c>
    </row>
    <row r="37200" spans="1:6">
      <c r="A37200">
        <v>244425</v>
      </c>
      <c r="B37200" t="s">
        <v>55217</v>
      </c>
      <c r="F37200" t="s">
        <v>5849</v>
      </c>
    </row>
    <row r="37201" spans="1:6">
      <c r="A37201">
        <v>244427</v>
      </c>
      <c r="B37201" t="s">
        <v>55218</v>
      </c>
      <c r="F37201" t="s">
        <v>34147</v>
      </c>
    </row>
    <row r="37202" spans="1:6">
      <c r="A37202">
        <v>244431</v>
      </c>
      <c r="B37202" t="s">
        <v>55219</v>
      </c>
      <c r="F37202" t="s">
        <v>34013</v>
      </c>
    </row>
    <row r="37203" spans="1:6">
      <c r="A37203">
        <v>244433</v>
      </c>
      <c r="B37203" t="s">
        <v>55220</v>
      </c>
      <c r="F37203" t="s">
        <v>34147</v>
      </c>
    </row>
    <row r="37204" spans="1:6">
      <c r="A37204">
        <v>244439</v>
      </c>
      <c r="B37204" t="s">
        <v>20623</v>
      </c>
      <c r="F37204" t="s">
        <v>5849</v>
      </c>
    </row>
    <row r="37205" spans="1:6">
      <c r="A37205">
        <v>244441</v>
      </c>
      <c r="B37205" t="s">
        <v>55221</v>
      </c>
      <c r="F37205">
        <v>0</v>
      </c>
    </row>
    <row r="37206" spans="1:6">
      <c r="A37206">
        <v>244445</v>
      </c>
      <c r="B37206" t="s">
        <v>55222</v>
      </c>
      <c r="F37206" t="s">
        <v>5837</v>
      </c>
    </row>
    <row r="37207" spans="1:6">
      <c r="A37207">
        <v>244447</v>
      </c>
      <c r="B37207" t="s">
        <v>55223</v>
      </c>
      <c r="F37207" t="s">
        <v>34043</v>
      </c>
    </row>
    <row r="37208" spans="1:6">
      <c r="A37208">
        <v>244449</v>
      </c>
      <c r="B37208" t="s">
        <v>55224</v>
      </c>
      <c r="E37208" t="s">
        <v>55225</v>
      </c>
      <c r="F37208" t="s">
        <v>33980</v>
      </c>
    </row>
    <row r="37209" spans="1:6">
      <c r="A37209">
        <v>244451</v>
      </c>
      <c r="B37209" t="s">
        <v>55226</v>
      </c>
      <c r="F37209" t="s">
        <v>33847</v>
      </c>
    </row>
    <row r="37210" spans="1:6">
      <c r="A37210">
        <v>244459</v>
      </c>
      <c r="B37210" t="s">
        <v>55227</v>
      </c>
      <c r="E37210" t="s">
        <v>3672</v>
      </c>
      <c r="F37210" t="s">
        <v>2787</v>
      </c>
    </row>
    <row r="37211" spans="1:6">
      <c r="A37211">
        <v>244461</v>
      </c>
      <c r="B37211" t="s">
        <v>55228</v>
      </c>
      <c r="E37211" t="s">
        <v>55229</v>
      </c>
      <c r="F37211" t="s">
        <v>2787</v>
      </c>
    </row>
    <row r="37212" spans="1:6">
      <c r="A37212">
        <v>244463</v>
      </c>
      <c r="B37212" t="s">
        <v>55230</v>
      </c>
      <c r="E37212" t="s">
        <v>2345</v>
      </c>
      <c r="F37212" t="s">
        <v>5841</v>
      </c>
    </row>
    <row r="37213" spans="1:6">
      <c r="A37213">
        <v>244465</v>
      </c>
      <c r="B37213" t="s">
        <v>55231</v>
      </c>
      <c r="E37213" t="s">
        <v>21244</v>
      </c>
      <c r="F37213" t="s">
        <v>2787</v>
      </c>
    </row>
    <row r="37214" spans="1:6">
      <c r="A37214">
        <v>244467</v>
      </c>
      <c r="B37214" t="s">
        <v>55232</v>
      </c>
      <c r="F37214">
        <v>0</v>
      </c>
    </row>
    <row r="37215" spans="1:6">
      <c r="A37215">
        <v>244469</v>
      </c>
      <c r="B37215" t="s">
        <v>55233</v>
      </c>
      <c r="E37215" t="s">
        <v>24298</v>
      </c>
      <c r="F37215" t="s">
        <v>5849</v>
      </c>
    </row>
    <row r="37216" spans="1:6">
      <c r="A37216">
        <v>244471</v>
      </c>
      <c r="B37216" t="s">
        <v>55234</v>
      </c>
      <c r="F37216">
        <v>0</v>
      </c>
    </row>
    <row r="37217" spans="1:6">
      <c r="A37217">
        <v>244475</v>
      </c>
      <c r="B37217" t="s">
        <v>55235</v>
      </c>
      <c r="F37217" t="s">
        <v>5837</v>
      </c>
    </row>
    <row r="37218" spans="1:6">
      <c r="A37218">
        <v>244479</v>
      </c>
      <c r="B37218" t="s">
        <v>55236</v>
      </c>
      <c r="F37218" t="s">
        <v>2787</v>
      </c>
    </row>
    <row r="37219" spans="1:6">
      <c r="A37219">
        <v>244481</v>
      </c>
      <c r="B37219" t="s">
        <v>55237</v>
      </c>
      <c r="E37219" t="s">
        <v>55238</v>
      </c>
      <c r="F37219" t="s">
        <v>5849</v>
      </c>
    </row>
    <row r="37220" spans="1:6">
      <c r="A37220">
        <v>244483</v>
      </c>
      <c r="B37220" t="s">
        <v>55239</v>
      </c>
      <c r="F37220" t="s">
        <v>34110</v>
      </c>
    </row>
    <row r="37221" spans="1:6">
      <c r="A37221">
        <v>244485</v>
      </c>
      <c r="B37221" t="s">
        <v>55240</v>
      </c>
      <c r="F37221" t="s">
        <v>33847</v>
      </c>
    </row>
    <row r="37222" spans="1:6">
      <c r="A37222">
        <v>244487</v>
      </c>
      <c r="B37222" t="s">
        <v>55241</v>
      </c>
      <c r="F37222" t="s">
        <v>33980</v>
      </c>
    </row>
    <row r="37223" spans="1:6">
      <c r="A37223">
        <v>244489</v>
      </c>
      <c r="B37223" t="s">
        <v>55242</v>
      </c>
      <c r="E37223" t="s">
        <v>55243</v>
      </c>
      <c r="F37223" t="s">
        <v>5849</v>
      </c>
    </row>
    <row r="37224" spans="1:6">
      <c r="A37224">
        <v>244491</v>
      </c>
      <c r="B37224" t="s">
        <v>55244</v>
      </c>
      <c r="E37224" t="s">
        <v>55245</v>
      </c>
      <c r="F37224" t="s">
        <v>2787</v>
      </c>
    </row>
    <row r="37225" spans="1:6">
      <c r="A37225">
        <v>244495</v>
      </c>
      <c r="B37225" t="s">
        <v>55246</v>
      </c>
      <c r="F37225" t="s">
        <v>5837</v>
      </c>
    </row>
    <row r="37226" spans="1:6">
      <c r="A37226">
        <v>244497</v>
      </c>
      <c r="B37226" t="s">
        <v>55247</v>
      </c>
      <c r="F37226" t="s">
        <v>5849</v>
      </c>
    </row>
    <row r="37227" spans="1:6">
      <c r="A37227">
        <v>244503</v>
      </c>
      <c r="B37227" t="s">
        <v>55248</v>
      </c>
      <c r="F37227" t="s">
        <v>34043</v>
      </c>
    </row>
    <row r="37228" spans="1:6">
      <c r="A37228">
        <v>244507</v>
      </c>
      <c r="B37228" t="s">
        <v>55249</v>
      </c>
      <c r="F37228" t="s">
        <v>5848</v>
      </c>
    </row>
    <row r="37229" spans="1:6">
      <c r="A37229">
        <v>244509</v>
      </c>
      <c r="B37229" t="s">
        <v>55250</v>
      </c>
      <c r="F37229" t="s">
        <v>5837</v>
      </c>
    </row>
    <row r="37230" spans="1:6">
      <c r="A37230">
        <v>244513</v>
      </c>
      <c r="B37230" t="s">
        <v>55251</v>
      </c>
      <c r="F37230" t="s">
        <v>34110</v>
      </c>
    </row>
    <row r="37231" spans="1:6">
      <c r="A37231">
        <v>244515</v>
      </c>
      <c r="B37231" t="s">
        <v>55252</v>
      </c>
      <c r="E37231" t="s">
        <v>55253</v>
      </c>
      <c r="F37231" t="s">
        <v>34110</v>
      </c>
    </row>
    <row r="37232" spans="1:6">
      <c r="A37232">
        <v>244519</v>
      </c>
      <c r="B37232" t="s">
        <v>55254</v>
      </c>
      <c r="E37232" t="s">
        <v>12934</v>
      </c>
      <c r="F37232" t="s">
        <v>2787</v>
      </c>
    </row>
    <row r="37233" spans="1:6">
      <c r="A37233">
        <v>244521</v>
      </c>
      <c r="B37233" t="s">
        <v>55255</v>
      </c>
      <c r="F37233" t="s">
        <v>34043</v>
      </c>
    </row>
    <row r="37234" spans="1:6">
      <c r="A37234">
        <v>244523</v>
      </c>
      <c r="B37234" t="s">
        <v>55256</v>
      </c>
      <c r="F37234" t="s">
        <v>5849</v>
      </c>
    </row>
    <row r="37235" spans="1:6">
      <c r="A37235">
        <v>244525</v>
      </c>
      <c r="B37235" t="s">
        <v>55257</v>
      </c>
      <c r="F37235" t="s">
        <v>34043</v>
      </c>
    </row>
    <row r="37236" spans="1:6">
      <c r="A37236">
        <v>244527</v>
      </c>
      <c r="B37236" t="s">
        <v>55258</v>
      </c>
      <c r="F37236" t="s">
        <v>5849</v>
      </c>
    </row>
    <row r="37237" spans="1:6">
      <c r="A37237">
        <v>244529</v>
      </c>
      <c r="B37237" t="s">
        <v>55259</v>
      </c>
      <c r="F37237">
        <v>0</v>
      </c>
    </row>
    <row r="37238" spans="1:6">
      <c r="A37238">
        <v>244531</v>
      </c>
      <c r="B37238" t="s">
        <v>25059</v>
      </c>
      <c r="F37238" t="s">
        <v>5849</v>
      </c>
    </row>
    <row r="37239" spans="1:6">
      <c r="A37239">
        <v>244537</v>
      </c>
      <c r="B37239" t="s">
        <v>55260</v>
      </c>
      <c r="F37239">
        <v>0</v>
      </c>
    </row>
    <row r="37240" spans="1:6">
      <c r="A37240">
        <v>244539</v>
      </c>
      <c r="B37240" t="s">
        <v>55261</v>
      </c>
      <c r="F37240" t="s">
        <v>5849</v>
      </c>
    </row>
    <row r="37241" spans="1:6">
      <c r="A37241">
        <v>244541</v>
      </c>
      <c r="B37241" t="s">
        <v>55262</v>
      </c>
      <c r="F37241" t="s">
        <v>5849</v>
      </c>
    </row>
    <row r="37242" spans="1:6">
      <c r="A37242">
        <v>244543</v>
      </c>
      <c r="B37242" t="s">
        <v>55263</v>
      </c>
      <c r="F37242" t="s">
        <v>2787</v>
      </c>
    </row>
    <row r="37243" spans="1:6">
      <c r="A37243">
        <v>244545</v>
      </c>
      <c r="B37243" t="s">
        <v>55264</v>
      </c>
      <c r="F37243" t="s">
        <v>5837</v>
      </c>
    </row>
    <row r="37244" spans="1:6">
      <c r="A37244">
        <v>244547</v>
      </c>
      <c r="B37244" t="s">
        <v>55265</v>
      </c>
      <c r="F37244" t="s">
        <v>34110</v>
      </c>
    </row>
    <row r="37245" spans="1:6">
      <c r="A37245">
        <v>244553</v>
      </c>
      <c r="B37245" t="s">
        <v>55266</v>
      </c>
      <c r="E37245" t="s">
        <v>55267</v>
      </c>
      <c r="F37245" t="s">
        <v>5853</v>
      </c>
    </row>
    <row r="37246" spans="1:6">
      <c r="A37246">
        <v>244555</v>
      </c>
      <c r="B37246" t="s">
        <v>55268</v>
      </c>
      <c r="F37246" t="s">
        <v>34147</v>
      </c>
    </row>
    <row r="37247" spans="1:6">
      <c r="A37247">
        <v>244559</v>
      </c>
      <c r="B37247" t="s">
        <v>55269</v>
      </c>
      <c r="F37247" t="s">
        <v>33847</v>
      </c>
    </row>
    <row r="37248" spans="1:6">
      <c r="A37248">
        <v>244561</v>
      </c>
      <c r="B37248" t="s">
        <v>55270</v>
      </c>
      <c r="F37248" t="s">
        <v>34356</v>
      </c>
    </row>
    <row r="37249" spans="1:6">
      <c r="A37249">
        <v>244563</v>
      </c>
      <c r="B37249" t="s">
        <v>55271</v>
      </c>
      <c r="E37249" t="s">
        <v>55272</v>
      </c>
      <c r="F37249" t="s">
        <v>5849</v>
      </c>
    </row>
    <row r="37250" spans="1:6">
      <c r="A37250">
        <v>244565</v>
      </c>
      <c r="B37250" t="s">
        <v>55273</v>
      </c>
      <c r="F37250" t="s">
        <v>33847</v>
      </c>
    </row>
    <row r="37251" spans="1:6">
      <c r="A37251">
        <v>244567</v>
      </c>
      <c r="B37251" t="s">
        <v>55274</v>
      </c>
      <c r="E37251" t="s">
        <v>22011</v>
      </c>
      <c r="F37251" t="s">
        <v>2787</v>
      </c>
    </row>
    <row r="37252" spans="1:6">
      <c r="A37252">
        <v>244569</v>
      </c>
      <c r="B37252" t="s">
        <v>55275</v>
      </c>
      <c r="F37252" t="s">
        <v>34043</v>
      </c>
    </row>
    <row r="37253" spans="1:6">
      <c r="A37253">
        <v>244571</v>
      </c>
      <c r="B37253" t="s">
        <v>55276</v>
      </c>
      <c r="E37253" t="s">
        <v>55277</v>
      </c>
      <c r="F37253" t="s">
        <v>2787</v>
      </c>
    </row>
    <row r="37254" spans="1:6">
      <c r="A37254">
        <v>244573</v>
      </c>
      <c r="B37254" t="s">
        <v>55278</v>
      </c>
      <c r="F37254" t="s">
        <v>5849</v>
      </c>
    </row>
    <row r="37255" spans="1:6">
      <c r="A37255">
        <v>244575</v>
      </c>
      <c r="B37255" t="s">
        <v>55279</v>
      </c>
      <c r="F37255" t="s">
        <v>5849</v>
      </c>
    </row>
    <row r="37256" spans="1:6">
      <c r="A37256">
        <v>244577</v>
      </c>
      <c r="B37256" t="s">
        <v>55280</v>
      </c>
      <c r="E37256" t="s">
        <v>55281</v>
      </c>
      <c r="F37256" t="s">
        <v>5849</v>
      </c>
    </row>
    <row r="37257" spans="1:6">
      <c r="A37257">
        <v>244579</v>
      </c>
      <c r="B37257" t="s">
        <v>55282</v>
      </c>
      <c r="F37257" t="s">
        <v>34147</v>
      </c>
    </row>
    <row r="37258" spans="1:6">
      <c r="A37258">
        <v>244581</v>
      </c>
      <c r="B37258" t="s">
        <v>55283</v>
      </c>
      <c r="E37258" t="s">
        <v>11983</v>
      </c>
      <c r="F37258" t="s">
        <v>5849</v>
      </c>
    </row>
    <row r="37259" spans="1:6">
      <c r="A37259">
        <v>244583</v>
      </c>
      <c r="B37259" t="s">
        <v>55284</v>
      </c>
      <c r="F37259" t="s">
        <v>34043</v>
      </c>
    </row>
    <row r="37260" spans="1:6">
      <c r="A37260">
        <v>244585</v>
      </c>
      <c r="B37260" t="s">
        <v>55285</v>
      </c>
      <c r="E37260" t="s">
        <v>55286</v>
      </c>
      <c r="F37260" t="s">
        <v>5840</v>
      </c>
    </row>
    <row r="37261" spans="1:6">
      <c r="A37261">
        <v>244587</v>
      </c>
      <c r="B37261" t="s">
        <v>55287</v>
      </c>
      <c r="E37261" t="s">
        <v>55288</v>
      </c>
      <c r="F37261" t="s">
        <v>5849</v>
      </c>
    </row>
    <row r="37262" spans="1:6">
      <c r="A37262">
        <v>244589</v>
      </c>
      <c r="B37262" t="s">
        <v>55289</v>
      </c>
      <c r="F37262" t="s">
        <v>34110</v>
      </c>
    </row>
    <row r="37263" spans="1:6">
      <c r="A37263">
        <v>244591</v>
      </c>
      <c r="B37263" t="s">
        <v>55290</v>
      </c>
      <c r="E37263" t="s">
        <v>31386</v>
      </c>
      <c r="F37263" t="s">
        <v>5849</v>
      </c>
    </row>
    <row r="37264" spans="1:6">
      <c r="A37264">
        <v>244593</v>
      </c>
      <c r="B37264" t="s">
        <v>55291</v>
      </c>
      <c r="F37264" t="s">
        <v>5837</v>
      </c>
    </row>
    <row r="37265" spans="1:6">
      <c r="A37265">
        <v>244597</v>
      </c>
      <c r="B37265" t="s">
        <v>55292</v>
      </c>
      <c r="F37265" t="s">
        <v>5849</v>
      </c>
    </row>
    <row r="37266" spans="1:6">
      <c r="A37266">
        <v>244599</v>
      </c>
      <c r="B37266" t="s">
        <v>55293</v>
      </c>
      <c r="F37266" t="s">
        <v>5849</v>
      </c>
    </row>
    <row r="37267" spans="1:6">
      <c r="A37267">
        <v>244601</v>
      </c>
      <c r="B37267" t="s">
        <v>55294</v>
      </c>
      <c r="F37267" t="s">
        <v>33847</v>
      </c>
    </row>
    <row r="37268" spans="1:6">
      <c r="A37268">
        <v>244603</v>
      </c>
      <c r="B37268" t="s">
        <v>55295</v>
      </c>
      <c r="F37268" t="s">
        <v>5849</v>
      </c>
    </row>
    <row r="37269" spans="1:6">
      <c r="A37269">
        <v>244605</v>
      </c>
      <c r="B37269" t="s">
        <v>55296</v>
      </c>
      <c r="F37269" t="s">
        <v>34043</v>
      </c>
    </row>
    <row r="37270" spans="1:6">
      <c r="A37270">
        <v>244607</v>
      </c>
      <c r="B37270" t="s">
        <v>55297</v>
      </c>
      <c r="E37270" t="s">
        <v>55298</v>
      </c>
      <c r="F37270">
        <v>0</v>
      </c>
    </row>
    <row r="37271" spans="1:6">
      <c r="A37271">
        <v>244609</v>
      </c>
      <c r="B37271" t="s">
        <v>55299</v>
      </c>
      <c r="F37271" t="s">
        <v>34043</v>
      </c>
    </row>
    <row r="37272" spans="1:6">
      <c r="A37272">
        <v>244613</v>
      </c>
      <c r="B37272" t="s">
        <v>55300</v>
      </c>
      <c r="F37272" t="s">
        <v>33847</v>
      </c>
    </row>
    <row r="37273" spans="1:6">
      <c r="A37273">
        <v>244617</v>
      </c>
      <c r="B37273" t="s">
        <v>55301</v>
      </c>
      <c r="F37273" t="s">
        <v>2787</v>
      </c>
    </row>
    <row r="37274" spans="1:6">
      <c r="A37274">
        <v>244619</v>
      </c>
      <c r="B37274" t="s">
        <v>55302</v>
      </c>
      <c r="F37274" t="s">
        <v>5849</v>
      </c>
    </row>
    <row r="37275" spans="1:6">
      <c r="A37275">
        <v>244623</v>
      </c>
      <c r="B37275" t="s">
        <v>55303</v>
      </c>
      <c r="E37275" t="s">
        <v>29951</v>
      </c>
      <c r="F37275" t="s">
        <v>5837</v>
      </c>
    </row>
    <row r="37276" spans="1:6">
      <c r="A37276">
        <v>244625</v>
      </c>
      <c r="B37276" t="s">
        <v>26026</v>
      </c>
      <c r="E37276" t="s">
        <v>23990</v>
      </c>
      <c r="F37276">
        <v>0</v>
      </c>
    </row>
    <row r="37277" spans="1:6">
      <c r="A37277">
        <v>244627</v>
      </c>
      <c r="B37277" t="s">
        <v>55304</v>
      </c>
      <c r="F37277" t="s">
        <v>34043</v>
      </c>
    </row>
    <row r="37278" spans="1:6">
      <c r="A37278">
        <v>244629</v>
      </c>
      <c r="B37278" t="s">
        <v>55305</v>
      </c>
      <c r="F37278" t="s">
        <v>5849</v>
      </c>
    </row>
    <row r="37279" spans="1:6">
      <c r="A37279">
        <v>244631</v>
      </c>
      <c r="B37279" t="s">
        <v>55306</v>
      </c>
      <c r="F37279" t="s">
        <v>2787</v>
      </c>
    </row>
    <row r="37280" spans="1:6">
      <c r="A37280">
        <v>244633</v>
      </c>
      <c r="B37280" t="s">
        <v>55307</v>
      </c>
      <c r="E37280" t="s">
        <v>30308</v>
      </c>
      <c r="F37280" t="s">
        <v>2787</v>
      </c>
    </row>
    <row r="37281" spans="1:6">
      <c r="A37281">
        <v>244635</v>
      </c>
      <c r="B37281" t="s">
        <v>55308</v>
      </c>
      <c r="E37281" t="s">
        <v>8604</v>
      </c>
      <c r="F37281" t="s">
        <v>5849</v>
      </c>
    </row>
    <row r="37282" spans="1:6">
      <c r="A37282">
        <v>244637</v>
      </c>
      <c r="B37282" t="s">
        <v>55309</v>
      </c>
      <c r="F37282" t="s">
        <v>34043</v>
      </c>
    </row>
    <row r="37283" spans="1:6">
      <c r="A37283">
        <v>244639</v>
      </c>
      <c r="B37283" t="s">
        <v>55310</v>
      </c>
      <c r="F37283" t="s">
        <v>34043</v>
      </c>
    </row>
    <row r="37284" spans="1:6">
      <c r="A37284">
        <v>244641</v>
      </c>
      <c r="B37284" t="s">
        <v>55311</v>
      </c>
      <c r="F37284" t="s">
        <v>2787</v>
      </c>
    </row>
    <row r="37285" spans="1:6">
      <c r="A37285">
        <v>244643</v>
      </c>
      <c r="B37285" t="s">
        <v>55312</v>
      </c>
      <c r="F37285">
        <v>0</v>
      </c>
    </row>
    <row r="37286" spans="1:6">
      <c r="A37286">
        <v>244645</v>
      </c>
      <c r="B37286" t="s">
        <v>55313</v>
      </c>
      <c r="E37286" t="s">
        <v>32896</v>
      </c>
      <c r="F37286" t="s">
        <v>5849</v>
      </c>
    </row>
    <row r="37287" spans="1:6">
      <c r="A37287">
        <v>244647</v>
      </c>
      <c r="B37287" t="s">
        <v>55314</v>
      </c>
      <c r="F37287" t="s">
        <v>34043</v>
      </c>
    </row>
    <row r="37288" spans="1:6">
      <c r="A37288">
        <v>244649</v>
      </c>
      <c r="B37288" t="s">
        <v>55315</v>
      </c>
      <c r="F37288">
        <v>0</v>
      </c>
    </row>
    <row r="37289" spans="1:6">
      <c r="A37289">
        <v>244651</v>
      </c>
      <c r="B37289" t="s">
        <v>55316</v>
      </c>
      <c r="E37289" t="s">
        <v>55317</v>
      </c>
      <c r="F37289" t="s">
        <v>34043</v>
      </c>
    </row>
    <row r="37290" spans="1:6">
      <c r="A37290">
        <v>244653</v>
      </c>
      <c r="B37290" t="s">
        <v>55318</v>
      </c>
      <c r="F37290" t="s">
        <v>2787</v>
      </c>
    </row>
    <row r="37291" spans="1:6">
      <c r="A37291">
        <v>244655</v>
      </c>
      <c r="B37291" t="s">
        <v>55319</v>
      </c>
      <c r="F37291" t="s">
        <v>34043</v>
      </c>
    </row>
    <row r="37292" spans="1:6">
      <c r="A37292">
        <v>244657</v>
      </c>
      <c r="B37292" t="s">
        <v>55320</v>
      </c>
      <c r="F37292" t="s">
        <v>2787</v>
      </c>
    </row>
    <row r="37293" spans="1:6">
      <c r="A37293">
        <v>244659</v>
      </c>
      <c r="B37293" t="s">
        <v>55321</v>
      </c>
      <c r="F37293" t="s">
        <v>5848</v>
      </c>
    </row>
    <row r="37294" spans="1:6">
      <c r="A37294">
        <v>244661</v>
      </c>
      <c r="B37294" t="s">
        <v>55322</v>
      </c>
      <c r="F37294" t="s">
        <v>34147</v>
      </c>
    </row>
    <row r="37295" spans="1:6">
      <c r="A37295">
        <v>244663</v>
      </c>
      <c r="B37295" t="s">
        <v>55323</v>
      </c>
      <c r="E37295" t="s">
        <v>55324</v>
      </c>
      <c r="F37295" t="s">
        <v>5849</v>
      </c>
    </row>
    <row r="37296" spans="1:6">
      <c r="A37296">
        <v>244667</v>
      </c>
      <c r="B37296" t="s">
        <v>55325</v>
      </c>
      <c r="F37296" t="s">
        <v>5849</v>
      </c>
    </row>
    <row r="37297" spans="1:6">
      <c r="A37297">
        <v>244669</v>
      </c>
      <c r="B37297" t="s">
        <v>55326</v>
      </c>
      <c r="F37297" t="s">
        <v>5849</v>
      </c>
    </row>
    <row r="37298" spans="1:6">
      <c r="A37298">
        <v>244673</v>
      </c>
      <c r="B37298" t="s">
        <v>55327</v>
      </c>
      <c r="F37298" t="s">
        <v>34147</v>
      </c>
    </row>
    <row r="37299" spans="1:6">
      <c r="A37299">
        <v>244675</v>
      </c>
      <c r="B37299" t="s">
        <v>55328</v>
      </c>
      <c r="F37299" t="s">
        <v>2787</v>
      </c>
    </row>
    <row r="37300" spans="1:6">
      <c r="A37300">
        <v>244677</v>
      </c>
      <c r="B37300" t="s">
        <v>55329</v>
      </c>
      <c r="F37300" t="s">
        <v>5849</v>
      </c>
    </row>
    <row r="37301" spans="1:6">
      <c r="A37301">
        <v>244679</v>
      </c>
      <c r="B37301" t="s">
        <v>55330</v>
      </c>
      <c r="F37301" t="s">
        <v>5849</v>
      </c>
    </row>
    <row r="37302" spans="1:6">
      <c r="A37302">
        <v>244681</v>
      </c>
      <c r="B37302" t="s">
        <v>55331</v>
      </c>
      <c r="F37302" t="s">
        <v>34043</v>
      </c>
    </row>
    <row r="37303" spans="1:6">
      <c r="A37303">
        <v>244683</v>
      </c>
      <c r="B37303" t="s">
        <v>55332</v>
      </c>
      <c r="F37303" t="s">
        <v>33980</v>
      </c>
    </row>
    <row r="37304" spans="1:6">
      <c r="A37304">
        <v>244685</v>
      </c>
      <c r="B37304" t="s">
        <v>55333</v>
      </c>
      <c r="E37304" t="s">
        <v>55334</v>
      </c>
      <c r="F37304" t="s">
        <v>5849</v>
      </c>
    </row>
    <row r="37305" spans="1:6">
      <c r="A37305">
        <v>244687</v>
      </c>
      <c r="B37305" t="s">
        <v>55335</v>
      </c>
      <c r="F37305" t="s">
        <v>33847</v>
      </c>
    </row>
    <row r="37306" spans="1:6">
      <c r="A37306">
        <v>244689</v>
      </c>
      <c r="B37306" t="s">
        <v>55336</v>
      </c>
      <c r="F37306" t="s">
        <v>2787</v>
      </c>
    </row>
    <row r="37307" spans="1:6">
      <c r="A37307">
        <v>244691</v>
      </c>
      <c r="B37307" t="s">
        <v>55337</v>
      </c>
      <c r="F37307" t="s">
        <v>34043</v>
      </c>
    </row>
    <row r="37308" spans="1:6">
      <c r="A37308">
        <v>244693</v>
      </c>
      <c r="B37308" t="s">
        <v>55338</v>
      </c>
      <c r="F37308" t="s">
        <v>5849</v>
      </c>
    </row>
    <row r="37309" spans="1:6">
      <c r="A37309">
        <v>244695</v>
      </c>
      <c r="B37309" t="s">
        <v>55339</v>
      </c>
      <c r="E37309" t="s">
        <v>5458</v>
      </c>
      <c r="F37309" t="s">
        <v>5840</v>
      </c>
    </row>
    <row r="37310" spans="1:6">
      <c r="A37310">
        <v>244699</v>
      </c>
      <c r="B37310" t="s">
        <v>55340</v>
      </c>
      <c r="F37310" t="s">
        <v>5849</v>
      </c>
    </row>
    <row r="37311" spans="1:6">
      <c r="A37311">
        <v>244701</v>
      </c>
      <c r="B37311" t="s">
        <v>55341</v>
      </c>
      <c r="E37311" t="s">
        <v>19913</v>
      </c>
      <c r="F37311" t="s">
        <v>5849</v>
      </c>
    </row>
    <row r="37312" spans="1:6">
      <c r="A37312">
        <v>244705</v>
      </c>
      <c r="B37312" t="s">
        <v>55342</v>
      </c>
      <c r="F37312" t="s">
        <v>5849</v>
      </c>
    </row>
    <row r="37313" spans="1:6">
      <c r="A37313">
        <v>244709</v>
      </c>
      <c r="B37313" t="s">
        <v>55343</v>
      </c>
      <c r="E37313" t="s">
        <v>3212</v>
      </c>
      <c r="F37313" t="s">
        <v>2787</v>
      </c>
    </row>
    <row r="37314" spans="1:6">
      <c r="A37314">
        <v>244711</v>
      </c>
      <c r="B37314" t="s">
        <v>55344</v>
      </c>
      <c r="F37314" t="s">
        <v>34043</v>
      </c>
    </row>
    <row r="37315" spans="1:6">
      <c r="A37315">
        <v>244713</v>
      </c>
      <c r="B37315" t="s">
        <v>55345</v>
      </c>
      <c r="F37315" t="s">
        <v>33847</v>
      </c>
    </row>
    <row r="37316" spans="1:6">
      <c r="A37316">
        <v>244719</v>
      </c>
      <c r="B37316" t="s">
        <v>55346</v>
      </c>
      <c r="F37316" t="s">
        <v>34043</v>
      </c>
    </row>
    <row r="37317" spans="1:6">
      <c r="A37317">
        <v>244721</v>
      </c>
      <c r="B37317" t="s">
        <v>55347</v>
      </c>
      <c r="F37317">
        <v>0</v>
      </c>
    </row>
    <row r="37318" spans="1:6">
      <c r="A37318">
        <v>244723</v>
      </c>
      <c r="B37318" t="s">
        <v>55348</v>
      </c>
      <c r="F37318" t="s">
        <v>34110</v>
      </c>
    </row>
    <row r="37319" spans="1:6">
      <c r="A37319">
        <v>244725</v>
      </c>
      <c r="B37319" t="s">
        <v>55349</v>
      </c>
      <c r="E37319" t="s">
        <v>55350</v>
      </c>
      <c r="F37319" t="s">
        <v>5849</v>
      </c>
    </row>
    <row r="37320" spans="1:6">
      <c r="A37320">
        <v>244727</v>
      </c>
      <c r="B37320" t="s">
        <v>55351</v>
      </c>
      <c r="E37320" t="s">
        <v>11131</v>
      </c>
      <c r="F37320" t="s">
        <v>2787</v>
      </c>
    </row>
    <row r="37321" spans="1:6">
      <c r="A37321">
        <v>244729</v>
      </c>
      <c r="B37321" t="s">
        <v>55352</v>
      </c>
      <c r="E37321" t="s">
        <v>6124</v>
      </c>
      <c r="F37321" t="s">
        <v>5840</v>
      </c>
    </row>
    <row r="37322" spans="1:6">
      <c r="A37322">
        <v>244731</v>
      </c>
      <c r="B37322" t="s">
        <v>55353</v>
      </c>
      <c r="F37322" t="s">
        <v>2787</v>
      </c>
    </row>
    <row r="37323" spans="1:6">
      <c r="A37323">
        <v>244737</v>
      </c>
      <c r="B37323" t="s">
        <v>55354</v>
      </c>
      <c r="F37323" t="s">
        <v>34043</v>
      </c>
    </row>
    <row r="37324" spans="1:6">
      <c r="A37324">
        <v>244739</v>
      </c>
      <c r="B37324" t="s">
        <v>55355</v>
      </c>
      <c r="F37324" t="s">
        <v>5849</v>
      </c>
    </row>
    <row r="37325" spans="1:6">
      <c r="A37325">
        <v>244741</v>
      </c>
      <c r="B37325" t="s">
        <v>55356</v>
      </c>
      <c r="F37325" t="s">
        <v>5849</v>
      </c>
    </row>
    <row r="37326" spans="1:6">
      <c r="A37326">
        <v>244745</v>
      </c>
      <c r="B37326" t="s">
        <v>55357</v>
      </c>
      <c r="F37326" t="s">
        <v>33847</v>
      </c>
    </row>
    <row r="37327" spans="1:6">
      <c r="A37327">
        <v>244747</v>
      </c>
      <c r="B37327" t="s">
        <v>55358</v>
      </c>
      <c r="F37327" t="s">
        <v>5849</v>
      </c>
    </row>
    <row r="37328" spans="1:6">
      <c r="A37328">
        <v>244749</v>
      </c>
      <c r="B37328" t="s">
        <v>55359</v>
      </c>
      <c r="F37328" t="s">
        <v>2787</v>
      </c>
    </row>
    <row r="37329" spans="1:6">
      <c r="A37329">
        <v>244751</v>
      </c>
      <c r="B37329" t="s">
        <v>55360</v>
      </c>
      <c r="E37329" t="s">
        <v>55361</v>
      </c>
      <c r="F37329">
        <v>0</v>
      </c>
    </row>
    <row r="37330" spans="1:6">
      <c r="A37330">
        <v>244753</v>
      </c>
      <c r="B37330" t="s">
        <v>55362</v>
      </c>
      <c r="F37330" t="s">
        <v>34013</v>
      </c>
    </row>
    <row r="37331" spans="1:6">
      <c r="A37331">
        <v>244757</v>
      </c>
      <c r="B37331" t="s">
        <v>55363</v>
      </c>
      <c r="F37331" t="s">
        <v>5849</v>
      </c>
    </row>
    <row r="37332" spans="1:6">
      <c r="A37332">
        <v>244759</v>
      </c>
      <c r="B37332" t="s">
        <v>55364</v>
      </c>
      <c r="F37332" t="s">
        <v>2787</v>
      </c>
    </row>
    <row r="37333" spans="1:6">
      <c r="A37333">
        <v>244761</v>
      </c>
      <c r="B37333" t="s">
        <v>55365</v>
      </c>
      <c r="F37333" t="s">
        <v>5849</v>
      </c>
    </row>
    <row r="37334" spans="1:6">
      <c r="A37334">
        <v>244767</v>
      </c>
      <c r="B37334" t="s">
        <v>55366</v>
      </c>
      <c r="F37334" t="s">
        <v>5849</v>
      </c>
    </row>
    <row r="37335" spans="1:6">
      <c r="A37335">
        <v>244769</v>
      </c>
      <c r="B37335" t="s">
        <v>55367</v>
      </c>
      <c r="F37335" t="s">
        <v>34043</v>
      </c>
    </row>
    <row r="37336" spans="1:6">
      <c r="A37336">
        <v>244771</v>
      </c>
      <c r="B37336" t="s">
        <v>55368</v>
      </c>
      <c r="F37336" t="s">
        <v>34147</v>
      </c>
    </row>
    <row r="37337" spans="1:6">
      <c r="A37337">
        <v>244773</v>
      </c>
      <c r="B37337" t="s">
        <v>55369</v>
      </c>
      <c r="E37337" t="s">
        <v>55370</v>
      </c>
      <c r="F37337" t="s">
        <v>33980</v>
      </c>
    </row>
    <row r="37338" spans="1:6">
      <c r="A37338">
        <v>244775</v>
      </c>
      <c r="B37338" t="s">
        <v>55371</v>
      </c>
      <c r="F37338" t="s">
        <v>5849</v>
      </c>
    </row>
    <row r="37339" spans="1:6">
      <c r="A37339">
        <v>244777</v>
      </c>
      <c r="B37339" t="s">
        <v>55372</v>
      </c>
      <c r="F37339" t="s">
        <v>2787</v>
      </c>
    </row>
    <row r="37340" spans="1:6">
      <c r="A37340">
        <v>244779</v>
      </c>
      <c r="B37340" t="s">
        <v>55373</v>
      </c>
      <c r="F37340" t="s">
        <v>5849</v>
      </c>
    </row>
    <row r="37341" spans="1:6">
      <c r="A37341">
        <v>244781</v>
      </c>
      <c r="B37341" t="s">
        <v>55374</v>
      </c>
      <c r="F37341" t="s">
        <v>2787</v>
      </c>
    </row>
    <row r="37342" spans="1:6">
      <c r="A37342">
        <v>244783</v>
      </c>
      <c r="B37342" t="s">
        <v>55375</v>
      </c>
      <c r="F37342" t="s">
        <v>5849</v>
      </c>
    </row>
    <row r="37343" spans="1:6">
      <c r="A37343">
        <v>244787</v>
      </c>
      <c r="B37343" t="s">
        <v>55376</v>
      </c>
      <c r="F37343" t="s">
        <v>5849</v>
      </c>
    </row>
    <row r="37344" spans="1:6">
      <c r="A37344">
        <v>244789</v>
      </c>
      <c r="B37344" t="s">
        <v>55377</v>
      </c>
      <c r="F37344" t="s">
        <v>5849</v>
      </c>
    </row>
    <row r="37345" spans="1:6">
      <c r="A37345">
        <v>244791</v>
      </c>
      <c r="B37345" t="s">
        <v>55378</v>
      </c>
      <c r="F37345" t="s">
        <v>34147</v>
      </c>
    </row>
    <row r="37346" spans="1:6">
      <c r="A37346">
        <v>244793</v>
      </c>
      <c r="B37346" t="s">
        <v>55379</v>
      </c>
      <c r="F37346" t="s">
        <v>5849</v>
      </c>
    </row>
    <row r="37347" spans="1:6">
      <c r="A37347">
        <v>244799</v>
      </c>
      <c r="B37347" t="s">
        <v>55380</v>
      </c>
      <c r="F37347" t="s">
        <v>34356</v>
      </c>
    </row>
    <row r="37348" spans="1:6">
      <c r="A37348">
        <v>244801</v>
      </c>
      <c r="B37348" t="s">
        <v>55381</v>
      </c>
      <c r="F37348" t="s">
        <v>2787</v>
      </c>
    </row>
    <row r="37349" spans="1:6">
      <c r="A37349">
        <v>244805</v>
      </c>
      <c r="B37349" t="s">
        <v>55382</v>
      </c>
      <c r="F37349" t="s">
        <v>5854</v>
      </c>
    </row>
    <row r="37350" spans="1:6">
      <c r="A37350">
        <v>244807</v>
      </c>
      <c r="B37350" t="s">
        <v>55383</v>
      </c>
      <c r="F37350" t="s">
        <v>34110</v>
      </c>
    </row>
    <row r="37351" spans="1:6">
      <c r="A37351">
        <v>244809</v>
      </c>
      <c r="B37351" t="s">
        <v>55384</v>
      </c>
      <c r="E37351" t="s">
        <v>28395</v>
      </c>
      <c r="F37351" t="s">
        <v>5837</v>
      </c>
    </row>
    <row r="37352" spans="1:6">
      <c r="A37352">
        <v>244811</v>
      </c>
      <c r="B37352" t="s">
        <v>55385</v>
      </c>
      <c r="F37352" t="s">
        <v>5849</v>
      </c>
    </row>
    <row r="37353" spans="1:6">
      <c r="A37353">
        <v>244813</v>
      </c>
      <c r="B37353" t="s">
        <v>55386</v>
      </c>
      <c r="F37353" t="s">
        <v>2787</v>
      </c>
    </row>
    <row r="37354" spans="1:6">
      <c r="A37354">
        <v>244815</v>
      </c>
      <c r="B37354" t="s">
        <v>55387</v>
      </c>
      <c r="F37354">
        <v>0</v>
      </c>
    </row>
    <row r="37355" spans="1:6">
      <c r="A37355">
        <v>244817</v>
      </c>
      <c r="B37355" t="s">
        <v>55388</v>
      </c>
      <c r="F37355" t="s">
        <v>2787</v>
      </c>
    </row>
    <row r="37356" spans="1:6">
      <c r="A37356">
        <v>244821</v>
      </c>
      <c r="B37356" t="s">
        <v>55389</v>
      </c>
      <c r="F37356" t="s">
        <v>34043</v>
      </c>
    </row>
    <row r="37357" spans="1:6">
      <c r="A37357">
        <v>244823</v>
      </c>
      <c r="B37357" t="s">
        <v>55390</v>
      </c>
      <c r="F37357" t="s">
        <v>2787</v>
      </c>
    </row>
    <row r="37358" spans="1:6">
      <c r="A37358">
        <v>244829</v>
      </c>
      <c r="B37358" t="s">
        <v>55391</v>
      </c>
      <c r="F37358" t="s">
        <v>2787</v>
      </c>
    </row>
    <row r="37359" spans="1:6">
      <c r="A37359">
        <v>244831</v>
      </c>
      <c r="B37359" t="s">
        <v>55392</v>
      </c>
      <c r="F37359" t="s">
        <v>33980</v>
      </c>
    </row>
    <row r="37360" spans="1:6">
      <c r="A37360">
        <v>244833</v>
      </c>
      <c r="B37360" t="s">
        <v>55393</v>
      </c>
      <c r="F37360" t="s">
        <v>33980</v>
      </c>
    </row>
    <row r="37361" spans="1:6">
      <c r="A37361">
        <v>244835</v>
      </c>
      <c r="B37361" t="s">
        <v>55394</v>
      </c>
      <c r="F37361" t="s">
        <v>33980</v>
      </c>
    </row>
    <row r="37362" spans="1:6">
      <c r="A37362">
        <v>244837</v>
      </c>
      <c r="B37362" t="s">
        <v>10586</v>
      </c>
      <c r="E37362" t="s">
        <v>55395</v>
      </c>
      <c r="F37362" t="s">
        <v>2787</v>
      </c>
    </row>
    <row r="37363" spans="1:6">
      <c r="A37363">
        <v>244839</v>
      </c>
      <c r="B37363" t="s">
        <v>55396</v>
      </c>
      <c r="E37363" t="s">
        <v>55397</v>
      </c>
      <c r="F37363">
        <v>0</v>
      </c>
    </row>
    <row r="37364" spans="1:6">
      <c r="A37364">
        <v>244841</v>
      </c>
      <c r="B37364" t="s">
        <v>55398</v>
      </c>
      <c r="E37364" t="s">
        <v>55399</v>
      </c>
      <c r="F37364" t="s">
        <v>5849</v>
      </c>
    </row>
    <row r="37365" spans="1:6">
      <c r="A37365">
        <v>244843</v>
      </c>
      <c r="B37365" t="s">
        <v>55400</v>
      </c>
      <c r="F37365" t="s">
        <v>5849</v>
      </c>
    </row>
    <row r="37366" spans="1:6">
      <c r="A37366">
        <v>244845</v>
      </c>
      <c r="B37366" t="s">
        <v>55401</v>
      </c>
      <c r="E37366" t="s">
        <v>19466</v>
      </c>
      <c r="F37366">
        <v>0</v>
      </c>
    </row>
    <row r="37367" spans="1:6">
      <c r="A37367">
        <v>244847</v>
      </c>
      <c r="B37367" t="s">
        <v>55402</v>
      </c>
      <c r="F37367" t="s">
        <v>34013</v>
      </c>
    </row>
    <row r="37368" spans="1:6">
      <c r="A37368">
        <v>244849</v>
      </c>
      <c r="B37368" t="s">
        <v>55403</v>
      </c>
      <c r="F37368">
        <v>0</v>
      </c>
    </row>
    <row r="37369" spans="1:6">
      <c r="A37369">
        <v>244851</v>
      </c>
      <c r="B37369" t="s">
        <v>55404</v>
      </c>
      <c r="F37369" t="s">
        <v>34043</v>
      </c>
    </row>
    <row r="37370" spans="1:6">
      <c r="A37370">
        <v>244855</v>
      </c>
      <c r="B37370" t="s">
        <v>55405</v>
      </c>
      <c r="F37370" t="s">
        <v>5825</v>
      </c>
    </row>
    <row r="37371" spans="1:6">
      <c r="A37371">
        <v>244857</v>
      </c>
      <c r="B37371" t="s">
        <v>55406</v>
      </c>
      <c r="F37371" t="s">
        <v>34043</v>
      </c>
    </row>
    <row r="37372" spans="1:6">
      <c r="A37372">
        <v>244859</v>
      </c>
      <c r="B37372" t="s">
        <v>55407</v>
      </c>
      <c r="F37372" t="s">
        <v>2787</v>
      </c>
    </row>
    <row r="37373" spans="1:6">
      <c r="A37373">
        <v>244861</v>
      </c>
      <c r="B37373" t="s">
        <v>55408</v>
      </c>
      <c r="F37373" t="s">
        <v>5849</v>
      </c>
    </row>
    <row r="37374" spans="1:6">
      <c r="A37374">
        <v>244863</v>
      </c>
      <c r="B37374" t="s">
        <v>55409</v>
      </c>
      <c r="F37374" t="s">
        <v>33980</v>
      </c>
    </row>
    <row r="37375" spans="1:6">
      <c r="A37375">
        <v>244865</v>
      </c>
      <c r="B37375" t="s">
        <v>55410</v>
      </c>
      <c r="E37375" t="s">
        <v>12837</v>
      </c>
      <c r="F37375" t="s">
        <v>2787</v>
      </c>
    </row>
    <row r="37376" spans="1:6">
      <c r="A37376">
        <v>244867</v>
      </c>
      <c r="B37376" t="s">
        <v>55411</v>
      </c>
      <c r="F37376" t="s">
        <v>34110</v>
      </c>
    </row>
    <row r="37377" spans="1:6">
      <c r="A37377">
        <v>244869</v>
      </c>
      <c r="B37377" t="s">
        <v>55412</v>
      </c>
      <c r="F37377" t="s">
        <v>5840</v>
      </c>
    </row>
    <row r="37378" spans="1:6">
      <c r="A37378">
        <v>244871</v>
      </c>
      <c r="B37378" t="s">
        <v>55413</v>
      </c>
      <c r="F37378">
        <v>0</v>
      </c>
    </row>
    <row r="37379" spans="1:6">
      <c r="A37379">
        <v>244873</v>
      </c>
      <c r="B37379" t="s">
        <v>55414</v>
      </c>
      <c r="E37379" t="s">
        <v>55415</v>
      </c>
      <c r="F37379" t="s">
        <v>2787</v>
      </c>
    </row>
    <row r="37380" spans="1:6">
      <c r="A37380">
        <v>244875</v>
      </c>
      <c r="B37380" t="s">
        <v>55416</v>
      </c>
      <c r="F37380" t="s">
        <v>2787</v>
      </c>
    </row>
    <row r="37381" spans="1:6">
      <c r="A37381">
        <v>244877</v>
      </c>
      <c r="B37381" t="s">
        <v>55417</v>
      </c>
      <c r="F37381" t="s">
        <v>34013</v>
      </c>
    </row>
    <row r="37382" spans="1:6">
      <c r="A37382">
        <v>244879</v>
      </c>
      <c r="B37382" t="s">
        <v>18624</v>
      </c>
      <c r="F37382" t="s">
        <v>2787</v>
      </c>
    </row>
    <row r="37383" spans="1:6">
      <c r="A37383">
        <v>244881</v>
      </c>
      <c r="B37383" t="s">
        <v>55418</v>
      </c>
      <c r="E37383" t="s">
        <v>55419</v>
      </c>
      <c r="F37383" t="s">
        <v>2787</v>
      </c>
    </row>
    <row r="37384" spans="1:6">
      <c r="A37384">
        <v>244883</v>
      </c>
      <c r="B37384" t="s">
        <v>55420</v>
      </c>
      <c r="E37384" t="s">
        <v>55421</v>
      </c>
      <c r="F37384" t="s">
        <v>5849</v>
      </c>
    </row>
    <row r="37385" spans="1:6">
      <c r="A37385">
        <v>244885</v>
      </c>
      <c r="B37385" t="s">
        <v>55422</v>
      </c>
      <c r="F37385" t="s">
        <v>5849</v>
      </c>
    </row>
    <row r="37386" spans="1:6">
      <c r="A37386">
        <v>244887</v>
      </c>
      <c r="B37386" t="s">
        <v>55423</v>
      </c>
      <c r="F37386" t="s">
        <v>5849</v>
      </c>
    </row>
    <row r="37387" spans="1:6">
      <c r="A37387">
        <v>244893</v>
      </c>
      <c r="B37387" t="s">
        <v>55424</v>
      </c>
      <c r="F37387" t="s">
        <v>2787</v>
      </c>
    </row>
    <row r="37388" spans="1:6">
      <c r="A37388">
        <v>244895</v>
      </c>
      <c r="B37388" t="s">
        <v>55425</v>
      </c>
      <c r="F37388" t="s">
        <v>5849</v>
      </c>
    </row>
    <row r="37389" spans="1:6">
      <c r="A37389">
        <v>244897</v>
      </c>
      <c r="B37389" t="s">
        <v>55426</v>
      </c>
      <c r="F37389" t="s">
        <v>5849</v>
      </c>
    </row>
    <row r="37390" spans="1:6">
      <c r="A37390">
        <v>244899</v>
      </c>
      <c r="B37390" t="s">
        <v>55427</v>
      </c>
      <c r="F37390" t="s">
        <v>34110</v>
      </c>
    </row>
    <row r="37391" spans="1:6">
      <c r="A37391">
        <v>244905</v>
      </c>
      <c r="B37391" t="s">
        <v>55428</v>
      </c>
      <c r="F37391" t="s">
        <v>5849</v>
      </c>
    </row>
    <row r="37392" spans="1:6">
      <c r="A37392">
        <v>244909</v>
      </c>
      <c r="B37392" t="s">
        <v>55429</v>
      </c>
      <c r="F37392" t="s">
        <v>33980</v>
      </c>
    </row>
    <row r="37393" spans="1:6">
      <c r="A37393">
        <v>244911</v>
      </c>
      <c r="B37393" t="s">
        <v>55430</v>
      </c>
      <c r="F37393">
        <v>0</v>
      </c>
    </row>
    <row r="37394" spans="1:6">
      <c r="A37394">
        <v>244913</v>
      </c>
      <c r="B37394" t="s">
        <v>55431</v>
      </c>
      <c r="E37394" t="s">
        <v>6978</v>
      </c>
      <c r="F37394" t="s">
        <v>2787</v>
      </c>
    </row>
    <row r="37395" spans="1:6">
      <c r="A37395">
        <v>244915</v>
      </c>
      <c r="B37395" t="s">
        <v>55432</v>
      </c>
      <c r="F37395" t="s">
        <v>2787</v>
      </c>
    </row>
    <row r="37396" spans="1:6">
      <c r="A37396">
        <v>244917</v>
      </c>
      <c r="B37396" t="s">
        <v>55433</v>
      </c>
      <c r="F37396" t="s">
        <v>34013</v>
      </c>
    </row>
    <row r="37397" spans="1:6">
      <c r="A37397">
        <v>244919</v>
      </c>
      <c r="B37397" t="s">
        <v>55434</v>
      </c>
      <c r="F37397" t="s">
        <v>33980</v>
      </c>
    </row>
    <row r="37398" spans="1:6">
      <c r="A37398">
        <v>244921</v>
      </c>
      <c r="B37398" t="s">
        <v>55435</v>
      </c>
      <c r="F37398">
        <v>0</v>
      </c>
    </row>
    <row r="37399" spans="1:6">
      <c r="A37399">
        <v>244923</v>
      </c>
      <c r="B37399" t="s">
        <v>25258</v>
      </c>
      <c r="F37399" t="s">
        <v>2787</v>
      </c>
    </row>
    <row r="37400" spans="1:6">
      <c r="A37400">
        <v>244927</v>
      </c>
      <c r="B37400" t="s">
        <v>55436</v>
      </c>
      <c r="F37400" t="s">
        <v>5837</v>
      </c>
    </row>
    <row r="37401" spans="1:6">
      <c r="A37401">
        <v>244929</v>
      </c>
      <c r="B37401" t="s">
        <v>55437</v>
      </c>
      <c r="F37401" t="s">
        <v>34043</v>
      </c>
    </row>
    <row r="37402" spans="1:6">
      <c r="A37402">
        <v>244937</v>
      </c>
      <c r="B37402" t="s">
        <v>55438</v>
      </c>
      <c r="F37402" t="s">
        <v>34043</v>
      </c>
    </row>
    <row r="37403" spans="1:6">
      <c r="A37403">
        <v>244939</v>
      </c>
      <c r="B37403" t="s">
        <v>55439</v>
      </c>
      <c r="F37403" t="s">
        <v>34147</v>
      </c>
    </row>
    <row r="37404" spans="1:6">
      <c r="A37404">
        <v>244941</v>
      </c>
      <c r="B37404" t="s">
        <v>55440</v>
      </c>
      <c r="F37404" t="s">
        <v>5849</v>
      </c>
    </row>
    <row r="37405" spans="1:6">
      <c r="A37405">
        <v>244943</v>
      </c>
      <c r="B37405" t="s">
        <v>55441</v>
      </c>
      <c r="F37405" t="s">
        <v>5849</v>
      </c>
    </row>
    <row r="37406" spans="1:6">
      <c r="A37406">
        <v>244945</v>
      </c>
      <c r="B37406" t="s">
        <v>55442</v>
      </c>
      <c r="F37406" t="s">
        <v>34043</v>
      </c>
    </row>
    <row r="37407" spans="1:6">
      <c r="A37407">
        <v>244947</v>
      </c>
      <c r="B37407" t="s">
        <v>55443</v>
      </c>
      <c r="F37407" t="s">
        <v>34147</v>
      </c>
    </row>
    <row r="37408" spans="1:6">
      <c r="A37408">
        <v>244949</v>
      </c>
      <c r="B37408" t="s">
        <v>55444</v>
      </c>
      <c r="F37408" t="s">
        <v>34147</v>
      </c>
    </row>
    <row r="37409" spans="1:6">
      <c r="A37409">
        <v>244951</v>
      </c>
      <c r="B37409" t="s">
        <v>55445</v>
      </c>
      <c r="F37409" t="s">
        <v>2787</v>
      </c>
    </row>
    <row r="37410" spans="1:6">
      <c r="A37410">
        <v>244953</v>
      </c>
      <c r="B37410" t="s">
        <v>55446</v>
      </c>
      <c r="F37410" t="s">
        <v>5849</v>
      </c>
    </row>
    <row r="37411" spans="1:6">
      <c r="A37411">
        <v>244955</v>
      </c>
      <c r="B37411" t="s">
        <v>55447</v>
      </c>
      <c r="F37411" t="s">
        <v>2787</v>
      </c>
    </row>
    <row r="37412" spans="1:6">
      <c r="A37412">
        <v>244957</v>
      </c>
      <c r="B37412" t="s">
        <v>55448</v>
      </c>
      <c r="F37412" t="s">
        <v>34043</v>
      </c>
    </row>
    <row r="37413" spans="1:6">
      <c r="A37413">
        <v>244959</v>
      </c>
      <c r="B37413" t="s">
        <v>55449</v>
      </c>
      <c r="F37413" t="s">
        <v>5849</v>
      </c>
    </row>
    <row r="37414" spans="1:6">
      <c r="A37414">
        <v>244961</v>
      </c>
      <c r="B37414" t="s">
        <v>55450</v>
      </c>
      <c r="F37414" t="s">
        <v>5849</v>
      </c>
    </row>
    <row r="37415" spans="1:6">
      <c r="A37415">
        <v>244963</v>
      </c>
      <c r="B37415" t="s">
        <v>55451</v>
      </c>
      <c r="F37415" t="s">
        <v>2787</v>
      </c>
    </row>
    <row r="37416" spans="1:6">
      <c r="A37416">
        <v>244965</v>
      </c>
      <c r="B37416" t="s">
        <v>55452</v>
      </c>
      <c r="F37416" t="s">
        <v>5849</v>
      </c>
    </row>
    <row r="37417" spans="1:6">
      <c r="A37417">
        <v>244967</v>
      </c>
      <c r="B37417" t="s">
        <v>55453</v>
      </c>
      <c r="F37417">
        <v>0</v>
      </c>
    </row>
    <row r="37418" spans="1:6">
      <c r="A37418">
        <v>244971</v>
      </c>
      <c r="B37418" t="s">
        <v>55454</v>
      </c>
      <c r="F37418" t="s">
        <v>5849</v>
      </c>
    </row>
    <row r="37419" spans="1:6">
      <c r="A37419">
        <v>244973</v>
      </c>
      <c r="B37419" t="s">
        <v>55455</v>
      </c>
      <c r="F37419">
        <v>0</v>
      </c>
    </row>
    <row r="37420" spans="1:6">
      <c r="A37420">
        <v>244975</v>
      </c>
      <c r="B37420" t="s">
        <v>55456</v>
      </c>
      <c r="F37420" t="s">
        <v>2787</v>
      </c>
    </row>
    <row r="37421" spans="1:6">
      <c r="A37421">
        <v>244979</v>
      </c>
      <c r="B37421" t="s">
        <v>55457</v>
      </c>
      <c r="F37421">
        <v>0</v>
      </c>
    </row>
    <row r="37422" spans="1:6">
      <c r="A37422">
        <v>244981</v>
      </c>
      <c r="B37422" t="s">
        <v>55458</v>
      </c>
      <c r="F37422" t="s">
        <v>34043</v>
      </c>
    </row>
    <row r="37423" spans="1:6">
      <c r="A37423">
        <v>244983</v>
      </c>
      <c r="B37423" t="s">
        <v>55459</v>
      </c>
      <c r="F37423" t="s">
        <v>33847</v>
      </c>
    </row>
    <row r="37424" spans="1:6">
      <c r="A37424">
        <v>244987</v>
      </c>
      <c r="B37424" t="s">
        <v>55460</v>
      </c>
      <c r="F37424" t="s">
        <v>34147</v>
      </c>
    </row>
    <row r="37425" spans="1:6">
      <c r="A37425">
        <v>244991</v>
      </c>
      <c r="B37425" t="s">
        <v>55461</v>
      </c>
      <c r="F37425">
        <v>0</v>
      </c>
    </row>
    <row r="37426" spans="1:6">
      <c r="A37426">
        <v>244993</v>
      </c>
      <c r="B37426" t="s">
        <v>55462</v>
      </c>
      <c r="E37426" t="s">
        <v>55463</v>
      </c>
      <c r="F37426" t="s">
        <v>5849</v>
      </c>
    </row>
    <row r="37427" spans="1:6">
      <c r="A37427">
        <v>244995</v>
      </c>
      <c r="B37427" t="s">
        <v>55464</v>
      </c>
      <c r="E37427" t="s">
        <v>55465</v>
      </c>
      <c r="F37427" t="s">
        <v>34013</v>
      </c>
    </row>
    <row r="37428" spans="1:6">
      <c r="A37428">
        <v>244997</v>
      </c>
      <c r="B37428" t="s">
        <v>55466</v>
      </c>
      <c r="F37428" t="s">
        <v>34110</v>
      </c>
    </row>
    <row r="37429" spans="1:6">
      <c r="A37429">
        <v>245001</v>
      </c>
      <c r="B37429" t="s">
        <v>55467</v>
      </c>
      <c r="F37429" t="s">
        <v>34043</v>
      </c>
    </row>
    <row r="37430" spans="1:6">
      <c r="A37430">
        <v>245003</v>
      </c>
      <c r="B37430" t="s">
        <v>55468</v>
      </c>
      <c r="E37430" t="s">
        <v>55469</v>
      </c>
      <c r="F37430" t="s">
        <v>5849</v>
      </c>
    </row>
    <row r="37431" spans="1:6">
      <c r="A37431">
        <v>245005</v>
      </c>
      <c r="B37431" t="s">
        <v>55470</v>
      </c>
      <c r="F37431" t="s">
        <v>5849</v>
      </c>
    </row>
    <row r="37432" spans="1:6">
      <c r="A37432">
        <v>245007</v>
      </c>
      <c r="B37432" t="s">
        <v>55471</v>
      </c>
      <c r="F37432" t="s">
        <v>33847</v>
      </c>
    </row>
    <row r="37433" spans="1:6">
      <c r="A37433">
        <v>245009</v>
      </c>
      <c r="B37433" t="s">
        <v>55472</v>
      </c>
      <c r="E37433" t="s">
        <v>6711</v>
      </c>
      <c r="F37433" t="s">
        <v>2787</v>
      </c>
    </row>
    <row r="37434" spans="1:6">
      <c r="A37434">
        <v>245011</v>
      </c>
      <c r="B37434" t="s">
        <v>55473</v>
      </c>
      <c r="F37434" t="s">
        <v>5849</v>
      </c>
    </row>
    <row r="37435" spans="1:6">
      <c r="A37435">
        <v>245013</v>
      </c>
      <c r="B37435" t="s">
        <v>55474</v>
      </c>
      <c r="F37435">
        <v>0</v>
      </c>
    </row>
    <row r="37436" spans="1:6">
      <c r="A37436">
        <v>245015</v>
      </c>
      <c r="B37436" t="s">
        <v>55475</v>
      </c>
      <c r="F37436" t="s">
        <v>5849</v>
      </c>
    </row>
    <row r="37437" spans="1:6">
      <c r="A37437">
        <v>245017</v>
      </c>
      <c r="B37437" t="s">
        <v>55476</v>
      </c>
      <c r="F37437" t="s">
        <v>34043</v>
      </c>
    </row>
    <row r="37438" spans="1:6">
      <c r="A37438">
        <v>245023</v>
      </c>
      <c r="B37438" t="s">
        <v>55477</v>
      </c>
      <c r="F37438" t="s">
        <v>5837</v>
      </c>
    </row>
    <row r="37439" spans="1:6">
      <c r="A37439">
        <v>245025</v>
      </c>
      <c r="B37439" t="s">
        <v>55478</v>
      </c>
      <c r="E37439" t="s">
        <v>29170</v>
      </c>
      <c r="F37439" t="s">
        <v>5840</v>
      </c>
    </row>
    <row r="37440" spans="1:6">
      <c r="A37440">
        <v>245027</v>
      </c>
      <c r="B37440" t="s">
        <v>55479</v>
      </c>
      <c r="F37440" t="s">
        <v>5849</v>
      </c>
    </row>
    <row r="37441" spans="1:6">
      <c r="A37441">
        <v>245029</v>
      </c>
      <c r="B37441" t="s">
        <v>55480</v>
      </c>
      <c r="F37441" t="s">
        <v>5849</v>
      </c>
    </row>
    <row r="37442" spans="1:6">
      <c r="A37442">
        <v>245031</v>
      </c>
      <c r="B37442" t="s">
        <v>55481</v>
      </c>
      <c r="E37442" t="s">
        <v>55482</v>
      </c>
      <c r="F37442" t="s">
        <v>5849</v>
      </c>
    </row>
    <row r="37443" spans="1:6">
      <c r="A37443">
        <v>245033</v>
      </c>
      <c r="B37443" t="s">
        <v>55483</v>
      </c>
      <c r="E37443" t="s">
        <v>9005</v>
      </c>
      <c r="F37443">
        <v>0</v>
      </c>
    </row>
    <row r="37444" spans="1:6">
      <c r="A37444">
        <v>245035</v>
      </c>
      <c r="B37444" t="s">
        <v>55484</v>
      </c>
      <c r="F37444" t="s">
        <v>5849</v>
      </c>
    </row>
    <row r="37445" spans="1:6">
      <c r="A37445">
        <v>245037</v>
      </c>
      <c r="B37445" t="s">
        <v>55485</v>
      </c>
      <c r="F37445" t="s">
        <v>2787</v>
      </c>
    </row>
    <row r="37446" spans="1:6">
      <c r="A37446">
        <v>245039</v>
      </c>
      <c r="B37446" t="s">
        <v>55486</v>
      </c>
      <c r="F37446" t="s">
        <v>34013</v>
      </c>
    </row>
    <row r="37447" spans="1:6">
      <c r="A37447">
        <v>245041</v>
      </c>
      <c r="B37447" t="s">
        <v>55487</v>
      </c>
      <c r="F37447" t="s">
        <v>2787</v>
      </c>
    </row>
    <row r="37448" spans="1:6">
      <c r="A37448">
        <v>245043</v>
      </c>
      <c r="B37448" t="s">
        <v>55488</v>
      </c>
      <c r="E37448" t="s">
        <v>55489</v>
      </c>
      <c r="F37448" t="s">
        <v>5849</v>
      </c>
    </row>
    <row r="37449" spans="1:6">
      <c r="A37449">
        <v>245047</v>
      </c>
      <c r="B37449" t="s">
        <v>55490</v>
      </c>
      <c r="F37449" t="s">
        <v>5849</v>
      </c>
    </row>
    <row r="37450" spans="1:6">
      <c r="A37450">
        <v>245049</v>
      </c>
      <c r="B37450" t="s">
        <v>55491</v>
      </c>
      <c r="E37450" t="s">
        <v>6855</v>
      </c>
      <c r="F37450" t="s">
        <v>2787</v>
      </c>
    </row>
    <row r="37451" spans="1:6">
      <c r="A37451">
        <v>245051</v>
      </c>
      <c r="B37451" t="s">
        <v>55492</v>
      </c>
      <c r="E37451" t="s">
        <v>55493</v>
      </c>
      <c r="F37451" t="s">
        <v>5849</v>
      </c>
    </row>
    <row r="37452" spans="1:6">
      <c r="A37452">
        <v>245053</v>
      </c>
      <c r="B37452" t="s">
        <v>55494</v>
      </c>
      <c r="F37452" t="s">
        <v>2787</v>
      </c>
    </row>
    <row r="37453" spans="1:6">
      <c r="A37453">
        <v>245055</v>
      </c>
      <c r="B37453" t="s">
        <v>55495</v>
      </c>
      <c r="E37453" t="s">
        <v>55496</v>
      </c>
      <c r="F37453" t="s">
        <v>33980</v>
      </c>
    </row>
    <row r="37454" spans="1:6">
      <c r="A37454">
        <v>245057</v>
      </c>
      <c r="B37454" t="s">
        <v>55497</v>
      </c>
      <c r="E37454" t="s">
        <v>6526</v>
      </c>
      <c r="F37454" t="s">
        <v>2787</v>
      </c>
    </row>
    <row r="37455" spans="1:6">
      <c r="A37455">
        <v>245059</v>
      </c>
      <c r="B37455" t="s">
        <v>55498</v>
      </c>
      <c r="E37455" t="s">
        <v>55499</v>
      </c>
      <c r="F37455" t="s">
        <v>5849</v>
      </c>
    </row>
    <row r="37456" spans="1:6">
      <c r="A37456">
        <v>245061</v>
      </c>
      <c r="B37456" t="s">
        <v>55500</v>
      </c>
      <c r="E37456" t="s">
        <v>3263</v>
      </c>
      <c r="F37456" t="s">
        <v>2787</v>
      </c>
    </row>
    <row r="37457" spans="1:6">
      <c r="A37457">
        <v>245063</v>
      </c>
      <c r="B37457" t="s">
        <v>55501</v>
      </c>
      <c r="F37457" t="s">
        <v>5849</v>
      </c>
    </row>
    <row r="37458" spans="1:6">
      <c r="A37458">
        <v>245067</v>
      </c>
      <c r="B37458" t="s">
        <v>55502</v>
      </c>
      <c r="F37458">
        <v>0</v>
      </c>
    </row>
    <row r="37459" spans="1:6">
      <c r="A37459">
        <v>245069</v>
      </c>
      <c r="B37459" t="s">
        <v>55503</v>
      </c>
      <c r="E37459" t="s">
        <v>55504</v>
      </c>
      <c r="F37459" t="s">
        <v>5840</v>
      </c>
    </row>
    <row r="37460" spans="1:6">
      <c r="A37460">
        <v>245071</v>
      </c>
      <c r="B37460" t="s">
        <v>55505</v>
      </c>
      <c r="F37460" t="s">
        <v>34043</v>
      </c>
    </row>
    <row r="37461" spans="1:6">
      <c r="A37461">
        <v>245077</v>
      </c>
      <c r="B37461" t="s">
        <v>55506</v>
      </c>
      <c r="E37461" t="s">
        <v>4093</v>
      </c>
      <c r="F37461" t="s">
        <v>2787</v>
      </c>
    </row>
    <row r="37462" spans="1:6">
      <c r="A37462">
        <v>245081</v>
      </c>
      <c r="B37462" t="s">
        <v>55507</v>
      </c>
      <c r="E37462" t="s">
        <v>55508</v>
      </c>
      <c r="F37462" t="s">
        <v>5837</v>
      </c>
    </row>
    <row r="37463" spans="1:6">
      <c r="A37463">
        <v>245085</v>
      </c>
      <c r="B37463" t="s">
        <v>55509</v>
      </c>
      <c r="F37463" t="s">
        <v>34013</v>
      </c>
    </row>
    <row r="37464" spans="1:6">
      <c r="A37464">
        <v>245087</v>
      </c>
      <c r="B37464" t="s">
        <v>55510</v>
      </c>
      <c r="F37464" t="s">
        <v>34043</v>
      </c>
    </row>
    <row r="37465" spans="1:6">
      <c r="A37465">
        <v>245089</v>
      </c>
      <c r="B37465" t="s">
        <v>55511</v>
      </c>
      <c r="F37465" t="s">
        <v>33980</v>
      </c>
    </row>
    <row r="37466" spans="1:6">
      <c r="A37466">
        <v>245091</v>
      </c>
      <c r="B37466" t="s">
        <v>55512</v>
      </c>
      <c r="F37466" t="s">
        <v>5849</v>
      </c>
    </row>
    <row r="37467" spans="1:6">
      <c r="A37467">
        <v>245097</v>
      </c>
      <c r="B37467" t="s">
        <v>55513</v>
      </c>
      <c r="F37467" t="s">
        <v>5849</v>
      </c>
    </row>
    <row r="37468" spans="1:6">
      <c r="A37468">
        <v>245099</v>
      </c>
      <c r="B37468" t="s">
        <v>55514</v>
      </c>
      <c r="F37468" t="s">
        <v>5849</v>
      </c>
    </row>
    <row r="37469" spans="1:6">
      <c r="A37469">
        <v>245101</v>
      </c>
      <c r="B37469" t="s">
        <v>55515</v>
      </c>
      <c r="F37469" t="s">
        <v>5837</v>
      </c>
    </row>
    <row r="37470" spans="1:6">
      <c r="A37470">
        <v>245109</v>
      </c>
      <c r="B37470" t="s">
        <v>55516</v>
      </c>
      <c r="F37470" t="s">
        <v>33847</v>
      </c>
    </row>
    <row r="37471" spans="1:6">
      <c r="A37471">
        <v>245111</v>
      </c>
      <c r="B37471" t="s">
        <v>55517</v>
      </c>
      <c r="F37471" t="s">
        <v>2787</v>
      </c>
    </row>
    <row r="37472" spans="1:6">
      <c r="A37472">
        <v>245113</v>
      </c>
      <c r="B37472" t="s">
        <v>55518</v>
      </c>
      <c r="F37472" t="s">
        <v>2787</v>
      </c>
    </row>
    <row r="37473" spans="1:6">
      <c r="A37473">
        <v>245115</v>
      </c>
      <c r="B37473" t="s">
        <v>55519</v>
      </c>
      <c r="F37473" t="s">
        <v>34043</v>
      </c>
    </row>
    <row r="37474" spans="1:6">
      <c r="A37474">
        <v>245117</v>
      </c>
      <c r="B37474" t="s">
        <v>55520</v>
      </c>
      <c r="F37474" t="s">
        <v>33847</v>
      </c>
    </row>
    <row r="37475" spans="1:6">
      <c r="A37475">
        <v>245119</v>
      </c>
      <c r="B37475" t="s">
        <v>55521</v>
      </c>
      <c r="F37475" t="s">
        <v>5849</v>
      </c>
    </row>
    <row r="37476" spans="1:6">
      <c r="A37476">
        <v>245121</v>
      </c>
      <c r="B37476" t="s">
        <v>55522</v>
      </c>
      <c r="F37476" t="s">
        <v>33980</v>
      </c>
    </row>
    <row r="37477" spans="1:6">
      <c r="A37477">
        <v>245123</v>
      </c>
      <c r="B37477" t="s">
        <v>55523</v>
      </c>
      <c r="F37477" t="s">
        <v>33980</v>
      </c>
    </row>
    <row r="37478" spans="1:6">
      <c r="A37478">
        <v>245125</v>
      </c>
      <c r="B37478" t="s">
        <v>55524</v>
      </c>
      <c r="F37478" t="s">
        <v>5849</v>
      </c>
    </row>
    <row r="37479" spans="1:6">
      <c r="A37479">
        <v>245129</v>
      </c>
      <c r="B37479" t="s">
        <v>55525</v>
      </c>
      <c r="F37479" t="s">
        <v>5849</v>
      </c>
    </row>
    <row r="37480" spans="1:6">
      <c r="A37480">
        <v>245133</v>
      </c>
      <c r="B37480" t="s">
        <v>55526</v>
      </c>
      <c r="F37480" t="s">
        <v>33980</v>
      </c>
    </row>
    <row r="37481" spans="1:6">
      <c r="A37481">
        <v>245137</v>
      </c>
      <c r="B37481" t="s">
        <v>55527</v>
      </c>
      <c r="F37481" t="s">
        <v>34043</v>
      </c>
    </row>
    <row r="37482" spans="1:6">
      <c r="A37482">
        <v>245139</v>
      </c>
      <c r="B37482" t="s">
        <v>55528</v>
      </c>
      <c r="E37482" t="s">
        <v>7869</v>
      </c>
      <c r="F37482" t="s">
        <v>5840</v>
      </c>
    </row>
    <row r="37483" spans="1:6">
      <c r="A37483">
        <v>245141</v>
      </c>
      <c r="B37483" t="s">
        <v>55529</v>
      </c>
      <c r="F37483" t="s">
        <v>34013</v>
      </c>
    </row>
    <row r="37484" spans="1:6">
      <c r="A37484">
        <v>245147</v>
      </c>
      <c r="B37484" t="s">
        <v>55530</v>
      </c>
      <c r="F37484" t="s">
        <v>5837</v>
      </c>
    </row>
    <row r="37485" spans="1:6">
      <c r="A37485">
        <v>245153</v>
      </c>
      <c r="B37485" t="s">
        <v>55531</v>
      </c>
      <c r="F37485" t="s">
        <v>5849</v>
      </c>
    </row>
    <row r="37486" spans="1:6">
      <c r="A37486">
        <v>245155</v>
      </c>
      <c r="B37486" t="s">
        <v>55532</v>
      </c>
      <c r="F37486" t="s">
        <v>34013</v>
      </c>
    </row>
    <row r="37487" spans="1:6">
      <c r="A37487">
        <v>245159</v>
      </c>
      <c r="B37487" t="s">
        <v>55533</v>
      </c>
      <c r="F37487" t="s">
        <v>33847</v>
      </c>
    </row>
    <row r="37488" spans="1:6">
      <c r="A37488">
        <v>245161</v>
      </c>
      <c r="B37488" t="s">
        <v>55534</v>
      </c>
      <c r="F37488" t="s">
        <v>2787</v>
      </c>
    </row>
    <row r="37489" spans="1:6">
      <c r="A37489">
        <v>245163</v>
      </c>
      <c r="B37489" t="s">
        <v>55535</v>
      </c>
      <c r="F37489" t="s">
        <v>5849</v>
      </c>
    </row>
    <row r="37490" spans="1:6">
      <c r="A37490">
        <v>245165</v>
      </c>
      <c r="B37490" t="s">
        <v>55536</v>
      </c>
      <c r="F37490" t="s">
        <v>5849</v>
      </c>
    </row>
    <row r="37491" spans="1:6">
      <c r="A37491">
        <v>245171</v>
      </c>
      <c r="B37491" t="s">
        <v>55537</v>
      </c>
      <c r="F37491" t="s">
        <v>34147</v>
      </c>
    </row>
    <row r="37492" spans="1:6">
      <c r="A37492">
        <v>245173</v>
      </c>
      <c r="B37492" t="s">
        <v>55538</v>
      </c>
      <c r="F37492" t="s">
        <v>2787</v>
      </c>
    </row>
    <row r="37493" spans="1:6">
      <c r="A37493">
        <v>245175</v>
      </c>
      <c r="B37493" t="s">
        <v>55539</v>
      </c>
      <c r="F37493" t="s">
        <v>33980</v>
      </c>
    </row>
    <row r="37494" spans="1:6">
      <c r="A37494">
        <v>245179</v>
      </c>
      <c r="B37494" t="s">
        <v>55540</v>
      </c>
      <c r="F37494" t="s">
        <v>33847</v>
      </c>
    </row>
    <row r="37495" spans="1:6">
      <c r="A37495">
        <v>245181</v>
      </c>
      <c r="B37495" t="s">
        <v>55541</v>
      </c>
      <c r="F37495" t="s">
        <v>2787</v>
      </c>
    </row>
    <row r="37496" spans="1:6">
      <c r="A37496">
        <v>245183</v>
      </c>
      <c r="B37496" t="s">
        <v>55542</v>
      </c>
      <c r="F37496" t="s">
        <v>2787</v>
      </c>
    </row>
    <row r="37497" spans="1:6">
      <c r="A37497">
        <v>245185</v>
      </c>
      <c r="B37497" t="s">
        <v>55543</v>
      </c>
      <c r="E37497" t="s">
        <v>55544</v>
      </c>
      <c r="F37497" t="s">
        <v>34043</v>
      </c>
    </row>
    <row r="37498" spans="1:6">
      <c r="A37498">
        <v>245187</v>
      </c>
      <c r="B37498" t="s">
        <v>55545</v>
      </c>
      <c r="F37498">
        <v>0</v>
      </c>
    </row>
    <row r="37499" spans="1:6">
      <c r="A37499">
        <v>245189</v>
      </c>
      <c r="B37499" t="s">
        <v>55546</v>
      </c>
      <c r="F37499" t="s">
        <v>34147</v>
      </c>
    </row>
    <row r="37500" spans="1:6">
      <c r="A37500">
        <v>245193</v>
      </c>
      <c r="B37500" t="s">
        <v>55547</v>
      </c>
      <c r="F37500" t="s">
        <v>5849</v>
      </c>
    </row>
    <row r="37501" spans="1:6">
      <c r="A37501">
        <v>245195</v>
      </c>
      <c r="B37501" t="s">
        <v>55548</v>
      </c>
      <c r="F37501" t="s">
        <v>34147</v>
      </c>
    </row>
    <row r="37502" spans="1:6">
      <c r="A37502">
        <v>245197</v>
      </c>
      <c r="B37502" t="s">
        <v>55549</v>
      </c>
      <c r="E37502" t="s">
        <v>3583</v>
      </c>
      <c r="F37502" t="s">
        <v>2787</v>
      </c>
    </row>
    <row r="37503" spans="1:6">
      <c r="A37503">
        <v>245199</v>
      </c>
      <c r="B37503" t="s">
        <v>55550</v>
      </c>
      <c r="F37503" t="s">
        <v>2787</v>
      </c>
    </row>
    <row r="37504" spans="1:6">
      <c r="A37504">
        <v>245203</v>
      </c>
      <c r="B37504" t="s">
        <v>55551</v>
      </c>
      <c r="F37504" t="s">
        <v>34013</v>
      </c>
    </row>
    <row r="37505" spans="1:6">
      <c r="A37505">
        <v>245209</v>
      </c>
      <c r="B37505" t="s">
        <v>55552</v>
      </c>
      <c r="F37505" t="s">
        <v>34043</v>
      </c>
    </row>
    <row r="37506" spans="1:6">
      <c r="A37506">
        <v>245213</v>
      </c>
      <c r="B37506" t="s">
        <v>55553</v>
      </c>
      <c r="F37506" t="s">
        <v>2787</v>
      </c>
    </row>
    <row r="37507" spans="1:6">
      <c r="A37507">
        <v>245215</v>
      </c>
      <c r="B37507" t="s">
        <v>55554</v>
      </c>
      <c r="F37507" t="s">
        <v>33847</v>
      </c>
    </row>
    <row r="37508" spans="1:6">
      <c r="A37508">
        <v>245219</v>
      </c>
      <c r="B37508" t="s">
        <v>55555</v>
      </c>
      <c r="F37508" t="s">
        <v>2787</v>
      </c>
    </row>
    <row r="37509" spans="1:6">
      <c r="A37509">
        <v>245221</v>
      </c>
      <c r="B37509" t="s">
        <v>55556</v>
      </c>
      <c r="E37509" t="s">
        <v>55557</v>
      </c>
      <c r="F37509" t="s">
        <v>2787</v>
      </c>
    </row>
    <row r="37510" spans="1:6">
      <c r="A37510">
        <v>245223</v>
      </c>
      <c r="B37510" t="s">
        <v>55558</v>
      </c>
      <c r="E37510" t="s">
        <v>24390</v>
      </c>
      <c r="F37510" t="s">
        <v>5849</v>
      </c>
    </row>
    <row r="37511" spans="1:6">
      <c r="A37511">
        <v>245225</v>
      </c>
      <c r="B37511" t="s">
        <v>55559</v>
      </c>
      <c r="E37511" t="s">
        <v>14337</v>
      </c>
      <c r="F37511" t="s">
        <v>33980</v>
      </c>
    </row>
    <row r="37512" spans="1:6">
      <c r="A37512">
        <v>245227</v>
      </c>
      <c r="B37512" t="s">
        <v>55560</v>
      </c>
      <c r="E37512" t="s">
        <v>55561</v>
      </c>
      <c r="F37512" t="s">
        <v>5849</v>
      </c>
    </row>
    <row r="37513" spans="1:6">
      <c r="A37513">
        <v>245229</v>
      </c>
      <c r="B37513" t="s">
        <v>55562</v>
      </c>
      <c r="F37513" t="s">
        <v>2787</v>
      </c>
    </row>
    <row r="37514" spans="1:6">
      <c r="A37514">
        <v>245235</v>
      </c>
      <c r="B37514" t="s">
        <v>55563</v>
      </c>
      <c r="E37514" t="s">
        <v>55564</v>
      </c>
      <c r="F37514" t="s">
        <v>5837</v>
      </c>
    </row>
    <row r="37515" spans="1:6">
      <c r="A37515">
        <v>245241</v>
      </c>
      <c r="B37515" t="s">
        <v>55565</v>
      </c>
      <c r="F37515" t="s">
        <v>5849</v>
      </c>
    </row>
    <row r="37516" spans="1:6">
      <c r="A37516">
        <v>245243</v>
      </c>
      <c r="B37516" t="s">
        <v>55566</v>
      </c>
      <c r="F37516" t="s">
        <v>2787</v>
      </c>
    </row>
    <row r="37517" spans="1:6">
      <c r="A37517">
        <v>245245</v>
      </c>
      <c r="B37517" t="s">
        <v>55567</v>
      </c>
      <c r="F37517">
        <v>0</v>
      </c>
    </row>
    <row r="37518" spans="1:6">
      <c r="A37518">
        <v>245247</v>
      </c>
      <c r="B37518" t="s">
        <v>55568</v>
      </c>
      <c r="F37518" t="s">
        <v>33847</v>
      </c>
    </row>
    <row r="37519" spans="1:6">
      <c r="A37519">
        <v>245251</v>
      </c>
      <c r="B37519" t="s">
        <v>55569</v>
      </c>
      <c r="F37519" t="s">
        <v>5849</v>
      </c>
    </row>
    <row r="37520" spans="1:6">
      <c r="A37520">
        <v>245255</v>
      </c>
      <c r="B37520" t="s">
        <v>55570</v>
      </c>
      <c r="F37520" t="s">
        <v>5849</v>
      </c>
    </row>
    <row r="37521" spans="1:6">
      <c r="A37521">
        <v>245257</v>
      </c>
      <c r="B37521" t="s">
        <v>55571</v>
      </c>
      <c r="E37521" t="s">
        <v>55572</v>
      </c>
      <c r="F37521">
        <v>0</v>
      </c>
    </row>
    <row r="37522" spans="1:6">
      <c r="A37522">
        <v>245259</v>
      </c>
      <c r="B37522" t="s">
        <v>55573</v>
      </c>
      <c r="F37522" t="s">
        <v>34147</v>
      </c>
    </row>
    <row r="37523" spans="1:6">
      <c r="A37523">
        <v>245261</v>
      </c>
      <c r="B37523" t="s">
        <v>55574</v>
      </c>
      <c r="E37523" t="s">
        <v>55575</v>
      </c>
      <c r="F37523" t="s">
        <v>33980</v>
      </c>
    </row>
    <row r="37524" spans="1:6">
      <c r="A37524">
        <v>245263</v>
      </c>
      <c r="B37524" t="s">
        <v>55576</v>
      </c>
      <c r="F37524" t="s">
        <v>2787</v>
      </c>
    </row>
    <row r="37525" spans="1:6">
      <c r="A37525">
        <v>245265</v>
      </c>
      <c r="B37525" t="s">
        <v>55577</v>
      </c>
      <c r="E37525" t="s">
        <v>2726</v>
      </c>
      <c r="F37525" t="s">
        <v>5837</v>
      </c>
    </row>
    <row r="37526" spans="1:6">
      <c r="A37526">
        <v>245267</v>
      </c>
      <c r="B37526" t="s">
        <v>55578</v>
      </c>
      <c r="F37526" t="s">
        <v>34110</v>
      </c>
    </row>
    <row r="37527" spans="1:6">
      <c r="A37527">
        <v>245269</v>
      </c>
      <c r="B37527" t="s">
        <v>55579</v>
      </c>
      <c r="F37527" t="s">
        <v>5825</v>
      </c>
    </row>
    <row r="37528" spans="1:6">
      <c r="A37528">
        <v>245273</v>
      </c>
      <c r="B37528" t="s">
        <v>55580</v>
      </c>
      <c r="F37528" t="s">
        <v>5849</v>
      </c>
    </row>
    <row r="37529" spans="1:6">
      <c r="A37529">
        <v>245279</v>
      </c>
      <c r="B37529" t="s">
        <v>55581</v>
      </c>
      <c r="F37529" t="s">
        <v>5849</v>
      </c>
    </row>
    <row r="37530" spans="1:6">
      <c r="A37530">
        <v>245281</v>
      </c>
      <c r="B37530" t="s">
        <v>55582</v>
      </c>
      <c r="F37530" t="s">
        <v>34043</v>
      </c>
    </row>
    <row r="37531" spans="1:6">
      <c r="A37531">
        <v>245285</v>
      </c>
      <c r="B37531" t="s">
        <v>55583</v>
      </c>
      <c r="F37531" t="s">
        <v>33980</v>
      </c>
    </row>
    <row r="37532" spans="1:6">
      <c r="A37532">
        <v>245287</v>
      </c>
      <c r="B37532" t="s">
        <v>55584</v>
      </c>
      <c r="E37532" t="s">
        <v>27500</v>
      </c>
      <c r="F37532" t="s">
        <v>33980</v>
      </c>
    </row>
    <row r="37533" spans="1:6">
      <c r="A37533">
        <v>245289</v>
      </c>
      <c r="B37533" t="s">
        <v>55585</v>
      </c>
      <c r="F37533" t="s">
        <v>34043</v>
      </c>
    </row>
    <row r="37534" spans="1:6">
      <c r="A37534">
        <v>245291</v>
      </c>
      <c r="B37534" t="s">
        <v>55586</v>
      </c>
      <c r="F37534" t="s">
        <v>2787</v>
      </c>
    </row>
    <row r="37535" spans="1:6">
      <c r="A37535">
        <v>245293</v>
      </c>
      <c r="B37535" t="s">
        <v>55587</v>
      </c>
      <c r="F37535">
        <v>0</v>
      </c>
    </row>
    <row r="37536" spans="1:6">
      <c r="A37536">
        <v>245295</v>
      </c>
      <c r="B37536" t="s">
        <v>55588</v>
      </c>
      <c r="F37536" t="s">
        <v>34043</v>
      </c>
    </row>
    <row r="37537" spans="1:6">
      <c r="A37537">
        <v>245297</v>
      </c>
      <c r="B37537" t="s">
        <v>55589</v>
      </c>
      <c r="F37537" t="s">
        <v>34013</v>
      </c>
    </row>
    <row r="37538" spans="1:6">
      <c r="A37538">
        <v>245301</v>
      </c>
      <c r="B37538" t="s">
        <v>55590</v>
      </c>
      <c r="F37538" t="s">
        <v>34043</v>
      </c>
    </row>
    <row r="37539" spans="1:6">
      <c r="A37539">
        <v>245303</v>
      </c>
      <c r="B37539" t="s">
        <v>55591</v>
      </c>
      <c r="E37539" t="s">
        <v>55592</v>
      </c>
      <c r="F37539" t="s">
        <v>34043</v>
      </c>
    </row>
    <row r="37540" spans="1:6">
      <c r="A37540">
        <v>245305</v>
      </c>
      <c r="B37540" t="s">
        <v>55593</v>
      </c>
      <c r="F37540" t="s">
        <v>5849</v>
      </c>
    </row>
    <row r="37541" spans="1:6">
      <c r="A37541">
        <v>245307</v>
      </c>
      <c r="B37541" t="s">
        <v>55594</v>
      </c>
      <c r="E37541" t="s">
        <v>55595</v>
      </c>
      <c r="F37541" t="s">
        <v>5849</v>
      </c>
    </row>
    <row r="37542" spans="1:6">
      <c r="A37542">
        <v>245309</v>
      </c>
      <c r="B37542" t="s">
        <v>55596</v>
      </c>
      <c r="F37542" t="s">
        <v>34043</v>
      </c>
    </row>
    <row r="37543" spans="1:6">
      <c r="A37543">
        <v>245311</v>
      </c>
      <c r="B37543" t="s">
        <v>55597</v>
      </c>
      <c r="F37543" t="s">
        <v>34110</v>
      </c>
    </row>
    <row r="37544" spans="1:6">
      <c r="A37544">
        <v>245313</v>
      </c>
      <c r="B37544" t="s">
        <v>55598</v>
      </c>
      <c r="F37544" t="s">
        <v>5849</v>
      </c>
    </row>
    <row r="37545" spans="1:6">
      <c r="A37545">
        <v>245315</v>
      </c>
      <c r="B37545" t="s">
        <v>55599</v>
      </c>
      <c r="F37545" t="s">
        <v>5849</v>
      </c>
    </row>
    <row r="37546" spans="1:6">
      <c r="A37546">
        <v>245317</v>
      </c>
      <c r="B37546" t="s">
        <v>55600</v>
      </c>
      <c r="F37546" t="s">
        <v>33847</v>
      </c>
    </row>
    <row r="37547" spans="1:6">
      <c r="A37547">
        <v>245319</v>
      </c>
      <c r="B37547" t="s">
        <v>55601</v>
      </c>
      <c r="F37547" t="s">
        <v>34043</v>
      </c>
    </row>
    <row r="37548" spans="1:6">
      <c r="A37548">
        <v>245321</v>
      </c>
      <c r="B37548" t="s">
        <v>55602</v>
      </c>
      <c r="F37548" t="s">
        <v>2787</v>
      </c>
    </row>
    <row r="37549" spans="1:6">
      <c r="A37549">
        <v>245323</v>
      </c>
      <c r="B37549" t="s">
        <v>55603</v>
      </c>
      <c r="F37549" t="s">
        <v>5849</v>
      </c>
    </row>
    <row r="37550" spans="1:6">
      <c r="A37550">
        <v>245327</v>
      </c>
      <c r="B37550" t="s">
        <v>55604</v>
      </c>
      <c r="F37550">
        <v>0</v>
      </c>
    </row>
    <row r="37551" spans="1:6">
      <c r="A37551">
        <v>245333</v>
      </c>
      <c r="B37551" t="s">
        <v>55605</v>
      </c>
      <c r="F37551" t="s">
        <v>10837</v>
      </c>
    </row>
    <row r="37552" spans="1:6">
      <c r="A37552">
        <v>245335</v>
      </c>
      <c r="B37552" t="s">
        <v>55606</v>
      </c>
      <c r="E37552" t="s">
        <v>3887</v>
      </c>
      <c r="F37552" t="s">
        <v>2787</v>
      </c>
    </row>
    <row r="37553" spans="1:6">
      <c r="A37553">
        <v>245337</v>
      </c>
      <c r="B37553" t="s">
        <v>55607</v>
      </c>
      <c r="E37553" t="s">
        <v>4816</v>
      </c>
      <c r="F37553" t="s">
        <v>5837</v>
      </c>
    </row>
    <row r="37554" spans="1:6">
      <c r="A37554">
        <v>245339</v>
      </c>
      <c r="B37554" t="s">
        <v>55608</v>
      </c>
      <c r="E37554" t="s">
        <v>55609</v>
      </c>
      <c r="F37554" t="s">
        <v>5849</v>
      </c>
    </row>
    <row r="37555" spans="1:6">
      <c r="A37555">
        <v>245343</v>
      </c>
      <c r="B37555" t="s">
        <v>55610</v>
      </c>
      <c r="E37555" t="s">
        <v>55611</v>
      </c>
      <c r="F37555" t="s">
        <v>5849</v>
      </c>
    </row>
    <row r="37556" spans="1:6">
      <c r="A37556">
        <v>245345</v>
      </c>
      <c r="B37556" t="s">
        <v>55612</v>
      </c>
      <c r="F37556" t="s">
        <v>5849</v>
      </c>
    </row>
    <row r="37557" spans="1:6">
      <c r="A37557">
        <v>245347</v>
      </c>
      <c r="B37557" t="s">
        <v>55613</v>
      </c>
      <c r="E37557" t="s">
        <v>55614</v>
      </c>
      <c r="F37557" t="s">
        <v>34043</v>
      </c>
    </row>
    <row r="37558" spans="1:6">
      <c r="A37558">
        <v>245351</v>
      </c>
      <c r="B37558" t="s">
        <v>55615</v>
      </c>
      <c r="F37558" t="s">
        <v>5849</v>
      </c>
    </row>
    <row r="37559" spans="1:6">
      <c r="A37559">
        <v>245353</v>
      </c>
      <c r="B37559" t="s">
        <v>55616</v>
      </c>
      <c r="F37559">
        <v>0</v>
      </c>
    </row>
    <row r="37560" spans="1:6">
      <c r="A37560">
        <v>245359</v>
      </c>
      <c r="B37560" t="s">
        <v>55617</v>
      </c>
      <c r="F37560" t="s">
        <v>5849</v>
      </c>
    </row>
    <row r="37561" spans="1:6">
      <c r="A37561">
        <v>245363</v>
      </c>
      <c r="B37561" t="s">
        <v>55618</v>
      </c>
      <c r="F37561" t="s">
        <v>2787</v>
      </c>
    </row>
    <row r="37562" spans="1:6">
      <c r="A37562">
        <v>245365</v>
      </c>
      <c r="B37562" t="s">
        <v>55619</v>
      </c>
      <c r="F37562" t="s">
        <v>34013</v>
      </c>
    </row>
    <row r="37563" spans="1:6">
      <c r="A37563">
        <v>245367</v>
      </c>
      <c r="B37563" t="s">
        <v>55620</v>
      </c>
      <c r="F37563" t="s">
        <v>34110</v>
      </c>
    </row>
    <row r="37564" spans="1:6">
      <c r="A37564">
        <v>245369</v>
      </c>
      <c r="B37564" t="s">
        <v>55621</v>
      </c>
      <c r="F37564" t="s">
        <v>5840</v>
      </c>
    </row>
    <row r="37565" spans="1:6">
      <c r="A37565">
        <v>245373</v>
      </c>
      <c r="B37565" t="s">
        <v>55622</v>
      </c>
      <c r="F37565" t="s">
        <v>5849</v>
      </c>
    </row>
    <row r="37566" spans="1:6">
      <c r="A37566">
        <v>245375</v>
      </c>
      <c r="B37566" t="s">
        <v>55623</v>
      </c>
      <c r="E37566" t="s">
        <v>55624</v>
      </c>
      <c r="F37566" t="s">
        <v>2787</v>
      </c>
    </row>
    <row r="37567" spans="1:6">
      <c r="A37567">
        <v>245377</v>
      </c>
      <c r="B37567" t="s">
        <v>55625</v>
      </c>
      <c r="F37567" t="s">
        <v>2787</v>
      </c>
    </row>
    <row r="37568" spans="1:6">
      <c r="A37568">
        <v>245379</v>
      </c>
      <c r="B37568" t="s">
        <v>55626</v>
      </c>
      <c r="F37568" t="s">
        <v>2787</v>
      </c>
    </row>
    <row r="37569" spans="1:6">
      <c r="A37569">
        <v>245383</v>
      </c>
      <c r="B37569" t="s">
        <v>55627</v>
      </c>
      <c r="F37569" t="s">
        <v>5849</v>
      </c>
    </row>
    <row r="37570" spans="1:6">
      <c r="A37570">
        <v>245387</v>
      </c>
      <c r="B37570" t="s">
        <v>55628</v>
      </c>
      <c r="E37570" t="s">
        <v>55629</v>
      </c>
      <c r="F37570" t="s">
        <v>5849</v>
      </c>
    </row>
    <row r="37571" spans="1:6">
      <c r="A37571">
        <v>245389</v>
      </c>
      <c r="B37571" t="s">
        <v>55630</v>
      </c>
      <c r="F37571" t="s">
        <v>5848</v>
      </c>
    </row>
    <row r="37572" spans="1:6">
      <c r="A37572">
        <v>245391</v>
      </c>
      <c r="B37572" t="s">
        <v>55631</v>
      </c>
      <c r="E37572" t="s">
        <v>17884</v>
      </c>
      <c r="F37572" t="s">
        <v>34043</v>
      </c>
    </row>
    <row r="37573" spans="1:6">
      <c r="A37573">
        <v>245393</v>
      </c>
      <c r="B37573" t="s">
        <v>55632</v>
      </c>
      <c r="F37573" t="s">
        <v>33980</v>
      </c>
    </row>
    <row r="37574" spans="1:6">
      <c r="A37574">
        <v>245395</v>
      </c>
      <c r="B37574" t="s">
        <v>55633</v>
      </c>
      <c r="E37574" t="s">
        <v>55634</v>
      </c>
      <c r="F37574" t="s">
        <v>2787</v>
      </c>
    </row>
    <row r="37575" spans="1:6">
      <c r="A37575">
        <v>245397</v>
      </c>
      <c r="B37575" t="s">
        <v>55635</v>
      </c>
      <c r="F37575" t="s">
        <v>33980</v>
      </c>
    </row>
    <row r="37576" spans="1:6">
      <c r="A37576">
        <v>245399</v>
      </c>
      <c r="B37576" t="s">
        <v>55636</v>
      </c>
      <c r="F37576" t="s">
        <v>5849</v>
      </c>
    </row>
    <row r="37577" spans="1:6">
      <c r="A37577">
        <v>245401</v>
      </c>
      <c r="B37577" t="s">
        <v>55637</v>
      </c>
      <c r="F37577" t="s">
        <v>33980</v>
      </c>
    </row>
    <row r="37578" spans="1:6">
      <c r="A37578">
        <v>245403</v>
      </c>
      <c r="B37578" t="s">
        <v>55638</v>
      </c>
      <c r="F37578" t="s">
        <v>33847</v>
      </c>
    </row>
    <row r="37579" spans="1:6">
      <c r="A37579">
        <v>245407</v>
      </c>
      <c r="B37579" t="s">
        <v>55639</v>
      </c>
      <c r="E37579" t="s">
        <v>55640</v>
      </c>
      <c r="F37579" t="s">
        <v>5849</v>
      </c>
    </row>
    <row r="37580" spans="1:6">
      <c r="A37580">
        <v>245409</v>
      </c>
      <c r="B37580" t="s">
        <v>55641</v>
      </c>
      <c r="F37580">
        <v>0</v>
      </c>
    </row>
    <row r="37581" spans="1:6">
      <c r="A37581">
        <v>245411</v>
      </c>
      <c r="B37581" t="s">
        <v>55642</v>
      </c>
      <c r="F37581" t="s">
        <v>34043</v>
      </c>
    </row>
    <row r="37582" spans="1:6">
      <c r="A37582">
        <v>245413</v>
      </c>
      <c r="B37582" t="s">
        <v>55643</v>
      </c>
      <c r="F37582" t="s">
        <v>2787</v>
      </c>
    </row>
    <row r="37583" spans="1:6">
      <c r="A37583">
        <v>245415</v>
      </c>
      <c r="B37583" t="s">
        <v>55644</v>
      </c>
      <c r="F37583" t="s">
        <v>5849</v>
      </c>
    </row>
    <row r="37584" spans="1:6">
      <c r="A37584">
        <v>245417</v>
      </c>
      <c r="B37584" t="s">
        <v>55645</v>
      </c>
      <c r="E37584" t="s">
        <v>33760</v>
      </c>
      <c r="F37584" t="s">
        <v>5849</v>
      </c>
    </row>
    <row r="37585" spans="1:6">
      <c r="A37585">
        <v>245419</v>
      </c>
      <c r="B37585" t="s">
        <v>55646</v>
      </c>
      <c r="F37585" t="s">
        <v>34043</v>
      </c>
    </row>
    <row r="37586" spans="1:6">
      <c r="A37586">
        <v>245421</v>
      </c>
      <c r="B37586" t="s">
        <v>55647</v>
      </c>
      <c r="F37586" t="s">
        <v>2787</v>
      </c>
    </row>
    <row r="37587" spans="1:6">
      <c r="A37587">
        <v>245423</v>
      </c>
      <c r="B37587" t="s">
        <v>55648</v>
      </c>
      <c r="F37587" t="s">
        <v>34043</v>
      </c>
    </row>
    <row r="37588" spans="1:6">
      <c r="A37588">
        <v>245425</v>
      </c>
      <c r="B37588" t="s">
        <v>55649</v>
      </c>
      <c r="F37588" t="s">
        <v>34043</v>
      </c>
    </row>
    <row r="37589" spans="1:6">
      <c r="A37589">
        <v>245427</v>
      </c>
      <c r="B37589" t="s">
        <v>55650</v>
      </c>
      <c r="F37589" t="s">
        <v>34147</v>
      </c>
    </row>
    <row r="37590" spans="1:6">
      <c r="A37590">
        <v>245429</v>
      </c>
      <c r="B37590" t="s">
        <v>55651</v>
      </c>
      <c r="E37590" t="s">
        <v>55652</v>
      </c>
      <c r="F37590" t="s">
        <v>5849</v>
      </c>
    </row>
    <row r="37591" spans="1:6">
      <c r="A37591">
        <v>245431</v>
      </c>
      <c r="B37591" t="s">
        <v>55653</v>
      </c>
      <c r="F37591" t="s">
        <v>33980</v>
      </c>
    </row>
    <row r="37592" spans="1:6">
      <c r="A37592">
        <v>245433</v>
      </c>
      <c r="B37592" t="s">
        <v>55654</v>
      </c>
      <c r="E37592" t="s">
        <v>55655</v>
      </c>
      <c r="F37592" t="s">
        <v>5853</v>
      </c>
    </row>
    <row r="37593" spans="1:6">
      <c r="A37593">
        <v>245435</v>
      </c>
      <c r="B37593" t="s">
        <v>55656</v>
      </c>
      <c r="E37593" t="s">
        <v>16671</v>
      </c>
      <c r="F37593" t="s">
        <v>34043</v>
      </c>
    </row>
    <row r="37594" spans="1:6">
      <c r="A37594">
        <v>245437</v>
      </c>
      <c r="B37594" t="s">
        <v>55657</v>
      </c>
      <c r="F37594" t="s">
        <v>5837</v>
      </c>
    </row>
    <row r="37595" spans="1:6">
      <c r="A37595">
        <v>245441</v>
      </c>
      <c r="B37595" t="s">
        <v>55658</v>
      </c>
      <c r="F37595" t="s">
        <v>2787</v>
      </c>
    </row>
    <row r="37596" spans="1:6">
      <c r="A37596">
        <v>245443</v>
      </c>
      <c r="B37596" t="s">
        <v>55659</v>
      </c>
      <c r="F37596" t="s">
        <v>34043</v>
      </c>
    </row>
    <row r="37597" spans="1:6">
      <c r="A37597">
        <v>245445</v>
      </c>
      <c r="B37597" t="s">
        <v>55660</v>
      </c>
      <c r="E37597" t="s">
        <v>25919</v>
      </c>
      <c r="F37597" t="s">
        <v>33980</v>
      </c>
    </row>
    <row r="37598" spans="1:6">
      <c r="A37598">
        <v>245447</v>
      </c>
      <c r="B37598" t="s">
        <v>55661</v>
      </c>
      <c r="F37598">
        <v>0</v>
      </c>
    </row>
    <row r="37599" spans="1:6">
      <c r="A37599">
        <v>245449</v>
      </c>
      <c r="B37599" t="s">
        <v>55662</v>
      </c>
      <c r="F37599" t="s">
        <v>5849</v>
      </c>
    </row>
    <row r="37600" spans="1:6">
      <c r="A37600">
        <v>245451</v>
      </c>
      <c r="B37600" t="s">
        <v>55663</v>
      </c>
      <c r="E37600" t="s">
        <v>21275</v>
      </c>
      <c r="F37600">
        <v>0</v>
      </c>
    </row>
    <row r="37601" spans="1:6">
      <c r="A37601">
        <v>245453</v>
      </c>
      <c r="B37601" t="s">
        <v>55664</v>
      </c>
      <c r="F37601" t="s">
        <v>34043</v>
      </c>
    </row>
    <row r="37602" spans="1:6">
      <c r="A37602">
        <v>245455</v>
      </c>
      <c r="B37602" t="s">
        <v>55665</v>
      </c>
      <c r="F37602">
        <v>0</v>
      </c>
    </row>
    <row r="37603" spans="1:6">
      <c r="A37603">
        <v>245457</v>
      </c>
      <c r="B37603" t="s">
        <v>55666</v>
      </c>
      <c r="F37603" t="s">
        <v>5837</v>
      </c>
    </row>
    <row r="37604" spans="1:6">
      <c r="A37604">
        <v>245459</v>
      </c>
      <c r="B37604" t="s">
        <v>55667</v>
      </c>
      <c r="E37604" t="s">
        <v>55668</v>
      </c>
      <c r="F37604" t="s">
        <v>5849</v>
      </c>
    </row>
    <row r="37605" spans="1:6">
      <c r="A37605">
        <v>245463</v>
      </c>
      <c r="B37605" t="s">
        <v>55669</v>
      </c>
      <c r="E37605" t="s">
        <v>55670</v>
      </c>
      <c r="F37605" t="s">
        <v>5849</v>
      </c>
    </row>
    <row r="37606" spans="1:6">
      <c r="A37606">
        <v>245469</v>
      </c>
      <c r="B37606" t="s">
        <v>55671</v>
      </c>
      <c r="F37606" t="s">
        <v>34043</v>
      </c>
    </row>
    <row r="37607" spans="1:6">
      <c r="A37607">
        <v>245471</v>
      </c>
      <c r="B37607" t="s">
        <v>55672</v>
      </c>
      <c r="F37607" t="s">
        <v>33980</v>
      </c>
    </row>
    <row r="37608" spans="1:6">
      <c r="A37608">
        <v>245477</v>
      </c>
      <c r="B37608" t="s">
        <v>55673</v>
      </c>
      <c r="E37608" t="s">
        <v>15073</v>
      </c>
      <c r="F37608" t="s">
        <v>5849</v>
      </c>
    </row>
    <row r="37609" spans="1:6">
      <c r="A37609">
        <v>245479</v>
      </c>
      <c r="B37609" t="s">
        <v>55674</v>
      </c>
      <c r="F37609" t="s">
        <v>5849</v>
      </c>
    </row>
    <row r="37610" spans="1:6">
      <c r="A37610">
        <v>245481</v>
      </c>
      <c r="B37610" t="s">
        <v>55675</v>
      </c>
      <c r="F37610" t="s">
        <v>34013</v>
      </c>
    </row>
    <row r="37611" spans="1:6">
      <c r="A37611">
        <v>245483</v>
      </c>
      <c r="B37611" t="s">
        <v>55676</v>
      </c>
      <c r="F37611">
        <v>0</v>
      </c>
    </row>
    <row r="37612" spans="1:6">
      <c r="A37612">
        <v>245485</v>
      </c>
      <c r="B37612" t="s">
        <v>55677</v>
      </c>
      <c r="F37612" t="s">
        <v>10837</v>
      </c>
    </row>
    <row r="37613" spans="1:6">
      <c r="A37613">
        <v>245487</v>
      </c>
      <c r="B37613" t="s">
        <v>55678</v>
      </c>
      <c r="E37613" t="s">
        <v>55679</v>
      </c>
      <c r="F37613" t="s">
        <v>5849</v>
      </c>
    </row>
    <row r="37614" spans="1:6">
      <c r="A37614">
        <v>245489</v>
      </c>
      <c r="B37614" t="s">
        <v>55680</v>
      </c>
      <c r="F37614" t="s">
        <v>34043</v>
      </c>
    </row>
    <row r="37615" spans="1:6">
      <c r="A37615">
        <v>245493</v>
      </c>
      <c r="B37615" t="s">
        <v>55681</v>
      </c>
      <c r="F37615" t="s">
        <v>5849</v>
      </c>
    </row>
    <row r="37616" spans="1:6">
      <c r="A37616">
        <v>245495</v>
      </c>
      <c r="B37616" t="s">
        <v>55682</v>
      </c>
      <c r="F37616" t="s">
        <v>2787</v>
      </c>
    </row>
    <row r="37617" spans="1:6">
      <c r="A37617">
        <v>245499</v>
      </c>
      <c r="B37617" t="s">
        <v>55683</v>
      </c>
      <c r="E37617" t="s">
        <v>16170</v>
      </c>
      <c r="F37617" t="s">
        <v>34043</v>
      </c>
    </row>
    <row r="37618" spans="1:6">
      <c r="A37618">
        <v>245501</v>
      </c>
      <c r="B37618" t="s">
        <v>55684</v>
      </c>
      <c r="F37618" t="s">
        <v>33847</v>
      </c>
    </row>
    <row r="37619" spans="1:6">
      <c r="A37619">
        <v>245507</v>
      </c>
      <c r="B37619" t="s">
        <v>55685</v>
      </c>
      <c r="F37619">
        <v>0</v>
      </c>
    </row>
    <row r="37620" spans="1:6">
      <c r="A37620">
        <v>245509</v>
      </c>
      <c r="B37620" t="s">
        <v>55686</v>
      </c>
      <c r="F37620" t="s">
        <v>34356</v>
      </c>
    </row>
    <row r="37621" spans="1:6">
      <c r="A37621">
        <v>245511</v>
      </c>
      <c r="B37621" t="s">
        <v>55687</v>
      </c>
      <c r="E37621" t="s">
        <v>55688</v>
      </c>
      <c r="F37621" t="s">
        <v>33980</v>
      </c>
    </row>
    <row r="37622" spans="1:6">
      <c r="A37622">
        <v>245513</v>
      </c>
      <c r="B37622" t="s">
        <v>55689</v>
      </c>
      <c r="F37622" t="s">
        <v>34043</v>
      </c>
    </row>
    <row r="37623" spans="1:6">
      <c r="A37623">
        <v>245517</v>
      </c>
      <c r="B37623" t="s">
        <v>55690</v>
      </c>
      <c r="F37623" t="s">
        <v>34110</v>
      </c>
    </row>
    <row r="37624" spans="1:6">
      <c r="A37624">
        <v>245519</v>
      </c>
      <c r="B37624" t="s">
        <v>55691</v>
      </c>
      <c r="F37624" t="s">
        <v>5849</v>
      </c>
    </row>
    <row r="37625" spans="1:6">
      <c r="A37625">
        <v>245521</v>
      </c>
      <c r="B37625" t="s">
        <v>55692</v>
      </c>
      <c r="F37625" t="s">
        <v>2787</v>
      </c>
    </row>
    <row r="37626" spans="1:6">
      <c r="A37626">
        <v>245523</v>
      </c>
      <c r="B37626" t="s">
        <v>55693</v>
      </c>
      <c r="F37626" t="s">
        <v>2787</v>
      </c>
    </row>
    <row r="37627" spans="1:6">
      <c r="A37627">
        <v>245525</v>
      </c>
      <c r="B37627" t="s">
        <v>55694</v>
      </c>
      <c r="F37627" t="s">
        <v>2787</v>
      </c>
    </row>
    <row r="37628" spans="1:6">
      <c r="A37628">
        <v>245527</v>
      </c>
      <c r="B37628" t="s">
        <v>55695</v>
      </c>
      <c r="F37628" t="s">
        <v>5849</v>
      </c>
    </row>
    <row r="37629" spans="1:6">
      <c r="A37629">
        <v>245529</v>
      </c>
      <c r="B37629" t="s">
        <v>55696</v>
      </c>
      <c r="F37629">
        <v>0</v>
      </c>
    </row>
    <row r="37630" spans="1:6">
      <c r="A37630">
        <v>245531</v>
      </c>
      <c r="B37630" t="s">
        <v>55697</v>
      </c>
      <c r="F37630" t="s">
        <v>33980</v>
      </c>
    </row>
    <row r="37631" spans="1:6">
      <c r="A37631">
        <v>245533</v>
      </c>
      <c r="B37631" t="s">
        <v>55698</v>
      </c>
      <c r="F37631" t="s">
        <v>5849</v>
      </c>
    </row>
    <row r="37632" spans="1:6">
      <c r="A37632">
        <v>245535</v>
      </c>
      <c r="B37632" t="s">
        <v>55699</v>
      </c>
      <c r="F37632" t="s">
        <v>5849</v>
      </c>
    </row>
    <row r="37633" spans="1:6">
      <c r="A37633">
        <v>245537</v>
      </c>
      <c r="B37633" t="s">
        <v>55700</v>
      </c>
      <c r="F37633" t="s">
        <v>5849</v>
      </c>
    </row>
    <row r="37634" spans="1:6">
      <c r="A37634">
        <v>245539</v>
      </c>
      <c r="B37634" t="s">
        <v>55701</v>
      </c>
      <c r="E37634" t="s">
        <v>55702</v>
      </c>
      <c r="F37634" t="s">
        <v>5837</v>
      </c>
    </row>
    <row r="37635" spans="1:6">
      <c r="A37635">
        <v>245541</v>
      </c>
      <c r="B37635" t="s">
        <v>55703</v>
      </c>
      <c r="F37635" t="s">
        <v>5849</v>
      </c>
    </row>
    <row r="37636" spans="1:6">
      <c r="A37636">
        <v>245543</v>
      </c>
      <c r="B37636" t="s">
        <v>55704</v>
      </c>
      <c r="E37636" t="s">
        <v>55705</v>
      </c>
      <c r="F37636" t="s">
        <v>2787</v>
      </c>
    </row>
    <row r="37637" spans="1:6">
      <c r="A37637">
        <v>245545</v>
      </c>
      <c r="B37637" t="s">
        <v>55706</v>
      </c>
      <c r="F37637" t="s">
        <v>5849</v>
      </c>
    </row>
    <row r="37638" spans="1:6">
      <c r="A37638">
        <v>245547</v>
      </c>
      <c r="B37638" t="s">
        <v>55707</v>
      </c>
      <c r="E37638" t="s">
        <v>21675</v>
      </c>
      <c r="F37638" t="s">
        <v>2787</v>
      </c>
    </row>
    <row r="37639" spans="1:6">
      <c r="A37639">
        <v>245549</v>
      </c>
      <c r="B37639" t="s">
        <v>55708</v>
      </c>
      <c r="F37639" t="s">
        <v>33847</v>
      </c>
    </row>
    <row r="37640" spans="1:6">
      <c r="A37640">
        <v>245551</v>
      </c>
      <c r="B37640" t="s">
        <v>55709</v>
      </c>
      <c r="F37640" t="s">
        <v>34147</v>
      </c>
    </row>
    <row r="37641" spans="1:6">
      <c r="A37641">
        <v>245553</v>
      </c>
      <c r="B37641" t="s">
        <v>55710</v>
      </c>
      <c r="E37641" t="s">
        <v>4162</v>
      </c>
      <c r="F37641" t="s">
        <v>33980</v>
      </c>
    </row>
    <row r="37642" spans="1:6">
      <c r="A37642">
        <v>245555</v>
      </c>
      <c r="B37642" t="s">
        <v>55711</v>
      </c>
      <c r="F37642" t="s">
        <v>5849</v>
      </c>
    </row>
    <row r="37643" spans="1:6">
      <c r="A37643">
        <v>245557</v>
      </c>
      <c r="B37643" t="s">
        <v>55712</v>
      </c>
      <c r="F37643" t="s">
        <v>34110</v>
      </c>
    </row>
    <row r="37644" spans="1:6">
      <c r="A37644">
        <v>245559</v>
      </c>
      <c r="B37644" t="s">
        <v>55713</v>
      </c>
      <c r="E37644" t="s">
        <v>55714</v>
      </c>
      <c r="F37644" t="s">
        <v>33980</v>
      </c>
    </row>
    <row r="37645" spans="1:6">
      <c r="A37645">
        <v>245561</v>
      </c>
      <c r="B37645" t="s">
        <v>55715</v>
      </c>
      <c r="E37645" t="s">
        <v>55716</v>
      </c>
      <c r="F37645" t="s">
        <v>33980</v>
      </c>
    </row>
    <row r="37646" spans="1:6">
      <c r="A37646">
        <v>245567</v>
      </c>
      <c r="B37646" t="s">
        <v>55717</v>
      </c>
      <c r="F37646" t="s">
        <v>5849</v>
      </c>
    </row>
    <row r="37647" spans="1:6">
      <c r="A37647">
        <v>245569</v>
      </c>
      <c r="B37647" t="s">
        <v>55718</v>
      </c>
      <c r="F37647" t="s">
        <v>34356</v>
      </c>
    </row>
    <row r="37648" spans="1:6">
      <c r="A37648">
        <v>245573</v>
      </c>
      <c r="B37648" t="s">
        <v>55719</v>
      </c>
      <c r="F37648" t="s">
        <v>33980</v>
      </c>
    </row>
    <row r="37649" spans="1:6">
      <c r="A37649">
        <v>245575</v>
      </c>
      <c r="B37649" t="s">
        <v>55720</v>
      </c>
      <c r="F37649" t="s">
        <v>2787</v>
      </c>
    </row>
    <row r="37650" spans="1:6">
      <c r="A37650">
        <v>245577</v>
      </c>
      <c r="B37650" t="s">
        <v>55721</v>
      </c>
      <c r="F37650" t="s">
        <v>34043</v>
      </c>
    </row>
    <row r="37651" spans="1:6">
      <c r="A37651">
        <v>245579</v>
      </c>
      <c r="B37651" t="s">
        <v>55722</v>
      </c>
      <c r="F37651" t="s">
        <v>5849</v>
      </c>
    </row>
    <row r="37652" spans="1:6">
      <c r="A37652">
        <v>245581</v>
      </c>
      <c r="B37652" t="s">
        <v>55723</v>
      </c>
      <c r="F37652" t="s">
        <v>33980</v>
      </c>
    </row>
    <row r="37653" spans="1:6">
      <c r="A37653">
        <v>245589</v>
      </c>
      <c r="B37653" t="s">
        <v>55724</v>
      </c>
      <c r="F37653" t="s">
        <v>2787</v>
      </c>
    </row>
    <row r="37654" spans="1:6">
      <c r="A37654">
        <v>245591</v>
      </c>
      <c r="B37654" t="s">
        <v>55725</v>
      </c>
      <c r="F37654" t="s">
        <v>5837</v>
      </c>
    </row>
    <row r="37655" spans="1:6">
      <c r="A37655">
        <v>245593</v>
      </c>
      <c r="B37655" t="s">
        <v>55726</v>
      </c>
      <c r="F37655" t="s">
        <v>5849</v>
      </c>
    </row>
    <row r="37656" spans="1:6">
      <c r="A37656">
        <v>245595</v>
      </c>
      <c r="B37656" t="s">
        <v>55727</v>
      </c>
      <c r="F37656">
        <v>0</v>
      </c>
    </row>
    <row r="37657" spans="1:6">
      <c r="A37657">
        <v>245599</v>
      </c>
      <c r="B37657" t="s">
        <v>55728</v>
      </c>
      <c r="F37657" t="s">
        <v>5837</v>
      </c>
    </row>
    <row r="37658" spans="1:6">
      <c r="A37658">
        <v>245603</v>
      </c>
      <c r="B37658" t="s">
        <v>55729</v>
      </c>
      <c r="F37658" t="s">
        <v>34043</v>
      </c>
    </row>
    <row r="37659" spans="1:6">
      <c r="A37659">
        <v>245607</v>
      </c>
      <c r="B37659" t="s">
        <v>55730</v>
      </c>
      <c r="F37659" t="s">
        <v>34110</v>
      </c>
    </row>
    <row r="37660" spans="1:6">
      <c r="A37660">
        <v>245609</v>
      </c>
      <c r="B37660" t="s">
        <v>55731</v>
      </c>
      <c r="F37660" t="s">
        <v>5849</v>
      </c>
    </row>
    <row r="37661" spans="1:6">
      <c r="A37661">
        <v>245611</v>
      </c>
      <c r="B37661" t="s">
        <v>55732</v>
      </c>
      <c r="F37661" t="s">
        <v>5849</v>
      </c>
    </row>
    <row r="37662" spans="1:6">
      <c r="A37662">
        <v>245613</v>
      </c>
      <c r="B37662" t="s">
        <v>55733</v>
      </c>
      <c r="F37662" t="s">
        <v>2787</v>
      </c>
    </row>
    <row r="37663" spans="1:6">
      <c r="A37663">
        <v>245617</v>
      </c>
      <c r="B37663" t="s">
        <v>55734</v>
      </c>
      <c r="F37663" t="s">
        <v>5837</v>
      </c>
    </row>
    <row r="37664" spans="1:6">
      <c r="A37664">
        <v>245623</v>
      </c>
      <c r="B37664" t="s">
        <v>55735</v>
      </c>
      <c r="F37664" t="s">
        <v>33847</v>
      </c>
    </row>
    <row r="37665" spans="1:6">
      <c r="A37665">
        <v>245625</v>
      </c>
      <c r="B37665" t="s">
        <v>55736</v>
      </c>
      <c r="F37665" t="s">
        <v>33980</v>
      </c>
    </row>
    <row r="37666" spans="1:6">
      <c r="A37666">
        <v>245629</v>
      </c>
      <c r="B37666" t="s">
        <v>55737</v>
      </c>
      <c r="F37666" t="s">
        <v>33847</v>
      </c>
    </row>
    <row r="37667" spans="1:6">
      <c r="A37667">
        <v>245631</v>
      </c>
      <c r="B37667" t="s">
        <v>55738</v>
      </c>
      <c r="E37667" t="s">
        <v>55739</v>
      </c>
      <c r="F37667" t="s">
        <v>34110</v>
      </c>
    </row>
    <row r="37668" spans="1:6">
      <c r="A37668">
        <v>245635</v>
      </c>
      <c r="B37668" t="s">
        <v>55740</v>
      </c>
      <c r="F37668" t="s">
        <v>5854</v>
      </c>
    </row>
    <row r="37669" spans="1:6">
      <c r="A37669">
        <v>245639</v>
      </c>
      <c r="B37669" t="s">
        <v>55741</v>
      </c>
      <c r="F37669" t="s">
        <v>5849</v>
      </c>
    </row>
    <row r="37670" spans="1:6">
      <c r="A37670">
        <v>245643</v>
      </c>
      <c r="B37670" t="s">
        <v>55742</v>
      </c>
      <c r="F37670" t="s">
        <v>2787</v>
      </c>
    </row>
    <row r="37671" spans="1:6">
      <c r="A37671">
        <v>245645</v>
      </c>
      <c r="B37671" t="s">
        <v>55743</v>
      </c>
      <c r="F37671" t="s">
        <v>5849</v>
      </c>
    </row>
    <row r="37672" spans="1:6">
      <c r="A37672">
        <v>245647</v>
      </c>
      <c r="B37672" t="s">
        <v>55744</v>
      </c>
      <c r="F37672" t="s">
        <v>34147</v>
      </c>
    </row>
    <row r="37673" spans="1:6">
      <c r="A37673">
        <v>245649</v>
      </c>
      <c r="B37673" t="s">
        <v>55745</v>
      </c>
      <c r="F37673" t="s">
        <v>2787</v>
      </c>
    </row>
    <row r="37674" spans="1:6">
      <c r="A37674">
        <v>245653</v>
      </c>
      <c r="B37674" t="s">
        <v>55746</v>
      </c>
      <c r="E37674" t="s">
        <v>1461</v>
      </c>
      <c r="F37674" t="s">
        <v>5849</v>
      </c>
    </row>
    <row r="37675" spans="1:6">
      <c r="A37675">
        <v>245655</v>
      </c>
      <c r="B37675" t="s">
        <v>10882</v>
      </c>
      <c r="E37675" t="s">
        <v>10883</v>
      </c>
      <c r="F37675" t="s">
        <v>2787</v>
      </c>
    </row>
    <row r="37676" spans="1:6">
      <c r="A37676">
        <v>245659</v>
      </c>
      <c r="B37676" t="s">
        <v>55747</v>
      </c>
      <c r="F37676" t="s">
        <v>34356</v>
      </c>
    </row>
    <row r="37677" spans="1:6">
      <c r="A37677">
        <v>245661</v>
      </c>
      <c r="B37677" t="s">
        <v>55748</v>
      </c>
      <c r="F37677">
        <v>0</v>
      </c>
    </row>
    <row r="37678" spans="1:6">
      <c r="A37678">
        <v>245665</v>
      </c>
      <c r="B37678" t="s">
        <v>6383</v>
      </c>
      <c r="E37678" t="s">
        <v>55749</v>
      </c>
      <c r="F37678" t="s">
        <v>33980</v>
      </c>
    </row>
    <row r="37679" spans="1:6">
      <c r="A37679">
        <v>245667</v>
      </c>
      <c r="B37679" t="s">
        <v>55750</v>
      </c>
      <c r="F37679" t="s">
        <v>34043</v>
      </c>
    </row>
    <row r="37680" spans="1:6">
      <c r="A37680">
        <v>245669</v>
      </c>
      <c r="B37680" t="s">
        <v>55751</v>
      </c>
      <c r="E37680" t="s">
        <v>11212</v>
      </c>
      <c r="F37680" t="s">
        <v>2787</v>
      </c>
    </row>
    <row r="37681" spans="1:6">
      <c r="A37681">
        <v>245671</v>
      </c>
      <c r="B37681" t="s">
        <v>55752</v>
      </c>
      <c r="F37681" t="s">
        <v>29238</v>
      </c>
    </row>
    <row r="37682" spans="1:6">
      <c r="A37682">
        <v>245673</v>
      </c>
      <c r="B37682" t="s">
        <v>55753</v>
      </c>
      <c r="E37682" t="s">
        <v>55754</v>
      </c>
      <c r="F37682" t="s">
        <v>5849</v>
      </c>
    </row>
    <row r="37683" spans="1:6">
      <c r="A37683">
        <v>245675</v>
      </c>
      <c r="B37683" t="s">
        <v>55755</v>
      </c>
      <c r="F37683" t="s">
        <v>34043</v>
      </c>
    </row>
    <row r="37684" spans="1:6">
      <c r="A37684">
        <v>245677</v>
      </c>
      <c r="B37684" t="s">
        <v>55756</v>
      </c>
      <c r="F37684" t="s">
        <v>5849</v>
      </c>
    </row>
    <row r="37685" spans="1:6">
      <c r="A37685">
        <v>245679</v>
      </c>
      <c r="B37685" t="s">
        <v>55757</v>
      </c>
      <c r="F37685" t="s">
        <v>2787</v>
      </c>
    </row>
    <row r="37686" spans="1:6">
      <c r="A37686">
        <v>245681</v>
      </c>
      <c r="B37686" t="s">
        <v>55758</v>
      </c>
      <c r="F37686" t="s">
        <v>5849</v>
      </c>
    </row>
    <row r="37687" spans="1:6">
      <c r="A37687">
        <v>245683</v>
      </c>
      <c r="B37687" t="s">
        <v>55759</v>
      </c>
      <c r="F37687" t="s">
        <v>5849</v>
      </c>
    </row>
    <row r="37688" spans="1:6">
      <c r="A37688">
        <v>245687</v>
      </c>
      <c r="B37688" t="s">
        <v>55760</v>
      </c>
      <c r="E37688" t="s">
        <v>55761</v>
      </c>
      <c r="F37688" t="s">
        <v>5854</v>
      </c>
    </row>
    <row r="37689" spans="1:6">
      <c r="A37689">
        <v>245689</v>
      </c>
      <c r="B37689" t="s">
        <v>55762</v>
      </c>
      <c r="F37689" t="s">
        <v>33847</v>
      </c>
    </row>
    <row r="37690" spans="1:6">
      <c r="A37690">
        <v>245691</v>
      </c>
      <c r="B37690" t="s">
        <v>55763</v>
      </c>
      <c r="F37690" t="s">
        <v>34147</v>
      </c>
    </row>
    <row r="37691" spans="1:6">
      <c r="A37691">
        <v>245695</v>
      </c>
      <c r="B37691" t="s">
        <v>55764</v>
      </c>
      <c r="F37691" t="s">
        <v>34356</v>
      </c>
    </row>
    <row r="37692" spans="1:6">
      <c r="A37692">
        <v>245697</v>
      </c>
      <c r="B37692" t="s">
        <v>55765</v>
      </c>
      <c r="F37692" t="s">
        <v>5849</v>
      </c>
    </row>
    <row r="37693" spans="1:6">
      <c r="A37693">
        <v>245699</v>
      </c>
      <c r="B37693" t="s">
        <v>55766</v>
      </c>
      <c r="F37693" t="s">
        <v>5849</v>
      </c>
    </row>
    <row r="37694" spans="1:6">
      <c r="A37694">
        <v>245701</v>
      </c>
      <c r="B37694" t="s">
        <v>55767</v>
      </c>
      <c r="F37694" t="s">
        <v>10837</v>
      </c>
    </row>
    <row r="37695" spans="1:6">
      <c r="A37695">
        <v>245703</v>
      </c>
      <c r="B37695" t="s">
        <v>55768</v>
      </c>
      <c r="F37695" t="s">
        <v>34043</v>
      </c>
    </row>
    <row r="37696" spans="1:6">
      <c r="A37696">
        <v>245705</v>
      </c>
      <c r="B37696" t="s">
        <v>55769</v>
      </c>
      <c r="F37696" t="s">
        <v>34043</v>
      </c>
    </row>
    <row r="37697" spans="1:6">
      <c r="A37697">
        <v>245709</v>
      </c>
      <c r="B37697" t="s">
        <v>55770</v>
      </c>
      <c r="F37697" t="s">
        <v>34147</v>
      </c>
    </row>
    <row r="37698" spans="1:6">
      <c r="A37698">
        <v>245713</v>
      </c>
      <c r="B37698" t="s">
        <v>55771</v>
      </c>
      <c r="F37698" t="s">
        <v>34043</v>
      </c>
    </row>
    <row r="37699" spans="1:6">
      <c r="A37699">
        <v>245715</v>
      </c>
      <c r="B37699" t="s">
        <v>55772</v>
      </c>
      <c r="E37699" t="s">
        <v>55773</v>
      </c>
      <c r="F37699" t="s">
        <v>33980</v>
      </c>
    </row>
    <row r="37700" spans="1:6">
      <c r="A37700">
        <v>245717</v>
      </c>
      <c r="B37700" t="s">
        <v>55774</v>
      </c>
      <c r="F37700" t="s">
        <v>5849</v>
      </c>
    </row>
    <row r="37701" spans="1:6">
      <c r="A37701">
        <v>245721</v>
      </c>
      <c r="B37701" t="s">
        <v>55775</v>
      </c>
      <c r="F37701">
        <v>0</v>
      </c>
    </row>
    <row r="37702" spans="1:6">
      <c r="A37702">
        <v>245723</v>
      </c>
      <c r="B37702" t="s">
        <v>55776</v>
      </c>
      <c r="F37702" t="s">
        <v>5849</v>
      </c>
    </row>
    <row r="37703" spans="1:6">
      <c r="A37703">
        <v>245725</v>
      </c>
      <c r="B37703" t="s">
        <v>55777</v>
      </c>
      <c r="F37703">
        <v>0</v>
      </c>
    </row>
    <row r="37704" spans="1:6">
      <c r="A37704">
        <v>245727</v>
      </c>
      <c r="B37704" t="s">
        <v>55778</v>
      </c>
      <c r="F37704" t="s">
        <v>34147</v>
      </c>
    </row>
    <row r="37705" spans="1:6">
      <c r="A37705">
        <v>245729</v>
      </c>
      <c r="B37705" t="s">
        <v>55779</v>
      </c>
      <c r="F37705" t="s">
        <v>33847</v>
      </c>
    </row>
    <row r="37706" spans="1:6">
      <c r="A37706">
        <v>245731</v>
      </c>
      <c r="B37706" t="s">
        <v>55780</v>
      </c>
      <c r="E37706" t="s">
        <v>55781</v>
      </c>
      <c r="F37706">
        <v>0</v>
      </c>
    </row>
    <row r="37707" spans="1:6">
      <c r="A37707">
        <v>245733</v>
      </c>
      <c r="B37707" t="s">
        <v>55782</v>
      </c>
      <c r="E37707" t="s">
        <v>55783</v>
      </c>
      <c r="F37707" t="s">
        <v>5837</v>
      </c>
    </row>
    <row r="37708" spans="1:6">
      <c r="A37708">
        <v>245737</v>
      </c>
      <c r="B37708" t="s">
        <v>55784</v>
      </c>
      <c r="F37708" t="s">
        <v>34043</v>
      </c>
    </row>
    <row r="37709" spans="1:6">
      <c r="A37709">
        <v>245745</v>
      </c>
      <c r="B37709" t="s">
        <v>55785</v>
      </c>
      <c r="E37709" t="s">
        <v>55786</v>
      </c>
      <c r="F37709" t="s">
        <v>5849</v>
      </c>
    </row>
    <row r="37710" spans="1:6">
      <c r="A37710">
        <v>245747</v>
      </c>
      <c r="B37710" t="s">
        <v>55787</v>
      </c>
      <c r="F37710" t="s">
        <v>34043</v>
      </c>
    </row>
    <row r="37711" spans="1:6">
      <c r="A37711">
        <v>245749</v>
      </c>
      <c r="B37711" t="s">
        <v>55788</v>
      </c>
      <c r="F37711" t="s">
        <v>34110</v>
      </c>
    </row>
    <row r="37712" spans="1:6">
      <c r="A37712">
        <v>245753</v>
      </c>
      <c r="B37712" t="s">
        <v>55789</v>
      </c>
      <c r="F37712">
        <v>0</v>
      </c>
    </row>
    <row r="37713" spans="1:6">
      <c r="A37713">
        <v>245755</v>
      </c>
      <c r="B37713" t="s">
        <v>55790</v>
      </c>
      <c r="F37713" t="s">
        <v>5849</v>
      </c>
    </row>
    <row r="37714" spans="1:6">
      <c r="A37714">
        <v>245757</v>
      </c>
      <c r="B37714" t="s">
        <v>55791</v>
      </c>
      <c r="F37714" t="s">
        <v>5849</v>
      </c>
    </row>
    <row r="37715" spans="1:6">
      <c r="A37715">
        <v>245763</v>
      </c>
      <c r="B37715" t="s">
        <v>55792</v>
      </c>
      <c r="F37715" t="s">
        <v>5849</v>
      </c>
    </row>
    <row r="37716" spans="1:6">
      <c r="A37716">
        <v>245767</v>
      </c>
      <c r="B37716" t="s">
        <v>55793</v>
      </c>
      <c r="F37716" t="s">
        <v>33847</v>
      </c>
    </row>
    <row r="37717" spans="1:6">
      <c r="A37717">
        <v>245769</v>
      </c>
      <c r="B37717" t="s">
        <v>55794</v>
      </c>
      <c r="E37717" t="s">
        <v>55795</v>
      </c>
      <c r="F37717">
        <v>0</v>
      </c>
    </row>
    <row r="37718" spans="1:6">
      <c r="A37718">
        <v>245771</v>
      </c>
      <c r="B37718" t="s">
        <v>55796</v>
      </c>
      <c r="F37718" t="s">
        <v>34043</v>
      </c>
    </row>
    <row r="37719" spans="1:6">
      <c r="A37719">
        <v>245773</v>
      </c>
      <c r="B37719" t="s">
        <v>55797</v>
      </c>
      <c r="F37719" t="s">
        <v>34110</v>
      </c>
    </row>
    <row r="37720" spans="1:6">
      <c r="A37720">
        <v>245775</v>
      </c>
      <c r="B37720" t="s">
        <v>55798</v>
      </c>
      <c r="F37720" t="s">
        <v>5849</v>
      </c>
    </row>
    <row r="37721" spans="1:6">
      <c r="A37721">
        <v>245777</v>
      </c>
      <c r="B37721" t="s">
        <v>55799</v>
      </c>
      <c r="F37721" t="s">
        <v>5849</v>
      </c>
    </row>
    <row r="37722" spans="1:6">
      <c r="A37722">
        <v>245783</v>
      </c>
      <c r="B37722" t="s">
        <v>55800</v>
      </c>
      <c r="E37722" t="s">
        <v>55801</v>
      </c>
      <c r="F37722" t="s">
        <v>33980</v>
      </c>
    </row>
    <row r="37723" spans="1:6">
      <c r="A37723">
        <v>245787</v>
      </c>
      <c r="B37723" t="s">
        <v>55802</v>
      </c>
      <c r="F37723" t="s">
        <v>34013</v>
      </c>
    </row>
    <row r="37724" spans="1:6">
      <c r="A37724">
        <v>245789</v>
      </c>
      <c r="B37724" t="s">
        <v>55803</v>
      </c>
      <c r="F37724" t="s">
        <v>5840</v>
      </c>
    </row>
    <row r="37725" spans="1:6">
      <c r="A37725">
        <v>245791</v>
      </c>
      <c r="B37725" t="s">
        <v>55804</v>
      </c>
      <c r="F37725" t="s">
        <v>34043</v>
      </c>
    </row>
    <row r="37726" spans="1:6">
      <c r="A37726">
        <v>245793</v>
      </c>
      <c r="B37726" t="s">
        <v>55805</v>
      </c>
      <c r="E37726" t="s">
        <v>55806</v>
      </c>
      <c r="F37726" t="s">
        <v>5849</v>
      </c>
    </row>
    <row r="37727" spans="1:6">
      <c r="A37727">
        <v>245795</v>
      </c>
      <c r="B37727" t="s">
        <v>55807</v>
      </c>
      <c r="F37727" t="s">
        <v>34043</v>
      </c>
    </row>
    <row r="37728" spans="1:6">
      <c r="A37728">
        <v>245801</v>
      </c>
      <c r="B37728" t="s">
        <v>55808</v>
      </c>
      <c r="F37728" t="s">
        <v>33847</v>
      </c>
    </row>
    <row r="37729" spans="1:6">
      <c r="A37729">
        <v>245803</v>
      </c>
      <c r="B37729" t="s">
        <v>55809</v>
      </c>
      <c r="F37729" t="s">
        <v>34013</v>
      </c>
    </row>
    <row r="37730" spans="1:6">
      <c r="A37730">
        <v>245805</v>
      </c>
      <c r="B37730" t="s">
        <v>55810</v>
      </c>
      <c r="F37730" t="s">
        <v>34147</v>
      </c>
    </row>
    <row r="37731" spans="1:6">
      <c r="A37731">
        <v>245807</v>
      </c>
      <c r="B37731" t="s">
        <v>55811</v>
      </c>
      <c r="F37731" t="s">
        <v>5849</v>
      </c>
    </row>
    <row r="37732" spans="1:6">
      <c r="A37732">
        <v>245809</v>
      </c>
      <c r="B37732" t="s">
        <v>55812</v>
      </c>
      <c r="F37732" t="s">
        <v>5837</v>
      </c>
    </row>
    <row r="37733" spans="1:6">
      <c r="A37733">
        <v>245811</v>
      </c>
      <c r="B37733" t="s">
        <v>26841</v>
      </c>
      <c r="E37733" t="s">
        <v>55813</v>
      </c>
      <c r="F37733" t="s">
        <v>5837</v>
      </c>
    </row>
    <row r="37734" spans="1:6">
      <c r="A37734">
        <v>245813</v>
      </c>
      <c r="B37734" t="s">
        <v>55814</v>
      </c>
      <c r="E37734" t="s">
        <v>4600</v>
      </c>
      <c r="F37734" t="s">
        <v>2787</v>
      </c>
    </row>
    <row r="37735" spans="1:6">
      <c r="A37735">
        <v>245815</v>
      </c>
      <c r="B37735" t="s">
        <v>55815</v>
      </c>
      <c r="F37735" t="s">
        <v>34043</v>
      </c>
    </row>
    <row r="37736" spans="1:6">
      <c r="A37736">
        <v>245817</v>
      </c>
      <c r="B37736" t="s">
        <v>55816</v>
      </c>
      <c r="F37736" t="s">
        <v>34013</v>
      </c>
    </row>
    <row r="37737" spans="1:6">
      <c r="A37737">
        <v>245819</v>
      </c>
      <c r="B37737" t="s">
        <v>55817</v>
      </c>
      <c r="F37737">
        <v>0</v>
      </c>
    </row>
    <row r="37738" spans="1:6">
      <c r="A37738">
        <v>245825</v>
      </c>
      <c r="B37738" t="s">
        <v>55818</v>
      </c>
      <c r="F37738" t="s">
        <v>5849</v>
      </c>
    </row>
    <row r="37739" spans="1:6">
      <c r="A37739">
        <v>245827</v>
      </c>
      <c r="B37739" t="s">
        <v>55819</v>
      </c>
      <c r="F37739" t="s">
        <v>5849</v>
      </c>
    </row>
    <row r="37740" spans="1:6">
      <c r="A37740">
        <v>245829</v>
      </c>
      <c r="B37740" t="s">
        <v>55820</v>
      </c>
      <c r="F37740" t="s">
        <v>2787</v>
      </c>
    </row>
    <row r="37741" spans="1:6">
      <c r="A37741">
        <v>245835</v>
      </c>
      <c r="B37741" t="s">
        <v>55821</v>
      </c>
      <c r="E37741" t="s">
        <v>55822</v>
      </c>
      <c r="F37741" t="s">
        <v>5849</v>
      </c>
    </row>
    <row r="37742" spans="1:6">
      <c r="A37742">
        <v>245837</v>
      </c>
      <c r="B37742" t="s">
        <v>55823</v>
      </c>
      <c r="F37742" t="s">
        <v>2787</v>
      </c>
    </row>
    <row r="37743" spans="1:6">
      <c r="A37743">
        <v>245839</v>
      </c>
      <c r="B37743" t="s">
        <v>55824</v>
      </c>
      <c r="E37743" t="s">
        <v>3202</v>
      </c>
      <c r="F37743" t="s">
        <v>33980</v>
      </c>
    </row>
    <row r="37744" spans="1:6">
      <c r="A37744">
        <v>245841</v>
      </c>
      <c r="B37744" t="s">
        <v>55825</v>
      </c>
      <c r="E37744" t="s">
        <v>55826</v>
      </c>
      <c r="F37744" t="s">
        <v>5853</v>
      </c>
    </row>
    <row r="37745" spans="1:6">
      <c r="A37745">
        <v>245843</v>
      </c>
      <c r="B37745" t="s">
        <v>55827</v>
      </c>
      <c r="F37745" t="s">
        <v>5849</v>
      </c>
    </row>
    <row r="37746" spans="1:6">
      <c r="A37746">
        <v>245845</v>
      </c>
      <c r="B37746" t="s">
        <v>55828</v>
      </c>
      <c r="F37746" t="s">
        <v>2787</v>
      </c>
    </row>
    <row r="37747" spans="1:6">
      <c r="A37747">
        <v>245847</v>
      </c>
      <c r="B37747" t="s">
        <v>55829</v>
      </c>
      <c r="F37747" t="s">
        <v>34147</v>
      </c>
    </row>
    <row r="37748" spans="1:6">
      <c r="A37748">
        <v>245849</v>
      </c>
      <c r="B37748" t="s">
        <v>55830</v>
      </c>
      <c r="E37748" t="s">
        <v>27839</v>
      </c>
      <c r="F37748" t="s">
        <v>5840</v>
      </c>
    </row>
    <row r="37749" spans="1:6">
      <c r="A37749">
        <v>245851</v>
      </c>
      <c r="B37749" t="s">
        <v>55831</v>
      </c>
      <c r="F37749">
        <v>0</v>
      </c>
    </row>
    <row r="37750" spans="1:6">
      <c r="A37750">
        <v>245853</v>
      </c>
      <c r="B37750" t="s">
        <v>55832</v>
      </c>
      <c r="F37750" t="s">
        <v>2787</v>
      </c>
    </row>
    <row r="37751" spans="1:6">
      <c r="A37751">
        <v>245855</v>
      </c>
      <c r="B37751" t="s">
        <v>55833</v>
      </c>
      <c r="F37751" t="s">
        <v>5849</v>
      </c>
    </row>
    <row r="37752" spans="1:6">
      <c r="A37752">
        <v>245857</v>
      </c>
      <c r="B37752" t="s">
        <v>55834</v>
      </c>
      <c r="F37752" t="s">
        <v>5849</v>
      </c>
    </row>
    <row r="37753" spans="1:6">
      <c r="A37753">
        <v>245861</v>
      </c>
      <c r="B37753" t="s">
        <v>55835</v>
      </c>
      <c r="F37753" t="s">
        <v>33980</v>
      </c>
    </row>
    <row r="37754" spans="1:6">
      <c r="A37754">
        <v>245863</v>
      </c>
      <c r="B37754" t="s">
        <v>55836</v>
      </c>
      <c r="F37754" t="s">
        <v>5849</v>
      </c>
    </row>
    <row r="37755" spans="1:6">
      <c r="A37755">
        <v>245865</v>
      </c>
      <c r="B37755" t="s">
        <v>55837</v>
      </c>
      <c r="E37755" t="s">
        <v>55838</v>
      </c>
      <c r="F37755">
        <v>0</v>
      </c>
    </row>
    <row r="37756" spans="1:6">
      <c r="A37756">
        <v>245873</v>
      </c>
      <c r="B37756" t="s">
        <v>55839</v>
      </c>
      <c r="E37756" t="s">
        <v>1627</v>
      </c>
      <c r="F37756" t="s">
        <v>5849</v>
      </c>
    </row>
    <row r="37757" spans="1:6">
      <c r="A37757">
        <v>245875</v>
      </c>
      <c r="B37757" t="s">
        <v>55840</v>
      </c>
      <c r="F37757" t="s">
        <v>5849</v>
      </c>
    </row>
    <row r="37758" spans="1:6">
      <c r="A37758">
        <v>245877</v>
      </c>
      <c r="B37758" t="s">
        <v>55841</v>
      </c>
      <c r="E37758" t="s">
        <v>21934</v>
      </c>
      <c r="F37758" t="s">
        <v>33980</v>
      </c>
    </row>
    <row r="37759" spans="1:6">
      <c r="A37759">
        <v>245879</v>
      </c>
      <c r="B37759" t="s">
        <v>55842</v>
      </c>
      <c r="F37759" t="s">
        <v>5849</v>
      </c>
    </row>
    <row r="37760" spans="1:6">
      <c r="A37760">
        <v>245881</v>
      </c>
      <c r="B37760" t="s">
        <v>55843</v>
      </c>
      <c r="F37760" t="s">
        <v>33980</v>
      </c>
    </row>
    <row r="37761" spans="1:6">
      <c r="A37761">
        <v>245883</v>
      </c>
      <c r="B37761" t="s">
        <v>55844</v>
      </c>
      <c r="E37761" t="s">
        <v>55845</v>
      </c>
      <c r="F37761" t="s">
        <v>5849</v>
      </c>
    </row>
    <row r="37762" spans="1:6">
      <c r="A37762">
        <v>245885</v>
      </c>
      <c r="B37762" t="s">
        <v>55846</v>
      </c>
      <c r="F37762" t="s">
        <v>33980</v>
      </c>
    </row>
    <row r="37763" spans="1:6">
      <c r="A37763">
        <v>245887</v>
      </c>
      <c r="B37763" t="s">
        <v>55847</v>
      </c>
      <c r="E37763" t="s">
        <v>12151</v>
      </c>
      <c r="F37763" t="s">
        <v>5849</v>
      </c>
    </row>
    <row r="37764" spans="1:6">
      <c r="A37764">
        <v>245889</v>
      </c>
      <c r="B37764" t="s">
        <v>55848</v>
      </c>
      <c r="F37764" t="s">
        <v>34110</v>
      </c>
    </row>
    <row r="37765" spans="1:6">
      <c r="A37765">
        <v>245893</v>
      </c>
      <c r="B37765" t="s">
        <v>55849</v>
      </c>
      <c r="F37765" t="s">
        <v>34043</v>
      </c>
    </row>
    <row r="37766" spans="1:6">
      <c r="A37766">
        <v>245897</v>
      </c>
      <c r="B37766" t="s">
        <v>55850</v>
      </c>
      <c r="F37766" t="s">
        <v>34356</v>
      </c>
    </row>
    <row r="37767" spans="1:6">
      <c r="A37767">
        <v>245899</v>
      </c>
      <c r="B37767" t="s">
        <v>55851</v>
      </c>
      <c r="F37767" t="s">
        <v>33980</v>
      </c>
    </row>
    <row r="37768" spans="1:6">
      <c r="A37768">
        <v>245901</v>
      </c>
      <c r="B37768" t="s">
        <v>55852</v>
      </c>
      <c r="E37768" t="s">
        <v>55853</v>
      </c>
      <c r="F37768" t="s">
        <v>5849</v>
      </c>
    </row>
    <row r="37769" spans="1:6">
      <c r="A37769">
        <v>245905</v>
      </c>
      <c r="B37769" t="s">
        <v>55854</v>
      </c>
      <c r="F37769">
        <v>0</v>
      </c>
    </row>
    <row r="37770" spans="1:6">
      <c r="A37770">
        <v>245911</v>
      </c>
      <c r="B37770" t="s">
        <v>55855</v>
      </c>
      <c r="F37770">
        <v>0</v>
      </c>
    </row>
    <row r="37771" spans="1:6">
      <c r="A37771">
        <v>245913</v>
      </c>
      <c r="B37771" t="s">
        <v>55856</v>
      </c>
      <c r="E37771" t="s">
        <v>14819</v>
      </c>
      <c r="F37771" t="s">
        <v>2787</v>
      </c>
    </row>
    <row r="37772" spans="1:6">
      <c r="A37772">
        <v>245915</v>
      </c>
      <c r="B37772" t="s">
        <v>55857</v>
      </c>
      <c r="F37772" t="s">
        <v>5849</v>
      </c>
    </row>
    <row r="37773" spans="1:6">
      <c r="A37773">
        <v>245917</v>
      </c>
      <c r="B37773" t="s">
        <v>55858</v>
      </c>
      <c r="F37773" t="s">
        <v>10837</v>
      </c>
    </row>
    <row r="37774" spans="1:6">
      <c r="A37774">
        <v>245919</v>
      </c>
      <c r="B37774" t="s">
        <v>55859</v>
      </c>
      <c r="F37774" t="s">
        <v>34043</v>
      </c>
    </row>
    <row r="37775" spans="1:6">
      <c r="A37775">
        <v>245921</v>
      </c>
      <c r="B37775" t="s">
        <v>55860</v>
      </c>
      <c r="E37775" t="s">
        <v>26637</v>
      </c>
      <c r="F37775" t="s">
        <v>5837</v>
      </c>
    </row>
    <row r="37776" spans="1:6">
      <c r="A37776">
        <v>245925</v>
      </c>
      <c r="B37776" t="s">
        <v>55861</v>
      </c>
      <c r="F37776" t="s">
        <v>33847</v>
      </c>
    </row>
    <row r="37777" spans="1:6">
      <c r="A37777">
        <v>245927</v>
      </c>
      <c r="B37777" t="s">
        <v>55862</v>
      </c>
      <c r="F37777" t="s">
        <v>5849</v>
      </c>
    </row>
    <row r="37778" spans="1:6">
      <c r="A37778">
        <v>245929</v>
      </c>
      <c r="B37778" t="s">
        <v>55863</v>
      </c>
      <c r="F37778" t="s">
        <v>34043</v>
      </c>
    </row>
    <row r="37779" spans="1:6">
      <c r="A37779">
        <v>245931</v>
      </c>
      <c r="B37779" t="s">
        <v>55864</v>
      </c>
      <c r="F37779" t="s">
        <v>34043</v>
      </c>
    </row>
    <row r="37780" spans="1:6">
      <c r="A37780">
        <v>245933</v>
      </c>
      <c r="B37780" t="s">
        <v>55865</v>
      </c>
      <c r="F37780" t="s">
        <v>5849</v>
      </c>
    </row>
    <row r="37781" spans="1:6">
      <c r="A37781">
        <v>245937</v>
      </c>
      <c r="B37781" t="s">
        <v>55866</v>
      </c>
      <c r="F37781" t="s">
        <v>5849</v>
      </c>
    </row>
    <row r="37782" spans="1:6">
      <c r="A37782">
        <v>245941</v>
      </c>
      <c r="B37782" t="s">
        <v>55867</v>
      </c>
      <c r="F37782" t="s">
        <v>33847</v>
      </c>
    </row>
    <row r="37783" spans="1:6">
      <c r="A37783">
        <v>245945</v>
      </c>
      <c r="B37783" t="s">
        <v>55868</v>
      </c>
      <c r="F37783" t="s">
        <v>5849</v>
      </c>
    </row>
    <row r="37784" spans="1:6">
      <c r="A37784">
        <v>245947</v>
      </c>
      <c r="B37784" t="s">
        <v>55869</v>
      </c>
      <c r="F37784" t="s">
        <v>5849</v>
      </c>
    </row>
    <row r="37785" spans="1:6">
      <c r="A37785">
        <v>245951</v>
      </c>
      <c r="B37785" t="s">
        <v>55870</v>
      </c>
      <c r="E37785" t="s">
        <v>55871</v>
      </c>
      <c r="F37785" t="s">
        <v>5849</v>
      </c>
    </row>
    <row r="37786" spans="1:6">
      <c r="A37786">
        <v>245955</v>
      </c>
      <c r="B37786" t="s">
        <v>55872</v>
      </c>
      <c r="F37786" t="s">
        <v>34043</v>
      </c>
    </row>
    <row r="37787" spans="1:6">
      <c r="A37787">
        <v>245957</v>
      </c>
      <c r="B37787" t="s">
        <v>55873</v>
      </c>
      <c r="F37787" t="s">
        <v>5853</v>
      </c>
    </row>
    <row r="37788" spans="1:6">
      <c r="A37788">
        <v>245961</v>
      </c>
      <c r="B37788" t="s">
        <v>55874</v>
      </c>
      <c r="F37788" t="s">
        <v>33847</v>
      </c>
    </row>
    <row r="37789" spans="1:6">
      <c r="A37789">
        <v>245963</v>
      </c>
      <c r="B37789" t="s">
        <v>55875</v>
      </c>
      <c r="F37789" t="s">
        <v>34147</v>
      </c>
    </row>
    <row r="37790" spans="1:6">
      <c r="A37790">
        <v>245965</v>
      </c>
      <c r="B37790" t="s">
        <v>55876</v>
      </c>
      <c r="F37790" t="s">
        <v>33847</v>
      </c>
    </row>
    <row r="37791" spans="1:6">
      <c r="A37791">
        <v>245967</v>
      </c>
      <c r="B37791" t="s">
        <v>55877</v>
      </c>
      <c r="F37791" t="s">
        <v>34147</v>
      </c>
    </row>
    <row r="37792" spans="1:6">
      <c r="A37792">
        <v>245969</v>
      </c>
      <c r="B37792" t="s">
        <v>55878</v>
      </c>
      <c r="F37792" t="s">
        <v>34043</v>
      </c>
    </row>
    <row r="37793" spans="1:6">
      <c r="A37793">
        <v>245971</v>
      </c>
      <c r="B37793" t="s">
        <v>55879</v>
      </c>
      <c r="F37793">
        <v>0</v>
      </c>
    </row>
    <row r="37794" spans="1:6">
      <c r="A37794">
        <v>245977</v>
      </c>
      <c r="B37794" t="s">
        <v>55880</v>
      </c>
      <c r="E37794" t="s">
        <v>55881</v>
      </c>
      <c r="F37794" t="s">
        <v>5853</v>
      </c>
    </row>
    <row r="37795" spans="1:6">
      <c r="A37795">
        <v>245979</v>
      </c>
      <c r="B37795" t="s">
        <v>55882</v>
      </c>
      <c r="F37795">
        <v>0</v>
      </c>
    </row>
    <row r="37796" spans="1:6">
      <c r="A37796">
        <v>245985</v>
      </c>
      <c r="B37796" t="s">
        <v>55883</v>
      </c>
      <c r="F37796" t="s">
        <v>34147</v>
      </c>
    </row>
    <row r="37797" spans="1:6">
      <c r="A37797">
        <v>245987</v>
      </c>
      <c r="B37797" t="s">
        <v>55884</v>
      </c>
      <c r="E37797" t="s">
        <v>33889</v>
      </c>
      <c r="F37797" t="s">
        <v>33847</v>
      </c>
    </row>
    <row r="37798" spans="1:6">
      <c r="A37798">
        <v>245991</v>
      </c>
      <c r="B37798" t="s">
        <v>55885</v>
      </c>
      <c r="F37798" t="s">
        <v>34043</v>
      </c>
    </row>
    <row r="37799" spans="1:6">
      <c r="A37799">
        <v>245993</v>
      </c>
      <c r="B37799" t="s">
        <v>55886</v>
      </c>
      <c r="F37799" t="s">
        <v>5849</v>
      </c>
    </row>
    <row r="37800" spans="1:6">
      <c r="A37800">
        <v>245995</v>
      </c>
      <c r="B37800" t="s">
        <v>55887</v>
      </c>
      <c r="F37800" t="s">
        <v>10837</v>
      </c>
    </row>
    <row r="37801" spans="1:6">
      <c r="A37801">
        <v>245999</v>
      </c>
      <c r="B37801" t="s">
        <v>55888</v>
      </c>
      <c r="F37801" t="s">
        <v>34043</v>
      </c>
    </row>
    <row r="37802" spans="1:6">
      <c r="A37802">
        <v>246001</v>
      </c>
      <c r="B37802" t="s">
        <v>55889</v>
      </c>
      <c r="E37802" t="s">
        <v>55890</v>
      </c>
      <c r="F37802" t="s">
        <v>2787</v>
      </c>
    </row>
    <row r="37803" spans="1:6">
      <c r="A37803">
        <v>246005</v>
      </c>
      <c r="B37803" t="s">
        <v>55891</v>
      </c>
      <c r="F37803" t="s">
        <v>34043</v>
      </c>
    </row>
    <row r="37804" spans="1:6">
      <c r="A37804">
        <v>246007</v>
      </c>
      <c r="B37804" t="s">
        <v>55892</v>
      </c>
      <c r="F37804" t="s">
        <v>34043</v>
      </c>
    </row>
    <row r="37805" spans="1:6">
      <c r="A37805">
        <v>246011</v>
      </c>
      <c r="B37805" t="s">
        <v>55893</v>
      </c>
      <c r="E37805" t="s">
        <v>55894</v>
      </c>
      <c r="F37805" t="s">
        <v>33980</v>
      </c>
    </row>
    <row r="37806" spans="1:6">
      <c r="A37806">
        <v>246013</v>
      </c>
      <c r="B37806" t="s">
        <v>55895</v>
      </c>
      <c r="F37806" t="s">
        <v>34147</v>
      </c>
    </row>
    <row r="37807" spans="1:6">
      <c r="A37807">
        <v>246015</v>
      </c>
      <c r="B37807" t="s">
        <v>55896</v>
      </c>
      <c r="E37807" t="s">
        <v>55897</v>
      </c>
      <c r="F37807" t="s">
        <v>2787</v>
      </c>
    </row>
    <row r="37808" spans="1:6">
      <c r="A37808">
        <v>246017</v>
      </c>
      <c r="B37808" t="s">
        <v>55898</v>
      </c>
      <c r="F37808" t="s">
        <v>34043</v>
      </c>
    </row>
    <row r="37809" spans="1:6">
      <c r="A37809">
        <v>246019</v>
      </c>
      <c r="B37809" t="s">
        <v>55899</v>
      </c>
      <c r="F37809" t="s">
        <v>10837</v>
      </c>
    </row>
    <row r="37810" spans="1:6">
      <c r="A37810">
        <v>246023</v>
      </c>
      <c r="B37810" t="s">
        <v>55900</v>
      </c>
      <c r="E37810" t="s">
        <v>55901</v>
      </c>
      <c r="F37810" t="s">
        <v>5849</v>
      </c>
    </row>
    <row r="37811" spans="1:6">
      <c r="A37811">
        <v>246025</v>
      </c>
      <c r="B37811" t="s">
        <v>55902</v>
      </c>
      <c r="F37811" t="s">
        <v>34043</v>
      </c>
    </row>
    <row r="37812" spans="1:6">
      <c r="A37812">
        <v>246027</v>
      </c>
      <c r="B37812" t="s">
        <v>55903</v>
      </c>
      <c r="F37812" t="s">
        <v>2787</v>
      </c>
    </row>
    <row r="37813" spans="1:6">
      <c r="A37813">
        <v>246029</v>
      </c>
      <c r="B37813" t="s">
        <v>55904</v>
      </c>
      <c r="E37813" t="s">
        <v>55905</v>
      </c>
      <c r="F37813" t="s">
        <v>5849</v>
      </c>
    </row>
    <row r="37814" spans="1:6">
      <c r="A37814">
        <v>246033</v>
      </c>
      <c r="B37814" t="s">
        <v>55906</v>
      </c>
      <c r="F37814" t="s">
        <v>5849</v>
      </c>
    </row>
    <row r="37815" spans="1:6">
      <c r="A37815">
        <v>246037</v>
      </c>
      <c r="B37815" t="s">
        <v>55907</v>
      </c>
      <c r="E37815" t="s">
        <v>55908</v>
      </c>
      <c r="F37815" t="s">
        <v>2787</v>
      </c>
    </row>
    <row r="37816" spans="1:6">
      <c r="A37816">
        <v>246039</v>
      </c>
      <c r="B37816" t="s">
        <v>55909</v>
      </c>
      <c r="F37816" t="s">
        <v>5849</v>
      </c>
    </row>
    <row r="37817" spans="1:6">
      <c r="A37817">
        <v>246041</v>
      </c>
      <c r="B37817" t="s">
        <v>55910</v>
      </c>
      <c r="F37817" t="s">
        <v>2787</v>
      </c>
    </row>
    <row r="37818" spans="1:6">
      <c r="A37818">
        <v>246043</v>
      </c>
      <c r="B37818" t="s">
        <v>55911</v>
      </c>
      <c r="F37818" t="s">
        <v>5837</v>
      </c>
    </row>
    <row r="37819" spans="1:6">
      <c r="A37819">
        <v>246045</v>
      </c>
      <c r="B37819" t="s">
        <v>55912</v>
      </c>
      <c r="F37819" t="s">
        <v>5849</v>
      </c>
    </row>
    <row r="37820" spans="1:6">
      <c r="A37820">
        <v>246047</v>
      </c>
      <c r="B37820" t="s">
        <v>55913</v>
      </c>
      <c r="E37820" t="s">
        <v>55914</v>
      </c>
      <c r="F37820" t="s">
        <v>5849</v>
      </c>
    </row>
    <row r="37821" spans="1:6">
      <c r="A37821">
        <v>246049</v>
      </c>
      <c r="B37821" t="s">
        <v>55915</v>
      </c>
      <c r="F37821" t="s">
        <v>33847</v>
      </c>
    </row>
    <row r="37822" spans="1:6">
      <c r="A37822">
        <v>246051</v>
      </c>
      <c r="B37822" t="s">
        <v>55916</v>
      </c>
      <c r="F37822" t="s">
        <v>33980</v>
      </c>
    </row>
    <row r="37823" spans="1:6">
      <c r="A37823">
        <v>246053</v>
      </c>
      <c r="B37823" t="s">
        <v>55917</v>
      </c>
      <c r="F37823" t="s">
        <v>5849</v>
      </c>
    </row>
    <row r="37824" spans="1:6">
      <c r="A37824">
        <v>246055</v>
      </c>
      <c r="B37824" t="s">
        <v>55918</v>
      </c>
      <c r="F37824">
        <v>0</v>
      </c>
    </row>
    <row r="37825" spans="1:6">
      <c r="A37825">
        <v>246057</v>
      </c>
      <c r="B37825" t="s">
        <v>55919</v>
      </c>
      <c r="F37825" t="s">
        <v>5849</v>
      </c>
    </row>
    <row r="37826" spans="1:6">
      <c r="A37826">
        <v>246059</v>
      </c>
      <c r="B37826" t="s">
        <v>55920</v>
      </c>
      <c r="F37826" t="s">
        <v>5849</v>
      </c>
    </row>
    <row r="37827" spans="1:6">
      <c r="A37827">
        <v>246061</v>
      </c>
      <c r="B37827" t="s">
        <v>55921</v>
      </c>
      <c r="E37827" t="s">
        <v>55922</v>
      </c>
      <c r="F37827" t="s">
        <v>5849</v>
      </c>
    </row>
    <row r="37828" spans="1:6">
      <c r="A37828">
        <v>246065</v>
      </c>
      <c r="B37828" t="s">
        <v>55923</v>
      </c>
      <c r="F37828" t="s">
        <v>34147</v>
      </c>
    </row>
    <row r="37829" spans="1:6">
      <c r="A37829">
        <v>246067</v>
      </c>
      <c r="B37829" t="s">
        <v>55924</v>
      </c>
      <c r="F37829" t="s">
        <v>2787</v>
      </c>
    </row>
    <row r="37830" spans="1:6">
      <c r="A37830">
        <v>246069</v>
      </c>
      <c r="B37830" t="s">
        <v>55925</v>
      </c>
      <c r="E37830" t="s">
        <v>21269</v>
      </c>
      <c r="F37830" t="s">
        <v>2787</v>
      </c>
    </row>
    <row r="37831" spans="1:6">
      <c r="A37831">
        <v>246071</v>
      </c>
      <c r="B37831" t="s">
        <v>55926</v>
      </c>
      <c r="F37831" t="s">
        <v>34147</v>
      </c>
    </row>
    <row r="37832" spans="1:6">
      <c r="A37832">
        <v>246073</v>
      </c>
      <c r="B37832" t="s">
        <v>55927</v>
      </c>
      <c r="F37832" t="s">
        <v>34147</v>
      </c>
    </row>
    <row r="37833" spans="1:6">
      <c r="A37833">
        <v>246077</v>
      </c>
      <c r="B37833" t="s">
        <v>55928</v>
      </c>
      <c r="E37833" t="s">
        <v>55929</v>
      </c>
      <c r="F37833" t="s">
        <v>5849</v>
      </c>
    </row>
    <row r="37834" spans="1:6">
      <c r="A37834">
        <v>246079</v>
      </c>
      <c r="B37834" t="s">
        <v>55930</v>
      </c>
      <c r="F37834">
        <v>0</v>
      </c>
    </row>
    <row r="37835" spans="1:6">
      <c r="A37835">
        <v>246081</v>
      </c>
      <c r="B37835" t="s">
        <v>55931</v>
      </c>
      <c r="E37835" t="s">
        <v>55932</v>
      </c>
      <c r="F37835" t="s">
        <v>2787</v>
      </c>
    </row>
    <row r="37836" spans="1:6">
      <c r="A37836">
        <v>246083</v>
      </c>
      <c r="B37836" t="s">
        <v>55933</v>
      </c>
      <c r="F37836" t="s">
        <v>2787</v>
      </c>
    </row>
    <row r="37837" spans="1:6">
      <c r="A37837">
        <v>246085</v>
      </c>
      <c r="B37837" t="s">
        <v>55934</v>
      </c>
      <c r="F37837" t="s">
        <v>34043</v>
      </c>
    </row>
    <row r="37838" spans="1:6">
      <c r="A37838">
        <v>246089</v>
      </c>
      <c r="B37838" t="s">
        <v>55935</v>
      </c>
      <c r="E37838" t="s">
        <v>55936</v>
      </c>
      <c r="F37838" t="s">
        <v>34147</v>
      </c>
    </row>
    <row r="37839" spans="1:6">
      <c r="A37839">
        <v>246093</v>
      </c>
      <c r="B37839" t="s">
        <v>55937</v>
      </c>
      <c r="F37839" t="s">
        <v>34043</v>
      </c>
    </row>
    <row r="37840" spans="1:6">
      <c r="A37840">
        <v>246095</v>
      </c>
      <c r="B37840" t="s">
        <v>55938</v>
      </c>
      <c r="F37840" t="s">
        <v>34043</v>
      </c>
    </row>
    <row r="37841" spans="1:6">
      <c r="A37841">
        <v>246099</v>
      </c>
      <c r="B37841" t="s">
        <v>55939</v>
      </c>
      <c r="F37841">
        <v>0</v>
      </c>
    </row>
    <row r="37842" spans="1:6">
      <c r="A37842">
        <v>246101</v>
      </c>
      <c r="B37842" t="s">
        <v>55940</v>
      </c>
      <c r="E37842" t="s">
        <v>26054</v>
      </c>
      <c r="F37842" t="s">
        <v>5837</v>
      </c>
    </row>
    <row r="37843" spans="1:6">
      <c r="A37843">
        <v>246103</v>
      </c>
      <c r="B37843" t="s">
        <v>55941</v>
      </c>
      <c r="F37843" t="s">
        <v>5849</v>
      </c>
    </row>
    <row r="37844" spans="1:6">
      <c r="A37844">
        <v>246105</v>
      </c>
      <c r="B37844" t="s">
        <v>55942</v>
      </c>
      <c r="F37844" t="s">
        <v>5848</v>
      </c>
    </row>
    <row r="37845" spans="1:6">
      <c r="A37845">
        <v>246109</v>
      </c>
      <c r="B37845" t="s">
        <v>55943</v>
      </c>
      <c r="F37845" t="s">
        <v>34043</v>
      </c>
    </row>
    <row r="37846" spans="1:6">
      <c r="A37846">
        <v>246111</v>
      </c>
      <c r="B37846" t="s">
        <v>55944</v>
      </c>
      <c r="F37846" t="s">
        <v>33980</v>
      </c>
    </row>
    <row r="37847" spans="1:6">
      <c r="A37847">
        <v>246115</v>
      </c>
      <c r="B37847" t="s">
        <v>55945</v>
      </c>
      <c r="E37847" t="s">
        <v>32555</v>
      </c>
      <c r="F37847" t="s">
        <v>5849</v>
      </c>
    </row>
    <row r="37848" spans="1:6">
      <c r="A37848">
        <v>246119</v>
      </c>
      <c r="B37848" t="s">
        <v>55946</v>
      </c>
      <c r="E37848" t="s">
        <v>55947</v>
      </c>
      <c r="F37848" t="s">
        <v>5849</v>
      </c>
    </row>
    <row r="37849" spans="1:6">
      <c r="A37849">
        <v>246121</v>
      </c>
      <c r="B37849" t="s">
        <v>55948</v>
      </c>
      <c r="F37849" t="s">
        <v>5849</v>
      </c>
    </row>
    <row r="37850" spans="1:6">
      <c r="A37850">
        <v>246123</v>
      </c>
      <c r="B37850" t="s">
        <v>55949</v>
      </c>
      <c r="F37850" t="s">
        <v>5849</v>
      </c>
    </row>
    <row r="37851" spans="1:6">
      <c r="A37851">
        <v>246125</v>
      </c>
      <c r="B37851" t="s">
        <v>25296</v>
      </c>
      <c r="E37851" t="s">
        <v>3782</v>
      </c>
      <c r="F37851" t="s">
        <v>33980</v>
      </c>
    </row>
    <row r="37852" spans="1:6">
      <c r="A37852">
        <v>246127</v>
      </c>
      <c r="B37852" t="s">
        <v>55950</v>
      </c>
      <c r="F37852" t="s">
        <v>34043</v>
      </c>
    </row>
    <row r="37853" spans="1:6">
      <c r="A37853">
        <v>246131</v>
      </c>
      <c r="B37853" t="s">
        <v>55951</v>
      </c>
      <c r="F37853" t="s">
        <v>5849</v>
      </c>
    </row>
    <row r="37854" spans="1:6">
      <c r="A37854">
        <v>246133</v>
      </c>
      <c r="B37854" t="s">
        <v>55952</v>
      </c>
      <c r="F37854" t="s">
        <v>34356</v>
      </c>
    </row>
    <row r="37855" spans="1:6">
      <c r="A37855">
        <v>246135</v>
      </c>
      <c r="B37855" t="s">
        <v>55953</v>
      </c>
      <c r="E37855" t="s">
        <v>55954</v>
      </c>
      <c r="F37855" t="s">
        <v>5849</v>
      </c>
    </row>
    <row r="37856" spans="1:6">
      <c r="A37856">
        <v>246137</v>
      </c>
      <c r="B37856" t="s">
        <v>55955</v>
      </c>
      <c r="F37856" t="s">
        <v>34147</v>
      </c>
    </row>
    <row r="37857" spans="1:6">
      <c r="A37857">
        <v>246139</v>
      </c>
      <c r="B37857" t="s">
        <v>55956</v>
      </c>
      <c r="F37857" t="s">
        <v>5849</v>
      </c>
    </row>
    <row r="37858" spans="1:6">
      <c r="A37858">
        <v>246143</v>
      </c>
      <c r="B37858" t="s">
        <v>55957</v>
      </c>
      <c r="F37858" t="s">
        <v>34013</v>
      </c>
    </row>
    <row r="37859" spans="1:6">
      <c r="A37859">
        <v>246145</v>
      </c>
      <c r="B37859" t="s">
        <v>55958</v>
      </c>
      <c r="F37859" t="s">
        <v>5837</v>
      </c>
    </row>
    <row r="37860" spans="1:6">
      <c r="A37860">
        <v>246149</v>
      </c>
      <c r="B37860" t="s">
        <v>55959</v>
      </c>
      <c r="F37860" t="s">
        <v>34110</v>
      </c>
    </row>
    <row r="37861" spans="1:6">
      <c r="A37861">
        <v>246151</v>
      </c>
      <c r="B37861" t="s">
        <v>55960</v>
      </c>
      <c r="F37861" t="s">
        <v>34043</v>
      </c>
    </row>
    <row r="37862" spans="1:6">
      <c r="A37862">
        <v>246153</v>
      </c>
      <c r="B37862" t="s">
        <v>55961</v>
      </c>
      <c r="E37862" t="s">
        <v>55962</v>
      </c>
      <c r="F37862" t="s">
        <v>5837</v>
      </c>
    </row>
    <row r="37863" spans="1:6">
      <c r="A37863">
        <v>246155</v>
      </c>
      <c r="B37863" t="s">
        <v>55963</v>
      </c>
      <c r="F37863" t="s">
        <v>5849</v>
      </c>
    </row>
    <row r="37864" spans="1:6">
      <c r="A37864">
        <v>246157</v>
      </c>
      <c r="B37864" t="s">
        <v>55964</v>
      </c>
      <c r="E37864" t="s">
        <v>24326</v>
      </c>
      <c r="F37864" t="s">
        <v>5849</v>
      </c>
    </row>
    <row r="37865" spans="1:6">
      <c r="A37865">
        <v>246159</v>
      </c>
      <c r="B37865" t="s">
        <v>55965</v>
      </c>
      <c r="E37865" t="s">
        <v>12039</v>
      </c>
      <c r="F37865" t="s">
        <v>5849</v>
      </c>
    </row>
    <row r="37866" spans="1:6">
      <c r="A37866">
        <v>246161</v>
      </c>
      <c r="B37866" t="s">
        <v>55966</v>
      </c>
      <c r="E37866" t="s">
        <v>55967</v>
      </c>
      <c r="F37866" t="s">
        <v>33980</v>
      </c>
    </row>
    <row r="37867" spans="1:6">
      <c r="A37867">
        <v>246163</v>
      </c>
      <c r="B37867" t="s">
        <v>55968</v>
      </c>
      <c r="F37867" t="s">
        <v>34043</v>
      </c>
    </row>
    <row r="37868" spans="1:6">
      <c r="A37868">
        <v>246165</v>
      </c>
      <c r="B37868" t="s">
        <v>55969</v>
      </c>
      <c r="F37868" t="s">
        <v>5837</v>
      </c>
    </row>
    <row r="37869" spans="1:6">
      <c r="A37869">
        <v>246167</v>
      </c>
      <c r="B37869" t="s">
        <v>55970</v>
      </c>
      <c r="F37869" t="s">
        <v>5849</v>
      </c>
    </row>
    <row r="37870" spans="1:6">
      <c r="A37870">
        <v>246171</v>
      </c>
      <c r="B37870" t="s">
        <v>55971</v>
      </c>
      <c r="F37870" t="s">
        <v>2787</v>
      </c>
    </row>
    <row r="37871" spans="1:6">
      <c r="A37871">
        <v>246173</v>
      </c>
      <c r="B37871" t="s">
        <v>55972</v>
      </c>
      <c r="E37871" t="s">
        <v>29552</v>
      </c>
      <c r="F37871" t="s">
        <v>5849</v>
      </c>
    </row>
    <row r="37872" spans="1:6">
      <c r="A37872">
        <v>246175</v>
      </c>
      <c r="B37872" t="s">
        <v>55973</v>
      </c>
      <c r="E37872" t="s">
        <v>23094</v>
      </c>
      <c r="F37872">
        <v>0</v>
      </c>
    </row>
    <row r="37873" spans="1:6">
      <c r="A37873">
        <v>246177</v>
      </c>
      <c r="B37873" t="s">
        <v>55974</v>
      </c>
      <c r="F37873" t="s">
        <v>34043</v>
      </c>
    </row>
    <row r="37874" spans="1:6">
      <c r="A37874">
        <v>246179</v>
      </c>
      <c r="B37874" t="s">
        <v>55975</v>
      </c>
      <c r="F37874" t="s">
        <v>34147</v>
      </c>
    </row>
    <row r="37875" spans="1:6">
      <c r="A37875">
        <v>246181</v>
      </c>
      <c r="B37875" t="s">
        <v>55976</v>
      </c>
      <c r="F37875" t="s">
        <v>34147</v>
      </c>
    </row>
    <row r="37876" spans="1:6">
      <c r="A37876">
        <v>246187</v>
      </c>
      <c r="B37876" t="s">
        <v>55977</v>
      </c>
      <c r="F37876" t="s">
        <v>34147</v>
      </c>
    </row>
    <row r="37877" spans="1:6">
      <c r="A37877">
        <v>246189</v>
      </c>
      <c r="B37877" t="s">
        <v>55978</v>
      </c>
      <c r="F37877" t="s">
        <v>34043</v>
      </c>
    </row>
    <row r="37878" spans="1:6">
      <c r="A37878">
        <v>246197</v>
      </c>
      <c r="B37878" t="s">
        <v>55979</v>
      </c>
      <c r="F37878" t="s">
        <v>5849</v>
      </c>
    </row>
    <row r="37879" spans="1:6">
      <c r="A37879">
        <v>246199</v>
      </c>
      <c r="B37879" t="s">
        <v>55980</v>
      </c>
      <c r="F37879" t="s">
        <v>5849</v>
      </c>
    </row>
    <row r="37880" spans="1:6">
      <c r="A37880">
        <v>246205</v>
      </c>
      <c r="B37880" t="s">
        <v>55981</v>
      </c>
      <c r="F37880" t="s">
        <v>5854</v>
      </c>
    </row>
    <row r="37881" spans="1:6">
      <c r="A37881">
        <v>246207</v>
      </c>
      <c r="B37881" t="s">
        <v>55982</v>
      </c>
      <c r="E37881" t="s">
        <v>31109</v>
      </c>
      <c r="F37881" t="s">
        <v>5837</v>
      </c>
    </row>
    <row r="37882" spans="1:6">
      <c r="A37882">
        <v>246209</v>
      </c>
      <c r="B37882" t="s">
        <v>55983</v>
      </c>
      <c r="F37882" t="s">
        <v>34013</v>
      </c>
    </row>
    <row r="37883" spans="1:6">
      <c r="A37883">
        <v>246213</v>
      </c>
      <c r="B37883" t="s">
        <v>55984</v>
      </c>
      <c r="F37883" t="s">
        <v>5849</v>
      </c>
    </row>
    <row r="37884" spans="1:6">
      <c r="A37884">
        <v>246215</v>
      </c>
      <c r="B37884" t="s">
        <v>55985</v>
      </c>
      <c r="F37884">
        <v>0</v>
      </c>
    </row>
    <row r="37885" spans="1:6">
      <c r="A37885">
        <v>246217</v>
      </c>
      <c r="B37885" t="s">
        <v>55986</v>
      </c>
      <c r="F37885" t="s">
        <v>5849</v>
      </c>
    </row>
    <row r="37886" spans="1:6">
      <c r="A37886">
        <v>246221</v>
      </c>
      <c r="B37886" t="s">
        <v>55987</v>
      </c>
      <c r="F37886" t="s">
        <v>34147</v>
      </c>
    </row>
    <row r="37887" spans="1:6">
      <c r="A37887">
        <v>246223</v>
      </c>
      <c r="B37887" t="s">
        <v>55988</v>
      </c>
      <c r="F37887" t="s">
        <v>34147</v>
      </c>
    </row>
    <row r="37888" spans="1:6">
      <c r="A37888">
        <v>246225</v>
      </c>
      <c r="B37888" t="s">
        <v>55989</v>
      </c>
      <c r="F37888" t="s">
        <v>34043</v>
      </c>
    </row>
    <row r="37889" spans="1:6">
      <c r="A37889">
        <v>246233</v>
      </c>
      <c r="B37889" t="s">
        <v>55990</v>
      </c>
      <c r="F37889" t="s">
        <v>34043</v>
      </c>
    </row>
    <row r="37890" spans="1:6">
      <c r="A37890">
        <v>246235</v>
      </c>
      <c r="B37890" t="s">
        <v>55991</v>
      </c>
      <c r="F37890" t="s">
        <v>34147</v>
      </c>
    </row>
    <row r="37891" spans="1:6">
      <c r="A37891">
        <v>246237</v>
      </c>
      <c r="B37891" t="s">
        <v>55992</v>
      </c>
      <c r="E37891" t="s">
        <v>24477</v>
      </c>
      <c r="F37891" t="s">
        <v>5849</v>
      </c>
    </row>
    <row r="37892" spans="1:6">
      <c r="A37892">
        <v>246239</v>
      </c>
      <c r="B37892" t="s">
        <v>55993</v>
      </c>
      <c r="E37892" t="s">
        <v>55994</v>
      </c>
      <c r="F37892" t="s">
        <v>5849</v>
      </c>
    </row>
    <row r="37893" spans="1:6">
      <c r="A37893">
        <v>246241</v>
      </c>
      <c r="B37893" t="s">
        <v>55995</v>
      </c>
      <c r="E37893" t="s">
        <v>55996</v>
      </c>
      <c r="F37893" t="s">
        <v>2787</v>
      </c>
    </row>
    <row r="37894" spans="1:6">
      <c r="A37894">
        <v>246243</v>
      </c>
      <c r="B37894" t="s">
        <v>55997</v>
      </c>
      <c r="F37894" t="s">
        <v>5849</v>
      </c>
    </row>
    <row r="37895" spans="1:6">
      <c r="A37895">
        <v>246245</v>
      </c>
      <c r="B37895" t="s">
        <v>55998</v>
      </c>
      <c r="F37895" t="s">
        <v>5849</v>
      </c>
    </row>
    <row r="37896" spans="1:6">
      <c r="A37896">
        <v>246247</v>
      </c>
      <c r="B37896" t="s">
        <v>55999</v>
      </c>
      <c r="F37896" t="s">
        <v>2787</v>
      </c>
    </row>
    <row r="37897" spans="1:6">
      <c r="A37897">
        <v>246249</v>
      </c>
      <c r="B37897" t="s">
        <v>56000</v>
      </c>
      <c r="F37897" t="s">
        <v>5849</v>
      </c>
    </row>
    <row r="37898" spans="1:6">
      <c r="A37898">
        <v>246251</v>
      </c>
      <c r="B37898" t="s">
        <v>56001</v>
      </c>
      <c r="F37898" t="s">
        <v>2787</v>
      </c>
    </row>
    <row r="37899" spans="1:6">
      <c r="A37899">
        <v>246253</v>
      </c>
      <c r="B37899" t="s">
        <v>56002</v>
      </c>
      <c r="F37899" t="s">
        <v>5849</v>
      </c>
    </row>
    <row r="37900" spans="1:6">
      <c r="A37900">
        <v>246257</v>
      </c>
      <c r="B37900" t="s">
        <v>56003</v>
      </c>
      <c r="F37900" t="s">
        <v>34147</v>
      </c>
    </row>
    <row r="37901" spans="1:6">
      <c r="A37901">
        <v>246261</v>
      </c>
      <c r="B37901" t="s">
        <v>56004</v>
      </c>
      <c r="E37901" t="s">
        <v>56005</v>
      </c>
      <c r="F37901">
        <v>0</v>
      </c>
    </row>
    <row r="37902" spans="1:6">
      <c r="A37902">
        <v>246265</v>
      </c>
      <c r="B37902" t="s">
        <v>56006</v>
      </c>
      <c r="F37902" t="s">
        <v>33847</v>
      </c>
    </row>
    <row r="37903" spans="1:6">
      <c r="A37903">
        <v>246269</v>
      </c>
      <c r="B37903" t="s">
        <v>56007</v>
      </c>
      <c r="F37903" t="s">
        <v>2787</v>
      </c>
    </row>
    <row r="37904" spans="1:6">
      <c r="A37904">
        <v>246273</v>
      </c>
      <c r="B37904" t="s">
        <v>56008</v>
      </c>
      <c r="F37904" t="s">
        <v>34356</v>
      </c>
    </row>
    <row r="37905" spans="1:6">
      <c r="A37905">
        <v>246277</v>
      </c>
      <c r="B37905" t="s">
        <v>56009</v>
      </c>
      <c r="F37905" t="s">
        <v>34043</v>
      </c>
    </row>
    <row r="37906" spans="1:6">
      <c r="A37906">
        <v>246279</v>
      </c>
      <c r="B37906" t="s">
        <v>56010</v>
      </c>
      <c r="F37906" t="s">
        <v>34147</v>
      </c>
    </row>
    <row r="37907" spans="1:6">
      <c r="A37907">
        <v>246283</v>
      </c>
      <c r="B37907" t="s">
        <v>56011</v>
      </c>
      <c r="F37907" t="s">
        <v>34043</v>
      </c>
    </row>
    <row r="37908" spans="1:6">
      <c r="A37908">
        <v>246285</v>
      </c>
      <c r="B37908" t="s">
        <v>56012</v>
      </c>
      <c r="E37908" t="s">
        <v>22221</v>
      </c>
      <c r="F37908" t="s">
        <v>5849</v>
      </c>
    </row>
    <row r="37909" spans="1:6">
      <c r="A37909">
        <v>246287</v>
      </c>
      <c r="B37909" t="s">
        <v>56013</v>
      </c>
      <c r="F37909" t="s">
        <v>2787</v>
      </c>
    </row>
    <row r="37910" spans="1:6">
      <c r="A37910">
        <v>246289</v>
      </c>
      <c r="B37910" t="s">
        <v>56014</v>
      </c>
      <c r="E37910" t="s">
        <v>56015</v>
      </c>
      <c r="F37910" t="s">
        <v>5849</v>
      </c>
    </row>
    <row r="37911" spans="1:6">
      <c r="A37911">
        <v>246291</v>
      </c>
      <c r="B37911" t="s">
        <v>56016</v>
      </c>
      <c r="F37911" t="s">
        <v>5849</v>
      </c>
    </row>
    <row r="37912" spans="1:6">
      <c r="A37912">
        <v>246293</v>
      </c>
      <c r="B37912" t="s">
        <v>56017</v>
      </c>
      <c r="F37912" t="s">
        <v>5849</v>
      </c>
    </row>
    <row r="37913" spans="1:6">
      <c r="A37913">
        <v>246295</v>
      </c>
      <c r="B37913" t="s">
        <v>56018</v>
      </c>
      <c r="E37913" t="s">
        <v>56019</v>
      </c>
      <c r="F37913" t="s">
        <v>5849</v>
      </c>
    </row>
    <row r="37914" spans="1:6">
      <c r="A37914">
        <v>246297</v>
      </c>
      <c r="B37914" t="s">
        <v>56020</v>
      </c>
      <c r="F37914" t="s">
        <v>34043</v>
      </c>
    </row>
    <row r="37915" spans="1:6">
      <c r="A37915">
        <v>246299</v>
      </c>
      <c r="B37915" t="s">
        <v>56021</v>
      </c>
      <c r="F37915" t="s">
        <v>5849</v>
      </c>
    </row>
    <row r="37916" spans="1:6">
      <c r="A37916">
        <v>246301</v>
      </c>
      <c r="B37916" t="s">
        <v>56022</v>
      </c>
      <c r="F37916" t="s">
        <v>33980</v>
      </c>
    </row>
    <row r="37917" spans="1:6">
      <c r="A37917">
        <v>246303</v>
      </c>
      <c r="B37917" t="s">
        <v>56023</v>
      </c>
      <c r="E37917" t="s">
        <v>56024</v>
      </c>
      <c r="F37917" t="s">
        <v>5849</v>
      </c>
    </row>
    <row r="37918" spans="1:6">
      <c r="A37918">
        <v>246307</v>
      </c>
      <c r="B37918" t="s">
        <v>56025</v>
      </c>
      <c r="F37918">
        <v>0</v>
      </c>
    </row>
    <row r="37919" spans="1:6">
      <c r="A37919">
        <v>246311</v>
      </c>
      <c r="B37919" t="s">
        <v>56026</v>
      </c>
      <c r="F37919" t="s">
        <v>5849</v>
      </c>
    </row>
    <row r="37920" spans="1:6">
      <c r="A37920">
        <v>246313</v>
      </c>
      <c r="B37920" t="s">
        <v>56027</v>
      </c>
      <c r="F37920" t="s">
        <v>34147</v>
      </c>
    </row>
    <row r="37921" spans="1:6">
      <c r="A37921">
        <v>246315</v>
      </c>
      <c r="B37921" t="s">
        <v>56028</v>
      </c>
      <c r="F37921" t="s">
        <v>34043</v>
      </c>
    </row>
    <row r="37922" spans="1:6">
      <c r="A37922">
        <v>246317</v>
      </c>
      <c r="B37922" t="s">
        <v>56029</v>
      </c>
      <c r="E37922" t="s">
        <v>32896</v>
      </c>
      <c r="F37922" t="s">
        <v>5849</v>
      </c>
    </row>
    <row r="37923" spans="1:6">
      <c r="A37923">
        <v>246321</v>
      </c>
      <c r="B37923" t="s">
        <v>56030</v>
      </c>
      <c r="F37923" t="s">
        <v>5849</v>
      </c>
    </row>
    <row r="37924" spans="1:6">
      <c r="A37924">
        <v>246323</v>
      </c>
      <c r="B37924" t="s">
        <v>56031</v>
      </c>
      <c r="F37924" t="s">
        <v>34013</v>
      </c>
    </row>
    <row r="37925" spans="1:6">
      <c r="A37925">
        <v>246325</v>
      </c>
      <c r="B37925" t="s">
        <v>56032</v>
      </c>
      <c r="F37925" t="s">
        <v>33980</v>
      </c>
    </row>
    <row r="37926" spans="1:6">
      <c r="A37926">
        <v>246327</v>
      </c>
      <c r="B37926" t="s">
        <v>56033</v>
      </c>
      <c r="F37926" t="s">
        <v>34043</v>
      </c>
    </row>
    <row r="37927" spans="1:6">
      <c r="A37927">
        <v>246329</v>
      </c>
      <c r="B37927" t="s">
        <v>56034</v>
      </c>
      <c r="F37927" t="s">
        <v>34147</v>
      </c>
    </row>
    <row r="37928" spans="1:6">
      <c r="A37928">
        <v>246335</v>
      </c>
      <c r="B37928" t="s">
        <v>56035</v>
      </c>
      <c r="F37928" t="s">
        <v>2787</v>
      </c>
    </row>
    <row r="37929" spans="1:6">
      <c r="A37929">
        <v>246337</v>
      </c>
      <c r="B37929" t="s">
        <v>56036</v>
      </c>
      <c r="E37929" t="s">
        <v>13293</v>
      </c>
      <c r="F37929" t="s">
        <v>33980</v>
      </c>
    </row>
    <row r="37930" spans="1:6">
      <c r="A37930">
        <v>246339</v>
      </c>
      <c r="B37930" t="s">
        <v>56037</v>
      </c>
      <c r="F37930">
        <v>0</v>
      </c>
    </row>
    <row r="37931" spans="1:6">
      <c r="A37931">
        <v>246341</v>
      </c>
      <c r="B37931" t="s">
        <v>56038</v>
      </c>
      <c r="F37931" t="s">
        <v>34043</v>
      </c>
    </row>
    <row r="37932" spans="1:6">
      <c r="A37932">
        <v>246347</v>
      </c>
      <c r="B37932" t="s">
        <v>56039</v>
      </c>
      <c r="F37932" t="s">
        <v>34043</v>
      </c>
    </row>
    <row r="37933" spans="1:6">
      <c r="A37933">
        <v>246349</v>
      </c>
      <c r="B37933" t="s">
        <v>56040</v>
      </c>
      <c r="F37933" t="s">
        <v>34043</v>
      </c>
    </row>
    <row r="37934" spans="1:6">
      <c r="A37934">
        <v>246355</v>
      </c>
      <c r="B37934" t="s">
        <v>56041</v>
      </c>
      <c r="F37934" t="s">
        <v>5849</v>
      </c>
    </row>
    <row r="37935" spans="1:6">
      <c r="A37935">
        <v>246357</v>
      </c>
      <c r="B37935" t="s">
        <v>56042</v>
      </c>
      <c r="F37935" t="s">
        <v>5849</v>
      </c>
    </row>
    <row r="37936" spans="1:6">
      <c r="A37936">
        <v>246361</v>
      </c>
      <c r="B37936" t="s">
        <v>56043</v>
      </c>
      <c r="F37936" t="s">
        <v>34043</v>
      </c>
    </row>
    <row r="37937" spans="1:6">
      <c r="A37937">
        <v>246363</v>
      </c>
      <c r="B37937" t="s">
        <v>56044</v>
      </c>
      <c r="F37937" t="s">
        <v>34043</v>
      </c>
    </row>
    <row r="37938" spans="1:6">
      <c r="A37938">
        <v>246365</v>
      </c>
      <c r="B37938" t="s">
        <v>56045</v>
      </c>
      <c r="F37938" t="s">
        <v>2787</v>
      </c>
    </row>
    <row r="37939" spans="1:6">
      <c r="A37939">
        <v>246375</v>
      </c>
      <c r="B37939" t="s">
        <v>56046</v>
      </c>
      <c r="E37939" t="s">
        <v>56047</v>
      </c>
      <c r="F37939" t="s">
        <v>34043</v>
      </c>
    </row>
    <row r="37940" spans="1:6">
      <c r="A37940">
        <v>246377</v>
      </c>
      <c r="B37940" t="s">
        <v>56048</v>
      </c>
      <c r="F37940" t="s">
        <v>34147</v>
      </c>
    </row>
    <row r="37941" spans="1:6">
      <c r="A37941">
        <v>246381</v>
      </c>
      <c r="B37941" t="s">
        <v>56049</v>
      </c>
      <c r="F37941" t="s">
        <v>34110</v>
      </c>
    </row>
    <row r="37942" spans="1:6">
      <c r="A37942">
        <v>246383</v>
      </c>
      <c r="B37942" t="s">
        <v>56050</v>
      </c>
      <c r="F37942" t="s">
        <v>2787</v>
      </c>
    </row>
    <row r="37943" spans="1:6">
      <c r="A37943">
        <v>246389</v>
      </c>
      <c r="B37943" t="s">
        <v>56051</v>
      </c>
      <c r="F37943" t="s">
        <v>33847</v>
      </c>
    </row>
    <row r="37944" spans="1:6">
      <c r="A37944">
        <v>246391</v>
      </c>
      <c r="B37944" t="s">
        <v>56052</v>
      </c>
      <c r="F37944" t="s">
        <v>34147</v>
      </c>
    </row>
    <row r="37945" spans="1:6">
      <c r="A37945">
        <v>246393</v>
      </c>
      <c r="B37945" t="s">
        <v>56053</v>
      </c>
      <c r="F37945" t="s">
        <v>33847</v>
      </c>
    </row>
    <row r="37946" spans="1:6">
      <c r="A37946">
        <v>246395</v>
      </c>
      <c r="B37946" t="s">
        <v>56054</v>
      </c>
      <c r="F37946">
        <v>0</v>
      </c>
    </row>
    <row r="37947" spans="1:6">
      <c r="A37947">
        <v>246397</v>
      </c>
      <c r="B37947" t="s">
        <v>56055</v>
      </c>
      <c r="F37947" t="s">
        <v>34043</v>
      </c>
    </row>
    <row r="37948" spans="1:6">
      <c r="A37948">
        <v>246399</v>
      </c>
      <c r="B37948" t="s">
        <v>56056</v>
      </c>
      <c r="E37948" t="s">
        <v>4887</v>
      </c>
      <c r="F37948" t="s">
        <v>2787</v>
      </c>
    </row>
    <row r="37949" spans="1:6">
      <c r="A37949">
        <v>246401</v>
      </c>
      <c r="B37949" t="s">
        <v>56057</v>
      </c>
      <c r="E37949" t="s">
        <v>3372</v>
      </c>
      <c r="F37949" t="s">
        <v>33980</v>
      </c>
    </row>
    <row r="37950" spans="1:6">
      <c r="A37950">
        <v>246403</v>
      </c>
      <c r="B37950" t="s">
        <v>56058</v>
      </c>
      <c r="F37950" t="s">
        <v>5849</v>
      </c>
    </row>
    <row r="37951" spans="1:6">
      <c r="A37951">
        <v>246407</v>
      </c>
      <c r="B37951" t="s">
        <v>56059</v>
      </c>
      <c r="F37951" t="s">
        <v>2787</v>
      </c>
    </row>
    <row r="37952" spans="1:6">
      <c r="A37952">
        <v>246409</v>
      </c>
      <c r="B37952" t="s">
        <v>56060</v>
      </c>
      <c r="F37952" t="s">
        <v>34110</v>
      </c>
    </row>
    <row r="37953" spans="1:6">
      <c r="A37953">
        <v>246411</v>
      </c>
      <c r="B37953" t="s">
        <v>56061</v>
      </c>
      <c r="E37953" t="s">
        <v>33865</v>
      </c>
      <c r="F37953" t="s">
        <v>34043</v>
      </c>
    </row>
    <row r="37954" spans="1:6">
      <c r="A37954">
        <v>246413</v>
      </c>
      <c r="B37954" t="s">
        <v>56062</v>
      </c>
      <c r="F37954" t="s">
        <v>2787</v>
      </c>
    </row>
    <row r="37955" spans="1:6">
      <c r="A37955">
        <v>246415</v>
      </c>
      <c r="B37955" t="s">
        <v>56063</v>
      </c>
      <c r="F37955" t="s">
        <v>34043</v>
      </c>
    </row>
    <row r="37956" spans="1:6">
      <c r="A37956">
        <v>246417</v>
      </c>
      <c r="B37956" t="s">
        <v>56064</v>
      </c>
      <c r="F37956" t="s">
        <v>5849</v>
      </c>
    </row>
    <row r="37957" spans="1:6">
      <c r="A37957">
        <v>246421</v>
      </c>
      <c r="B37957" t="s">
        <v>56065</v>
      </c>
      <c r="E37957" t="s">
        <v>56066</v>
      </c>
      <c r="F37957" t="s">
        <v>2787</v>
      </c>
    </row>
    <row r="37958" spans="1:6">
      <c r="A37958">
        <v>246423</v>
      </c>
      <c r="B37958" t="s">
        <v>56067</v>
      </c>
      <c r="E37958" t="s">
        <v>6998</v>
      </c>
      <c r="F37958" t="s">
        <v>2787</v>
      </c>
    </row>
    <row r="37959" spans="1:6">
      <c r="A37959">
        <v>246425</v>
      </c>
      <c r="B37959" t="s">
        <v>56068</v>
      </c>
      <c r="F37959" t="s">
        <v>34147</v>
      </c>
    </row>
    <row r="37960" spans="1:6">
      <c r="A37960">
        <v>246429</v>
      </c>
      <c r="B37960" t="s">
        <v>56069</v>
      </c>
      <c r="F37960" t="s">
        <v>34043</v>
      </c>
    </row>
    <row r="37961" spans="1:6">
      <c r="A37961">
        <v>246435</v>
      </c>
      <c r="B37961" t="s">
        <v>56070</v>
      </c>
      <c r="F37961" t="s">
        <v>5849</v>
      </c>
    </row>
    <row r="37962" spans="1:6">
      <c r="A37962">
        <v>246437</v>
      </c>
      <c r="B37962" t="s">
        <v>56071</v>
      </c>
      <c r="E37962" t="s">
        <v>31297</v>
      </c>
      <c r="F37962" t="s">
        <v>5849</v>
      </c>
    </row>
    <row r="37963" spans="1:6">
      <c r="A37963">
        <v>246439</v>
      </c>
      <c r="B37963" t="s">
        <v>56072</v>
      </c>
      <c r="F37963" t="s">
        <v>2787</v>
      </c>
    </row>
    <row r="37964" spans="1:6">
      <c r="A37964">
        <v>246441</v>
      </c>
      <c r="B37964" t="s">
        <v>56073</v>
      </c>
      <c r="F37964" t="s">
        <v>34147</v>
      </c>
    </row>
    <row r="37965" spans="1:6">
      <c r="A37965">
        <v>246443</v>
      </c>
      <c r="B37965" t="s">
        <v>56074</v>
      </c>
      <c r="F37965" t="s">
        <v>34356</v>
      </c>
    </row>
    <row r="37966" spans="1:6">
      <c r="A37966">
        <v>246447</v>
      </c>
      <c r="B37966" t="s">
        <v>56075</v>
      </c>
      <c r="F37966" t="s">
        <v>34013</v>
      </c>
    </row>
    <row r="37967" spans="1:6">
      <c r="A37967">
        <v>246449</v>
      </c>
      <c r="B37967" t="s">
        <v>56076</v>
      </c>
      <c r="F37967" t="s">
        <v>5849</v>
      </c>
    </row>
    <row r="37968" spans="1:6">
      <c r="A37968">
        <v>246451</v>
      </c>
      <c r="B37968" t="s">
        <v>56077</v>
      </c>
      <c r="F37968" t="s">
        <v>5849</v>
      </c>
    </row>
    <row r="37969" spans="1:6">
      <c r="A37969">
        <v>246455</v>
      </c>
      <c r="B37969" t="s">
        <v>56078</v>
      </c>
      <c r="F37969">
        <v>0</v>
      </c>
    </row>
    <row r="37970" spans="1:6">
      <c r="A37970">
        <v>246457</v>
      </c>
      <c r="B37970" t="s">
        <v>56079</v>
      </c>
      <c r="F37970" t="s">
        <v>2787</v>
      </c>
    </row>
    <row r="37971" spans="1:6">
      <c r="A37971">
        <v>246459</v>
      </c>
      <c r="B37971" t="s">
        <v>56080</v>
      </c>
      <c r="F37971" t="s">
        <v>5849</v>
      </c>
    </row>
    <row r="37972" spans="1:6">
      <c r="A37972">
        <v>246461</v>
      </c>
      <c r="B37972" t="s">
        <v>56081</v>
      </c>
      <c r="F37972" t="s">
        <v>5840</v>
      </c>
    </row>
    <row r="37973" spans="1:6">
      <c r="A37973">
        <v>246463</v>
      </c>
      <c r="B37973" t="s">
        <v>56082</v>
      </c>
      <c r="E37973" t="s">
        <v>56083</v>
      </c>
      <c r="F37973" t="s">
        <v>5837</v>
      </c>
    </row>
    <row r="37974" spans="1:6">
      <c r="A37974">
        <v>246465</v>
      </c>
      <c r="B37974" t="s">
        <v>56084</v>
      </c>
      <c r="F37974" t="s">
        <v>34110</v>
      </c>
    </row>
    <row r="37975" spans="1:6">
      <c r="A37975">
        <v>246467</v>
      </c>
      <c r="B37975" t="s">
        <v>56085</v>
      </c>
      <c r="E37975" t="s">
        <v>56086</v>
      </c>
      <c r="F37975" t="s">
        <v>5849</v>
      </c>
    </row>
    <row r="37976" spans="1:6">
      <c r="A37976">
        <v>246471</v>
      </c>
      <c r="B37976" t="s">
        <v>56087</v>
      </c>
      <c r="F37976" t="s">
        <v>34043</v>
      </c>
    </row>
    <row r="37977" spans="1:6">
      <c r="A37977">
        <v>246473</v>
      </c>
      <c r="B37977" t="s">
        <v>56088</v>
      </c>
      <c r="F37977" t="s">
        <v>37314</v>
      </c>
    </row>
    <row r="37978" spans="1:6">
      <c r="A37978">
        <v>246475</v>
      </c>
      <c r="B37978" t="s">
        <v>56089</v>
      </c>
      <c r="F37978" t="s">
        <v>5849</v>
      </c>
    </row>
    <row r="37979" spans="1:6">
      <c r="A37979">
        <v>246477</v>
      </c>
      <c r="B37979" t="s">
        <v>56090</v>
      </c>
      <c r="F37979" t="s">
        <v>34043</v>
      </c>
    </row>
    <row r="37980" spans="1:6">
      <c r="A37980">
        <v>246479</v>
      </c>
      <c r="B37980" t="s">
        <v>56091</v>
      </c>
      <c r="F37980" t="s">
        <v>5849</v>
      </c>
    </row>
    <row r="37981" spans="1:6">
      <c r="A37981">
        <v>246481</v>
      </c>
      <c r="B37981" t="s">
        <v>56092</v>
      </c>
      <c r="E37981" t="s">
        <v>56093</v>
      </c>
      <c r="F37981">
        <v>0</v>
      </c>
    </row>
    <row r="37982" spans="1:6">
      <c r="A37982">
        <v>246483</v>
      </c>
      <c r="B37982" t="s">
        <v>56094</v>
      </c>
      <c r="F37982" t="s">
        <v>5849</v>
      </c>
    </row>
    <row r="37983" spans="1:6">
      <c r="A37983">
        <v>246485</v>
      </c>
      <c r="B37983" t="s">
        <v>56095</v>
      </c>
      <c r="F37983" t="s">
        <v>5849</v>
      </c>
    </row>
    <row r="37984" spans="1:6">
      <c r="A37984">
        <v>246487</v>
      </c>
      <c r="B37984" t="s">
        <v>56096</v>
      </c>
      <c r="F37984" t="s">
        <v>34043</v>
      </c>
    </row>
    <row r="37985" spans="1:6">
      <c r="A37985">
        <v>246493</v>
      </c>
      <c r="B37985" t="s">
        <v>56097</v>
      </c>
      <c r="F37985" t="s">
        <v>33847</v>
      </c>
    </row>
    <row r="37986" spans="1:6">
      <c r="A37986">
        <v>246495</v>
      </c>
      <c r="B37986" t="s">
        <v>56098</v>
      </c>
      <c r="F37986" t="s">
        <v>5849</v>
      </c>
    </row>
    <row r="37987" spans="1:6">
      <c r="A37987">
        <v>246497</v>
      </c>
      <c r="B37987" t="s">
        <v>56099</v>
      </c>
      <c r="F37987" t="s">
        <v>34043</v>
      </c>
    </row>
    <row r="37988" spans="1:6">
      <c r="A37988">
        <v>246499</v>
      </c>
      <c r="B37988" t="s">
        <v>56100</v>
      </c>
      <c r="F37988" t="s">
        <v>5849</v>
      </c>
    </row>
    <row r="37989" spans="1:6">
      <c r="A37989">
        <v>246503</v>
      </c>
      <c r="B37989" t="s">
        <v>56101</v>
      </c>
      <c r="E37989" t="s">
        <v>56102</v>
      </c>
      <c r="F37989" t="s">
        <v>33980</v>
      </c>
    </row>
    <row r="37990" spans="1:6">
      <c r="A37990">
        <v>246507</v>
      </c>
      <c r="B37990" t="s">
        <v>56103</v>
      </c>
      <c r="F37990" t="s">
        <v>34110</v>
      </c>
    </row>
    <row r="37991" spans="1:6">
      <c r="A37991">
        <v>246511</v>
      </c>
      <c r="B37991" t="s">
        <v>56104</v>
      </c>
      <c r="F37991" t="s">
        <v>5837</v>
      </c>
    </row>
    <row r="37992" spans="1:6">
      <c r="A37992">
        <v>246513</v>
      </c>
      <c r="B37992" t="s">
        <v>56105</v>
      </c>
      <c r="F37992">
        <v>0</v>
      </c>
    </row>
    <row r="37993" spans="1:6">
      <c r="A37993">
        <v>246515</v>
      </c>
      <c r="B37993" t="s">
        <v>56106</v>
      </c>
      <c r="E37993" t="s">
        <v>5515</v>
      </c>
      <c r="F37993" t="s">
        <v>5840</v>
      </c>
    </row>
    <row r="37994" spans="1:6">
      <c r="A37994">
        <v>246517</v>
      </c>
      <c r="B37994" t="s">
        <v>56107</v>
      </c>
      <c r="F37994" t="s">
        <v>33847</v>
      </c>
    </row>
    <row r="37995" spans="1:6">
      <c r="A37995">
        <v>246519</v>
      </c>
      <c r="B37995" t="s">
        <v>56108</v>
      </c>
      <c r="F37995" t="s">
        <v>2787</v>
      </c>
    </row>
    <row r="37996" spans="1:6">
      <c r="A37996">
        <v>246521</v>
      </c>
      <c r="B37996" t="s">
        <v>56109</v>
      </c>
      <c r="E37996" t="s">
        <v>13994</v>
      </c>
      <c r="F37996" t="s">
        <v>5849</v>
      </c>
    </row>
    <row r="37997" spans="1:6">
      <c r="A37997">
        <v>246523</v>
      </c>
      <c r="B37997" t="s">
        <v>56110</v>
      </c>
      <c r="E37997" t="s">
        <v>23890</v>
      </c>
      <c r="F37997" t="s">
        <v>5849</v>
      </c>
    </row>
    <row r="37998" spans="1:6">
      <c r="A37998">
        <v>246525</v>
      </c>
      <c r="B37998" t="s">
        <v>56111</v>
      </c>
      <c r="F37998">
        <v>0</v>
      </c>
    </row>
    <row r="37999" spans="1:6">
      <c r="A37999">
        <v>246527</v>
      </c>
      <c r="B37999" t="s">
        <v>56112</v>
      </c>
      <c r="E37999" t="s">
        <v>13123</v>
      </c>
      <c r="F37999" t="s">
        <v>2787</v>
      </c>
    </row>
    <row r="38000" spans="1:6">
      <c r="A38000">
        <v>246529</v>
      </c>
      <c r="B38000" t="s">
        <v>56113</v>
      </c>
      <c r="F38000" t="s">
        <v>5849</v>
      </c>
    </row>
    <row r="38001" spans="1:6">
      <c r="A38001">
        <v>246531</v>
      </c>
      <c r="B38001" t="s">
        <v>56114</v>
      </c>
      <c r="F38001" t="s">
        <v>5849</v>
      </c>
    </row>
    <row r="38002" spans="1:6">
      <c r="A38002">
        <v>246533</v>
      </c>
      <c r="B38002" t="s">
        <v>56115</v>
      </c>
      <c r="E38002" t="s">
        <v>56116</v>
      </c>
      <c r="F38002" t="s">
        <v>34110</v>
      </c>
    </row>
    <row r="38003" spans="1:6">
      <c r="A38003">
        <v>246535</v>
      </c>
      <c r="B38003" t="s">
        <v>56117</v>
      </c>
      <c r="F38003" t="s">
        <v>2787</v>
      </c>
    </row>
    <row r="38004" spans="1:6">
      <c r="A38004">
        <v>246537</v>
      </c>
      <c r="B38004" t="s">
        <v>56118</v>
      </c>
      <c r="F38004" t="s">
        <v>2787</v>
      </c>
    </row>
    <row r="38005" spans="1:6">
      <c r="A38005">
        <v>246539</v>
      </c>
      <c r="B38005" t="s">
        <v>56119</v>
      </c>
      <c r="E38005" t="s">
        <v>43462</v>
      </c>
      <c r="F38005" t="s">
        <v>5849</v>
      </c>
    </row>
    <row r="38006" spans="1:6">
      <c r="A38006">
        <v>246543</v>
      </c>
      <c r="B38006" t="s">
        <v>56120</v>
      </c>
      <c r="E38006" t="s">
        <v>56121</v>
      </c>
      <c r="F38006">
        <v>0</v>
      </c>
    </row>
    <row r="38007" spans="1:6">
      <c r="A38007">
        <v>246545</v>
      </c>
      <c r="B38007" t="s">
        <v>56122</v>
      </c>
      <c r="F38007" t="s">
        <v>2787</v>
      </c>
    </row>
    <row r="38008" spans="1:6">
      <c r="A38008">
        <v>246547</v>
      </c>
      <c r="B38008" t="s">
        <v>56123</v>
      </c>
      <c r="F38008" t="s">
        <v>34147</v>
      </c>
    </row>
    <row r="38009" spans="1:6">
      <c r="A38009">
        <v>246549</v>
      </c>
      <c r="B38009" t="s">
        <v>56124</v>
      </c>
      <c r="F38009" t="s">
        <v>34013</v>
      </c>
    </row>
    <row r="38010" spans="1:6">
      <c r="A38010">
        <v>246551</v>
      </c>
      <c r="B38010" t="s">
        <v>56125</v>
      </c>
      <c r="E38010" t="s">
        <v>56126</v>
      </c>
      <c r="F38010" t="s">
        <v>5849</v>
      </c>
    </row>
    <row r="38011" spans="1:6">
      <c r="A38011">
        <v>246553</v>
      </c>
      <c r="B38011" t="s">
        <v>56127</v>
      </c>
      <c r="E38011" t="s">
        <v>56128</v>
      </c>
      <c r="F38011" t="s">
        <v>571</v>
      </c>
    </row>
    <row r="38012" spans="1:6">
      <c r="A38012">
        <v>246555</v>
      </c>
      <c r="B38012" t="s">
        <v>56129</v>
      </c>
      <c r="F38012" t="s">
        <v>34013</v>
      </c>
    </row>
    <row r="38013" spans="1:6">
      <c r="A38013">
        <v>246557</v>
      </c>
      <c r="B38013" t="s">
        <v>56130</v>
      </c>
      <c r="F38013" t="s">
        <v>34147</v>
      </c>
    </row>
    <row r="38014" spans="1:6">
      <c r="A38014">
        <v>246559</v>
      </c>
      <c r="B38014" t="s">
        <v>56131</v>
      </c>
      <c r="F38014" t="s">
        <v>34147</v>
      </c>
    </row>
    <row r="38015" spans="1:6">
      <c r="A38015">
        <v>246561</v>
      </c>
      <c r="B38015" t="s">
        <v>56132</v>
      </c>
      <c r="F38015" t="s">
        <v>5849</v>
      </c>
    </row>
    <row r="38016" spans="1:6">
      <c r="A38016">
        <v>246563</v>
      </c>
      <c r="B38016" t="s">
        <v>56133</v>
      </c>
      <c r="F38016" t="s">
        <v>33847</v>
      </c>
    </row>
    <row r="38017" spans="1:6">
      <c r="A38017">
        <v>246565</v>
      </c>
      <c r="B38017" t="s">
        <v>56134</v>
      </c>
      <c r="F38017" t="s">
        <v>34110</v>
      </c>
    </row>
    <row r="38018" spans="1:6">
      <c r="A38018">
        <v>246569</v>
      </c>
      <c r="B38018" t="s">
        <v>56135</v>
      </c>
      <c r="E38018" t="s">
        <v>56136</v>
      </c>
      <c r="F38018">
        <v>0</v>
      </c>
    </row>
    <row r="38019" spans="1:6">
      <c r="A38019">
        <v>246571</v>
      </c>
      <c r="B38019" t="s">
        <v>56137</v>
      </c>
      <c r="F38019" t="s">
        <v>34147</v>
      </c>
    </row>
    <row r="38020" spans="1:6">
      <c r="A38020">
        <v>246573</v>
      </c>
      <c r="B38020" t="s">
        <v>56138</v>
      </c>
      <c r="F38020" t="s">
        <v>2787</v>
      </c>
    </row>
    <row r="38021" spans="1:6">
      <c r="A38021">
        <v>246575</v>
      </c>
      <c r="B38021" t="s">
        <v>56139</v>
      </c>
      <c r="F38021" t="s">
        <v>2787</v>
      </c>
    </row>
    <row r="38022" spans="1:6">
      <c r="A38022">
        <v>246577</v>
      </c>
      <c r="B38022" t="s">
        <v>56140</v>
      </c>
      <c r="F38022" t="s">
        <v>34013</v>
      </c>
    </row>
    <row r="38023" spans="1:6">
      <c r="A38023">
        <v>246579</v>
      </c>
      <c r="B38023" t="s">
        <v>56141</v>
      </c>
      <c r="F38023" t="s">
        <v>5849</v>
      </c>
    </row>
    <row r="38024" spans="1:6">
      <c r="A38024">
        <v>246581</v>
      </c>
      <c r="B38024" t="s">
        <v>56142</v>
      </c>
      <c r="F38024">
        <v>0</v>
      </c>
    </row>
    <row r="38025" spans="1:6">
      <c r="A38025">
        <v>246583</v>
      </c>
      <c r="B38025" t="s">
        <v>56143</v>
      </c>
      <c r="F38025" t="s">
        <v>2787</v>
      </c>
    </row>
    <row r="38026" spans="1:6">
      <c r="A38026">
        <v>246585</v>
      </c>
      <c r="B38026" t="s">
        <v>56144</v>
      </c>
      <c r="F38026" t="s">
        <v>33980</v>
      </c>
    </row>
    <row r="38027" spans="1:6">
      <c r="A38027">
        <v>246587</v>
      </c>
      <c r="B38027" t="s">
        <v>56145</v>
      </c>
      <c r="F38027" t="s">
        <v>34110</v>
      </c>
    </row>
    <row r="38028" spans="1:6">
      <c r="A38028">
        <v>246591</v>
      </c>
      <c r="B38028" t="s">
        <v>56146</v>
      </c>
      <c r="F38028" t="s">
        <v>34043</v>
      </c>
    </row>
    <row r="38029" spans="1:6">
      <c r="A38029">
        <v>246593</v>
      </c>
      <c r="B38029" t="s">
        <v>56147</v>
      </c>
      <c r="F38029" t="s">
        <v>2787</v>
      </c>
    </row>
    <row r="38030" spans="1:6">
      <c r="A38030">
        <v>246595</v>
      </c>
      <c r="B38030" t="s">
        <v>56148</v>
      </c>
      <c r="E38030" t="s">
        <v>56149</v>
      </c>
      <c r="F38030" t="s">
        <v>33980</v>
      </c>
    </row>
    <row r="38031" spans="1:6">
      <c r="A38031">
        <v>246597</v>
      </c>
      <c r="B38031" t="s">
        <v>56150</v>
      </c>
      <c r="E38031" t="s">
        <v>56151</v>
      </c>
      <c r="F38031" t="s">
        <v>2787</v>
      </c>
    </row>
    <row r="38032" spans="1:6">
      <c r="A38032">
        <v>246599</v>
      </c>
      <c r="B38032" t="s">
        <v>56152</v>
      </c>
      <c r="F38032" t="s">
        <v>33847</v>
      </c>
    </row>
    <row r="38033" spans="1:6">
      <c r="A38033">
        <v>246601</v>
      </c>
      <c r="B38033" t="s">
        <v>56153</v>
      </c>
      <c r="F38033" t="s">
        <v>2787</v>
      </c>
    </row>
    <row r="38034" spans="1:6">
      <c r="A38034">
        <v>246603</v>
      </c>
      <c r="B38034" t="s">
        <v>56154</v>
      </c>
      <c r="F38034" t="s">
        <v>5849</v>
      </c>
    </row>
    <row r="38035" spans="1:6">
      <c r="A38035">
        <v>246607</v>
      </c>
      <c r="B38035" t="s">
        <v>56155</v>
      </c>
      <c r="F38035" t="s">
        <v>5849</v>
      </c>
    </row>
    <row r="38036" spans="1:6">
      <c r="A38036">
        <v>246609</v>
      </c>
      <c r="B38036" t="s">
        <v>56156</v>
      </c>
      <c r="F38036" t="s">
        <v>2787</v>
      </c>
    </row>
    <row r="38037" spans="1:6">
      <c r="A38037">
        <v>246613</v>
      </c>
      <c r="B38037" t="s">
        <v>56157</v>
      </c>
      <c r="F38037" t="s">
        <v>5849</v>
      </c>
    </row>
    <row r="38038" spans="1:6">
      <c r="A38038">
        <v>246615</v>
      </c>
      <c r="B38038" t="s">
        <v>56158</v>
      </c>
      <c r="E38038" t="s">
        <v>21427</v>
      </c>
      <c r="F38038" t="s">
        <v>5849</v>
      </c>
    </row>
    <row r="38039" spans="1:6">
      <c r="A38039">
        <v>246617</v>
      </c>
      <c r="B38039" t="s">
        <v>56159</v>
      </c>
      <c r="F38039" t="s">
        <v>5849</v>
      </c>
    </row>
    <row r="38040" spans="1:6">
      <c r="A38040">
        <v>246621</v>
      </c>
      <c r="B38040" t="s">
        <v>56160</v>
      </c>
      <c r="F38040" t="s">
        <v>33980</v>
      </c>
    </row>
    <row r="38041" spans="1:6">
      <c r="A38041">
        <v>246625</v>
      </c>
      <c r="B38041" t="s">
        <v>56161</v>
      </c>
      <c r="E38041" t="s">
        <v>56162</v>
      </c>
      <c r="F38041" t="s">
        <v>2787</v>
      </c>
    </row>
    <row r="38042" spans="1:6">
      <c r="A38042">
        <v>246627</v>
      </c>
      <c r="B38042" t="s">
        <v>56163</v>
      </c>
      <c r="E38042" t="s">
        <v>56164</v>
      </c>
      <c r="F38042" t="s">
        <v>5849</v>
      </c>
    </row>
    <row r="38043" spans="1:6">
      <c r="A38043">
        <v>246629</v>
      </c>
      <c r="B38043" t="s">
        <v>56165</v>
      </c>
      <c r="F38043">
        <v>0</v>
      </c>
    </row>
    <row r="38044" spans="1:6">
      <c r="A38044">
        <v>246631</v>
      </c>
      <c r="B38044" t="s">
        <v>56166</v>
      </c>
      <c r="F38044" t="s">
        <v>34043</v>
      </c>
    </row>
    <row r="38045" spans="1:6">
      <c r="A38045">
        <v>246635</v>
      </c>
      <c r="B38045" t="s">
        <v>56167</v>
      </c>
      <c r="F38045">
        <v>0</v>
      </c>
    </row>
    <row r="38046" spans="1:6">
      <c r="A38046">
        <v>246637</v>
      </c>
      <c r="B38046" t="s">
        <v>56168</v>
      </c>
      <c r="E38046" t="s">
        <v>56169</v>
      </c>
      <c r="F38046" t="s">
        <v>2787</v>
      </c>
    </row>
    <row r="38047" spans="1:6">
      <c r="A38047">
        <v>246639</v>
      </c>
      <c r="B38047" t="s">
        <v>56170</v>
      </c>
      <c r="F38047" t="s">
        <v>34110</v>
      </c>
    </row>
    <row r="38048" spans="1:6">
      <c r="A38048">
        <v>246643</v>
      </c>
      <c r="B38048" t="s">
        <v>56171</v>
      </c>
      <c r="F38048" t="s">
        <v>33847</v>
      </c>
    </row>
    <row r="38049" spans="1:6">
      <c r="A38049">
        <v>246645</v>
      </c>
      <c r="B38049" t="s">
        <v>56172</v>
      </c>
      <c r="E38049" t="s">
        <v>56173</v>
      </c>
      <c r="F38049" t="s">
        <v>33847</v>
      </c>
    </row>
    <row r="38050" spans="1:6">
      <c r="A38050">
        <v>246649</v>
      </c>
      <c r="B38050" t="s">
        <v>56174</v>
      </c>
      <c r="F38050" t="s">
        <v>5849</v>
      </c>
    </row>
    <row r="38051" spans="1:6">
      <c r="A38051">
        <v>246651</v>
      </c>
      <c r="B38051" t="s">
        <v>56175</v>
      </c>
      <c r="F38051" t="s">
        <v>33847</v>
      </c>
    </row>
    <row r="38052" spans="1:6">
      <c r="A38052">
        <v>246653</v>
      </c>
      <c r="B38052" t="s">
        <v>56176</v>
      </c>
      <c r="F38052" t="s">
        <v>2787</v>
      </c>
    </row>
    <row r="38053" spans="1:6">
      <c r="A38053">
        <v>246655</v>
      </c>
      <c r="B38053" t="s">
        <v>56177</v>
      </c>
      <c r="E38053" t="s">
        <v>43849</v>
      </c>
      <c r="F38053" t="s">
        <v>2787</v>
      </c>
    </row>
    <row r="38054" spans="1:6">
      <c r="A38054">
        <v>246657</v>
      </c>
      <c r="B38054" t="s">
        <v>56178</v>
      </c>
      <c r="F38054" t="s">
        <v>5849</v>
      </c>
    </row>
    <row r="38055" spans="1:6">
      <c r="A38055">
        <v>246659</v>
      </c>
      <c r="B38055" t="s">
        <v>56179</v>
      </c>
      <c r="F38055" t="s">
        <v>5849</v>
      </c>
    </row>
    <row r="38056" spans="1:6">
      <c r="A38056">
        <v>246661</v>
      </c>
      <c r="B38056" t="s">
        <v>56180</v>
      </c>
      <c r="F38056" t="s">
        <v>10837</v>
      </c>
    </row>
    <row r="38057" spans="1:6">
      <c r="A38057">
        <v>246663</v>
      </c>
      <c r="B38057" t="s">
        <v>56181</v>
      </c>
      <c r="F38057" t="s">
        <v>5849</v>
      </c>
    </row>
    <row r="38058" spans="1:6">
      <c r="A38058">
        <v>246665</v>
      </c>
      <c r="B38058" t="s">
        <v>56182</v>
      </c>
      <c r="F38058" t="s">
        <v>5849</v>
      </c>
    </row>
    <row r="38059" spans="1:6">
      <c r="A38059">
        <v>246667</v>
      </c>
      <c r="B38059" t="s">
        <v>56183</v>
      </c>
      <c r="E38059" t="s">
        <v>56184</v>
      </c>
      <c r="F38059" t="s">
        <v>5849</v>
      </c>
    </row>
    <row r="38060" spans="1:6">
      <c r="A38060">
        <v>246669</v>
      </c>
      <c r="B38060" t="s">
        <v>56185</v>
      </c>
      <c r="E38060" t="s">
        <v>56186</v>
      </c>
      <c r="F38060" t="s">
        <v>5837</v>
      </c>
    </row>
    <row r="38061" spans="1:6">
      <c r="A38061">
        <v>246671</v>
      </c>
      <c r="B38061" t="s">
        <v>56187</v>
      </c>
      <c r="F38061" t="s">
        <v>34147</v>
      </c>
    </row>
    <row r="38062" spans="1:6">
      <c r="A38062">
        <v>246673</v>
      </c>
      <c r="B38062" t="s">
        <v>56188</v>
      </c>
      <c r="F38062" t="s">
        <v>33980</v>
      </c>
    </row>
    <row r="38063" spans="1:6">
      <c r="A38063">
        <v>246675</v>
      </c>
      <c r="B38063" t="s">
        <v>56189</v>
      </c>
      <c r="F38063" t="s">
        <v>5854</v>
      </c>
    </row>
    <row r="38064" spans="1:6">
      <c r="A38064">
        <v>246677</v>
      </c>
      <c r="B38064" t="s">
        <v>56190</v>
      </c>
      <c r="F38064" t="s">
        <v>2787</v>
      </c>
    </row>
    <row r="38065" spans="1:6">
      <c r="A38065">
        <v>246683</v>
      </c>
      <c r="B38065" t="s">
        <v>56191</v>
      </c>
      <c r="F38065" t="s">
        <v>5849</v>
      </c>
    </row>
    <row r="38066" spans="1:6">
      <c r="A38066">
        <v>246685</v>
      </c>
      <c r="B38066" t="s">
        <v>56192</v>
      </c>
      <c r="F38066" t="s">
        <v>34110</v>
      </c>
    </row>
    <row r="38067" spans="1:6">
      <c r="A38067">
        <v>246687</v>
      </c>
      <c r="B38067" t="s">
        <v>56193</v>
      </c>
      <c r="F38067" t="s">
        <v>5837</v>
      </c>
    </row>
    <row r="38068" spans="1:6">
      <c r="A38068">
        <v>246691</v>
      </c>
      <c r="B38068" t="s">
        <v>56194</v>
      </c>
      <c r="E38068" t="s">
        <v>56195</v>
      </c>
      <c r="F38068" t="s">
        <v>5849</v>
      </c>
    </row>
    <row r="38069" spans="1:6">
      <c r="A38069">
        <v>246693</v>
      </c>
      <c r="B38069" t="s">
        <v>56196</v>
      </c>
      <c r="F38069" t="s">
        <v>5849</v>
      </c>
    </row>
    <row r="38070" spans="1:6">
      <c r="A38070">
        <v>246695</v>
      </c>
      <c r="B38070" t="s">
        <v>56197</v>
      </c>
      <c r="F38070" t="s">
        <v>5849</v>
      </c>
    </row>
    <row r="38071" spans="1:6">
      <c r="A38071">
        <v>246697</v>
      </c>
      <c r="B38071" t="s">
        <v>14708</v>
      </c>
      <c r="E38071" t="s">
        <v>14706</v>
      </c>
      <c r="F38071" t="s">
        <v>5849</v>
      </c>
    </row>
    <row r="38072" spans="1:6">
      <c r="A38072">
        <v>246703</v>
      </c>
      <c r="B38072" t="s">
        <v>56198</v>
      </c>
      <c r="E38072" t="s">
        <v>56199</v>
      </c>
      <c r="F38072" t="s">
        <v>34043</v>
      </c>
    </row>
    <row r="38073" spans="1:6">
      <c r="A38073">
        <v>246705</v>
      </c>
      <c r="B38073" t="s">
        <v>56200</v>
      </c>
      <c r="F38073" t="s">
        <v>5849</v>
      </c>
    </row>
    <row r="38074" spans="1:6">
      <c r="A38074">
        <v>246707</v>
      </c>
      <c r="B38074" t="s">
        <v>56201</v>
      </c>
      <c r="E38074" t="s">
        <v>5319</v>
      </c>
      <c r="F38074" t="s">
        <v>5837</v>
      </c>
    </row>
    <row r="38075" spans="1:6">
      <c r="A38075">
        <v>246709</v>
      </c>
      <c r="B38075" t="s">
        <v>56202</v>
      </c>
      <c r="E38075" t="s">
        <v>7717</v>
      </c>
      <c r="F38075" t="s">
        <v>2787</v>
      </c>
    </row>
    <row r="38076" spans="1:6">
      <c r="A38076">
        <v>246711</v>
      </c>
      <c r="B38076" t="s">
        <v>56203</v>
      </c>
      <c r="E38076" t="s">
        <v>56204</v>
      </c>
      <c r="F38076" t="s">
        <v>5849</v>
      </c>
    </row>
    <row r="38077" spans="1:6">
      <c r="A38077">
        <v>246715</v>
      </c>
      <c r="B38077" t="s">
        <v>56205</v>
      </c>
      <c r="F38077" t="s">
        <v>5849</v>
      </c>
    </row>
    <row r="38078" spans="1:6">
      <c r="A38078">
        <v>246719</v>
      </c>
      <c r="B38078" t="s">
        <v>56206</v>
      </c>
      <c r="E38078" t="s">
        <v>56207</v>
      </c>
      <c r="F38078" t="s">
        <v>33847</v>
      </c>
    </row>
    <row r="38079" spans="1:6">
      <c r="A38079">
        <v>246721</v>
      </c>
      <c r="B38079" t="s">
        <v>56208</v>
      </c>
      <c r="F38079" t="s">
        <v>5849</v>
      </c>
    </row>
    <row r="38080" spans="1:6">
      <c r="A38080">
        <v>246723</v>
      </c>
      <c r="B38080" t="s">
        <v>56209</v>
      </c>
      <c r="E38080" t="s">
        <v>56210</v>
      </c>
      <c r="F38080" t="s">
        <v>5849</v>
      </c>
    </row>
    <row r="38081" spans="1:6">
      <c r="A38081">
        <v>246727</v>
      </c>
      <c r="B38081" t="s">
        <v>56211</v>
      </c>
      <c r="F38081" t="s">
        <v>33847</v>
      </c>
    </row>
    <row r="38082" spans="1:6">
      <c r="A38082">
        <v>246731</v>
      </c>
      <c r="B38082" t="s">
        <v>56212</v>
      </c>
      <c r="F38082" t="s">
        <v>5849</v>
      </c>
    </row>
    <row r="38083" spans="1:6">
      <c r="A38083">
        <v>246737</v>
      </c>
      <c r="B38083" t="s">
        <v>56213</v>
      </c>
      <c r="F38083" t="s">
        <v>5849</v>
      </c>
    </row>
    <row r="38084" spans="1:6">
      <c r="A38084">
        <v>246739</v>
      </c>
      <c r="B38084" t="s">
        <v>56214</v>
      </c>
      <c r="F38084" t="s">
        <v>5849</v>
      </c>
    </row>
    <row r="38085" spans="1:6">
      <c r="A38085">
        <v>246741</v>
      </c>
      <c r="B38085" t="s">
        <v>56215</v>
      </c>
      <c r="E38085" t="s">
        <v>56216</v>
      </c>
      <c r="F38085" t="s">
        <v>34043</v>
      </c>
    </row>
    <row r="38086" spans="1:6">
      <c r="A38086">
        <v>246743</v>
      </c>
      <c r="B38086" t="s">
        <v>56217</v>
      </c>
      <c r="F38086" t="s">
        <v>5849</v>
      </c>
    </row>
    <row r="38087" spans="1:6">
      <c r="A38087">
        <v>246745</v>
      </c>
      <c r="B38087" t="s">
        <v>56218</v>
      </c>
      <c r="F38087" t="s">
        <v>5849</v>
      </c>
    </row>
    <row r="38088" spans="1:6">
      <c r="A38088">
        <v>246747</v>
      </c>
      <c r="B38088" t="s">
        <v>56219</v>
      </c>
      <c r="F38088" t="s">
        <v>34043</v>
      </c>
    </row>
    <row r="38089" spans="1:6">
      <c r="A38089">
        <v>246749</v>
      </c>
      <c r="B38089" t="s">
        <v>56220</v>
      </c>
      <c r="F38089" t="s">
        <v>5849</v>
      </c>
    </row>
    <row r="38090" spans="1:6">
      <c r="A38090">
        <v>246751</v>
      </c>
      <c r="B38090" t="s">
        <v>56221</v>
      </c>
      <c r="F38090">
        <v>0</v>
      </c>
    </row>
    <row r="38091" spans="1:6">
      <c r="A38091">
        <v>246753</v>
      </c>
      <c r="B38091" t="s">
        <v>56222</v>
      </c>
      <c r="F38091" t="s">
        <v>34043</v>
      </c>
    </row>
    <row r="38092" spans="1:6">
      <c r="A38092">
        <v>246757</v>
      </c>
      <c r="B38092" t="s">
        <v>56223</v>
      </c>
      <c r="F38092" t="s">
        <v>34043</v>
      </c>
    </row>
    <row r="38093" spans="1:6">
      <c r="A38093">
        <v>246759</v>
      </c>
      <c r="B38093" t="s">
        <v>56224</v>
      </c>
      <c r="F38093" t="s">
        <v>34147</v>
      </c>
    </row>
    <row r="38094" spans="1:6">
      <c r="A38094">
        <v>246761</v>
      </c>
      <c r="B38094" t="s">
        <v>56225</v>
      </c>
      <c r="F38094" t="s">
        <v>2787</v>
      </c>
    </row>
    <row r="38095" spans="1:6">
      <c r="A38095">
        <v>246763</v>
      </c>
      <c r="B38095" t="s">
        <v>56226</v>
      </c>
      <c r="F38095" t="s">
        <v>5849</v>
      </c>
    </row>
    <row r="38096" spans="1:6">
      <c r="A38096">
        <v>246765</v>
      </c>
      <c r="B38096" t="s">
        <v>56227</v>
      </c>
      <c r="F38096" t="s">
        <v>2787</v>
      </c>
    </row>
    <row r="38097" spans="1:6">
      <c r="A38097">
        <v>246767</v>
      </c>
      <c r="B38097" t="s">
        <v>56228</v>
      </c>
      <c r="F38097" t="s">
        <v>2787</v>
      </c>
    </row>
    <row r="38098" spans="1:6">
      <c r="A38098">
        <v>246769</v>
      </c>
      <c r="B38098" t="s">
        <v>56229</v>
      </c>
      <c r="F38098" t="s">
        <v>5849</v>
      </c>
    </row>
    <row r="38099" spans="1:6">
      <c r="A38099">
        <v>246773</v>
      </c>
      <c r="B38099" t="s">
        <v>56230</v>
      </c>
      <c r="F38099" t="s">
        <v>34013</v>
      </c>
    </row>
    <row r="38100" spans="1:6">
      <c r="A38100">
        <v>246777</v>
      </c>
      <c r="B38100" t="s">
        <v>56231</v>
      </c>
      <c r="F38100" t="s">
        <v>34147</v>
      </c>
    </row>
    <row r="38101" spans="1:6">
      <c r="A38101">
        <v>246779</v>
      </c>
      <c r="B38101" t="s">
        <v>56232</v>
      </c>
      <c r="F38101" t="s">
        <v>5849</v>
      </c>
    </row>
    <row r="38102" spans="1:6">
      <c r="A38102">
        <v>246781</v>
      </c>
      <c r="B38102" t="s">
        <v>56233</v>
      </c>
      <c r="F38102" t="s">
        <v>2787</v>
      </c>
    </row>
    <row r="38103" spans="1:6">
      <c r="A38103">
        <v>246783</v>
      </c>
      <c r="B38103" t="s">
        <v>56234</v>
      </c>
      <c r="F38103" t="s">
        <v>5849</v>
      </c>
    </row>
    <row r="38104" spans="1:6">
      <c r="A38104">
        <v>246785</v>
      </c>
      <c r="B38104" t="s">
        <v>56235</v>
      </c>
      <c r="F38104" t="s">
        <v>34013</v>
      </c>
    </row>
    <row r="38105" spans="1:6">
      <c r="A38105">
        <v>246787</v>
      </c>
      <c r="B38105" t="s">
        <v>56236</v>
      </c>
      <c r="E38105" t="s">
        <v>56237</v>
      </c>
      <c r="F38105" t="s">
        <v>33980</v>
      </c>
    </row>
    <row r="38106" spans="1:6">
      <c r="A38106">
        <v>246789</v>
      </c>
      <c r="B38106" t="s">
        <v>56238</v>
      </c>
      <c r="F38106" t="s">
        <v>5849</v>
      </c>
    </row>
    <row r="38107" spans="1:6">
      <c r="A38107">
        <v>246791</v>
      </c>
      <c r="B38107" t="s">
        <v>56239</v>
      </c>
      <c r="F38107" t="s">
        <v>5853</v>
      </c>
    </row>
    <row r="38108" spans="1:6">
      <c r="A38108">
        <v>246795</v>
      </c>
      <c r="B38108" t="s">
        <v>56240</v>
      </c>
      <c r="F38108" t="s">
        <v>5849</v>
      </c>
    </row>
    <row r="38109" spans="1:6">
      <c r="A38109">
        <v>246797</v>
      </c>
      <c r="B38109" t="s">
        <v>56241</v>
      </c>
      <c r="F38109" t="s">
        <v>5849</v>
      </c>
    </row>
    <row r="38110" spans="1:6">
      <c r="A38110">
        <v>246799</v>
      </c>
      <c r="B38110" t="s">
        <v>56242</v>
      </c>
      <c r="F38110" t="s">
        <v>34110</v>
      </c>
    </row>
    <row r="38111" spans="1:6">
      <c r="A38111">
        <v>246801</v>
      </c>
      <c r="B38111" t="s">
        <v>56243</v>
      </c>
      <c r="F38111" t="s">
        <v>34043</v>
      </c>
    </row>
    <row r="38112" spans="1:6">
      <c r="A38112">
        <v>246803</v>
      </c>
      <c r="B38112" t="s">
        <v>56244</v>
      </c>
      <c r="F38112" t="s">
        <v>5849</v>
      </c>
    </row>
    <row r="38113" spans="1:6">
      <c r="A38113">
        <v>246807</v>
      </c>
      <c r="B38113" t="s">
        <v>56245</v>
      </c>
      <c r="E38113" t="s">
        <v>56246</v>
      </c>
      <c r="F38113" t="s">
        <v>5849</v>
      </c>
    </row>
    <row r="38114" spans="1:6">
      <c r="A38114">
        <v>246809</v>
      </c>
      <c r="B38114" t="s">
        <v>56247</v>
      </c>
      <c r="F38114" t="s">
        <v>2787</v>
      </c>
    </row>
    <row r="38115" spans="1:6">
      <c r="A38115">
        <v>246811</v>
      </c>
      <c r="B38115" t="s">
        <v>56248</v>
      </c>
      <c r="F38115" t="s">
        <v>5849</v>
      </c>
    </row>
    <row r="38116" spans="1:6">
      <c r="A38116">
        <v>246813</v>
      </c>
      <c r="B38116" t="s">
        <v>56249</v>
      </c>
      <c r="F38116" t="s">
        <v>5849</v>
      </c>
    </row>
    <row r="38117" spans="1:6">
      <c r="A38117">
        <v>246815</v>
      </c>
      <c r="B38117" t="s">
        <v>56250</v>
      </c>
      <c r="F38117" t="s">
        <v>5849</v>
      </c>
    </row>
    <row r="38118" spans="1:6">
      <c r="A38118">
        <v>246817</v>
      </c>
      <c r="B38118" t="s">
        <v>56251</v>
      </c>
      <c r="F38118" t="s">
        <v>34043</v>
      </c>
    </row>
    <row r="38119" spans="1:6">
      <c r="A38119">
        <v>246819</v>
      </c>
      <c r="B38119" t="s">
        <v>56252</v>
      </c>
      <c r="F38119">
        <v>0</v>
      </c>
    </row>
    <row r="38120" spans="1:6">
      <c r="A38120">
        <v>246821</v>
      </c>
      <c r="B38120" t="s">
        <v>56253</v>
      </c>
      <c r="F38120" t="s">
        <v>33980</v>
      </c>
    </row>
    <row r="38121" spans="1:6">
      <c r="A38121">
        <v>246825</v>
      </c>
      <c r="B38121" t="s">
        <v>56254</v>
      </c>
      <c r="E38121" t="s">
        <v>56255</v>
      </c>
      <c r="F38121">
        <v>0</v>
      </c>
    </row>
    <row r="38122" spans="1:6">
      <c r="A38122">
        <v>246827</v>
      </c>
      <c r="B38122" t="s">
        <v>56256</v>
      </c>
      <c r="F38122" t="s">
        <v>5849</v>
      </c>
    </row>
    <row r="38123" spans="1:6">
      <c r="A38123">
        <v>246829</v>
      </c>
      <c r="B38123" t="s">
        <v>56257</v>
      </c>
      <c r="F38123" t="s">
        <v>5849</v>
      </c>
    </row>
    <row r="38124" spans="1:6">
      <c r="A38124">
        <v>246831</v>
      </c>
      <c r="B38124" t="s">
        <v>56258</v>
      </c>
      <c r="F38124" t="s">
        <v>34147</v>
      </c>
    </row>
    <row r="38125" spans="1:6">
      <c r="A38125">
        <v>246833</v>
      </c>
      <c r="B38125" t="s">
        <v>56259</v>
      </c>
      <c r="E38125" t="s">
        <v>13406</v>
      </c>
      <c r="F38125" t="s">
        <v>2787</v>
      </c>
    </row>
    <row r="38126" spans="1:6">
      <c r="A38126">
        <v>246841</v>
      </c>
      <c r="B38126" t="s">
        <v>56260</v>
      </c>
      <c r="F38126" t="s">
        <v>5849</v>
      </c>
    </row>
    <row r="38127" spans="1:6">
      <c r="A38127">
        <v>246843</v>
      </c>
      <c r="B38127" t="s">
        <v>56261</v>
      </c>
      <c r="F38127" t="s">
        <v>5849</v>
      </c>
    </row>
    <row r="38128" spans="1:6">
      <c r="A38128">
        <v>246845</v>
      </c>
      <c r="B38128" t="s">
        <v>56262</v>
      </c>
      <c r="F38128" t="s">
        <v>2787</v>
      </c>
    </row>
    <row r="38129" spans="1:6">
      <c r="A38129">
        <v>246847</v>
      </c>
      <c r="B38129" t="s">
        <v>56263</v>
      </c>
      <c r="E38129" t="s">
        <v>26989</v>
      </c>
      <c r="F38129" t="s">
        <v>5837</v>
      </c>
    </row>
    <row r="38130" spans="1:6">
      <c r="A38130">
        <v>246849</v>
      </c>
      <c r="B38130" t="s">
        <v>56264</v>
      </c>
      <c r="F38130" t="s">
        <v>5837</v>
      </c>
    </row>
    <row r="38131" spans="1:6">
      <c r="A38131">
        <v>246851</v>
      </c>
      <c r="B38131" t="s">
        <v>56265</v>
      </c>
      <c r="F38131" t="s">
        <v>5849</v>
      </c>
    </row>
    <row r="38132" spans="1:6">
      <c r="A38132">
        <v>246853</v>
      </c>
      <c r="B38132" t="s">
        <v>56266</v>
      </c>
      <c r="F38132" t="s">
        <v>5849</v>
      </c>
    </row>
    <row r="38133" spans="1:6">
      <c r="A38133">
        <v>246857</v>
      </c>
      <c r="B38133" t="s">
        <v>56267</v>
      </c>
      <c r="F38133" t="s">
        <v>5849</v>
      </c>
    </row>
    <row r="38134" spans="1:6">
      <c r="A38134">
        <v>246859</v>
      </c>
      <c r="B38134" t="s">
        <v>56268</v>
      </c>
      <c r="F38134" t="s">
        <v>5849</v>
      </c>
    </row>
    <row r="38135" spans="1:6">
      <c r="A38135">
        <v>246861</v>
      </c>
      <c r="B38135" t="s">
        <v>56269</v>
      </c>
      <c r="F38135">
        <v>0</v>
      </c>
    </row>
    <row r="38136" spans="1:6">
      <c r="A38136">
        <v>246863</v>
      </c>
      <c r="B38136" t="s">
        <v>56270</v>
      </c>
      <c r="F38136" t="s">
        <v>34147</v>
      </c>
    </row>
    <row r="38137" spans="1:6">
      <c r="A38137">
        <v>246867</v>
      </c>
      <c r="B38137" t="s">
        <v>56271</v>
      </c>
      <c r="F38137" t="s">
        <v>2787</v>
      </c>
    </row>
    <row r="38138" spans="1:6">
      <c r="A38138">
        <v>246871</v>
      </c>
      <c r="B38138" t="s">
        <v>56272</v>
      </c>
      <c r="F38138" t="s">
        <v>33980</v>
      </c>
    </row>
    <row r="38139" spans="1:6">
      <c r="A38139">
        <v>246875</v>
      </c>
      <c r="B38139" t="s">
        <v>56273</v>
      </c>
      <c r="F38139">
        <v>0</v>
      </c>
    </row>
    <row r="38140" spans="1:6">
      <c r="A38140">
        <v>246877</v>
      </c>
      <c r="B38140" t="s">
        <v>56274</v>
      </c>
      <c r="F38140" t="s">
        <v>33847</v>
      </c>
    </row>
    <row r="38141" spans="1:6">
      <c r="A38141">
        <v>246879</v>
      </c>
      <c r="B38141" t="s">
        <v>56275</v>
      </c>
      <c r="F38141" t="s">
        <v>5849</v>
      </c>
    </row>
    <row r="38142" spans="1:6">
      <c r="A38142">
        <v>246881</v>
      </c>
      <c r="B38142" t="s">
        <v>56276</v>
      </c>
      <c r="F38142" t="s">
        <v>34043</v>
      </c>
    </row>
    <row r="38143" spans="1:6">
      <c r="A38143">
        <v>246885</v>
      </c>
      <c r="B38143" t="s">
        <v>56277</v>
      </c>
      <c r="F38143" t="s">
        <v>34043</v>
      </c>
    </row>
    <row r="38144" spans="1:6">
      <c r="A38144">
        <v>246887</v>
      </c>
      <c r="B38144" t="s">
        <v>56278</v>
      </c>
      <c r="E38144" t="s">
        <v>31232</v>
      </c>
      <c r="F38144" t="s">
        <v>34043</v>
      </c>
    </row>
    <row r="38145" spans="1:6">
      <c r="A38145">
        <v>246891</v>
      </c>
      <c r="B38145" t="s">
        <v>56279</v>
      </c>
      <c r="F38145" t="s">
        <v>33847</v>
      </c>
    </row>
    <row r="38146" spans="1:6">
      <c r="A38146">
        <v>246893</v>
      </c>
      <c r="B38146" t="s">
        <v>56280</v>
      </c>
      <c r="F38146" t="s">
        <v>5849</v>
      </c>
    </row>
    <row r="38147" spans="1:6">
      <c r="A38147">
        <v>246895</v>
      </c>
      <c r="B38147" t="s">
        <v>56281</v>
      </c>
      <c r="F38147" t="s">
        <v>5849</v>
      </c>
    </row>
    <row r="38148" spans="1:6">
      <c r="A38148">
        <v>246899</v>
      </c>
      <c r="B38148" t="s">
        <v>56282</v>
      </c>
      <c r="F38148" t="s">
        <v>33980</v>
      </c>
    </row>
    <row r="38149" spans="1:6">
      <c r="A38149">
        <v>246901</v>
      </c>
      <c r="B38149" t="s">
        <v>56283</v>
      </c>
      <c r="F38149" t="s">
        <v>5849</v>
      </c>
    </row>
    <row r="38150" spans="1:6">
      <c r="A38150">
        <v>246903</v>
      </c>
      <c r="B38150" t="s">
        <v>56284</v>
      </c>
      <c r="E38150" t="s">
        <v>56285</v>
      </c>
      <c r="F38150" t="s">
        <v>5849</v>
      </c>
    </row>
    <row r="38151" spans="1:6">
      <c r="A38151">
        <v>246905</v>
      </c>
      <c r="B38151" t="s">
        <v>56286</v>
      </c>
      <c r="F38151" t="s">
        <v>2787</v>
      </c>
    </row>
    <row r="38152" spans="1:6">
      <c r="A38152">
        <v>246911</v>
      </c>
      <c r="B38152" t="s">
        <v>56287</v>
      </c>
      <c r="F38152" t="s">
        <v>2787</v>
      </c>
    </row>
    <row r="38153" spans="1:6">
      <c r="A38153">
        <v>246913</v>
      </c>
      <c r="B38153" t="s">
        <v>56288</v>
      </c>
      <c r="F38153">
        <v>0</v>
      </c>
    </row>
    <row r="38154" spans="1:6">
      <c r="A38154">
        <v>246915</v>
      </c>
      <c r="B38154" t="s">
        <v>56289</v>
      </c>
      <c r="F38154" t="s">
        <v>5837</v>
      </c>
    </row>
    <row r="38155" spans="1:6">
      <c r="A38155">
        <v>246919</v>
      </c>
      <c r="B38155" t="s">
        <v>56290</v>
      </c>
      <c r="F38155" t="s">
        <v>5849</v>
      </c>
    </row>
    <row r="38156" spans="1:6">
      <c r="A38156">
        <v>246921</v>
      </c>
      <c r="B38156" t="s">
        <v>56291</v>
      </c>
      <c r="F38156" t="s">
        <v>5849</v>
      </c>
    </row>
    <row r="38157" spans="1:6">
      <c r="A38157">
        <v>246925</v>
      </c>
      <c r="B38157" t="s">
        <v>56292</v>
      </c>
      <c r="F38157" t="s">
        <v>34043</v>
      </c>
    </row>
    <row r="38158" spans="1:6">
      <c r="A38158">
        <v>246929</v>
      </c>
      <c r="B38158" t="s">
        <v>56293</v>
      </c>
      <c r="F38158" t="s">
        <v>34043</v>
      </c>
    </row>
    <row r="38159" spans="1:6">
      <c r="A38159">
        <v>246931</v>
      </c>
      <c r="B38159" t="s">
        <v>56294</v>
      </c>
      <c r="F38159" t="s">
        <v>2787</v>
      </c>
    </row>
    <row r="38160" spans="1:6">
      <c r="A38160">
        <v>246933</v>
      </c>
      <c r="B38160" t="s">
        <v>56295</v>
      </c>
      <c r="F38160" t="s">
        <v>5849</v>
      </c>
    </row>
    <row r="38161" spans="1:6">
      <c r="A38161">
        <v>246935</v>
      </c>
      <c r="B38161" t="s">
        <v>56296</v>
      </c>
      <c r="F38161" t="s">
        <v>2787</v>
      </c>
    </row>
    <row r="38162" spans="1:6">
      <c r="A38162">
        <v>246939</v>
      </c>
      <c r="B38162" t="s">
        <v>56297</v>
      </c>
      <c r="E38162" t="s">
        <v>6678</v>
      </c>
      <c r="F38162" t="s">
        <v>2787</v>
      </c>
    </row>
    <row r="38163" spans="1:6">
      <c r="A38163">
        <v>246941</v>
      </c>
      <c r="B38163" t="s">
        <v>56298</v>
      </c>
      <c r="F38163" t="s">
        <v>5849</v>
      </c>
    </row>
    <row r="38164" spans="1:6">
      <c r="A38164">
        <v>246943</v>
      </c>
      <c r="B38164" t="s">
        <v>56299</v>
      </c>
      <c r="F38164" t="s">
        <v>34043</v>
      </c>
    </row>
    <row r="38165" spans="1:6">
      <c r="A38165">
        <v>246945</v>
      </c>
      <c r="B38165" t="s">
        <v>56300</v>
      </c>
      <c r="E38165" t="s">
        <v>56301</v>
      </c>
      <c r="F38165" t="s">
        <v>5849</v>
      </c>
    </row>
    <row r="38166" spans="1:6">
      <c r="A38166">
        <v>246947</v>
      </c>
      <c r="B38166" t="s">
        <v>56302</v>
      </c>
      <c r="E38166" t="s">
        <v>56303</v>
      </c>
      <c r="F38166" t="s">
        <v>2787</v>
      </c>
    </row>
    <row r="38167" spans="1:6">
      <c r="A38167">
        <v>246949</v>
      </c>
      <c r="B38167" t="s">
        <v>56304</v>
      </c>
      <c r="E38167" t="s">
        <v>56305</v>
      </c>
      <c r="F38167" t="s">
        <v>5849</v>
      </c>
    </row>
    <row r="38168" spans="1:6">
      <c r="A38168">
        <v>246951</v>
      </c>
      <c r="B38168" t="s">
        <v>56306</v>
      </c>
      <c r="F38168" t="s">
        <v>34110</v>
      </c>
    </row>
    <row r="38169" spans="1:6">
      <c r="A38169">
        <v>246957</v>
      </c>
      <c r="B38169" t="s">
        <v>56307</v>
      </c>
      <c r="F38169" t="s">
        <v>2787</v>
      </c>
    </row>
    <row r="38170" spans="1:6">
      <c r="A38170">
        <v>246959</v>
      </c>
      <c r="B38170" t="s">
        <v>56308</v>
      </c>
      <c r="E38170" t="s">
        <v>54877</v>
      </c>
      <c r="F38170">
        <v>0</v>
      </c>
    </row>
    <row r="38171" spans="1:6">
      <c r="A38171">
        <v>246961</v>
      </c>
      <c r="B38171" t="s">
        <v>56309</v>
      </c>
      <c r="E38171" t="s">
        <v>56310</v>
      </c>
      <c r="F38171" t="s">
        <v>33980</v>
      </c>
    </row>
    <row r="38172" spans="1:6">
      <c r="A38172">
        <v>246963</v>
      </c>
      <c r="B38172" t="s">
        <v>56311</v>
      </c>
      <c r="F38172" t="s">
        <v>34147</v>
      </c>
    </row>
    <row r="38173" spans="1:6">
      <c r="A38173">
        <v>246965</v>
      </c>
      <c r="B38173" t="s">
        <v>56312</v>
      </c>
      <c r="F38173" t="s">
        <v>5849</v>
      </c>
    </row>
    <row r="38174" spans="1:6">
      <c r="A38174">
        <v>246967</v>
      </c>
      <c r="B38174" t="s">
        <v>56313</v>
      </c>
      <c r="F38174" t="s">
        <v>34110</v>
      </c>
    </row>
    <row r="38175" spans="1:6">
      <c r="A38175">
        <v>246969</v>
      </c>
      <c r="B38175" t="s">
        <v>56314</v>
      </c>
      <c r="F38175" t="s">
        <v>34043</v>
      </c>
    </row>
    <row r="38176" spans="1:6">
      <c r="A38176">
        <v>246971</v>
      </c>
      <c r="B38176" t="s">
        <v>56315</v>
      </c>
      <c r="F38176" t="s">
        <v>33980</v>
      </c>
    </row>
    <row r="38177" spans="1:6">
      <c r="A38177">
        <v>246973</v>
      </c>
      <c r="B38177" t="s">
        <v>56316</v>
      </c>
      <c r="F38177" t="s">
        <v>2787</v>
      </c>
    </row>
    <row r="38178" spans="1:6">
      <c r="A38178">
        <v>246979</v>
      </c>
      <c r="B38178" t="s">
        <v>56317</v>
      </c>
      <c r="F38178">
        <v>0</v>
      </c>
    </row>
    <row r="38179" spans="1:6">
      <c r="A38179">
        <v>246981</v>
      </c>
      <c r="B38179" t="s">
        <v>56318</v>
      </c>
      <c r="F38179" t="s">
        <v>34110</v>
      </c>
    </row>
    <row r="38180" spans="1:6">
      <c r="A38180">
        <v>246983</v>
      </c>
      <c r="B38180" t="s">
        <v>56319</v>
      </c>
      <c r="F38180" t="s">
        <v>34043</v>
      </c>
    </row>
    <row r="38181" spans="1:6">
      <c r="A38181">
        <v>246987</v>
      </c>
      <c r="B38181" t="s">
        <v>56320</v>
      </c>
      <c r="E38181" t="s">
        <v>56321</v>
      </c>
      <c r="F38181">
        <v>0</v>
      </c>
    </row>
    <row r="38182" spans="1:6">
      <c r="A38182">
        <v>246989</v>
      </c>
      <c r="B38182" t="s">
        <v>56322</v>
      </c>
      <c r="F38182" t="s">
        <v>5849</v>
      </c>
    </row>
    <row r="38183" spans="1:6">
      <c r="A38183">
        <v>246991</v>
      </c>
      <c r="B38183" t="s">
        <v>56323</v>
      </c>
      <c r="F38183" t="s">
        <v>2787</v>
      </c>
    </row>
    <row r="38184" spans="1:6">
      <c r="A38184">
        <v>246993</v>
      </c>
      <c r="B38184" t="s">
        <v>56324</v>
      </c>
      <c r="F38184" t="s">
        <v>33847</v>
      </c>
    </row>
    <row r="38185" spans="1:6">
      <c r="A38185">
        <v>246995</v>
      </c>
      <c r="B38185" t="s">
        <v>56325</v>
      </c>
      <c r="F38185" t="s">
        <v>33847</v>
      </c>
    </row>
    <row r="38186" spans="1:6">
      <c r="A38186">
        <v>246997</v>
      </c>
      <c r="B38186" t="s">
        <v>56326</v>
      </c>
      <c r="F38186" t="s">
        <v>34043</v>
      </c>
    </row>
    <row r="38187" spans="1:6">
      <c r="A38187">
        <v>246999</v>
      </c>
      <c r="B38187" t="s">
        <v>56327</v>
      </c>
      <c r="E38187" t="s">
        <v>21340</v>
      </c>
      <c r="F38187" t="s">
        <v>5825</v>
      </c>
    </row>
    <row r="38188" spans="1:6">
      <c r="A38188">
        <v>247003</v>
      </c>
      <c r="B38188" t="s">
        <v>56328</v>
      </c>
      <c r="F38188" t="s">
        <v>5849</v>
      </c>
    </row>
    <row r="38189" spans="1:6">
      <c r="A38189">
        <v>247005</v>
      </c>
      <c r="B38189" t="s">
        <v>56329</v>
      </c>
      <c r="F38189" t="s">
        <v>5849</v>
      </c>
    </row>
    <row r="38190" spans="1:6">
      <c r="A38190">
        <v>247007</v>
      </c>
      <c r="B38190" t="s">
        <v>56330</v>
      </c>
      <c r="E38190" t="s">
        <v>56331</v>
      </c>
      <c r="F38190" t="s">
        <v>2787</v>
      </c>
    </row>
    <row r="38191" spans="1:6">
      <c r="A38191">
        <v>247009</v>
      </c>
      <c r="B38191" t="s">
        <v>56332</v>
      </c>
      <c r="F38191" t="s">
        <v>5849</v>
      </c>
    </row>
    <row r="38192" spans="1:6">
      <c r="A38192">
        <v>247017</v>
      </c>
      <c r="B38192" t="s">
        <v>56333</v>
      </c>
      <c r="E38192" t="s">
        <v>56334</v>
      </c>
      <c r="F38192" t="s">
        <v>33980</v>
      </c>
    </row>
    <row r="38193" spans="1:6">
      <c r="A38193">
        <v>247021</v>
      </c>
      <c r="B38193" t="s">
        <v>56335</v>
      </c>
      <c r="F38193" t="s">
        <v>34043</v>
      </c>
    </row>
    <row r="38194" spans="1:6">
      <c r="A38194">
        <v>247025</v>
      </c>
      <c r="B38194" t="s">
        <v>56336</v>
      </c>
      <c r="F38194" t="s">
        <v>34110</v>
      </c>
    </row>
    <row r="38195" spans="1:6">
      <c r="A38195">
        <v>247027</v>
      </c>
      <c r="B38195" t="s">
        <v>56337</v>
      </c>
      <c r="F38195" t="s">
        <v>5849</v>
      </c>
    </row>
    <row r="38196" spans="1:6">
      <c r="A38196">
        <v>247029</v>
      </c>
      <c r="B38196" t="s">
        <v>56338</v>
      </c>
      <c r="F38196" t="s">
        <v>34110</v>
      </c>
    </row>
    <row r="38197" spans="1:6">
      <c r="A38197">
        <v>247033</v>
      </c>
      <c r="B38197" t="s">
        <v>56339</v>
      </c>
      <c r="E38197" t="s">
        <v>56340</v>
      </c>
      <c r="F38197" t="s">
        <v>5854</v>
      </c>
    </row>
    <row r="38198" spans="1:6">
      <c r="A38198">
        <v>247035</v>
      </c>
      <c r="B38198" t="s">
        <v>56341</v>
      </c>
      <c r="F38198">
        <v>0</v>
      </c>
    </row>
    <row r="38199" spans="1:6">
      <c r="A38199">
        <v>247037</v>
      </c>
      <c r="B38199" t="s">
        <v>56342</v>
      </c>
      <c r="F38199" t="s">
        <v>10837</v>
      </c>
    </row>
    <row r="38200" spans="1:6">
      <c r="A38200">
        <v>247039</v>
      </c>
      <c r="B38200" t="s">
        <v>56343</v>
      </c>
      <c r="F38200" t="s">
        <v>2787</v>
      </c>
    </row>
    <row r="38201" spans="1:6">
      <c r="A38201">
        <v>247043</v>
      </c>
      <c r="B38201" t="s">
        <v>56344</v>
      </c>
      <c r="F38201" t="s">
        <v>34043</v>
      </c>
    </row>
    <row r="38202" spans="1:6">
      <c r="A38202">
        <v>247045</v>
      </c>
      <c r="B38202" t="s">
        <v>56345</v>
      </c>
      <c r="F38202" t="s">
        <v>5849</v>
      </c>
    </row>
    <row r="38203" spans="1:6">
      <c r="A38203">
        <v>247047</v>
      </c>
      <c r="B38203" t="s">
        <v>56346</v>
      </c>
      <c r="F38203">
        <v>0</v>
      </c>
    </row>
    <row r="38204" spans="1:6">
      <c r="A38204">
        <v>247051</v>
      </c>
      <c r="B38204" t="s">
        <v>56347</v>
      </c>
      <c r="F38204" t="s">
        <v>34043</v>
      </c>
    </row>
    <row r="38205" spans="1:6">
      <c r="A38205">
        <v>247053</v>
      </c>
      <c r="B38205" t="s">
        <v>56348</v>
      </c>
      <c r="F38205" t="s">
        <v>5849</v>
      </c>
    </row>
    <row r="38206" spans="1:6">
      <c r="A38206">
        <v>247055</v>
      </c>
      <c r="B38206" t="s">
        <v>56349</v>
      </c>
      <c r="F38206">
        <v>0</v>
      </c>
    </row>
    <row r="38207" spans="1:6">
      <c r="A38207">
        <v>247057</v>
      </c>
      <c r="B38207" t="s">
        <v>56350</v>
      </c>
      <c r="E38207" t="s">
        <v>27337</v>
      </c>
      <c r="F38207" t="s">
        <v>5837</v>
      </c>
    </row>
    <row r="38208" spans="1:6">
      <c r="A38208">
        <v>247059</v>
      </c>
      <c r="B38208" t="s">
        <v>56351</v>
      </c>
      <c r="E38208" t="s">
        <v>56352</v>
      </c>
      <c r="F38208">
        <v>0</v>
      </c>
    </row>
    <row r="38209" spans="1:6">
      <c r="A38209">
        <v>247061</v>
      </c>
      <c r="B38209" t="s">
        <v>56353</v>
      </c>
      <c r="F38209" t="s">
        <v>33980</v>
      </c>
    </row>
    <row r="38210" spans="1:6">
      <c r="A38210">
        <v>247065</v>
      </c>
      <c r="B38210" t="s">
        <v>56354</v>
      </c>
      <c r="F38210" t="s">
        <v>5849</v>
      </c>
    </row>
    <row r="38211" spans="1:6">
      <c r="A38211">
        <v>247067</v>
      </c>
      <c r="B38211" t="s">
        <v>56355</v>
      </c>
      <c r="F38211" t="s">
        <v>5849</v>
      </c>
    </row>
    <row r="38212" spans="1:6">
      <c r="A38212">
        <v>247069</v>
      </c>
      <c r="B38212" t="s">
        <v>56356</v>
      </c>
      <c r="F38212" t="s">
        <v>2787</v>
      </c>
    </row>
    <row r="38213" spans="1:6">
      <c r="A38213">
        <v>247071</v>
      </c>
      <c r="B38213" t="s">
        <v>56357</v>
      </c>
      <c r="F38213" t="s">
        <v>5849</v>
      </c>
    </row>
    <row r="38214" spans="1:6">
      <c r="A38214">
        <v>247073</v>
      </c>
      <c r="B38214" t="s">
        <v>56358</v>
      </c>
      <c r="E38214" t="s">
        <v>56359</v>
      </c>
      <c r="F38214" t="s">
        <v>33980</v>
      </c>
    </row>
    <row r="38215" spans="1:6">
      <c r="A38215">
        <v>247075</v>
      </c>
      <c r="B38215" t="s">
        <v>56360</v>
      </c>
      <c r="E38215" t="s">
        <v>28339</v>
      </c>
      <c r="F38215">
        <v>0</v>
      </c>
    </row>
    <row r="38216" spans="1:6">
      <c r="A38216">
        <v>247077</v>
      </c>
      <c r="B38216" t="s">
        <v>56361</v>
      </c>
      <c r="F38216" t="s">
        <v>5849</v>
      </c>
    </row>
    <row r="38217" spans="1:6">
      <c r="A38217">
        <v>247079</v>
      </c>
      <c r="B38217" t="s">
        <v>56362</v>
      </c>
      <c r="F38217" t="s">
        <v>33980</v>
      </c>
    </row>
    <row r="38218" spans="1:6">
      <c r="A38218">
        <v>247081</v>
      </c>
      <c r="B38218" t="s">
        <v>56363</v>
      </c>
      <c r="F38218" t="s">
        <v>5849</v>
      </c>
    </row>
    <row r="38219" spans="1:6">
      <c r="A38219">
        <v>247083</v>
      </c>
      <c r="B38219" t="s">
        <v>56364</v>
      </c>
      <c r="F38219" t="s">
        <v>34043</v>
      </c>
    </row>
    <row r="38220" spans="1:6">
      <c r="A38220">
        <v>247087</v>
      </c>
      <c r="B38220" t="s">
        <v>56365</v>
      </c>
      <c r="F38220">
        <v>0</v>
      </c>
    </row>
    <row r="38221" spans="1:6">
      <c r="A38221">
        <v>247091</v>
      </c>
      <c r="B38221" t="s">
        <v>56366</v>
      </c>
      <c r="F38221" t="s">
        <v>5849</v>
      </c>
    </row>
    <row r="38222" spans="1:6">
      <c r="A38222">
        <v>247093</v>
      </c>
      <c r="B38222" t="s">
        <v>56367</v>
      </c>
      <c r="F38222" t="s">
        <v>33847</v>
      </c>
    </row>
    <row r="38223" spans="1:6">
      <c r="A38223">
        <v>247095</v>
      </c>
      <c r="B38223" t="s">
        <v>56368</v>
      </c>
      <c r="F38223" t="s">
        <v>33980</v>
      </c>
    </row>
    <row r="38224" spans="1:6">
      <c r="A38224">
        <v>247097</v>
      </c>
      <c r="B38224" t="s">
        <v>56369</v>
      </c>
      <c r="F38224" t="s">
        <v>34043</v>
      </c>
    </row>
    <row r="38225" spans="1:6">
      <c r="A38225">
        <v>247099</v>
      </c>
      <c r="B38225" t="s">
        <v>56370</v>
      </c>
      <c r="F38225" t="s">
        <v>5849</v>
      </c>
    </row>
    <row r="38226" spans="1:6">
      <c r="A38226">
        <v>247103</v>
      </c>
      <c r="B38226" t="s">
        <v>56371</v>
      </c>
      <c r="F38226" t="s">
        <v>34043</v>
      </c>
    </row>
    <row r="38227" spans="1:6">
      <c r="A38227">
        <v>247105</v>
      </c>
      <c r="B38227" t="s">
        <v>56372</v>
      </c>
      <c r="F38227" t="s">
        <v>34147</v>
      </c>
    </row>
    <row r="38228" spans="1:6">
      <c r="A38228">
        <v>247107</v>
      </c>
      <c r="B38228" t="s">
        <v>56373</v>
      </c>
      <c r="F38228" t="s">
        <v>5837</v>
      </c>
    </row>
    <row r="38229" spans="1:6">
      <c r="A38229">
        <v>247109</v>
      </c>
      <c r="B38229" t="s">
        <v>56374</v>
      </c>
      <c r="F38229" t="s">
        <v>5849</v>
      </c>
    </row>
    <row r="38230" spans="1:6">
      <c r="A38230">
        <v>247111</v>
      </c>
      <c r="B38230" t="s">
        <v>56375</v>
      </c>
      <c r="E38230" t="s">
        <v>16860</v>
      </c>
      <c r="F38230" t="s">
        <v>5849</v>
      </c>
    </row>
    <row r="38231" spans="1:6">
      <c r="A38231">
        <v>247117</v>
      </c>
      <c r="B38231" t="s">
        <v>56376</v>
      </c>
      <c r="F38231">
        <v>0</v>
      </c>
    </row>
    <row r="38232" spans="1:6">
      <c r="A38232">
        <v>247119</v>
      </c>
      <c r="B38232" t="s">
        <v>56377</v>
      </c>
      <c r="F38232" t="s">
        <v>2787</v>
      </c>
    </row>
    <row r="38233" spans="1:6">
      <c r="A38233">
        <v>247121</v>
      </c>
      <c r="B38233" t="s">
        <v>56378</v>
      </c>
      <c r="F38233" t="s">
        <v>34043</v>
      </c>
    </row>
    <row r="38234" spans="1:6">
      <c r="A38234">
        <v>247123</v>
      </c>
      <c r="B38234" t="s">
        <v>56379</v>
      </c>
      <c r="F38234" t="s">
        <v>5849</v>
      </c>
    </row>
    <row r="38235" spans="1:6">
      <c r="A38235">
        <v>247125</v>
      </c>
      <c r="B38235" t="s">
        <v>56380</v>
      </c>
      <c r="F38235" t="s">
        <v>33847</v>
      </c>
    </row>
    <row r="38236" spans="1:6">
      <c r="A38236">
        <v>247127</v>
      </c>
      <c r="B38236" t="s">
        <v>56381</v>
      </c>
      <c r="F38236" t="s">
        <v>33980</v>
      </c>
    </row>
    <row r="38237" spans="1:6">
      <c r="A38237">
        <v>247129</v>
      </c>
      <c r="B38237" t="s">
        <v>56382</v>
      </c>
      <c r="F38237" t="s">
        <v>34013</v>
      </c>
    </row>
    <row r="38238" spans="1:6">
      <c r="A38238">
        <v>247133</v>
      </c>
      <c r="B38238" t="s">
        <v>56383</v>
      </c>
      <c r="F38238" t="s">
        <v>5849</v>
      </c>
    </row>
    <row r="38239" spans="1:6">
      <c r="A38239">
        <v>247137</v>
      </c>
      <c r="B38239" t="s">
        <v>56384</v>
      </c>
      <c r="F38239" t="s">
        <v>34147</v>
      </c>
    </row>
    <row r="38240" spans="1:6">
      <c r="A38240">
        <v>247143</v>
      </c>
      <c r="B38240" t="s">
        <v>56385</v>
      </c>
      <c r="F38240">
        <v>0</v>
      </c>
    </row>
    <row r="38241" spans="1:6">
      <c r="A38241">
        <v>247145</v>
      </c>
      <c r="B38241" t="s">
        <v>56386</v>
      </c>
      <c r="E38241" t="s">
        <v>28599</v>
      </c>
      <c r="F38241">
        <v>0</v>
      </c>
    </row>
    <row r="38242" spans="1:6">
      <c r="A38242">
        <v>247147</v>
      </c>
      <c r="B38242" t="s">
        <v>56387</v>
      </c>
      <c r="F38242" t="s">
        <v>5849</v>
      </c>
    </row>
    <row r="38243" spans="1:6">
      <c r="A38243">
        <v>247149</v>
      </c>
      <c r="B38243" t="s">
        <v>56388</v>
      </c>
      <c r="F38243" t="s">
        <v>2787</v>
      </c>
    </row>
    <row r="38244" spans="1:6">
      <c r="A38244">
        <v>247151</v>
      </c>
      <c r="B38244" t="s">
        <v>56389</v>
      </c>
      <c r="F38244" t="s">
        <v>34110</v>
      </c>
    </row>
    <row r="38245" spans="1:6">
      <c r="A38245">
        <v>247153</v>
      </c>
      <c r="B38245" t="s">
        <v>56390</v>
      </c>
      <c r="F38245" t="s">
        <v>34043</v>
      </c>
    </row>
    <row r="38246" spans="1:6">
      <c r="A38246">
        <v>247157</v>
      </c>
      <c r="B38246" t="s">
        <v>56391</v>
      </c>
      <c r="F38246" t="s">
        <v>34013</v>
      </c>
    </row>
    <row r="38247" spans="1:6">
      <c r="A38247">
        <v>247159</v>
      </c>
      <c r="B38247" t="s">
        <v>56392</v>
      </c>
      <c r="F38247" t="s">
        <v>5849</v>
      </c>
    </row>
    <row r="38248" spans="1:6">
      <c r="A38248">
        <v>247161</v>
      </c>
      <c r="B38248" t="s">
        <v>56393</v>
      </c>
      <c r="F38248">
        <v>0</v>
      </c>
    </row>
    <row r="38249" spans="1:6">
      <c r="A38249">
        <v>247165</v>
      </c>
      <c r="B38249" t="s">
        <v>56394</v>
      </c>
      <c r="F38249" t="s">
        <v>5837</v>
      </c>
    </row>
    <row r="38250" spans="1:6">
      <c r="A38250">
        <v>247167</v>
      </c>
      <c r="B38250" t="s">
        <v>56395</v>
      </c>
      <c r="E38250" t="s">
        <v>56396</v>
      </c>
      <c r="F38250" t="s">
        <v>5849</v>
      </c>
    </row>
    <row r="38251" spans="1:6">
      <c r="A38251">
        <v>247169</v>
      </c>
      <c r="B38251" t="s">
        <v>56397</v>
      </c>
      <c r="F38251" t="s">
        <v>5849</v>
      </c>
    </row>
    <row r="38252" spans="1:6">
      <c r="A38252">
        <v>247171</v>
      </c>
      <c r="B38252" t="s">
        <v>56398</v>
      </c>
      <c r="F38252" t="s">
        <v>34147</v>
      </c>
    </row>
    <row r="38253" spans="1:6">
      <c r="A38253">
        <v>247177</v>
      </c>
      <c r="B38253" t="s">
        <v>56399</v>
      </c>
      <c r="F38253" t="s">
        <v>33847</v>
      </c>
    </row>
    <row r="38254" spans="1:6">
      <c r="A38254">
        <v>247183</v>
      </c>
      <c r="B38254" t="s">
        <v>56400</v>
      </c>
      <c r="F38254" t="s">
        <v>2787</v>
      </c>
    </row>
    <row r="38255" spans="1:6">
      <c r="A38255">
        <v>247185</v>
      </c>
      <c r="B38255" t="s">
        <v>56401</v>
      </c>
      <c r="F38255">
        <v>0</v>
      </c>
    </row>
    <row r="38256" spans="1:6">
      <c r="A38256">
        <v>247189</v>
      </c>
      <c r="B38256" t="s">
        <v>56402</v>
      </c>
      <c r="F38256">
        <v>0</v>
      </c>
    </row>
    <row r="38257" spans="1:6">
      <c r="A38257">
        <v>247197</v>
      </c>
      <c r="B38257" t="s">
        <v>56403</v>
      </c>
      <c r="F38257" t="s">
        <v>34110</v>
      </c>
    </row>
    <row r="38258" spans="1:6">
      <c r="A38258">
        <v>247199</v>
      </c>
      <c r="B38258" t="s">
        <v>56404</v>
      </c>
      <c r="F38258" t="s">
        <v>33847</v>
      </c>
    </row>
    <row r="38259" spans="1:6">
      <c r="A38259">
        <v>247201</v>
      </c>
      <c r="B38259" t="s">
        <v>56405</v>
      </c>
      <c r="F38259" t="s">
        <v>5849</v>
      </c>
    </row>
    <row r="38260" spans="1:6">
      <c r="A38260">
        <v>247203</v>
      </c>
      <c r="B38260" t="s">
        <v>56406</v>
      </c>
      <c r="F38260" t="s">
        <v>34013</v>
      </c>
    </row>
    <row r="38261" spans="1:6">
      <c r="A38261">
        <v>247205</v>
      </c>
      <c r="B38261" t="s">
        <v>56407</v>
      </c>
      <c r="F38261" t="s">
        <v>34043</v>
      </c>
    </row>
    <row r="38262" spans="1:6">
      <c r="A38262">
        <v>247209</v>
      </c>
      <c r="B38262" t="s">
        <v>56408</v>
      </c>
      <c r="E38262" t="s">
        <v>56409</v>
      </c>
      <c r="F38262">
        <v>0</v>
      </c>
    </row>
    <row r="38263" spans="1:6">
      <c r="A38263">
        <v>247213</v>
      </c>
      <c r="B38263" t="s">
        <v>56410</v>
      </c>
      <c r="F38263" t="s">
        <v>5849</v>
      </c>
    </row>
    <row r="38264" spans="1:6">
      <c r="A38264">
        <v>247217</v>
      </c>
      <c r="B38264" t="s">
        <v>56411</v>
      </c>
      <c r="F38264">
        <v>0</v>
      </c>
    </row>
    <row r="38265" spans="1:6">
      <c r="A38265">
        <v>247219</v>
      </c>
      <c r="B38265" t="s">
        <v>56412</v>
      </c>
      <c r="F38265" t="s">
        <v>34043</v>
      </c>
    </row>
    <row r="38266" spans="1:6">
      <c r="A38266">
        <v>247221</v>
      </c>
      <c r="B38266" t="s">
        <v>56413</v>
      </c>
      <c r="F38266" t="s">
        <v>33847</v>
      </c>
    </row>
    <row r="38267" spans="1:6">
      <c r="A38267">
        <v>247223</v>
      </c>
      <c r="B38267" t="s">
        <v>56414</v>
      </c>
      <c r="F38267" t="s">
        <v>34013</v>
      </c>
    </row>
    <row r="38268" spans="1:6">
      <c r="A38268">
        <v>247225</v>
      </c>
      <c r="B38268" t="s">
        <v>56415</v>
      </c>
      <c r="F38268" t="s">
        <v>2787</v>
      </c>
    </row>
    <row r="38269" spans="1:6">
      <c r="A38269">
        <v>247227</v>
      </c>
      <c r="B38269" t="s">
        <v>56416</v>
      </c>
      <c r="F38269" t="s">
        <v>5849</v>
      </c>
    </row>
    <row r="38270" spans="1:6">
      <c r="A38270">
        <v>247229</v>
      </c>
      <c r="B38270" t="s">
        <v>56417</v>
      </c>
      <c r="F38270" t="s">
        <v>34043</v>
      </c>
    </row>
    <row r="38271" spans="1:6">
      <c r="A38271">
        <v>247231</v>
      </c>
      <c r="B38271" t="s">
        <v>56418</v>
      </c>
      <c r="F38271" t="s">
        <v>34013</v>
      </c>
    </row>
    <row r="38272" spans="1:6">
      <c r="A38272">
        <v>247233</v>
      </c>
      <c r="B38272" t="s">
        <v>56419</v>
      </c>
      <c r="F38272" t="s">
        <v>2787</v>
      </c>
    </row>
    <row r="38273" spans="1:6">
      <c r="A38273">
        <v>247235</v>
      </c>
      <c r="B38273" t="s">
        <v>56420</v>
      </c>
      <c r="F38273" t="s">
        <v>34043</v>
      </c>
    </row>
    <row r="38274" spans="1:6">
      <c r="A38274">
        <v>247239</v>
      </c>
      <c r="B38274" t="s">
        <v>56421</v>
      </c>
      <c r="F38274" t="s">
        <v>5849</v>
      </c>
    </row>
    <row r="38275" spans="1:6">
      <c r="A38275">
        <v>247247</v>
      </c>
      <c r="B38275" t="s">
        <v>56422</v>
      </c>
      <c r="F38275" t="s">
        <v>5849</v>
      </c>
    </row>
    <row r="38276" spans="1:6">
      <c r="A38276">
        <v>247253</v>
      </c>
      <c r="B38276" t="s">
        <v>56423</v>
      </c>
      <c r="F38276" t="s">
        <v>5837</v>
      </c>
    </row>
    <row r="38277" spans="1:6">
      <c r="A38277">
        <v>247255</v>
      </c>
      <c r="B38277" t="s">
        <v>56424</v>
      </c>
      <c r="F38277" t="s">
        <v>5849</v>
      </c>
    </row>
    <row r="38278" spans="1:6">
      <c r="A38278">
        <v>247259</v>
      </c>
      <c r="B38278" t="s">
        <v>56425</v>
      </c>
      <c r="E38278" t="s">
        <v>56426</v>
      </c>
      <c r="F38278">
        <v>0</v>
      </c>
    </row>
    <row r="38279" spans="1:6">
      <c r="A38279">
        <v>247261</v>
      </c>
      <c r="B38279" t="s">
        <v>56427</v>
      </c>
      <c r="F38279" t="s">
        <v>34013</v>
      </c>
    </row>
    <row r="38280" spans="1:6">
      <c r="A38280">
        <v>247263</v>
      </c>
      <c r="B38280" t="s">
        <v>56428</v>
      </c>
      <c r="E38280" t="s">
        <v>56429</v>
      </c>
      <c r="F38280" t="s">
        <v>5849</v>
      </c>
    </row>
    <row r="38281" spans="1:6">
      <c r="A38281">
        <v>247265</v>
      </c>
      <c r="B38281" t="s">
        <v>56430</v>
      </c>
      <c r="F38281" t="s">
        <v>33847</v>
      </c>
    </row>
    <row r="38282" spans="1:6">
      <c r="A38282">
        <v>247267</v>
      </c>
      <c r="B38282" t="s">
        <v>56431</v>
      </c>
      <c r="F38282" t="s">
        <v>34043</v>
      </c>
    </row>
    <row r="38283" spans="1:6">
      <c r="A38283">
        <v>247273</v>
      </c>
      <c r="B38283" t="s">
        <v>56432</v>
      </c>
      <c r="F38283" t="s">
        <v>33847</v>
      </c>
    </row>
    <row r="38284" spans="1:6">
      <c r="A38284">
        <v>247275</v>
      </c>
      <c r="B38284" t="s">
        <v>56433</v>
      </c>
      <c r="F38284" t="s">
        <v>34043</v>
      </c>
    </row>
    <row r="38285" spans="1:6">
      <c r="A38285">
        <v>247277</v>
      </c>
      <c r="B38285" t="s">
        <v>56434</v>
      </c>
      <c r="F38285" t="s">
        <v>34043</v>
      </c>
    </row>
    <row r="38286" spans="1:6">
      <c r="A38286">
        <v>247279</v>
      </c>
      <c r="B38286" t="s">
        <v>56435</v>
      </c>
      <c r="F38286" t="s">
        <v>34013</v>
      </c>
    </row>
    <row r="38287" spans="1:6">
      <c r="A38287">
        <v>247283</v>
      </c>
      <c r="B38287" t="s">
        <v>56436</v>
      </c>
      <c r="F38287" t="s">
        <v>5849</v>
      </c>
    </row>
    <row r="38288" spans="1:6">
      <c r="A38288">
        <v>247285</v>
      </c>
      <c r="B38288" t="s">
        <v>56437</v>
      </c>
      <c r="F38288" t="s">
        <v>34110</v>
      </c>
    </row>
    <row r="38289" spans="1:6">
      <c r="A38289">
        <v>247291</v>
      </c>
      <c r="B38289" t="s">
        <v>56438</v>
      </c>
      <c r="F38289" t="s">
        <v>5849</v>
      </c>
    </row>
    <row r="38290" spans="1:6">
      <c r="A38290">
        <v>247293</v>
      </c>
      <c r="B38290" t="s">
        <v>56439</v>
      </c>
      <c r="F38290" t="s">
        <v>5837</v>
      </c>
    </row>
    <row r="38291" spans="1:6">
      <c r="A38291">
        <v>247295</v>
      </c>
      <c r="B38291" t="s">
        <v>56440</v>
      </c>
      <c r="F38291" t="s">
        <v>5849</v>
      </c>
    </row>
    <row r="38292" spans="1:6">
      <c r="A38292">
        <v>247301</v>
      </c>
      <c r="B38292" t="s">
        <v>56441</v>
      </c>
      <c r="F38292" t="s">
        <v>5849</v>
      </c>
    </row>
    <row r="38293" spans="1:6">
      <c r="A38293">
        <v>247303</v>
      </c>
      <c r="B38293" t="s">
        <v>56442</v>
      </c>
      <c r="F38293" t="s">
        <v>33980</v>
      </c>
    </row>
    <row r="38294" spans="1:6">
      <c r="A38294">
        <v>247305</v>
      </c>
      <c r="B38294" t="s">
        <v>56443</v>
      </c>
      <c r="F38294" t="s">
        <v>33980</v>
      </c>
    </row>
    <row r="38295" spans="1:6">
      <c r="A38295">
        <v>247311</v>
      </c>
      <c r="B38295" t="s">
        <v>56444</v>
      </c>
      <c r="F38295" t="s">
        <v>5849</v>
      </c>
    </row>
    <row r="38296" spans="1:6">
      <c r="A38296">
        <v>247313</v>
      </c>
      <c r="B38296" t="s">
        <v>56445</v>
      </c>
      <c r="F38296" t="s">
        <v>33980</v>
      </c>
    </row>
    <row r="38297" spans="1:6">
      <c r="A38297">
        <v>247315</v>
      </c>
      <c r="B38297" t="s">
        <v>56446</v>
      </c>
      <c r="F38297">
        <v>0</v>
      </c>
    </row>
    <row r="38298" spans="1:6">
      <c r="A38298">
        <v>247317</v>
      </c>
      <c r="B38298" t="s">
        <v>56447</v>
      </c>
      <c r="F38298" t="s">
        <v>34110</v>
      </c>
    </row>
    <row r="38299" spans="1:6">
      <c r="A38299">
        <v>247319</v>
      </c>
      <c r="B38299" t="s">
        <v>56448</v>
      </c>
      <c r="F38299" t="s">
        <v>5849</v>
      </c>
    </row>
    <row r="38300" spans="1:6">
      <c r="A38300">
        <v>247321</v>
      </c>
      <c r="B38300" t="s">
        <v>56449</v>
      </c>
      <c r="E38300" t="s">
        <v>56450</v>
      </c>
      <c r="F38300" t="s">
        <v>33980</v>
      </c>
    </row>
    <row r="38301" spans="1:6">
      <c r="A38301">
        <v>247323</v>
      </c>
      <c r="B38301" t="s">
        <v>56451</v>
      </c>
      <c r="F38301" t="s">
        <v>5849</v>
      </c>
    </row>
    <row r="38302" spans="1:6">
      <c r="A38302">
        <v>247325</v>
      </c>
      <c r="B38302" t="s">
        <v>56452</v>
      </c>
      <c r="F38302" t="s">
        <v>5849</v>
      </c>
    </row>
    <row r="38303" spans="1:6">
      <c r="A38303">
        <v>247327</v>
      </c>
      <c r="B38303" t="s">
        <v>56453</v>
      </c>
      <c r="F38303" t="s">
        <v>33980</v>
      </c>
    </row>
    <row r="38304" spans="1:6">
      <c r="A38304">
        <v>247329</v>
      </c>
      <c r="B38304" t="s">
        <v>56454</v>
      </c>
      <c r="F38304" t="s">
        <v>5849</v>
      </c>
    </row>
    <row r="38305" spans="1:6">
      <c r="A38305">
        <v>247331</v>
      </c>
      <c r="B38305" t="s">
        <v>56455</v>
      </c>
      <c r="E38305" t="s">
        <v>56456</v>
      </c>
      <c r="F38305" t="s">
        <v>33980</v>
      </c>
    </row>
    <row r="38306" spans="1:6">
      <c r="A38306">
        <v>247333</v>
      </c>
      <c r="B38306" t="s">
        <v>56457</v>
      </c>
      <c r="F38306" t="s">
        <v>2787</v>
      </c>
    </row>
    <row r="38307" spans="1:6">
      <c r="A38307">
        <v>247339</v>
      </c>
      <c r="B38307" t="s">
        <v>56458</v>
      </c>
      <c r="F38307" t="s">
        <v>5849</v>
      </c>
    </row>
    <row r="38308" spans="1:6">
      <c r="A38308">
        <v>247341</v>
      </c>
      <c r="B38308" t="s">
        <v>56459</v>
      </c>
      <c r="F38308" t="s">
        <v>5853</v>
      </c>
    </row>
    <row r="38309" spans="1:6">
      <c r="A38309">
        <v>247345</v>
      </c>
      <c r="B38309" t="s">
        <v>56460</v>
      </c>
      <c r="F38309" t="s">
        <v>5849</v>
      </c>
    </row>
    <row r="38310" spans="1:6">
      <c r="A38310">
        <v>247351</v>
      </c>
      <c r="B38310" t="s">
        <v>56461</v>
      </c>
      <c r="E38310" t="s">
        <v>6790</v>
      </c>
      <c r="F38310" t="s">
        <v>2787</v>
      </c>
    </row>
    <row r="38311" spans="1:6">
      <c r="A38311">
        <v>247353</v>
      </c>
      <c r="B38311" t="s">
        <v>56462</v>
      </c>
      <c r="F38311" t="s">
        <v>5849</v>
      </c>
    </row>
    <row r="38312" spans="1:6">
      <c r="A38312">
        <v>247357</v>
      </c>
      <c r="B38312" t="s">
        <v>56463</v>
      </c>
      <c r="F38312" t="s">
        <v>5849</v>
      </c>
    </row>
    <row r="38313" spans="1:6">
      <c r="A38313">
        <v>247361</v>
      </c>
      <c r="B38313" t="s">
        <v>56464</v>
      </c>
      <c r="F38313" t="s">
        <v>5849</v>
      </c>
    </row>
    <row r="38314" spans="1:6">
      <c r="A38314">
        <v>247363</v>
      </c>
      <c r="B38314" t="s">
        <v>56465</v>
      </c>
      <c r="F38314" t="s">
        <v>2787</v>
      </c>
    </row>
    <row r="38315" spans="1:6">
      <c r="A38315">
        <v>247365</v>
      </c>
      <c r="B38315" t="s">
        <v>56466</v>
      </c>
      <c r="F38315" t="s">
        <v>5853</v>
      </c>
    </row>
    <row r="38316" spans="1:6">
      <c r="A38316">
        <v>247367</v>
      </c>
      <c r="B38316" t="s">
        <v>56467</v>
      </c>
      <c r="F38316" t="s">
        <v>5849</v>
      </c>
    </row>
    <row r="38317" spans="1:6">
      <c r="A38317">
        <v>247371</v>
      </c>
      <c r="B38317" t="s">
        <v>56468</v>
      </c>
      <c r="E38317" t="s">
        <v>33907</v>
      </c>
      <c r="F38317" t="s">
        <v>34043</v>
      </c>
    </row>
    <row r="38318" spans="1:6">
      <c r="A38318">
        <v>247377</v>
      </c>
      <c r="B38318" t="s">
        <v>56469</v>
      </c>
      <c r="F38318" t="s">
        <v>5837</v>
      </c>
    </row>
    <row r="38319" spans="1:6">
      <c r="A38319">
        <v>247379</v>
      </c>
      <c r="B38319" t="s">
        <v>56470</v>
      </c>
      <c r="F38319" t="s">
        <v>5849</v>
      </c>
    </row>
    <row r="38320" spans="1:6">
      <c r="A38320">
        <v>247381</v>
      </c>
      <c r="B38320" t="s">
        <v>56471</v>
      </c>
      <c r="E38320" t="s">
        <v>56472</v>
      </c>
      <c r="F38320" t="s">
        <v>5849</v>
      </c>
    </row>
    <row r="38321" spans="1:6">
      <c r="A38321">
        <v>247383</v>
      </c>
      <c r="B38321" t="s">
        <v>20362</v>
      </c>
      <c r="E38321" t="s">
        <v>20359</v>
      </c>
      <c r="F38321" t="s">
        <v>5849</v>
      </c>
    </row>
    <row r="38322" spans="1:6">
      <c r="A38322">
        <v>247385</v>
      </c>
      <c r="B38322" t="s">
        <v>56473</v>
      </c>
      <c r="F38322" t="s">
        <v>2787</v>
      </c>
    </row>
    <row r="38323" spans="1:6">
      <c r="A38323">
        <v>247387</v>
      </c>
      <c r="B38323" t="s">
        <v>56474</v>
      </c>
      <c r="F38323" t="s">
        <v>5849</v>
      </c>
    </row>
    <row r="38324" spans="1:6">
      <c r="A38324">
        <v>247389</v>
      </c>
      <c r="B38324" t="s">
        <v>56475</v>
      </c>
      <c r="E38324" t="s">
        <v>56476</v>
      </c>
      <c r="F38324" t="s">
        <v>5849</v>
      </c>
    </row>
    <row r="38325" spans="1:6">
      <c r="A38325">
        <v>247391</v>
      </c>
      <c r="B38325" t="s">
        <v>56477</v>
      </c>
      <c r="F38325" t="s">
        <v>33847</v>
      </c>
    </row>
    <row r="38326" spans="1:6">
      <c r="A38326">
        <v>247393</v>
      </c>
      <c r="B38326" t="s">
        <v>56478</v>
      </c>
      <c r="F38326">
        <v>0</v>
      </c>
    </row>
    <row r="38327" spans="1:6">
      <c r="A38327">
        <v>247395</v>
      </c>
      <c r="B38327" t="s">
        <v>56479</v>
      </c>
      <c r="F38327" t="s">
        <v>33980</v>
      </c>
    </row>
    <row r="38328" spans="1:6">
      <c r="A38328">
        <v>247397</v>
      </c>
      <c r="B38328" t="s">
        <v>56480</v>
      </c>
      <c r="F38328" t="s">
        <v>34147</v>
      </c>
    </row>
    <row r="38329" spans="1:6">
      <c r="A38329">
        <v>247399</v>
      </c>
      <c r="B38329" t="s">
        <v>56481</v>
      </c>
      <c r="F38329" t="s">
        <v>2787</v>
      </c>
    </row>
    <row r="38330" spans="1:6">
      <c r="A38330">
        <v>247401</v>
      </c>
      <c r="B38330" t="s">
        <v>56482</v>
      </c>
      <c r="F38330" t="s">
        <v>34043</v>
      </c>
    </row>
    <row r="38331" spans="1:6">
      <c r="A38331">
        <v>247403</v>
      </c>
      <c r="B38331" t="s">
        <v>56483</v>
      </c>
      <c r="E38331" t="s">
        <v>30626</v>
      </c>
      <c r="F38331">
        <v>0</v>
      </c>
    </row>
    <row r="38332" spans="1:6">
      <c r="A38332">
        <v>247405</v>
      </c>
      <c r="B38332" t="s">
        <v>56484</v>
      </c>
      <c r="F38332" t="s">
        <v>5849</v>
      </c>
    </row>
    <row r="38333" spans="1:6">
      <c r="A38333">
        <v>247409</v>
      </c>
      <c r="B38333" t="s">
        <v>56485</v>
      </c>
      <c r="F38333" t="s">
        <v>2787</v>
      </c>
    </row>
    <row r="38334" spans="1:6">
      <c r="A38334">
        <v>247411</v>
      </c>
      <c r="B38334" t="s">
        <v>56486</v>
      </c>
      <c r="F38334" t="s">
        <v>34043</v>
      </c>
    </row>
    <row r="38335" spans="1:6">
      <c r="A38335">
        <v>247415</v>
      </c>
      <c r="B38335" t="s">
        <v>56487</v>
      </c>
      <c r="F38335" t="s">
        <v>34043</v>
      </c>
    </row>
    <row r="38336" spans="1:6">
      <c r="A38336">
        <v>247417</v>
      </c>
      <c r="B38336" t="s">
        <v>56488</v>
      </c>
      <c r="F38336" t="s">
        <v>5849</v>
      </c>
    </row>
    <row r="38337" spans="1:6">
      <c r="A38337">
        <v>247421</v>
      </c>
      <c r="B38337" t="s">
        <v>56489</v>
      </c>
      <c r="F38337" t="s">
        <v>33847</v>
      </c>
    </row>
    <row r="38338" spans="1:6">
      <c r="A38338">
        <v>247423</v>
      </c>
      <c r="B38338" t="s">
        <v>56490</v>
      </c>
      <c r="F38338" t="s">
        <v>2787</v>
      </c>
    </row>
    <row r="38339" spans="1:6">
      <c r="A38339">
        <v>247427</v>
      </c>
      <c r="B38339" t="s">
        <v>56491</v>
      </c>
      <c r="E38339" t="s">
        <v>13443</v>
      </c>
      <c r="F38339">
        <v>0</v>
      </c>
    </row>
    <row r="38340" spans="1:6">
      <c r="A38340">
        <v>247433</v>
      </c>
      <c r="B38340" t="s">
        <v>56492</v>
      </c>
      <c r="F38340" t="s">
        <v>2787</v>
      </c>
    </row>
    <row r="38341" spans="1:6">
      <c r="A38341">
        <v>247435</v>
      </c>
      <c r="B38341" t="s">
        <v>56493</v>
      </c>
      <c r="F38341" t="s">
        <v>34043</v>
      </c>
    </row>
    <row r="38342" spans="1:6">
      <c r="A38342">
        <v>247437</v>
      </c>
      <c r="B38342" t="s">
        <v>56494</v>
      </c>
      <c r="F38342" t="s">
        <v>34147</v>
      </c>
    </row>
    <row r="38343" spans="1:6">
      <c r="A38343">
        <v>247439</v>
      </c>
      <c r="B38343" t="s">
        <v>56495</v>
      </c>
      <c r="F38343" t="s">
        <v>2787</v>
      </c>
    </row>
    <row r="38344" spans="1:6">
      <c r="A38344">
        <v>247441</v>
      </c>
      <c r="B38344" t="s">
        <v>56496</v>
      </c>
      <c r="F38344" t="s">
        <v>5849</v>
      </c>
    </row>
    <row r="38345" spans="1:6">
      <c r="A38345">
        <v>247443</v>
      </c>
      <c r="B38345" t="s">
        <v>56497</v>
      </c>
      <c r="F38345" t="s">
        <v>34110</v>
      </c>
    </row>
    <row r="38346" spans="1:6">
      <c r="A38346">
        <v>247449</v>
      </c>
      <c r="B38346" t="s">
        <v>56498</v>
      </c>
      <c r="F38346" t="s">
        <v>5837</v>
      </c>
    </row>
    <row r="38347" spans="1:6">
      <c r="A38347">
        <v>247451</v>
      </c>
      <c r="B38347" t="s">
        <v>56499</v>
      </c>
      <c r="F38347" t="s">
        <v>5849</v>
      </c>
    </row>
    <row r="38348" spans="1:6">
      <c r="A38348">
        <v>247455</v>
      </c>
      <c r="B38348" t="s">
        <v>56500</v>
      </c>
      <c r="F38348" t="s">
        <v>34110</v>
      </c>
    </row>
    <row r="38349" spans="1:6">
      <c r="A38349">
        <v>247457</v>
      </c>
      <c r="B38349" t="s">
        <v>56501</v>
      </c>
      <c r="F38349" t="s">
        <v>34147</v>
      </c>
    </row>
    <row r="38350" spans="1:6">
      <c r="A38350">
        <v>247459</v>
      </c>
      <c r="B38350" t="s">
        <v>56502</v>
      </c>
      <c r="F38350" t="s">
        <v>33980</v>
      </c>
    </row>
    <row r="38351" spans="1:6">
      <c r="A38351">
        <v>247465</v>
      </c>
      <c r="B38351" t="s">
        <v>56503</v>
      </c>
      <c r="F38351" t="s">
        <v>34043</v>
      </c>
    </row>
    <row r="38352" spans="1:6">
      <c r="A38352">
        <v>247471</v>
      </c>
      <c r="B38352" t="s">
        <v>56504</v>
      </c>
      <c r="F38352" t="s">
        <v>5849</v>
      </c>
    </row>
    <row r="38353" spans="1:6">
      <c r="A38353">
        <v>247473</v>
      </c>
      <c r="B38353" t="s">
        <v>56505</v>
      </c>
      <c r="F38353" t="s">
        <v>5849</v>
      </c>
    </row>
    <row r="38354" spans="1:6">
      <c r="A38354">
        <v>247475</v>
      </c>
      <c r="B38354" t="s">
        <v>56506</v>
      </c>
      <c r="F38354" t="s">
        <v>5849</v>
      </c>
    </row>
    <row r="38355" spans="1:6">
      <c r="A38355">
        <v>247477</v>
      </c>
      <c r="B38355" t="s">
        <v>56507</v>
      </c>
      <c r="F38355" t="s">
        <v>34043</v>
      </c>
    </row>
    <row r="38356" spans="1:6">
      <c r="A38356">
        <v>247481</v>
      </c>
      <c r="B38356" t="s">
        <v>56508</v>
      </c>
      <c r="F38356" t="s">
        <v>2787</v>
      </c>
    </row>
    <row r="38357" spans="1:6">
      <c r="A38357">
        <v>247483</v>
      </c>
      <c r="B38357" t="s">
        <v>56509</v>
      </c>
      <c r="F38357" t="s">
        <v>2787</v>
      </c>
    </row>
    <row r="38358" spans="1:6">
      <c r="A38358">
        <v>247487</v>
      </c>
      <c r="B38358" t="s">
        <v>56510</v>
      </c>
      <c r="F38358" t="s">
        <v>34043</v>
      </c>
    </row>
    <row r="38359" spans="1:6">
      <c r="A38359">
        <v>247489</v>
      </c>
      <c r="B38359" t="s">
        <v>56511</v>
      </c>
      <c r="F38359" t="s">
        <v>34043</v>
      </c>
    </row>
    <row r="38360" spans="1:6">
      <c r="A38360">
        <v>247491</v>
      </c>
      <c r="B38360" t="s">
        <v>56512</v>
      </c>
      <c r="F38360" t="s">
        <v>5849</v>
      </c>
    </row>
    <row r="38361" spans="1:6">
      <c r="A38361">
        <v>247493</v>
      </c>
      <c r="B38361" t="s">
        <v>56513</v>
      </c>
      <c r="F38361" t="s">
        <v>33980</v>
      </c>
    </row>
    <row r="38362" spans="1:6">
      <c r="A38362">
        <v>247495</v>
      </c>
      <c r="B38362" t="s">
        <v>56514</v>
      </c>
      <c r="E38362" t="s">
        <v>26748</v>
      </c>
      <c r="F38362">
        <v>0</v>
      </c>
    </row>
    <row r="38363" spans="1:6">
      <c r="A38363">
        <v>247499</v>
      </c>
      <c r="B38363" t="s">
        <v>56515</v>
      </c>
      <c r="F38363" t="s">
        <v>34043</v>
      </c>
    </row>
    <row r="38364" spans="1:6">
      <c r="A38364">
        <v>247501</v>
      </c>
      <c r="B38364" t="s">
        <v>56516</v>
      </c>
      <c r="F38364" t="s">
        <v>5837</v>
      </c>
    </row>
    <row r="38365" spans="1:6">
      <c r="A38365">
        <v>247503</v>
      </c>
      <c r="B38365" t="s">
        <v>56517</v>
      </c>
      <c r="F38365" t="s">
        <v>5849</v>
      </c>
    </row>
    <row r="38366" spans="1:6">
      <c r="A38366">
        <v>247507</v>
      </c>
      <c r="B38366" t="s">
        <v>56518</v>
      </c>
      <c r="E38366" t="s">
        <v>24487</v>
      </c>
      <c r="F38366" t="s">
        <v>5849</v>
      </c>
    </row>
    <row r="38367" spans="1:6">
      <c r="A38367">
        <v>247509</v>
      </c>
      <c r="B38367" t="s">
        <v>56519</v>
      </c>
      <c r="E38367" t="s">
        <v>56520</v>
      </c>
      <c r="F38367" t="s">
        <v>5849</v>
      </c>
    </row>
    <row r="38368" spans="1:6">
      <c r="A38368">
        <v>247511</v>
      </c>
      <c r="B38368" t="s">
        <v>56521</v>
      </c>
      <c r="F38368" t="s">
        <v>34043</v>
      </c>
    </row>
    <row r="38369" spans="1:6">
      <c r="A38369">
        <v>247513</v>
      </c>
      <c r="B38369" t="s">
        <v>56522</v>
      </c>
      <c r="E38369" t="s">
        <v>56523</v>
      </c>
      <c r="F38369">
        <v>0</v>
      </c>
    </row>
    <row r="38370" spans="1:6">
      <c r="A38370">
        <v>247517</v>
      </c>
      <c r="B38370" t="s">
        <v>56524</v>
      </c>
      <c r="F38370" t="s">
        <v>5849</v>
      </c>
    </row>
    <row r="38371" spans="1:6">
      <c r="A38371">
        <v>247519</v>
      </c>
      <c r="B38371" t="s">
        <v>56525</v>
      </c>
      <c r="E38371" t="s">
        <v>56526</v>
      </c>
      <c r="F38371" t="s">
        <v>5849</v>
      </c>
    </row>
    <row r="38372" spans="1:6">
      <c r="A38372">
        <v>247521</v>
      </c>
      <c r="B38372" t="s">
        <v>56527</v>
      </c>
      <c r="F38372" t="s">
        <v>5849</v>
      </c>
    </row>
    <row r="38373" spans="1:6">
      <c r="A38373">
        <v>247525</v>
      </c>
      <c r="B38373" t="s">
        <v>56528</v>
      </c>
      <c r="F38373" t="s">
        <v>5849</v>
      </c>
    </row>
    <row r="38374" spans="1:6">
      <c r="A38374">
        <v>247527</v>
      </c>
      <c r="B38374" t="s">
        <v>56529</v>
      </c>
      <c r="F38374" t="s">
        <v>33847</v>
      </c>
    </row>
    <row r="38375" spans="1:6">
      <c r="A38375">
        <v>247531</v>
      </c>
      <c r="B38375" t="s">
        <v>56530</v>
      </c>
      <c r="E38375" t="s">
        <v>56531</v>
      </c>
      <c r="F38375" t="s">
        <v>33980</v>
      </c>
    </row>
    <row r="38376" spans="1:6">
      <c r="A38376">
        <v>247533</v>
      </c>
      <c r="B38376" t="s">
        <v>56532</v>
      </c>
      <c r="F38376" t="s">
        <v>34147</v>
      </c>
    </row>
    <row r="38377" spans="1:6">
      <c r="A38377">
        <v>247535</v>
      </c>
      <c r="B38377" t="s">
        <v>56533</v>
      </c>
      <c r="F38377" t="s">
        <v>33980</v>
      </c>
    </row>
    <row r="38378" spans="1:6">
      <c r="A38378">
        <v>247537</v>
      </c>
      <c r="B38378" t="s">
        <v>56534</v>
      </c>
      <c r="E38378" t="s">
        <v>56535</v>
      </c>
      <c r="F38378" t="s">
        <v>33980</v>
      </c>
    </row>
    <row r="38379" spans="1:6">
      <c r="A38379">
        <v>247541</v>
      </c>
      <c r="B38379" t="s">
        <v>56536</v>
      </c>
      <c r="F38379" t="s">
        <v>5849</v>
      </c>
    </row>
    <row r="38380" spans="1:6">
      <c r="A38380">
        <v>247545</v>
      </c>
      <c r="B38380" t="s">
        <v>27586</v>
      </c>
      <c r="E38380" t="s">
        <v>27587</v>
      </c>
      <c r="F38380" t="s">
        <v>5837</v>
      </c>
    </row>
    <row r="38381" spans="1:6">
      <c r="A38381">
        <v>247547</v>
      </c>
      <c r="B38381" t="s">
        <v>56537</v>
      </c>
      <c r="E38381" t="s">
        <v>27527</v>
      </c>
      <c r="F38381">
        <v>0</v>
      </c>
    </row>
    <row r="38382" spans="1:6">
      <c r="A38382">
        <v>247549</v>
      </c>
      <c r="B38382" t="s">
        <v>56538</v>
      </c>
      <c r="E38382" t="s">
        <v>56539</v>
      </c>
      <c r="F38382">
        <v>0</v>
      </c>
    </row>
    <row r="38383" spans="1:6">
      <c r="A38383">
        <v>247551</v>
      </c>
      <c r="B38383" t="s">
        <v>56540</v>
      </c>
      <c r="F38383" t="s">
        <v>2787</v>
      </c>
    </row>
    <row r="38384" spans="1:6">
      <c r="A38384">
        <v>247553</v>
      </c>
      <c r="B38384" t="s">
        <v>56541</v>
      </c>
      <c r="F38384" t="s">
        <v>5849</v>
      </c>
    </row>
    <row r="38385" spans="1:6">
      <c r="A38385">
        <v>247555</v>
      </c>
      <c r="B38385" t="s">
        <v>56542</v>
      </c>
      <c r="F38385" t="s">
        <v>2787</v>
      </c>
    </row>
    <row r="38386" spans="1:6">
      <c r="A38386">
        <v>247557</v>
      </c>
      <c r="B38386" t="s">
        <v>56543</v>
      </c>
      <c r="F38386" t="s">
        <v>34110</v>
      </c>
    </row>
    <row r="38387" spans="1:6">
      <c r="A38387">
        <v>247559</v>
      </c>
      <c r="B38387" t="s">
        <v>56544</v>
      </c>
      <c r="F38387" t="s">
        <v>5849</v>
      </c>
    </row>
    <row r="38388" spans="1:6">
      <c r="A38388">
        <v>247563</v>
      </c>
      <c r="B38388" t="s">
        <v>56545</v>
      </c>
      <c r="F38388" t="s">
        <v>5849</v>
      </c>
    </row>
    <row r="38389" spans="1:6">
      <c r="A38389">
        <v>247565</v>
      </c>
      <c r="B38389" t="s">
        <v>56546</v>
      </c>
      <c r="E38389" t="s">
        <v>29773</v>
      </c>
      <c r="F38389" t="s">
        <v>571</v>
      </c>
    </row>
    <row r="38390" spans="1:6">
      <c r="A38390">
        <v>247569</v>
      </c>
      <c r="B38390" t="s">
        <v>56547</v>
      </c>
      <c r="F38390" t="s">
        <v>5849</v>
      </c>
    </row>
    <row r="38391" spans="1:6">
      <c r="A38391">
        <v>247571</v>
      </c>
      <c r="B38391" t="s">
        <v>56548</v>
      </c>
      <c r="F38391" t="s">
        <v>34043</v>
      </c>
    </row>
    <row r="38392" spans="1:6">
      <c r="A38392">
        <v>247573</v>
      </c>
      <c r="B38392" t="s">
        <v>56549</v>
      </c>
      <c r="E38392" t="s">
        <v>56550</v>
      </c>
      <c r="F38392" t="s">
        <v>2787</v>
      </c>
    </row>
    <row r="38393" spans="1:6">
      <c r="A38393">
        <v>247577</v>
      </c>
      <c r="B38393" t="s">
        <v>56551</v>
      </c>
      <c r="E38393" t="s">
        <v>29461</v>
      </c>
      <c r="F38393" t="s">
        <v>5854</v>
      </c>
    </row>
    <row r="38394" spans="1:6">
      <c r="A38394">
        <v>247585</v>
      </c>
      <c r="B38394" t="s">
        <v>56552</v>
      </c>
      <c r="F38394" t="s">
        <v>33980</v>
      </c>
    </row>
    <row r="38395" spans="1:6">
      <c r="A38395">
        <v>247587</v>
      </c>
      <c r="B38395" t="s">
        <v>56553</v>
      </c>
      <c r="F38395" t="s">
        <v>2787</v>
      </c>
    </row>
    <row r="38396" spans="1:6">
      <c r="A38396">
        <v>247589</v>
      </c>
      <c r="B38396" t="s">
        <v>56554</v>
      </c>
      <c r="E38396" t="s">
        <v>3079</v>
      </c>
      <c r="F38396" t="s">
        <v>2787</v>
      </c>
    </row>
    <row r="38397" spans="1:6">
      <c r="A38397">
        <v>247595</v>
      </c>
      <c r="B38397" t="s">
        <v>56555</v>
      </c>
      <c r="F38397" t="s">
        <v>5849</v>
      </c>
    </row>
    <row r="38398" spans="1:6">
      <c r="A38398">
        <v>247597</v>
      </c>
      <c r="B38398" t="s">
        <v>56556</v>
      </c>
      <c r="F38398" t="s">
        <v>34043</v>
      </c>
    </row>
    <row r="38399" spans="1:6">
      <c r="A38399">
        <v>247599</v>
      </c>
      <c r="B38399" t="s">
        <v>56557</v>
      </c>
      <c r="E38399" t="s">
        <v>56558</v>
      </c>
      <c r="F38399" t="s">
        <v>33980</v>
      </c>
    </row>
    <row r="38400" spans="1:6">
      <c r="A38400">
        <v>247601</v>
      </c>
      <c r="B38400" t="s">
        <v>56559</v>
      </c>
      <c r="F38400" t="s">
        <v>34147</v>
      </c>
    </row>
    <row r="38401" spans="1:6">
      <c r="A38401">
        <v>247603</v>
      </c>
      <c r="B38401" t="s">
        <v>56560</v>
      </c>
      <c r="F38401" t="s">
        <v>5849</v>
      </c>
    </row>
    <row r="38402" spans="1:6">
      <c r="A38402">
        <v>247605</v>
      </c>
      <c r="B38402" t="s">
        <v>56561</v>
      </c>
      <c r="F38402" t="s">
        <v>34147</v>
      </c>
    </row>
    <row r="38403" spans="1:6">
      <c r="A38403">
        <v>247609</v>
      </c>
      <c r="B38403" t="s">
        <v>56562</v>
      </c>
      <c r="F38403" t="s">
        <v>34043</v>
      </c>
    </row>
    <row r="38404" spans="1:6">
      <c r="A38404">
        <v>247611</v>
      </c>
      <c r="B38404" t="s">
        <v>56563</v>
      </c>
      <c r="E38404" t="s">
        <v>56564</v>
      </c>
      <c r="F38404" t="s">
        <v>5825</v>
      </c>
    </row>
    <row r="38405" spans="1:6">
      <c r="A38405">
        <v>247613</v>
      </c>
      <c r="B38405" t="s">
        <v>56565</v>
      </c>
      <c r="F38405" t="s">
        <v>2787</v>
      </c>
    </row>
    <row r="38406" spans="1:6">
      <c r="A38406">
        <v>247615</v>
      </c>
      <c r="B38406" t="s">
        <v>56566</v>
      </c>
      <c r="F38406" t="s">
        <v>5849</v>
      </c>
    </row>
    <row r="38407" spans="1:6">
      <c r="A38407">
        <v>247617</v>
      </c>
      <c r="B38407" t="s">
        <v>56567</v>
      </c>
      <c r="F38407">
        <v>0</v>
      </c>
    </row>
    <row r="38408" spans="1:6">
      <c r="A38408">
        <v>247619</v>
      </c>
      <c r="B38408" t="s">
        <v>56568</v>
      </c>
      <c r="F38408" t="s">
        <v>34043</v>
      </c>
    </row>
    <row r="38409" spans="1:6">
      <c r="A38409">
        <v>247623</v>
      </c>
      <c r="B38409" t="s">
        <v>56569</v>
      </c>
      <c r="F38409" t="s">
        <v>33980</v>
      </c>
    </row>
    <row r="38410" spans="1:6">
      <c r="A38410">
        <v>247625</v>
      </c>
      <c r="B38410" t="s">
        <v>56570</v>
      </c>
      <c r="F38410" t="s">
        <v>34147</v>
      </c>
    </row>
    <row r="38411" spans="1:6">
      <c r="A38411">
        <v>247627</v>
      </c>
      <c r="B38411" t="s">
        <v>56571</v>
      </c>
      <c r="E38411" t="s">
        <v>56572</v>
      </c>
      <c r="F38411" t="s">
        <v>34043</v>
      </c>
    </row>
    <row r="38412" spans="1:6">
      <c r="A38412">
        <v>247629</v>
      </c>
      <c r="B38412" t="s">
        <v>56573</v>
      </c>
      <c r="F38412" t="s">
        <v>33847</v>
      </c>
    </row>
    <row r="38413" spans="1:6">
      <c r="A38413">
        <v>247631</v>
      </c>
      <c r="B38413" t="s">
        <v>56574</v>
      </c>
      <c r="E38413" t="s">
        <v>56575</v>
      </c>
      <c r="F38413" t="s">
        <v>2787</v>
      </c>
    </row>
    <row r="38414" spans="1:6">
      <c r="A38414">
        <v>247633</v>
      </c>
      <c r="B38414" t="s">
        <v>56576</v>
      </c>
      <c r="F38414" t="s">
        <v>34147</v>
      </c>
    </row>
    <row r="38415" spans="1:6">
      <c r="A38415">
        <v>247635</v>
      </c>
      <c r="B38415" t="s">
        <v>56577</v>
      </c>
      <c r="F38415" t="s">
        <v>2787</v>
      </c>
    </row>
    <row r="38416" spans="1:6">
      <c r="A38416">
        <v>247639</v>
      </c>
      <c r="B38416" t="s">
        <v>56578</v>
      </c>
      <c r="F38416" t="s">
        <v>34043</v>
      </c>
    </row>
    <row r="38417" spans="1:6">
      <c r="A38417">
        <v>247643</v>
      </c>
      <c r="B38417" t="s">
        <v>56579</v>
      </c>
      <c r="F38417" t="s">
        <v>5849</v>
      </c>
    </row>
    <row r="38418" spans="1:6">
      <c r="A38418">
        <v>247645</v>
      </c>
      <c r="B38418" t="s">
        <v>56580</v>
      </c>
      <c r="F38418" t="s">
        <v>2787</v>
      </c>
    </row>
    <row r="38419" spans="1:6">
      <c r="A38419">
        <v>247647</v>
      </c>
      <c r="B38419" t="s">
        <v>56581</v>
      </c>
      <c r="F38419" t="s">
        <v>5849</v>
      </c>
    </row>
    <row r="38420" spans="1:6">
      <c r="A38420">
        <v>247651</v>
      </c>
      <c r="B38420" t="s">
        <v>56582</v>
      </c>
      <c r="F38420" t="s">
        <v>34043</v>
      </c>
    </row>
    <row r="38421" spans="1:6">
      <c r="A38421">
        <v>247653</v>
      </c>
      <c r="B38421" t="s">
        <v>56583</v>
      </c>
      <c r="F38421" t="s">
        <v>5849</v>
      </c>
    </row>
    <row r="38422" spans="1:6">
      <c r="A38422">
        <v>247655</v>
      </c>
      <c r="B38422" t="s">
        <v>56584</v>
      </c>
      <c r="F38422" t="s">
        <v>10837</v>
      </c>
    </row>
    <row r="38423" spans="1:6">
      <c r="A38423">
        <v>247657</v>
      </c>
      <c r="B38423" t="s">
        <v>56585</v>
      </c>
      <c r="F38423" t="s">
        <v>34147</v>
      </c>
    </row>
    <row r="38424" spans="1:6">
      <c r="A38424">
        <v>247659</v>
      </c>
      <c r="B38424" t="s">
        <v>56586</v>
      </c>
      <c r="F38424" t="s">
        <v>5849</v>
      </c>
    </row>
    <row r="38425" spans="1:6">
      <c r="A38425">
        <v>247661</v>
      </c>
      <c r="B38425" t="s">
        <v>56587</v>
      </c>
      <c r="F38425" t="s">
        <v>2787</v>
      </c>
    </row>
    <row r="38426" spans="1:6">
      <c r="A38426">
        <v>247663</v>
      </c>
      <c r="B38426" t="s">
        <v>56588</v>
      </c>
      <c r="F38426" t="s">
        <v>34147</v>
      </c>
    </row>
    <row r="38427" spans="1:6">
      <c r="A38427">
        <v>247665</v>
      </c>
      <c r="B38427" t="s">
        <v>56589</v>
      </c>
      <c r="F38427" t="s">
        <v>2787</v>
      </c>
    </row>
    <row r="38428" spans="1:6">
      <c r="A38428">
        <v>247667</v>
      </c>
      <c r="B38428" t="s">
        <v>56590</v>
      </c>
      <c r="F38428" t="s">
        <v>5849</v>
      </c>
    </row>
    <row r="38429" spans="1:6">
      <c r="A38429">
        <v>247669</v>
      </c>
      <c r="B38429" t="s">
        <v>56591</v>
      </c>
      <c r="F38429" t="s">
        <v>5849</v>
      </c>
    </row>
    <row r="38430" spans="1:6">
      <c r="A38430">
        <v>247671</v>
      </c>
      <c r="B38430" t="s">
        <v>56592</v>
      </c>
      <c r="F38430" t="s">
        <v>5849</v>
      </c>
    </row>
    <row r="38431" spans="1:6">
      <c r="A38431">
        <v>247673</v>
      </c>
      <c r="B38431" t="s">
        <v>56593</v>
      </c>
      <c r="F38431" t="s">
        <v>5837</v>
      </c>
    </row>
    <row r="38432" spans="1:6">
      <c r="A38432">
        <v>247675</v>
      </c>
      <c r="B38432" t="s">
        <v>56594</v>
      </c>
      <c r="F38432" t="s">
        <v>2787</v>
      </c>
    </row>
    <row r="38433" spans="1:6">
      <c r="A38433">
        <v>247677</v>
      </c>
      <c r="B38433" t="s">
        <v>56595</v>
      </c>
      <c r="F38433" t="s">
        <v>2787</v>
      </c>
    </row>
    <row r="38434" spans="1:6">
      <c r="A38434">
        <v>247679</v>
      </c>
      <c r="B38434" t="s">
        <v>56596</v>
      </c>
      <c r="F38434" t="s">
        <v>34043</v>
      </c>
    </row>
    <row r="38435" spans="1:6">
      <c r="A38435">
        <v>247681</v>
      </c>
      <c r="B38435" t="s">
        <v>56597</v>
      </c>
      <c r="F38435" t="s">
        <v>5849</v>
      </c>
    </row>
    <row r="38436" spans="1:6">
      <c r="A38436">
        <v>247683</v>
      </c>
      <c r="B38436" t="s">
        <v>56598</v>
      </c>
      <c r="F38436" t="s">
        <v>34147</v>
      </c>
    </row>
    <row r="38437" spans="1:6">
      <c r="A38437">
        <v>247687</v>
      </c>
      <c r="B38437" t="s">
        <v>56599</v>
      </c>
      <c r="F38437" t="s">
        <v>10837</v>
      </c>
    </row>
    <row r="38438" spans="1:6">
      <c r="A38438">
        <v>247689</v>
      </c>
      <c r="B38438" t="s">
        <v>56600</v>
      </c>
      <c r="F38438" t="s">
        <v>5849</v>
      </c>
    </row>
    <row r="38439" spans="1:6">
      <c r="A38439">
        <v>247693</v>
      </c>
      <c r="B38439" t="s">
        <v>56601</v>
      </c>
      <c r="F38439" t="s">
        <v>34356</v>
      </c>
    </row>
    <row r="38440" spans="1:6">
      <c r="A38440">
        <v>247695</v>
      </c>
      <c r="B38440" t="s">
        <v>56602</v>
      </c>
      <c r="F38440" t="s">
        <v>33980</v>
      </c>
    </row>
    <row r="38441" spans="1:6">
      <c r="A38441">
        <v>247697</v>
      </c>
      <c r="B38441" t="s">
        <v>56603</v>
      </c>
      <c r="F38441" t="s">
        <v>5849</v>
      </c>
    </row>
    <row r="38442" spans="1:6">
      <c r="A38442">
        <v>247699</v>
      </c>
      <c r="B38442" t="s">
        <v>56604</v>
      </c>
      <c r="E38442" t="s">
        <v>56605</v>
      </c>
      <c r="F38442" t="s">
        <v>5849</v>
      </c>
    </row>
    <row r="38443" spans="1:6">
      <c r="A38443">
        <v>247701</v>
      </c>
      <c r="B38443" t="s">
        <v>56606</v>
      </c>
      <c r="F38443" t="s">
        <v>33847</v>
      </c>
    </row>
    <row r="38444" spans="1:6">
      <c r="A38444">
        <v>247703</v>
      </c>
      <c r="B38444" t="s">
        <v>56607</v>
      </c>
      <c r="F38444" t="s">
        <v>2787</v>
      </c>
    </row>
    <row r="38445" spans="1:6">
      <c r="A38445">
        <v>247705</v>
      </c>
      <c r="B38445" t="s">
        <v>56608</v>
      </c>
      <c r="F38445" t="s">
        <v>34147</v>
      </c>
    </row>
    <row r="38446" spans="1:6">
      <c r="A38446">
        <v>247707</v>
      </c>
      <c r="B38446" t="s">
        <v>56609</v>
      </c>
      <c r="F38446" t="s">
        <v>2787</v>
      </c>
    </row>
    <row r="38447" spans="1:6">
      <c r="A38447">
        <v>247711</v>
      </c>
      <c r="B38447" t="s">
        <v>56610</v>
      </c>
      <c r="F38447" t="s">
        <v>34013</v>
      </c>
    </row>
    <row r="38448" spans="1:6">
      <c r="A38448">
        <v>247713</v>
      </c>
      <c r="B38448" t="s">
        <v>56611</v>
      </c>
      <c r="F38448" t="s">
        <v>2787</v>
      </c>
    </row>
    <row r="38449" spans="1:6">
      <c r="A38449">
        <v>247715</v>
      </c>
      <c r="B38449" t="s">
        <v>56612</v>
      </c>
      <c r="F38449" t="s">
        <v>5849</v>
      </c>
    </row>
    <row r="38450" spans="1:6">
      <c r="A38450">
        <v>247717</v>
      </c>
      <c r="B38450" t="s">
        <v>56613</v>
      </c>
      <c r="F38450" t="s">
        <v>33847</v>
      </c>
    </row>
    <row r="38451" spans="1:6">
      <c r="A38451">
        <v>247719</v>
      </c>
      <c r="B38451" t="s">
        <v>56614</v>
      </c>
      <c r="E38451" t="s">
        <v>56615</v>
      </c>
      <c r="F38451" t="s">
        <v>2787</v>
      </c>
    </row>
    <row r="38452" spans="1:6">
      <c r="A38452">
        <v>247721</v>
      </c>
      <c r="B38452" t="s">
        <v>56616</v>
      </c>
      <c r="F38452" t="s">
        <v>34110</v>
      </c>
    </row>
    <row r="38453" spans="1:6">
      <c r="A38453">
        <v>247729</v>
      </c>
      <c r="B38453" t="s">
        <v>56617</v>
      </c>
      <c r="F38453" t="s">
        <v>34043</v>
      </c>
    </row>
    <row r="38454" spans="1:6">
      <c r="A38454">
        <v>247731</v>
      </c>
      <c r="B38454" t="s">
        <v>56618</v>
      </c>
      <c r="F38454" t="s">
        <v>33847</v>
      </c>
    </row>
    <row r="38455" spans="1:6">
      <c r="A38455">
        <v>247733</v>
      </c>
      <c r="B38455" t="s">
        <v>56619</v>
      </c>
      <c r="F38455" t="s">
        <v>5848</v>
      </c>
    </row>
    <row r="38456" spans="1:6">
      <c r="A38456">
        <v>247737</v>
      </c>
      <c r="B38456" t="s">
        <v>56620</v>
      </c>
      <c r="F38456" t="s">
        <v>33980</v>
      </c>
    </row>
    <row r="38457" spans="1:6">
      <c r="A38457">
        <v>247741</v>
      </c>
      <c r="B38457" t="s">
        <v>56621</v>
      </c>
      <c r="F38457" t="s">
        <v>2787</v>
      </c>
    </row>
    <row r="38458" spans="1:6">
      <c r="A38458">
        <v>247743</v>
      </c>
      <c r="B38458" t="s">
        <v>56622</v>
      </c>
      <c r="F38458" t="s">
        <v>2787</v>
      </c>
    </row>
    <row r="38459" spans="1:6">
      <c r="A38459">
        <v>247745</v>
      </c>
      <c r="B38459" t="s">
        <v>56623</v>
      </c>
      <c r="F38459" t="s">
        <v>5849</v>
      </c>
    </row>
    <row r="38460" spans="1:6">
      <c r="A38460">
        <v>247747</v>
      </c>
      <c r="B38460" t="s">
        <v>56624</v>
      </c>
      <c r="F38460" t="s">
        <v>5849</v>
      </c>
    </row>
    <row r="38461" spans="1:6">
      <c r="A38461">
        <v>247749</v>
      </c>
      <c r="B38461" t="s">
        <v>56625</v>
      </c>
      <c r="F38461" t="s">
        <v>5837</v>
      </c>
    </row>
    <row r="38462" spans="1:6">
      <c r="A38462">
        <v>247751</v>
      </c>
      <c r="B38462" t="s">
        <v>56626</v>
      </c>
      <c r="E38462" t="s">
        <v>56627</v>
      </c>
      <c r="F38462" t="s">
        <v>5849</v>
      </c>
    </row>
    <row r="38463" spans="1:6">
      <c r="A38463">
        <v>247755</v>
      </c>
      <c r="B38463" t="s">
        <v>56628</v>
      </c>
      <c r="F38463" t="s">
        <v>33980</v>
      </c>
    </row>
    <row r="38464" spans="1:6">
      <c r="A38464">
        <v>247757</v>
      </c>
      <c r="B38464" t="s">
        <v>56629</v>
      </c>
      <c r="F38464" t="s">
        <v>5849</v>
      </c>
    </row>
    <row r="38465" spans="1:6">
      <c r="A38465">
        <v>247759</v>
      </c>
      <c r="B38465" t="s">
        <v>56630</v>
      </c>
      <c r="F38465" t="s">
        <v>5849</v>
      </c>
    </row>
    <row r="38466" spans="1:6">
      <c r="A38466">
        <v>247761</v>
      </c>
      <c r="B38466" t="s">
        <v>56631</v>
      </c>
      <c r="E38466" t="s">
        <v>56632</v>
      </c>
      <c r="F38466" t="s">
        <v>5849</v>
      </c>
    </row>
    <row r="38467" spans="1:6">
      <c r="A38467">
        <v>247763</v>
      </c>
      <c r="B38467" t="s">
        <v>56633</v>
      </c>
      <c r="F38467" t="s">
        <v>5849</v>
      </c>
    </row>
    <row r="38468" spans="1:6">
      <c r="A38468">
        <v>247767</v>
      </c>
      <c r="B38468" t="s">
        <v>56634</v>
      </c>
      <c r="F38468" t="s">
        <v>5837</v>
      </c>
    </row>
    <row r="38469" spans="1:6">
      <c r="A38469">
        <v>247769</v>
      </c>
      <c r="B38469" t="s">
        <v>56635</v>
      </c>
      <c r="F38469" t="s">
        <v>5854</v>
      </c>
    </row>
    <row r="38470" spans="1:6">
      <c r="A38470">
        <v>247771</v>
      </c>
      <c r="B38470" t="s">
        <v>56636</v>
      </c>
      <c r="E38470" t="s">
        <v>56637</v>
      </c>
      <c r="F38470" t="s">
        <v>5849</v>
      </c>
    </row>
    <row r="38471" spans="1:6">
      <c r="A38471">
        <v>247775</v>
      </c>
      <c r="B38471" t="s">
        <v>56638</v>
      </c>
      <c r="E38471" t="s">
        <v>56639</v>
      </c>
      <c r="F38471" t="s">
        <v>2787</v>
      </c>
    </row>
    <row r="38472" spans="1:6">
      <c r="A38472">
        <v>247777</v>
      </c>
      <c r="B38472" t="s">
        <v>56640</v>
      </c>
      <c r="F38472" t="s">
        <v>34043</v>
      </c>
    </row>
    <row r="38473" spans="1:6">
      <c r="A38473">
        <v>247779</v>
      </c>
      <c r="B38473" t="s">
        <v>56641</v>
      </c>
      <c r="F38473">
        <v>1</v>
      </c>
    </row>
    <row r="38474" spans="1:6">
      <c r="A38474">
        <v>247781</v>
      </c>
      <c r="B38474" t="s">
        <v>56642</v>
      </c>
      <c r="F38474" t="s">
        <v>34013</v>
      </c>
    </row>
    <row r="38475" spans="1:6">
      <c r="A38475">
        <v>247783</v>
      </c>
      <c r="B38475" t="s">
        <v>56643</v>
      </c>
      <c r="E38475" t="s">
        <v>5613</v>
      </c>
      <c r="F38475" t="s">
        <v>5840</v>
      </c>
    </row>
    <row r="38476" spans="1:6">
      <c r="A38476">
        <v>247785</v>
      </c>
      <c r="B38476" t="s">
        <v>56644</v>
      </c>
      <c r="F38476" t="s">
        <v>33980</v>
      </c>
    </row>
    <row r="38477" spans="1:6">
      <c r="A38477">
        <v>247789</v>
      </c>
      <c r="B38477" t="s">
        <v>56645</v>
      </c>
      <c r="F38477" t="s">
        <v>2787</v>
      </c>
    </row>
    <row r="38478" spans="1:6">
      <c r="A38478">
        <v>247791</v>
      </c>
      <c r="B38478" t="s">
        <v>56646</v>
      </c>
      <c r="F38478" t="s">
        <v>34013</v>
      </c>
    </row>
    <row r="38479" spans="1:6">
      <c r="A38479">
        <v>247795</v>
      </c>
      <c r="B38479" t="s">
        <v>56647</v>
      </c>
      <c r="E38479" t="s">
        <v>56648</v>
      </c>
      <c r="F38479" t="s">
        <v>34356</v>
      </c>
    </row>
    <row r="38480" spans="1:6">
      <c r="A38480">
        <v>247801</v>
      </c>
      <c r="B38480" t="s">
        <v>15432</v>
      </c>
      <c r="E38480" t="s">
        <v>15433</v>
      </c>
      <c r="F38480" t="s">
        <v>5849</v>
      </c>
    </row>
    <row r="38481" spans="1:6">
      <c r="A38481">
        <v>247803</v>
      </c>
      <c r="B38481" t="s">
        <v>56649</v>
      </c>
      <c r="F38481" t="s">
        <v>5849</v>
      </c>
    </row>
    <row r="38482" spans="1:6">
      <c r="A38482">
        <v>247805</v>
      </c>
      <c r="B38482" t="s">
        <v>22954</v>
      </c>
      <c r="F38482" t="s">
        <v>33980</v>
      </c>
    </row>
    <row r="38483" spans="1:6">
      <c r="A38483">
        <v>247809</v>
      </c>
      <c r="B38483" t="s">
        <v>56650</v>
      </c>
      <c r="F38483" t="s">
        <v>34356</v>
      </c>
    </row>
    <row r="38484" spans="1:6">
      <c r="A38484">
        <v>247811</v>
      </c>
      <c r="B38484" t="s">
        <v>56651</v>
      </c>
      <c r="F38484" t="s">
        <v>5849</v>
      </c>
    </row>
    <row r="38485" spans="1:6">
      <c r="A38485">
        <v>247813</v>
      </c>
      <c r="B38485" t="s">
        <v>56652</v>
      </c>
      <c r="F38485" t="s">
        <v>34043</v>
      </c>
    </row>
    <row r="38486" spans="1:6">
      <c r="A38486">
        <v>247815</v>
      </c>
      <c r="B38486" t="s">
        <v>56653</v>
      </c>
      <c r="F38486" t="s">
        <v>34147</v>
      </c>
    </row>
    <row r="38487" spans="1:6">
      <c r="A38487">
        <v>247817</v>
      </c>
      <c r="B38487" t="s">
        <v>56654</v>
      </c>
      <c r="F38487" t="s">
        <v>2787</v>
      </c>
    </row>
    <row r="38488" spans="1:6">
      <c r="A38488">
        <v>247819</v>
      </c>
      <c r="B38488" t="s">
        <v>56655</v>
      </c>
      <c r="E38488" t="s">
        <v>56656</v>
      </c>
      <c r="F38488" t="s">
        <v>33980</v>
      </c>
    </row>
    <row r="38489" spans="1:6">
      <c r="A38489">
        <v>247823</v>
      </c>
      <c r="B38489" t="s">
        <v>56657</v>
      </c>
      <c r="F38489" t="s">
        <v>5849</v>
      </c>
    </row>
    <row r="38490" spans="1:6">
      <c r="A38490">
        <v>247825</v>
      </c>
      <c r="B38490" t="s">
        <v>56658</v>
      </c>
      <c r="F38490" t="s">
        <v>34147</v>
      </c>
    </row>
    <row r="38491" spans="1:6">
      <c r="A38491">
        <v>247827</v>
      </c>
      <c r="B38491" t="s">
        <v>56659</v>
      </c>
      <c r="E38491" t="s">
        <v>8707</v>
      </c>
      <c r="F38491" t="s">
        <v>5849</v>
      </c>
    </row>
    <row r="38492" spans="1:6">
      <c r="A38492">
        <v>247829</v>
      </c>
      <c r="B38492" t="s">
        <v>56660</v>
      </c>
      <c r="E38492" t="s">
        <v>4310</v>
      </c>
      <c r="F38492" t="s">
        <v>5840</v>
      </c>
    </row>
    <row r="38493" spans="1:6">
      <c r="A38493">
        <v>247831</v>
      </c>
      <c r="B38493" t="s">
        <v>56661</v>
      </c>
      <c r="F38493" t="s">
        <v>2787</v>
      </c>
    </row>
    <row r="38494" spans="1:6">
      <c r="A38494">
        <v>247833</v>
      </c>
      <c r="B38494" t="s">
        <v>56662</v>
      </c>
      <c r="F38494" t="s">
        <v>33847</v>
      </c>
    </row>
    <row r="38495" spans="1:6">
      <c r="A38495">
        <v>247835</v>
      </c>
      <c r="B38495" t="s">
        <v>56663</v>
      </c>
      <c r="F38495" t="s">
        <v>5849</v>
      </c>
    </row>
    <row r="38496" spans="1:6">
      <c r="A38496">
        <v>247837</v>
      </c>
      <c r="B38496" t="s">
        <v>56664</v>
      </c>
      <c r="F38496">
        <v>0</v>
      </c>
    </row>
    <row r="38497" spans="1:6">
      <c r="A38497">
        <v>247839</v>
      </c>
      <c r="B38497" t="s">
        <v>56665</v>
      </c>
      <c r="F38497" t="s">
        <v>5849</v>
      </c>
    </row>
    <row r="38498" spans="1:6">
      <c r="A38498">
        <v>247843</v>
      </c>
      <c r="B38498" t="s">
        <v>56666</v>
      </c>
      <c r="F38498" t="s">
        <v>34356</v>
      </c>
    </row>
    <row r="38499" spans="1:6">
      <c r="A38499">
        <v>247845</v>
      </c>
      <c r="B38499" t="s">
        <v>56667</v>
      </c>
      <c r="F38499" t="s">
        <v>5849</v>
      </c>
    </row>
    <row r="38500" spans="1:6">
      <c r="A38500">
        <v>247847</v>
      </c>
      <c r="B38500" t="s">
        <v>56668</v>
      </c>
      <c r="F38500" t="s">
        <v>33847</v>
      </c>
    </row>
    <row r="38501" spans="1:6">
      <c r="A38501">
        <v>247849</v>
      </c>
      <c r="B38501" t="s">
        <v>56669</v>
      </c>
      <c r="E38501" t="s">
        <v>9056</v>
      </c>
      <c r="F38501" t="s">
        <v>5837</v>
      </c>
    </row>
    <row r="38502" spans="1:6">
      <c r="A38502">
        <v>247851</v>
      </c>
      <c r="B38502" t="s">
        <v>56670</v>
      </c>
      <c r="F38502" t="s">
        <v>33847</v>
      </c>
    </row>
    <row r="38503" spans="1:6">
      <c r="A38503">
        <v>247853</v>
      </c>
      <c r="B38503" t="s">
        <v>56671</v>
      </c>
      <c r="F38503" t="s">
        <v>5849</v>
      </c>
    </row>
    <row r="38504" spans="1:6">
      <c r="A38504">
        <v>247855</v>
      </c>
      <c r="B38504" t="s">
        <v>56672</v>
      </c>
      <c r="E38504" t="s">
        <v>56673</v>
      </c>
      <c r="F38504" t="s">
        <v>2787</v>
      </c>
    </row>
    <row r="38505" spans="1:6">
      <c r="A38505">
        <v>247865</v>
      </c>
      <c r="B38505" t="s">
        <v>56674</v>
      </c>
      <c r="F38505" t="s">
        <v>33980</v>
      </c>
    </row>
    <row r="38506" spans="1:6">
      <c r="A38506">
        <v>247867</v>
      </c>
      <c r="B38506" t="s">
        <v>56675</v>
      </c>
      <c r="F38506" t="s">
        <v>2787</v>
      </c>
    </row>
    <row r="38507" spans="1:6">
      <c r="A38507">
        <v>247869</v>
      </c>
      <c r="B38507" t="s">
        <v>56676</v>
      </c>
      <c r="F38507" t="s">
        <v>5849</v>
      </c>
    </row>
    <row r="38508" spans="1:6">
      <c r="A38508">
        <v>247871</v>
      </c>
      <c r="B38508" t="s">
        <v>56677</v>
      </c>
      <c r="E38508" t="s">
        <v>5281</v>
      </c>
      <c r="F38508" t="s">
        <v>34110</v>
      </c>
    </row>
    <row r="38509" spans="1:6">
      <c r="A38509">
        <v>247873</v>
      </c>
      <c r="B38509" t="s">
        <v>56678</v>
      </c>
      <c r="F38509" t="s">
        <v>33980</v>
      </c>
    </row>
    <row r="38510" spans="1:6">
      <c r="A38510">
        <v>247877</v>
      </c>
      <c r="B38510" t="s">
        <v>56679</v>
      </c>
      <c r="F38510" t="s">
        <v>34110</v>
      </c>
    </row>
    <row r="38511" spans="1:6">
      <c r="A38511">
        <v>247879</v>
      </c>
      <c r="B38511" t="s">
        <v>56680</v>
      </c>
      <c r="F38511" t="s">
        <v>2787</v>
      </c>
    </row>
    <row r="38512" spans="1:6">
      <c r="A38512">
        <v>247881</v>
      </c>
      <c r="B38512" t="s">
        <v>56681</v>
      </c>
      <c r="F38512" t="s">
        <v>2787</v>
      </c>
    </row>
    <row r="38513" spans="1:6">
      <c r="A38513">
        <v>247883</v>
      </c>
      <c r="B38513" t="s">
        <v>56682</v>
      </c>
      <c r="F38513" t="s">
        <v>2787</v>
      </c>
    </row>
    <row r="38514" spans="1:6">
      <c r="A38514">
        <v>247887</v>
      </c>
      <c r="B38514" t="s">
        <v>56683</v>
      </c>
      <c r="F38514" t="s">
        <v>34043</v>
      </c>
    </row>
    <row r="38515" spans="1:6">
      <c r="A38515">
        <v>247891</v>
      </c>
      <c r="B38515" t="s">
        <v>56684</v>
      </c>
      <c r="F38515" t="s">
        <v>5849</v>
      </c>
    </row>
    <row r="38516" spans="1:6">
      <c r="A38516">
        <v>247893</v>
      </c>
      <c r="B38516" t="s">
        <v>56685</v>
      </c>
      <c r="F38516" t="s">
        <v>5849</v>
      </c>
    </row>
    <row r="38517" spans="1:6">
      <c r="A38517">
        <v>247895</v>
      </c>
      <c r="B38517" t="s">
        <v>56686</v>
      </c>
      <c r="F38517" t="s">
        <v>5849</v>
      </c>
    </row>
    <row r="38518" spans="1:6">
      <c r="A38518">
        <v>247897</v>
      </c>
      <c r="B38518" t="s">
        <v>56687</v>
      </c>
      <c r="F38518" t="s">
        <v>5849</v>
      </c>
    </row>
    <row r="38519" spans="1:6">
      <c r="A38519">
        <v>247899</v>
      </c>
      <c r="B38519" t="s">
        <v>56688</v>
      </c>
      <c r="F38519" t="s">
        <v>5849</v>
      </c>
    </row>
    <row r="38520" spans="1:6">
      <c r="A38520">
        <v>247901</v>
      </c>
      <c r="B38520" t="s">
        <v>56689</v>
      </c>
      <c r="F38520" t="s">
        <v>33847</v>
      </c>
    </row>
    <row r="38521" spans="1:6">
      <c r="A38521">
        <v>247903</v>
      </c>
      <c r="B38521" t="s">
        <v>56690</v>
      </c>
      <c r="F38521" t="s">
        <v>34043</v>
      </c>
    </row>
    <row r="38522" spans="1:6">
      <c r="A38522">
        <v>247905</v>
      </c>
      <c r="B38522" t="s">
        <v>56691</v>
      </c>
      <c r="F38522" t="s">
        <v>33847</v>
      </c>
    </row>
    <row r="38523" spans="1:6">
      <c r="A38523">
        <v>247907</v>
      </c>
      <c r="B38523" t="s">
        <v>56692</v>
      </c>
      <c r="F38523" t="s">
        <v>2787</v>
      </c>
    </row>
    <row r="38524" spans="1:6">
      <c r="A38524">
        <v>247909</v>
      </c>
      <c r="B38524" t="s">
        <v>56693</v>
      </c>
      <c r="F38524" t="s">
        <v>34043</v>
      </c>
    </row>
    <row r="38525" spans="1:6">
      <c r="A38525">
        <v>247911</v>
      </c>
      <c r="B38525" t="s">
        <v>56694</v>
      </c>
      <c r="E38525" t="s">
        <v>56695</v>
      </c>
      <c r="F38525" t="s">
        <v>34043</v>
      </c>
    </row>
    <row r="38526" spans="1:6">
      <c r="A38526">
        <v>247913</v>
      </c>
      <c r="B38526" t="s">
        <v>56696</v>
      </c>
      <c r="F38526" t="s">
        <v>5849</v>
      </c>
    </row>
    <row r="38527" spans="1:6">
      <c r="A38527">
        <v>247915</v>
      </c>
      <c r="B38527" t="s">
        <v>56697</v>
      </c>
      <c r="F38527" t="s">
        <v>34147</v>
      </c>
    </row>
    <row r="38528" spans="1:6">
      <c r="A38528">
        <v>247919</v>
      </c>
      <c r="B38528" t="s">
        <v>56698</v>
      </c>
      <c r="F38528" t="s">
        <v>5849</v>
      </c>
    </row>
    <row r="38529" spans="1:6">
      <c r="A38529">
        <v>247923</v>
      </c>
      <c r="B38529" t="s">
        <v>56699</v>
      </c>
      <c r="F38529">
        <v>0</v>
      </c>
    </row>
    <row r="38530" spans="1:6">
      <c r="A38530">
        <v>247925</v>
      </c>
      <c r="B38530" t="s">
        <v>56700</v>
      </c>
      <c r="F38530" t="s">
        <v>34043</v>
      </c>
    </row>
    <row r="38531" spans="1:6">
      <c r="A38531">
        <v>247927</v>
      </c>
      <c r="B38531" t="s">
        <v>56701</v>
      </c>
      <c r="F38531" t="s">
        <v>2787</v>
      </c>
    </row>
    <row r="38532" spans="1:6">
      <c r="A38532">
        <v>247933</v>
      </c>
      <c r="B38532" t="s">
        <v>56702</v>
      </c>
      <c r="F38532" t="s">
        <v>34013</v>
      </c>
    </row>
    <row r="38533" spans="1:6">
      <c r="A38533">
        <v>247935</v>
      </c>
      <c r="B38533" t="s">
        <v>56703</v>
      </c>
      <c r="E38533" t="s">
        <v>56704</v>
      </c>
      <c r="F38533" t="s">
        <v>2787</v>
      </c>
    </row>
    <row r="38534" spans="1:6">
      <c r="A38534">
        <v>247937</v>
      </c>
      <c r="B38534" t="s">
        <v>56705</v>
      </c>
      <c r="F38534" t="s">
        <v>34043</v>
      </c>
    </row>
    <row r="38535" spans="1:6">
      <c r="A38535">
        <v>247939</v>
      </c>
      <c r="B38535" t="s">
        <v>56706</v>
      </c>
      <c r="E38535" t="s">
        <v>21489</v>
      </c>
      <c r="F38535" t="s">
        <v>2787</v>
      </c>
    </row>
    <row r="38536" spans="1:6">
      <c r="A38536">
        <v>247941</v>
      </c>
      <c r="B38536" t="s">
        <v>56707</v>
      </c>
      <c r="F38536" t="s">
        <v>5849</v>
      </c>
    </row>
    <row r="38537" spans="1:6">
      <c r="A38537">
        <v>247943</v>
      </c>
      <c r="B38537" t="s">
        <v>56708</v>
      </c>
      <c r="F38537" t="s">
        <v>5849</v>
      </c>
    </row>
    <row r="38538" spans="1:6">
      <c r="A38538">
        <v>247945</v>
      </c>
      <c r="B38538" t="s">
        <v>56709</v>
      </c>
      <c r="F38538" t="s">
        <v>34043</v>
      </c>
    </row>
    <row r="38539" spans="1:6">
      <c r="A38539">
        <v>247949</v>
      </c>
      <c r="B38539" t="s">
        <v>56710</v>
      </c>
      <c r="F38539" t="s">
        <v>2787</v>
      </c>
    </row>
    <row r="38540" spans="1:6">
      <c r="A38540">
        <v>247953</v>
      </c>
      <c r="B38540" t="s">
        <v>56711</v>
      </c>
      <c r="F38540" t="s">
        <v>2787</v>
      </c>
    </row>
    <row r="38541" spans="1:6">
      <c r="A38541">
        <v>247955</v>
      </c>
      <c r="B38541" t="s">
        <v>56712</v>
      </c>
      <c r="F38541" t="s">
        <v>5854</v>
      </c>
    </row>
    <row r="38542" spans="1:6">
      <c r="A38542">
        <v>247957</v>
      </c>
      <c r="B38542" t="s">
        <v>56713</v>
      </c>
      <c r="F38542" t="s">
        <v>5849</v>
      </c>
    </row>
    <row r="38543" spans="1:6">
      <c r="A38543">
        <v>247959</v>
      </c>
      <c r="B38543" t="s">
        <v>56714</v>
      </c>
      <c r="F38543" t="s">
        <v>10837</v>
      </c>
    </row>
    <row r="38544" spans="1:6">
      <c r="A38544">
        <v>247961</v>
      </c>
      <c r="B38544" t="s">
        <v>56715</v>
      </c>
      <c r="F38544" t="s">
        <v>5849</v>
      </c>
    </row>
    <row r="38545" spans="1:6">
      <c r="A38545">
        <v>247963</v>
      </c>
      <c r="B38545" t="s">
        <v>56716</v>
      </c>
      <c r="F38545" t="s">
        <v>34110</v>
      </c>
    </row>
    <row r="38546" spans="1:6">
      <c r="A38546">
        <v>247967</v>
      </c>
      <c r="B38546" t="s">
        <v>56717</v>
      </c>
      <c r="F38546" t="s">
        <v>2787</v>
      </c>
    </row>
    <row r="38547" spans="1:6">
      <c r="A38547">
        <v>247969</v>
      </c>
      <c r="B38547" t="s">
        <v>56718</v>
      </c>
      <c r="F38547" t="s">
        <v>5849</v>
      </c>
    </row>
    <row r="38548" spans="1:6">
      <c r="A38548">
        <v>247971</v>
      </c>
      <c r="B38548" t="s">
        <v>56719</v>
      </c>
      <c r="F38548" t="s">
        <v>2787</v>
      </c>
    </row>
    <row r="38549" spans="1:6">
      <c r="A38549">
        <v>247973</v>
      </c>
      <c r="B38549" t="s">
        <v>56720</v>
      </c>
      <c r="F38549" t="s">
        <v>5848</v>
      </c>
    </row>
    <row r="38550" spans="1:6">
      <c r="A38550">
        <v>247975</v>
      </c>
      <c r="B38550" t="s">
        <v>56721</v>
      </c>
      <c r="F38550" t="s">
        <v>5849</v>
      </c>
    </row>
    <row r="38551" spans="1:6">
      <c r="A38551">
        <v>247977</v>
      </c>
      <c r="B38551" t="s">
        <v>56722</v>
      </c>
      <c r="F38551">
        <v>0</v>
      </c>
    </row>
    <row r="38552" spans="1:6">
      <c r="A38552">
        <v>247983</v>
      </c>
      <c r="B38552" t="s">
        <v>56723</v>
      </c>
      <c r="F38552" t="s">
        <v>34043</v>
      </c>
    </row>
    <row r="38553" spans="1:6">
      <c r="A38553">
        <v>247991</v>
      </c>
      <c r="B38553" t="s">
        <v>56724</v>
      </c>
      <c r="F38553" t="s">
        <v>5849</v>
      </c>
    </row>
    <row r="38554" spans="1:6">
      <c r="A38554">
        <v>247995</v>
      </c>
      <c r="B38554" t="s">
        <v>56725</v>
      </c>
      <c r="F38554" t="s">
        <v>5849</v>
      </c>
    </row>
    <row r="38555" spans="1:6">
      <c r="A38555">
        <v>247997</v>
      </c>
      <c r="B38555" t="s">
        <v>13077</v>
      </c>
      <c r="E38555" t="s">
        <v>13078</v>
      </c>
      <c r="F38555" t="s">
        <v>2787</v>
      </c>
    </row>
    <row r="38556" spans="1:6">
      <c r="A38556">
        <v>247999</v>
      </c>
      <c r="B38556" t="s">
        <v>56726</v>
      </c>
      <c r="F38556" t="s">
        <v>2787</v>
      </c>
    </row>
    <row r="38557" spans="1:6">
      <c r="A38557">
        <v>248001</v>
      </c>
      <c r="B38557" t="s">
        <v>56727</v>
      </c>
      <c r="F38557" t="s">
        <v>2787</v>
      </c>
    </row>
    <row r="38558" spans="1:6">
      <c r="A38558">
        <v>248005</v>
      </c>
      <c r="B38558" t="s">
        <v>56728</v>
      </c>
      <c r="F38558" t="s">
        <v>34043</v>
      </c>
    </row>
    <row r="38559" spans="1:6">
      <c r="A38559">
        <v>248007</v>
      </c>
      <c r="B38559" t="s">
        <v>56729</v>
      </c>
      <c r="F38559" t="s">
        <v>5849</v>
      </c>
    </row>
    <row r="38560" spans="1:6">
      <c r="A38560">
        <v>248009</v>
      </c>
      <c r="B38560" t="s">
        <v>56730</v>
      </c>
      <c r="F38560" t="s">
        <v>5849</v>
      </c>
    </row>
    <row r="38561" spans="1:6">
      <c r="A38561">
        <v>248013</v>
      </c>
      <c r="B38561" t="s">
        <v>56731</v>
      </c>
      <c r="F38561" t="s">
        <v>34043</v>
      </c>
    </row>
    <row r="38562" spans="1:6">
      <c r="A38562">
        <v>248015</v>
      </c>
      <c r="B38562" t="s">
        <v>56732</v>
      </c>
      <c r="E38562" t="s">
        <v>56733</v>
      </c>
      <c r="F38562" t="s">
        <v>5849</v>
      </c>
    </row>
    <row r="38563" spans="1:6">
      <c r="A38563">
        <v>248017</v>
      </c>
      <c r="B38563" t="s">
        <v>56734</v>
      </c>
      <c r="E38563" t="s">
        <v>12954</v>
      </c>
      <c r="F38563" t="s">
        <v>33980</v>
      </c>
    </row>
    <row r="38564" spans="1:6">
      <c r="A38564">
        <v>248025</v>
      </c>
      <c r="B38564" t="s">
        <v>56735</v>
      </c>
      <c r="F38564">
        <v>0</v>
      </c>
    </row>
    <row r="38565" spans="1:6">
      <c r="A38565">
        <v>248027</v>
      </c>
      <c r="B38565" t="s">
        <v>56736</v>
      </c>
      <c r="E38565" t="s">
        <v>47051</v>
      </c>
      <c r="F38565" t="s">
        <v>2787</v>
      </c>
    </row>
    <row r="38566" spans="1:6">
      <c r="A38566">
        <v>248033</v>
      </c>
      <c r="B38566" t="s">
        <v>56737</v>
      </c>
      <c r="F38566" t="s">
        <v>5837</v>
      </c>
    </row>
    <row r="38567" spans="1:6">
      <c r="A38567">
        <v>248035</v>
      </c>
      <c r="B38567" t="s">
        <v>56738</v>
      </c>
      <c r="F38567" t="s">
        <v>5849</v>
      </c>
    </row>
    <row r="38568" spans="1:6">
      <c r="A38568">
        <v>248037</v>
      </c>
      <c r="B38568" t="s">
        <v>56739</v>
      </c>
      <c r="F38568" t="s">
        <v>34147</v>
      </c>
    </row>
    <row r="38569" spans="1:6">
      <c r="A38569">
        <v>248039</v>
      </c>
      <c r="B38569" t="s">
        <v>56740</v>
      </c>
      <c r="F38569" t="s">
        <v>33980</v>
      </c>
    </row>
    <row r="38570" spans="1:6">
      <c r="A38570">
        <v>248041</v>
      </c>
      <c r="B38570" t="s">
        <v>56741</v>
      </c>
      <c r="F38570" t="s">
        <v>2787</v>
      </c>
    </row>
    <row r="38571" spans="1:6">
      <c r="A38571">
        <v>248043</v>
      </c>
      <c r="B38571" t="s">
        <v>56742</v>
      </c>
      <c r="E38571" t="s">
        <v>19193</v>
      </c>
      <c r="F38571" t="s">
        <v>33980</v>
      </c>
    </row>
    <row r="38572" spans="1:6">
      <c r="A38572">
        <v>248047</v>
      </c>
      <c r="B38572" t="s">
        <v>56743</v>
      </c>
      <c r="E38572" t="s">
        <v>116</v>
      </c>
      <c r="F38572" t="s">
        <v>5849</v>
      </c>
    </row>
    <row r="38573" spans="1:6">
      <c r="A38573">
        <v>248049</v>
      </c>
      <c r="B38573" t="s">
        <v>56744</v>
      </c>
      <c r="F38573" t="s">
        <v>5849</v>
      </c>
    </row>
    <row r="38574" spans="1:6">
      <c r="A38574">
        <v>248053</v>
      </c>
      <c r="B38574" t="s">
        <v>56745</v>
      </c>
      <c r="F38574" t="s">
        <v>5849</v>
      </c>
    </row>
    <row r="38575" spans="1:6">
      <c r="A38575">
        <v>248055</v>
      </c>
      <c r="B38575" t="s">
        <v>56746</v>
      </c>
      <c r="E38575" t="s">
        <v>56747</v>
      </c>
      <c r="F38575" t="s">
        <v>34043</v>
      </c>
    </row>
    <row r="38576" spans="1:6">
      <c r="A38576">
        <v>248057</v>
      </c>
      <c r="B38576" t="s">
        <v>56748</v>
      </c>
      <c r="F38576" t="s">
        <v>5849</v>
      </c>
    </row>
    <row r="38577" spans="1:6">
      <c r="A38577">
        <v>248059</v>
      </c>
      <c r="B38577" t="s">
        <v>56749</v>
      </c>
      <c r="F38577" t="s">
        <v>5849</v>
      </c>
    </row>
    <row r="38578" spans="1:6">
      <c r="A38578">
        <v>248063</v>
      </c>
      <c r="B38578" t="s">
        <v>56750</v>
      </c>
      <c r="F38578">
        <v>0</v>
      </c>
    </row>
    <row r="38579" spans="1:6">
      <c r="A38579">
        <v>248065</v>
      </c>
      <c r="B38579" t="s">
        <v>56751</v>
      </c>
      <c r="F38579">
        <v>0</v>
      </c>
    </row>
    <row r="38580" spans="1:6">
      <c r="A38580">
        <v>248069</v>
      </c>
      <c r="B38580" t="s">
        <v>56752</v>
      </c>
      <c r="F38580" t="s">
        <v>5849</v>
      </c>
    </row>
    <row r="38581" spans="1:6">
      <c r="A38581">
        <v>248071</v>
      </c>
      <c r="B38581" t="s">
        <v>56753</v>
      </c>
      <c r="F38581" t="s">
        <v>5849</v>
      </c>
    </row>
    <row r="38582" spans="1:6">
      <c r="A38582">
        <v>248075</v>
      </c>
      <c r="B38582" t="s">
        <v>56754</v>
      </c>
      <c r="F38582" t="s">
        <v>33847</v>
      </c>
    </row>
    <row r="38583" spans="1:6">
      <c r="A38583">
        <v>248077</v>
      </c>
      <c r="B38583" t="s">
        <v>56755</v>
      </c>
      <c r="F38583" t="s">
        <v>2787</v>
      </c>
    </row>
    <row r="38584" spans="1:6">
      <c r="A38584">
        <v>248079</v>
      </c>
      <c r="B38584" t="s">
        <v>56756</v>
      </c>
      <c r="F38584" t="s">
        <v>5849</v>
      </c>
    </row>
    <row r="38585" spans="1:6">
      <c r="A38585">
        <v>248081</v>
      </c>
      <c r="B38585" t="s">
        <v>56757</v>
      </c>
      <c r="E38585" t="s">
        <v>56758</v>
      </c>
      <c r="F38585" t="s">
        <v>2787</v>
      </c>
    </row>
    <row r="38586" spans="1:6">
      <c r="A38586">
        <v>248083</v>
      </c>
      <c r="B38586" t="s">
        <v>56759</v>
      </c>
      <c r="F38586" t="s">
        <v>5849</v>
      </c>
    </row>
    <row r="38587" spans="1:6">
      <c r="A38587">
        <v>248087</v>
      </c>
      <c r="B38587" t="s">
        <v>56760</v>
      </c>
      <c r="F38587" t="s">
        <v>34043</v>
      </c>
    </row>
    <row r="38588" spans="1:6">
      <c r="A38588">
        <v>248089</v>
      </c>
      <c r="B38588" t="s">
        <v>56761</v>
      </c>
      <c r="F38588" t="s">
        <v>2787</v>
      </c>
    </row>
    <row r="38589" spans="1:6">
      <c r="A38589">
        <v>248091</v>
      </c>
      <c r="B38589" t="s">
        <v>56762</v>
      </c>
      <c r="F38589" t="s">
        <v>5854</v>
      </c>
    </row>
    <row r="38590" spans="1:6">
      <c r="A38590">
        <v>248095</v>
      </c>
      <c r="B38590" t="s">
        <v>56763</v>
      </c>
      <c r="F38590" t="s">
        <v>2787</v>
      </c>
    </row>
    <row r="38591" spans="1:6">
      <c r="A38591">
        <v>248097</v>
      </c>
      <c r="B38591" t="s">
        <v>56764</v>
      </c>
      <c r="F38591" t="s">
        <v>2787</v>
      </c>
    </row>
    <row r="38592" spans="1:6">
      <c r="A38592">
        <v>248099</v>
      </c>
      <c r="B38592" t="s">
        <v>56765</v>
      </c>
      <c r="E38592" t="s">
        <v>56766</v>
      </c>
      <c r="F38592" t="s">
        <v>33980</v>
      </c>
    </row>
    <row r="38593" spans="1:6">
      <c r="A38593">
        <v>248101</v>
      </c>
      <c r="B38593" t="s">
        <v>56767</v>
      </c>
      <c r="E38593" t="s">
        <v>56768</v>
      </c>
      <c r="F38593" t="s">
        <v>33980</v>
      </c>
    </row>
    <row r="38594" spans="1:6">
      <c r="A38594">
        <v>248103</v>
      </c>
      <c r="B38594" t="s">
        <v>56769</v>
      </c>
      <c r="F38594" t="s">
        <v>5849</v>
      </c>
    </row>
    <row r="38595" spans="1:6">
      <c r="A38595">
        <v>248105</v>
      </c>
      <c r="B38595" t="s">
        <v>56770</v>
      </c>
      <c r="F38595" t="s">
        <v>34043</v>
      </c>
    </row>
    <row r="38596" spans="1:6">
      <c r="A38596">
        <v>248107</v>
      </c>
      <c r="B38596" t="s">
        <v>56771</v>
      </c>
      <c r="F38596" t="s">
        <v>34043</v>
      </c>
    </row>
    <row r="38597" spans="1:6">
      <c r="A38597">
        <v>248109</v>
      </c>
      <c r="B38597" t="s">
        <v>56772</v>
      </c>
      <c r="F38597" t="s">
        <v>5849</v>
      </c>
    </row>
    <row r="38598" spans="1:6">
      <c r="A38598">
        <v>248111</v>
      </c>
      <c r="B38598" t="s">
        <v>56773</v>
      </c>
      <c r="E38598" t="s">
        <v>56774</v>
      </c>
      <c r="F38598" t="s">
        <v>5849</v>
      </c>
    </row>
    <row r="38599" spans="1:6">
      <c r="A38599">
        <v>248113</v>
      </c>
      <c r="B38599" t="s">
        <v>56775</v>
      </c>
      <c r="F38599" t="s">
        <v>5849</v>
      </c>
    </row>
    <row r="38600" spans="1:6">
      <c r="A38600">
        <v>248119</v>
      </c>
      <c r="B38600" t="s">
        <v>56776</v>
      </c>
      <c r="F38600" t="s">
        <v>571</v>
      </c>
    </row>
    <row r="38601" spans="1:6">
      <c r="A38601">
        <v>248121</v>
      </c>
      <c r="B38601" t="s">
        <v>56777</v>
      </c>
      <c r="F38601" t="s">
        <v>2787</v>
      </c>
    </row>
    <row r="38602" spans="1:6">
      <c r="A38602">
        <v>248123</v>
      </c>
      <c r="B38602" t="s">
        <v>56778</v>
      </c>
      <c r="E38602" t="s">
        <v>19065</v>
      </c>
      <c r="F38602" t="s">
        <v>2787</v>
      </c>
    </row>
    <row r="38603" spans="1:6">
      <c r="A38603">
        <v>248125</v>
      </c>
      <c r="B38603" t="s">
        <v>56779</v>
      </c>
      <c r="F38603" t="s">
        <v>5849</v>
      </c>
    </row>
    <row r="38604" spans="1:6">
      <c r="A38604">
        <v>248129</v>
      </c>
      <c r="B38604" t="s">
        <v>56780</v>
      </c>
      <c r="E38604" t="s">
        <v>56781</v>
      </c>
      <c r="F38604" t="s">
        <v>2787</v>
      </c>
    </row>
    <row r="38605" spans="1:6">
      <c r="A38605">
        <v>248131</v>
      </c>
      <c r="B38605" t="s">
        <v>56782</v>
      </c>
      <c r="F38605" t="s">
        <v>34147</v>
      </c>
    </row>
    <row r="38606" spans="1:6">
      <c r="A38606">
        <v>248133</v>
      </c>
      <c r="B38606" t="s">
        <v>56783</v>
      </c>
      <c r="F38606">
        <v>0</v>
      </c>
    </row>
    <row r="38607" spans="1:6">
      <c r="A38607">
        <v>248135</v>
      </c>
      <c r="B38607" t="s">
        <v>56784</v>
      </c>
      <c r="F38607" t="s">
        <v>34043</v>
      </c>
    </row>
    <row r="38608" spans="1:6">
      <c r="A38608">
        <v>248147</v>
      </c>
      <c r="B38608" t="s">
        <v>56785</v>
      </c>
      <c r="F38608" t="s">
        <v>2787</v>
      </c>
    </row>
    <row r="38609" spans="1:6">
      <c r="A38609">
        <v>248149</v>
      </c>
      <c r="B38609" t="s">
        <v>56786</v>
      </c>
      <c r="E38609" t="s">
        <v>10873</v>
      </c>
      <c r="F38609" t="s">
        <v>33980</v>
      </c>
    </row>
    <row r="38610" spans="1:6">
      <c r="A38610">
        <v>248151</v>
      </c>
      <c r="B38610" t="s">
        <v>56787</v>
      </c>
      <c r="F38610" t="s">
        <v>34043</v>
      </c>
    </row>
    <row r="38611" spans="1:6">
      <c r="A38611">
        <v>248155</v>
      </c>
      <c r="B38611" t="s">
        <v>56788</v>
      </c>
      <c r="F38611" t="s">
        <v>34110</v>
      </c>
    </row>
    <row r="38612" spans="1:6">
      <c r="A38612">
        <v>248157</v>
      </c>
      <c r="B38612" t="s">
        <v>56789</v>
      </c>
      <c r="F38612" t="s">
        <v>10837</v>
      </c>
    </row>
    <row r="38613" spans="1:6">
      <c r="A38613">
        <v>248161</v>
      </c>
      <c r="B38613" t="s">
        <v>56790</v>
      </c>
      <c r="F38613" t="s">
        <v>5849</v>
      </c>
    </row>
    <row r="38614" spans="1:6">
      <c r="A38614">
        <v>248171</v>
      </c>
      <c r="B38614" t="s">
        <v>56791</v>
      </c>
      <c r="F38614" t="s">
        <v>34043</v>
      </c>
    </row>
    <row r="38615" spans="1:6">
      <c r="A38615">
        <v>248173</v>
      </c>
      <c r="B38615" t="s">
        <v>56792</v>
      </c>
      <c r="F38615" t="s">
        <v>34043</v>
      </c>
    </row>
    <row r="38616" spans="1:6">
      <c r="A38616">
        <v>248177</v>
      </c>
      <c r="B38616" t="s">
        <v>56793</v>
      </c>
      <c r="F38616">
        <v>0</v>
      </c>
    </row>
    <row r="38617" spans="1:6">
      <c r="A38617">
        <v>248179</v>
      </c>
      <c r="B38617" t="s">
        <v>56794</v>
      </c>
      <c r="F38617" t="s">
        <v>5837</v>
      </c>
    </row>
    <row r="38618" spans="1:6">
      <c r="A38618">
        <v>248183</v>
      </c>
      <c r="B38618" t="s">
        <v>56795</v>
      </c>
      <c r="E38618" t="s">
        <v>23341</v>
      </c>
      <c r="F38618">
        <v>0</v>
      </c>
    </row>
    <row r="38619" spans="1:6">
      <c r="A38619">
        <v>248185</v>
      </c>
      <c r="B38619" t="s">
        <v>56796</v>
      </c>
      <c r="F38619" t="s">
        <v>34043</v>
      </c>
    </row>
    <row r="38620" spans="1:6">
      <c r="A38620">
        <v>248187</v>
      </c>
      <c r="B38620" t="s">
        <v>56797</v>
      </c>
      <c r="E38620" t="s">
        <v>56798</v>
      </c>
      <c r="F38620" t="s">
        <v>33980</v>
      </c>
    </row>
    <row r="38621" spans="1:6">
      <c r="A38621">
        <v>248191</v>
      </c>
      <c r="B38621" t="s">
        <v>56799</v>
      </c>
      <c r="F38621" t="s">
        <v>5849</v>
      </c>
    </row>
    <row r="38622" spans="1:6">
      <c r="A38622">
        <v>248193</v>
      </c>
      <c r="B38622" t="s">
        <v>56800</v>
      </c>
      <c r="F38622" t="s">
        <v>5849</v>
      </c>
    </row>
    <row r="38623" spans="1:6">
      <c r="A38623">
        <v>248195</v>
      </c>
      <c r="B38623" t="s">
        <v>56801</v>
      </c>
      <c r="E38623" t="s">
        <v>56802</v>
      </c>
      <c r="F38623" t="s">
        <v>5849</v>
      </c>
    </row>
    <row r="38624" spans="1:6">
      <c r="A38624">
        <v>248201</v>
      </c>
      <c r="B38624" t="s">
        <v>56803</v>
      </c>
      <c r="F38624" t="s">
        <v>5837</v>
      </c>
    </row>
    <row r="38625" spans="1:6">
      <c r="A38625">
        <v>248205</v>
      </c>
      <c r="B38625" t="s">
        <v>56804</v>
      </c>
      <c r="F38625" t="s">
        <v>34043</v>
      </c>
    </row>
    <row r="38626" spans="1:6">
      <c r="A38626">
        <v>248209</v>
      </c>
      <c r="B38626" t="s">
        <v>56805</v>
      </c>
      <c r="F38626" t="s">
        <v>5854</v>
      </c>
    </row>
    <row r="38627" spans="1:6">
      <c r="A38627">
        <v>248211</v>
      </c>
      <c r="B38627" t="s">
        <v>56806</v>
      </c>
      <c r="F38627" t="s">
        <v>5849</v>
      </c>
    </row>
    <row r="38628" spans="1:6">
      <c r="A38628">
        <v>248213</v>
      </c>
      <c r="B38628" t="s">
        <v>56807</v>
      </c>
      <c r="F38628" t="s">
        <v>33847</v>
      </c>
    </row>
    <row r="38629" spans="1:6">
      <c r="A38629">
        <v>248215</v>
      </c>
      <c r="B38629" t="s">
        <v>56808</v>
      </c>
      <c r="F38629" t="s">
        <v>34043</v>
      </c>
    </row>
    <row r="38630" spans="1:6">
      <c r="A38630">
        <v>248217</v>
      </c>
      <c r="B38630" t="s">
        <v>56809</v>
      </c>
      <c r="F38630" t="s">
        <v>5853</v>
      </c>
    </row>
    <row r="38631" spans="1:6">
      <c r="A38631">
        <v>248219</v>
      </c>
      <c r="B38631" t="s">
        <v>56810</v>
      </c>
      <c r="F38631" t="s">
        <v>33980</v>
      </c>
    </row>
    <row r="38632" spans="1:6">
      <c r="A38632">
        <v>248221</v>
      </c>
      <c r="B38632" t="s">
        <v>56811</v>
      </c>
      <c r="F38632" t="s">
        <v>34043</v>
      </c>
    </row>
    <row r="38633" spans="1:6">
      <c r="A38633">
        <v>248223</v>
      </c>
      <c r="B38633" t="s">
        <v>56812</v>
      </c>
      <c r="E38633" t="s">
        <v>56813</v>
      </c>
      <c r="F38633" t="s">
        <v>5849</v>
      </c>
    </row>
    <row r="38634" spans="1:6">
      <c r="A38634">
        <v>248225</v>
      </c>
      <c r="B38634" t="s">
        <v>56814</v>
      </c>
      <c r="F38634" t="s">
        <v>33980</v>
      </c>
    </row>
    <row r="38635" spans="1:6">
      <c r="A38635">
        <v>248227</v>
      </c>
      <c r="B38635" t="s">
        <v>56815</v>
      </c>
      <c r="F38635" t="s">
        <v>5849</v>
      </c>
    </row>
    <row r="38636" spans="1:6">
      <c r="A38636">
        <v>248233</v>
      </c>
      <c r="B38636" t="s">
        <v>56816</v>
      </c>
      <c r="F38636" t="s">
        <v>34110</v>
      </c>
    </row>
    <row r="38637" spans="1:6">
      <c r="A38637">
        <v>248235</v>
      </c>
      <c r="B38637" t="s">
        <v>56817</v>
      </c>
      <c r="E38637" t="s">
        <v>56818</v>
      </c>
      <c r="F38637" t="s">
        <v>2787</v>
      </c>
    </row>
    <row r="38638" spans="1:6">
      <c r="A38638">
        <v>248237</v>
      </c>
      <c r="B38638" t="s">
        <v>56819</v>
      </c>
      <c r="E38638" t="s">
        <v>6715</v>
      </c>
      <c r="F38638" t="s">
        <v>2787</v>
      </c>
    </row>
    <row r="38639" spans="1:6">
      <c r="A38639">
        <v>248239</v>
      </c>
      <c r="B38639" t="s">
        <v>56820</v>
      </c>
      <c r="F38639" t="s">
        <v>5849</v>
      </c>
    </row>
    <row r="38640" spans="1:6">
      <c r="A38640">
        <v>248243</v>
      </c>
      <c r="B38640" t="s">
        <v>56821</v>
      </c>
      <c r="F38640" t="s">
        <v>34043</v>
      </c>
    </row>
    <row r="38641" spans="1:6">
      <c r="A38641">
        <v>248245</v>
      </c>
      <c r="B38641" t="s">
        <v>56822</v>
      </c>
      <c r="F38641" t="s">
        <v>5849</v>
      </c>
    </row>
    <row r="38642" spans="1:6">
      <c r="A38642">
        <v>248247</v>
      </c>
      <c r="B38642" t="s">
        <v>56823</v>
      </c>
      <c r="F38642" t="s">
        <v>34043</v>
      </c>
    </row>
    <row r="38643" spans="1:6">
      <c r="A38643">
        <v>248251</v>
      </c>
      <c r="B38643" t="s">
        <v>56824</v>
      </c>
      <c r="E38643" t="s">
        <v>56825</v>
      </c>
      <c r="F38643" t="s">
        <v>5849</v>
      </c>
    </row>
    <row r="38644" spans="1:6">
      <c r="A38644">
        <v>248255</v>
      </c>
      <c r="B38644" t="s">
        <v>56826</v>
      </c>
      <c r="F38644" t="s">
        <v>34147</v>
      </c>
    </row>
    <row r="38645" spans="1:6">
      <c r="A38645">
        <v>248257</v>
      </c>
      <c r="B38645" t="s">
        <v>56827</v>
      </c>
      <c r="F38645" t="s">
        <v>5849</v>
      </c>
    </row>
    <row r="38646" spans="1:6">
      <c r="A38646">
        <v>248259</v>
      </c>
      <c r="B38646" t="s">
        <v>56828</v>
      </c>
      <c r="F38646" t="s">
        <v>5849</v>
      </c>
    </row>
    <row r="38647" spans="1:6">
      <c r="A38647">
        <v>248261</v>
      </c>
      <c r="B38647" t="s">
        <v>56829</v>
      </c>
      <c r="F38647" t="s">
        <v>34147</v>
      </c>
    </row>
    <row r="38648" spans="1:6">
      <c r="A38648">
        <v>248263</v>
      </c>
      <c r="B38648" t="s">
        <v>56830</v>
      </c>
      <c r="F38648" t="s">
        <v>33980</v>
      </c>
    </row>
    <row r="38649" spans="1:6">
      <c r="A38649">
        <v>248265</v>
      </c>
      <c r="B38649" t="s">
        <v>56831</v>
      </c>
      <c r="E38649" t="s">
        <v>9149</v>
      </c>
      <c r="F38649">
        <v>0</v>
      </c>
    </row>
    <row r="38650" spans="1:6">
      <c r="A38650">
        <v>248267</v>
      </c>
      <c r="B38650" t="s">
        <v>56832</v>
      </c>
      <c r="F38650" t="s">
        <v>34013</v>
      </c>
    </row>
    <row r="38651" spans="1:6">
      <c r="A38651">
        <v>248269</v>
      </c>
      <c r="B38651" t="s">
        <v>56833</v>
      </c>
      <c r="F38651" t="s">
        <v>5849</v>
      </c>
    </row>
    <row r="38652" spans="1:6">
      <c r="A38652">
        <v>248271</v>
      </c>
      <c r="B38652" t="s">
        <v>56834</v>
      </c>
      <c r="F38652">
        <v>0</v>
      </c>
    </row>
    <row r="38653" spans="1:6">
      <c r="A38653">
        <v>248273</v>
      </c>
      <c r="B38653" t="s">
        <v>56835</v>
      </c>
      <c r="F38653" t="s">
        <v>5848</v>
      </c>
    </row>
    <row r="38654" spans="1:6">
      <c r="A38654">
        <v>248275</v>
      </c>
      <c r="B38654" t="s">
        <v>56836</v>
      </c>
      <c r="E38654" t="s">
        <v>56837</v>
      </c>
      <c r="F38654" t="s">
        <v>5849</v>
      </c>
    </row>
    <row r="38655" spans="1:6">
      <c r="A38655">
        <v>248277</v>
      </c>
      <c r="B38655" t="s">
        <v>56838</v>
      </c>
      <c r="F38655" t="s">
        <v>5849</v>
      </c>
    </row>
    <row r="38656" spans="1:6">
      <c r="A38656">
        <v>248281</v>
      </c>
      <c r="B38656" t="s">
        <v>27956</v>
      </c>
      <c r="F38656" t="s">
        <v>5849</v>
      </c>
    </row>
    <row r="38657" spans="1:6">
      <c r="A38657">
        <v>248283</v>
      </c>
      <c r="B38657" t="s">
        <v>56839</v>
      </c>
      <c r="E38657" t="s">
        <v>56840</v>
      </c>
      <c r="F38657" t="s">
        <v>5849</v>
      </c>
    </row>
    <row r="38658" spans="1:6">
      <c r="A38658">
        <v>248285</v>
      </c>
      <c r="B38658" t="s">
        <v>56841</v>
      </c>
      <c r="F38658" t="s">
        <v>5849</v>
      </c>
    </row>
    <row r="38659" spans="1:6">
      <c r="A38659">
        <v>248287</v>
      </c>
      <c r="B38659" t="s">
        <v>56842</v>
      </c>
      <c r="F38659" t="s">
        <v>34043</v>
      </c>
    </row>
    <row r="38660" spans="1:6">
      <c r="A38660">
        <v>248289</v>
      </c>
      <c r="B38660" t="s">
        <v>56843</v>
      </c>
      <c r="E38660" t="s">
        <v>26600</v>
      </c>
      <c r="F38660" t="s">
        <v>2787</v>
      </c>
    </row>
    <row r="38661" spans="1:6">
      <c r="A38661">
        <v>248291</v>
      </c>
      <c r="B38661" t="s">
        <v>56844</v>
      </c>
      <c r="F38661" t="s">
        <v>34147</v>
      </c>
    </row>
    <row r="38662" spans="1:6">
      <c r="A38662">
        <v>248293</v>
      </c>
      <c r="B38662" t="s">
        <v>56845</v>
      </c>
      <c r="F38662" t="s">
        <v>34043</v>
      </c>
    </row>
    <row r="38663" spans="1:6">
      <c r="A38663">
        <v>248299</v>
      </c>
      <c r="B38663" t="s">
        <v>56846</v>
      </c>
      <c r="F38663" t="s">
        <v>34043</v>
      </c>
    </row>
    <row r="38664" spans="1:6">
      <c r="A38664">
        <v>248301</v>
      </c>
      <c r="B38664" t="s">
        <v>56847</v>
      </c>
      <c r="E38664" t="s">
        <v>56848</v>
      </c>
      <c r="F38664" t="s">
        <v>5849</v>
      </c>
    </row>
    <row r="38665" spans="1:6">
      <c r="A38665">
        <v>248305</v>
      </c>
      <c r="B38665" t="s">
        <v>56849</v>
      </c>
      <c r="F38665" t="s">
        <v>5849</v>
      </c>
    </row>
    <row r="38666" spans="1:6">
      <c r="A38666">
        <v>248307</v>
      </c>
      <c r="B38666" t="s">
        <v>56850</v>
      </c>
      <c r="F38666" t="s">
        <v>34043</v>
      </c>
    </row>
    <row r="38667" spans="1:6">
      <c r="A38667">
        <v>248311</v>
      </c>
      <c r="B38667" t="s">
        <v>56851</v>
      </c>
      <c r="F38667" t="s">
        <v>2787</v>
      </c>
    </row>
    <row r="38668" spans="1:6">
      <c r="A38668">
        <v>248313</v>
      </c>
      <c r="B38668" t="s">
        <v>56852</v>
      </c>
      <c r="E38668" t="s">
        <v>20686</v>
      </c>
      <c r="F38668">
        <v>0</v>
      </c>
    </row>
    <row r="38669" spans="1:6">
      <c r="A38669">
        <v>248315</v>
      </c>
      <c r="B38669" t="s">
        <v>56853</v>
      </c>
      <c r="F38669" t="s">
        <v>5849</v>
      </c>
    </row>
    <row r="38670" spans="1:6">
      <c r="A38670">
        <v>248317</v>
      </c>
      <c r="B38670" t="s">
        <v>56854</v>
      </c>
      <c r="E38670" t="s">
        <v>56855</v>
      </c>
      <c r="F38670">
        <v>0</v>
      </c>
    </row>
    <row r="38671" spans="1:6">
      <c r="A38671">
        <v>248319</v>
      </c>
      <c r="B38671" t="s">
        <v>14990</v>
      </c>
      <c r="E38671" t="s">
        <v>56856</v>
      </c>
      <c r="F38671" t="s">
        <v>5849</v>
      </c>
    </row>
    <row r="38672" spans="1:6">
      <c r="A38672">
        <v>248321</v>
      </c>
      <c r="B38672" t="s">
        <v>56857</v>
      </c>
      <c r="F38672" t="s">
        <v>5849</v>
      </c>
    </row>
    <row r="38673" spans="1:6">
      <c r="A38673">
        <v>248325</v>
      </c>
      <c r="B38673" t="s">
        <v>56858</v>
      </c>
      <c r="F38673" t="s">
        <v>10837</v>
      </c>
    </row>
    <row r="38674" spans="1:6">
      <c r="A38674">
        <v>248327</v>
      </c>
      <c r="B38674" t="s">
        <v>56859</v>
      </c>
      <c r="F38674">
        <v>0</v>
      </c>
    </row>
    <row r="38675" spans="1:6">
      <c r="A38675">
        <v>248329</v>
      </c>
      <c r="B38675" t="s">
        <v>56860</v>
      </c>
      <c r="E38675" t="s">
        <v>56861</v>
      </c>
      <c r="F38675">
        <v>1</v>
      </c>
    </row>
    <row r="38676" spans="1:6">
      <c r="A38676">
        <v>248331</v>
      </c>
      <c r="B38676" t="s">
        <v>56862</v>
      </c>
      <c r="F38676" t="s">
        <v>34147</v>
      </c>
    </row>
    <row r="38677" spans="1:6">
      <c r="A38677">
        <v>248333</v>
      </c>
      <c r="B38677" t="s">
        <v>56863</v>
      </c>
      <c r="F38677" t="s">
        <v>34110</v>
      </c>
    </row>
    <row r="38678" spans="1:6">
      <c r="A38678">
        <v>248341</v>
      </c>
      <c r="B38678" t="s">
        <v>56864</v>
      </c>
      <c r="F38678" t="s">
        <v>34043</v>
      </c>
    </row>
    <row r="38679" spans="1:6">
      <c r="A38679">
        <v>248345</v>
      </c>
      <c r="B38679" t="s">
        <v>56865</v>
      </c>
      <c r="F38679" t="s">
        <v>33980</v>
      </c>
    </row>
    <row r="38680" spans="1:6">
      <c r="A38680">
        <v>248347</v>
      </c>
      <c r="B38680" t="s">
        <v>56866</v>
      </c>
      <c r="F38680" t="s">
        <v>34147</v>
      </c>
    </row>
    <row r="38681" spans="1:6">
      <c r="A38681">
        <v>248349</v>
      </c>
      <c r="B38681" t="s">
        <v>56867</v>
      </c>
      <c r="F38681" t="s">
        <v>33980</v>
      </c>
    </row>
    <row r="38682" spans="1:6">
      <c r="A38682">
        <v>248351</v>
      </c>
      <c r="B38682" t="s">
        <v>56868</v>
      </c>
      <c r="F38682" t="s">
        <v>5849</v>
      </c>
    </row>
    <row r="38683" spans="1:6">
      <c r="A38683">
        <v>248353</v>
      </c>
      <c r="B38683" t="s">
        <v>56869</v>
      </c>
      <c r="F38683" t="s">
        <v>5849</v>
      </c>
    </row>
    <row r="38684" spans="1:6">
      <c r="A38684">
        <v>248359</v>
      </c>
      <c r="B38684" t="s">
        <v>56870</v>
      </c>
      <c r="E38684" t="s">
        <v>33565</v>
      </c>
      <c r="F38684" t="s">
        <v>5849</v>
      </c>
    </row>
    <row r="38685" spans="1:6">
      <c r="A38685">
        <v>248361</v>
      </c>
      <c r="B38685" t="s">
        <v>56871</v>
      </c>
      <c r="F38685" t="s">
        <v>5849</v>
      </c>
    </row>
    <row r="38686" spans="1:6">
      <c r="A38686">
        <v>248363</v>
      </c>
      <c r="B38686" t="s">
        <v>56872</v>
      </c>
      <c r="F38686" t="s">
        <v>2787</v>
      </c>
    </row>
    <row r="38687" spans="1:6">
      <c r="A38687">
        <v>248365</v>
      </c>
      <c r="B38687" t="s">
        <v>56873</v>
      </c>
      <c r="F38687" t="s">
        <v>2787</v>
      </c>
    </row>
    <row r="38688" spans="1:6">
      <c r="A38688">
        <v>248373</v>
      </c>
      <c r="B38688" t="s">
        <v>56874</v>
      </c>
      <c r="F38688" t="s">
        <v>34147</v>
      </c>
    </row>
    <row r="38689" spans="1:6">
      <c r="A38689">
        <v>248381</v>
      </c>
      <c r="B38689" t="s">
        <v>56875</v>
      </c>
      <c r="F38689" t="s">
        <v>2787</v>
      </c>
    </row>
    <row r="38690" spans="1:6">
      <c r="A38690">
        <v>248383</v>
      </c>
      <c r="B38690" t="s">
        <v>56876</v>
      </c>
      <c r="E38690" t="s">
        <v>56877</v>
      </c>
      <c r="F38690" t="s">
        <v>33980</v>
      </c>
    </row>
    <row r="38691" spans="1:6">
      <c r="A38691">
        <v>248387</v>
      </c>
      <c r="B38691" t="s">
        <v>56878</v>
      </c>
      <c r="F38691" t="s">
        <v>33980</v>
      </c>
    </row>
    <row r="38692" spans="1:6">
      <c r="A38692">
        <v>248389</v>
      </c>
      <c r="B38692" t="s">
        <v>56879</v>
      </c>
      <c r="F38692" t="s">
        <v>34043</v>
      </c>
    </row>
    <row r="38693" spans="1:6">
      <c r="A38693">
        <v>248393</v>
      </c>
      <c r="B38693" t="s">
        <v>56880</v>
      </c>
      <c r="E38693" t="s">
        <v>56881</v>
      </c>
      <c r="F38693" t="s">
        <v>5849</v>
      </c>
    </row>
    <row r="38694" spans="1:6">
      <c r="A38694">
        <v>248397</v>
      </c>
      <c r="B38694" t="s">
        <v>56882</v>
      </c>
      <c r="E38694" t="s">
        <v>30030</v>
      </c>
      <c r="F38694" t="s">
        <v>2787</v>
      </c>
    </row>
    <row r="38695" spans="1:6">
      <c r="A38695">
        <v>248399</v>
      </c>
      <c r="B38695" t="s">
        <v>56883</v>
      </c>
      <c r="F38695" t="s">
        <v>33980</v>
      </c>
    </row>
    <row r="38696" spans="1:6">
      <c r="A38696">
        <v>248401</v>
      </c>
      <c r="B38696" t="s">
        <v>56884</v>
      </c>
      <c r="F38696" t="s">
        <v>34110</v>
      </c>
    </row>
    <row r="38697" spans="1:6">
      <c r="A38697">
        <v>248403</v>
      </c>
      <c r="B38697" t="s">
        <v>56885</v>
      </c>
      <c r="E38697" t="s">
        <v>56886</v>
      </c>
      <c r="F38697" t="s">
        <v>5849</v>
      </c>
    </row>
    <row r="38698" spans="1:6">
      <c r="A38698">
        <v>248405</v>
      </c>
      <c r="B38698" t="s">
        <v>56887</v>
      </c>
      <c r="E38698" t="s">
        <v>56888</v>
      </c>
      <c r="F38698" t="s">
        <v>5849</v>
      </c>
    </row>
    <row r="38699" spans="1:6">
      <c r="A38699">
        <v>248409</v>
      </c>
      <c r="B38699" t="s">
        <v>56889</v>
      </c>
      <c r="F38699" t="s">
        <v>2787</v>
      </c>
    </row>
    <row r="38700" spans="1:6">
      <c r="A38700">
        <v>248411</v>
      </c>
      <c r="B38700" t="s">
        <v>56890</v>
      </c>
      <c r="F38700" t="s">
        <v>34043</v>
      </c>
    </row>
    <row r="38701" spans="1:6">
      <c r="A38701">
        <v>248413</v>
      </c>
      <c r="B38701" t="s">
        <v>56891</v>
      </c>
      <c r="F38701" t="s">
        <v>2787</v>
      </c>
    </row>
    <row r="38702" spans="1:6">
      <c r="A38702">
        <v>248415</v>
      </c>
      <c r="B38702" t="s">
        <v>56892</v>
      </c>
      <c r="F38702" t="s">
        <v>5849</v>
      </c>
    </row>
    <row r="38703" spans="1:6">
      <c r="A38703">
        <v>248417</v>
      </c>
      <c r="B38703" t="s">
        <v>56893</v>
      </c>
      <c r="F38703" t="s">
        <v>2787</v>
      </c>
    </row>
    <row r="38704" spans="1:6">
      <c r="A38704">
        <v>248419</v>
      </c>
      <c r="B38704" t="s">
        <v>56894</v>
      </c>
      <c r="F38704" t="s">
        <v>5849</v>
      </c>
    </row>
    <row r="38705" spans="1:6">
      <c r="A38705">
        <v>248423</v>
      </c>
      <c r="B38705" t="s">
        <v>56895</v>
      </c>
      <c r="F38705" t="s">
        <v>34043</v>
      </c>
    </row>
    <row r="38706" spans="1:6">
      <c r="A38706">
        <v>248427</v>
      </c>
      <c r="B38706" t="s">
        <v>56896</v>
      </c>
      <c r="F38706" t="s">
        <v>34043</v>
      </c>
    </row>
    <row r="38707" spans="1:6">
      <c r="A38707">
        <v>248429</v>
      </c>
      <c r="B38707" t="s">
        <v>56897</v>
      </c>
      <c r="E38707" t="s">
        <v>27500</v>
      </c>
      <c r="F38707" t="s">
        <v>5837</v>
      </c>
    </row>
    <row r="38708" spans="1:6">
      <c r="A38708">
        <v>248431</v>
      </c>
      <c r="B38708" t="s">
        <v>56898</v>
      </c>
      <c r="F38708" t="s">
        <v>34110</v>
      </c>
    </row>
    <row r="38709" spans="1:6">
      <c r="A38709">
        <v>248435</v>
      </c>
      <c r="B38709" t="s">
        <v>56899</v>
      </c>
      <c r="F38709" t="s">
        <v>2787</v>
      </c>
    </row>
    <row r="38710" spans="1:6">
      <c r="A38710">
        <v>248437</v>
      </c>
      <c r="B38710" t="s">
        <v>56900</v>
      </c>
      <c r="F38710" t="s">
        <v>33847</v>
      </c>
    </row>
    <row r="38711" spans="1:6">
      <c r="A38711">
        <v>248439</v>
      </c>
      <c r="B38711" t="s">
        <v>56901</v>
      </c>
      <c r="F38711" t="s">
        <v>2787</v>
      </c>
    </row>
    <row r="38712" spans="1:6">
      <c r="A38712">
        <v>248441</v>
      </c>
      <c r="B38712" t="s">
        <v>56902</v>
      </c>
      <c r="F38712" t="s">
        <v>34147</v>
      </c>
    </row>
    <row r="38713" spans="1:6">
      <c r="A38713">
        <v>248443</v>
      </c>
      <c r="B38713" t="s">
        <v>56903</v>
      </c>
      <c r="F38713" t="s">
        <v>2787</v>
      </c>
    </row>
    <row r="38714" spans="1:6">
      <c r="A38714">
        <v>248447</v>
      </c>
      <c r="B38714" t="s">
        <v>56904</v>
      </c>
      <c r="F38714" t="s">
        <v>5837</v>
      </c>
    </row>
    <row r="38715" spans="1:6">
      <c r="A38715">
        <v>248449</v>
      </c>
      <c r="B38715" t="s">
        <v>56905</v>
      </c>
      <c r="F38715" t="s">
        <v>5849</v>
      </c>
    </row>
    <row r="38716" spans="1:6">
      <c r="A38716">
        <v>248453</v>
      </c>
      <c r="B38716" t="s">
        <v>56906</v>
      </c>
      <c r="E38716" t="s">
        <v>29046</v>
      </c>
      <c r="F38716" t="s">
        <v>5853</v>
      </c>
    </row>
    <row r="38717" spans="1:6">
      <c r="A38717">
        <v>248457</v>
      </c>
      <c r="B38717" t="s">
        <v>56907</v>
      </c>
      <c r="F38717" t="s">
        <v>34013</v>
      </c>
    </row>
    <row r="38718" spans="1:6">
      <c r="A38718">
        <v>248459</v>
      </c>
      <c r="B38718" t="s">
        <v>56908</v>
      </c>
      <c r="F38718">
        <v>0</v>
      </c>
    </row>
    <row r="38719" spans="1:6">
      <c r="A38719">
        <v>248461</v>
      </c>
      <c r="B38719" t="s">
        <v>56909</v>
      </c>
      <c r="F38719" t="s">
        <v>5849</v>
      </c>
    </row>
    <row r="38720" spans="1:6">
      <c r="A38720">
        <v>248463</v>
      </c>
      <c r="B38720" t="s">
        <v>56910</v>
      </c>
      <c r="F38720" t="s">
        <v>33847</v>
      </c>
    </row>
    <row r="38721" spans="1:6">
      <c r="A38721">
        <v>248465</v>
      </c>
      <c r="B38721" t="s">
        <v>56911</v>
      </c>
      <c r="E38721" t="s">
        <v>56912</v>
      </c>
      <c r="F38721" t="s">
        <v>33980</v>
      </c>
    </row>
    <row r="38722" spans="1:6">
      <c r="A38722">
        <v>248467</v>
      </c>
      <c r="B38722" t="s">
        <v>56913</v>
      </c>
      <c r="F38722" t="s">
        <v>5849</v>
      </c>
    </row>
    <row r="38723" spans="1:6">
      <c r="A38723">
        <v>248469</v>
      </c>
      <c r="B38723" t="s">
        <v>56914</v>
      </c>
      <c r="F38723" t="s">
        <v>33847</v>
      </c>
    </row>
    <row r="38724" spans="1:6">
      <c r="A38724">
        <v>248473</v>
      </c>
      <c r="B38724" t="s">
        <v>56915</v>
      </c>
      <c r="F38724">
        <v>0</v>
      </c>
    </row>
    <row r="38725" spans="1:6">
      <c r="A38725">
        <v>248475</v>
      </c>
      <c r="B38725" t="s">
        <v>56916</v>
      </c>
      <c r="F38725">
        <v>0</v>
      </c>
    </row>
    <row r="38726" spans="1:6">
      <c r="A38726">
        <v>248477</v>
      </c>
      <c r="B38726" t="s">
        <v>56917</v>
      </c>
      <c r="F38726" t="s">
        <v>34356</v>
      </c>
    </row>
    <row r="38727" spans="1:6">
      <c r="A38727">
        <v>248483</v>
      </c>
      <c r="B38727" t="s">
        <v>56918</v>
      </c>
      <c r="F38727" t="s">
        <v>5849</v>
      </c>
    </row>
    <row r="38728" spans="1:6">
      <c r="A38728">
        <v>248485</v>
      </c>
      <c r="B38728" t="s">
        <v>56919</v>
      </c>
      <c r="F38728" t="s">
        <v>34043</v>
      </c>
    </row>
    <row r="38729" spans="1:6">
      <c r="A38729">
        <v>248487</v>
      </c>
      <c r="B38729" t="s">
        <v>56920</v>
      </c>
      <c r="F38729" t="s">
        <v>2787</v>
      </c>
    </row>
    <row r="38730" spans="1:6">
      <c r="A38730">
        <v>248489</v>
      </c>
      <c r="B38730" t="s">
        <v>56921</v>
      </c>
      <c r="F38730" t="s">
        <v>5849</v>
      </c>
    </row>
    <row r="38731" spans="1:6">
      <c r="A38731">
        <v>248493</v>
      </c>
      <c r="B38731" t="s">
        <v>56922</v>
      </c>
      <c r="F38731" t="s">
        <v>34147</v>
      </c>
    </row>
    <row r="38732" spans="1:6">
      <c r="A38732">
        <v>248495</v>
      </c>
      <c r="B38732" t="s">
        <v>56923</v>
      </c>
      <c r="F38732" t="s">
        <v>5837</v>
      </c>
    </row>
    <row r="38733" spans="1:6">
      <c r="A38733">
        <v>248497</v>
      </c>
      <c r="B38733" t="s">
        <v>56924</v>
      </c>
      <c r="E38733" t="s">
        <v>13309</v>
      </c>
      <c r="F38733" t="s">
        <v>33980</v>
      </c>
    </row>
    <row r="38734" spans="1:6">
      <c r="A38734">
        <v>248499</v>
      </c>
      <c r="B38734" t="s">
        <v>56925</v>
      </c>
      <c r="E38734" t="s">
        <v>56926</v>
      </c>
      <c r="F38734" t="s">
        <v>5825</v>
      </c>
    </row>
    <row r="38735" spans="1:6">
      <c r="A38735">
        <v>248501</v>
      </c>
      <c r="B38735" t="s">
        <v>56927</v>
      </c>
      <c r="E38735" t="s">
        <v>56928</v>
      </c>
      <c r="F38735">
        <v>0</v>
      </c>
    </row>
    <row r="38736" spans="1:6">
      <c r="A38736">
        <v>248503</v>
      </c>
      <c r="B38736" t="s">
        <v>56929</v>
      </c>
      <c r="F38736" t="s">
        <v>5849</v>
      </c>
    </row>
    <row r="38737" spans="1:6">
      <c r="A38737">
        <v>248507</v>
      </c>
      <c r="B38737" t="s">
        <v>56930</v>
      </c>
      <c r="E38737" t="s">
        <v>56931</v>
      </c>
      <c r="F38737" t="s">
        <v>5837</v>
      </c>
    </row>
    <row r="38738" spans="1:6">
      <c r="A38738">
        <v>248509</v>
      </c>
      <c r="B38738" t="s">
        <v>56932</v>
      </c>
      <c r="F38738" t="s">
        <v>34043</v>
      </c>
    </row>
    <row r="38739" spans="1:6">
      <c r="A38739">
        <v>248511</v>
      </c>
      <c r="B38739" t="s">
        <v>56933</v>
      </c>
      <c r="E38739" t="s">
        <v>26308</v>
      </c>
      <c r="F38739" t="s">
        <v>2787</v>
      </c>
    </row>
    <row r="38740" spans="1:6">
      <c r="A38740">
        <v>248513</v>
      </c>
      <c r="B38740" t="s">
        <v>56934</v>
      </c>
      <c r="E38740" t="s">
        <v>56935</v>
      </c>
      <c r="F38740" t="s">
        <v>5849</v>
      </c>
    </row>
    <row r="38741" spans="1:6">
      <c r="A38741">
        <v>248515</v>
      </c>
      <c r="B38741" t="s">
        <v>56936</v>
      </c>
      <c r="F38741" t="s">
        <v>10837</v>
      </c>
    </row>
    <row r="38742" spans="1:6">
      <c r="A38742">
        <v>248517</v>
      </c>
      <c r="B38742" t="s">
        <v>56937</v>
      </c>
      <c r="F38742" t="s">
        <v>33847</v>
      </c>
    </row>
    <row r="38743" spans="1:6">
      <c r="A38743">
        <v>248519</v>
      </c>
      <c r="B38743" t="s">
        <v>56938</v>
      </c>
      <c r="F38743" t="s">
        <v>5849</v>
      </c>
    </row>
    <row r="38744" spans="1:6">
      <c r="A38744">
        <v>248523</v>
      </c>
      <c r="B38744" t="s">
        <v>56939</v>
      </c>
      <c r="F38744" t="s">
        <v>34043</v>
      </c>
    </row>
    <row r="38745" spans="1:6">
      <c r="A38745">
        <v>248525</v>
      </c>
      <c r="B38745" t="s">
        <v>56940</v>
      </c>
      <c r="F38745" t="s">
        <v>33847</v>
      </c>
    </row>
    <row r="38746" spans="1:6">
      <c r="A38746">
        <v>248527</v>
      </c>
      <c r="B38746" t="s">
        <v>56941</v>
      </c>
      <c r="F38746" t="s">
        <v>34043</v>
      </c>
    </row>
    <row r="38747" spans="1:6">
      <c r="A38747">
        <v>248529</v>
      </c>
      <c r="B38747" t="s">
        <v>56942</v>
      </c>
      <c r="F38747">
        <v>0</v>
      </c>
    </row>
    <row r="38748" spans="1:6">
      <c r="A38748">
        <v>248533</v>
      </c>
      <c r="B38748" t="s">
        <v>56943</v>
      </c>
      <c r="E38748" t="s">
        <v>56944</v>
      </c>
      <c r="F38748" t="s">
        <v>5849</v>
      </c>
    </row>
    <row r="38749" spans="1:6">
      <c r="A38749">
        <v>248535</v>
      </c>
      <c r="B38749" t="s">
        <v>56945</v>
      </c>
      <c r="F38749" t="s">
        <v>34147</v>
      </c>
    </row>
    <row r="38750" spans="1:6">
      <c r="A38750">
        <v>248539</v>
      </c>
      <c r="B38750" t="s">
        <v>56946</v>
      </c>
      <c r="F38750" t="s">
        <v>33847</v>
      </c>
    </row>
    <row r="38751" spans="1:6">
      <c r="A38751">
        <v>248541</v>
      </c>
      <c r="B38751" t="s">
        <v>56947</v>
      </c>
      <c r="F38751">
        <v>0</v>
      </c>
    </row>
    <row r="38752" spans="1:6">
      <c r="A38752">
        <v>248543</v>
      </c>
      <c r="B38752" t="s">
        <v>56948</v>
      </c>
      <c r="F38752" t="s">
        <v>5849</v>
      </c>
    </row>
    <row r="38753" spans="1:6">
      <c r="A38753">
        <v>248545</v>
      </c>
      <c r="B38753" t="s">
        <v>56949</v>
      </c>
      <c r="F38753" t="s">
        <v>5849</v>
      </c>
    </row>
    <row r="38754" spans="1:6">
      <c r="A38754">
        <v>248547</v>
      </c>
      <c r="B38754" t="s">
        <v>56950</v>
      </c>
      <c r="E38754" t="s">
        <v>56951</v>
      </c>
      <c r="F38754" t="s">
        <v>33980</v>
      </c>
    </row>
    <row r="38755" spans="1:6">
      <c r="A38755">
        <v>248549</v>
      </c>
      <c r="B38755" t="s">
        <v>56952</v>
      </c>
      <c r="F38755" t="s">
        <v>33847</v>
      </c>
    </row>
    <row r="38756" spans="1:6">
      <c r="A38756">
        <v>248553</v>
      </c>
      <c r="B38756" t="s">
        <v>56953</v>
      </c>
      <c r="F38756" t="s">
        <v>10837</v>
      </c>
    </row>
    <row r="38757" spans="1:6">
      <c r="A38757">
        <v>248555</v>
      </c>
      <c r="B38757" t="s">
        <v>56954</v>
      </c>
      <c r="E38757" t="s">
        <v>6362</v>
      </c>
      <c r="F38757" t="s">
        <v>2787</v>
      </c>
    </row>
    <row r="38758" spans="1:6">
      <c r="A38758">
        <v>248557</v>
      </c>
      <c r="B38758" t="s">
        <v>56955</v>
      </c>
      <c r="F38758" t="s">
        <v>5849</v>
      </c>
    </row>
    <row r="38759" spans="1:6">
      <c r="A38759">
        <v>248559</v>
      </c>
      <c r="B38759" t="s">
        <v>56956</v>
      </c>
      <c r="F38759" t="s">
        <v>33980</v>
      </c>
    </row>
    <row r="38760" spans="1:6">
      <c r="A38760">
        <v>248561</v>
      </c>
      <c r="B38760" t="s">
        <v>56957</v>
      </c>
      <c r="F38760" t="s">
        <v>33847</v>
      </c>
    </row>
    <row r="38761" spans="1:6">
      <c r="A38761">
        <v>248565</v>
      </c>
      <c r="B38761" t="s">
        <v>56958</v>
      </c>
      <c r="F38761" t="s">
        <v>34043</v>
      </c>
    </row>
    <row r="38762" spans="1:6">
      <c r="A38762">
        <v>248567</v>
      </c>
      <c r="B38762" t="s">
        <v>56959</v>
      </c>
      <c r="E38762" t="s">
        <v>56960</v>
      </c>
      <c r="F38762" t="s">
        <v>2787</v>
      </c>
    </row>
    <row r="38763" spans="1:6">
      <c r="A38763">
        <v>248569</v>
      </c>
      <c r="B38763" t="s">
        <v>56961</v>
      </c>
      <c r="F38763" t="s">
        <v>2787</v>
      </c>
    </row>
    <row r="38764" spans="1:6">
      <c r="A38764">
        <v>248571</v>
      </c>
      <c r="B38764" t="s">
        <v>56962</v>
      </c>
      <c r="E38764" t="s">
        <v>14487</v>
      </c>
      <c r="F38764" t="s">
        <v>5849</v>
      </c>
    </row>
    <row r="38765" spans="1:6">
      <c r="A38765">
        <v>248573</v>
      </c>
      <c r="B38765" t="s">
        <v>56963</v>
      </c>
      <c r="E38765" t="s">
        <v>56964</v>
      </c>
      <c r="F38765" t="s">
        <v>34043</v>
      </c>
    </row>
    <row r="38766" spans="1:6">
      <c r="A38766">
        <v>248575</v>
      </c>
      <c r="B38766" t="s">
        <v>56965</v>
      </c>
      <c r="E38766" t="s">
        <v>56966</v>
      </c>
      <c r="F38766">
        <v>0</v>
      </c>
    </row>
    <row r="38767" spans="1:6">
      <c r="A38767">
        <v>248577</v>
      </c>
      <c r="B38767" t="s">
        <v>56967</v>
      </c>
      <c r="F38767" t="s">
        <v>2787</v>
      </c>
    </row>
    <row r="38768" spans="1:6">
      <c r="A38768">
        <v>248581</v>
      </c>
      <c r="B38768" t="s">
        <v>56968</v>
      </c>
      <c r="F38768" t="s">
        <v>34043</v>
      </c>
    </row>
    <row r="38769" spans="1:6">
      <c r="A38769">
        <v>248583</v>
      </c>
      <c r="B38769" t="s">
        <v>56969</v>
      </c>
      <c r="F38769" t="s">
        <v>2787</v>
      </c>
    </row>
    <row r="38770" spans="1:6">
      <c r="A38770">
        <v>248585</v>
      </c>
      <c r="B38770" t="s">
        <v>56970</v>
      </c>
      <c r="F38770" t="s">
        <v>33980</v>
      </c>
    </row>
    <row r="38771" spans="1:6">
      <c r="A38771">
        <v>248587</v>
      </c>
      <c r="B38771" t="s">
        <v>56971</v>
      </c>
      <c r="E38771" t="s">
        <v>26821</v>
      </c>
      <c r="F38771" t="s">
        <v>5849</v>
      </c>
    </row>
    <row r="38772" spans="1:6">
      <c r="A38772">
        <v>248589</v>
      </c>
      <c r="B38772" t="s">
        <v>56972</v>
      </c>
      <c r="F38772" t="s">
        <v>33980</v>
      </c>
    </row>
    <row r="38773" spans="1:6">
      <c r="A38773">
        <v>248591</v>
      </c>
      <c r="B38773" t="s">
        <v>56973</v>
      </c>
      <c r="F38773" t="s">
        <v>34043</v>
      </c>
    </row>
    <row r="38774" spans="1:6">
      <c r="A38774">
        <v>248593</v>
      </c>
      <c r="B38774" t="s">
        <v>56974</v>
      </c>
      <c r="F38774" t="s">
        <v>2787</v>
      </c>
    </row>
    <row r="38775" spans="1:6">
      <c r="A38775">
        <v>248595</v>
      </c>
      <c r="B38775" t="s">
        <v>56975</v>
      </c>
      <c r="F38775" t="s">
        <v>5854</v>
      </c>
    </row>
    <row r="38776" spans="1:6">
      <c r="A38776">
        <v>248597</v>
      </c>
      <c r="B38776" t="s">
        <v>56976</v>
      </c>
      <c r="F38776" t="s">
        <v>5849</v>
      </c>
    </row>
    <row r="38777" spans="1:6">
      <c r="A38777">
        <v>248599</v>
      </c>
      <c r="B38777" t="s">
        <v>56977</v>
      </c>
      <c r="F38777" t="s">
        <v>33980</v>
      </c>
    </row>
    <row r="38778" spans="1:6">
      <c r="A38778">
        <v>248601</v>
      </c>
      <c r="B38778" t="s">
        <v>56978</v>
      </c>
      <c r="F38778" t="s">
        <v>2787</v>
      </c>
    </row>
    <row r="38779" spans="1:6">
      <c r="A38779">
        <v>248603</v>
      </c>
      <c r="B38779" t="s">
        <v>56979</v>
      </c>
      <c r="F38779" t="s">
        <v>34043</v>
      </c>
    </row>
    <row r="38780" spans="1:6">
      <c r="A38780">
        <v>248609</v>
      </c>
      <c r="B38780" t="s">
        <v>56980</v>
      </c>
      <c r="F38780" t="s">
        <v>33980</v>
      </c>
    </row>
    <row r="38781" spans="1:6">
      <c r="A38781">
        <v>248611</v>
      </c>
      <c r="B38781" t="s">
        <v>56981</v>
      </c>
      <c r="E38781" t="s">
        <v>28525</v>
      </c>
      <c r="F38781">
        <v>0</v>
      </c>
    </row>
    <row r="38782" spans="1:6">
      <c r="A38782">
        <v>248613</v>
      </c>
      <c r="B38782" t="s">
        <v>56982</v>
      </c>
      <c r="E38782" t="s">
        <v>20698</v>
      </c>
      <c r="F38782" t="s">
        <v>5849</v>
      </c>
    </row>
    <row r="38783" spans="1:6">
      <c r="A38783">
        <v>248617</v>
      </c>
      <c r="B38783" t="s">
        <v>56983</v>
      </c>
      <c r="F38783" t="s">
        <v>2787</v>
      </c>
    </row>
    <row r="38784" spans="1:6">
      <c r="A38784">
        <v>248619</v>
      </c>
      <c r="B38784" t="s">
        <v>56984</v>
      </c>
      <c r="F38784" t="s">
        <v>5840</v>
      </c>
    </row>
    <row r="38785" spans="1:6">
      <c r="A38785">
        <v>248621</v>
      </c>
      <c r="B38785" t="s">
        <v>56985</v>
      </c>
      <c r="F38785" t="s">
        <v>33980</v>
      </c>
    </row>
    <row r="38786" spans="1:6">
      <c r="A38786">
        <v>248623</v>
      </c>
      <c r="B38786" t="s">
        <v>56986</v>
      </c>
      <c r="E38786" t="s">
        <v>26361</v>
      </c>
      <c r="F38786">
        <v>0</v>
      </c>
    </row>
    <row r="38787" spans="1:6">
      <c r="A38787">
        <v>248625</v>
      </c>
      <c r="B38787" t="s">
        <v>56987</v>
      </c>
      <c r="F38787" t="s">
        <v>34043</v>
      </c>
    </row>
    <row r="38788" spans="1:6">
      <c r="A38788">
        <v>248627</v>
      </c>
      <c r="B38788" t="s">
        <v>56988</v>
      </c>
      <c r="F38788" t="s">
        <v>34043</v>
      </c>
    </row>
    <row r="38789" spans="1:6">
      <c r="A38789">
        <v>248629</v>
      </c>
      <c r="B38789" t="s">
        <v>56989</v>
      </c>
      <c r="F38789" t="s">
        <v>5849</v>
      </c>
    </row>
    <row r="38790" spans="1:6">
      <c r="A38790">
        <v>248631</v>
      </c>
      <c r="B38790" t="s">
        <v>56990</v>
      </c>
      <c r="F38790" t="s">
        <v>2787</v>
      </c>
    </row>
    <row r="38791" spans="1:6">
      <c r="A38791">
        <v>248633</v>
      </c>
      <c r="B38791" t="s">
        <v>56991</v>
      </c>
      <c r="E38791" t="s">
        <v>146</v>
      </c>
      <c r="F38791" t="s">
        <v>5849</v>
      </c>
    </row>
    <row r="38792" spans="1:6">
      <c r="A38792">
        <v>248643</v>
      </c>
      <c r="B38792" t="s">
        <v>56992</v>
      </c>
      <c r="F38792" t="s">
        <v>5849</v>
      </c>
    </row>
    <row r="38793" spans="1:6">
      <c r="A38793">
        <v>248645</v>
      </c>
      <c r="B38793" t="s">
        <v>56993</v>
      </c>
      <c r="F38793" t="s">
        <v>5849</v>
      </c>
    </row>
    <row r="38794" spans="1:6">
      <c r="A38794">
        <v>248649</v>
      </c>
      <c r="B38794" t="s">
        <v>56994</v>
      </c>
      <c r="F38794" t="s">
        <v>5849</v>
      </c>
    </row>
    <row r="38795" spans="1:6">
      <c r="A38795">
        <v>248651</v>
      </c>
      <c r="B38795" t="s">
        <v>56995</v>
      </c>
      <c r="E38795" t="s">
        <v>56996</v>
      </c>
      <c r="F38795" t="s">
        <v>5849</v>
      </c>
    </row>
    <row r="38796" spans="1:6">
      <c r="A38796">
        <v>248653</v>
      </c>
      <c r="B38796" t="s">
        <v>56997</v>
      </c>
      <c r="E38796" t="s">
        <v>601</v>
      </c>
      <c r="F38796" t="s">
        <v>5849</v>
      </c>
    </row>
    <row r="38797" spans="1:6">
      <c r="A38797">
        <v>248659</v>
      </c>
      <c r="B38797" t="s">
        <v>56998</v>
      </c>
      <c r="F38797" t="s">
        <v>5849</v>
      </c>
    </row>
    <row r="38798" spans="1:6">
      <c r="A38798">
        <v>248663</v>
      </c>
      <c r="B38798" t="s">
        <v>56999</v>
      </c>
      <c r="E38798" t="s">
        <v>45368</v>
      </c>
      <c r="F38798">
        <v>0</v>
      </c>
    </row>
    <row r="38799" spans="1:6">
      <c r="A38799">
        <v>248667</v>
      </c>
      <c r="B38799" t="s">
        <v>57000</v>
      </c>
      <c r="F38799">
        <v>0</v>
      </c>
    </row>
    <row r="38800" spans="1:6">
      <c r="A38800">
        <v>248671</v>
      </c>
      <c r="B38800" t="s">
        <v>57001</v>
      </c>
      <c r="F38800" t="s">
        <v>5849</v>
      </c>
    </row>
    <row r="38801" spans="1:6">
      <c r="A38801">
        <v>248673</v>
      </c>
      <c r="B38801" t="s">
        <v>57002</v>
      </c>
      <c r="F38801" t="s">
        <v>5849</v>
      </c>
    </row>
    <row r="38802" spans="1:6">
      <c r="A38802">
        <v>248677</v>
      </c>
      <c r="B38802" t="s">
        <v>57003</v>
      </c>
      <c r="F38802" t="s">
        <v>5849</v>
      </c>
    </row>
    <row r="38803" spans="1:6">
      <c r="A38803">
        <v>248679</v>
      </c>
      <c r="B38803" t="s">
        <v>57004</v>
      </c>
      <c r="E38803" t="s">
        <v>26821</v>
      </c>
      <c r="F38803" t="s">
        <v>5837</v>
      </c>
    </row>
    <row r="38804" spans="1:6">
      <c r="A38804">
        <v>248683</v>
      </c>
      <c r="B38804" t="s">
        <v>57005</v>
      </c>
      <c r="F38804" t="s">
        <v>5849</v>
      </c>
    </row>
    <row r="38805" spans="1:6">
      <c r="A38805">
        <v>248685</v>
      </c>
      <c r="B38805" t="s">
        <v>57006</v>
      </c>
      <c r="F38805" t="s">
        <v>34013</v>
      </c>
    </row>
    <row r="38806" spans="1:6">
      <c r="A38806">
        <v>248687</v>
      </c>
      <c r="B38806" t="s">
        <v>57007</v>
      </c>
      <c r="E38806" t="s">
        <v>57008</v>
      </c>
      <c r="F38806" t="s">
        <v>5853</v>
      </c>
    </row>
    <row r="38807" spans="1:6">
      <c r="A38807">
        <v>248689</v>
      </c>
      <c r="B38807" t="s">
        <v>57009</v>
      </c>
      <c r="F38807" t="s">
        <v>33980</v>
      </c>
    </row>
    <row r="38808" spans="1:6">
      <c r="A38808">
        <v>248691</v>
      </c>
      <c r="B38808" t="s">
        <v>57010</v>
      </c>
      <c r="F38808" t="s">
        <v>33847</v>
      </c>
    </row>
    <row r="38809" spans="1:6">
      <c r="A38809">
        <v>248701</v>
      </c>
      <c r="B38809" t="s">
        <v>57011</v>
      </c>
      <c r="F38809" t="s">
        <v>34043</v>
      </c>
    </row>
    <row r="38810" spans="1:6">
      <c r="A38810">
        <v>248703</v>
      </c>
      <c r="B38810" t="s">
        <v>57012</v>
      </c>
      <c r="F38810" t="s">
        <v>33847</v>
      </c>
    </row>
    <row r="38811" spans="1:6">
      <c r="A38811">
        <v>248707</v>
      </c>
      <c r="B38811" t="s">
        <v>57013</v>
      </c>
      <c r="F38811">
        <v>0</v>
      </c>
    </row>
    <row r="38812" spans="1:6">
      <c r="A38812">
        <v>248711</v>
      </c>
      <c r="B38812" t="s">
        <v>57014</v>
      </c>
      <c r="F38812" t="s">
        <v>34043</v>
      </c>
    </row>
    <row r="38813" spans="1:6">
      <c r="A38813">
        <v>248713</v>
      </c>
      <c r="B38813" t="s">
        <v>57015</v>
      </c>
      <c r="F38813" t="s">
        <v>34043</v>
      </c>
    </row>
    <row r="38814" spans="1:6">
      <c r="A38814">
        <v>248715</v>
      </c>
      <c r="B38814" t="s">
        <v>57016</v>
      </c>
      <c r="F38814" t="s">
        <v>2787</v>
      </c>
    </row>
    <row r="38815" spans="1:6">
      <c r="A38815">
        <v>248717</v>
      </c>
      <c r="B38815" t="s">
        <v>57017</v>
      </c>
      <c r="F38815" t="s">
        <v>34147</v>
      </c>
    </row>
    <row r="38816" spans="1:6">
      <c r="A38816">
        <v>248719</v>
      </c>
      <c r="B38816" t="s">
        <v>57018</v>
      </c>
      <c r="F38816" t="s">
        <v>2787</v>
      </c>
    </row>
    <row r="38817" spans="1:6">
      <c r="A38817">
        <v>248725</v>
      </c>
      <c r="B38817" t="s">
        <v>57019</v>
      </c>
      <c r="F38817" t="s">
        <v>5849</v>
      </c>
    </row>
    <row r="38818" spans="1:6">
      <c r="A38818">
        <v>248727</v>
      </c>
      <c r="B38818" t="s">
        <v>57020</v>
      </c>
      <c r="F38818" t="s">
        <v>34110</v>
      </c>
    </row>
    <row r="38819" spans="1:6">
      <c r="A38819">
        <v>248733</v>
      </c>
      <c r="B38819" t="s">
        <v>57021</v>
      </c>
      <c r="F38819" t="s">
        <v>34147</v>
      </c>
    </row>
    <row r="38820" spans="1:6">
      <c r="A38820">
        <v>248735</v>
      </c>
      <c r="B38820" t="s">
        <v>57022</v>
      </c>
      <c r="F38820" t="s">
        <v>34043</v>
      </c>
    </row>
    <row r="38821" spans="1:6">
      <c r="A38821">
        <v>248737</v>
      </c>
      <c r="B38821" t="s">
        <v>57023</v>
      </c>
      <c r="E38821" t="s">
        <v>28339</v>
      </c>
      <c r="F38821">
        <v>0</v>
      </c>
    </row>
    <row r="38822" spans="1:6">
      <c r="A38822">
        <v>248743</v>
      </c>
      <c r="B38822" t="s">
        <v>57024</v>
      </c>
      <c r="E38822" t="s">
        <v>57025</v>
      </c>
      <c r="F38822" t="s">
        <v>5849</v>
      </c>
    </row>
    <row r="38823" spans="1:6">
      <c r="A38823">
        <v>248747</v>
      </c>
      <c r="B38823" t="s">
        <v>57026</v>
      </c>
      <c r="F38823" t="s">
        <v>33980</v>
      </c>
    </row>
    <row r="38824" spans="1:6">
      <c r="A38824">
        <v>248749</v>
      </c>
      <c r="B38824" t="s">
        <v>57027</v>
      </c>
      <c r="E38824" t="s">
        <v>24767</v>
      </c>
      <c r="F38824" t="s">
        <v>5849</v>
      </c>
    </row>
    <row r="38825" spans="1:6">
      <c r="A38825">
        <v>248751</v>
      </c>
      <c r="B38825" t="s">
        <v>57028</v>
      </c>
      <c r="E38825" t="s">
        <v>3711</v>
      </c>
      <c r="F38825" t="s">
        <v>33980</v>
      </c>
    </row>
    <row r="38826" spans="1:6">
      <c r="A38826">
        <v>248753</v>
      </c>
      <c r="B38826" t="s">
        <v>57029</v>
      </c>
      <c r="F38826" t="s">
        <v>33847</v>
      </c>
    </row>
    <row r="38827" spans="1:6">
      <c r="A38827">
        <v>248755</v>
      </c>
      <c r="B38827" t="s">
        <v>57030</v>
      </c>
      <c r="F38827" t="s">
        <v>10837</v>
      </c>
    </row>
    <row r="38828" spans="1:6">
      <c r="A38828">
        <v>248757</v>
      </c>
      <c r="B38828" t="s">
        <v>57031</v>
      </c>
      <c r="F38828">
        <v>0</v>
      </c>
    </row>
    <row r="38829" spans="1:6">
      <c r="A38829">
        <v>248761</v>
      </c>
      <c r="B38829" t="s">
        <v>57032</v>
      </c>
      <c r="F38829" t="s">
        <v>2787</v>
      </c>
    </row>
    <row r="38830" spans="1:6">
      <c r="A38830">
        <v>248763</v>
      </c>
      <c r="B38830" t="s">
        <v>57033</v>
      </c>
      <c r="E38830" t="s">
        <v>57034</v>
      </c>
      <c r="F38830" t="s">
        <v>5849</v>
      </c>
    </row>
    <row r="38831" spans="1:6">
      <c r="A38831">
        <v>248765</v>
      </c>
      <c r="B38831" t="s">
        <v>57035</v>
      </c>
      <c r="F38831" t="s">
        <v>5849</v>
      </c>
    </row>
    <row r="38832" spans="1:6">
      <c r="A38832">
        <v>248769</v>
      </c>
      <c r="B38832" t="s">
        <v>57036</v>
      </c>
      <c r="F38832" t="s">
        <v>5849</v>
      </c>
    </row>
    <row r="38833" spans="1:6">
      <c r="A38833">
        <v>248771</v>
      </c>
      <c r="B38833" t="s">
        <v>57037</v>
      </c>
      <c r="F38833" t="s">
        <v>34147</v>
      </c>
    </row>
    <row r="38834" spans="1:6">
      <c r="A38834">
        <v>248773</v>
      </c>
      <c r="B38834" t="s">
        <v>57038</v>
      </c>
      <c r="E38834" t="s">
        <v>57039</v>
      </c>
      <c r="F38834">
        <v>0</v>
      </c>
    </row>
    <row r="38835" spans="1:6">
      <c r="A38835">
        <v>248775</v>
      </c>
      <c r="B38835" t="s">
        <v>57040</v>
      </c>
      <c r="F38835" t="s">
        <v>34013</v>
      </c>
    </row>
    <row r="38836" spans="1:6">
      <c r="A38836">
        <v>248779</v>
      </c>
      <c r="B38836" t="s">
        <v>57041</v>
      </c>
      <c r="F38836" t="s">
        <v>34043</v>
      </c>
    </row>
    <row r="38837" spans="1:6">
      <c r="A38837">
        <v>248781</v>
      </c>
      <c r="B38837" t="s">
        <v>57042</v>
      </c>
      <c r="F38837">
        <v>0</v>
      </c>
    </row>
    <row r="38838" spans="1:6">
      <c r="A38838">
        <v>248783</v>
      </c>
      <c r="B38838" t="s">
        <v>57043</v>
      </c>
      <c r="E38838" t="s">
        <v>12110</v>
      </c>
      <c r="F38838" t="s">
        <v>5849</v>
      </c>
    </row>
    <row r="38839" spans="1:6">
      <c r="A38839">
        <v>248785</v>
      </c>
      <c r="B38839" t="s">
        <v>57044</v>
      </c>
      <c r="F38839" t="s">
        <v>34043</v>
      </c>
    </row>
    <row r="38840" spans="1:6">
      <c r="A38840">
        <v>248787</v>
      </c>
      <c r="B38840" t="s">
        <v>57045</v>
      </c>
      <c r="F38840" t="s">
        <v>34043</v>
      </c>
    </row>
    <row r="38841" spans="1:6">
      <c r="A38841">
        <v>248791</v>
      </c>
      <c r="B38841" t="s">
        <v>57046</v>
      </c>
      <c r="F38841" t="s">
        <v>5837</v>
      </c>
    </row>
    <row r="38842" spans="1:6">
      <c r="A38842">
        <v>248793</v>
      </c>
      <c r="B38842" t="s">
        <v>57047</v>
      </c>
      <c r="F38842" t="s">
        <v>5849</v>
      </c>
    </row>
    <row r="38843" spans="1:6">
      <c r="A38843">
        <v>248795</v>
      </c>
      <c r="B38843" t="s">
        <v>57048</v>
      </c>
      <c r="F38843" t="s">
        <v>5849</v>
      </c>
    </row>
    <row r="38844" spans="1:6">
      <c r="A38844">
        <v>248797</v>
      </c>
      <c r="B38844" t="s">
        <v>57049</v>
      </c>
      <c r="F38844" t="s">
        <v>33847</v>
      </c>
    </row>
    <row r="38845" spans="1:6">
      <c r="A38845">
        <v>248799</v>
      </c>
      <c r="B38845" t="s">
        <v>57050</v>
      </c>
      <c r="F38845" t="s">
        <v>2787</v>
      </c>
    </row>
    <row r="38846" spans="1:6">
      <c r="A38846">
        <v>248801</v>
      </c>
      <c r="B38846" t="s">
        <v>57051</v>
      </c>
      <c r="E38846" t="s">
        <v>57052</v>
      </c>
      <c r="F38846" t="s">
        <v>5849</v>
      </c>
    </row>
    <row r="38847" spans="1:6">
      <c r="A38847">
        <v>248803</v>
      </c>
      <c r="B38847" t="s">
        <v>57053</v>
      </c>
      <c r="F38847" t="s">
        <v>33847</v>
      </c>
    </row>
    <row r="38848" spans="1:6">
      <c r="A38848">
        <v>248809</v>
      </c>
      <c r="B38848" t="s">
        <v>57054</v>
      </c>
      <c r="F38848" t="s">
        <v>34043</v>
      </c>
    </row>
    <row r="38849" spans="1:6">
      <c r="A38849">
        <v>248811</v>
      </c>
      <c r="B38849" t="s">
        <v>57055</v>
      </c>
      <c r="F38849" t="s">
        <v>34043</v>
      </c>
    </row>
    <row r="38850" spans="1:6">
      <c r="A38850">
        <v>248813</v>
      </c>
      <c r="B38850" t="s">
        <v>57056</v>
      </c>
      <c r="F38850" t="s">
        <v>33980</v>
      </c>
    </row>
    <row r="38851" spans="1:6">
      <c r="A38851">
        <v>248815</v>
      </c>
      <c r="B38851" t="s">
        <v>57057</v>
      </c>
      <c r="F38851">
        <v>0</v>
      </c>
    </row>
    <row r="38852" spans="1:6">
      <c r="A38852">
        <v>248817</v>
      </c>
      <c r="B38852" t="s">
        <v>57058</v>
      </c>
      <c r="E38852" t="s">
        <v>27569</v>
      </c>
      <c r="F38852" t="s">
        <v>5837</v>
      </c>
    </row>
    <row r="38853" spans="1:6">
      <c r="A38853">
        <v>248819</v>
      </c>
      <c r="B38853" t="s">
        <v>57059</v>
      </c>
      <c r="F38853" t="s">
        <v>34147</v>
      </c>
    </row>
    <row r="38854" spans="1:6">
      <c r="A38854">
        <v>248821</v>
      </c>
      <c r="B38854" t="s">
        <v>57060</v>
      </c>
      <c r="F38854" t="s">
        <v>34147</v>
      </c>
    </row>
    <row r="38855" spans="1:6">
      <c r="A38855">
        <v>248823</v>
      </c>
      <c r="B38855" t="s">
        <v>57061</v>
      </c>
      <c r="F38855" t="s">
        <v>34043</v>
      </c>
    </row>
    <row r="38856" spans="1:6">
      <c r="A38856">
        <v>248825</v>
      </c>
      <c r="B38856" t="s">
        <v>57062</v>
      </c>
      <c r="F38856" t="s">
        <v>34043</v>
      </c>
    </row>
    <row r="38857" spans="1:6">
      <c r="A38857">
        <v>248827</v>
      </c>
      <c r="B38857" t="s">
        <v>57063</v>
      </c>
      <c r="F38857" t="s">
        <v>34013</v>
      </c>
    </row>
    <row r="38858" spans="1:6">
      <c r="A38858">
        <v>248829</v>
      </c>
      <c r="B38858" t="s">
        <v>57064</v>
      </c>
      <c r="F38858" t="s">
        <v>34013</v>
      </c>
    </row>
    <row r="38859" spans="1:6">
      <c r="A38859">
        <v>248833</v>
      </c>
      <c r="B38859" t="s">
        <v>57065</v>
      </c>
      <c r="F38859">
        <v>0</v>
      </c>
    </row>
    <row r="38860" spans="1:6">
      <c r="A38860">
        <v>248835</v>
      </c>
      <c r="B38860" t="s">
        <v>57066</v>
      </c>
      <c r="F38860">
        <v>0</v>
      </c>
    </row>
    <row r="38861" spans="1:6">
      <c r="A38861">
        <v>248841</v>
      </c>
      <c r="B38861" t="s">
        <v>57067</v>
      </c>
      <c r="F38861" t="s">
        <v>2787</v>
      </c>
    </row>
    <row r="38862" spans="1:6">
      <c r="A38862">
        <v>248843</v>
      </c>
      <c r="B38862" t="s">
        <v>57068</v>
      </c>
      <c r="F38862" t="s">
        <v>33980</v>
      </c>
    </row>
    <row r="38863" spans="1:6">
      <c r="A38863">
        <v>248845</v>
      </c>
      <c r="B38863" t="s">
        <v>57069</v>
      </c>
      <c r="E38863" t="s">
        <v>57070</v>
      </c>
      <c r="F38863" t="s">
        <v>33980</v>
      </c>
    </row>
    <row r="38864" spans="1:6">
      <c r="A38864">
        <v>248847</v>
      </c>
      <c r="B38864" t="s">
        <v>57071</v>
      </c>
      <c r="F38864" t="s">
        <v>34013</v>
      </c>
    </row>
    <row r="38865" spans="1:6">
      <c r="A38865">
        <v>248849</v>
      </c>
      <c r="B38865" t="s">
        <v>57072</v>
      </c>
      <c r="F38865" t="s">
        <v>5849</v>
      </c>
    </row>
    <row r="38866" spans="1:6">
      <c r="A38866">
        <v>248851</v>
      </c>
      <c r="B38866" t="s">
        <v>57073</v>
      </c>
      <c r="F38866" t="s">
        <v>5849</v>
      </c>
    </row>
    <row r="38867" spans="1:6">
      <c r="A38867">
        <v>248853</v>
      </c>
      <c r="B38867" t="s">
        <v>57074</v>
      </c>
      <c r="F38867" t="s">
        <v>34013</v>
      </c>
    </row>
    <row r="38868" spans="1:6">
      <c r="A38868">
        <v>248855</v>
      </c>
      <c r="B38868" t="s">
        <v>57075</v>
      </c>
      <c r="F38868" t="s">
        <v>2787</v>
      </c>
    </row>
    <row r="38869" spans="1:6">
      <c r="A38869">
        <v>248857</v>
      </c>
      <c r="B38869" t="s">
        <v>57076</v>
      </c>
      <c r="F38869" t="s">
        <v>33980</v>
      </c>
    </row>
    <row r="38870" spans="1:6">
      <c r="A38870">
        <v>248861</v>
      </c>
      <c r="B38870" t="s">
        <v>57077</v>
      </c>
      <c r="F38870" t="s">
        <v>5849</v>
      </c>
    </row>
    <row r="38871" spans="1:6">
      <c r="A38871">
        <v>248863</v>
      </c>
      <c r="B38871" t="s">
        <v>57078</v>
      </c>
      <c r="F38871" t="s">
        <v>33847</v>
      </c>
    </row>
    <row r="38872" spans="1:6">
      <c r="A38872">
        <v>248865</v>
      </c>
      <c r="B38872" t="s">
        <v>57079</v>
      </c>
      <c r="F38872" t="s">
        <v>34043</v>
      </c>
    </row>
    <row r="38873" spans="1:6">
      <c r="A38873">
        <v>248867</v>
      </c>
      <c r="B38873" t="s">
        <v>57080</v>
      </c>
      <c r="F38873" t="s">
        <v>34043</v>
      </c>
    </row>
    <row r="38874" spans="1:6">
      <c r="A38874">
        <v>248869</v>
      </c>
      <c r="B38874" t="s">
        <v>57081</v>
      </c>
      <c r="F38874" t="s">
        <v>33847</v>
      </c>
    </row>
    <row r="38875" spans="1:6">
      <c r="A38875">
        <v>248871</v>
      </c>
      <c r="B38875" t="s">
        <v>57082</v>
      </c>
      <c r="F38875" t="s">
        <v>34043</v>
      </c>
    </row>
    <row r="38876" spans="1:6">
      <c r="A38876">
        <v>248873</v>
      </c>
      <c r="B38876" t="s">
        <v>57083</v>
      </c>
      <c r="F38876">
        <v>0</v>
      </c>
    </row>
    <row r="38877" spans="1:6">
      <c r="A38877">
        <v>248875</v>
      </c>
      <c r="B38877" t="s">
        <v>57084</v>
      </c>
      <c r="E38877" t="s">
        <v>57085</v>
      </c>
      <c r="F38877" t="s">
        <v>5849</v>
      </c>
    </row>
    <row r="38878" spans="1:6">
      <c r="A38878">
        <v>248877</v>
      </c>
      <c r="B38878" t="s">
        <v>57086</v>
      </c>
      <c r="F38878" t="s">
        <v>34147</v>
      </c>
    </row>
    <row r="38879" spans="1:6">
      <c r="A38879">
        <v>248879</v>
      </c>
      <c r="B38879" t="s">
        <v>57087</v>
      </c>
      <c r="E38879" t="s">
        <v>7758</v>
      </c>
      <c r="F38879" t="s">
        <v>2787</v>
      </c>
    </row>
    <row r="38880" spans="1:6">
      <c r="A38880">
        <v>248887</v>
      </c>
      <c r="B38880" t="s">
        <v>57088</v>
      </c>
      <c r="E38880" t="s">
        <v>57089</v>
      </c>
      <c r="F38880" t="s">
        <v>5837</v>
      </c>
    </row>
    <row r="38881" spans="1:6">
      <c r="A38881">
        <v>248889</v>
      </c>
      <c r="B38881" t="s">
        <v>57090</v>
      </c>
      <c r="F38881" t="s">
        <v>5849</v>
      </c>
    </row>
    <row r="38882" spans="1:6">
      <c r="A38882">
        <v>248891</v>
      </c>
      <c r="B38882" t="s">
        <v>57091</v>
      </c>
      <c r="F38882" t="s">
        <v>5849</v>
      </c>
    </row>
    <row r="38883" spans="1:6">
      <c r="A38883">
        <v>248899</v>
      </c>
      <c r="B38883" t="s">
        <v>57092</v>
      </c>
      <c r="F38883" t="s">
        <v>29297</v>
      </c>
    </row>
    <row r="38884" spans="1:6">
      <c r="A38884">
        <v>248903</v>
      </c>
      <c r="B38884" t="s">
        <v>57093</v>
      </c>
      <c r="F38884" t="s">
        <v>34147</v>
      </c>
    </row>
    <row r="38885" spans="1:6">
      <c r="A38885">
        <v>248905</v>
      </c>
      <c r="B38885" t="s">
        <v>57094</v>
      </c>
      <c r="F38885" t="s">
        <v>34043</v>
      </c>
    </row>
    <row r="38886" spans="1:6">
      <c r="A38886">
        <v>248907</v>
      </c>
      <c r="B38886" t="s">
        <v>57095</v>
      </c>
      <c r="F38886" t="s">
        <v>5849</v>
      </c>
    </row>
    <row r="38887" spans="1:6">
      <c r="A38887">
        <v>248909</v>
      </c>
      <c r="B38887" t="s">
        <v>57096</v>
      </c>
      <c r="F38887" t="s">
        <v>34043</v>
      </c>
    </row>
    <row r="38888" spans="1:6">
      <c r="A38888">
        <v>248911</v>
      </c>
      <c r="B38888" t="s">
        <v>57097</v>
      </c>
      <c r="E38888" t="s">
        <v>8852</v>
      </c>
      <c r="F38888" t="s">
        <v>5849</v>
      </c>
    </row>
    <row r="38889" spans="1:6">
      <c r="A38889">
        <v>248913</v>
      </c>
      <c r="B38889" t="s">
        <v>57098</v>
      </c>
      <c r="F38889" t="s">
        <v>2787</v>
      </c>
    </row>
    <row r="38890" spans="1:6">
      <c r="A38890">
        <v>248917</v>
      </c>
      <c r="B38890" t="s">
        <v>57099</v>
      </c>
      <c r="F38890" t="s">
        <v>34043</v>
      </c>
    </row>
    <row r="38891" spans="1:6">
      <c r="A38891">
        <v>248919</v>
      </c>
      <c r="B38891" t="s">
        <v>57100</v>
      </c>
      <c r="E38891" t="s">
        <v>57101</v>
      </c>
      <c r="F38891" t="s">
        <v>5849</v>
      </c>
    </row>
    <row r="38892" spans="1:6">
      <c r="A38892">
        <v>248921</v>
      </c>
      <c r="B38892" t="s">
        <v>57102</v>
      </c>
      <c r="E38892" t="s">
        <v>57103</v>
      </c>
      <c r="F38892" t="s">
        <v>2787</v>
      </c>
    </row>
    <row r="38893" spans="1:6">
      <c r="A38893">
        <v>248923</v>
      </c>
      <c r="B38893" t="s">
        <v>57104</v>
      </c>
      <c r="F38893" t="s">
        <v>34043</v>
      </c>
    </row>
    <row r="38894" spans="1:6">
      <c r="A38894">
        <v>248925</v>
      </c>
      <c r="B38894" t="s">
        <v>57105</v>
      </c>
      <c r="F38894" t="s">
        <v>5849</v>
      </c>
    </row>
    <row r="38895" spans="1:6">
      <c r="A38895">
        <v>248927</v>
      </c>
      <c r="B38895" t="s">
        <v>57106</v>
      </c>
      <c r="F38895" t="s">
        <v>34110</v>
      </c>
    </row>
    <row r="38896" spans="1:6">
      <c r="A38896">
        <v>248929</v>
      </c>
      <c r="B38896" t="s">
        <v>57107</v>
      </c>
      <c r="F38896" t="s">
        <v>2787</v>
      </c>
    </row>
    <row r="38897" spans="1:6">
      <c r="A38897">
        <v>248931</v>
      </c>
      <c r="B38897" t="s">
        <v>57108</v>
      </c>
      <c r="F38897" t="s">
        <v>5849</v>
      </c>
    </row>
    <row r="38898" spans="1:6">
      <c r="A38898">
        <v>248933</v>
      </c>
      <c r="B38898" t="s">
        <v>57109</v>
      </c>
      <c r="F38898" t="s">
        <v>34043</v>
      </c>
    </row>
    <row r="38899" spans="1:6">
      <c r="A38899">
        <v>248937</v>
      </c>
      <c r="B38899" t="s">
        <v>57110</v>
      </c>
      <c r="F38899" t="s">
        <v>33980</v>
      </c>
    </row>
    <row r="38900" spans="1:6">
      <c r="A38900">
        <v>248939</v>
      </c>
      <c r="B38900" t="s">
        <v>57111</v>
      </c>
      <c r="E38900" t="s">
        <v>29842</v>
      </c>
      <c r="F38900" t="s">
        <v>5854</v>
      </c>
    </row>
    <row r="38901" spans="1:6">
      <c r="A38901">
        <v>248941</v>
      </c>
      <c r="B38901" t="s">
        <v>57112</v>
      </c>
      <c r="F38901" t="s">
        <v>5849</v>
      </c>
    </row>
    <row r="38902" spans="1:6">
      <c r="A38902">
        <v>248945</v>
      </c>
      <c r="B38902" t="s">
        <v>57113</v>
      </c>
      <c r="F38902" t="s">
        <v>5849</v>
      </c>
    </row>
    <row r="38903" spans="1:6">
      <c r="A38903">
        <v>248947</v>
      </c>
      <c r="B38903" t="s">
        <v>57114</v>
      </c>
      <c r="F38903">
        <v>0</v>
      </c>
    </row>
    <row r="38904" spans="1:6">
      <c r="A38904">
        <v>248949</v>
      </c>
      <c r="B38904" t="s">
        <v>57115</v>
      </c>
      <c r="F38904" t="s">
        <v>34147</v>
      </c>
    </row>
    <row r="38905" spans="1:6">
      <c r="A38905">
        <v>248951</v>
      </c>
      <c r="B38905" t="s">
        <v>57116</v>
      </c>
      <c r="F38905" t="s">
        <v>33847</v>
      </c>
    </row>
    <row r="38906" spans="1:6">
      <c r="A38906">
        <v>248953</v>
      </c>
      <c r="B38906" t="s">
        <v>57117</v>
      </c>
      <c r="F38906" t="s">
        <v>5849</v>
      </c>
    </row>
    <row r="38907" spans="1:6">
      <c r="A38907">
        <v>248955</v>
      </c>
      <c r="B38907" t="s">
        <v>57118</v>
      </c>
      <c r="E38907" t="s">
        <v>4253</v>
      </c>
      <c r="F38907" t="s">
        <v>2787</v>
      </c>
    </row>
    <row r="38908" spans="1:6">
      <c r="A38908">
        <v>248957</v>
      </c>
      <c r="B38908" t="s">
        <v>57119</v>
      </c>
      <c r="F38908" t="s">
        <v>5849</v>
      </c>
    </row>
    <row r="38909" spans="1:6">
      <c r="A38909">
        <v>248959</v>
      </c>
      <c r="B38909" t="s">
        <v>57120</v>
      </c>
      <c r="E38909" t="s">
        <v>7898</v>
      </c>
      <c r="F38909" t="s">
        <v>2787</v>
      </c>
    </row>
    <row r="38910" spans="1:6">
      <c r="A38910">
        <v>248961</v>
      </c>
      <c r="B38910" t="s">
        <v>57121</v>
      </c>
      <c r="E38910" t="s">
        <v>2406</v>
      </c>
      <c r="F38910" t="s">
        <v>5841</v>
      </c>
    </row>
    <row r="38911" spans="1:6">
      <c r="A38911">
        <v>248963</v>
      </c>
      <c r="B38911" t="s">
        <v>57122</v>
      </c>
      <c r="F38911" t="s">
        <v>10837</v>
      </c>
    </row>
    <row r="38912" spans="1:6">
      <c r="A38912">
        <v>248965</v>
      </c>
      <c r="B38912" t="s">
        <v>57123</v>
      </c>
      <c r="F38912">
        <v>0</v>
      </c>
    </row>
    <row r="38913" spans="1:6">
      <c r="A38913">
        <v>248967</v>
      </c>
      <c r="B38913" t="s">
        <v>57124</v>
      </c>
      <c r="F38913" t="s">
        <v>33980</v>
      </c>
    </row>
    <row r="38914" spans="1:6">
      <c r="A38914">
        <v>248969</v>
      </c>
      <c r="B38914" t="s">
        <v>57125</v>
      </c>
      <c r="F38914" t="s">
        <v>5849</v>
      </c>
    </row>
    <row r="38915" spans="1:6">
      <c r="A38915">
        <v>248971</v>
      </c>
      <c r="B38915" t="s">
        <v>57126</v>
      </c>
      <c r="F38915" t="s">
        <v>5849</v>
      </c>
    </row>
    <row r="38916" spans="1:6">
      <c r="A38916">
        <v>248973</v>
      </c>
      <c r="B38916" t="s">
        <v>57127</v>
      </c>
      <c r="F38916" t="s">
        <v>5849</v>
      </c>
    </row>
    <row r="38917" spans="1:6">
      <c r="A38917">
        <v>248977</v>
      </c>
      <c r="B38917" t="s">
        <v>57128</v>
      </c>
      <c r="F38917" t="s">
        <v>34013</v>
      </c>
    </row>
    <row r="38918" spans="1:6">
      <c r="A38918">
        <v>248983</v>
      </c>
      <c r="B38918" t="s">
        <v>21119</v>
      </c>
      <c r="E38918" t="s">
        <v>57129</v>
      </c>
      <c r="F38918" t="s">
        <v>5837</v>
      </c>
    </row>
    <row r="38919" spans="1:6">
      <c r="A38919">
        <v>248987</v>
      </c>
      <c r="B38919" t="s">
        <v>57130</v>
      </c>
      <c r="F38919" t="s">
        <v>33980</v>
      </c>
    </row>
    <row r="38920" spans="1:6">
      <c r="A38920">
        <v>248991</v>
      </c>
      <c r="B38920" t="s">
        <v>57131</v>
      </c>
      <c r="F38920">
        <v>0</v>
      </c>
    </row>
    <row r="38921" spans="1:6">
      <c r="A38921">
        <v>248993</v>
      </c>
      <c r="B38921" t="s">
        <v>57132</v>
      </c>
      <c r="F38921" t="s">
        <v>34013</v>
      </c>
    </row>
    <row r="38922" spans="1:6">
      <c r="A38922">
        <v>248995</v>
      </c>
      <c r="B38922" t="s">
        <v>57133</v>
      </c>
      <c r="F38922" t="s">
        <v>2787</v>
      </c>
    </row>
    <row r="38923" spans="1:6">
      <c r="A38923">
        <v>248999</v>
      </c>
      <c r="B38923" t="s">
        <v>57134</v>
      </c>
      <c r="F38923">
        <v>0</v>
      </c>
    </row>
    <row r="38924" spans="1:6">
      <c r="A38924">
        <v>249001</v>
      </c>
      <c r="B38924" t="s">
        <v>57135</v>
      </c>
      <c r="F38924" t="s">
        <v>33847</v>
      </c>
    </row>
    <row r="38925" spans="1:6">
      <c r="A38925">
        <v>249003</v>
      </c>
      <c r="B38925" t="s">
        <v>57136</v>
      </c>
      <c r="F38925" t="s">
        <v>5849</v>
      </c>
    </row>
    <row r="38926" spans="1:6">
      <c r="A38926">
        <v>249005</v>
      </c>
      <c r="B38926" t="s">
        <v>57137</v>
      </c>
      <c r="F38926" t="s">
        <v>33847</v>
      </c>
    </row>
    <row r="38927" spans="1:6">
      <c r="A38927">
        <v>249009</v>
      </c>
      <c r="B38927" t="s">
        <v>57138</v>
      </c>
      <c r="F38927" t="s">
        <v>5849</v>
      </c>
    </row>
    <row r="38928" spans="1:6">
      <c r="A38928">
        <v>249011</v>
      </c>
      <c r="B38928" t="s">
        <v>57139</v>
      </c>
      <c r="F38928" t="s">
        <v>33980</v>
      </c>
    </row>
    <row r="38929" spans="1:6">
      <c r="A38929">
        <v>249013</v>
      </c>
      <c r="B38929" t="s">
        <v>57140</v>
      </c>
      <c r="F38929" t="s">
        <v>33980</v>
      </c>
    </row>
    <row r="38930" spans="1:6">
      <c r="A38930">
        <v>249017</v>
      </c>
      <c r="B38930" t="s">
        <v>57141</v>
      </c>
      <c r="E38930" t="s">
        <v>2667</v>
      </c>
      <c r="F38930" t="s">
        <v>5849</v>
      </c>
    </row>
    <row r="38931" spans="1:6">
      <c r="A38931">
        <v>249019</v>
      </c>
      <c r="B38931" t="s">
        <v>57142</v>
      </c>
      <c r="F38931" t="s">
        <v>34043</v>
      </c>
    </row>
    <row r="38932" spans="1:6">
      <c r="A38932">
        <v>249021</v>
      </c>
      <c r="B38932" t="s">
        <v>57143</v>
      </c>
      <c r="E38932" t="s">
        <v>57144</v>
      </c>
      <c r="F38932" t="s">
        <v>5849</v>
      </c>
    </row>
    <row r="38933" spans="1:6">
      <c r="A38933">
        <v>249023</v>
      </c>
      <c r="B38933" t="s">
        <v>57145</v>
      </c>
      <c r="F38933" t="s">
        <v>5849</v>
      </c>
    </row>
    <row r="38934" spans="1:6">
      <c r="A38934">
        <v>249025</v>
      </c>
      <c r="B38934" t="s">
        <v>57146</v>
      </c>
      <c r="F38934" t="s">
        <v>2787</v>
      </c>
    </row>
    <row r="38935" spans="1:6">
      <c r="A38935">
        <v>249027</v>
      </c>
      <c r="B38935" t="s">
        <v>57147</v>
      </c>
      <c r="E38935" t="s">
        <v>1746</v>
      </c>
      <c r="F38935" t="s">
        <v>5849</v>
      </c>
    </row>
    <row r="38936" spans="1:6">
      <c r="A38936">
        <v>249029</v>
      </c>
      <c r="B38936" t="s">
        <v>57148</v>
      </c>
      <c r="E38936" t="s">
        <v>57149</v>
      </c>
      <c r="F38936" t="s">
        <v>5849</v>
      </c>
    </row>
    <row r="38937" spans="1:6">
      <c r="A38937">
        <v>249035</v>
      </c>
      <c r="B38937" t="s">
        <v>57150</v>
      </c>
      <c r="F38937" t="s">
        <v>33980</v>
      </c>
    </row>
    <row r="38938" spans="1:6">
      <c r="A38938">
        <v>249037</v>
      </c>
      <c r="B38938" t="s">
        <v>57151</v>
      </c>
      <c r="F38938">
        <v>0</v>
      </c>
    </row>
    <row r="38939" spans="1:6">
      <c r="A38939">
        <v>249039</v>
      </c>
      <c r="B38939" t="s">
        <v>57152</v>
      </c>
      <c r="E38939" t="s">
        <v>12934</v>
      </c>
      <c r="F38939" t="s">
        <v>33980</v>
      </c>
    </row>
    <row r="38940" spans="1:6">
      <c r="A38940">
        <v>249041</v>
      </c>
      <c r="B38940" t="s">
        <v>57153</v>
      </c>
      <c r="F38940" t="s">
        <v>5849</v>
      </c>
    </row>
    <row r="38941" spans="1:6">
      <c r="A38941">
        <v>249043</v>
      </c>
      <c r="B38941" t="s">
        <v>57154</v>
      </c>
      <c r="F38941" t="s">
        <v>5849</v>
      </c>
    </row>
    <row r="38942" spans="1:6">
      <c r="A38942">
        <v>249045</v>
      </c>
      <c r="B38942" t="s">
        <v>57155</v>
      </c>
      <c r="F38942" t="s">
        <v>5849</v>
      </c>
    </row>
    <row r="38943" spans="1:6">
      <c r="A38943">
        <v>249047</v>
      </c>
      <c r="B38943" t="s">
        <v>57156</v>
      </c>
      <c r="F38943" t="s">
        <v>5849</v>
      </c>
    </row>
    <row r="38944" spans="1:6">
      <c r="A38944">
        <v>249049</v>
      </c>
      <c r="B38944" t="s">
        <v>57157</v>
      </c>
      <c r="F38944" t="s">
        <v>5848</v>
      </c>
    </row>
    <row r="38945" spans="1:6">
      <c r="A38945">
        <v>249051</v>
      </c>
      <c r="B38945" t="s">
        <v>57158</v>
      </c>
      <c r="E38945" t="s">
        <v>57159</v>
      </c>
      <c r="F38945">
        <v>0</v>
      </c>
    </row>
    <row r="38946" spans="1:6">
      <c r="A38946">
        <v>249057</v>
      </c>
      <c r="B38946" t="s">
        <v>57160</v>
      </c>
      <c r="F38946" t="s">
        <v>5849</v>
      </c>
    </row>
    <row r="38947" spans="1:6">
      <c r="A38947">
        <v>249059</v>
      </c>
      <c r="B38947" t="s">
        <v>57161</v>
      </c>
      <c r="F38947" t="s">
        <v>34043</v>
      </c>
    </row>
    <row r="38948" spans="1:6">
      <c r="A38948">
        <v>249063</v>
      </c>
      <c r="B38948" t="s">
        <v>57162</v>
      </c>
      <c r="F38948" t="s">
        <v>33980</v>
      </c>
    </row>
    <row r="38949" spans="1:6">
      <c r="A38949">
        <v>249067</v>
      </c>
      <c r="B38949" t="s">
        <v>57163</v>
      </c>
      <c r="F38949" t="s">
        <v>5849</v>
      </c>
    </row>
    <row r="38950" spans="1:6">
      <c r="A38950">
        <v>249069</v>
      </c>
      <c r="B38950" t="s">
        <v>57164</v>
      </c>
      <c r="F38950" t="s">
        <v>34147</v>
      </c>
    </row>
    <row r="38951" spans="1:6">
      <c r="A38951">
        <v>249071</v>
      </c>
      <c r="B38951" t="s">
        <v>57165</v>
      </c>
      <c r="F38951" t="s">
        <v>10837</v>
      </c>
    </row>
    <row r="38952" spans="1:6">
      <c r="A38952">
        <v>249075</v>
      </c>
      <c r="B38952" t="s">
        <v>57166</v>
      </c>
      <c r="F38952" t="s">
        <v>34043</v>
      </c>
    </row>
    <row r="38953" spans="1:6">
      <c r="A38953">
        <v>249077</v>
      </c>
      <c r="B38953" t="s">
        <v>57167</v>
      </c>
      <c r="F38953" t="s">
        <v>5849</v>
      </c>
    </row>
    <row r="38954" spans="1:6">
      <c r="A38954">
        <v>249079</v>
      </c>
      <c r="B38954" t="s">
        <v>57168</v>
      </c>
      <c r="F38954" t="s">
        <v>34147</v>
      </c>
    </row>
    <row r="38955" spans="1:6">
      <c r="A38955">
        <v>249081</v>
      </c>
      <c r="B38955" t="s">
        <v>57169</v>
      </c>
      <c r="F38955" t="s">
        <v>34013</v>
      </c>
    </row>
    <row r="38956" spans="1:6">
      <c r="A38956">
        <v>249083</v>
      </c>
      <c r="B38956" t="s">
        <v>57170</v>
      </c>
      <c r="E38956" t="s">
        <v>57171</v>
      </c>
      <c r="F38956" t="s">
        <v>33980</v>
      </c>
    </row>
    <row r="38957" spans="1:6">
      <c r="A38957">
        <v>249085</v>
      </c>
      <c r="B38957" t="s">
        <v>57172</v>
      </c>
      <c r="F38957" t="s">
        <v>5849</v>
      </c>
    </row>
    <row r="38958" spans="1:6">
      <c r="A38958">
        <v>249087</v>
      </c>
      <c r="B38958" t="s">
        <v>57173</v>
      </c>
      <c r="F38958" t="s">
        <v>5849</v>
      </c>
    </row>
    <row r="38959" spans="1:6">
      <c r="A38959">
        <v>249089</v>
      </c>
      <c r="B38959" t="s">
        <v>57174</v>
      </c>
      <c r="E38959" t="s">
        <v>57175</v>
      </c>
      <c r="F38959">
        <v>1</v>
      </c>
    </row>
    <row r="38960" spans="1:6">
      <c r="A38960">
        <v>249091</v>
      </c>
      <c r="B38960" t="s">
        <v>57176</v>
      </c>
      <c r="F38960" t="s">
        <v>5849</v>
      </c>
    </row>
    <row r="38961" spans="1:6">
      <c r="A38961">
        <v>249093</v>
      </c>
      <c r="B38961" t="s">
        <v>57177</v>
      </c>
      <c r="E38961" t="s">
        <v>8412</v>
      </c>
      <c r="F38961" t="s">
        <v>5849</v>
      </c>
    </row>
    <row r="38962" spans="1:6">
      <c r="A38962">
        <v>249099</v>
      </c>
      <c r="B38962" t="s">
        <v>57178</v>
      </c>
      <c r="F38962" t="s">
        <v>33980</v>
      </c>
    </row>
    <row r="38963" spans="1:6">
      <c r="A38963">
        <v>249101</v>
      </c>
      <c r="B38963" t="s">
        <v>57179</v>
      </c>
      <c r="F38963" t="s">
        <v>2787</v>
      </c>
    </row>
    <row r="38964" spans="1:6">
      <c r="A38964">
        <v>249103</v>
      </c>
      <c r="B38964" t="s">
        <v>57180</v>
      </c>
      <c r="F38964" t="s">
        <v>2787</v>
      </c>
    </row>
    <row r="38965" spans="1:6">
      <c r="A38965">
        <v>249105</v>
      </c>
      <c r="B38965" t="s">
        <v>57181</v>
      </c>
      <c r="F38965" t="s">
        <v>5849</v>
      </c>
    </row>
    <row r="38966" spans="1:6">
      <c r="A38966">
        <v>249107</v>
      </c>
      <c r="B38966" t="s">
        <v>57182</v>
      </c>
      <c r="F38966">
        <v>0</v>
      </c>
    </row>
    <row r="38967" spans="1:6">
      <c r="A38967">
        <v>249111</v>
      </c>
      <c r="B38967" t="s">
        <v>57183</v>
      </c>
      <c r="F38967" t="s">
        <v>34147</v>
      </c>
    </row>
    <row r="38968" spans="1:6">
      <c r="A38968">
        <v>249117</v>
      </c>
      <c r="B38968" t="s">
        <v>57184</v>
      </c>
      <c r="F38968" t="s">
        <v>34110</v>
      </c>
    </row>
    <row r="38969" spans="1:6">
      <c r="A38969">
        <v>249121</v>
      </c>
      <c r="B38969" t="s">
        <v>57185</v>
      </c>
      <c r="F38969" t="s">
        <v>33847</v>
      </c>
    </row>
    <row r="38970" spans="1:6">
      <c r="A38970">
        <v>249127</v>
      </c>
      <c r="B38970" t="s">
        <v>57186</v>
      </c>
      <c r="F38970" t="s">
        <v>2787</v>
      </c>
    </row>
    <row r="38971" spans="1:6">
      <c r="A38971">
        <v>249129</v>
      </c>
      <c r="B38971" t="s">
        <v>57187</v>
      </c>
      <c r="F38971" t="s">
        <v>34147</v>
      </c>
    </row>
    <row r="38972" spans="1:6">
      <c r="A38972">
        <v>249131</v>
      </c>
      <c r="B38972" t="s">
        <v>57188</v>
      </c>
      <c r="E38972" t="s">
        <v>57189</v>
      </c>
      <c r="F38972" t="s">
        <v>2787</v>
      </c>
    </row>
    <row r="38973" spans="1:6">
      <c r="A38973">
        <v>249133</v>
      </c>
      <c r="B38973" t="s">
        <v>57190</v>
      </c>
      <c r="F38973" t="s">
        <v>2787</v>
      </c>
    </row>
    <row r="38974" spans="1:6">
      <c r="A38974">
        <v>249137</v>
      </c>
      <c r="B38974" t="s">
        <v>57191</v>
      </c>
      <c r="E38974" t="s">
        <v>57192</v>
      </c>
      <c r="F38974" t="s">
        <v>5854</v>
      </c>
    </row>
    <row r="38975" spans="1:6">
      <c r="A38975">
        <v>249141</v>
      </c>
      <c r="B38975" t="s">
        <v>57193</v>
      </c>
      <c r="E38975" t="s">
        <v>5633</v>
      </c>
      <c r="F38975" t="s">
        <v>5825</v>
      </c>
    </row>
    <row r="38976" spans="1:6">
      <c r="A38976">
        <v>249149</v>
      </c>
      <c r="B38976" t="s">
        <v>57194</v>
      </c>
      <c r="F38976" t="s">
        <v>5837</v>
      </c>
    </row>
    <row r="38977" spans="1:6">
      <c r="A38977">
        <v>249151</v>
      </c>
      <c r="B38977" t="s">
        <v>57195</v>
      </c>
      <c r="F38977" t="s">
        <v>33847</v>
      </c>
    </row>
    <row r="38978" spans="1:6">
      <c r="A38978">
        <v>249153</v>
      </c>
      <c r="B38978" t="s">
        <v>57196</v>
      </c>
      <c r="F38978">
        <v>0</v>
      </c>
    </row>
    <row r="38979" spans="1:6">
      <c r="A38979">
        <v>249155</v>
      </c>
      <c r="B38979" t="s">
        <v>57197</v>
      </c>
      <c r="E38979" t="s">
        <v>57198</v>
      </c>
      <c r="F38979" t="s">
        <v>5849</v>
      </c>
    </row>
    <row r="38980" spans="1:6">
      <c r="A38980">
        <v>249157</v>
      </c>
      <c r="B38980" t="s">
        <v>57199</v>
      </c>
      <c r="F38980">
        <v>0</v>
      </c>
    </row>
    <row r="38981" spans="1:6">
      <c r="A38981">
        <v>249163</v>
      </c>
      <c r="B38981" t="s">
        <v>57200</v>
      </c>
      <c r="F38981">
        <v>0</v>
      </c>
    </row>
    <row r="38982" spans="1:6">
      <c r="A38982">
        <v>249165</v>
      </c>
      <c r="B38982" t="s">
        <v>57201</v>
      </c>
      <c r="E38982" t="s">
        <v>57202</v>
      </c>
      <c r="F38982" t="s">
        <v>5849</v>
      </c>
    </row>
    <row r="38983" spans="1:6">
      <c r="A38983">
        <v>249167</v>
      </c>
      <c r="B38983" t="s">
        <v>57203</v>
      </c>
      <c r="F38983" t="s">
        <v>33980</v>
      </c>
    </row>
    <row r="38984" spans="1:6">
      <c r="A38984">
        <v>249169</v>
      </c>
      <c r="B38984" t="s">
        <v>57204</v>
      </c>
      <c r="F38984" t="s">
        <v>34043</v>
      </c>
    </row>
    <row r="38985" spans="1:6">
      <c r="A38985">
        <v>249171</v>
      </c>
      <c r="B38985" t="s">
        <v>57205</v>
      </c>
      <c r="F38985" t="s">
        <v>5849</v>
      </c>
    </row>
    <row r="38986" spans="1:6">
      <c r="A38986">
        <v>249175</v>
      </c>
      <c r="B38986" t="s">
        <v>57206</v>
      </c>
      <c r="F38986" t="s">
        <v>5849</v>
      </c>
    </row>
    <row r="38987" spans="1:6">
      <c r="A38987">
        <v>249181</v>
      </c>
      <c r="B38987" t="s">
        <v>57207</v>
      </c>
      <c r="F38987">
        <v>0</v>
      </c>
    </row>
    <row r="38988" spans="1:6">
      <c r="A38988">
        <v>249187</v>
      </c>
      <c r="B38988" t="s">
        <v>57208</v>
      </c>
      <c r="F38988" t="s">
        <v>34147</v>
      </c>
    </row>
    <row r="38989" spans="1:6">
      <c r="A38989">
        <v>249189</v>
      </c>
      <c r="B38989" t="s">
        <v>57209</v>
      </c>
      <c r="F38989" t="s">
        <v>5849</v>
      </c>
    </row>
    <row r="38990" spans="1:6">
      <c r="A38990">
        <v>249191</v>
      </c>
      <c r="B38990" t="s">
        <v>57210</v>
      </c>
      <c r="F38990" t="s">
        <v>34043</v>
      </c>
    </row>
    <row r="38991" spans="1:6">
      <c r="A38991">
        <v>249195</v>
      </c>
      <c r="B38991" t="s">
        <v>57211</v>
      </c>
      <c r="F38991" t="s">
        <v>5849</v>
      </c>
    </row>
    <row r="38992" spans="1:6">
      <c r="A38992">
        <v>249197</v>
      </c>
      <c r="B38992" t="s">
        <v>57212</v>
      </c>
      <c r="E38992" t="s">
        <v>57213</v>
      </c>
      <c r="F38992" t="s">
        <v>2787</v>
      </c>
    </row>
    <row r="38993" spans="1:6">
      <c r="A38993">
        <v>249199</v>
      </c>
      <c r="B38993" t="s">
        <v>57214</v>
      </c>
      <c r="E38993" t="s">
        <v>57215</v>
      </c>
      <c r="F38993" t="s">
        <v>5849</v>
      </c>
    </row>
    <row r="38994" spans="1:6">
      <c r="A38994">
        <v>249201</v>
      </c>
      <c r="B38994" t="s">
        <v>57216</v>
      </c>
      <c r="E38994" t="s">
        <v>57217</v>
      </c>
      <c r="F38994" t="s">
        <v>2787</v>
      </c>
    </row>
    <row r="38995" spans="1:6">
      <c r="A38995">
        <v>249205</v>
      </c>
      <c r="B38995" t="s">
        <v>57218</v>
      </c>
      <c r="F38995">
        <v>0</v>
      </c>
    </row>
    <row r="38996" spans="1:6">
      <c r="A38996">
        <v>249209</v>
      </c>
      <c r="B38996" t="s">
        <v>57219</v>
      </c>
      <c r="F38996" t="s">
        <v>5848</v>
      </c>
    </row>
    <row r="38997" spans="1:6">
      <c r="A38997">
        <v>249211</v>
      </c>
      <c r="B38997" t="s">
        <v>57220</v>
      </c>
      <c r="F38997" t="s">
        <v>5849</v>
      </c>
    </row>
    <row r="38998" spans="1:6">
      <c r="A38998">
        <v>249213</v>
      </c>
      <c r="B38998" t="s">
        <v>57221</v>
      </c>
      <c r="E38998" t="s">
        <v>57222</v>
      </c>
      <c r="F38998" t="s">
        <v>5849</v>
      </c>
    </row>
    <row r="38999" spans="1:6">
      <c r="A38999">
        <v>249217</v>
      </c>
      <c r="B38999" t="s">
        <v>57223</v>
      </c>
      <c r="F38999" t="s">
        <v>5849</v>
      </c>
    </row>
    <row r="39000" spans="1:6">
      <c r="A39000">
        <v>249219</v>
      </c>
      <c r="B39000" t="s">
        <v>57224</v>
      </c>
      <c r="F39000" t="s">
        <v>5849</v>
      </c>
    </row>
    <row r="39001" spans="1:6">
      <c r="A39001">
        <v>249221</v>
      </c>
      <c r="B39001" t="s">
        <v>6557</v>
      </c>
      <c r="F39001" t="s">
        <v>33980</v>
      </c>
    </row>
    <row r="39002" spans="1:6">
      <c r="A39002">
        <v>249223</v>
      </c>
      <c r="B39002" t="s">
        <v>9860</v>
      </c>
      <c r="E39002" t="s">
        <v>22992</v>
      </c>
      <c r="F39002" t="s">
        <v>5849</v>
      </c>
    </row>
    <row r="39003" spans="1:6">
      <c r="A39003">
        <v>249227</v>
      </c>
      <c r="B39003" t="s">
        <v>57225</v>
      </c>
      <c r="E39003" t="s">
        <v>57226</v>
      </c>
      <c r="F39003" t="s">
        <v>5849</v>
      </c>
    </row>
    <row r="39004" spans="1:6">
      <c r="A39004">
        <v>249229</v>
      </c>
      <c r="B39004" t="s">
        <v>57227</v>
      </c>
      <c r="E39004" t="s">
        <v>28906</v>
      </c>
      <c r="F39004">
        <v>0</v>
      </c>
    </row>
    <row r="39005" spans="1:6">
      <c r="A39005">
        <v>249233</v>
      </c>
      <c r="B39005" t="s">
        <v>57228</v>
      </c>
      <c r="F39005" t="s">
        <v>34043</v>
      </c>
    </row>
    <row r="39006" spans="1:6">
      <c r="A39006">
        <v>249235</v>
      </c>
      <c r="B39006" t="s">
        <v>57229</v>
      </c>
      <c r="F39006" t="s">
        <v>5849</v>
      </c>
    </row>
    <row r="39007" spans="1:6">
      <c r="A39007">
        <v>249237</v>
      </c>
      <c r="B39007" t="s">
        <v>57230</v>
      </c>
      <c r="F39007" t="s">
        <v>34356</v>
      </c>
    </row>
    <row r="39008" spans="1:6">
      <c r="A39008">
        <v>249239</v>
      </c>
      <c r="B39008" t="s">
        <v>57231</v>
      </c>
      <c r="E39008" t="s">
        <v>57232</v>
      </c>
      <c r="F39008" t="s">
        <v>5849</v>
      </c>
    </row>
    <row r="39009" spans="1:6">
      <c r="A39009">
        <v>249241</v>
      </c>
      <c r="B39009" t="s">
        <v>57233</v>
      </c>
      <c r="F39009" t="s">
        <v>2787</v>
      </c>
    </row>
    <row r="39010" spans="1:6">
      <c r="A39010">
        <v>249243</v>
      </c>
      <c r="B39010" t="s">
        <v>57234</v>
      </c>
      <c r="F39010" t="s">
        <v>5849</v>
      </c>
    </row>
    <row r="39011" spans="1:6">
      <c r="A39011">
        <v>249245</v>
      </c>
      <c r="B39011" t="s">
        <v>57235</v>
      </c>
      <c r="F39011" t="s">
        <v>2787</v>
      </c>
    </row>
    <row r="39012" spans="1:6">
      <c r="A39012">
        <v>249247</v>
      </c>
      <c r="B39012" t="s">
        <v>57236</v>
      </c>
      <c r="F39012" t="s">
        <v>33847</v>
      </c>
    </row>
    <row r="39013" spans="1:6">
      <c r="A39013">
        <v>249249</v>
      </c>
      <c r="B39013" t="s">
        <v>57237</v>
      </c>
      <c r="F39013" t="s">
        <v>33847</v>
      </c>
    </row>
    <row r="39014" spans="1:6">
      <c r="A39014">
        <v>249251</v>
      </c>
      <c r="B39014" t="s">
        <v>57238</v>
      </c>
      <c r="E39014" t="s">
        <v>17342</v>
      </c>
      <c r="F39014" t="s">
        <v>5849</v>
      </c>
    </row>
    <row r="39015" spans="1:6">
      <c r="A39015">
        <v>249253</v>
      </c>
      <c r="B39015" t="s">
        <v>57239</v>
      </c>
      <c r="E39015" t="s">
        <v>57240</v>
      </c>
      <c r="F39015" t="s">
        <v>5849</v>
      </c>
    </row>
    <row r="39016" spans="1:6">
      <c r="A39016">
        <v>249255</v>
      </c>
      <c r="B39016" t="s">
        <v>57241</v>
      </c>
      <c r="F39016" t="s">
        <v>2787</v>
      </c>
    </row>
    <row r="39017" spans="1:6">
      <c r="A39017">
        <v>249259</v>
      </c>
      <c r="B39017" t="s">
        <v>57242</v>
      </c>
      <c r="F39017" t="s">
        <v>5849</v>
      </c>
    </row>
    <row r="39018" spans="1:6">
      <c r="A39018">
        <v>249261</v>
      </c>
      <c r="B39018" t="s">
        <v>57243</v>
      </c>
      <c r="F39018" t="s">
        <v>2787</v>
      </c>
    </row>
    <row r="39019" spans="1:6">
      <c r="A39019">
        <v>249263</v>
      </c>
      <c r="B39019" t="s">
        <v>57244</v>
      </c>
      <c r="E39019" t="s">
        <v>57245</v>
      </c>
      <c r="F39019" t="s">
        <v>2787</v>
      </c>
    </row>
    <row r="39020" spans="1:6">
      <c r="A39020">
        <v>249265</v>
      </c>
      <c r="B39020" t="s">
        <v>57246</v>
      </c>
      <c r="F39020" t="s">
        <v>5849</v>
      </c>
    </row>
    <row r="39021" spans="1:6">
      <c r="A39021">
        <v>249267</v>
      </c>
      <c r="B39021" t="s">
        <v>57247</v>
      </c>
      <c r="F39021" t="s">
        <v>5849</v>
      </c>
    </row>
    <row r="39022" spans="1:6">
      <c r="A39022">
        <v>249269</v>
      </c>
      <c r="B39022" t="s">
        <v>57248</v>
      </c>
      <c r="F39022" t="s">
        <v>5837</v>
      </c>
    </row>
    <row r="39023" spans="1:6">
      <c r="A39023">
        <v>249271</v>
      </c>
      <c r="B39023" t="s">
        <v>57249</v>
      </c>
      <c r="E39023" t="s">
        <v>57250</v>
      </c>
      <c r="F39023" t="s">
        <v>34043</v>
      </c>
    </row>
    <row r="39024" spans="1:6">
      <c r="A39024">
        <v>249275</v>
      </c>
      <c r="B39024" t="s">
        <v>57251</v>
      </c>
      <c r="F39024" t="s">
        <v>34013</v>
      </c>
    </row>
    <row r="39025" spans="1:6">
      <c r="A39025">
        <v>249277</v>
      </c>
      <c r="B39025" t="s">
        <v>57252</v>
      </c>
      <c r="F39025" t="s">
        <v>33847</v>
      </c>
    </row>
    <row r="39026" spans="1:6">
      <c r="A39026">
        <v>249279</v>
      </c>
      <c r="B39026" t="s">
        <v>57253</v>
      </c>
      <c r="F39026" t="s">
        <v>5849</v>
      </c>
    </row>
    <row r="39027" spans="1:6">
      <c r="A39027">
        <v>249281</v>
      </c>
      <c r="B39027" t="s">
        <v>57254</v>
      </c>
      <c r="E39027" t="s">
        <v>2137</v>
      </c>
      <c r="F39027" t="s">
        <v>5840</v>
      </c>
    </row>
    <row r="39028" spans="1:6">
      <c r="A39028">
        <v>249283</v>
      </c>
      <c r="B39028" t="s">
        <v>57255</v>
      </c>
      <c r="F39028" t="s">
        <v>34043</v>
      </c>
    </row>
    <row r="39029" spans="1:6">
      <c r="A39029">
        <v>249285</v>
      </c>
      <c r="B39029" t="s">
        <v>57256</v>
      </c>
      <c r="F39029" t="s">
        <v>34013</v>
      </c>
    </row>
    <row r="39030" spans="1:6">
      <c r="A39030">
        <v>249287</v>
      </c>
      <c r="B39030" t="s">
        <v>57257</v>
      </c>
      <c r="F39030" t="s">
        <v>34043</v>
      </c>
    </row>
    <row r="39031" spans="1:6">
      <c r="A39031">
        <v>249291</v>
      </c>
      <c r="B39031" t="s">
        <v>57258</v>
      </c>
      <c r="F39031" t="s">
        <v>5849</v>
      </c>
    </row>
    <row r="39032" spans="1:6">
      <c r="A39032">
        <v>249295</v>
      </c>
      <c r="B39032" t="s">
        <v>57259</v>
      </c>
      <c r="F39032" t="s">
        <v>34147</v>
      </c>
    </row>
    <row r="39033" spans="1:6">
      <c r="A39033">
        <v>249301</v>
      </c>
      <c r="B39033" t="s">
        <v>57260</v>
      </c>
      <c r="F39033" t="s">
        <v>34043</v>
      </c>
    </row>
    <row r="39034" spans="1:6">
      <c r="A39034">
        <v>249303</v>
      </c>
      <c r="B39034" t="s">
        <v>57261</v>
      </c>
      <c r="F39034" t="s">
        <v>2787</v>
      </c>
    </row>
    <row r="39035" spans="1:6">
      <c r="A39035">
        <v>249307</v>
      </c>
      <c r="B39035" t="s">
        <v>57262</v>
      </c>
      <c r="F39035" t="s">
        <v>34110</v>
      </c>
    </row>
    <row r="39036" spans="1:6">
      <c r="A39036">
        <v>249309</v>
      </c>
      <c r="B39036" t="s">
        <v>57263</v>
      </c>
      <c r="F39036" t="s">
        <v>5849</v>
      </c>
    </row>
    <row r="39037" spans="1:6">
      <c r="A39037">
        <v>249311</v>
      </c>
      <c r="B39037" t="s">
        <v>57264</v>
      </c>
      <c r="F39037" t="s">
        <v>33847</v>
      </c>
    </row>
    <row r="39038" spans="1:6">
      <c r="A39038">
        <v>249313</v>
      </c>
      <c r="B39038" t="s">
        <v>57265</v>
      </c>
      <c r="F39038" t="s">
        <v>2787</v>
      </c>
    </row>
    <row r="39039" spans="1:6">
      <c r="A39039">
        <v>249315</v>
      </c>
      <c r="B39039" t="s">
        <v>57266</v>
      </c>
      <c r="F39039" t="s">
        <v>34147</v>
      </c>
    </row>
    <row r="39040" spans="1:6">
      <c r="A39040">
        <v>249317</v>
      </c>
      <c r="B39040" t="s">
        <v>57267</v>
      </c>
      <c r="E39040" t="s">
        <v>32711</v>
      </c>
      <c r="F39040" t="s">
        <v>5849</v>
      </c>
    </row>
    <row r="39041" spans="1:6">
      <c r="A39041">
        <v>249321</v>
      </c>
      <c r="B39041" t="s">
        <v>57268</v>
      </c>
      <c r="F39041" t="s">
        <v>34043</v>
      </c>
    </row>
    <row r="39042" spans="1:6">
      <c r="A39042">
        <v>249323</v>
      </c>
      <c r="B39042" t="s">
        <v>57269</v>
      </c>
      <c r="F39042">
        <v>0</v>
      </c>
    </row>
    <row r="39043" spans="1:6">
      <c r="A39043">
        <v>249327</v>
      </c>
      <c r="B39043" t="s">
        <v>57270</v>
      </c>
      <c r="F39043" t="s">
        <v>33980</v>
      </c>
    </row>
    <row r="39044" spans="1:6">
      <c r="A39044">
        <v>249329</v>
      </c>
      <c r="B39044" t="s">
        <v>57271</v>
      </c>
      <c r="F39044" t="s">
        <v>5849</v>
      </c>
    </row>
    <row r="39045" spans="1:6">
      <c r="A39045">
        <v>249331</v>
      </c>
      <c r="B39045" t="s">
        <v>57272</v>
      </c>
      <c r="F39045" t="s">
        <v>33847</v>
      </c>
    </row>
    <row r="39046" spans="1:6">
      <c r="A39046">
        <v>249337</v>
      </c>
      <c r="B39046" t="s">
        <v>57273</v>
      </c>
      <c r="F39046" t="s">
        <v>34147</v>
      </c>
    </row>
    <row r="39047" spans="1:6">
      <c r="A39047">
        <v>249343</v>
      </c>
      <c r="B39047" t="s">
        <v>57274</v>
      </c>
      <c r="F39047" t="s">
        <v>5849</v>
      </c>
    </row>
    <row r="39048" spans="1:6">
      <c r="A39048">
        <v>249345</v>
      </c>
      <c r="B39048" t="s">
        <v>57275</v>
      </c>
      <c r="F39048" t="s">
        <v>5837</v>
      </c>
    </row>
    <row r="39049" spans="1:6">
      <c r="A39049">
        <v>249349</v>
      </c>
      <c r="B39049" t="s">
        <v>57276</v>
      </c>
      <c r="F39049" t="s">
        <v>5854</v>
      </c>
    </row>
    <row r="39050" spans="1:6">
      <c r="A39050">
        <v>249351</v>
      </c>
      <c r="B39050" t="s">
        <v>57277</v>
      </c>
      <c r="F39050" t="s">
        <v>5849</v>
      </c>
    </row>
    <row r="39051" spans="1:6">
      <c r="A39051">
        <v>249355</v>
      </c>
      <c r="B39051" t="s">
        <v>57278</v>
      </c>
      <c r="E39051" t="s">
        <v>57279</v>
      </c>
      <c r="F39051">
        <v>1</v>
      </c>
    </row>
    <row r="39052" spans="1:6">
      <c r="A39052">
        <v>249359</v>
      </c>
      <c r="B39052" t="s">
        <v>57280</v>
      </c>
      <c r="E39052" t="s">
        <v>13421</v>
      </c>
      <c r="F39052" t="s">
        <v>2787</v>
      </c>
    </row>
    <row r="39053" spans="1:6">
      <c r="A39053">
        <v>249361</v>
      </c>
      <c r="B39053" t="s">
        <v>57281</v>
      </c>
      <c r="F39053">
        <v>0</v>
      </c>
    </row>
    <row r="39054" spans="1:6">
      <c r="A39054">
        <v>249363</v>
      </c>
      <c r="B39054" t="s">
        <v>57282</v>
      </c>
      <c r="E39054" t="s">
        <v>57283</v>
      </c>
      <c r="F39054" t="s">
        <v>571</v>
      </c>
    </row>
    <row r="39055" spans="1:6">
      <c r="A39055">
        <v>249367</v>
      </c>
      <c r="B39055" t="s">
        <v>57284</v>
      </c>
      <c r="F39055" t="s">
        <v>2787</v>
      </c>
    </row>
    <row r="39056" spans="1:6">
      <c r="A39056">
        <v>249369</v>
      </c>
      <c r="B39056" t="s">
        <v>57285</v>
      </c>
      <c r="E39056" t="s">
        <v>10207</v>
      </c>
      <c r="F39056" t="s">
        <v>2787</v>
      </c>
    </row>
    <row r="39057" spans="1:6">
      <c r="A39057">
        <v>249371</v>
      </c>
      <c r="B39057" t="s">
        <v>57286</v>
      </c>
      <c r="E39057" t="s">
        <v>26172</v>
      </c>
      <c r="F39057" t="s">
        <v>5825</v>
      </c>
    </row>
    <row r="39058" spans="1:6">
      <c r="A39058">
        <v>249373</v>
      </c>
      <c r="B39058" t="s">
        <v>57287</v>
      </c>
      <c r="F39058" t="s">
        <v>5849</v>
      </c>
    </row>
    <row r="39059" spans="1:6">
      <c r="A39059">
        <v>249377</v>
      </c>
      <c r="B39059" t="s">
        <v>57288</v>
      </c>
      <c r="E39059" t="s">
        <v>22000</v>
      </c>
      <c r="F39059" t="s">
        <v>2787</v>
      </c>
    </row>
    <row r="39060" spans="1:6">
      <c r="A39060">
        <v>249379</v>
      </c>
      <c r="B39060" t="s">
        <v>57289</v>
      </c>
      <c r="F39060" t="s">
        <v>34110</v>
      </c>
    </row>
    <row r="39061" spans="1:6">
      <c r="A39061">
        <v>249381</v>
      </c>
      <c r="B39061" t="s">
        <v>57290</v>
      </c>
      <c r="E39061" t="s">
        <v>1323</v>
      </c>
      <c r="F39061" t="s">
        <v>5849</v>
      </c>
    </row>
    <row r="39062" spans="1:6">
      <c r="A39062">
        <v>249383</v>
      </c>
      <c r="B39062" t="s">
        <v>57291</v>
      </c>
      <c r="F39062">
        <v>0</v>
      </c>
    </row>
    <row r="39063" spans="1:6">
      <c r="A39063">
        <v>249385</v>
      </c>
      <c r="B39063" t="s">
        <v>57292</v>
      </c>
      <c r="E39063" t="s">
        <v>57293</v>
      </c>
      <c r="F39063" t="s">
        <v>5849</v>
      </c>
    </row>
    <row r="39064" spans="1:6">
      <c r="A39064">
        <v>249387</v>
      </c>
      <c r="B39064" t="s">
        <v>57294</v>
      </c>
      <c r="F39064" t="s">
        <v>33980</v>
      </c>
    </row>
    <row r="39065" spans="1:6">
      <c r="A39065">
        <v>249389</v>
      </c>
      <c r="B39065" t="s">
        <v>57295</v>
      </c>
      <c r="F39065" t="s">
        <v>2787</v>
      </c>
    </row>
    <row r="39066" spans="1:6">
      <c r="A39066">
        <v>249391</v>
      </c>
      <c r="B39066" t="s">
        <v>57296</v>
      </c>
      <c r="F39066" t="s">
        <v>5849</v>
      </c>
    </row>
    <row r="39067" spans="1:6">
      <c r="A39067">
        <v>249393</v>
      </c>
      <c r="B39067" t="s">
        <v>57297</v>
      </c>
      <c r="E39067" t="s">
        <v>57298</v>
      </c>
      <c r="F39067" t="s">
        <v>5849</v>
      </c>
    </row>
    <row r="39068" spans="1:6">
      <c r="A39068">
        <v>249395</v>
      </c>
      <c r="B39068" t="s">
        <v>57299</v>
      </c>
      <c r="F39068">
        <v>0</v>
      </c>
    </row>
    <row r="39069" spans="1:6">
      <c r="A39069">
        <v>249397</v>
      </c>
      <c r="B39069" t="s">
        <v>57300</v>
      </c>
      <c r="F39069" t="s">
        <v>34013</v>
      </c>
    </row>
    <row r="39070" spans="1:6">
      <c r="A39070">
        <v>249401</v>
      </c>
      <c r="B39070" t="s">
        <v>57301</v>
      </c>
      <c r="E39070" t="s">
        <v>57302</v>
      </c>
      <c r="F39070" t="s">
        <v>5849</v>
      </c>
    </row>
    <row r="39071" spans="1:6">
      <c r="A39071">
        <v>249403</v>
      </c>
      <c r="B39071" t="s">
        <v>57303</v>
      </c>
      <c r="E39071" t="s">
        <v>57304</v>
      </c>
      <c r="F39071" t="s">
        <v>5849</v>
      </c>
    </row>
    <row r="39072" spans="1:6">
      <c r="A39072">
        <v>249405</v>
      </c>
      <c r="B39072" t="s">
        <v>57305</v>
      </c>
      <c r="F39072" t="s">
        <v>34043</v>
      </c>
    </row>
    <row r="39073" spans="1:6">
      <c r="A39073">
        <v>249407</v>
      </c>
      <c r="B39073" t="s">
        <v>57306</v>
      </c>
      <c r="F39073" t="s">
        <v>5849</v>
      </c>
    </row>
    <row r="39074" spans="1:6">
      <c r="A39074">
        <v>249411</v>
      </c>
      <c r="B39074" t="s">
        <v>57307</v>
      </c>
      <c r="E39074" t="s">
        <v>57308</v>
      </c>
      <c r="F39074">
        <v>0</v>
      </c>
    </row>
    <row r="39075" spans="1:6">
      <c r="A39075">
        <v>249413</v>
      </c>
      <c r="B39075" t="s">
        <v>57309</v>
      </c>
      <c r="F39075" t="s">
        <v>5849</v>
      </c>
    </row>
    <row r="39076" spans="1:6">
      <c r="A39076">
        <v>249415</v>
      </c>
      <c r="B39076" t="s">
        <v>57310</v>
      </c>
      <c r="F39076" t="s">
        <v>33980</v>
      </c>
    </row>
    <row r="39077" spans="1:6">
      <c r="A39077">
        <v>249419</v>
      </c>
      <c r="B39077" t="s">
        <v>57311</v>
      </c>
      <c r="F39077" t="s">
        <v>33980</v>
      </c>
    </row>
    <row r="39078" spans="1:6">
      <c r="A39078">
        <v>249427</v>
      </c>
      <c r="B39078" t="s">
        <v>57312</v>
      </c>
      <c r="F39078" t="s">
        <v>34147</v>
      </c>
    </row>
    <row r="39079" spans="1:6">
      <c r="A39079">
        <v>249429</v>
      </c>
      <c r="B39079" t="s">
        <v>57313</v>
      </c>
      <c r="F39079" t="s">
        <v>5854</v>
      </c>
    </row>
    <row r="39080" spans="1:6">
      <c r="A39080">
        <v>249431</v>
      </c>
      <c r="B39080" t="s">
        <v>57314</v>
      </c>
      <c r="F39080" t="s">
        <v>34043</v>
      </c>
    </row>
    <row r="39081" spans="1:6">
      <c r="A39081">
        <v>249439</v>
      </c>
      <c r="B39081" t="s">
        <v>57315</v>
      </c>
      <c r="F39081" t="s">
        <v>34147</v>
      </c>
    </row>
    <row r="39082" spans="1:6">
      <c r="A39082">
        <v>249443</v>
      </c>
      <c r="B39082" t="s">
        <v>57316</v>
      </c>
      <c r="F39082">
        <v>0</v>
      </c>
    </row>
    <row r="39083" spans="1:6">
      <c r="A39083">
        <v>249447</v>
      </c>
      <c r="B39083" t="s">
        <v>57317</v>
      </c>
      <c r="F39083" t="s">
        <v>5848</v>
      </c>
    </row>
    <row r="39084" spans="1:6">
      <c r="A39084">
        <v>249449</v>
      </c>
      <c r="B39084" t="s">
        <v>57318</v>
      </c>
      <c r="F39084" t="s">
        <v>5840</v>
      </c>
    </row>
    <row r="39085" spans="1:6">
      <c r="A39085">
        <v>249451</v>
      </c>
      <c r="B39085" t="s">
        <v>57319</v>
      </c>
      <c r="E39085" t="s">
        <v>601</v>
      </c>
      <c r="F39085" t="s">
        <v>5849</v>
      </c>
    </row>
    <row r="39086" spans="1:6">
      <c r="A39086">
        <v>249457</v>
      </c>
      <c r="B39086" t="s">
        <v>57320</v>
      </c>
      <c r="F39086" t="s">
        <v>2787</v>
      </c>
    </row>
    <row r="39087" spans="1:6">
      <c r="A39087">
        <v>249459</v>
      </c>
      <c r="B39087" t="s">
        <v>57321</v>
      </c>
      <c r="E39087" t="s">
        <v>27263</v>
      </c>
      <c r="F39087" t="s">
        <v>5849</v>
      </c>
    </row>
    <row r="39088" spans="1:6">
      <c r="A39088">
        <v>249461</v>
      </c>
      <c r="B39088" t="s">
        <v>57322</v>
      </c>
      <c r="F39088" t="s">
        <v>33847</v>
      </c>
    </row>
    <row r="39089" spans="1:6">
      <c r="A39089">
        <v>249463</v>
      </c>
      <c r="B39089" t="s">
        <v>57323</v>
      </c>
      <c r="F39089">
        <v>0</v>
      </c>
    </row>
    <row r="39090" spans="1:6">
      <c r="A39090">
        <v>249465</v>
      </c>
      <c r="B39090" t="s">
        <v>57324</v>
      </c>
      <c r="E39090" t="s">
        <v>57325</v>
      </c>
      <c r="F39090" t="s">
        <v>2787</v>
      </c>
    </row>
    <row r="39091" spans="1:6">
      <c r="A39091">
        <v>249467</v>
      </c>
      <c r="B39091" t="s">
        <v>57326</v>
      </c>
      <c r="F39091" t="s">
        <v>34043</v>
      </c>
    </row>
    <row r="39092" spans="1:6">
      <c r="A39092">
        <v>249469</v>
      </c>
      <c r="B39092" t="s">
        <v>57327</v>
      </c>
      <c r="F39092">
        <v>0</v>
      </c>
    </row>
    <row r="39093" spans="1:6">
      <c r="A39093">
        <v>249471</v>
      </c>
      <c r="B39093" t="s">
        <v>57328</v>
      </c>
      <c r="F39093" t="s">
        <v>33980</v>
      </c>
    </row>
    <row r="39094" spans="1:6">
      <c r="A39094">
        <v>249473</v>
      </c>
      <c r="B39094" t="s">
        <v>57329</v>
      </c>
      <c r="E39094" t="s">
        <v>57330</v>
      </c>
      <c r="F39094">
        <v>0</v>
      </c>
    </row>
    <row r="39095" spans="1:6">
      <c r="A39095">
        <v>249475</v>
      </c>
      <c r="B39095" t="s">
        <v>57331</v>
      </c>
      <c r="F39095" t="s">
        <v>33980</v>
      </c>
    </row>
    <row r="39096" spans="1:6">
      <c r="A39096">
        <v>249477</v>
      </c>
      <c r="B39096" t="s">
        <v>57332</v>
      </c>
      <c r="F39096" t="s">
        <v>34147</v>
      </c>
    </row>
    <row r="39097" spans="1:6">
      <c r="A39097">
        <v>249481</v>
      </c>
      <c r="B39097" t="s">
        <v>57333</v>
      </c>
      <c r="F39097" t="s">
        <v>2787</v>
      </c>
    </row>
    <row r="39098" spans="1:6">
      <c r="A39098">
        <v>249483</v>
      </c>
      <c r="B39098" t="s">
        <v>57334</v>
      </c>
      <c r="E39098" t="s">
        <v>3412</v>
      </c>
      <c r="F39098" t="s">
        <v>2787</v>
      </c>
    </row>
    <row r="39099" spans="1:6">
      <c r="A39099">
        <v>249485</v>
      </c>
      <c r="B39099" t="s">
        <v>57335</v>
      </c>
      <c r="F39099" t="s">
        <v>5849</v>
      </c>
    </row>
    <row r="39100" spans="1:6">
      <c r="A39100">
        <v>249487</v>
      </c>
      <c r="B39100" t="s">
        <v>57336</v>
      </c>
      <c r="F39100" t="s">
        <v>5849</v>
      </c>
    </row>
    <row r="39101" spans="1:6">
      <c r="A39101">
        <v>249489</v>
      </c>
      <c r="B39101" t="s">
        <v>57337</v>
      </c>
      <c r="E39101" t="s">
        <v>464</v>
      </c>
      <c r="F39101" t="s">
        <v>5849</v>
      </c>
    </row>
    <row r="39102" spans="1:6">
      <c r="A39102">
        <v>249491</v>
      </c>
      <c r="B39102" t="s">
        <v>57338</v>
      </c>
      <c r="E39102" t="s">
        <v>10049</v>
      </c>
      <c r="F39102" t="s">
        <v>33980</v>
      </c>
    </row>
    <row r="39103" spans="1:6">
      <c r="A39103">
        <v>249493</v>
      </c>
      <c r="B39103" t="s">
        <v>57339</v>
      </c>
      <c r="E39103" t="s">
        <v>57340</v>
      </c>
      <c r="F39103" t="s">
        <v>2787</v>
      </c>
    </row>
    <row r="39104" spans="1:6">
      <c r="A39104">
        <v>249495</v>
      </c>
      <c r="B39104" t="s">
        <v>57341</v>
      </c>
      <c r="F39104" t="s">
        <v>2787</v>
      </c>
    </row>
    <row r="39105" spans="1:6">
      <c r="A39105">
        <v>249497</v>
      </c>
      <c r="B39105" t="s">
        <v>57342</v>
      </c>
      <c r="F39105" t="s">
        <v>5849</v>
      </c>
    </row>
    <row r="39106" spans="1:6">
      <c r="A39106">
        <v>249503</v>
      </c>
      <c r="B39106" t="s">
        <v>57343</v>
      </c>
      <c r="F39106" t="s">
        <v>5849</v>
      </c>
    </row>
    <row r="39107" spans="1:6">
      <c r="A39107">
        <v>249505</v>
      </c>
      <c r="B39107" t="s">
        <v>57344</v>
      </c>
      <c r="F39107" t="s">
        <v>5849</v>
      </c>
    </row>
    <row r="39108" spans="1:6">
      <c r="A39108">
        <v>249509</v>
      </c>
      <c r="B39108" t="s">
        <v>57345</v>
      </c>
      <c r="F39108" t="s">
        <v>5849</v>
      </c>
    </row>
    <row r="39109" spans="1:6">
      <c r="A39109">
        <v>249511</v>
      </c>
      <c r="B39109" t="s">
        <v>57346</v>
      </c>
      <c r="F39109" t="s">
        <v>33847</v>
      </c>
    </row>
    <row r="39110" spans="1:6">
      <c r="A39110">
        <v>249513</v>
      </c>
      <c r="B39110" t="s">
        <v>57347</v>
      </c>
      <c r="E39110" t="s">
        <v>57348</v>
      </c>
      <c r="F39110" t="s">
        <v>33847</v>
      </c>
    </row>
    <row r="39111" spans="1:6">
      <c r="A39111">
        <v>249515</v>
      </c>
      <c r="B39111" t="s">
        <v>57349</v>
      </c>
      <c r="F39111">
        <v>0</v>
      </c>
    </row>
    <row r="39112" spans="1:6">
      <c r="A39112">
        <v>249517</v>
      </c>
      <c r="B39112" t="s">
        <v>57350</v>
      </c>
      <c r="F39112" t="s">
        <v>5849</v>
      </c>
    </row>
    <row r="39113" spans="1:6">
      <c r="A39113">
        <v>249521</v>
      </c>
      <c r="B39113" t="s">
        <v>57351</v>
      </c>
      <c r="F39113" t="s">
        <v>34043</v>
      </c>
    </row>
    <row r="39114" spans="1:6">
      <c r="A39114">
        <v>249523</v>
      </c>
      <c r="B39114" t="s">
        <v>57352</v>
      </c>
      <c r="F39114" t="s">
        <v>34147</v>
      </c>
    </row>
    <row r="39115" spans="1:6">
      <c r="A39115">
        <v>249527</v>
      </c>
      <c r="B39115" t="s">
        <v>57353</v>
      </c>
      <c r="E39115" t="s">
        <v>52205</v>
      </c>
      <c r="F39115" t="s">
        <v>5849</v>
      </c>
    </row>
    <row r="39116" spans="1:6">
      <c r="A39116">
        <v>249529</v>
      </c>
      <c r="B39116" t="s">
        <v>57354</v>
      </c>
      <c r="F39116" t="s">
        <v>2787</v>
      </c>
    </row>
    <row r="39117" spans="1:6">
      <c r="A39117">
        <v>249533</v>
      </c>
      <c r="B39117" t="s">
        <v>57355</v>
      </c>
      <c r="F39117" t="s">
        <v>5849</v>
      </c>
    </row>
    <row r="39118" spans="1:6">
      <c r="A39118">
        <v>249535</v>
      </c>
      <c r="B39118" t="s">
        <v>57356</v>
      </c>
      <c r="F39118" t="s">
        <v>5849</v>
      </c>
    </row>
    <row r="39119" spans="1:6">
      <c r="A39119">
        <v>249537</v>
      </c>
      <c r="B39119" t="s">
        <v>57357</v>
      </c>
      <c r="F39119">
        <v>0</v>
      </c>
    </row>
    <row r="39120" spans="1:6">
      <c r="A39120">
        <v>249539</v>
      </c>
      <c r="B39120" t="s">
        <v>57358</v>
      </c>
      <c r="F39120" t="s">
        <v>33847</v>
      </c>
    </row>
    <row r="39121" spans="1:6">
      <c r="A39121">
        <v>249541</v>
      </c>
      <c r="B39121" t="s">
        <v>17574</v>
      </c>
      <c r="F39121" t="s">
        <v>5849</v>
      </c>
    </row>
    <row r="39122" spans="1:6">
      <c r="A39122">
        <v>249547</v>
      </c>
      <c r="B39122" t="s">
        <v>57359</v>
      </c>
      <c r="F39122" t="s">
        <v>33847</v>
      </c>
    </row>
    <row r="39123" spans="1:6">
      <c r="A39123">
        <v>249549</v>
      </c>
      <c r="B39123" t="s">
        <v>57360</v>
      </c>
      <c r="F39123" t="s">
        <v>33980</v>
      </c>
    </row>
    <row r="39124" spans="1:6">
      <c r="A39124">
        <v>249551</v>
      </c>
      <c r="B39124" t="s">
        <v>57361</v>
      </c>
      <c r="F39124">
        <v>0</v>
      </c>
    </row>
    <row r="39125" spans="1:6">
      <c r="A39125">
        <v>249553</v>
      </c>
      <c r="B39125" t="s">
        <v>57362</v>
      </c>
      <c r="F39125" t="s">
        <v>33847</v>
      </c>
    </row>
    <row r="39126" spans="1:6">
      <c r="A39126">
        <v>249555</v>
      </c>
      <c r="B39126" t="s">
        <v>57363</v>
      </c>
      <c r="E39126" t="s">
        <v>57364</v>
      </c>
      <c r="F39126" t="s">
        <v>5854</v>
      </c>
    </row>
    <row r="39127" spans="1:6">
      <c r="A39127">
        <v>249557</v>
      </c>
      <c r="B39127" t="s">
        <v>57365</v>
      </c>
      <c r="F39127" t="s">
        <v>2787</v>
      </c>
    </row>
    <row r="39128" spans="1:6">
      <c r="A39128">
        <v>249559</v>
      </c>
      <c r="B39128" t="s">
        <v>57366</v>
      </c>
      <c r="F39128">
        <v>0</v>
      </c>
    </row>
    <row r="39129" spans="1:6">
      <c r="A39129">
        <v>249561</v>
      </c>
      <c r="B39129" t="s">
        <v>57367</v>
      </c>
      <c r="E39129" t="s">
        <v>57368</v>
      </c>
      <c r="F39129" t="s">
        <v>2787</v>
      </c>
    </row>
    <row r="39130" spans="1:6">
      <c r="A39130">
        <v>249565</v>
      </c>
      <c r="B39130" t="s">
        <v>57369</v>
      </c>
      <c r="F39130" t="s">
        <v>34013</v>
      </c>
    </row>
    <row r="39131" spans="1:6">
      <c r="A39131">
        <v>249569</v>
      </c>
      <c r="B39131" t="s">
        <v>57370</v>
      </c>
      <c r="F39131" t="s">
        <v>5849</v>
      </c>
    </row>
    <row r="39132" spans="1:6">
      <c r="A39132">
        <v>249571</v>
      </c>
      <c r="B39132" t="s">
        <v>57371</v>
      </c>
      <c r="F39132" t="s">
        <v>34043</v>
      </c>
    </row>
    <row r="39133" spans="1:6">
      <c r="A39133">
        <v>249573</v>
      </c>
      <c r="B39133" t="s">
        <v>57372</v>
      </c>
      <c r="F39133" t="s">
        <v>34013</v>
      </c>
    </row>
    <row r="39134" spans="1:6">
      <c r="A39134">
        <v>249575</v>
      </c>
      <c r="B39134" t="s">
        <v>57373</v>
      </c>
      <c r="F39134" t="s">
        <v>2787</v>
      </c>
    </row>
    <row r="39135" spans="1:6">
      <c r="A39135">
        <v>249579</v>
      </c>
      <c r="B39135" t="s">
        <v>57374</v>
      </c>
      <c r="F39135" t="s">
        <v>34110</v>
      </c>
    </row>
    <row r="39136" spans="1:6">
      <c r="A39136">
        <v>249581</v>
      </c>
      <c r="B39136" t="s">
        <v>57375</v>
      </c>
      <c r="E39136" t="s">
        <v>14815</v>
      </c>
      <c r="F39136" t="s">
        <v>34043</v>
      </c>
    </row>
    <row r="39137" spans="1:6">
      <c r="A39137">
        <v>249583</v>
      </c>
      <c r="B39137" t="s">
        <v>57376</v>
      </c>
      <c r="F39137" t="s">
        <v>34043</v>
      </c>
    </row>
    <row r="39138" spans="1:6">
      <c r="A39138">
        <v>249585</v>
      </c>
      <c r="B39138" t="s">
        <v>57377</v>
      </c>
      <c r="E39138" t="s">
        <v>57378</v>
      </c>
      <c r="F39138" t="s">
        <v>34110</v>
      </c>
    </row>
    <row r="39139" spans="1:6">
      <c r="A39139">
        <v>249587</v>
      </c>
      <c r="B39139" t="s">
        <v>57379</v>
      </c>
      <c r="F39139" t="s">
        <v>2787</v>
      </c>
    </row>
    <row r="39140" spans="1:6">
      <c r="A39140">
        <v>249591</v>
      </c>
      <c r="B39140" t="s">
        <v>57380</v>
      </c>
      <c r="F39140" t="s">
        <v>5849</v>
      </c>
    </row>
    <row r="39141" spans="1:6">
      <c r="A39141">
        <v>249595</v>
      </c>
      <c r="B39141" t="s">
        <v>57381</v>
      </c>
      <c r="E39141" t="s">
        <v>57382</v>
      </c>
      <c r="F39141" t="s">
        <v>2787</v>
      </c>
    </row>
    <row r="39142" spans="1:6">
      <c r="A39142">
        <v>249597</v>
      </c>
      <c r="B39142" t="s">
        <v>57383</v>
      </c>
      <c r="E39142" t="s">
        <v>57384</v>
      </c>
      <c r="F39142" t="s">
        <v>5849</v>
      </c>
    </row>
    <row r="39143" spans="1:6">
      <c r="A39143">
        <v>249599</v>
      </c>
      <c r="B39143" t="s">
        <v>57385</v>
      </c>
      <c r="F39143" t="s">
        <v>2787</v>
      </c>
    </row>
    <row r="39144" spans="1:6">
      <c r="A39144">
        <v>249601</v>
      </c>
      <c r="B39144" t="s">
        <v>57386</v>
      </c>
      <c r="F39144" t="s">
        <v>2787</v>
      </c>
    </row>
    <row r="39145" spans="1:6">
      <c r="A39145">
        <v>249603</v>
      </c>
      <c r="B39145" t="s">
        <v>57387</v>
      </c>
      <c r="F39145" t="s">
        <v>34147</v>
      </c>
    </row>
    <row r="39146" spans="1:6">
      <c r="A39146">
        <v>249605</v>
      </c>
      <c r="B39146" t="s">
        <v>57388</v>
      </c>
      <c r="F39146" t="s">
        <v>5849</v>
      </c>
    </row>
    <row r="39147" spans="1:6">
      <c r="A39147">
        <v>249607</v>
      </c>
      <c r="B39147" t="s">
        <v>57389</v>
      </c>
      <c r="F39147" t="s">
        <v>2787</v>
      </c>
    </row>
    <row r="39148" spans="1:6">
      <c r="A39148">
        <v>249611</v>
      </c>
      <c r="B39148" t="s">
        <v>57390</v>
      </c>
      <c r="F39148" t="s">
        <v>34013</v>
      </c>
    </row>
    <row r="39149" spans="1:6">
      <c r="A39149">
        <v>249615</v>
      </c>
      <c r="B39149" t="s">
        <v>57391</v>
      </c>
      <c r="F39149" t="s">
        <v>5849</v>
      </c>
    </row>
    <row r="39150" spans="1:6">
      <c r="A39150">
        <v>249617</v>
      </c>
      <c r="B39150" t="s">
        <v>57392</v>
      </c>
      <c r="E39150" t="s">
        <v>57393</v>
      </c>
      <c r="F39150" t="s">
        <v>5849</v>
      </c>
    </row>
    <row r="39151" spans="1:6">
      <c r="A39151">
        <v>249619</v>
      </c>
      <c r="B39151" t="s">
        <v>57394</v>
      </c>
      <c r="F39151" t="s">
        <v>33980</v>
      </c>
    </row>
    <row r="39152" spans="1:6">
      <c r="A39152">
        <v>249623</v>
      </c>
      <c r="B39152" t="s">
        <v>57395</v>
      </c>
      <c r="F39152" t="s">
        <v>5849</v>
      </c>
    </row>
    <row r="39153" spans="1:6">
      <c r="A39153">
        <v>249627</v>
      </c>
      <c r="B39153" t="s">
        <v>57396</v>
      </c>
      <c r="E39153" t="s">
        <v>57397</v>
      </c>
      <c r="F39153" t="s">
        <v>2787</v>
      </c>
    </row>
    <row r="39154" spans="1:6">
      <c r="A39154">
        <v>249629</v>
      </c>
      <c r="B39154" t="s">
        <v>57398</v>
      </c>
      <c r="F39154" t="s">
        <v>2787</v>
      </c>
    </row>
    <row r="39155" spans="1:6">
      <c r="A39155">
        <v>249635</v>
      </c>
      <c r="B39155" t="s">
        <v>57399</v>
      </c>
      <c r="F39155">
        <v>0</v>
      </c>
    </row>
    <row r="39156" spans="1:6">
      <c r="A39156">
        <v>249639</v>
      </c>
      <c r="B39156" t="s">
        <v>57400</v>
      </c>
      <c r="F39156" t="s">
        <v>5849</v>
      </c>
    </row>
    <row r="39157" spans="1:6">
      <c r="A39157">
        <v>249643</v>
      </c>
      <c r="B39157" t="s">
        <v>57401</v>
      </c>
      <c r="F39157" t="s">
        <v>34043</v>
      </c>
    </row>
    <row r="39158" spans="1:6">
      <c r="A39158">
        <v>249645</v>
      </c>
      <c r="B39158" t="s">
        <v>57402</v>
      </c>
      <c r="F39158">
        <v>0</v>
      </c>
    </row>
    <row r="39159" spans="1:6">
      <c r="A39159">
        <v>249647</v>
      </c>
      <c r="B39159" t="s">
        <v>57403</v>
      </c>
      <c r="F39159" t="s">
        <v>5849</v>
      </c>
    </row>
    <row r="39160" spans="1:6">
      <c r="A39160">
        <v>249649</v>
      </c>
      <c r="B39160" t="s">
        <v>57404</v>
      </c>
      <c r="F39160" t="s">
        <v>34013</v>
      </c>
    </row>
    <row r="39161" spans="1:6">
      <c r="A39161">
        <v>249651</v>
      </c>
      <c r="B39161" t="s">
        <v>57405</v>
      </c>
      <c r="F39161" t="s">
        <v>33847</v>
      </c>
    </row>
    <row r="39162" spans="1:6">
      <c r="A39162">
        <v>249653</v>
      </c>
      <c r="B39162" t="s">
        <v>57406</v>
      </c>
      <c r="F39162" t="s">
        <v>5837</v>
      </c>
    </row>
    <row r="39163" spans="1:6">
      <c r="A39163">
        <v>249655</v>
      </c>
      <c r="B39163" t="s">
        <v>57407</v>
      </c>
      <c r="E39163" t="s">
        <v>57408</v>
      </c>
      <c r="F39163" t="s">
        <v>2787</v>
      </c>
    </row>
    <row r="39164" spans="1:6">
      <c r="A39164">
        <v>249657</v>
      </c>
      <c r="B39164" t="s">
        <v>57409</v>
      </c>
      <c r="F39164" t="s">
        <v>2787</v>
      </c>
    </row>
    <row r="39165" spans="1:6">
      <c r="A39165">
        <v>249659</v>
      </c>
      <c r="B39165" t="s">
        <v>57410</v>
      </c>
      <c r="F39165" t="s">
        <v>5825</v>
      </c>
    </row>
    <row r="39166" spans="1:6">
      <c r="A39166">
        <v>249661</v>
      </c>
      <c r="B39166" t="s">
        <v>57411</v>
      </c>
      <c r="F39166" t="s">
        <v>5849</v>
      </c>
    </row>
    <row r="39167" spans="1:6">
      <c r="A39167">
        <v>249665</v>
      </c>
      <c r="B39167" t="s">
        <v>25506</v>
      </c>
      <c r="E39167" t="s">
        <v>14819</v>
      </c>
      <c r="F39167" t="s">
        <v>2787</v>
      </c>
    </row>
    <row r="39168" spans="1:6">
      <c r="A39168">
        <v>249669</v>
      </c>
      <c r="B39168" t="s">
        <v>57412</v>
      </c>
      <c r="E39168" t="s">
        <v>3643</v>
      </c>
      <c r="F39168" t="s">
        <v>2787</v>
      </c>
    </row>
    <row r="39169" spans="1:6">
      <c r="A39169">
        <v>249671</v>
      </c>
      <c r="B39169" t="s">
        <v>57413</v>
      </c>
      <c r="E39169" t="s">
        <v>57414</v>
      </c>
      <c r="F39169" t="s">
        <v>5849</v>
      </c>
    </row>
    <row r="39170" spans="1:6">
      <c r="A39170">
        <v>249673</v>
      </c>
      <c r="B39170" t="s">
        <v>57415</v>
      </c>
      <c r="F39170" t="s">
        <v>33847</v>
      </c>
    </row>
    <row r="39171" spans="1:6">
      <c r="A39171">
        <v>249681</v>
      </c>
      <c r="B39171" t="s">
        <v>57416</v>
      </c>
      <c r="F39171" t="s">
        <v>34356</v>
      </c>
    </row>
    <row r="39172" spans="1:6">
      <c r="A39172">
        <v>249687</v>
      </c>
      <c r="B39172" t="s">
        <v>57417</v>
      </c>
      <c r="F39172" t="s">
        <v>33847</v>
      </c>
    </row>
    <row r="39173" spans="1:6">
      <c r="A39173">
        <v>249689</v>
      </c>
      <c r="B39173" t="s">
        <v>57418</v>
      </c>
      <c r="F39173" t="s">
        <v>34043</v>
      </c>
    </row>
    <row r="39174" spans="1:6">
      <c r="A39174">
        <v>249693</v>
      </c>
      <c r="B39174" t="s">
        <v>57419</v>
      </c>
      <c r="F39174" t="s">
        <v>2787</v>
      </c>
    </row>
    <row r="39175" spans="1:6">
      <c r="A39175">
        <v>249701</v>
      </c>
      <c r="B39175" t="s">
        <v>57420</v>
      </c>
      <c r="F39175" t="s">
        <v>2787</v>
      </c>
    </row>
    <row r="39176" spans="1:6">
      <c r="A39176">
        <v>249703</v>
      </c>
      <c r="B39176" t="s">
        <v>57421</v>
      </c>
      <c r="F39176" t="s">
        <v>34013</v>
      </c>
    </row>
    <row r="39177" spans="1:6">
      <c r="A39177">
        <v>249705</v>
      </c>
      <c r="B39177" t="s">
        <v>57422</v>
      </c>
      <c r="F39177" t="s">
        <v>33980</v>
      </c>
    </row>
    <row r="39178" spans="1:6">
      <c r="A39178">
        <v>249707</v>
      </c>
      <c r="B39178" t="s">
        <v>57423</v>
      </c>
      <c r="F39178" t="s">
        <v>33847</v>
      </c>
    </row>
    <row r="39179" spans="1:6">
      <c r="A39179">
        <v>249711</v>
      </c>
      <c r="B39179" t="s">
        <v>57424</v>
      </c>
      <c r="F39179" t="s">
        <v>34110</v>
      </c>
    </row>
    <row r="39180" spans="1:6">
      <c r="A39180">
        <v>249713</v>
      </c>
      <c r="B39180" t="s">
        <v>57425</v>
      </c>
      <c r="F39180" t="s">
        <v>2787</v>
      </c>
    </row>
    <row r="39181" spans="1:6">
      <c r="A39181">
        <v>249715</v>
      </c>
      <c r="B39181" t="s">
        <v>57426</v>
      </c>
      <c r="F39181" t="s">
        <v>34043</v>
      </c>
    </row>
    <row r="39182" spans="1:6">
      <c r="A39182">
        <v>249717</v>
      </c>
      <c r="B39182" t="s">
        <v>57427</v>
      </c>
      <c r="F39182" t="s">
        <v>5849</v>
      </c>
    </row>
    <row r="39183" spans="1:6">
      <c r="A39183">
        <v>249719</v>
      </c>
      <c r="B39183" t="s">
        <v>57428</v>
      </c>
      <c r="F39183" t="s">
        <v>5849</v>
      </c>
    </row>
    <row r="39184" spans="1:6">
      <c r="A39184">
        <v>249721</v>
      </c>
      <c r="B39184" t="s">
        <v>57429</v>
      </c>
      <c r="E39184" t="s">
        <v>4310</v>
      </c>
      <c r="F39184">
        <v>0</v>
      </c>
    </row>
    <row r="39185" spans="1:6">
      <c r="A39185">
        <v>249729</v>
      </c>
      <c r="B39185" t="s">
        <v>57430</v>
      </c>
      <c r="F39185" t="s">
        <v>33980</v>
      </c>
    </row>
    <row r="39186" spans="1:6">
      <c r="A39186">
        <v>249731</v>
      </c>
      <c r="B39186" t="s">
        <v>57431</v>
      </c>
      <c r="E39186" t="s">
        <v>57432</v>
      </c>
      <c r="F39186" t="s">
        <v>5849</v>
      </c>
    </row>
    <row r="39187" spans="1:6">
      <c r="A39187">
        <v>249735</v>
      </c>
      <c r="B39187" t="s">
        <v>57433</v>
      </c>
      <c r="E39187" t="s">
        <v>57434</v>
      </c>
      <c r="F39187" t="s">
        <v>5849</v>
      </c>
    </row>
    <row r="39188" spans="1:6">
      <c r="A39188">
        <v>249741</v>
      </c>
      <c r="B39188" t="s">
        <v>57435</v>
      </c>
      <c r="E39188" t="s">
        <v>15337</v>
      </c>
      <c r="F39188" t="s">
        <v>5849</v>
      </c>
    </row>
    <row r="39189" spans="1:6">
      <c r="A39189">
        <v>249743</v>
      </c>
      <c r="B39189" t="s">
        <v>57436</v>
      </c>
      <c r="F39189" t="s">
        <v>34013</v>
      </c>
    </row>
    <row r="39190" spans="1:6">
      <c r="A39190">
        <v>249745</v>
      </c>
      <c r="B39190" t="s">
        <v>57437</v>
      </c>
      <c r="F39190">
        <v>0</v>
      </c>
    </row>
    <row r="39191" spans="1:6">
      <c r="A39191">
        <v>249747</v>
      </c>
      <c r="B39191" t="s">
        <v>57438</v>
      </c>
      <c r="F39191" t="s">
        <v>5849</v>
      </c>
    </row>
    <row r="39192" spans="1:6">
      <c r="A39192">
        <v>249751</v>
      </c>
      <c r="B39192" t="s">
        <v>57439</v>
      </c>
      <c r="E39192" t="s">
        <v>57440</v>
      </c>
      <c r="F39192">
        <v>0</v>
      </c>
    </row>
    <row r="39193" spans="1:6">
      <c r="A39193">
        <v>249753</v>
      </c>
      <c r="B39193" t="s">
        <v>57441</v>
      </c>
      <c r="F39193" t="s">
        <v>34147</v>
      </c>
    </row>
    <row r="39194" spans="1:6">
      <c r="A39194">
        <v>249757</v>
      </c>
      <c r="B39194" t="s">
        <v>57442</v>
      </c>
      <c r="F39194" t="s">
        <v>2787</v>
      </c>
    </row>
    <row r="39195" spans="1:6">
      <c r="A39195">
        <v>249759</v>
      </c>
      <c r="B39195" t="s">
        <v>57443</v>
      </c>
      <c r="F39195" t="s">
        <v>5837</v>
      </c>
    </row>
    <row r="39196" spans="1:6">
      <c r="A39196">
        <v>249761</v>
      </c>
      <c r="B39196" t="s">
        <v>57444</v>
      </c>
      <c r="F39196" t="s">
        <v>5849</v>
      </c>
    </row>
    <row r="39197" spans="1:6">
      <c r="A39197">
        <v>249763</v>
      </c>
      <c r="B39197" t="s">
        <v>57445</v>
      </c>
      <c r="F39197" t="s">
        <v>5849</v>
      </c>
    </row>
    <row r="39198" spans="1:6">
      <c r="A39198">
        <v>249765</v>
      </c>
      <c r="B39198" t="s">
        <v>57446</v>
      </c>
      <c r="F39198" t="s">
        <v>5849</v>
      </c>
    </row>
    <row r="39199" spans="1:6">
      <c r="A39199">
        <v>249767</v>
      </c>
      <c r="B39199" t="s">
        <v>57447</v>
      </c>
      <c r="F39199" t="s">
        <v>33847</v>
      </c>
    </row>
    <row r="39200" spans="1:6">
      <c r="A39200">
        <v>249769</v>
      </c>
      <c r="B39200" t="s">
        <v>57448</v>
      </c>
      <c r="F39200" t="s">
        <v>5849</v>
      </c>
    </row>
    <row r="39201" spans="1:6">
      <c r="A39201">
        <v>249771</v>
      </c>
      <c r="B39201" t="s">
        <v>57449</v>
      </c>
      <c r="F39201" t="s">
        <v>34043</v>
      </c>
    </row>
    <row r="39202" spans="1:6">
      <c r="A39202">
        <v>249773</v>
      </c>
      <c r="B39202" t="s">
        <v>57450</v>
      </c>
      <c r="F39202" t="s">
        <v>5849</v>
      </c>
    </row>
    <row r="39203" spans="1:6">
      <c r="A39203">
        <v>249777</v>
      </c>
      <c r="B39203" t="s">
        <v>57451</v>
      </c>
      <c r="F39203" t="s">
        <v>2787</v>
      </c>
    </row>
    <row r="39204" spans="1:6">
      <c r="A39204">
        <v>249781</v>
      </c>
      <c r="B39204" t="s">
        <v>57452</v>
      </c>
      <c r="E39204" t="s">
        <v>1323</v>
      </c>
      <c r="F39204" t="s">
        <v>5849</v>
      </c>
    </row>
    <row r="39205" spans="1:6">
      <c r="A39205">
        <v>249783</v>
      </c>
      <c r="B39205" t="s">
        <v>57453</v>
      </c>
      <c r="F39205" t="s">
        <v>34043</v>
      </c>
    </row>
    <row r="39206" spans="1:6">
      <c r="A39206">
        <v>249785</v>
      </c>
      <c r="B39206" t="s">
        <v>57454</v>
      </c>
      <c r="E39206" t="s">
        <v>45</v>
      </c>
      <c r="F39206" t="s">
        <v>34043</v>
      </c>
    </row>
    <row r="39207" spans="1:6">
      <c r="A39207">
        <v>249787</v>
      </c>
      <c r="B39207" t="s">
        <v>57455</v>
      </c>
      <c r="F39207" t="s">
        <v>5849</v>
      </c>
    </row>
    <row r="39208" spans="1:6">
      <c r="A39208">
        <v>249789</v>
      </c>
      <c r="B39208" t="s">
        <v>57456</v>
      </c>
      <c r="F39208" t="s">
        <v>5849</v>
      </c>
    </row>
    <row r="39209" spans="1:6">
      <c r="A39209">
        <v>249791</v>
      </c>
      <c r="B39209" t="s">
        <v>57457</v>
      </c>
      <c r="F39209" t="s">
        <v>33980</v>
      </c>
    </row>
    <row r="39210" spans="1:6">
      <c r="A39210">
        <v>249795</v>
      </c>
      <c r="B39210" t="s">
        <v>57458</v>
      </c>
      <c r="F39210" t="s">
        <v>34013</v>
      </c>
    </row>
    <row r="39211" spans="1:6">
      <c r="A39211">
        <v>249799</v>
      </c>
      <c r="B39211" t="s">
        <v>57459</v>
      </c>
      <c r="F39211" t="s">
        <v>33847</v>
      </c>
    </row>
    <row r="39212" spans="1:6">
      <c r="A39212">
        <v>249801</v>
      </c>
      <c r="B39212" t="s">
        <v>57460</v>
      </c>
      <c r="F39212" t="s">
        <v>5849</v>
      </c>
    </row>
    <row r="39213" spans="1:6">
      <c r="A39213">
        <v>249803</v>
      </c>
      <c r="B39213" t="s">
        <v>57461</v>
      </c>
      <c r="F39213" t="s">
        <v>34110</v>
      </c>
    </row>
    <row r="39214" spans="1:6">
      <c r="A39214">
        <v>249805</v>
      </c>
      <c r="B39214" t="s">
        <v>57462</v>
      </c>
      <c r="F39214" t="s">
        <v>5849</v>
      </c>
    </row>
    <row r="39215" spans="1:6">
      <c r="A39215">
        <v>249807</v>
      </c>
      <c r="B39215" t="s">
        <v>57463</v>
      </c>
      <c r="F39215">
        <v>0</v>
      </c>
    </row>
    <row r="39216" spans="1:6">
      <c r="A39216">
        <v>249809</v>
      </c>
      <c r="B39216" t="s">
        <v>57464</v>
      </c>
      <c r="F39216" t="s">
        <v>33980</v>
      </c>
    </row>
    <row r="39217" spans="1:6">
      <c r="A39217">
        <v>249811</v>
      </c>
      <c r="B39217" t="s">
        <v>57465</v>
      </c>
      <c r="F39217" t="s">
        <v>5849</v>
      </c>
    </row>
    <row r="39218" spans="1:6">
      <c r="A39218">
        <v>249813</v>
      </c>
      <c r="B39218" t="s">
        <v>57466</v>
      </c>
      <c r="E39218" t="s">
        <v>57467</v>
      </c>
      <c r="F39218" t="s">
        <v>5849</v>
      </c>
    </row>
    <row r="39219" spans="1:6">
      <c r="A39219">
        <v>249815</v>
      </c>
      <c r="B39219" t="s">
        <v>57468</v>
      </c>
      <c r="F39219" t="s">
        <v>5849</v>
      </c>
    </row>
    <row r="39220" spans="1:6">
      <c r="A39220">
        <v>249819</v>
      </c>
      <c r="B39220" t="s">
        <v>57469</v>
      </c>
      <c r="F39220" t="s">
        <v>34043</v>
      </c>
    </row>
    <row r="39221" spans="1:6">
      <c r="A39221">
        <v>249823</v>
      </c>
      <c r="B39221" t="s">
        <v>57470</v>
      </c>
      <c r="F39221" t="s">
        <v>5849</v>
      </c>
    </row>
    <row r="39222" spans="1:6">
      <c r="A39222">
        <v>249827</v>
      </c>
      <c r="B39222" t="s">
        <v>57471</v>
      </c>
      <c r="F39222" t="s">
        <v>34043</v>
      </c>
    </row>
    <row r="39223" spans="1:6">
      <c r="A39223">
        <v>249833</v>
      </c>
      <c r="B39223" t="s">
        <v>57472</v>
      </c>
      <c r="F39223" t="s">
        <v>2787</v>
      </c>
    </row>
    <row r="39224" spans="1:6">
      <c r="A39224">
        <v>249837</v>
      </c>
      <c r="B39224" t="s">
        <v>57473</v>
      </c>
      <c r="E39224" t="s">
        <v>7758</v>
      </c>
      <c r="F39224" t="s">
        <v>5849</v>
      </c>
    </row>
    <row r="39225" spans="1:6">
      <c r="A39225">
        <v>249839</v>
      </c>
      <c r="B39225" t="s">
        <v>57474</v>
      </c>
      <c r="F39225" t="s">
        <v>34356</v>
      </c>
    </row>
    <row r="39226" spans="1:6">
      <c r="A39226">
        <v>249841</v>
      </c>
      <c r="B39226" t="s">
        <v>57475</v>
      </c>
      <c r="F39226">
        <v>0</v>
      </c>
    </row>
    <row r="39227" spans="1:6">
      <c r="A39227">
        <v>249843</v>
      </c>
      <c r="B39227" t="s">
        <v>57476</v>
      </c>
      <c r="F39227" t="s">
        <v>10837</v>
      </c>
    </row>
    <row r="39228" spans="1:6">
      <c r="A39228">
        <v>249845</v>
      </c>
      <c r="B39228" t="s">
        <v>57477</v>
      </c>
      <c r="F39228" t="s">
        <v>33980</v>
      </c>
    </row>
    <row r="39229" spans="1:6">
      <c r="A39229">
        <v>249847</v>
      </c>
      <c r="B39229" t="s">
        <v>57478</v>
      </c>
      <c r="F39229" t="s">
        <v>34043</v>
      </c>
    </row>
    <row r="39230" spans="1:6">
      <c r="A39230">
        <v>249849</v>
      </c>
      <c r="B39230" t="s">
        <v>57479</v>
      </c>
      <c r="F39230" t="s">
        <v>5849</v>
      </c>
    </row>
    <row r="39231" spans="1:6">
      <c r="A39231">
        <v>249853</v>
      </c>
      <c r="B39231" t="s">
        <v>57480</v>
      </c>
      <c r="F39231" t="s">
        <v>5849</v>
      </c>
    </row>
    <row r="39232" spans="1:6">
      <c r="A39232">
        <v>249855</v>
      </c>
      <c r="B39232" t="s">
        <v>57481</v>
      </c>
      <c r="F39232" t="s">
        <v>2787</v>
      </c>
    </row>
    <row r="39233" spans="1:6">
      <c r="A39233">
        <v>249857</v>
      </c>
      <c r="B39233" t="s">
        <v>57482</v>
      </c>
      <c r="F39233" t="s">
        <v>33980</v>
      </c>
    </row>
    <row r="39234" spans="1:6">
      <c r="A39234">
        <v>249859</v>
      </c>
      <c r="B39234" t="s">
        <v>57483</v>
      </c>
      <c r="F39234">
        <v>0</v>
      </c>
    </row>
    <row r="39235" spans="1:6">
      <c r="A39235">
        <v>249861</v>
      </c>
      <c r="B39235" t="s">
        <v>57484</v>
      </c>
      <c r="F39235" t="s">
        <v>34043</v>
      </c>
    </row>
    <row r="39236" spans="1:6">
      <c r="A39236">
        <v>249867</v>
      </c>
      <c r="B39236" t="s">
        <v>57485</v>
      </c>
      <c r="F39236" t="s">
        <v>34043</v>
      </c>
    </row>
    <row r="39237" spans="1:6">
      <c r="A39237">
        <v>249869</v>
      </c>
      <c r="B39237" t="s">
        <v>57486</v>
      </c>
      <c r="F39237" t="s">
        <v>34013</v>
      </c>
    </row>
    <row r="39238" spans="1:6">
      <c r="A39238">
        <v>249871</v>
      </c>
      <c r="B39238" t="s">
        <v>57487</v>
      </c>
      <c r="E39238" t="s">
        <v>57488</v>
      </c>
      <c r="F39238" t="s">
        <v>2787</v>
      </c>
    </row>
    <row r="39239" spans="1:6">
      <c r="A39239">
        <v>249875</v>
      </c>
      <c r="B39239" t="s">
        <v>57489</v>
      </c>
      <c r="F39239" t="s">
        <v>34043</v>
      </c>
    </row>
    <row r="39240" spans="1:6">
      <c r="A39240">
        <v>249877</v>
      </c>
      <c r="B39240" t="s">
        <v>57490</v>
      </c>
      <c r="F39240" t="s">
        <v>34110</v>
      </c>
    </row>
    <row r="39241" spans="1:6">
      <c r="A39241">
        <v>249881</v>
      </c>
      <c r="B39241" t="s">
        <v>57491</v>
      </c>
      <c r="F39241" t="s">
        <v>34043</v>
      </c>
    </row>
    <row r="39242" spans="1:6">
      <c r="A39242">
        <v>249883</v>
      </c>
      <c r="B39242" t="s">
        <v>57492</v>
      </c>
      <c r="F39242" t="s">
        <v>34110</v>
      </c>
    </row>
    <row r="39243" spans="1:6">
      <c r="A39243">
        <v>249885</v>
      </c>
      <c r="B39243" t="s">
        <v>57493</v>
      </c>
      <c r="F39243" t="s">
        <v>34110</v>
      </c>
    </row>
    <row r="39244" spans="1:6">
      <c r="A39244">
        <v>249887</v>
      </c>
      <c r="B39244" t="s">
        <v>57494</v>
      </c>
      <c r="F39244" t="s">
        <v>5849</v>
      </c>
    </row>
    <row r="39245" spans="1:6">
      <c r="A39245">
        <v>249889</v>
      </c>
      <c r="B39245" t="s">
        <v>57495</v>
      </c>
      <c r="E39245" t="s">
        <v>57496</v>
      </c>
      <c r="F39245" t="s">
        <v>5853</v>
      </c>
    </row>
    <row r="39246" spans="1:6">
      <c r="A39246">
        <v>249891</v>
      </c>
      <c r="B39246" t="s">
        <v>57497</v>
      </c>
      <c r="F39246" t="s">
        <v>34043</v>
      </c>
    </row>
    <row r="39247" spans="1:6">
      <c r="A39247">
        <v>249893</v>
      </c>
      <c r="B39247" t="s">
        <v>57498</v>
      </c>
      <c r="E39247" t="s">
        <v>57499</v>
      </c>
      <c r="F39247" t="s">
        <v>5849</v>
      </c>
    </row>
    <row r="39248" spans="1:6">
      <c r="A39248">
        <v>249895</v>
      </c>
      <c r="B39248" t="s">
        <v>57500</v>
      </c>
      <c r="F39248" t="s">
        <v>2787</v>
      </c>
    </row>
    <row r="39249" spans="1:6">
      <c r="A39249">
        <v>249897</v>
      </c>
      <c r="B39249" t="s">
        <v>57501</v>
      </c>
      <c r="F39249" t="s">
        <v>2787</v>
      </c>
    </row>
    <row r="39250" spans="1:6">
      <c r="A39250">
        <v>249899</v>
      </c>
      <c r="B39250" t="s">
        <v>57502</v>
      </c>
      <c r="E39250" t="s">
        <v>11549</v>
      </c>
      <c r="F39250" t="s">
        <v>5849</v>
      </c>
    </row>
    <row r="39251" spans="1:6">
      <c r="A39251">
        <v>249901</v>
      </c>
      <c r="B39251" t="s">
        <v>57503</v>
      </c>
      <c r="F39251" t="s">
        <v>2787</v>
      </c>
    </row>
    <row r="39252" spans="1:6">
      <c r="A39252">
        <v>249903</v>
      </c>
      <c r="B39252" t="s">
        <v>57504</v>
      </c>
      <c r="F39252" t="s">
        <v>34043</v>
      </c>
    </row>
    <row r="39253" spans="1:6">
      <c r="A39253">
        <v>249905</v>
      </c>
      <c r="B39253" t="s">
        <v>57505</v>
      </c>
      <c r="F39253" t="s">
        <v>33980</v>
      </c>
    </row>
    <row r="39254" spans="1:6">
      <c r="A39254">
        <v>249907</v>
      </c>
      <c r="B39254" t="s">
        <v>57506</v>
      </c>
      <c r="F39254" t="s">
        <v>5849</v>
      </c>
    </row>
    <row r="39255" spans="1:6">
      <c r="A39255">
        <v>249909</v>
      </c>
      <c r="B39255" t="s">
        <v>57507</v>
      </c>
      <c r="F39255" t="s">
        <v>2787</v>
      </c>
    </row>
    <row r="39256" spans="1:6">
      <c r="A39256">
        <v>249911</v>
      </c>
      <c r="B39256" t="s">
        <v>57508</v>
      </c>
      <c r="E39256" t="s">
        <v>57509</v>
      </c>
      <c r="F39256" t="s">
        <v>34043</v>
      </c>
    </row>
    <row r="39257" spans="1:6">
      <c r="A39257">
        <v>249913</v>
      </c>
      <c r="B39257" t="s">
        <v>57510</v>
      </c>
      <c r="F39257" t="s">
        <v>34043</v>
      </c>
    </row>
    <row r="39258" spans="1:6">
      <c r="A39258">
        <v>249915</v>
      </c>
      <c r="B39258" t="s">
        <v>57511</v>
      </c>
      <c r="E39258" t="s">
        <v>57512</v>
      </c>
      <c r="F39258" t="s">
        <v>33980</v>
      </c>
    </row>
    <row r="39259" spans="1:6">
      <c r="A39259">
        <v>249917</v>
      </c>
      <c r="B39259" t="s">
        <v>57513</v>
      </c>
      <c r="F39259" t="s">
        <v>34013</v>
      </c>
    </row>
    <row r="39260" spans="1:6">
      <c r="A39260">
        <v>249919</v>
      </c>
      <c r="B39260" t="s">
        <v>57514</v>
      </c>
      <c r="F39260" t="s">
        <v>34147</v>
      </c>
    </row>
    <row r="39261" spans="1:6">
      <c r="A39261">
        <v>249921</v>
      </c>
      <c r="B39261" t="s">
        <v>57515</v>
      </c>
      <c r="F39261" t="s">
        <v>34147</v>
      </c>
    </row>
    <row r="39262" spans="1:6">
      <c r="A39262">
        <v>249923</v>
      </c>
      <c r="B39262" t="s">
        <v>57516</v>
      </c>
      <c r="F39262" t="s">
        <v>5837</v>
      </c>
    </row>
    <row r="39263" spans="1:6">
      <c r="A39263">
        <v>249925</v>
      </c>
      <c r="B39263" t="s">
        <v>57517</v>
      </c>
      <c r="E39263" t="s">
        <v>21927</v>
      </c>
      <c r="F39263" t="s">
        <v>2787</v>
      </c>
    </row>
    <row r="39264" spans="1:6">
      <c r="A39264">
        <v>249927</v>
      </c>
      <c r="B39264" t="s">
        <v>57518</v>
      </c>
      <c r="F39264" t="s">
        <v>5849</v>
      </c>
    </row>
    <row r="39265" spans="1:6">
      <c r="A39265">
        <v>249929</v>
      </c>
      <c r="B39265" t="s">
        <v>57519</v>
      </c>
      <c r="E39265" t="s">
        <v>57520</v>
      </c>
      <c r="F39265" t="s">
        <v>33980</v>
      </c>
    </row>
    <row r="39266" spans="1:6">
      <c r="A39266">
        <v>249931</v>
      </c>
      <c r="B39266" t="s">
        <v>57521</v>
      </c>
      <c r="F39266" t="s">
        <v>5849</v>
      </c>
    </row>
    <row r="39267" spans="1:6">
      <c r="A39267">
        <v>249935</v>
      </c>
      <c r="B39267" t="s">
        <v>57522</v>
      </c>
      <c r="F39267" t="s">
        <v>34043</v>
      </c>
    </row>
    <row r="39268" spans="1:6">
      <c r="A39268">
        <v>249937</v>
      </c>
      <c r="B39268" t="s">
        <v>57523</v>
      </c>
      <c r="F39268" t="s">
        <v>34356</v>
      </c>
    </row>
    <row r="39269" spans="1:6">
      <c r="A39269">
        <v>249939</v>
      </c>
      <c r="B39269" t="s">
        <v>57524</v>
      </c>
      <c r="F39269" t="s">
        <v>5849</v>
      </c>
    </row>
    <row r="39270" spans="1:6">
      <c r="A39270">
        <v>249941</v>
      </c>
      <c r="B39270" t="s">
        <v>57525</v>
      </c>
      <c r="F39270" t="s">
        <v>5849</v>
      </c>
    </row>
    <row r="39271" spans="1:6">
      <c r="A39271">
        <v>249943</v>
      </c>
      <c r="B39271" t="s">
        <v>57526</v>
      </c>
      <c r="F39271">
        <v>0</v>
      </c>
    </row>
    <row r="39272" spans="1:6">
      <c r="A39272">
        <v>249945</v>
      </c>
      <c r="B39272" t="s">
        <v>57527</v>
      </c>
      <c r="F39272" t="s">
        <v>33847</v>
      </c>
    </row>
    <row r="39273" spans="1:6">
      <c r="A39273">
        <v>249951</v>
      </c>
      <c r="B39273" t="s">
        <v>57528</v>
      </c>
      <c r="E39273" t="s">
        <v>4183</v>
      </c>
      <c r="F39273" t="s">
        <v>2787</v>
      </c>
    </row>
    <row r="39274" spans="1:6">
      <c r="A39274">
        <v>249953</v>
      </c>
      <c r="B39274" t="s">
        <v>57529</v>
      </c>
      <c r="E39274" t="s">
        <v>6511</v>
      </c>
      <c r="F39274" t="s">
        <v>2787</v>
      </c>
    </row>
    <row r="39275" spans="1:6">
      <c r="A39275">
        <v>249955</v>
      </c>
      <c r="B39275" t="s">
        <v>57530</v>
      </c>
      <c r="F39275" t="s">
        <v>5849</v>
      </c>
    </row>
    <row r="39276" spans="1:6">
      <c r="A39276">
        <v>249957</v>
      </c>
      <c r="B39276" t="s">
        <v>57531</v>
      </c>
      <c r="F39276" t="s">
        <v>5849</v>
      </c>
    </row>
    <row r="39277" spans="1:6">
      <c r="A39277">
        <v>249959</v>
      </c>
      <c r="B39277" t="s">
        <v>57532</v>
      </c>
      <c r="F39277">
        <v>0</v>
      </c>
    </row>
    <row r="39278" spans="1:6">
      <c r="A39278">
        <v>249961</v>
      </c>
      <c r="B39278" t="s">
        <v>57533</v>
      </c>
      <c r="E39278" t="s">
        <v>12788</v>
      </c>
      <c r="F39278" t="s">
        <v>34110</v>
      </c>
    </row>
    <row r="39279" spans="1:6">
      <c r="A39279">
        <v>249963</v>
      </c>
      <c r="B39279" t="s">
        <v>57534</v>
      </c>
      <c r="F39279" t="s">
        <v>5849</v>
      </c>
    </row>
    <row r="39280" spans="1:6">
      <c r="A39280">
        <v>249967</v>
      </c>
      <c r="B39280" t="s">
        <v>57535</v>
      </c>
      <c r="F39280">
        <v>0</v>
      </c>
    </row>
    <row r="39281" spans="1:6">
      <c r="A39281">
        <v>249973</v>
      </c>
      <c r="B39281" t="s">
        <v>57536</v>
      </c>
      <c r="F39281" t="s">
        <v>34013</v>
      </c>
    </row>
    <row r="39282" spans="1:6">
      <c r="A39282">
        <v>249975</v>
      </c>
      <c r="B39282" t="s">
        <v>57537</v>
      </c>
      <c r="E39282" t="s">
        <v>57538</v>
      </c>
      <c r="F39282" t="s">
        <v>10837</v>
      </c>
    </row>
    <row r="39283" spans="1:6">
      <c r="A39283">
        <v>249977</v>
      </c>
      <c r="B39283" t="s">
        <v>57539</v>
      </c>
      <c r="F39283" t="s">
        <v>2787</v>
      </c>
    </row>
    <row r="39284" spans="1:6">
      <c r="A39284">
        <v>249979</v>
      </c>
      <c r="B39284" t="s">
        <v>57540</v>
      </c>
      <c r="F39284" t="s">
        <v>2787</v>
      </c>
    </row>
    <row r="39285" spans="1:6">
      <c r="A39285">
        <v>249981</v>
      </c>
      <c r="B39285" t="s">
        <v>57541</v>
      </c>
      <c r="F39285" t="s">
        <v>5849</v>
      </c>
    </row>
    <row r="39286" spans="1:6">
      <c r="A39286">
        <v>249983</v>
      </c>
      <c r="B39286" t="s">
        <v>57542</v>
      </c>
      <c r="F39286" t="s">
        <v>5849</v>
      </c>
    </row>
    <row r="39287" spans="1:6">
      <c r="A39287">
        <v>249985</v>
      </c>
      <c r="B39287" t="s">
        <v>57543</v>
      </c>
      <c r="F39287" t="s">
        <v>5849</v>
      </c>
    </row>
    <row r="39288" spans="1:6">
      <c r="A39288">
        <v>249987</v>
      </c>
      <c r="B39288" t="s">
        <v>57544</v>
      </c>
      <c r="F39288" t="s">
        <v>34043</v>
      </c>
    </row>
    <row r="39289" spans="1:6">
      <c r="A39289">
        <v>249989</v>
      </c>
      <c r="B39289" t="s">
        <v>57545</v>
      </c>
      <c r="F39289" t="s">
        <v>2787</v>
      </c>
    </row>
    <row r="39290" spans="1:6">
      <c r="A39290">
        <v>249993</v>
      </c>
      <c r="B39290" t="s">
        <v>57546</v>
      </c>
      <c r="E39290" t="s">
        <v>51966</v>
      </c>
      <c r="F39290" t="s">
        <v>5849</v>
      </c>
    </row>
    <row r="39291" spans="1:6">
      <c r="A39291">
        <v>249999</v>
      </c>
      <c r="B39291" t="s">
        <v>57547</v>
      </c>
      <c r="F39291" t="s">
        <v>34043</v>
      </c>
    </row>
    <row r="39292" spans="1:6">
      <c r="A39292">
        <v>250001</v>
      </c>
      <c r="B39292" t="s">
        <v>57548</v>
      </c>
      <c r="F39292" t="s">
        <v>33847</v>
      </c>
    </row>
    <row r="39293" spans="1:6">
      <c r="A39293">
        <v>250005</v>
      </c>
      <c r="B39293" t="s">
        <v>57549</v>
      </c>
      <c r="F39293" t="s">
        <v>34043</v>
      </c>
    </row>
    <row r="39294" spans="1:6">
      <c r="A39294">
        <v>250007</v>
      </c>
      <c r="B39294" t="s">
        <v>57550</v>
      </c>
      <c r="F39294" t="s">
        <v>5849</v>
      </c>
    </row>
    <row r="39295" spans="1:6">
      <c r="A39295">
        <v>250009</v>
      </c>
      <c r="B39295" t="s">
        <v>57551</v>
      </c>
      <c r="F39295" t="s">
        <v>33847</v>
      </c>
    </row>
    <row r="39296" spans="1:6">
      <c r="A39296">
        <v>250011</v>
      </c>
      <c r="B39296" t="s">
        <v>57552</v>
      </c>
      <c r="E39296" t="s">
        <v>57553</v>
      </c>
      <c r="F39296" t="s">
        <v>34043</v>
      </c>
    </row>
    <row r="39297" spans="1:6">
      <c r="A39297">
        <v>250013</v>
      </c>
      <c r="B39297" t="s">
        <v>57554</v>
      </c>
      <c r="E39297" t="s">
        <v>57555</v>
      </c>
      <c r="F39297" t="s">
        <v>5853</v>
      </c>
    </row>
    <row r="39298" spans="1:6">
      <c r="A39298">
        <v>250017</v>
      </c>
      <c r="B39298" t="s">
        <v>57556</v>
      </c>
      <c r="F39298" t="s">
        <v>5849</v>
      </c>
    </row>
    <row r="39299" spans="1:6">
      <c r="A39299">
        <v>250021</v>
      </c>
      <c r="B39299" t="s">
        <v>57557</v>
      </c>
      <c r="F39299">
        <v>0</v>
      </c>
    </row>
    <row r="39300" spans="1:6">
      <c r="A39300">
        <v>250023</v>
      </c>
      <c r="B39300" t="s">
        <v>57558</v>
      </c>
      <c r="E39300" t="s">
        <v>8678</v>
      </c>
      <c r="F39300" t="s">
        <v>5849</v>
      </c>
    </row>
    <row r="39301" spans="1:6">
      <c r="A39301">
        <v>250025</v>
      </c>
      <c r="B39301" t="s">
        <v>57559</v>
      </c>
      <c r="E39301" t="s">
        <v>4233</v>
      </c>
      <c r="F39301" t="s">
        <v>33980</v>
      </c>
    </row>
    <row r="39302" spans="1:6">
      <c r="A39302">
        <v>250029</v>
      </c>
      <c r="B39302" t="s">
        <v>57560</v>
      </c>
      <c r="F39302" t="s">
        <v>5849</v>
      </c>
    </row>
    <row r="39303" spans="1:6">
      <c r="A39303">
        <v>250031</v>
      </c>
      <c r="B39303" t="s">
        <v>57561</v>
      </c>
      <c r="F39303" t="s">
        <v>34043</v>
      </c>
    </row>
    <row r="39304" spans="1:6">
      <c r="A39304">
        <v>250033</v>
      </c>
      <c r="B39304" t="s">
        <v>57562</v>
      </c>
      <c r="F39304" t="s">
        <v>5849</v>
      </c>
    </row>
    <row r="39305" spans="1:6">
      <c r="A39305">
        <v>250035</v>
      </c>
      <c r="B39305" t="s">
        <v>57563</v>
      </c>
      <c r="F39305" t="s">
        <v>5849</v>
      </c>
    </row>
    <row r="39306" spans="1:6">
      <c r="A39306">
        <v>250037</v>
      </c>
      <c r="B39306" t="s">
        <v>57564</v>
      </c>
      <c r="E39306" t="s">
        <v>57565</v>
      </c>
      <c r="F39306" t="s">
        <v>5849</v>
      </c>
    </row>
    <row r="39307" spans="1:6">
      <c r="A39307">
        <v>250041</v>
      </c>
      <c r="B39307" t="s">
        <v>57566</v>
      </c>
      <c r="F39307" t="s">
        <v>33980</v>
      </c>
    </row>
    <row r="39308" spans="1:6">
      <c r="A39308">
        <v>250043</v>
      </c>
      <c r="B39308" t="s">
        <v>57567</v>
      </c>
      <c r="F39308" t="s">
        <v>2787</v>
      </c>
    </row>
    <row r="39309" spans="1:6">
      <c r="A39309">
        <v>250045</v>
      </c>
      <c r="B39309" t="s">
        <v>57568</v>
      </c>
      <c r="E39309" t="s">
        <v>57569</v>
      </c>
      <c r="F39309" t="s">
        <v>2787</v>
      </c>
    </row>
    <row r="39310" spans="1:6">
      <c r="A39310">
        <v>250047</v>
      </c>
      <c r="B39310" t="s">
        <v>57570</v>
      </c>
      <c r="F39310" t="s">
        <v>34043</v>
      </c>
    </row>
    <row r="39311" spans="1:6">
      <c r="A39311">
        <v>250049</v>
      </c>
      <c r="B39311" t="s">
        <v>57571</v>
      </c>
      <c r="F39311" t="s">
        <v>34043</v>
      </c>
    </row>
    <row r="39312" spans="1:6">
      <c r="A39312">
        <v>250053</v>
      </c>
      <c r="B39312" t="s">
        <v>57572</v>
      </c>
      <c r="F39312" t="s">
        <v>34043</v>
      </c>
    </row>
    <row r="39313" spans="1:6">
      <c r="A39313">
        <v>250055</v>
      </c>
      <c r="B39313" t="s">
        <v>57573</v>
      </c>
      <c r="F39313" t="s">
        <v>5849</v>
      </c>
    </row>
    <row r="39314" spans="1:6">
      <c r="A39314">
        <v>250057</v>
      </c>
      <c r="B39314" t="s">
        <v>57574</v>
      </c>
      <c r="F39314" t="s">
        <v>34013</v>
      </c>
    </row>
    <row r="39315" spans="1:6">
      <c r="A39315">
        <v>250061</v>
      </c>
      <c r="B39315" t="s">
        <v>57575</v>
      </c>
      <c r="F39315" t="s">
        <v>34356</v>
      </c>
    </row>
    <row r="39316" spans="1:6">
      <c r="A39316">
        <v>250065</v>
      </c>
      <c r="B39316" t="s">
        <v>57576</v>
      </c>
      <c r="F39316" t="s">
        <v>34147</v>
      </c>
    </row>
    <row r="39317" spans="1:6">
      <c r="A39317">
        <v>250067</v>
      </c>
      <c r="B39317" t="s">
        <v>57577</v>
      </c>
      <c r="F39317" t="s">
        <v>5849</v>
      </c>
    </row>
    <row r="39318" spans="1:6">
      <c r="A39318">
        <v>250069</v>
      </c>
      <c r="B39318" t="s">
        <v>57578</v>
      </c>
      <c r="F39318" t="s">
        <v>2787</v>
      </c>
    </row>
    <row r="39319" spans="1:6">
      <c r="A39319">
        <v>250071</v>
      </c>
      <c r="B39319" t="s">
        <v>57579</v>
      </c>
      <c r="E39319" t="s">
        <v>57580</v>
      </c>
      <c r="F39319" t="s">
        <v>2787</v>
      </c>
    </row>
    <row r="39320" spans="1:6">
      <c r="A39320">
        <v>250073</v>
      </c>
      <c r="B39320" t="s">
        <v>57581</v>
      </c>
      <c r="E39320" t="s">
        <v>57582</v>
      </c>
      <c r="F39320" t="s">
        <v>5849</v>
      </c>
    </row>
    <row r="39321" spans="1:6">
      <c r="A39321">
        <v>250075</v>
      </c>
      <c r="B39321" t="s">
        <v>57583</v>
      </c>
      <c r="E39321" t="s">
        <v>57584</v>
      </c>
      <c r="F39321" t="s">
        <v>5849</v>
      </c>
    </row>
    <row r="39322" spans="1:6">
      <c r="A39322">
        <v>250077</v>
      </c>
      <c r="B39322" t="s">
        <v>57585</v>
      </c>
      <c r="F39322" t="s">
        <v>2787</v>
      </c>
    </row>
    <row r="39323" spans="1:6">
      <c r="A39323">
        <v>250079</v>
      </c>
      <c r="B39323" t="s">
        <v>57586</v>
      </c>
      <c r="F39323" t="s">
        <v>34043</v>
      </c>
    </row>
    <row r="39324" spans="1:6">
      <c r="A39324">
        <v>250081</v>
      </c>
      <c r="B39324" t="s">
        <v>57587</v>
      </c>
      <c r="F39324" t="s">
        <v>5849</v>
      </c>
    </row>
    <row r="39325" spans="1:6">
      <c r="A39325">
        <v>250083</v>
      </c>
      <c r="B39325" t="s">
        <v>57588</v>
      </c>
      <c r="E39325" t="s">
        <v>57589</v>
      </c>
      <c r="F39325" t="s">
        <v>5837</v>
      </c>
    </row>
    <row r="39326" spans="1:6">
      <c r="A39326">
        <v>250085</v>
      </c>
      <c r="B39326" t="s">
        <v>57590</v>
      </c>
      <c r="F39326" t="s">
        <v>33980</v>
      </c>
    </row>
    <row r="39327" spans="1:6">
      <c r="A39327">
        <v>250087</v>
      </c>
      <c r="B39327" t="s">
        <v>57591</v>
      </c>
      <c r="F39327" t="s">
        <v>5837</v>
      </c>
    </row>
    <row r="39328" spans="1:6">
      <c r="A39328">
        <v>250089</v>
      </c>
      <c r="B39328" t="s">
        <v>57592</v>
      </c>
      <c r="F39328" t="s">
        <v>33847</v>
      </c>
    </row>
    <row r="39329" spans="1:6">
      <c r="A39329">
        <v>250091</v>
      </c>
      <c r="B39329" t="s">
        <v>57593</v>
      </c>
      <c r="F39329" t="s">
        <v>5849</v>
      </c>
    </row>
    <row r="39330" spans="1:6">
      <c r="A39330">
        <v>250093</v>
      </c>
      <c r="B39330" t="s">
        <v>57594</v>
      </c>
      <c r="F39330" t="s">
        <v>5849</v>
      </c>
    </row>
    <row r="39331" spans="1:6">
      <c r="A39331">
        <v>250095</v>
      </c>
      <c r="B39331" t="s">
        <v>57595</v>
      </c>
      <c r="F39331" t="s">
        <v>5849</v>
      </c>
    </row>
    <row r="39332" spans="1:6">
      <c r="A39332">
        <v>250097</v>
      </c>
      <c r="B39332" t="s">
        <v>57596</v>
      </c>
      <c r="E39332" t="s">
        <v>4233</v>
      </c>
      <c r="F39332" t="s">
        <v>2787</v>
      </c>
    </row>
    <row r="39333" spans="1:6">
      <c r="A39333">
        <v>250099</v>
      </c>
      <c r="B39333" t="s">
        <v>57597</v>
      </c>
      <c r="E39333" t="s">
        <v>57598</v>
      </c>
      <c r="F39333" t="s">
        <v>2787</v>
      </c>
    </row>
    <row r="39334" spans="1:6">
      <c r="A39334">
        <v>250101</v>
      </c>
      <c r="B39334" t="s">
        <v>57599</v>
      </c>
      <c r="F39334" t="s">
        <v>5849</v>
      </c>
    </row>
    <row r="39335" spans="1:6">
      <c r="A39335">
        <v>250105</v>
      </c>
      <c r="B39335" t="s">
        <v>57600</v>
      </c>
      <c r="F39335" t="s">
        <v>2787</v>
      </c>
    </row>
    <row r="39336" spans="1:6">
      <c r="A39336">
        <v>250107</v>
      </c>
      <c r="B39336" t="s">
        <v>57601</v>
      </c>
      <c r="F39336" t="s">
        <v>5849</v>
      </c>
    </row>
    <row r="39337" spans="1:6">
      <c r="A39337">
        <v>250109</v>
      </c>
      <c r="B39337" t="s">
        <v>57602</v>
      </c>
      <c r="F39337" t="s">
        <v>2787</v>
      </c>
    </row>
    <row r="39338" spans="1:6">
      <c r="A39338">
        <v>250111</v>
      </c>
      <c r="B39338" t="s">
        <v>57603</v>
      </c>
      <c r="E39338" t="s">
        <v>57604</v>
      </c>
      <c r="F39338" t="s">
        <v>2787</v>
      </c>
    </row>
    <row r="39339" spans="1:6">
      <c r="A39339">
        <v>250115</v>
      </c>
      <c r="B39339" t="s">
        <v>57605</v>
      </c>
      <c r="F39339" t="s">
        <v>5837</v>
      </c>
    </row>
    <row r="39340" spans="1:6">
      <c r="A39340">
        <v>250119</v>
      </c>
      <c r="B39340" t="s">
        <v>57606</v>
      </c>
      <c r="F39340" t="s">
        <v>5849</v>
      </c>
    </row>
    <row r="39341" spans="1:6">
      <c r="A39341">
        <v>250121</v>
      </c>
      <c r="B39341" t="s">
        <v>57607</v>
      </c>
      <c r="F39341" t="s">
        <v>2787</v>
      </c>
    </row>
    <row r="39342" spans="1:6">
      <c r="A39342">
        <v>250123</v>
      </c>
      <c r="B39342" t="s">
        <v>57608</v>
      </c>
      <c r="F39342" t="s">
        <v>5854</v>
      </c>
    </row>
    <row r="39343" spans="1:6">
      <c r="A39343">
        <v>250127</v>
      </c>
      <c r="B39343" t="s">
        <v>57609</v>
      </c>
      <c r="F39343" t="s">
        <v>34043</v>
      </c>
    </row>
    <row r="39344" spans="1:6">
      <c r="A39344">
        <v>250129</v>
      </c>
      <c r="B39344" t="s">
        <v>57610</v>
      </c>
      <c r="F39344" t="s">
        <v>34043</v>
      </c>
    </row>
    <row r="39345" spans="1:6">
      <c r="A39345">
        <v>250131</v>
      </c>
      <c r="B39345" t="s">
        <v>57611</v>
      </c>
      <c r="E39345" t="s">
        <v>57612</v>
      </c>
      <c r="F39345" t="s">
        <v>5849</v>
      </c>
    </row>
    <row r="39346" spans="1:6">
      <c r="A39346">
        <v>250133</v>
      </c>
      <c r="B39346" t="s">
        <v>57613</v>
      </c>
      <c r="F39346">
        <v>0</v>
      </c>
    </row>
    <row r="39347" spans="1:6">
      <c r="A39347">
        <v>250135</v>
      </c>
      <c r="B39347" t="s">
        <v>57614</v>
      </c>
      <c r="F39347" t="s">
        <v>5849</v>
      </c>
    </row>
    <row r="39348" spans="1:6">
      <c r="A39348">
        <v>250137</v>
      </c>
      <c r="B39348" t="s">
        <v>57615</v>
      </c>
      <c r="F39348" t="s">
        <v>34013</v>
      </c>
    </row>
    <row r="39349" spans="1:6">
      <c r="A39349">
        <v>250139</v>
      </c>
      <c r="B39349" t="s">
        <v>57616</v>
      </c>
      <c r="F39349">
        <v>0</v>
      </c>
    </row>
    <row r="39350" spans="1:6">
      <c r="A39350">
        <v>250141</v>
      </c>
      <c r="B39350" t="s">
        <v>57617</v>
      </c>
      <c r="F39350" t="s">
        <v>2787</v>
      </c>
    </row>
    <row r="39351" spans="1:6">
      <c r="A39351">
        <v>250143</v>
      </c>
      <c r="B39351" t="s">
        <v>57618</v>
      </c>
      <c r="F39351">
        <v>0</v>
      </c>
    </row>
    <row r="39352" spans="1:6">
      <c r="A39352">
        <v>250145</v>
      </c>
      <c r="B39352" t="s">
        <v>57619</v>
      </c>
      <c r="F39352" t="s">
        <v>34043</v>
      </c>
    </row>
    <row r="39353" spans="1:6">
      <c r="A39353">
        <v>250147</v>
      </c>
      <c r="B39353" t="s">
        <v>57620</v>
      </c>
      <c r="F39353" t="s">
        <v>2787</v>
      </c>
    </row>
    <row r="39354" spans="1:6">
      <c r="A39354">
        <v>250149</v>
      </c>
      <c r="B39354" t="s">
        <v>57621</v>
      </c>
      <c r="F39354" t="s">
        <v>5849</v>
      </c>
    </row>
    <row r="39355" spans="1:6">
      <c r="A39355">
        <v>250151</v>
      </c>
      <c r="B39355" t="s">
        <v>57622</v>
      </c>
      <c r="E39355" t="s">
        <v>57623</v>
      </c>
      <c r="F39355">
        <v>0</v>
      </c>
    </row>
    <row r="39356" spans="1:6">
      <c r="A39356">
        <v>250153</v>
      </c>
      <c r="B39356" t="s">
        <v>57624</v>
      </c>
      <c r="F39356" t="s">
        <v>5849</v>
      </c>
    </row>
    <row r="39357" spans="1:6">
      <c r="A39357">
        <v>250155</v>
      </c>
      <c r="B39357" t="s">
        <v>57625</v>
      </c>
      <c r="F39357" t="s">
        <v>34043</v>
      </c>
    </row>
    <row r="39358" spans="1:6">
      <c r="A39358">
        <v>250157</v>
      </c>
      <c r="B39358" t="s">
        <v>57626</v>
      </c>
      <c r="F39358" t="s">
        <v>2787</v>
      </c>
    </row>
    <row r="39359" spans="1:6">
      <c r="A39359">
        <v>250159</v>
      </c>
      <c r="B39359" t="s">
        <v>57627</v>
      </c>
      <c r="F39359" t="s">
        <v>34043</v>
      </c>
    </row>
    <row r="39360" spans="1:6">
      <c r="A39360">
        <v>250161</v>
      </c>
      <c r="B39360" t="s">
        <v>57628</v>
      </c>
      <c r="E39360" t="s">
        <v>13113</v>
      </c>
      <c r="F39360" t="s">
        <v>2787</v>
      </c>
    </row>
    <row r="39361" spans="1:6">
      <c r="A39361">
        <v>250163</v>
      </c>
      <c r="B39361" t="s">
        <v>57629</v>
      </c>
      <c r="F39361" t="s">
        <v>34147</v>
      </c>
    </row>
    <row r="39362" spans="1:6">
      <c r="A39362">
        <v>250165</v>
      </c>
      <c r="B39362" t="s">
        <v>57630</v>
      </c>
      <c r="E39362" t="s">
        <v>42362</v>
      </c>
      <c r="F39362" t="s">
        <v>5849</v>
      </c>
    </row>
    <row r="39363" spans="1:6">
      <c r="A39363">
        <v>250171</v>
      </c>
      <c r="B39363" t="s">
        <v>57631</v>
      </c>
      <c r="E39363" t="s">
        <v>57632</v>
      </c>
      <c r="F39363" t="s">
        <v>2787</v>
      </c>
    </row>
    <row r="39364" spans="1:6">
      <c r="A39364">
        <v>250173</v>
      </c>
      <c r="B39364" t="s">
        <v>57633</v>
      </c>
      <c r="E39364" t="s">
        <v>10719</v>
      </c>
      <c r="F39364" t="s">
        <v>2787</v>
      </c>
    </row>
    <row r="39365" spans="1:6">
      <c r="A39365">
        <v>250177</v>
      </c>
      <c r="B39365" t="s">
        <v>57634</v>
      </c>
      <c r="F39365" t="s">
        <v>2787</v>
      </c>
    </row>
    <row r="39366" spans="1:6">
      <c r="A39366">
        <v>250179</v>
      </c>
      <c r="B39366" t="s">
        <v>32068</v>
      </c>
      <c r="E39366" t="s">
        <v>57635</v>
      </c>
      <c r="F39366" t="s">
        <v>5849</v>
      </c>
    </row>
    <row r="39367" spans="1:6">
      <c r="A39367">
        <v>250183</v>
      </c>
      <c r="B39367" t="s">
        <v>57636</v>
      </c>
      <c r="F39367" t="s">
        <v>33847</v>
      </c>
    </row>
    <row r="39368" spans="1:6">
      <c r="A39368">
        <v>250185</v>
      </c>
      <c r="B39368" t="s">
        <v>57637</v>
      </c>
      <c r="E39368" t="s">
        <v>57638</v>
      </c>
      <c r="F39368" t="s">
        <v>5849</v>
      </c>
    </row>
    <row r="39369" spans="1:6">
      <c r="A39369">
        <v>250189</v>
      </c>
      <c r="B39369" t="s">
        <v>57639</v>
      </c>
      <c r="F39369" t="s">
        <v>2787</v>
      </c>
    </row>
    <row r="39370" spans="1:6">
      <c r="A39370">
        <v>250191</v>
      </c>
      <c r="B39370" t="s">
        <v>57640</v>
      </c>
      <c r="F39370" t="s">
        <v>33847</v>
      </c>
    </row>
    <row r="39371" spans="1:6">
      <c r="A39371">
        <v>250193</v>
      </c>
      <c r="B39371" t="s">
        <v>57641</v>
      </c>
      <c r="F39371" t="s">
        <v>5849</v>
      </c>
    </row>
    <row r="39372" spans="1:6">
      <c r="A39372">
        <v>250197</v>
      </c>
      <c r="B39372" t="s">
        <v>57642</v>
      </c>
      <c r="F39372" t="s">
        <v>2787</v>
      </c>
    </row>
    <row r="39373" spans="1:6">
      <c r="A39373">
        <v>250201</v>
      </c>
      <c r="B39373" t="s">
        <v>57643</v>
      </c>
      <c r="F39373" t="s">
        <v>5849</v>
      </c>
    </row>
    <row r="39374" spans="1:6">
      <c r="A39374">
        <v>250203</v>
      </c>
      <c r="B39374" t="s">
        <v>57644</v>
      </c>
      <c r="F39374">
        <v>0</v>
      </c>
    </row>
    <row r="39375" spans="1:6">
      <c r="A39375">
        <v>250205</v>
      </c>
      <c r="B39375" t="s">
        <v>57645</v>
      </c>
      <c r="E39375" t="s">
        <v>32892</v>
      </c>
      <c r="F39375">
        <v>0</v>
      </c>
    </row>
    <row r="39376" spans="1:6">
      <c r="A39376">
        <v>250207</v>
      </c>
      <c r="B39376" t="s">
        <v>57646</v>
      </c>
      <c r="E39376" t="s">
        <v>57647</v>
      </c>
      <c r="F39376" t="s">
        <v>2787</v>
      </c>
    </row>
    <row r="39377" spans="1:6">
      <c r="A39377">
        <v>250209</v>
      </c>
      <c r="B39377" t="s">
        <v>57648</v>
      </c>
      <c r="F39377" t="s">
        <v>33847</v>
      </c>
    </row>
    <row r="39378" spans="1:6">
      <c r="A39378">
        <v>250211</v>
      </c>
      <c r="B39378" t="s">
        <v>57649</v>
      </c>
      <c r="F39378" t="s">
        <v>571</v>
      </c>
    </row>
    <row r="39379" spans="1:6">
      <c r="A39379">
        <v>250213</v>
      </c>
      <c r="B39379" t="s">
        <v>57650</v>
      </c>
      <c r="E39379" t="s">
        <v>25113</v>
      </c>
      <c r="F39379" t="s">
        <v>2787</v>
      </c>
    </row>
    <row r="39380" spans="1:6">
      <c r="A39380">
        <v>250215</v>
      </c>
      <c r="B39380" t="s">
        <v>57651</v>
      </c>
      <c r="F39380" t="s">
        <v>5849</v>
      </c>
    </row>
    <row r="39381" spans="1:6">
      <c r="A39381">
        <v>250217</v>
      </c>
      <c r="B39381" t="s">
        <v>57652</v>
      </c>
      <c r="F39381" t="s">
        <v>5848</v>
      </c>
    </row>
    <row r="39382" spans="1:6">
      <c r="A39382">
        <v>250219</v>
      </c>
      <c r="B39382" t="s">
        <v>57653</v>
      </c>
      <c r="F39382" t="s">
        <v>34043</v>
      </c>
    </row>
    <row r="39383" spans="1:6">
      <c r="A39383">
        <v>250223</v>
      </c>
      <c r="B39383" t="s">
        <v>57654</v>
      </c>
      <c r="F39383" t="s">
        <v>34043</v>
      </c>
    </row>
    <row r="39384" spans="1:6">
      <c r="A39384">
        <v>250225</v>
      </c>
      <c r="B39384" t="s">
        <v>57655</v>
      </c>
      <c r="F39384" t="s">
        <v>5849</v>
      </c>
    </row>
    <row r="39385" spans="1:6">
      <c r="A39385">
        <v>250229</v>
      </c>
      <c r="B39385" t="s">
        <v>57656</v>
      </c>
      <c r="F39385" t="s">
        <v>2787</v>
      </c>
    </row>
    <row r="39386" spans="1:6">
      <c r="A39386">
        <v>250231</v>
      </c>
      <c r="B39386" t="s">
        <v>57657</v>
      </c>
      <c r="F39386" t="s">
        <v>5849</v>
      </c>
    </row>
    <row r="39387" spans="1:6">
      <c r="A39387">
        <v>250233</v>
      </c>
      <c r="B39387" t="s">
        <v>57658</v>
      </c>
      <c r="F39387" t="s">
        <v>34147</v>
      </c>
    </row>
    <row r="39388" spans="1:6">
      <c r="A39388">
        <v>250235</v>
      </c>
      <c r="B39388" t="s">
        <v>57659</v>
      </c>
      <c r="E39388" t="s">
        <v>57660</v>
      </c>
      <c r="F39388">
        <v>0</v>
      </c>
    </row>
    <row r="39389" spans="1:6">
      <c r="A39389">
        <v>250237</v>
      </c>
      <c r="B39389" t="s">
        <v>57661</v>
      </c>
      <c r="F39389" t="s">
        <v>33980</v>
      </c>
    </row>
    <row r="39390" spans="1:6">
      <c r="A39390">
        <v>250239</v>
      </c>
      <c r="B39390" t="s">
        <v>57662</v>
      </c>
      <c r="F39390" t="s">
        <v>34013</v>
      </c>
    </row>
    <row r="39391" spans="1:6">
      <c r="A39391">
        <v>250243</v>
      </c>
      <c r="B39391" t="s">
        <v>57663</v>
      </c>
      <c r="F39391" t="s">
        <v>33847</v>
      </c>
    </row>
    <row r="39392" spans="1:6">
      <c r="A39392">
        <v>250245</v>
      </c>
      <c r="B39392" t="s">
        <v>57664</v>
      </c>
      <c r="F39392" t="s">
        <v>2787</v>
      </c>
    </row>
    <row r="39393" spans="1:6">
      <c r="A39393">
        <v>250249</v>
      </c>
      <c r="B39393" t="s">
        <v>57665</v>
      </c>
      <c r="F39393" t="s">
        <v>34147</v>
      </c>
    </row>
    <row r="39394" spans="1:6">
      <c r="A39394">
        <v>250251</v>
      </c>
      <c r="B39394" t="s">
        <v>57666</v>
      </c>
      <c r="F39394" t="s">
        <v>2787</v>
      </c>
    </row>
    <row r="39395" spans="1:6">
      <c r="A39395">
        <v>250253</v>
      </c>
      <c r="B39395" t="s">
        <v>57667</v>
      </c>
      <c r="E39395" t="s">
        <v>57668</v>
      </c>
      <c r="F39395" t="s">
        <v>33980</v>
      </c>
    </row>
    <row r="39396" spans="1:6">
      <c r="A39396">
        <v>250255</v>
      </c>
      <c r="B39396" t="s">
        <v>57669</v>
      </c>
      <c r="E39396" t="s">
        <v>57670</v>
      </c>
      <c r="F39396" t="s">
        <v>5849</v>
      </c>
    </row>
    <row r="39397" spans="1:6">
      <c r="A39397">
        <v>250261</v>
      </c>
      <c r="B39397" t="s">
        <v>57671</v>
      </c>
      <c r="F39397" t="s">
        <v>5849</v>
      </c>
    </row>
    <row r="39398" spans="1:6">
      <c r="A39398">
        <v>250263</v>
      </c>
      <c r="B39398" t="s">
        <v>57672</v>
      </c>
      <c r="F39398" t="s">
        <v>34110</v>
      </c>
    </row>
    <row r="39399" spans="1:6">
      <c r="A39399">
        <v>250265</v>
      </c>
      <c r="B39399" t="s">
        <v>57673</v>
      </c>
      <c r="F39399" t="s">
        <v>5849</v>
      </c>
    </row>
    <row r="39400" spans="1:6">
      <c r="A39400">
        <v>250267</v>
      </c>
      <c r="B39400" t="s">
        <v>57674</v>
      </c>
      <c r="E39400" t="s">
        <v>28256</v>
      </c>
      <c r="F39400" t="s">
        <v>5849</v>
      </c>
    </row>
    <row r="39401" spans="1:6">
      <c r="A39401">
        <v>250269</v>
      </c>
      <c r="B39401" t="s">
        <v>57675</v>
      </c>
      <c r="F39401" t="s">
        <v>34043</v>
      </c>
    </row>
    <row r="39402" spans="1:6">
      <c r="A39402">
        <v>250271</v>
      </c>
      <c r="B39402" t="s">
        <v>57676</v>
      </c>
      <c r="E39402" t="s">
        <v>57677</v>
      </c>
      <c r="F39402" t="s">
        <v>5849</v>
      </c>
    </row>
    <row r="39403" spans="1:6">
      <c r="A39403">
        <v>250273</v>
      </c>
      <c r="B39403" t="s">
        <v>57678</v>
      </c>
      <c r="F39403" t="s">
        <v>34110</v>
      </c>
    </row>
    <row r="39404" spans="1:6">
      <c r="A39404">
        <v>250275</v>
      </c>
      <c r="B39404" t="s">
        <v>57679</v>
      </c>
      <c r="F39404" t="s">
        <v>34043</v>
      </c>
    </row>
    <row r="39405" spans="1:6">
      <c r="A39405">
        <v>250277</v>
      </c>
      <c r="B39405" t="s">
        <v>57680</v>
      </c>
      <c r="F39405" t="s">
        <v>34043</v>
      </c>
    </row>
    <row r="39406" spans="1:6">
      <c r="A39406">
        <v>250279</v>
      </c>
      <c r="B39406" t="s">
        <v>57681</v>
      </c>
      <c r="F39406">
        <v>0</v>
      </c>
    </row>
    <row r="39407" spans="1:6">
      <c r="A39407">
        <v>250281</v>
      </c>
      <c r="B39407" t="s">
        <v>57682</v>
      </c>
      <c r="F39407" t="s">
        <v>34110</v>
      </c>
    </row>
    <row r="39408" spans="1:6">
      <c r="A39408">
        <v>250283</v>
      </c>
      <c r="B39408" t="s">
        <v>57683</v>
      </c>
      <c r="F39408" t="s">
        <v>34043</v>
      </c>
    </row>
    <row r="39409" spans="1:6">
      <c r="A39409">
        <v>250285</v>
      </c>
      <c r="B39409" t="s">
        <v>57684</v>
      </c>
      <c r="F39409" t="s">
        <v>34043</v>
      </c>
    </row>
    <row r="39410" spans="1:6">
      <c r="A39410">
        <v>250293</v>
      </c>
      <c r="B39410" t="s">
        <v>57685</v>
      </c>
      <c r="F39410" t="s">
        <v>33980</v>
      </c>
    </row>
    <row r="39411" spans="1:6">
      <c r="A39411">
        <v>250295</v>
      </c>
      <c r="B39411" t="s">
        <v>57686</v>
      </c>
      <c r="F39411" t="s">
        <v>5849</v>
      </c>
    </row>
    <row r="39412" spans="1:6">
      <c r="A39412">
        <v>250297</v>
      </c>
      <c r="B39412" t="s">
        <v>57687</v>
      </c>
      <c r="E39412" t="s">
        <v>57688</v>
      </c>
      <c r="F39412" t="s">
        <v>34110</v>
      </c>
    </row>
    <row r="39413" spans="1:6">
      <c r="A39413">
        <v>250301</v>
      </c>
      <c r="B39413" t="s">
        <v>57689</v>
      </c>
      <c r="F39413" t="s">
        <v>34043</v>
      </c>
    </row>
    <row r="39414" spans="1:6">
      <c r="A39414">
        <v>250303</v>
      </c>
      <c r="B39414" t="s">
        <v>57690</v>
      </c>
      <c r="F39414" t="s">
        <v>2787</v>
      </c>
    </row>
    <row r="39415" spans="1:6">
      <c r="A39415">
        <v>250305</v>
      </c>
      <c r="B39415" t="s">
        <v>57691</v>
      </c>
      <c r="F39415">
        <v>0</v>
      </c>
    </row>
    <row r="39416" spans="1:6">
      <c r="A39416">
        <v>250311</v>
      </c>
      <c r="B39416" t="s">
        <v>57692</v>
      </c>
      <c r="F39416" t="s">
        <v>33847</v>
      </c>
    </row>
    <row r="39417" spans="1:6">
      <c r="A39417">
        <v>250313</v>
      </c>
      <c r="B39417" t="s">
        <v>57693</v>
      </c>
      <c r="E39417" t="s">
        <v>5044</v>
      </c>
      <c r="F39417" t="s">
        <v>5837</v>
      </c>
    </row>
    <row r="39418" spans="1:6">
      <c r="A39418">
        <v>250315</v>
      </c>
      <c r="B39418" t="s">
        <v>57694</v>
      </c>
      <c r="E39418" t="s">
        <v>57695</v>
      </c>
      <c r="F39418" t="s">
        <v>5849</v>
      </c>
    </row>
    <row r="39419" spans="1:6">
      <c r="A39419">
        <v>250317</v>
      </c>
      <c r="B39419" t="s">
        <v>57696</v>
      </c>
      <c r="E39419" t="s">
        <v>21121</v>
      </c>
      <c r="F39419" t="s">
        <v>2787</v>
      </c>
    </row>
    <row r="39420" spans="1:6">
      <c r="A39420">
        <v>250319</v>
      </c>
      <c r="B39420" t="s">
        <v>57697</v>
      </c>
      <c r="E39420" t="s">
        <v>57698</v>
      </c>
      <c r="F39420" t="s">
        <v>5849</v>
      </c>
    </row>
    <row r="39421" spans="1:6">
      <c r="A39421">
        <v>250321</v>
      </c>
      <c r="B39421" t="s">
        <v>57699</v>
      </c>
      <c r="E39421" t="s">
        <v>57700</v>
      </c>
      <c r="F39421">
        <v>0</v>
      </c>
    </row>
    <row r="39422" spans="1:6">
      <c r="A39422">
        <v>250323</v>
      </c>
      <c r="B39422" t="s">
        <v>57701</v>
      </c>
      <c r="F39422" t="s">
        <v>34043</v>
      </c>
    </row>
    <row r="39423" spans="1:6">
      <c r="A39423">
        <v>250325</v>
      </c>
      <c r="B39423" t="s">
        <v>57702</v>
      </c>
      <c r="F39423" t="s">
        <v>2787</v>
      </c>
    </row>
    <row r="39424" spans="1:6">
      <c r="A39424">
        <v>250327</v>
      </c>
      <c r="B39424" t="s">
        <v>57703</v>
      </c>
      <c r="F39424" t="s">
        <v>34110</v>
      </c>
    </row>
    <row r="39425" spans="1:6">
      <c r="A39425">
        <v>250329</v>
      </c>
      <c r="B39425" t="s">
        <v>57704</v>
      </c>
      <c r="F39425" t="s">
        <v>33847</v>
      </c>
    </row>
    <row r="39426" spans="1:6">
      <c r="A39426">
        <v>250331</v>
      </c>
      <c r="B39426" t="s">
        <v>57705</v>
      </c>
      <c r="F39426" t="s">
        <v>2787</v>
      </c>
    </row>
    <row r="39427" spans="1:6">
      <c r="A39427">
        <v>250333</v>
      </c>
      <c r="B39427" t="s">
        <v>57706</v>
      </c>
      <c r="F39427" t="s">
        <v>10837</v>
      </c>
    </row>
    <row r="39428" spans="1:6">
      <c r="A39428">
        <v>250337</v>
      </c>
      <c r="B39428" t="s">
        <v>57707</v>
      </c>
      <c r="F39428" t="s">
        <v>5849</v>
      </c>
    </row>
    <row r="39429" spans="1:6">
      <c r="A39429">
        <v>250339</v>
      </c>
      <c r="B39429" t="s">
        <v>57708</v>
      </c>
      <c r="F39429" t="s">
        <v>34043</v>
      </c>
    </row>
    <row r="39430" spans="1:6">
      <c r="A39430">
        <v>250343</v>
      </c>
      <c r="B39430" t="s">
        <v>57709</v>
      </c>
      <c r="F39430" t="s">
        <v>5849</v>
      </c>
    </row>
    <row r="39431" spans="1:6">
      <c r="A39431">
        <v>250345</v>
      </c>
      <c r="B39431" t="s">
        <v>57710</v>
      </c>
      <c r="E39431" t="s">
        <v>57711</v>
      </c>
      <c r="F39431" t="s">
        <v>5841</v>
      </c>
    </row>
    <row r="39432" spans="1:6">
      <c r="A39432">
        <v>250347</v>
      </c>
      <c r="B39432" t="s">
        <v>57712</v>
      </c>
      <c r="E39432" t="s">
        <v>17661</v>
      </c>
      <c r="F39432" t="s">
        <v>2787</v>
      </c>
    </row>
    <row r="39433" spans="1:6">
      <c r="A39433">
        <v>250349</v>
      </c>
      <c r="B39433" t="s">
        <v>57713</v>
      </c>
      <c r="F39433" t="s">
        <v>34043</v>
      </c>
    </row>
    <row r="39434" spans="1:6">
      <c r="A39434">
        <v>250351</v>
      </c>
      <c r="B39434" t="s">
        <v>57714</v>
      </c>
      <c r="F39434" t="s">
        <v>5849</v>
      </c>
    </row>
    <row r="39435" spans="1:6">
      <c r="A39435">
        <v>250353</v>
      </c>
      <c r="B39435" t="s">
        <v>57715</v>
      </c>
      <c r="E39435" t="s">
        <v>57716</v>
      </c>
      <c r="F39435" t="s">
        <v>2787</v>
      </c>
    </row>
    <row r="39436" spans="1:6">
      <c r="A39436">
        <v>250357</v>
      </c>
      <c r="B39436" t="s">
        <v>57717</v>
      </c>
      <c r="F39436" t="s">
        <v>5837</v>
      </c>
    </row>
    <row r="39437" spans="1:6">
      <c r="A39437">
        <v>250359</v>
      </c>
      <c r="B39437" t="s">
        <v>57718</v>
      </c>
      <c r="F39437" t="s">
        <v>33980</v>
      </c>
    </row>
    <row r="39438" spans="1:6">
      <c r="A39438">
        <v>250361</v>
      </c>
      <c r="B39438" t="s">
        <v>57719</v>
      </c>
      <c r="E39438" t="s">
        <v>57720</v>
      </c>
      <c r="F39438" t="s">
        <v>5849</v>
      </c>
    </row>
    <row r="39439" spans="1:6">
      <c r="A39439">
        <v>250363</v>
      </c>
      <c r="B39439" t="s">
        <v>57721</v>
      </c>
      <c r="F39439" t="s">
        <v>2787</v>
      </c>
    </row>
    <row r="39440" spans="1:6">
      <c r="A39440">
        <v>250365</v>
      </c>
      <c r="B39440" t="s">
        <v>57722</v>
      </c>
      <c r="F39440" t="s">
        <v>5837</v>
      </c>
    </row>
    <row r="39441" spans="1:6">
      <c r="A39441">
        <v>250367</v>
      </c>
      <c r="B39441" t="s">
        <v>57723</v>
      </c>
      <c r="F39441" t="s">
        <v>2787</v>
      </c>
    </row>
    <row r="39442" spans="1:6">
      <c r="A39442">
        <v>250373</v>
      </c>
      <c r="B39442" t="s">
        <v>57724</v>
      </c>
      <c r="F39442" t="s">
        <v>34043</v>
      </c>
    </row>
    <row r="39443" spans="1:6">
      <c r="A39443">
        <v>250375</v>
      </c>
      <c r="B39443" t="s">
        <v>57725</v>
      </c>
      <c r="F39443" t="s">
        <v>5849</v>
      </c>
    </row>
    <row r="39444" spans="1:6">
      <c r="A39444">
        <v>250377</v>
      </c>
      <c r="B39444" t="s">
        <v>57726</v>
      </c>
      <c r="F39444" t="s">
        <v>5849</v>
      </c>
    </row>
    <row r="39445" spans="1:6">
      <c r="A39445">
        <v>250379</v>
      </c>
      <c r="B39445" t="s">
        <v>57727</v>
      </c>
      <c r="F39445" t="s">
        <v>33847</v>
      </c>
    </row>
    <row r="39446" spans="1:6">
      <c r="A39446">
        <v>250381</v>
      </c>
      <c r="B39446" t="s">
        <v>57728</v>
      </c>
      <c r="F39446" t="s">
        <v>34110</v>
      </c>
    </row>
    <row r="39447" spans="1:6">
      <c r="A39447">
        <v>250387</v>
      </c>
      <c r="B39447" t="s">
        <v>57729</v>
      </c>
      <c r="F39447" t="s">
        <v>2787</v>
      </c>
    </row>
    <row r="39448" spans="1:6">
      <c r="A39448">
        <v>250389</v>
      </c>
      <c r="B39448" t="s">
        <v>57730</v>
      </c>
      <c r="F39448" t="s">
        <v>5849</v>
      </c>
    </row>
    <row r="39449" spans="1:6">
      <c r="A39449">
        <v>250393</v>
      </c>
      <c r="B39449" t="s">
        <v>57731</v>
      </c>
      <c r="F39449" t="s">
        <v>10837</v>
      </c>
    </row>
    <row r="39450" spans="1:6">
      <c r="A39450">
        <v>250395</v>
      </c>
      <c r="B39450" t="s">
        <v>57732</v>
      </c>
      <c r="F39450" t="s">
        <v>5849</v>
      </c>
    </row>
    <row r="39451" spans="1:6">
      <c r="A39451">
        <v>250399</v>
      </c>
      <c r="B39451" t="s">
        <v>57733</v>
      </c>
      <c r="F39451" t="s">
        <v>34043</v>
      </c>
    </row>
    <row r="39452" spans="1:6">
      <c r="A39452">
        <v>250401</v>
      </c>
      <c r="B39452" t="s">
        <v>57734</v>
      </c>
      <c r="F39452" t="s">
        <v>34043</v>
      </c>
    </row>
    <row r="39453" spans="1:6">
      <c r="A39453">
        <v>250403</v>
      </c>
      <c r="B39453" t="s">
        <v>57735</v>
      </c>
      <c r="F39453" t="s">
        <v>34043</v>
      </c>
    </row>
    <row r="39454" spans="1:6">
      <c r="A39454">
        <v>250405</v>
      </c>
      <c r="B39454" t="s">
        <v>57736</v>
      </c>
      <c r="F39454" t="s">
        <v>34110</v>
      </c>
    </row>
    <row r="39455" spans="1:6">
      <c r="A39455">
        <v>250407</v>
      </c>
      <c r="B39455" t="s">
        <v>57737</v>
      </c>
      <c r="F39455" t="s">
        <v>34147</v>
      </c>
    </row>
    <row r="39456" spans="1:6">
      <c r="A39456">
        <v>250411</v>
      </c>
      <c r="B39456" t="s">
        <v>57738</v>
      </c>
      <c r="F39456" t="s">
        <v>34043</v>
      </c>
    </row>
    <row r="39457" spans="1:6">
      <c r="A39457">
        <v>250413</v>
      </c>
      <c r="B39457" t="s">
        <v>57739</v>
      </c>
      <c r="F39457">
        <v>0</v>
      </c>
    </row>
    <row r="39458" spans="1:6">
      <c r="A39458">
        <v>250417</v>
      </c>
      <c r="B39458" t="s">
        <v>57740</v>
      </c>
      <c r="E39458" t="s">
        <v>57741</v>
      </c>
      <c r="F39458" t="s">
        <v>2787</v>
      </c>
    </row>
    <row r="39459" spans="1:6">
      <c r="A39459">
        <v>250419</v>
      </c>
      <c r="B39459" t="s">
        <v>57742</v>
      </c>
      <c r="F39459" t="s">
        <v>34043</v>
      </c>
    </row>
    <row r="39460" spans="1:6">
      <c r="A39460">
        <v>250421</v>
      </c>
      <c r="B39460" t="s">
        <v>57743</v>
      </c>
      <c r="F39460" t="s">
        <v>33980</v>
      </c>
    </row>
    <row r="39461" spans="1:6">
      <c r="A39461">
        <v>250423</v>
      </c>
      <c r="B39461" t="s">
        <v>57744</v>
      </c>
      <c r="F39461" t="s">
        <v>33980</v>
      </c>
    </row>
    <row r="39462" spans="1:6">
      <c r="A39462">
        <v>250427</v>
      </c>
      <c r="B39462" t="s">
        <v>57745</v>
      </c>
      <c r="F39462" t="s">
        <v>2787</v>
      </c>
    </row>
    <row r="39463" spans="1:6">
      <c r="A39463">
        <v>250429</v>
      </c>
      <c r="B39463" t="s">
        <v>57746</v>
      </c>
      <c r="F39463" t="s">
        <v>34110</v>
      </c>
    </row>
    <row r="39464" spans="1:6">
      <c r="A39464">
        <v>250437</v>
      </c>
      <c r="B39464" t="s">
        <v>57747</v>
      </c>
      <c r="F39464" t="s">
        <v>34147</v>
      </c>
    </row>
    <row r="39465" spans="1:6">
      <c r="A39465">
        <v>250439</v>
      </c>
      <c r="B39465" t="s">
        <v>57748</v>
      </c>
      <c r="E39465" t="s">
        <v>6855</v>
      </c>
      <c r="F39465" t="s">
        <v>2787</v>
      </c>
    </row>
    <row r="39466" spans="1:6">
      <c r="A39466">
        <v>250441</v>
      </c>
      <c r="B39466" t="s">
        <v>57749</v>
      </c>
      <c r="F39466" t="s">
        <v>34043</v>
      </c>
    </row>
    <row r="39467" spans="1:6">
      <c r="A39467">
        <v>250443</v>
      </c>
      <c r="B39467" t="s">
        <v>57750</v>
      </c>
      <c r="F39467" t="s">
        <v>34147</v>
      </c>
    </row>
    <row r="39468" spans="1:6">
      <c r="A39468">
        <v>250445</v>
      </c>
      <c r="B39468" t="s">
        <v>57751</v>
      </c>
      <c r="E39468" t="s">
        <v>57752</v>
      </c>
      <c r="F39468" t="s">
        <v>33980</v>
      </c>
    </row>
    <row r="39469" spans="1:6">
      <c r="A39469">
        <v>250449</v>
      </c>
      <c r="B39469" t="s">
        <v>57753</v>
      </c>
      <c r="F39469" t="s">
        <v>5849</v>
      </c>
    </row>
    <row r="39470" spans="1:6">
      <c r="A39470">
        <v>250451</v>
      </c>
      <c r="B39470" t="s">
        <v>57754</v>
      </c>
      <c r="F39470" t="s">
        <v>5849</v>
      </c>
    </row>
    <row r="39471" spans="1:6">
      <c r="A39471">
        <v>250453</v>
      </c>
      <c r="B39471" t="s">
        <v>57755</v>
      </c>
      <c r="F39471">
        <v>0</v>
      </c>
    </row>
    <row r="39472" spans="1:6">
      <c r="A39472">
        <v>250457</v>
      </c>
      <c r="B39472" t="s">
        <v>57756</v>
      </c>
      <c r="F39472" t="s">
        <v>2787</v>
      </c>
    </row>
    <row r="39473" spans="1:6">
      <c r="A39473">
        <v>250459</v>
      </c>
      <c r="B39473" t="s">
        <v>57757</v>
      </c>
      <c r="E39473" t="s">
        <v>57758</v>
      </c>
      <c r="F39473" t="s">
        <v>5837</v>
      </c>
    </row>
    <row r="39474" spans="1:6">
      <c r="A39474">
        <v>250461</v>
      </c>
      <c r="B39474" t="s">
        <v>57759</v>
      </c>
      <c r="F39474">
        <v>0</v>
      </c>
    </row>
    <row r="39475" spans="1:6">
      <c r="A39475">
        <v>250463</v>
      </c>
      <c r="B39475" t="s">
        <v>57760</v>
      </c>
      <c r="F39475" t="s">
        <v>5849</v>
      </c>
    </row>
    <row r="39476" spans="1:6">
      <c r="A39476">
        <v>250467</v>
      </c>
      <c r="B39476" t="s">
        <v>57761</v>
      </c>
      <c r="F39476" t="s">
        <v>34013</v>
      </c>
    </row>
    <row r="39477" spans="1:6">
      <c r="A39477">
        <v>250469</v>
      </c>
      <c r="B39477" t="s">
        <v>57762</v>
      </c>
      <c r="F39477" t="s">
        <v>5849</v>
      </c>
    </row>
    <row r="39478" spans="1:6">
      <c r="A39478">
        <v>250471</v>
      </c>
      <c r="B39478" t="s">
        <v>57763</v>
      </c>
      <c r="E39478" t="s">
        <v>24806</v>
      </c>
      <c r="F39478" t="s">
        <v>2787</v>
      </c>
    </row>
    <row r="39479" spans="1:6">
      <c r="A39479">
        <v>250475</v>
      </c>
      <c r="B39479" t="s">
        <v>57764</v>
      </c>
      <c r="F39479" t="s">
        <v>5849</v>
      </c>
    </row>
    <row r="39480" spans="1:6">
      <c r="A39480">
        <v>250477</v>
      </c>
      <c r="B39480" t="s">
        <v>57765</v>
      </c>
      <c r="F39480" t="s">
        <v>33847</v>
      </c>
    </row>
    <row r="39481" spans="1:6">
      <c r="A39481">
        <v>250481</v>
      </c>
      <c r="B39481" t="s">
        <v>31177</v>
      </c>
      <c r="E39481" t="s">
        <v>31178</v>
      </c>
      <c r="F39481" t="s">
        <v>5849</v>
      </c>
    </row>
    <row r="39482" spans="1:6">
      <c r="A39482">
        <v>250483</v>
      </c>
      <c r="B39482" t="s">
        <v>57766</v>
      </c>
      <c r="F39482" t="s">
        <v>5849</v>
      </c>
    </row>
    <row r="39483" spans="1:6">
      <c r="A39483">
        <v>250485</v>
      </c>
      <c r="B39483" t="s">
        <v>57767</v>
      </c>
      <c r="F39483" t="s">
        <v>34043</v>
      </c>
    </row>
    <row r="39484" spans="1:6">
      <c r="A39484">
        <v>250487</v>
      </c>
      <c r="B39484" t="s">
        <v>57768</v>
      </c>
      <c r="F39484" t="s">
        <v>34043</v>
      </c>
    </row>
    <row r="39485" spans="1:6">
      <c r="A39485">
        <v>250489</v>
      </c>
      <c r="B39485" t="s">
        <v>57769</v>
      </c>
      <c r="F39485">
        <v>0</v>
      </c>
    </row>
    <row r="39486" spans="1:6">
      <c r="A39486">
        <v>250491</v>
      </c>
      <c r="B39486" t="s">
        <v>57770</v>
      </c>
      <c r="E39486" t="s">
        <v>57771</v>
      </c>
      <c r="F39486" t="s">
        <v>2787</v>
      </c>
    </row>
    <row r="39487" spans="1:6">
      <c r="A39487">
        <v>250493</v>
      </c>
      <c r="B39487" t="s">
        <v>57772</v>
      </c>
      <c r="F39487" t="s">
        <v>34043</v>
      </c>
    </row>
    <row r="39488" spans="1:6">
      <c r="A39488">
        <v>250497</v>
      </c>
      <c r="B39488" t="s">
        <v>57773</v>
      </c>
      <c r="F39488" t="s">
        <v>33847</v>
      </c>
    </row>
    <row r="39489" spans="1:6">
      <c r="A39489">
        <v>250499</v>
      </c>
      <c r="B39489" t="s">
        <v>57774</v>
      </c>
      <c r="F39489" t="s">
        <v>5837</v>
      </c>
    </row>
    <row r="39490" spans="1:6">
      <c r="A39490">
        <v>250503</v>
      </c>
      <c r="B39490" t="s">
        <v>57775</v>
      </c>
      <c r="F39490" t="s">
        <v>34147</v>
      </c>
    </row>
    <row r="39491" spans="1:6">
      <c r="A39491">
        <v>250511</v>
      </c>
      <c r="B39491" t="s">
        <v>57776</v>
      </c>
      <c r="F39491">
        <v>0</v>
      </c>
    </row>
    <row r="39492" spans="1:6">
      <c r="A39492">
        <v>250513</v>
      </c>
      <c r="B39492" t="s">
        <v>57777</v>
      </c>
      <c r="F39492" t="s">
        <v>34043</v>
      </c>
    </row>
    <row r="39493" spans="1:6">
      <c r="A39493">
        <v>250515</v>
      </c>
      <c r="B39493" t="s">
        <v>57778</v>
      </c>
      <c r="F39493" t="s">
        <v>2787</v>
      </c>
    </row>
    <row r="39494" spans="1:6">
      <c r="A39494">
        <v>250517</v>
      </c>
      <c r="B39494" t="s">
        <v>57779</v>
      </c>
      <c r="F39494" t="s">
        <v>2787</v>
      </c>
    </row>
    <row r="39495" spans="1:6">
      <c r="A39495">
        <v>250519</v>
      </c>
      <c r="B39495" t="s">
        <v>57780</v>
      </c>
      <c r="F39495" t="s">
        <v>34043</v>
      </c>
    </row>
    <row r="39496" spans="1:6">
      <c r="A39496">
        <v>250521</v>
      </c>
      <c r="B39496" t="s">
        <v>57781</v>
      </c>
      <c r="F39496" t="s">
        <v>5849</v>
      </c>
    </row>
    <row r="39497" spans="1:6">
      <c r="A39497">
        <v>250523</v>
      </c>
      <c r="B39497" t="s">
        <v>57782</v>
      </c>
      <c r="F39497" t="s">
        <v>5849</v>
      </c>
    </row>
    <row r="39498" spans="1:6">
      <c r="A39498">
        <v>250527</v>
      </c>
      <c r="B39498" t="s">
        <v>57783</v>
      </c>
      <c r="F39498" t="s">
        <v>34013</v>
      </c>
    </row>
    <row r="39499" spans="1:6">
      <c r="A39499">
        <v>250531</v>
      </c>
      <c r="B39499" t="s">
        <v>57784</v>
      </c>
      <c r="F39499" t="s">
        <v>5849</v>
      </c>
    </row>
    <row r="39500" spans="1:6">
      <c r="A39500">
        <v>250533</v>
      </c>
      <c r="B39500" t="s">
        <v>57785</v>
      </c>
      <c r="F39500" t="s">
        <v>34043</v>
      </c>
    </row>
    <row r="39501" spans="1:6">
      <c r="A39501">
        <v>250535</v>
      </c>
      <c r="B39501" t="s">
        <v>57786</v>
      </c>
      <c r="F39501" t="s">
        <v>5849</v>
      </c>
    </row>
    <row r="39502" spans="1:6">
      <c r="A39502">
        <v>250537</v>
      </c>
      <c r="B39502" t="s">
        <v>57787</v>
      </c>
      <c r="F39502" t="s">
        <v>5849</v>
      </c>
    </row>
    <row r="39503" spans="1:6">
      <c r="A39503">
        <v>250539</v>
      </c>
      <c r="B39503" t="s">
        <v>57788</v>
      </c>
      <c r="F39503" t="s">
        <v>34043</v>
      </c>
    </row>
    <row r="39504" spans="1:6">
      <c r="A39504">
        <v>250541</v>
      </c>
      <c r="B39504" t="s">
        <v>57789</v>
      </c>
      <c r="F39504" t="s">
        <v>34110</v>
      </c>
    </row>
    <row r="39505" spans="1:6">
      <c r="A39505">
        <v>250543</v>
      </c>
      <c r="B39505" t="s">
        <v>57790</v>
      </c>
      <c r="F39505" t="s">
        <v>33847</v>
      </c>
    </row>
    <row r="39506" spans="1:6">
      <c r="A39506">
        <v>250545</v>
      </c>
      <c r="B39506" t="s">
        <v>57791</v>
      </c>
      <c r="F39506" t="s">
        <v>5837</v>
      </c>
    </row>
    <row r="39507" spans="1:6">
      <c r="A39507">
        <v>250547</v>
      </c>
      <c r="B39507" t="s">
        <v>57792</v>
      </c>
      <c r="F39507" t="s">
        <v>34043</v>
      </c>
    </row>
    <row r="39508" spans="1:6">
      <c r="A39508">
        <v>250549</v>
      </c>
      <c r="B39508" t="s">
        <v>57793</v>
      </c>
      <c r="F39508">
        <v>0</v>
      </c>
    </row>
    <row r="39509" spans="1:6">
      <c r="A39509">
        <v>250551</v>
      </c>
      <c r="B39509" t="s">
        <v>57794</v>
      </c>
      <c r="E39509" t="s">
        <v>57795</v>
      </c>
      <c r="F39509" t="s">
        <v>33980</v>
      </c>
    </row>
    <row r="39510" spans="1:6">
      <c r="A39510">
        <v>250553</v>
      </c>
      <c r="B39510" t="s">
        <v>57796</v>
      </c>
      <c r="E39510" t="s">
        <v>2756</v>
      </c>
      <c r="F39510" t="s">
        <v>33980</v>
      </c>
    </row>
    <row r="39511" spans="1:6">
      <c r="A39511">
        <v>250555</v>
      </c>
      <c r="B39511" t="s">
        <v>57797</v>
      </c>
      <c r="F39511">
        <v>0</v>
      </c>
    </row>
    <row r="39512" spans="1:6">
      <c r="A39512">
        <v>250557</v>
      </c>
      <c r="B39512" t="s">
        <v>57798</v>
      </c>
      <c r="E39512" t="s">
        <v>57799</v>
      </c>
      <c r="F39512" t="s">
        <v>2787</v>
      </c>
    </row>
    <row r="39513" spans="1:6">
      <c r="A39513">
        <v>250559</v>
      </c>
      <c r="B39513" t="s">
        <v>57800</v>
      </c>
      <c r="F39513" t="s">
        <v>5849</v>
      </c>
    </row>
    <row r="39514" spans="1:6">
      <c r="A39514">
        <v>250561</v>
      </c>
      <c r="B39514" t="s">
        <v>57801</v>
      </c>
      <c r="F39514" t="s">
        <v>34110</v>
      </c>
    </row>
    <row r="39515" spans="1:6">
      <c r="A39515">
        <v>250563</v>
      </c>
      <c r="B39515" t="s">
        <v>57802</v>
      </c>
      <c r="F39515">
        <v>0</v>
      </c>
    </row>
    <row r="39516" spans="1:6">
      <c r="A39516">
        <v>250565</v>
      </c>
      <c r="B39516" t="s">
        <v>57803</v>
      </c>
      <c r="F39516" t="s">
        <v>2787</v>
      </c>
    </row>
    <row r="39517" spans="1:6">
      <c r="A39517">
        <v>250567</v>
      </c>
      <c r="B39517" t="s">
        <v>57804</v>
      </c>
      <c r="F39517">
        <v>0</v>
      </c>
    </row>
    <row r="39518" spans="1:6">
      <c r="A39518">
        <v>250569</v>
      </c>
      <c r="B39518" t="s">
        <v>57805</v>
      </c>
      <c r="E39518" t="s">
        <v>57806</v>
      </c>
      <c r="F39518" t="s">
        <v>5849</v>
      </c>
    </row>
    <row r="39519" spans="1:6">
      <c r="A39519">
        <v>250571</v>
      </c>
      <c r="B39519" t="s">
        <v>57807</v>
      </c>
      <c r="F39519" t="s">
        <v>2787</v>
      </c>
    </row>
    <row r="39520" spans="1:6">
      <c r="A39520">
        <v>250573</v>
      </c>
      <c r="B39520" t="s">
        <v>57808</v>
      </c>
      <c r="F39520" t="s">
        <v>34043</v>
      </c>
    </row>
    <row r="39521" spans="1:6">
      <c r="A39521">
        <v>250577</v>
      </c>
      <c r="B39521" t="s">
        <v>57809</v>
      </c>
      <c r="F39521" t="s">
        <v>34043</v>
      </c>
    </row>
    <row r="39522" spans="1:6">
      <c r="A39522">
        <v>250579</v>
      </c>
      <c r="B39522" t="s">
        <v>57810</v>
      </c>
      <c r="F39522" t="s">
        <v>5849</v>
      </c>
    </row>
    <row r="39523" spans="1:6">
      <c r="A39523">
        <v>250581</v>
      </c>
      <c r="B39523" t="s">
        <v>57811</v>
      </c>
      <c r="F39523" t="s">
        <v>5849</v>
      </c>
    </row>
    <row r="39524" spans="1:6">
      <c r="A39524">
        <v>250587</v>
      </c>
      <c r="B39524" t="s">
        <v>57812</v>
      </c>
      <c r="F39524" t="s">
        <v>34147</v>
      </c>
    </row>
    <row r="39525" spans="1:6">
      <c r="A39525">
        <v>250589</v>
      </c>
      <c r="B39525" t="s">
        <v>57813</v>
      </c>
      <c r="F39525" t="s">
        <v>34013</v>
      </c>
    </row>
    <row r="39526" spans="1:6">
      <c r="A39526">
        <v>250591</v>
      </c>
      <c r="B39526" t="s">
        <v>57814</v>
      </c>
      <c r="F39526" t="s">
        <v>2787</v>
      </c>
    </row>
    <row r="39527" spans="1:6">
      <c r="A39527">
        <v>250593</v>
      </c>
      <c r="B39527" t="s">
        <v>57815</v>
      </c>
      <c r="F39527" t="s">
        <v>33847</v>
      </c>
    </row>
    <row r="39528" spans="1:6">
      <c r="A39528">
        <v>250595</v>
      </c>
      <c r="B39528" t="s">
        <v>57816</v>
      </c>
      <c r="F39528" t="s">
        <v>5849</v>
      </c>
    </row>
    <row r="39529" spans="1:6">
      <c r="A39529">
        <v>250597</v>
      </c>
      <c r="B39529" t="s">
        <v>57817</v>
      </c>
      <c r="F39529" t="s">
        <v>34147</v>
      </c>
    </row>
    <row r="39530" spans="1:6">
      <c r="A39530">
        <v>250599</v>
      </c>
      <c r="B39530" t="s">
        <v>57818</v>
      </c>
      <c r="F39530" t="s">
        <v>33980</v>
      </c>
    </row>
    <row r="39531" spans="1:6">
      <c r="A39531">
        <v>250601</v>
      </c>
      <c r="B39531" t="s">
        <v>57819</v>
      </c>
      <c r="F39531" t="s">
        <v>34043</v>
      </c>
    </row>
    <row r="39532" spans="1:6">
      <c r="A39532">
        <v>250603</v>
      </c>
      <c r="B39532" t="s">
        <v>57820</v>
      </c>
      <c r="F39532">
        <v>0</v>
      </c>
    </row>
    <row r="39533" spans="1:6">
      <c r="A39533">
        <v>250607</v>
      </c>
      <c r="B39533" t="s">
        <v>57821</v>
      </c>
      <c r="F39533" t="s">
        <v>34043</v>
      </c>
    </row>
    <row r="39534" spans="1:6">
      <c r="A39534">
        <v>250609</v>
      </c>
      <c r="B39534" t="s">
        <v>57822</v>
      </c>
      <c r="F39534" t="s">
        <v>33980</v>
      </c>
    </row>
    <row r="39535" spans="1:6">
      <c r="A39535">
        <v>250611</v>
      </c>
      <c r="B39535" t="s">
        <v>57823</v>
      </c>
      <c r="F39535" t="s">
        <v>5849</v>
      </c>
    </row>
    <row r="39536" spans="1:6">
      <c r="A39536">
        <v>250613</v>
      </c>
      <c r="B39536" t="s">
        <v>57824</v>
      </c>
      <c r="F39536" t="s">
        <v>33980</v>
      </c>
    </row>
    <row r="39537" spans="1:6">
      <c r="A39537">
        <v>250615</v>
      </c>
      <c r="B39537" t="s">
        <v>57825</v>
      </c>
      <c r="F39537" t="s">
        <v>10837</v>
      </c>
    </row>
    <row r="39538" spans="1:6">
      <c r="A39538">
        <v>250617</v>
      </c>
      <c r="B39538" t="s">
        <v>57826</v>
      </c>
      <c r="F39538" t="s">
        <v>5849</v>
      </c>
    </row>
    <row r="39539" spans="1:6">
      <c r="A39539">
        <v>250619</v>
      </c>
      <c r="B39539" t="s">
        <v>57827</v>
      </c>
      <c r="F39539" t="s">
        <v>34147</v>
      </c>
    </row>
    <row r="39540" spans="1:6">
      <c r="A39540">
        <v>250621</v>
      </c>
      <c r="B39540" t="s">
        <v>57828</v>
      </c>
      <c r="F39540" t="s">
        <v>2787</v>
      </c>
    </row>
    <row r="39541" spans="1:6">
      <c r="A39541">
        <v>250623</v>
      </c>
      <c r="B39541" t="s">
        <v>57829</v>
      </c>
      <c r="F39541" t="s">
        <v>33980</v>
      </c>
    </row>
    <row r="39542" spans="1:6">
      <c r="A39542">
        <v>250625</v>
      </c>
      <c r="B39542" t="s">
        <v>57830</v>
      </c>
      <c r="E39542" t="s">
        <v>6124</v>
      </c>
      <c r="F39542" t="s">
        <v>5840</v>
      </c>
    </row>
    <row r="39543" spans="1:6">
      <c r="A39543">
        <v>250627</v>
      </c>
      <c r="B39543" t="s">
        <v>57831</v>
      </c>
      <c r="F39543" t="s">
        <v>5849</v>
      </c>
    </row>
    <row r="39544" spans="1:6">
      <c r="A39544">
        <v>250629</v>
      </c>
      <c r="B39544" t="s">
        <v>57832</v>
      </c>
      <c r="F39544" t="s">
        <v>34110</v>
      </c>
    </row>
    <row r="39545" spans="1:6">
      <c r="A39545">
        <v>250631</v>
      </c>
      <c r="B39545" t="s">
        <v>57833</v>
      </c>
      <c r="F39545" t="s">
        <v>2787</v>
      </c>
    </row>
    <row r="39546" spans="1:6">
      <c r="A39546">
        <v>250633</v>
      </c>
      <c r="B39546" t="s">
        <v>57834</v>
      </c>
      <c r="F39546" t="s">
        <v>34043</v>
      </c>
    </row>
    <row r="39547" spans="1:6">
      <c r="A39547">
        <v>250635</v>
      </c>
      <c r="B39547" t="s">
        <v>57835</v>
      </c>
      <c r="F39547" t="s">
        <v>34043</v>
      </c>
    </row>
    <row r="39548" spans="1:6">
      <c r="A39548">
        <v>250637</v>
      </c>
      <c r="B39548" t="s">
        <v>57836</v>
      </c>
      <c r="E39548" t="s">
        <v>57837</v>
      </c>
      <c r="F39548" t="s">
        <v>2787</v>
      </c>
    </row>
    <row r="39549" spans="1:6">
      <c r="A39549">
        <v>250639</v>
      </c>
      <c r="B39549" t="s">
        <v>57838</v>
      </c>
      <c r="E39549" t="s">
        <v>5300</v>
      </c>
      <c r="F39549" t="s">
        <v>5837</v>
      </c>
    </row>
    <row r="39550" spans="1:6">
      <c r="A39550">
        <v>250641</v>
      </c>
      <c r="B39550" t="s">
        <v>57839</v>
      </c>
      <c r="F39550" t="s">
        <v>2787</v>
      </c>
    </row>
    <row r="39551" spans="1:6">
      <c r="A39551">
        <v>250643</v>
      </c>
      <c r="B39551" t="s">
        <v>57840</v>
      </c>
      <c r="F39551" t="s">
        <v>2787</v>
      </c>
    </row>
    <row r="39552" spans="1:6">
      <c r="A39552">
        <v>250645</v>
      </c>
      <c r="B39552" t="s">
        <v>57841</v>
      </c>
      <c r="F39552" t="s">
        <v>34043</v>
      </c>
    </row>
    <row r="39553" spans="1:6">
      <c r="A39553">
        <v>250647</v>
      </c>
      <c r="B39553" t="s">
        <v>57842</v>
      </c>
      <c r="F39553" t="s">
        <v>33847</v>
      </c>
    </row>
    <row r="39554" spans="1:6">
      <c r="A39554">
        <v>250649</v>
      </c>
      <c r="B39554" t="s">
        <v>57843</v>
      </c>
      <c r="F39554" t="s">
        <v>5849</v>
      </c>
    </row>
    <row r="39555" spans="1:6">
      <c r="A39555">
        <v>250653</v>
      </c>
      <c r="B39555" t="s">
        <v>57844</v>
      </c>
      <c r="F39555" t="s">
        <v>33980</v>
      </c>
    </row>
    <row r="39556" spans="1:6">
      <c r="A39556">
        <v>250657</v>
      </c>
      <c r="B39556" t="s">
        <v>57845</v>
      </c>
      <c r="F39556" t="s">
        <v>5849</v>
      </c>
    </row>
    <row r="39557" spans="1:6">
      <c r="A39557">
        <v>250659</v>
      </c>
      <c r="B39557" t="s">
        <v>57846</v>
      </c>
      <c r="F39557" t="s">
        <v>34110</v>
      </c>
    </row>
    <row r="39558" spans="1:6">
      <c r="A39558">
        <v>250661</v>
      </c>
      <c r="B39558" t="s">
        <v>57847</v>
      </c>
      <c r="F39558" t="s">
        <v>5840</v>
      </c>
    </row>
    <row r="39559" spans="1:6">
      <c r="A39559">
        <v>250663</v>
      </c>
      <c r="B39559" t="s">
        <v>57848</v>
      </c>
      <c r="E39559" t="s">
        <v>6442</v>
      </c>
      <c r="F39559" t="s">
        <v>2787</v>
      </c>
    </row>
    <row r="39560" spans="1:6">
      <c r="A39560">
        <v>250665</v>
      </c>
      <c r="B39560" t="s">
        <v>57849</v>
      </c>
      <c r="F39560" t="s">
        <v>5849</v>
      </c>
    </row>
    <row r="39561" spans="1:6">
      <c r="A39561">
        <v>250667</v>
      </c>
      <c r="B39561" t="s">
        <v>57850</v>
      </c>
      <c r="F39561" t="s">
        <v>33847</v>
      </c>
    </row>
    <row r="39562" spans="1:6">
      <c r="A39562">
        <v>250669</v>
      </c>
      <c r="B39562" t="s">
        <v>57851</v>
      </c>
      <c r="F39562" t="s">
        <v>5849</v>
      </c>
    </row>
    <row r="39563" spans="1:6">
      <c r="A39563">
        <v>250671</v>
      </c>
      <c r="B39563" t="s">
        <v>57852</v>
      </c>
      <c r="F39563" t="s">
        <v>5849</v>
      </c>
    </row>
    <row r="39564" spans="1:6">
      <c r="A39564">
        <v>250679</v>
      </c>
      <c r="B39564" t="s">
        <v>57853</v>
      </c>
      <c r="F39564" t="s">
        <v>5849</v>
      </c>
    </row>
    <row r="39565" spans="1:6">
      <c r="A39565">
        <v>250681</v>
      </c>
      <c r="B39565" t="s">
        <v>57854</v>
      </c>
      <c r="F39565" t="s">
        <v>34147</v>
      </c>
    </row>
    <row r="39566" spans="1:6">
      <c r="A39566">
        <v>250683</v>
      </c>
      <c r="B39566" t="s">
        <v>57855</v>
      </c>
      <c r="E39566" t="s">
        <v>26056</v>
      </c>
      <c r="F39566">
        <v>0</v>
      </c>
    </row>
    <row r="39567" spans="1:6">
      <c r="A39567">
        <v>250687</v>
      </c>
      <c r="B39567" t="s">
        <v>57856</v>
      </c>
      <c r="E39567" t="s">
        <v>57857</v>
      </c>
      <c r="F39567" t="s">
        <v>5849</v>
      </c>
    </row>
    <row r="39568" spans="1:6">
      <c r="A39568">
        <v>250693</v>
      </c>
      <c r="B39568" t="s">
        <v>57858</v>
      </c>
      <c r="F39568" t="s">
        <v>2787</v>
      </c>
    </row>
    <row r="39569" spans="1:6">
      <c r="A39569">
        <v>250695</v>
      </c>
      <c r="B39569" t="s">
        <v>57859</v>
      </c>
      <c r="F39569" t="s">
        <v>5848</v>
      </c>
    </row>
    <row r="39570" spans="1:6">
      <c r="A39570">
        <v>250699</v>
      </c>
      <c r="B39570" t="s">
        <v>57860</v>
      </c>
      <c r="F39570" t="s">
        <v>5849</v>
      </c>
    </row>
    <row r="39571" spans="1:6">
      <c r="A39571">
        <v>250701</v>
      </c>
      <c r="B39571" t="s">
        <v>57861</v>
      </c>
      <c r="E39571" t="s">
        <v>57862</v>
      </c>
      <c r="F39571" t="s">
        <v>5849</v>
      </c>
    </row>
    <row r="39572" spans="1:6">
      <c r="A39572">
        <v>250703</v>
      </c>
      <c r="B39572" t="s">
        <v>57863</v>
      </c>
      <c r="F39572" t="s">
        <v>34147</v>
      </c>
    </row>
    <row r="39573" spans="1:6">
      <c r="A39573">
        <v>250705</v>
      </c>
      <c r="B39573" t="s">
        <v>57864</v>
      </c>
      <c r="F39573" t="s">
        <v>5849</v>
      </c>
    </row>
    <row r="39574" spans="1:6">
      <c r="A39574">
        <v>250707</v>
      </c>
      <c r="B39574" t="s">
        <v>57865</v>
      </c>
      <c r="F39574" t="s">
        <v>5849</v>
      </c>
    </row>
    <row r="39575" spans="1:6">
      <c r="A39575">
        <v>250709</v>
      </c>
      <c r="B39575" t="s">
        <v>57866</v>
      </c>
      <c r="F39575" t="s">
        <v>33847</v>
      </c>
    </row>
    <row r="39576" spans="1:6">
      <c r="A39576">
        <v>250715</v>
      </c>
      <c r="B39576" t="s">
        <v>57867</v>
      </c>
      <c r="F39576" t="s">
        <v>5849</v>
      </c>
    </row>
    <row r="39577" spans="1:6">
      <c r="A39577">
        <v>250717</v>
      </c>
      <c r="B39577" t="s">
        <v>57868</v>
      </c>
      <c r="F39577" t="s">
        <v>33847</v>
      </c>
    </row>
    <row r="39578" spans="1:6">
      <c r="A39578">
        <v>250719</v>
      </c>
      <c r="B39578" t="s">
        <v>57869</v>
      </c>
      <c r="F39578" t="s">
        <v>34043</v>
      </c>
    </row>
    <row r="39579" spans="1:6">
      <c r="A39579">
        <v>250721</v>
      </c>
      <c r="B39579" t="s">
        <v>57870</v>
      </c>
      <c r="F39579" t="s">
        <v>34110</v>
      </c>
    </row>
    <row r="39580" spans="1:6">
      <c r="A39580">
        <v>250723</v>
      </c>
      <c r="B39580" t="s">
        <v>57871</v>
      </c>
      <c r="E39580" t="s">
        <v>3212</v>
      </c>
      <c r="F39580" t="s">
        <v>5849</v>
      </c>
    </row>
    <row r="39581" spans="1:6">
      <c r="A39581">
        <v>250725</v>
      </c>
      <c r="B39581" t="s">
        <v>57872</v>
      </c>
      <c r="F39581" t="s">
        <v>5849</v>
      </c>
    </row>
    <row r="39582" spans="1:6">
      <c r="A39582">
        <v>250729</v>
      </c>
      <c r="B39582" t="s">
        <v>57873</v>
      </c>
      <c r="F39582" t="s">
        <v>34043</v>
      </c>
    </row>
    <row r="39583" spans="1:6">
      <c r="A39583">
        <v>250731</v>
      </c>
      <c r="B39583" t="s">
        <v>57874</v>
      </c>
      <c r="E39583" t="s">
        <v>15659</v>
      </c>
      <c r="F39583" t="s">
        <v>5849</v>
      </c>
    </row>
    <row r="39584" spans="1:6">
      <c r="A39584">
        <v>250735</v>
      </c>
      <c r="B39584" t="s">
        <v>57875</v>
      </c>
      <c r="F39584">
        <v>0</v>
      </c>
    </row>
    <row r="39585" spans="1:6">
      <c r="A39585">
        <v>250737</v>
      </c>
      <c r="B39585" t="s">
        <v>57876</v>
      </c>
      <c r="F39585" t="s">
        <v>5837</v>
      </c>
    </row>
    <row r="39586" spans="1:6">
      <c r="A39586">
        <v>250739</v>
      </c>
      <c r="B39586" t="s">
        <v>57877</v>
      </c>
      <c r="F39586" t="s">
        <v>33980</v>
      </c>
    </row>
    <row r="39587" spans="1:6">
      <c r="A39587">
        <v>250741</v>
      </c>
      <c r="B39587" t="s">
        <v>57878</v>
      </c>
      <c r="E39587" t="s">
        <v>11543</v>
      </c>
      <c r="F39587" t="s">
        <v>5849</v>
      </c>
    </row>
    <row r="39588" spans="1:6">
      <c r="A39588">
        <v>250743</v>
      </c>
      <c r="B39588" t="s">
        <v>57879</v>
      </c>
      <c r="F39588" t="s">
        <v>34110</v>
      </c>
    </row>
    <row r="39589" spans="1:6">
      <c r="A39589">
        <v>250745</v>
      </c>
      <c r="B39589" t="s">
        <v>57880</v>
      </c>
      <c r="F39589">
        <v>0</v>
      </c>
    </row>
    <row r="39590" spans="1:6">
      <c r="A39590">
        <v>250747</v>
      </c>
      <c r="B39590" t="s">
        <v>57881</v>
      </c>
      <c r="F39590" t="s">
        <v>5849</v>
      </c>
    </row>
    <row r="39591" spans="1:6">
      <c r="A39591">
        <v>250751</v>
      </c>
      <c r="B39591" t="s">
        <v>57882</v>
      </c>
      <c r="F39591" t="s">
        <v>5849</v>
      </c>
    </row>
    <row r="39592" spans="1:6">
      <c r="A39592">
        <v>250753</v>
      </c>
      <c r="B39592" t="s">
        <v>57883</v>
      </c>
      <c r="F39592" t="s">
        <v>33847</v>
      </c>
    </row>
    <row r="39593" spans="1:6">
      <c r="A39593">
        <v>250755</v>
      </c>
      <c r="B39593" t="s">
        <v>57884</v>
      </c>
      <c r="F39593" t="s">
        <v>5849</v>
      </c>
    </row>
    <row r="39594" spans="1:6">
      <c r="A39594">
        <v>250759</v>
      </c>
      <c r="B39594" t="s">
        <v>57885</v>
      </c>
      <c r="F39594" t="s">
        <v>5849</v>
      </c>
    </row>
    <row r="39595" spans="1:6">
      <c r="A39595">
        <v>250763</v>
      </c>
      <c r="B39595" t="s">
        <v>57886</v>
      </c>
      <c r="F39595" t="s">
        <v>34110</v>
      </c>
    </row>
    <row r="39596" spans="1:6">
      <c r="A39596">
        <v>250767</v>
      </c>
      <c r="B39596" t="s">
        <v>57887</v>
      </c>
      <c r="F39596" t="s">
        <v>34043</v>
      </c>
    </row>
    <row r="39597" spans="1:6">
      <c r="A39597">
        <v>250769</v>
      </c>
      <c r="B39597" t="s">
        <v>57888</v>
      </c>
      <c r="F39597">
        <v>0</v>
      </c>
    </row>
    <row r="39598" spans="1:6">
      <c r="A39598">
        <v>250771</v>
      </c>
      <c r="B39598" t="s">
        <v>57889</v>
      </c>
      <c r="F39598" t="s">
        <v>5837</v>
      </c>
    </row>
    <row r="39599" spans="1:6">
      <c r="A39599">
        <v>250773</v>
      </c>
      <c r="B39599" t="s">
        <v>57890</v>
      </c>
      <c r="F39599" t="s">
        <v>5849</v>
      </c>
    </row>
    <row r="39600" spans="1:6">
      <c r="A39600">
        <v>250775</v>
      </c>
      <c r="B39600" t="s">
        <v>57891</v>
      </c>
      <c r="F39600" t="s">
        <v>34043</v>
      </c>
    </row>
    <row r="39601" spans="1:6">
      <c r="A39601">
        <v>250779</v>
      </c>
      <c r="B39601" t="s">
        <v>57892</v>
      </c>
      <c r="F39601" t="s">
        <v>34147</v>
      </c>
    </row>
    <row r="39602" spans="1:6">
      <c r="A39602">
        <v>250781</v>
      </c>
      <c r="B39602" t="s">
        <v>57893</v>
      </c>
      <c r="F39602">
        <v>0</v>
      </c>
    </row>
    <row r="39603" spans="1:6">
      <c r="A39603">
        <v>250789</v>
      </c>
      <c r="B39603" t="s">
        <v>57894</v>
      </c>
      <c r="E39603" t="s">
        <v>57895</v>
      </c>
      <c r="F39603" t="s">
        <v>34043</v>
      </c>
    </row>
    <row r="39604" spans="1:6">
      <c r="A39604">
        <v>250791</v>
      </c>
      <c r="B39604" t="s">
        <v>57896</v>
      </c>
      <c r="F39604" t="s">
        <v>5849</v>
      </c>
    </row>
    <row r="39605" spans="1:6">
      <c r="A39605">
        <v>250793</v>
      </c>
      <c r="B39605" t="s">
        <v>57897</v>
      </c>
      <c r="F39605" t="s">
        <v>34356</v>
      </c>
    </row>
    <row r="39606" spans="1:6">
      <c r="A39606">
        <v>250799</v>
      </c>
      <c r="B39606" t="s">
        <v>57898</v>
      </c>
      <c r="F39606" t="s">
        <v>34147</v>
      </c>
    </row>
    <row r="39607" spans="1:6">
      <c r="A39607">
        <v>250803</v>
      </c>
      <c r="B39607" t="s">
        <v>57899</v>
      </c>
      <c r="F39607" t="s">
        <v>5849</v>
      </c>
    </row>
    <row r="39608" spans="1:6">
      <c r="A39608">
        <v>250805</v>
      </c>
      <c r="B39608" t="s">
        <v>57900</v>
      </c>
      <c r="E39608" t="s">
        <v>15516</v>
      </c>
      <c r="F39608" t="s">
        <v>5849</v>
      </c>
    </row>
    <row r="39609" spans="1:6">
      <c r="A39609">
        <v>250807</v>
      </c>
      <c r="B39609" t="s">
        <v>57901</v>
      </c>
      <c r="F39609" t="s">
        <v>33980</v>
      </c>
    </row>
    <row r="39610" spans="1:6">
      <c r="A39610">
        <v>250809</v>
      </c>
      <c r="B39610" t="s">
        <v>57902</v>
      </c>
      <c r="F39610" t="s">
        <v>34013</v>
      </c>
    </row>
    <row r="39611" spans="1:6">
      <c r="A39611">
        <v>250811</v>
      </c>
      <c r="B39611" t="s">
        <v>57903</v>
      </c>
      <c r="F39611" t="s">
        <v>5849</v>
      </c>
    </row>
    <row r="39612" spans="1:6">
      <c r="A39612">
        <v>250813</v>
      </c>
      <c r="B39612" t="s">
        <v>57904</v>
      </c>
      <c r="F39612" t="s">
        <v>5849</v>
      </c>
    </row>
    <row r="39613" spans="1:6">
      <c r="A39613">
        <v>250815</v>
      </c>
      <c r="B39613" t="s">
        <v>57905</v>
      </c>
      <c r="F39613" t="s">
        <v>34043</v>
      </c>
    </row>
    <row r="39614" spans="1:6">
      <c r="A39614">
        <v>250817</v>
      </c>
      <c r="B39614" t="s">
        <v>57906</v>
      </c>
      <c r="E39614" t="s">
        <v>57907</v>
      </c>
      <c r="F39614" t="s">
        <v>5849</v>
      </c>
    </row>
    <row r="39615" spans="1:6">
      <c r="A39615">
        <v>250821</v>
      </c>
      <c r="B39615" t="s">
        <v>57908</v>
      </c>
      <c r="F39615" t="s">
        <v>5849</v>
      </c>
    </row>
    <row r="39616" spans="1:6">
      <c r="A39616">
        <v>250827</v>
      </c>
      <c r="B39616" t="s">
        <v>57909</v>
      </c>
      <c r="F39616" t="s">
        <v>5849</v>
      </c>
    </row>
    <row r="39617" spans="1:6">
      <c r="A39617">
        <v>250829</v>
      </c>
      <c r="B39617" t="s">
        <v>57910</v>
      </c>
      <c r="F39617" t="s">
        <v>34110</v>
      </c>
    </row>
    <row r="39618" spans="1:6">
      <c r="A39618">
        <v>250831</v>
      </c>
      <c r="B39618" t="s">
        <v>57911</v>
      </c>
      <c r="F39618" t="s">
        <v>34013</v>
      </c>
    </row>
    <row r="39619" spans="1:6">
      <c r="A39619">
        <v>250833</v>
      </c>
      <c r="B39619" t="s">
        <v>57912</v>
      </c>
      <c r="F39619" t="s">
        <v>34013</v>
      </c>
    </row>
    <row r="39620" spans="1:6">
      <c r="A39620">
        <v>250835</v>
      </c>
      <c r="B39620" t="s">
        <v>57913</v>
      </c>
      <c r="F39620" t="s">
        <v>33847</v>
      </c>
    </row>
    <row r="39621" spans="1:6">
      <c r="A39621">
        <v>250837</v>
      </c>
      <c r="B39621" t="s">
        <v>57914</v>
      </c>
      <c r="F39621" t="s">
        <v>5837</v>
      </c>
    </row>
    <row r="39622" spans="1:6">
      <c r="A39622">
        <v>250839</v>
      </c>
      <c r="B39622" t="s">
        <v>57915</v>
      </c>
      <c r="E39622" t="s">
        <v>57916</v>
      </c>
      <c r="F39622" t="s">
        <v>5849</v>
      </c>
    </row>
    <row r="39623" spans="1:6">
      <c r="A39623">
        <v>250841</v>
      </c>
      <c r="B39623" t="s">
        <v>57917</v>
      </c>
      <c r="F39623">
        <v>0</v>
      </c>
    </row>
    <row r="39624" spans="1:6">
      <c r="A39624">
        <v>250843</v>
      </c>
      <c r="B39624" t="s">
        <v>57918</v>
      </c>
      <c r="E39624" t="s">
        <v>57919</v>
      </c>
      <c r="F39624">
        <v>0</v>
      </c>
    </row>
    <row r="39625" spans="1:6">
      <c r="A39625">
        <v>250845</v>
      </c>
      <c r="B39625" t="s">
        <v>57920</v>
      </c>
      <c r="F39625">
        <v>0</v>
      </c>
    </row>
    <row r="39626" spans="1:6">
      <c r="A39626">
        <v>250847</v>
      </c>
      <c r="B39626" t="s">
        <v>57921</v>
      </c>
      <c r="F39626" t="s">
        <v>34147</v>
      </c>
    </row>
    <row r="39627" spans="1:6">
      <c r="A39627">
        <v>250851</v>
      </c>
      <c r="B39627" t="s">
        <v>57922</v>
      </c>
      <c r="F39627" t="s">
        <v>34043</v>
      </c>
    </row>
    <row r="39628" spans="1:6">
      <c r="A39628">
        <v>250855</v>
      </c>
      <c r="B39628" t="s">
        <v>57923</v>
      </c>
      <c r="F39628" t="s">
        <v>10837</v>
      </c>
    </row>
    <row r="39629" spans="1:6">
      <c r="A39629">
        <v>250859</v>
      </c>
      <c r="B39629" t="s">
        <v>57924</v>
      </c>
      <c r="F39629" t="s">
        <v>34147</v>
      </c>
    </row>
    <row r="39630" spans="1:6">
      <c r="A39630">
        <v>250861</v>
      </c>
      <c r="B39630" t="s">
        <v>57925</v>
      </c>
      <c r="F39630" t="s">
        <v>5849</v>
      </c>
    </row>
    <row r="39631" spans="1:6">
      <c r="A39631">
        <v>250867</v>
      </c>
      <c r="B39631" t="s">
        <v>57926</v>
      </c>
      <c r="E39631" t="s">
        <v>7495</v>
      </c>
      <c r="F39631" t="s">
        <v>2787</v>
      </c>
    </row>
    <row r="39632" spans="1:6">
      <c r="A39632">
        <v>250871</v>
      </c>
      <c r="B39632" t="s">
        <v>57927</v>
      </c>
      <c r="F39632" t="s">
        <v>34043</v>
      </c>
    </row>
    <row r="39633" spans="1:6">
      <c r="A39633">
        <v>250875</v>
      </c>
      <c r="B39633" t="s">
        <v>57928</v>
      </c>
      <c r="F39633" t="s">
        <v>34043</v>
      </c>
    </row>
    <row r="39634" spans="1:6">
      <c r="A39634">
        <v>250879</v>
      </c>
      <c r="B39634" t="s">
        <v>57929</v>
      </c>
      <c r="F39634" t="s">
        <v>34043</v>
      </c>
    </row>
    <row r="39635" spans="1:6">
      <c r="A39635">
        <v>250881</v>
      </c>
      <c r="B39635" t="s">
        <v>57930</v>
      </c>
      <c r="F39635" t="s">
        <v>2787</v>
      </c>
    </row>
    <row r="39636" spans="1:6">
      <c r="A39636">
        <v>250885</v>
      </c>
      <c r="B39636" t="s">
        <v>57931</v>
      </c>
      <c r="F39636" t="s">
        <v>34013</v>
      </c>
    </row>
    <row r="39637" spans="1:6">
      <c r="A39637">
        <v>250887</v>
      </c>
      <c r="B39637" t="s">
        <v>57932</v>
      </c>
      <c r="F39637" t="s">
        <v>5849</v>
      </c>
    </row>
    <row r="39638" spans="1:6">
      <c r="A39638">
        <v>250889</v>
      </c>
      <c r="B39638" t="s">
        <v>57933</v>
      </c>
      <c r="F39638" t="s">
        <v>34043</v>
      </c>
    </row>
    <row r="39639" spans="1:6">
      <c r="A39639">
        <v>250891</v>
      </c>
      <c r="B39639" t="s">
        <v>57934</v>
      </c>
      <c r="F39639" t="s">
        <v>5849</v>
      </c>
    </row>
    <row r="39640" spans="1:6">
      <c r="A39640">
        <v>250893</v>
      </c>
      <c r="B39640" t="s">
        <v>57935</v>
      </c>
      <c r="E39640" t="s">
        <v>2736</v>
      </c>
      <c r="F39640" t="s">
        <v>5825</v>
      </c>
    </row>
    <row r="39641" spans="1:6">
      <c r="A39641">
        <v>250895</v>
      </c>
      <c r="B39641" t="s">
        <v>57936</v>
      </c>
      <c r="F39641" t="s">
        <v>34043</v>
      </c>
    </row>
    <row r="39642" spans="1:6">
      <c r="A39642">
        <v>250899</v>
      </c>
      <c r="B39642" t="s">
        <v>57937</v>
      </c>
      <c r="F39642" t="s">
        <v>34043</v>
      </c>
    </row>
    <row r="39643" spans="1:6">
      <c r="A39643">
        <v>250901</v>
      </c>
      <c r="B39643" t="s">
        <v>57938</v>
      </c>
      <c r="F39643" t="s">
        <v>5849</v>
      </c>
    </row>
    <row r="39644" spans="1:6">
      <c r="A39644">
        <v>250903</v>
      </c>
      <c r="B39644" t="s">
        <v>57939</v>
      </c>
      <c r="E39644" t="s">
        <v>1392</v>
      </c>
      <c r="F39644" t="s">
        <v>2787</v>
      </c>
    </row>
    <row r="39645" spans="1:6">
      <c r="A39645">
        <v>250911</v>
      </c>
      <c r="B39645" t="s">
        <v>57940</v>
      </c>
      <c r="F39645" t="s">
        <v>34043</v>
      </c>
    </row>
    <row r="39646" spans="1:6">
      <c r="A39646">
        <v>250913</v>
      </c>
      <c r="B39646" t="s">
        <v>57941</v>
      </c>
      <c r="F39646" t="s">
        <v>33847</v>
      </c>
    </row>
    <row r="39647" spans="1:6">
      <c r="A39647">
        <v>250917</v>
      </c>
      <c r="B39647" t="s">
        <v>57942</v>
      </c>
      <c r="E39647" t="s">
        <v>24157</v>
      </c>
      <c r="F39647" t="s">
        <v>5849</v>
      </c>
    </row>
    <row r="39648" spans="1:6">
      <c r="A39648">
        <v>250921</v>
      </c>
      <c r="B39648" t="s">
        <v>57943</v>
      </c>
      <c r="F39648" t="s">
        <v>2787</v>
      </c>
    </row>
    <row r="39649" spans="1:6">
      <c r="A39649">
        <v>250923</v>
      </c>
      <c r="B39649" t="s">
        <v>57944</v>
      </c>
      <c r="F39649" t="s">
        <v>5849</v>
      </c>
    </row>
    <row r="39650" spans="1:6">
      <c r="A39650">
        <v>250925</v>
      </c>
      <c r="B39650" t="s">
        <v>57945</v>
      </c>
      <c r="F39650" t="s">
        <v>5849</v>
      </c>
    </row>
    <row r="39651" spans="1:6">
      <c r="A39651">
        <v>250927</v>
      </c>
      <c r="B39651" t="s">
        <v>57946</v>
      </c>
      <c r="F39651" t="s">
        <v>5825</v>
      </c>
    </row>
    <row r="39652" spans="1:6">
      <c r="A39652">
        <v>250929</v>
      </c>
      <c r="B39652" t="s">
        <v>57947</v>
      </c>
      <c r="F39652" t="s">
        <v>34147</v>
      </c>
    </row>
    <row r="39653" spans="1:6">
      <c r="A39653">
        <v>250933</v>
      </c>
      <c r="B39653" t="s">
        <v>57948</v>
      </c>
      <c r="F39653" t="s">
        <v>5840</v>
      </c>
    </row>
    <row r="39654" spans="1:6">
      <c r="A39654">
        <v>250935</v>
      </c>
      <c r="B39654" t="s">
        <v>57949</v>
      </c>
      <c r="F39654" t="s">
        <v>5849</v>
      </c>
    </row>
    <row r="39655" spans="1:6">
      <c r="A39655">
        <v>250937</v>
      </c>
      <c r="B39655" t="s">
        <v>57950</v>
      </c>
      <c r="E39655" t="s">
        <v>57951</v>
      </c>
      <c r="F39655" t="s">
        <v>5853</v>
      </c>
    </row>
    <row r="39656" spans="1:6">
      <c r="A39656">
        <v>250939</v>
      </c>
      <c r="B39656" t="s">
        <v>57952</v>
      </c>
      <c r="F39656" t="s">
        <v>34147</v>
      </c>
    </row>
    <row r="39657" spans="1:6">
      <c r="A39657">
        <v>250941</v>
      </c>
      <c r="B39657" t="s">
        <v>27630</v>
      </c>
      <c r="E39657" t="s">
        <v>27627</v>
      </c>
      <c r="F39657" t="s">
        <v>5837</v>
      </c>
    </row>
    <row r="39658" spans="1:6">
      <c r="A39658">
        <v>250943</v>
      </c>
      <c r="B39658" t="s">
        <v>57953</v>
      </c>
      <c r="F39658" t="s">
        <v>34043</v>
      </c>
    </row>
    <row r="39659" spans="1:6">
      <c r="A39659">
        <v>250945</v>
      </c>
      <c r="B39659" t="s">
        <v>57954</v>
      </c>
      <c r="E39659" t="s">
        <v>57955</v>
      </c>
      <c r="F39659" t="s">
        <v>5837</v>
      </c>
    </row>
    <row r="39660" spans="1:6">
      <c r="A39660">
        <v>250949</v>
      </c>
      <c r="B39660" t="s">
        <v>57956</v>
      </c>
      <c r="F39660" t="s">
        <v>2787</v>
      </c>
    </row>
    <row r="39661" spans="1:6">
      <c r="A39661">
        <v>250951</v>
      </c>
      <c r="B39661" t="s">
        <v>57957</v>
      </c>
      <c r="F39661" t="s">
        <v>33980</v>
      </c>
    </row>
    <row r="39662" spans="1:6">
      <c r="A39662">
        <v>250953</v>
      </c>
      <c r="B39662" t="s">
        <v>57958</v>
      </c>
      <c r="F39662" t="s">
        <v>33847</v>
      </c>
    </row>
    <row r="39663" spans="1:6">
      <c r="A39663">
        <v>250955</v>
      </c>
      <c r="B39663" t="s">
        <v>57959</v>
      </c>
      <c r="F39663">
        <v>0</v>
      </c>
    </row>
    <row r="39664" spans="1:6">
      <c r="A39664">
        <v>250959</v>
      </c>
      <c r="B39664" t="s">
        <v>57960</v>
      </c>
      <c r="F39664" t="s">
        <v>5849</v>
      </c>
    </row>
    <row r="39665" spans="1:6">
      <c r="A39665">
        <v>250965</v>
      </c>
      <c r="B39665" t="s">
        <v>57961</v>
      </c>
      <c r="F39665" t="s">
        <v>33847</v>
      </c>
    </row>
    <row r="39666" spans="1:6">
      <c r="A39666">
        <v>250967</v>
      </c>
      <c r="B39666" t="s">
        <v>57962</v>
      </c>
      <c r="F39666" t="s">
        <v>5849</v>
      </c>
    </row>
    <row r="39667" spans="1:6">
      <c r="A39667">
        <v>250971</v>
      </c>
      <c r="B39667" t="s">
        <v>57963</v>
      </c>
      <c r="F39667" t="s">
        <v>5849</v>
      </c>
    </row>
    <row r="39668" spans="1:6">
      <c r="A39668">
        <v>250973</v>
      </c>
      <c r="B39668" t="s">
        <v>57964</v>
      </c>
      <c r="F39668" t="s">
        <v>34043</v>
      </c>
    </row>
    <row r="39669" spans="1:6">
      <c r="A39669">
        <v>250975</v>
      </c>
      <c r="B39669" t="s">
        <v>57965</v>
      </c>
      <c r="E39669" t="s">
        <v>57966</v>
      </c>
      <c r="F39669" t="s">
        <v>33980</v>
      </c>
    </row>
    <row r="39670" spans="1:6">
      <c r="A39670">
        <v>250979</v>
      </c>
      <c r="B39670" t="s">
        <v>57967</v>
      </c>
      <c r="F39670" t="s">
        <v>5837</v>
      </c>
    </row>
    <row r="39671" spans="1:6">
      <c r="A39671">
        <v>250985</v>
      </c>
      <c r="B39671" t="s">
        <v>57968</v>
      </c>
      <c r="F39671" t="s">
        <v>34147</v>
      </c>
    </row>
    <row r="39672" spans="1:6">
      <c r="A39672">
        <v>250987</v>
      </c>
      <c r="B39672" t="s">
        <v>57969</v>
      </c>
      <c r="F39672" t="s">
        <v>33847</v>
      </c>
    </row>
    <row r="39673" spans="1:6">
      <c r="A39673">
        <v>250989</v>
      </c>
      <c r="B39673" t="s">
        <v>57970</v>
      </c>
      <c r="F39673" t="s">
        <v>33847</v>
      </c>
    </row>
    <row r="39674" spans="1:6">
      <c r="A39674">
        <v>250991</v>
      </c>
      <c r="B39674" t="s">
        <v>57971</v>
      </c>
      <c r="F39674" t="s">
        <v>5849</v>
      </c>
    </row>
    <row r="39675" spans="1:6">
      <c r="A39675">
        <v>250993</v>
      </c>
      <c r="B39675" t="s">
        <v>57972</v>
      </c>
      <c r="F39675" t="s">
        <v>34043</v>
      </c>
    </row>
    <row r="39676" spans="1:6">
      <c r="A39676">
        <v>250995</v>
      </c>
      <c r="B39676" t="s">
        <v>57973</v>
      </c>
      <c r="F39676" t="s">
        <v>34147</v>
      </c>
    </row>
    <row r="39677" spans="1:6">
      <c r="A39677">
        <v>250997</v>
      </c>
      <c r="B39677" t="s">
        <v>57974</v>
      </c>
      <c r="F39677" t="s">
        <v>34147</v>
      </c>
    </row>
    <row r="39678" spans="1:6">
      <c r="A39678">
        <v>250999</v>
      </c>
      <c r="B39678" t="s">
        <v>57975</v>
      </c>
      <c r="F39678" t="s">
        <v>5849</v>
      </c>
    </row>
    <row r="39679" spans="1:6">
      <c r="A39679">
        <v>251005</v>
      </c>
      <c r="B39679" t="s">
        <v>57976</v>
      </c>
      <c r="F39679" t="s">
        <v>33847</v>
      </c>
    </row>
    <row r="39680" spans="1:6">
      <c r="A39680">
        <v>251007</v>
      </c>
      <c r="B39680" t="s">
        <v>57977</v>
      </c>
      <c r="F39680" t="s">
        <v>34043</v>
      </c>
    </row>
    <row r="39681" spans="1:6">
      <c r="A39681">
        <v>251009</v>
      </c>
      <c r="B39681" t="s">
        <v>57978</v>
      </c>
      <c r="F39681" t="s">
        <v>5849</v>
      </c>
    </row>
    <row r="39682" spans="1:6">
      <c r="A39682">
        <v>251017</v>
      </c>
      <c r="B39682" t="s">
        <v>57979</v>
      </c>
      <c r="F39682" t="s">
        <v>34110</v>
      </c>
    </row>
    <row r="39683" spans="1:6">
      <c r="A39683">
        <v>251021</v>
      </c>
      <c r="B39683" t="s">
        <v>57980</v>
      </c>
      <c r="F39683" t="s">
        <v>34043</v>
      </c>
    </row>
    <row r="39684" spans="1:6">
      <c r="A39684">
        <v>251023</v>
      </c>
      <c r="B39684" t="s">
        <v>57981</v>
      </c>
      <c r="E39684" t="s">
        <v>57982</v>
      </c>
      <c r="F39684" t="s">
        <v>2787</v>
      </c>
    </row>
    <row r="39685" spans="1:6">
      <c r="A39685">
        <v>251025</v>
      </c>
      <c r="B39685" t="s">
        <v>57983</v>
      </c>
      <c r="F39685" t="s">
        <v>5849</v>
      </c>
    </row>
    <row r="39686" spans="1:6">
      <c r="A39686">
        <v>251027</v>
      </c>
      <c r="B39686" t="s">
        <v>57984</v>
      </c>
      <c r="E39686" t="s">
        <v>21197</v>
      </c>
      <c r="F39686" t="s">
        <v>2787</v>
      </c>
    </row>
    <row r="39687" spans="1:6">
      <c r="A39687">
        <v>251031</v>
      </c>
      <c r="B39687" t="s">
        <v>57985</v>
      </c>
      <c r="F39687" t="s">
        <v>5853</v>
      </c>
    </row>
    <row r="39688" spans="1:6">
      <c r="A39688">
        <v>251039</v>
      </c>
      <c r="B39688" t="s">
        <v>57986</v>
      </c>
      <c r="F39688" t="s">
        <v>33980</v>
      </c>
    </row>
    <row r="39689" spans="1:6">
      <c r="A39689">
        <v>251043</v>
      </c>
      <c r="B39689" t="s">
        <v>57987</v>
      </c>
      <c r="F39689" t="s">
        <v>34043</v>
      </c>
    </row>
    <row r="39690" spans="1:6">
      <c r="A39690">
        <v>251047</v>
      </c>
      <c r="B39690" t="s">
        <v>57988</v>
      </c>
      <c r="F39690" t="s">
        <v>34110</v>
      </c>
    </row>
    <row r="39691" spans="1:6">
      <c r="A39691">
        <v>251049</v>
      </c>
      <c r="B39691" t="s">
        <v>57989</v>
      </c>
      <c r="F39691" t="s">
        <v>34013</v>
      </c>
    </row>
    <row r="39692" spans="1:6">
      <c r="A39692">
        <v>251055</v>
      </c>
      <c r="B39692" t="s">
        <v>57990</v>
      </c>
      <c r="F39692" t="s">
        <v>5849</v>
      </c>
    </row>
    <row r="39693" spans="1:6">
      <c r="A39693">
        <v>251057</v>
      </c>
      <c r="B39693" t="s">
        <v>57991</v>
      </c>
      <c r="F39693" t="s">
        <v>34043</v>
      </c>
    </row>
    <row r="39694" spans="1:6">
      <c r="A39694">
        <v>251059</v>
      </c>
      <c r="B39694" t="s">
        <v>57992</v>
      </c>
      <c r="F39694">
        <v>0</v>
      </c>
    </row>
    <row r="39695" spans="1:6">
      <c r="A39695">
        <v>251063</v>
      </c>
      <c r="B39695" t="s">
        <v>57993</v>
      </c>
      <c r="E39695" t="s">
        <v>16588</v>
      </c>
      <c r="F39695" t="s">
        <v>34043</v>
      </c>
    </row>
    <row r="39696" spans="1:6">
      <c r="A39696">
        <v>251065</v>
      </c>
      <c r="B39696" t="s">
        <v>57994</v>
      </c>
      <c r="F39696" t="s">
        <v>5849</v>
      </c>
    </row>
    <row r="39697" spans="1:6">
      <c r="A39697">
        <v>251067</v>
      </c>
      <c r="B39697" t="s">
        <v>57995</v>
      </c>
      <c r="F39697" t="s">
        <v>2787</v>
      </c>
    </row>
    <row r="39698" spans="1:6">
      <c r="A39698">
        <v>251071</v>
      </c>
      <c r="B39698" t="s">
        <v>57996</v>
      </c>
      <c r="F39698" t="s">
        <v>34043</v>
      </c>
    </row>
    <row r="39699" spans="1:6">
      <c r="A39699">
        <v>251079</v>
      </c>
      <c r="B39699" t="s">
        <v>57997</v>
      </c>
      <c r="E39699" t="s">
        <v>21194</v>
      </c>
      <c r="F39699" t="s">
        <v>5840</v>
      </c>
    </row>
    <row r="39700" spans="1:6">
      <c r="A39700">
        <v>251081</v>
      </c>
      <c r="B39700" t="s">
        <v>57998</v>
      </c>
      <c r="F39700" t="s">
        <v>2787</v>
      </c>
    </row>
    <row r="39701" spans="1:6">
      <c r="A39701">
        <v>251083</v>
      </c>
      <c r="B39701" t="s">
        <v>57999</v>
      </c>
      <c r="F39701" t="s">
        <v>34043</v>
      </c>
    </row>
    <row r="39702" spans="1:6">
      <c r="A39702">
        <v>251087</v>
      </c>
      <c r="B39702" t="s">
        <v>58000</v>
      </c>
      <c r="F39702" t="s">
        <v>2787</v>
      </c>
    </row>
    <row r="39703" spans="1:6">
      <c r="A39703">
        <v>251091</v>
      </c>
      <c r="B39703" t="s">
        <v>58001</v>
      </c>
      <c r="F39703" t="s">
        <v>34043</v>
      </c>
    </row>
    <row r="39704" spans="1:6">
      <c r="A39704">
        <v>251095</v>
      </c>
      <c r="B39704" t="s">
        <v>58002</v>
      </c>
      <c r="F39704" t="s">
        <v>34110</v>
      </c>
    </row>
    <row r="39705" spans="1:6">
      <c r="A39705">
        <v>251097</v>
      </c>
      <c r="B39705" t="s">
        <v>58003</v>
      </c>
      <c r="F39705" t="s">
        <v>5849</v>
      </c>
    </row>
    <row r="39706" spans="1:6">
      <c r="A39706">
        <v>251101</v>
      </c>
      <c r="B39706" t="s">
        <v>58004</v>
      </c>
      <c r="F39706" t="s">
        <v>2787</v>
      </c>
    </row>
    <row r="39707" spans="1:6">
      <c r="A39707">
        <v>251103</v>
      </c>
      <c r="B39707" t="s">
        <v>58005</v>
      </c>
      <c r="F39707" t="s">
        <v>33847</v>
      </c>
    </row>
    <row r="39708" spans="1:6">
      <c r="A39708">
        <v>251105</v>
      </c>
      <c r="B39708" t="s">
        <v>58006</v>
      </c>
      <c r="F39708" t="s">
        <v>2787</v>
      </c>
    </row>
    <row r="39709" spans="1:6">
      <c r="A39709">
        <v>251107</v>
      </c>
      <c r="B39709" t="s">
        <v>58007</v>
      </c>
      <c r="E39709" t="s">
        <v>58008</v>
      </c>
      <c r="F39709" t="s">
        <v>5849</v>
      </c>
    </row>
    <row r="39710" spans="1:6">
      <c r="A39710">
        <v>251111</v>
      </c>
      <c r="B39710" t="s">
        <v>58009</v>
      </c>
      <c r="F39710" t="s">
        <v>2787</v>
      </c>
    </row>
    <row r="39711" spans="1:6">
      <c r="A39711">
        <v>251113</v>
      </c>
      <c r="B39711" t="s">
        <v>58010</v>
      </c>
      <c r="F39711" t="s">
        <v>33847</v>
      </c>
    </row>
    <row r="39712" spans="1:6">
      <c r="A39712">
        <v>251115</v>
      </c>
      <c r="B39712" t="s">
        <v>58011</v>
      </c>
      <c r="E39712" t="s">
        <v>58012</v>
      </c>
      <c r="F39712" t="s">
        <v>5849</v>
      </c>
    </row>
    <row r="39713" spans="1:6">
      <c r="A39713">
        <v>251117</v>
      </c>
      <c r="B39713" t="s">
        <v>58013</v>
      </c>
      <c r="F39713" t="s">
        <v>2787</v>
      </c>
    </row>
    <row r="39714" spans="1:6">
      <c r="A39714">
        <v>251119</v>
      </c>
      <c r="B39714" t="s">
        <v>58014</v>
      </c>
      <c r="F39714" t="s">
        <v>5849</v>
      </c>
    </row>
    <row r="39715" spans="1:6">
      <c r="A39715">
        <v>251121</v>
      </c>
      <c r="B39715" t="s">
        <v>58015</v>
      </c>
      <c r="F39715" t="s">
        <v>34013</v>
      </c>
    </row>
    <row r="39716" spans="1:6">
      <c r="A39716">
        <v>251123</v>
      </c>
      <c r="B39716" t="s">
        <v>58016</v>
      </c>
      <c r="F39716" t="s">
        <v>5849</v>
      </c>
    </row>
    <row r="39717" spans="1:6">
      <c r="A39717">
        <v>251127</v>
      </c>
      <c r="B39717" t="s">
        <v>58017</v>
      </c>
      <c r="F39717" t="s">
        <v>34043</v>
      </c>
    </row>
    <row r="39718" spans="1:6">
      <c r="A39718">
        <v>251129</v>
      </c>
      <c r="B39718" t="s">
        <v>58018</v>
      </c>
      <c r="F39718" t="s">
        <v>33980</v>
      </c>
    </row>
    <row r="39719" spans="1:6">
      <c r="A39719">
        <v>251135</v>
      </c>
      <c r="B39719" t="s">
        <v>58019</v>
      </c>
      <c r="F39719" t="s">
        <v>5848</v>
      </c>
    </row>
    <row r="39720" spans="1:6">
      <c r="A39720">
        <v>251143</v>
      </c>
      <c r="B39720" t="s">
        <v>58020</v>
      </c>
      <c r="F39720" t="s">
        <v>34043</v>
      </c>
    </row>
    <row r="39721" spans="1:6">
      <c r="A39721">
        <v>251145</v>
      </c>
      <c r="B39721" t="s">
        <v>58021</v>
      </c>
      <c r="E39721" t="s">
        <v>58022</v>
      </c>
      <c r="F39721">
        <v>0</v>
      </c>
    </row>
    <row r="39722" spans="1:6">
      <c r="A39722">
        <v>251147</v>
      </c>
      <c r="B39722" t="s">
        <v>58023</v>
      </c>
      <c r="E39722" t="s">
        <v>58024</v>
      </c>
      <c r="F39722" t="s">
        <v>34110</v>
      </c>
    </row>
    <row r="39723" spans="1:6">
      <c r="A39723">
        <v>251153</v>
      </c>
      <c r="B39723" t="s">
        <v>58025</v>
      </c>
      <c r="F39723" t="s">
        <v>2787</v>
      </c>
    </row>
    <row r="39724" spans="1:6">
      <c r="A39724">
        <v>251155</v>
      </c>
      <c r="B39724" t="s">
        <v>58026</v>
      </c>
      <c r="F39724" t="s">
        <v>34147</v>
      </c>
    </row>
    <row r="39725" spans="1:6">
      <c r="A39725">
        <v>251159</v>
      </c>
      <c r="B39725" t="s">
        <v>58027</v>
      </c>
      <c r="E39725" t="s">
        <v>58028</v>
      </c>
      <c r="F39725" t="s">
        <v>2787</v>
      </c>
    </row>
    <row r="39726" spans="1:6">
      <c r="A39726">
        <v>251161</v>
      </c>
      <c r="B39726" t="s">
        <v>58029</v>
      </c>
      <c r="E39726" t="s">
        <v>58030</v>
      </c>
      <c r="F39726" t="s">
        <v>5840</v>
      </c>
    </row>
    <row r="39727" spans="1:6">
      <c r="A39727">
        <v>251163</v>
      </c>
      <c r="B39727" t="s">
        <v>58031</v>
      </c>
      <c r="F39727" t="s">
        <v>5849</v>
      </c>
    </row>
    <row r="39728" spans="1:6">
      <c r="A39728">
        <v>251165</v>
      </c>
      <c r="B39728" t="s">
        <v>58032</v>
      </c>
      <c r="F39728" t="s">
        <v>2787</v>
      </c>
    </row>
    <row r="39729" spans="1:6">
      <c r="A39729">
        <v>251167</v>
      </c>
      <c r="B39729" t="s">
        <v>58033</v>
      </c>
      <c r="F39729">
        <v>0</v>
      </c>
    </row>
    <row r="39730" spans="1:6">
      <c r="A39730">
        <v>251169</v>
      </c>
      <c r="B39730" t="s">
        <v>58034</v>
      </c>
      <c r="F39730" t="s">
        <v>34043</v>
      </c>
    </row>
    <row r="39731" spans="1:6">
      <c r="A39731">
        <v>251175</v>
      </c>
      <c r="B39731" t="s">
        <v>58035</v>
      </c>
      <c r="F39731" t="s">
        <v>33980</v>
      </c>
    </row>
    <row r="39732" spans="1:6">
      <c r="A39732">
        <v>251177</v>
      </c>
      <c r="B39732" t="s">
        <v>58036</v>
      </c>
      <c r="F39732" t="s">
        <v>5849</v>
      </c>
    </row>
    <row r="39733" spans="1:6">
      <c r="A39733">
        <v>251183</v>
      </c>
      <c r="B39733" t="s">
        <v>58037</v>
      </c>
      <c r="F39733" t="s">
        <v>34110</v>
      </c>
    </row>
    <row r="39734" spans="1:6">
      <c r="A39734">
        <v>251185</v>
      </c>
      <c r="B39734" t="s">
        <v>58038</v>
      </c>
      <c r="F39734" t="s">
        <v>33847</v>
      </c>
    </row>
    <row r="39735" spans="1:6">
      <c r="A39735">
        <v>251187</v>
      </c>
      <c r="B39735" t="s">
        <v>58039</v>
      </c>
      <c r="F39735" t="s">
        <v>33847</v>
      </c>
    </row>
    <row r="39736" spans="1:6">
      <c r="A39736">
        <v>251189</v>
      </c>
      <c r="B39736" t="s">
        <v>58040</v>
      </c>
      <c r="F39736" t="s">
        <v>34043</v>
      </c>
    </row>
    <row r="39737" spans="1:6">
      <c r="A39737">
        <v>251193</v>
      </c>
      <c r="B39737" t="s">
        <v>58041</v>
      </c>
      <c r="F39737" t="s">
        <v>33980</v>
      </c>
    </row>
    <row r="39738" spans="1:6">
      <c r="A39738">
        <v>251195</v>
      </c>
      <c r="B39738" t="s">
        <v>58042</v>
      </c>
      <c r="E39738" t="s">
        <v>27508</v>
      </c>
      <c r="F39738" t="s">
        <v>5849</v>
      </c>
    </row>
    <row r="39739" spans="1:6">
      <c r="A39739">
        <v>251197</v>
      </c>
      <c r="B39739" t="s">
        <v>58043</v>
      </c>
      <c r="F39739" t="s">
        <v>34043</v>
      </c>
    </row>
    <row r="39740" spans="1:6">
      <c r="A39740">
        <v>251201</v>
      </c>
      <c r="B39740" t="s">
        <v>58044</v>
      </c>
      <c r="F39740" t="s">
        <v>34043</v>
      </c>
    </row>
    <row r="39741" spans="1:6">
      <c r="A39741">
        <v>251203</v>
      </c>
      <c r="B39741" t="s">
        <v>58045</v>
      </c>
      <c r="F39741" t="s">
        <v>5849</v>
      </c>
    </row>
    <row r="39742" spans="1:6">
      <c r="A39742">
        <v>251205</v>
      </c>
      <c r="B39742" t="s">
        <v>58046</v>
      </c>
      <c r="E39742" t="s">
        <v>475</v>
      </c>
      <c r="F39742" t="s">
        <v>5849</v>
      </c>
    </row>
    <row r="39743" spans="1:6">
      <c r="A39743">
        <v>251207</v>
      </c>
      <c r="B39743" t="s">
        <v>58047</v>
      </c>
      <c r="F39743" t="s">
        <v>34147</v>
      </c>
    </row>
    <row r="39744" spans="1:6">
      <c r="A39744">
        <v>251213</v>
      </c>
      <c r="B39744" t="s">
        <v>58048</v>
      </c>
      <c r="F39744" t="s">
        <v>33847</v>
      </c>
    </row>
    <row r="39745" spans="1:6">
      <c r="A39745">
        <v>251215</v>
      </c>
      <c r="B39745" t="s">
        <v>58049</v>
      </c>
      <c r="F39745" t="s">
        <v>2787</v>
      </c>
    </row>
    <row r="39746" spans="1:6">
      <c r="A39746">
        <v>251217</v>
      </c>
      <c r="B39746" t="s">
        <v>58050</v>
      </c>
      <c r="F39746" t="s">
        <v>34013</v>
      </c>
    </row>
    <row r="39747" spans="1:6">
      <c r="A39747">
        <v>251219</v>
      </c>
      <c r="B39747" t="s">
        <v>58051</v>
      </c>
      <c r="F39747" t="s">
        <v>34043</v>
      </c>
    </row>
    <row r="39748" spans="1:6">
      <c r="A39748">
        <v>251221</v>
      </c>
      <c r="B39748" t="s">
        <v>58052</v>
      </c>
      <c r="F39748" t="s">
        <v>34110</v>
      </c>
    </row>
    <row r="39749" spans="1:6">
      <c r="A39749">
        <v>251229</v>
      </c>
      <c r="B39749" t="s">
        <v>58053</v>
      </c>
      <c r="F39749" t="s">
        <v>34043</v>
      </c>
    </row>
    <row r="39750" spans="1:6">
      <c r="A39750">
        <v>251233</v>
      </c>
      <c r="B39750" t="s">
        <v>58054</v>
      </c>
      <c r="F39750" t="s">
        <v>34043</v>
      </c>
    </row>
    <row r="39751" spans="1:6">
      <c r="A39751">
        <v>251235</v>
      </c>
      <c r="B39751" t="s">
        <v>58055</v>
      </c>
      <c r="F39751" t="s">
        <v>34147</v>
      </c>
    </row>
    <row r="39752" spans="1:6">
      <c r="A39752">
        <v>251237</v>
      </c>
      <c r="B39752" t="s">
        <v>58056</v>
      </c>
      <c r="E39752" t="s">
        <v>58057</v>
      </c>
      <c r="F39752" t="s">
        <v>5849</v>
      </c>
    </row>
    <row r="39753" spans="1:6">
      <c r="A39753">
        <v>251241</v>
      </c>
      <c r="B39753" t="s">
        <v>58058</v>
      </c>
      <c r="F39753" t="s">
        <v>2787</v>
      </c>
    </row>
    <row r="39754" spans="1:6">
      <c r="A39754">
        <v>251243</v>
      </c>
      <c r="B39754" t="s">
        <v>58059</v>
      </c>
      <c r="F39754" t="s">
        <v>5849</v>
      </c>
    </row>
    <row r="39755" spans="1:6">
      <c r="A39755">
        <v>251245</v>
      </c>
      <c r="B39755" t="s">
        <v>58060</v>
      </c>
      <c r="E39755" t="s">
        <v>4957</v>
      </c>
      <c r="F39755" t="s">
        <v>5837</v>
      </c>
    </row>
    <row r="39756" spans="1:6">
      <c r="A39756">
        <v>251247</v>
      </c>
      <c r="B39756" t="s">
        <v>58061</v>
      </c>
      <c r="E39756" t="s">
        <v>21194</v>
      </c>
      <c r="F39756">
        <v>0</v>
      </c>
    </row>
    <row r="39757" spans="1:6">
      <c r="A39757">
        <v>251255</v>
      </c>
      <c r="B39757" t="s">
        <v>58062</v>
      </c>
      <c r="F39757" t="s">
        <v>33980</v>
      </c>
    </row>
    <row r="39758" spans="1:6">
      <c r="A39758">
        <v>251257</v>
      </c>
      <c r="B39758" t="s">
        <v>58063</v>
      </c>
      <c r="F39758" t="s">
        <v>33980</v>
      </c>
    </row>
    <row r="39759" spans="1:6">
      <c r="A39759">
        <v>251263</v>
      </c>
      <c r="B39759" t="s">
        <v>58064</v>
      </c>
      <c r="F39759" t="s">
        <v>34110</v>
      </c>
    </row>
    <row r="39760" spans="1:6">
      <c r="A39760">
        <v>251265</v>
      </c>
      <c r="B39760" t="s">
        <v>58065</v>
      </c>
      <c r="F39760" t="s">
        <v>34043</v>
      </c>
    </row>
    <row r="39761" spans="1:6">
      <c r="A39761">
        <v>251267</v>
      </c>
      <c r="B39761" t="s">
        <v>58066</v>
      </c>
      <c r="F39761" t="s">
        <v>34043</v>
      </c>
    </row>
    <row r="39762" spans="1:6">
      <c r="A39762">
        <v>251273</v>
      </c>
      <c r="B39762" t="s">
        <v>58067</v>
      </c>
      <c r="F39762" t="s">
        <v>5849</v>
      </c>
    </row>
    <row r="39763" spans="1:6">
      <c r="A39763">
        <v>251275</v>
      </c>
      <c r="B39763" t="s">
        <v>58068</v>
      </c>
      <c r="E39763" t="s">
        <v>58069</v>
      </c>
      <c r="F39763" t="s">
        <v>5849</v>
      </c>
    </row>
    <row r="39764" spans="1:6">
      <c r="A39764">
        <v>251277</v>
      </c>
      <c r="B39764" t="s">
        <v>58070</v>
      </c>
      <c r="F39764" t="s">
        <v>33847</v>
      </c>
    </row>
    <row r="39765" spans="1:6">
      <c r="A39765">
        <v>251279</v>
      </c>
      <c r="B39765" t="s">
        <v>58071</v>
      </c>
      <c r="E39765" t="s">
        <v>58072</v>
      </c>
      <c r="F39765" t="s">
        <v>5849</v>
      </c>
    </row>
    <row r="39766" spans="1:6">
      <c r="A39766">
        <v>251281</v>
      </c>
      <c r="B39766" t="s">
        <v>58073</v>
      </c>
      <c r="F39766" t="s">
        <v>2787</v>
      </c>
    </row>
    <row r="39767" spans="1:6">
      <c r="A39767">
        <v>251285</v>
      </c>
      <c r="B39767" t="s">
        <v>58074</v>
      </c>
      <c r="F39767" t="s">
        <v>5849</v>
      </c>
    </row>
    <row r="39768" spans="1:6">
      <c r="A39768">
        <v>251287</v>
      </c>
      <c r="B39768" t="s">
        <v>58075</v>
      </c>
      <c r="E39768" t="s">
        <v>27123</v>
      </c>
      <c r="F39768">
        <v>0</v>
      </c>
    </row>
    <row r="39769" spans="1:6">
      <c r="A39769">
        <v>251291</v>
      </c>
      <c r="B39769" t="s">
        <v>58076</v>
      </c>
      <c r="E39769" t="s">
        <v>58077</v>
      </c>
      <c r="F39769" t="s">
        <v>5849</v>
      </c>
    </row>
    <row r="39770" spans="1:6">
      <c r="A39770">
        <v>251299</v>
      </c>
      <c r="B39770" t="s">
        <v>58078</v>
      </c>
      <c r="E39770" t="s">
        <v>58079</v>
      </c>
      <c r="F39770" t="s">
        <v>5849</v>
      </c>
    </row>
    <row r="39771" spans="1:6">
      <c r="A39771">
        <v>251303</v>
      </c>
      <c r="B39771" t="s">
        <v>58080</v>
      </c>
      <c r="F39771" t="s">
        <v>5849</v>
      </c>
    </row>
    <row r="39772" spans="1:6">
      <c r="A39772">
        <v>251307</v>
      </c>
      <c r="B39772" t="s">
        <v>58081</v>
      </c>
      <c r="F39772" t="s">
        <v>2787</v>
      </c>
    </row>
    <row r="39773" spans="1:6">
      <c r="A39773">
        <v>251309</v>
      </c>
      <c r="B39773" t="s">
        <v>58082</v>
      </c>
      <c r="F39773" t="s">
        <v>5849</v>
      </c>
    </row>
    <row r="39774" spans="1:6">
      <c r="A39774">
        <v>251313</v>
      </c>
      <c r="B39774" t="s">
        <v>58083</v>
      </c>
      <c r="F39774" t="s">
        <v>5849</v>
      </c>
    </row>
    <row r="39775" spans="1:6">
      <c r="A39775">
        <v>251319</v>
      </c>
      <c r="B39775" t="s">
        <v>58084</v>
      </c>
      <c r="F39775" t="s">
        <v>33980</v>
      </c>
    </row>
    <row r="39776" spans="1:6">
      <c r="A39776">
        <v>251321</v>
      </c>
      <c r="B39776" t="s">
        <v>58085</v>
      </c>
      <c r="F39776" t="s">
        <v>5849</v>
      </c>
    </row>
    <row r="39777" spans="1:6">
      <c r="A39777">
        <v>251325</v>
      </c>
      <c r="B39777" t="s">
        <v>58086</v>
      </c>
      <c r="F39777" t="s">
        <v>34110</v>
      </c>
    </row>
    <row r="39778" spans="1:6">
      <c r="A39778">
        <v>251327</v>
      </c>
      <c r="B39778" t="s">
        <v>58087</v>
      </c>
      <c r="F39778" t="s">
        <v>34110</v>
      </c>
    </row>
    <row r="39779" spans="1:6">
      <c r="A39779">
        <v>251333</v>
      </c>
      <c r="B39779" t="s">
        <v>58088</v>
      </c>
      <c r="F39779" t="s">
        <v>5849</v>
      </c>
    </row>
    <row r="39780" spans="1:6">
      <c r="A39780">
        <v>251335</v>
      </c>
      <c r="B39780" t="s">
        <v>58089</v>
      </c>
      <c r="F39780" t="s">
        <v>5849</v>
      </c>
    </row>
    <row r="39781" spans="1:6">
      <c r="A39781">
        <v>251339</v>
      </c>
      <c r="B39781" t="s">
        <v>58090</v>
      </c>
      <c r="F39781" t="s">
        <v>10837</v>
      </c>
    </row>
    <row r="39782" spans="1:6">
      <c r="A39782">
        <v>251343</v>
      </c>
      <c r="B39782" t="s">
        <v>58091</v>
      </c>
      <c r="F39782" t="s">
        <v>34043</v>
      </c>
    </row>
    <row r="39783" spans="1:6">
      <c r="A39783">
        <v>251345</v>
      </c>
      <c r="B39783" t="s">
        <v>58092</v>
      </c>
      <c r="F39783" t="s">
        <v>5849</v>
      </c>
    </row>
    <row r="39784" spans="1:6">
      <c r="A39784">
        <v>251347</v>
      </c>
      <c r="B39784" t="s">
        <v>58093</v>
      </c>
      <c r="F39784" t="s">
        <v>34110</v>
      </c>
    </row>
    <row r="39785" spans="1:6">
      <c r="A39785">
        <v>251349</v>
      </c>
      <c r="B39785" t="s">
        <v>58094</v>
      </c>
      <c r="F39785" t="s">
        <v>34043</v>
      </c>
    </row>
    <row r="39786" spans="1:6">
      <c r="A39786">
        <v>251351</v>
      </c>
      <c r="B39786" t="s">
        <v>58095</v>
      </c>
      <c r="E39786" t="s">
        <v>58096</v>
      </c>
      <c r="F39786" t="s">
        <v>5849</v>
      </c>
    </row>
    <row r="39787" spans="1:6">
      <c r="A39787">
        <v>251353</v>
      </c>
      <c r="B39787" t="s">
        <v>58097</v>
      </c>
      <c r="F39787" t="s">
        <v>33980</v>
      </c>
    </row>
    <row r="39788" spans="1:6">
      <c r="A39788">
        <v>251355</v>
      </c>
      <c r="B39788" t="s">
        <v>58098</v>
      </c>
      <c r="F39788" t="s">
        <v>2787</v>
      </c>
    </row>
    <row r="39789" spans="1:6">
      <c r="A39789">
        <v>251357</v>
      </c>
      <c r="B39789" t="s">
        <v>58099</v>
      </c>
      <c r="E39789" t="s">
        <v>58100</v>
      </c>
      <c r="F39789" t="s">
        <v>5849</v>
      </c>
    </row>
    <row r="39790" spans="1:6">
      <c r="A39790">
        <v>251359</v>
      </c>
      <c r="B39790" t="s">
        <v>58101</v>
      </c>
      <c r="F39790" t="s">
        <v>34147</v>
      </c>
    </row>
    <row r="39791" spans="1:6">
      <c r="A39791">
        <v>251361</v>
      </c>
      <c r="B39791" t="s">
        <v>58102</v>
      </c>
      <c r="E39791" t="s">
        <v>4897</v>
      </c>
      <c r="F39791" t="s">
        <v>5837</v>
      </c>
    </row>
    <row r="39792" spans="1:6">
      <c r="A39792">
        <v>251363</v>
      </c>
      <c r="B39792" t="s">
        <v>58103</v>
      </c>
      <c r="F39792" t="s">
        <v>2787</v>
      </c>
    </row>
    <row r="39793" spans="1:6">
      <c r="A39793">
        <v>251365</v>
      </c>
      <c r="B39793" t="s">
        <v>58104</v>
      </c>
      <c r="E39793" t="s">
        <v>58105</v>
      </c>
      <c r="F39793" t="s">
        <v>5849</v>
      </c>
    </row>
    <row r="39794" spans="1:6">
      <c r="A39794">
        <v>251367</v>
      </c>
      <c r="B39794" t="s">
        <v>58106</v>
      </c>
      <c r="E39794" t="s">
        <v>58107</v>
      </c>
      <c r="F39794" t="s">
        <v>33980</v>
      </c>
    </row>
    <row r="39795" spans="1:6">
      <c r="A39795">
        <v>251369</v>
      </c>
      <c r="B39795" t="s">
        <v>58108</v>
      </c>
      <c r="F39795" t="s">
        <v>5849</v>
      </c>
    </row>
    <row r="39796" spans="1:6">
      <c r="A39796">
        <v>251371</v>
      </c>
      <c r="B39796" t="s">
        <v>58109</v>
      </c>
      <c r="F39796" t="s">
        <v>5849</v>
      </c>
    </row>
    <row r="39797" spans="1:6">
      <c r="A39797">
        <v>251373</v>
      </c>
      <c r="B39797" t="s">
        <v>58110</v>
      </c>
      <c r="F39797" t="s">
        <v>33980</v>
      </c>
    </row>
    <row r="39798" spans="1:6">
      <c r="A39798">
        <v>251375</v>
      </c>
      <c r="B39798" t="s">
        <v>58111</v>
      </c>
      <c r="F39798" t="s">
        <v>2787</v>
      </c>
    </row>
    <row r="39799" spans="1:6">
      <c r="A39799">
        <v>251377</v>
      </c>
      <c r="B39799" t="s">
        <v>58112</v>
      </c>
      <c r="F39799" t="s">
        <v>5849</v>
      </c>
    </row>
    <row r="39800" spans="1:6">
      <c r="A39800">
        <v>251379</v>
      </c>
      <c r="B39800" t="s">
        <v>58113</v>
      </c>
      <c r="F39800" t="s">
        <v>34043</v>
      </c>
    </row>
    <row r="39801" spans="1:6">
      <c r="A39801">
        <v>251385</v>
      </c>
      <c r="B39801" t="s">
        <v>58114</v>
      </c>
      <c r="F39801" t="s">
        <v>34043</v>
      </c>
    </row>
    <row r="39802" spans="1:6">
      <c r="A39802">
        <v>251387</v>
      </c>
      <c r="B39802" t="s">
        <v>58115</v>
      </c>
      <c r="F39802" t="s">
        <v>5853</v>
      </c>
    </row>
    <row r="39803" spans="1:6">
      <c r="A39803">
        <v>251389</v>
      </c>
      <c r="B39803" t="s">
        <v>58116</v>
      </c>
      <c r="F39803" t="s">
        <v>33847</v>
      </c>
    </row>
    <row r="39804" spans="1:6">
      <c r="A39804">
        <v>251391</v>
      </c>
      <c r="B39804" t="s">
        <v>58117</v>
      </c>
      <c r="F39804">
        <v>0</v>
      </c>
    </row>
    <row r="39805" spans="1:6">
      <c r="A39805">
        <v>251393</v>
      </c>
      <c r="B39805" t="s">
        <v>58118</v>
      </c>
      <c r="F39805" t="s">
        <v>5849</v>
      </c>
    </row>
    <row r="39806" spans="1:6">
      <c r="A39806">
        <v>251395</v>
      </c>
      <c r="B39806" t="s">
        <v>58119</v>
      </c>
      <c r="F39806" t="s">
        <v>34043</v>
      </c>
    </row>
    <row r="39807" spans="1:6">
      <c r="A39807">
        <v>251399</v>
      </c>
      <c r="B39807" t="s">
        <v>58120</v>
      </c>
      <c r="F39807" t="s">
        <v>5849</v>
      </c>
    </row>
    <row r="39808" spans="1:6">
      <c r="A39808">
        <v>251405</v>
      </c>
      <c r="B39808" t="s">
        <v>58121</v>
      </c>
      <c r="F39808" t="s">
        <v>5849</v>
      </c>
    </row>
    <row r="39809" spans="1:6">
      <c r="A39809">
        <v>251407</v>
      </c>
      <c r="B39809" t="s">
        <v>58122</v>
      </c>
      <c r="F39809" t="s">
        <v>33847</v>
      </c>
    </row>
    <row r="39810" spans="1:6">
      <c r="A39810">
        <v>251409</v>
      </c>
      <c r="B39810" t="s">
        <v>58123</v>
      </c>
      <c r="F39810" t="s">
        <v>34043</v>
      </c>
    </row>
    <row r="39811" spans="1:6">
      <c r="A39811">
        <v>251413</v>
      </c>
      <c r="B39811" t="s">
        <v>58124</v>
      </c>
      <c r="F39811" t="s">
        <v>2787</v>
      </c>
    </row>
    <row r="39812" spans="1:6">
      <c r="A39812">
        <v>251423</v>
      </c>
      <c r="B39812" t="s">
        <v>58125</v>
      </c>
      <c r="F39812">
        <v>0</v>
      </c>
    </row>
    <row r="39813" spans="1:6">
      <c r="A39813">
        <v>251425</v>
      </c>
      <c r="B39813" t="s">
        <v>58126</v>
      </c>
      <c r="F39813" t="s">
        <v>33847</v>
      </c>
    </row>
    <row r="39814" spans="1:6">
      <c r="A39814">
        <v>251429</v>
      </c>
      <c r="B39814" t="s">
        <v>58127</v>
      </c>
      <c r="E39814" t="s">
        <v>58128</v>
      </c>
      <c r="F39814">
        <v>0</v>
      </c>
    </row>
    <row r="39815" spans="1:6">
      <c r="A39815">
        <v>251431</v>
      </c>
      <c r="B39815" t="s">
        <v>58129</v>
      </c>
      <c r="E39815" t="s">
        <v>15991</v>
      </c>
      <c r="F39815" t="s">
        <v>34043</v>
      </c>
    </row>
    <row r="39816" spans="1:6">
      <c r="A39816">
        <v>251435</v>
      </c>
      <c r="B39816" t="s">
        <v>58130</v>
      </c>
      <c r="F39816" t="s">
        <v>34043</v>
      </c>
    </row>
    <row r="39817" spans="1:6">
      <c r="A39817">
        <v>251439</v>
      </c>
      <c r="B39817" t="s">
        <v>58131</v>
      </c>
      <c r="E39817" t="s">
        <v>58132</v>
      </c>
      <c r="F39817" t="s">
        <v>5849</v>
      </c>
    </row>
    <row r="39818" spans="1:6">
      <c r="A39818">
        <v>251441</v>
      </c>
      <c r="B39818" t="s">
        <v>58133</v>
      </c>
      <c r="F39818" t="s">
        <v>2787</v>
      </c>
    </row>
    <row r="39819" spans="1:6">
      <c r="A39819">
        <v>251443</v>
      </c>
      <c r="B39819" t="s">
        <v>58134</v>
      </c>
      <c r="F39819">
        <v>0</v>
      </c>
    </row>
    <row r="39820" spans="1:6">
      <c r="A39820">
        <v>251445</v>
      </c>
      <c r="B39820" t="s">
        <v>58135</v>
      </c>
      <c r="F39820" t="s">
        <v>5849</v>
      </c>
    </row>
    <row r="39821" spans="1:6">
      <c r="A39821">
        <v>251447</v>
      </c>
      <c r="B39821" t="s">
        <v>58136</v>
      </c>
      <c r="F39821" t="s">
        <v>34110</v>
      </c>
    </row>
    <row r="39822" spans="1:6">
      <c r="A39822">
        <v>251449</v>
      </c>
      <c r="B39822" t="s">
        <v>58137</v>
      </c>
      <c r="F39822" t="s">
        <v>34043</v>
      </c>
    </row>
    <row r="39823" spans="1:6">
      <c r="A39823">
        <v>251451</v>
      </c>
      <c r="B39823" t="s">
        <v>58138</v>
      </c>
      <c r="F39823" t="s">
        <v>34043</v>
      </c>
    </row>
    <row r="39824" spans="1:6">
      <c r="A39824">
        <v>251455</v>
      </c>
      <c r="B39824" t="s">
        <v>58139</v>
      </c>
      <c r="F39824" t="s">
        <v>34043</v>
      </c>
    </row>
    <row r="39825" spans="1:6">
      <c r="A39825">
        <v>251463</v>
      </c>
      <c r="B39825" t="s">
        <v>58140</v>
      </c>
      <c r="F39825" t="s">
        <v>34013</v>
      </c>
    </row>
    <row r="39826" spans="1:6">
      <c r="A39826">
        <v>251465</v>
      </c>
      <c r="B39826" t="s">
        <v>58141</v>
      </c>
      <c r="F39826">
        <v>0</v>
      </c>
    </row>
    <row r="39827" spans="1:6">
      <c r="A39827">
        <v>251467</v>
      </c>
      <c r="B39827" t="s">
        <v>58142</v>
      </c>
      <c r="E39827" t="s">
        <v>1441</v>
      </c>
      <c r="F39827" t="s">
        <v>5849</v>
      </c>
    </row>
    <row r="39828" spans="1:6">
      <c r="A39828">
        <v>251471</v>
      </c>
      <c r="B39828" t="s">
        <v>58143</v>
      </c>
      <c r="F39828" t="s">
        <v>5849</v>
      </c>
    </row>
    <row r="39829" spans="1:6">
      <c r="A39829">
        <v>251473</v>
      </c>
      <c r="B39829" t="s">
        <v>58144</v>
      </c>
      <c r="F39829" t="s">
        <v>33980</v>
      </c>
    </row>
    <row r="39830" spans="1:6">
      <c r="A39830">
        <v>251479</v>
      </c>
      <c r="B39830" t="s">
        <v>58145</v>
      </c>
      <c r="F39830" t="s">
        <v>2787</v>
      </c>
    </row>
    <row r="39831" spans="1:6">
      <c r="A39831">
        <v>251483</v>
      </c>
      <c r="B39831" t="s">
        <v>58146</v>
      </c>
      <c r="F39831" t="s">
        <v>2787</v>
      </c>
    </row>
    <row r="39832" spans="1:6">
      <c r="A39832">
        <v>251485</v>
      </c>
      <c r="B39832" t="s">
        <v>58147</v>
      </c>
      <c r="F39832" t="s">
        <v>5849</v>
      </c>
    </row>
    <row r="39833" spans="1:6">
      <c r="A39833">
        <v>251491</v>
      </c>
      <c r="B39833" t="s">
        <v>58148</v>
      </c>
      <c r="F39833" t="s">
        <v>2787</v>
      </c>
    </row>
    <row r="39834" spans="1:6">
      <c r="A39834">
        <v>251493</v>
      </c>
      <c r="B39834" t="s">
        <v>58149</v>
      </c>
      <c r="F39834" t="s">
        <v>5849</v>
      </c>
    </row>
    <row r="39835" spans="1:6">
      <c r="A39835">
        <v>251499</v>
      </c>
      <c r="B39835" t="s">
        <v>58150</v>
      </c>
      <c r="F39835" t="s">
        <v>34147</v>
      </c>
    </row>
    <row r="39836" spans="1:6">
      <c r="A39836">
        <v>251503</v>
      </c>
      <c r="B39836" t="s">
        <v>58151</v>
      </c>
      <c r="E39836" t="s">
        <v>27137</v>
      </c>
      <c r="F39836" t="s">
        <v>5825</v>
      </c>
    </row>
    <row r="39837" spans="1:6">
      <c r="A39837">
        <v>251505</v>
      </c>
      <c r="B39837" t="s">
        <v>58152</v>
      </c>
      <c r="F39837" t="s">
        <v>33980</v>
      </c>
    </row>
    <row r="39838" spans="1:6">
      <c r="A39838">
        <v>251507</v>
      </c>
      <c r="B39838" t="s">
        <v>58153</v>
      </c>
      <c r="F39838" t="s">
        <v>34147</v>
      </c>
    </row>
    <row r="39839" spans="1:6">
      <c r="A39839">
        <v>251511</v>
      </c>
      <c r="B39839" t="s">
        <v>58154</v>
      </c>
      <c r="F39839" t="s">
        <v>34043</v>
      </c>
    </row>
    <row r="39840" spans="1:6">
      <c r="A39840">
        <v>251515</v>
      </c>
      <c r="B39840" t="s">
        <v>58155</v>
      </c>
      <c r="F39840" t="s">
        <v>5849</v>
      </c>
    </row>
    <row r="39841" spans="1:6">
      <c r="A39841">
        <v>251519</v>
      </c>
      <c r="B39841" t="s">
        <v>58156</v>
      </c>
      <c r="F39841" t="s">
        <v>33847</v>
      </c>
    </row>
    <row r="39842" spans="1:6">
      <c r="A39842">
        <v>251521</v>
      </c>
      <c r="B39842" t="s">
        <v>58157</v>
      </c>
      <c r="F39842" t="s">
        <v>5837</v>
      </c>
    </row>
    <row r="39843" spans="1:6">
      <c r="A39843">
        <v>251523</v>
      </c>
      <c r="B39843" t="s">
        <v>58158</v>
      </c>
      <c r="F39843" t="s">
        <v>5848</v>
      </c>
    </row>
    <row r="39844" spans="1:6">
      <c r="A39844">
        <v>251525</v>
      </c>
      <c r="B39844" t="s">
        <v>58159</v>
      </c>
      <c r="E39844" t="s">
        <v>58160</v>
      </c>
      <c r="F39844" t="s">
        <v>5849</v>
      </c>
    </row>
    <row r="39845" spans="1:6">
      <c r="A39845">
        <v>251527</v>
      </c>
      <c r="B39845" t="s">
        <v>58161</v>
      </c>
      <c r="F39845" t="s">
        <v>34147</v>
      </c>
    </row>
    <row r="39846" spans="1:6">
      <c r="A39846">
        <v>251529</v>
      </c>
      <c r="B39846" t="s">
        <v>58162</v>
      </c>
      <c r="F39846" t="s">
        <v>34147</v>
      </c>
    </row>
    <row r="39847" spans="1:6">
      <c r="A39847">
        <v>251531</v>
      </c>
      <c r="B39847" t="s">
        <v>58163</v>
      </c>
      <c r="F39847" t="s">
        <v>34110</v>
      </c>
    </row>
    <row r="39848" spans="1:6">
      <c r="A39848">
        <v>251533</v>
      </c>
      <c r="B39848" t="s">
        <v>58164</v>
      </c>
      <c r="F39848" t="s">
        <v>2787</v>
      </c>
    </row>
    <row r="39849" spans="1:6">
      <c r="A39849">
        <v>251537</v>
      </c>
      <c r="B39849" t="s">
        <v>58165</v>
      </c>
      <c r="F39849" t="s">
        <v>2787</v>
      </c>
    </row>
    <row r="39850" spans="1:6">
      <c r="A39850">
        <v>251539</v>
      </c>
      <c r="B39850" t="s">
        <v>58166</v>
      </c>
      <c r="F39850" t="s">
        <v>34013</v>
      </c>
    </row>
    <row r="39851" spans="1:6">
      <c r="A39851">
        <v>251547</v>
      </c>
      <c r="B39851" t="s">
        <v>58167</v>
      </c>
      <c r="F39851" t="s">
        <v>33980</v>
      </c>
    </row>
    <row r="39852" spans="1:6">
      <c r="A39852">
        <v>251549</v>
      </c>
      <c r="B39852" t="s">
        <v>58168</v>
      </c>
      <c r="E39852" t="s">
        <v>30058</v>
      </c>
      <c r="F39852" t="s">
        <v>5840</v>
      </c>
    </row>
    <row r="39853" spans="1:6">
      <c r="A39853">
        <v>251553</v>
      </c>
      <c r="B39853" t="s">
        <v>58169</v>
      </c>
      <c r="E39853" t="s">
        <v>58170</v>
      </c>
      <c r="F39853" t="s">
        <v>5849</v>
      </c>
    </row>
    <row r="39854" spans="1:6">
      <c r="A39854">
        <v>251557</v>
      </c>
      <c r="B39854" t="s">
        <v>58171</v>
      </c>
      <c r="E39854" t="s">
        <v>9879</v>
      </c>
      <c r="F39854" t="s">
        <v>5849</v>
      </c>
    </row>
    <row r="39855" spans="1:6">
      <c r="A39855">
        <v>251559</v>
      </c>
      <c r="B39855" t="s">
        <v>58172</v>
      </c>
      <c r="F39855">
        <v>0</v>
      </c>
    </row>
    <row r="39856" spans="1:6">
      <c r="A39856">
        <v>251561</v>
      </c>
      <c r="B39856" t="s">
        <v>58173</v>
      </c>
      <c r="F39856" t="s">
        <v>34043</v>
      </c>
    </row>
    <row r="39857" spans="1:6">
      <c r="A39857">
        <v>251563</v>
      </c>
      <c r="B39857" t="s">
        <v>58174</v>
      </c>
      <c r="F39857" t="s">
        <v>5849</v>
      </c>
    </row>
    <row r="39858" spans="1:6">
      <c r="A39858">
        <v>251565</v>
      </c>
      <c r="B39858" t="s">
        <v>58175</v>
      </c>
      <c r="E39858" t="s">
        <v>16094</v>
      </c>
      <c r="F39858" t="s">
        <v>34043</v>
      </c>
    </row>
    <row r="39859" spans="1:6">
      <c r="A39859">
        <v>251567</v>
      </c>
      <c r="B39859" t="s">
        <v>58176</v>
      </c>
      <c r="F39859" t="s">
        <v>33980</v>
      </c>
    </row>
    <row r="39860" spans="1:6">
      <c r="A39860">
        <v>251569</v>
      </c>
      <c r="B39860" t="s">
        <v>58177</v>
      </c>
      <c r="F39860" t="s">
        <v>33980</v>
      </c>
    </row>
    <row r="39861" spans="1:6">
      <c r="A39861">
        <v>251571</v>
      </c>
      <c r="B39861" t="s">
        <v>58178</v>
      </c>
      <c r="F39861" t="s">
        <v>5849</v>
      </c>
    </row>
    <row r="39862" spans="1:6">
      <c r="A39862">
        <v>251573</v>
      </c>
      <c r="B39862" t="s">
        <v>58179</v>
      </c>
      <c r="E39862" t="s">
        <v>45275</v>
      </c>
      <c r="F39862" t="s">
        <v>2787</v>
      </c>
    </row>
    <row r="39863" spans="1:6">
      <c r="A39863">
        <v>251575</v>
      </c>
      <c r="B39863" t="s">
        <v>58180</v>
      </c>
      <c r="F39863" t="s">
        <v>2787</v>
      </c>
    </row>
    <row r="39864" spans="1:6">
      <c r="A39864">
        <v>251577</v>
      </c>
      <c r="B39864" t="s">
        <v>58181</v>
      </c>
      <c r="F39864" t="s">
        <v>33980</v>
      </c>
    </row>
    <row r="39865" spans="1:6">
      <c r="A39865">
        <v>251579</v>
      </c>
      <c r="B39865" t="s">
        <v>58182</v>
      </c>
      <c r="F39865" t="s">
        <v>5848</v>
      </c>
    </row>
    <row r="39866" spans="1:6">
      <c r="A39866">
        <v>251581</v>
      </c>
      <c r="B39866" t="s">
        <v>58183</v>
      </c>
      <c r="E39866" t="s">
        <v>58184</v>
      </c>
      <c r="F39866" t="s">
        <v>34013</v>
      </c>
    </row>
    <row r="39867" spans="1:6">
      <c r="A39867">
        <v>251585</v>
      </c>
      <c r="B39867" t="s">
        <v>58185</v>
      </c>
      <c r="F39867" t="s">
        <v>33847</v>
      </c>
    </row>
    <row r="39868" spans="1:6">
      <c r="A39868">
        <v>251587</v>
      </c>
      <c r="B39868" t="s">
        <v>58186</v>
      </c>
      <c r="F39868" t="s">
        <v>33980</v>
      </c>
    </row>
    <row r="39869" spans="1:6">
      <c r="A39869">
        <v>251589</v>
      </c>
      <c r="B39869" t="s">
        <v>58187</v>
      </c>
      <c r="F39869" t="s">
        <v>34013</v>
      </c>
    </row>
    <row r="39870" spans="1:6">
      <c r="A39870">
        <v>251591</v>
      </c>
      <c r="B39870" t="s">
        <v>58188</v>
      </c>
      <c r="E39870" t="s">
        <v>58189</v>
      </c>
      <c r="F39870" t="s">
        <v>5849</v>
      </c>
    </row>
    <row r="39871" spans="1:6">
      <c r="A39871">
        <v>251595</v>
      </c>
      <c r="B39871" t="s">
        <v>58190</v>
      </c>
      <c r="F39871" t="s">
        <v>5849</v>
      </c>
    </row>
    <row r="39872" spans="1:6">
      <c r="A39872">
        <v>251597</v>
      </c>
      <c r="B39872" t="s">
        <v>58191</v>
      </c>
      <c r="F39872" t="s">
        <v>2787</v>
      </c>
    </row>
    <row r="39873" spans="1:6">
      <c r="A39873">
        <v>251599</v>
      </c>
      <c r="B39873" t="s">
        <v>58192</v>
      </c>
      <c r="F39873" t="s">
        <v>5849</v>
      </c>
    </row>
    <row r="39874" spans="1:6">
      <c r="A39874">
        <v>251603</v>
      </c>
      <c r="B39874" t="s">
        <v>58193</v>
      </c>
      <c r="F39874" t="s">
        <v>5849</v>
      </c>
    </row>
    <row r="39875" spans="1:6">
      <c r="A39875">
        <v>251605</v>
      </c>
      <c r="B39875" t="s">
        <v>58194</v>
      </c>
      <c r="F39875" t="s">
        <v>5837</v>
      </c>
    </row>
    <row r="39876" spans="1:6">
      <c r="A39876">
        <v>251607</v>
      </c>
      <c r="B39876" t="s">
        <v>58195</v>
      </c>
      <c r="F39876" t="s">
        <v>2787</v>
      </c>
    </row>
    <row r="39877" spans="1:6">
      <c r="A39877">
        <v>251613</v>
      </c>
      <c r="B39877" t="s">
        <v>58196</v>
      </c>
      <c r="F39877" t="s">
        <v>34043</v>
      </c>
    </row>
    <row r="39878" spans="1:6">
      <c r="A39878">
        <v>251615</v>
      </c>
      <c r="B39878" t="s">
        <v>58197</v>
      </c>
      <c r="F39878" t="s">
        <v>34043</v>
      </c>
    </row>
    <row r="39879" spans="1:6">
      <c r="A39879">
        <v>251617</v>
      </c>
      <c r="B39879" t="s">
        <v>58198</v>
      </c>
      <c r="F39879" t="s">
        <v>2787</v>
      </c>
    </row>
    <row r="39880" spans="1:6">
      <c r="A39880">
        <v>251623</v>
      </c>
      <c r="B39880" t="s">
        <v>58199</v>
      </c>
      <c r="F39880">
        <v>0</v>
      </c>
    </row>
    <row r="39881" spans="1:6">
      <c r="A39881">
        <v>251625</v>
      </c>
      <c r="B39881" t="s">
        <v>58200</v>
      </c>
      <c r="F39881" t="s">
        <v>34356</v>
      </c>
    </row>
    <row r="39882" spans="1:6">
      <c r="A39882">
        <v>251627</v>
      </c>
      <c r="B39882" t="s">
        <v>13726</v>
      </c>
      <c r="F39882" t="s">
        <v>33980</v>
      </c>
    </row>
    <row r="39883" spans="1:6">
      <c r="A39883">
        <v>251631</v>
      </c>
      <c r="B39883" t="s">
        <v>58201</v>
      </c>
      <c r="F39883" t="s">
        <v>5854</v>
      </c>
    </row>
    <row r="39884" spans="1:6">
      <c r="A39884">
        <v>251633</v>
      </c>
      <c r="B39884" t="s">
        <v>58202</v>
      </c>
      <c r="F39884" t="s">
        <v>5849</v>
      </c>
    </row>
    <row r="39885" spans="1:6">
      <c r="A39885">
        <v>251635</v>
      </c>
      <c r="B39885" t="s">
        <v>58203</v>
      </c>
      <c r="F39885" t="s">
        <v>5849</v>
      </c>
    </row>
    <row r="39886" spans="1:6">
      <c r="A39886">
        <v>251637</v>
      </c>
      <c r="B39886" t="s">
        <v>58204</v>
      </c>
      <c r="F39886" t="s">
        <v>5825</v>
      </c>
    </row>
    <row r="39887" spans="1:6">
      <c r="A39887">
        <v>251639</v>
      </c>
      <c r="B39887" t="s">
        <v>58205</v>
      </c>
      <c r="F39887" t="s">
        <v>33847</v>
      </c>
    </row>
    <row r="39888" spans="1:6">
      <c r="A39888">
        <v>251641</v>
      </c>
      <c r="B39888" t="s">
        <v>58206</v>
      </c>
      <c r="F39888" t="s">
        <v>34043</v>
      </c>
    </row>
    <row r="39889" spans="1:6">
      <c r="A39889">
        <v>251643</v>
      </c>
      <c r="B39889" t="s">
        <v>58207</v>
      </c>
      <c r="F39889" t="s">
        <v>2787</v>
      </c>
    </row>
    <row r="39890" spans="1:6">
      <c r="A39890">
        <v>251645</v>
      </c>
      <c r="B39890" t="s">
        <v>58208</v>
      </c>
      <c r="F39890" t="s">
        <v>34110</v>
      </c>
    </row>
    <row r="39891" spans="1:6">
      <c r="A39891">
        <v>251647</v>
      </c>
      <c r="B39891" t="s">
        <v>58209</v>
      </c>
      <c r="F39891" t="s">
        <v>34043</v>
      </c>
    </row>
    <row r="39892" spans="1:6">
      <c r="A39892">
        <v>251649</v>
      </c>
      <c r="B39892" t="s">
        <v>58210</v>
      </c>
      <c r="F39892">
        <v>0</v>
      </c>
    </row>
    <row r="39893" spans="1:6">
      <c r="A39893">
        <v>251651</v>
      </c>
      <c r="B39893" t="s">
        <v>58211</v>
      </c>
      <c r="F39893" t="s">
        <v>2787</v>
      </c>
    </row>
    <row r="39894" spans="1:6">
      <c r="A39894">
        <v>251653</v>
      </c>
      <c r="B39894" t="s">
        <v>58212</v>
      </c>
      <c r="F39894" t="s">
        <v>33847</v>
      </c>
    </row>
    <row r="39895" spans="1:6">
      <c r="A39895">
        <v>251657</v>
      </c>
      <c r="B39895" t="s">
        <v>58213</v>
      </c>
      <c r="E39895" t="s">
        <v>15040</v>
      </c>
      <c r="F39895" t="s">
        <v>34043</v>
      </c>
    </row>
    <row r="39896" spans="1:6">
      <c r="A39896">
        <v>251659</v>
      </c>
      <c r="B39896" t="s">
        <v>58214</v>
      </c>
      <c r="F39896" t="s">
        <v>5849</v>
      </c>
    </row>
    <row r="39897" spans="1:6">
      <c r="A39897">
        <v>251661</v>
      </c>
      <c r="B39897" t="s">
        <v>58215</v>
      </c>
      <c r="F39897" t="s">
        <v>5849</v>
      </c>
    </row>
    <row r="39898" spans="1:6">
      <c r="A39898">
        <v>251663</v>
      </c>
      <c r="B39898" t="s">
        <v>58216</v>
      </c>
      <c r="F39898" t="s">
        <v>34147</v>
      </c>
    </row>
    <row r="39899" spans="1:6">
      <c r="A39899">
        <v>251665</v>
      </c>
      <c r="B39899" t="s">
        <v>58217</v>
      </c>
      <c r="E39899" t="s">
        <v>58218</v>
      </c>
      <c r="F39899" t="s">
        <v>2787</v>
      </c>
    </row>
    <row r="39900" spans="1:6">
      <c r="A39900">
        <v>251669</v>
      </c>
      <c r="B39900" t="s">
        <v>58219</v>
      </c>
      <c r="F39900" t="s">
        <v>34013</v>
      </c>
    </row>
    <row r="39901" spans="1:6">
      <c r="A39901">
        <v>251671</v>
      </c>
      <c r="B39901" t="s">
        <v>58220</v>
      </c>
      <c r="F39901" t="s">
        <v>33980</v>
      </c>
    </row>
    <row r="39902" spans="1:6">
      <c r="A39902">
        <v>251673</v>
      </c>
      <c r="B39902" t="s">
        <v>58221</v>
      </c>
      <c r="F39902" t="s">
        <v>5849</v>
      </c>
    </row>
    <row r="39903" spans="1:6">
      <c r="A39903">
        <v>251675</v>
      </c>
      <c r="B39903" t="s">
        <v>58222</v>
      </c>
      <c r="F39903" t="s">
        <v>33847</v>
      </c>
    </row>
    <row r="39904" spans="1:6">
      <c r="A39904">
        <v>251677</v>
      </c>
      <c r="B39904" t="s">
        <v>58223</v>
      </c>
      <c r="E39904" t="s">
        <v>2776</v>
      </c>
      <c r="F39904" t="s">
        <v>33980</v>
      </c>
    </row>
    <row r="39905" spans="1:6">
      <c r="A39905">
        <v>251679</v>
      </c>
      <c r="B39905" t="s">
        <v>58224</v>
      </c>
      <c r="F39905" t="s">
        <v>5837</v>
      </c>
    </row>
    <row r="39906" spans="1:6">
      <c r="A39906">
        <v>251681</v>
      </c>
      <c r="B39906" t="s">
        <v>58225</v>
      </c>
      <c r="F39906" t="s">
        <v>34043</v>
      </c>
    </row>
    <row r="39907" spans="1:6">
      <c r="A39907">
        <v>251683</v>
      </c>
      <c r="B39907" t="s">
        <v>58226</v>
      </c>
      <c r="E39907" t="s">
        <v>58227</v>
      </c>
      <c r="F39907" t="s">
        <v>5849</v>
      </c>
    </row>
    <row r="39908" spans="1:6">
      <c r="A39908">
        <v>251685</v>
      </c>
      <c r="B39908" t="s">
        <v>58228</v>
      </c>
      <c r="F39908" t="s">
        <v>5849</v>
      </c>
    </row>
    <row r="39909" spans="1:6">
      <c r="A39909">
        <v>251687</v>
      </c>
      <c r="B39909" t="s">
        <v>58229</v>
      </c>
      <c r="F39909" t="s">
        <v>34043</v>
      </c>
    </row>
    <row r="39910" spans="1:6">
      <c r="A39910">
        <v>251689</v>
      </c>
      <c r="B39910" t="s">
        <v>58230</v>
      </c>
      <c r="F39910" t="s">
        <v>5837</v>
      </c>
    </row>
    <row r="39911" spans="1:6">
      <c r="A39911">
        <v>251695</v>
      </c>
      <c r="B39911" t="s">
        <v>58231</v>
      </c>
      <c r="F39911" t="s">
        <v>33980</v>
      </c>
    </row>
    <row r="39912" spans="1:6">
      <c r="A39912">
        <v>251697</v>
      </c>
      <c r="B39912" t="s">
        <v>58232</v>
      </c>
      <c r="E39912" t="s">
        <v>58233</v>
      </c>
      <c r="F39912" t="s">
        <v>5849</v>
      </c>
    </row>
    <row r="39913" spans="1:6">
      <c r="A39913">
        <v>251699</v>
      </c>
      <c r="B39913" t="s">
        <v>58234</v>
      </c>
      <c r="F39913" t="s">
        <v>2787</v>
      </c>
    </row>
    <row r="39914" spans="1:6">
      <c r="A39914">
        <v>251701</v>
      </c>
      <c r="B39914" t="s">
        <v>58235</v>
      </c>
      <c r="F39914" t="s">
        <v>5849</v>
      </c>
    </row>
    <row r="39915" spans="1:6">
      <c r="A39915">
        <v>251703</v>
      </c>
      <c r="B39915" t="s">
        <v>58236</v>
      </c>
      <c r="F39915" t="s">
        <v>2787</v>
      </c>
    </row>
    <row r="39916" spans="1:6">
      <c r="A39916">
        <v>251705</v>
      </c>
      <c r="B39916" t="s">
        <v>58237</v>
      </c>
      <c r="F39916" t="s">
        <v>5849</v>
      </c>
    </row>
    <row r="39917" spans="1:6">
      <c r="A39917">
        <v>251707</v>
      </c>
      <c r="B39917" t="s">
        <v>58238</v>
      </c>
      <c r="F39917" t="s">
        <v>34147</v>
      </c>
    </row>
    <row r="39918" spans="1:6">
      <c r="A39918">
        <v>251709</v>
      </c>
      <c r="B39918" t="s">
        <v>58239</v>
      </c>
      <c r="F39918" t="s">
        <v>5849</v>
      </c>
    </row>
    <row r="39919" spans="1:6">
      <c r="A39919">
        <v>251711</v>
      </c>
      <c r="B39919" t="s">
        <v>58240</v>
      </c>
      <c r="F39919" t="s">
        <v>5849</v>
      </c>
    </row>
    <row r="39920" spans="1:6">
      <c r="A39920">
        <v>251713</v>
      </c>
      <c r="B39920" t="s">
        <v>58241</v>
      </c>
      <c r="E39920" t="s">
        <v>58242</v>
      </c>
      <c r="F39920">
        <v>0</v>
      </c>
    </row>
    <row r="39921" spans="1:6">
      <c r="A39921">
        <v>251719</v>
      </c>
      <c r="B39921" t="s">
        <v>58243</v>
      </c>
      <c r="E39921" t="s">
        <v>58244</v>
      </c>
      <c r="F39921" t="s">
        <v>5849</v>
      </c>
    </row>
    <row r="39922" spans="1:6">
      <c r="A39922">
        <v>251721</v>
      </c>
      <c r="B39922" t="s">
        <v>30227</v>
      </c>
      <c r="E39922" t="s">
        <v>30225</v>
      </c>
      <c r="F39922" t="s">
        <v>2787</v>
      </c>
    </row>
    <row r="39923" spans="1:6">
      <c r="A39923">
        <v>251723</v>
      </c>
      <c r="B39923" t="s">
        <v>58245</v>
      </c>
      <c r="F39923" t="s">
        <v>5837</v>
      </c>
    </row>
    <row r="39924" spans="1:6">
      <c r="A39924">
        <v>251727</v>
      </c>
      <c r="B39924" t="s">
        <v>58246</v>
      </c>
      <c r="F39924" t="s">
        <v>5849</v>
      </c>
    </row>
    <row r="39925" spans="1:6">
      <c r="A39925">
        <v>251729</v>
      </c>
      <c r="B39925" t="s">
        <v>58247</v>
      </c>
      <c r="F39925" t="s">
        <v>34013</v>
      </c>
    </row>
    <row r="39926" spans="1:6">
      <c r="A39926">
        <v>251733</v>
      </c>
      <c r="B39926" t="s">
        <v>58248</v>
      </c>
      <c r="F39926" t="s">
        <v>2787</v>
      </c>
    </row>
    <row r="39927" spans="1:6">
      <c r="A39927">
        <v>251737</v>
      </c>
      <c r="B39927" t="s">
        <v>58249</v>
      </c>
      <c r="F39927" t="s">
        <v>5841</v>
      </c>
    </row>
    <row r="39928" spans="1:6">
      <c r="A39928">
        <v>251739</v>
      </c>
      <c r="B39928" t="s">
        <v>58250</v>
      </c>
      <c r="F39928" t="s">
        <v>34110</v>
      </c>
    </row>
    <row r="39929" spans="1:6">
      <c r="A39929">
        <v>251741</v>
      </c>
      <c r="B39929" t="s">
        <v>58251</v>
      </c>
      <c r="F39929" t="s">
        <v>34043</v>
      </c>
    </row>
    <row r="39930" spans="1:6">
      <c r="A39930">
        <v>251747</v>
      </c>
      <c r="B39930" t="s">
        <v>58252</v>
      </c>
      <c r="F39930" t="s">
        <v>34110</v>
      </c>
    </row>
    <row r="39931" spans="1:6">
      <c r="A39931">
        <v>251751</v>
      </c>
      <c r="B39931" t="s">
        <v>58253</v>
      </c>
      <c r="F39931" t="s">
        <v>33980</v>
      </c>
    </row>
    <row r="39932" spans="1:6">
      <c r="A39932">
        <v>251753</v>
      </c>
      <c r="B39932" t="s">
        <v>58254</v>
      </c>
      <c r="F39932" t="s">
        <v>34147</v>
      </c>
    </row>
    <row r="39933" spans="1:6">
      <c r="A39933">
        <v>251755</v>
      </c>
      <c r="B39933" t="s">
        <v>58255</v>
      </c>
      <c r="F39933" t="s">
        <v>2787</v>
      </c>
    </row>
    <row r="39934" spans="1:6">
      <c r="A39934">
        <v>251757</v>
      </c>
      <c r="B39934" t="s">
        <v>58256</v>
      </c>
      <c r="E39934" t="s">
        <v>58257</v>
      </c>
      <c r="F39934" t="s">
        <v>5849</v>
      </c>
    </row>
    <row r="39935" spans="1:6">
      <c r="A39935">
        <v>251759</v>
      </c>
      <c r="B39935" t="s">
        <v>58258</v>
      </c>
      <c r="F39935" t="s">
        <v>5849</v>
      </c>
    </row>
    <row r="39936" spans="1:6">
      <c r="A39936">
        <v>251761</v>
      </c>
      <c r="B39936" t="s">
        <v>58259</v>
      </c>
      <c r="E39936" t="s">
        <v>25728</v>
      </c>
      <c r="F39936" t="s">
        <v>2787</v>
      </c>
    </row>
    <row r="39937" spans="1:6">
      <c r="A39937">
        <v>251763</v>
      </c>
      <c r="B39937" t="s">
        <v>58260</v>
      </c>
      <c r="F39937" t="s">
        <v>34110</v>
      </c>
    </row>
    <row r="39938" spans="1:6">
      <c r="A39938">
        <v>251767</v>
      </c>
      <c r="B39938" t="s">
        <v>58261</v>
      </c>
      <c r="F39938">
        <v>0</v>
      </c>
    </row>
    <row r="39939" spans="1:6">
      <c r="A39939">
        <v>251769</v>
      </c>
      <c r="B39939" t="s">
        <v>58262</v>
      </c>
      <c r="F39939" t="s">
        <v>34043</v>
      </c>
    </row>
    <row r="39940" spans="1:6">
      <c r="A39940">
        <v>251771</v>
      </c>
      <c r="B39940" t="s">
        <v>58263</v>
      </c>
      <c r="F39940" t="s">
        <v>34043</v>
      </c>
    </row>
    <row r="39941" spans="1:6">
      <c r="A39941">
        <v>251773</v>
      </c>
      <c r="B39941" t="s">
        <v>58264</v>
      </c>
      <c r="E39941" t="s">
        <v>4592</v>
      </c>
      <c r="F39941" t="s">
        <v>2787</v>
      </c>
    </row>
    <row r="39942" spans="1:6">
      <c r="A39942">
        <v>251777</v>
      </c>
      <c r="B39942" t="s">
        <v>58265</v>
      </c>
      <c r="F39942" t="s">
        <v>33980</v>
      </c>
    </row>
    <row r="39943" spans="1:6">
      <c r="A39943">
        <v>251779</v>
      </c>
      <c r="B39943" t="s">
        <v>58266</v>
      </c>
      <c r="F39943">
        <v>1</v>
      </c>
    </row>
    <row r="39944" spans="1:6">
      <c r="A39944">
        <v>251783</v>
      </c>
      <c r="B39944" t="s">
        <v>58267</v>
      </c>
      <c r="F39944" t="s">
        <v>33980</v>
      </c>
    </row>
    <row r="39945" spans="1:6">
      <c r="A39945">
        <v>251785</v>
      </c>
      <c r="B39945" t="s">
        <v>58268</v>
      </c>
      <c r="F39945">
        <v>0</v>
      </c>
    </row>
    <row r="39946" spans="1:6">
      <c r="A39946">
        <v>251787</v>
      </c>
      <c r="B39946" t="s">
        <v>58269</v>
      </c>
      <c r="F39946">
        <v>0</v>
      </c>
    </row>
    <row r="39947" spans="1:6">
      <c r="A39947">
        <v>251789</v>
      </c>
      <c r="B39947" t="s">
        <v>58270</v>
      </c>
      <c r="F39947" t="s">
        <v>5849</v>
      </c>
    </row>
    <row r="39948" spans="1:6">
      <c r="A39948">
        <v>251793</v>
      </c>
      <c r="B39948" t="s">
        <v>58271</v>
      </c>
      <c r="F39948" t="s">
        <v>34147</v>
      </c>
    </row>
    <row r="39949" spans="1:6">
      <c r="A39949">
        <v>251795</v>
      </c>
      <c r="B39949" t="s">
        <v>58272</v>
      </c>
      <c r="F39949" t="s">
        <v>34043</v>
      </c>
    </row>
    <row r="39950" spans="1:6">
      <c r="A39950">
        <v>251797</v>
      </c>
      <c r="B39950" t="s">
        <v>58273</v>
      </c>
      <c r="F39950" t="s">
        <v>2787</v>
      </c>
    </row>
    <row r="39951" spans="1:6">
      <c r="A39951">
        <v>251799</v>
      </c>
      <c r="B39951" t="s">
        <v>58274</v>
      </c>
      <c r="F39951" t="s">
        <v>27238</v>
      </c>
    </row>
    <row r="39952" spans="1:6">
      <c r="A39952">
        <v>251801</v>
      </c>
      <c r="B39952" t="s">
        <v>58275</v>
      </c>
      <c r="F39952" t="s">
        <v>5849</v>
      </c>
    </row>
    <row r="39953" spans="1:6">
      <c r="A39953">
        <v>251803</v>
      </c>
      <c r="B39953" t="s">
        <v>58276</v>
      </c>
      <c r="F39953" t="s">
        <v>33980</v>
      </c>
    </row>
    <row r="39954" spans="1:6">
      <c r="A39954">
        <v>251805</v>
      </c>
      <c r="B39954" t="s">
        <v>58277</v>
      </c>
      <c r="F39954" t="s">
        <v>34147</v>
      </c>
    </row>
    <row r="39955" spans="1:6">
      <c r="A39955">
        <v>251807</v>
      </c>
      <c r="B39955" t="s">
        <v>58278</v>
      </c>
      <c r="E39955" t="s">
        <v>10861</v>
      </c>
      <c r="F39955" t="s">
        <v>2787</v>
      </c>
    </row>
    <row r="39956" spans="1:6">
      <c r="A39956">
        <v>251809</v>
      </c>
      <c r="B39956" t="s">
        <v>58279</v>
      </c>
      <c r="F39956" t="s">
        <v>33980</v>
      </c>
    </row>
    <row r="39957" spans="1:6">
      <c r="A39957">
        <v>251813</v>
      </c>
      <c r="B39957" t="s">
        <v>58280</v>
      </c>
      <c r="F39957" t="s">
        <v>34013</v>
      </c>
    </row>
    <row r="39958" spans="1:6">
      <c r="A39958">
        <v>251821</v>
      </c>
      <c r="B39958" t="s">
        <v>58281</v>
      </c>
      <c r="F39958" t="s">
        <v>34043</v>
      </c>
    </row>
    <row r="39959" spans="1:6">
      <c r="A39959">
        <v>251823</v>
      </c>
      <c r="B39959" t="s">
        <v>58282</v>
      </c>
      <c r="F39959" t="s">
        <v>34110</v>
      </c>
    </row>
    <row r="39960" spans="1:6">
      <c r="A39960">
        <v>251825</v>
      </c>
      <c r="B39960" t="s">
        <v>58283</v>
      </c>
      <c r="F39960" t="s">
        <v>34043</v>
      </c>
    </row>
    <row r="39961" spans="1:6">
      <c r="A39961">
        <v>251827</v>
      </c>
      <c r="B39961" t="s">
        <v>58284</v>
      </c>
      <c r="F39961" t="s">
        <v>34043</v>
      </c>
    </row>
    <row r="39962" spans="1:6">
      <c r="A39962">
        <v>251835</v>
      </c>
      <c r="B39962" t="s">
        <v>58285</v>
      </c>
      <c r="F39962" t="s">
        <v>34147</v>
      </c>
    </row>
    <row r="39963" spans="1:6">
      <c r="A39963">
        <v>251839</v>
      </c>
      <c r="B39963" t="s">
        <v>58286</v>
      </c>
      <c r="E39963" t="s">
        <v>3412</v>
      </c>
      <c r="F39963" t="s">
        <v>33980</v>
      </c>
    </row>
    <row r="39964" spans="1:6">
      <c r="A39964">
        <v>251841</v>
      </c>
      <c r="B39964" t="s">
        <v>58287</v>
      </c>
      <c r="E39964" t="s">
        <v>58288</v>
      </c>
      <c r="F39964" t="s">
        <v>5837</v>
      </c>
    </row>
    <row r="39965" spans="1:6">
      <c r="A39965">
        <v>251843</v>
      </c>
      <c r="B39965" t="s">
        <v>58289</v>
      </c>
      <c r="F39965" t="s">
        <v>34043</v>
      </c>
    </row>
    <row r="39966" spans="1:6">
      <c r="A39966">
        <v>251845</v>
      </c>
      <c r="B39966" t="s">
        <v>58290</v>
      </c>
      <c r="E39966" t="s">
        <v>58291</v>
      </c>
      <c r="F39966">
        <v>0</v>
      </c>
    </row>
    <row r="39967" spans="1:6">
      <c r="A39967">
        <v>251849</v>
      </c>
      <c r="B39967" t="s">
        <v>58292</v>
      </c>
      <c r="F39967" t="s">
        <v>2787</v>
      </c>
    </row>
    <row r="39968" spans="1:6">
      <c r="A39968">
        <v>251851</v>
      </c>
      <c r="B39968" t="s">
        <v>58293</v>
      </c>
      <c r="F39968" t="s">
        <v>5849</v>
      </c>
    </row>
    <row r="39969" spans="1:6">
      <c r="A39969">
        <v>251853</v>
      </c>
      <c r="B39969" t="s">
        <v>58294</v>
      </c>
      <c r="F39969" t="s">
        <v>5849</v>
      </c>
    </row>
    <row r="39970" spans="1:6">
      <c r="A39970">
        <v>251855</v>
      </c>
      <c r="B39970" t="s">
        <v>58295</v>
      </c>
      <c r="F39970" t="s">
        <v>5849</v>
      </c>
    </row>
    <row r="39971" spans="1:6">
      <c r="A39971">
        <v>251857</v>
      </c>
      <c r="B39971" t="s">
        <v>58296</v>
      </c>
      <c r="F39971" t="s">
        <v>34043</v>
      </c>
    </row>
    <row r="39972" spans="1:6">
      <c r="A39972">
        <v>251861</v>
      </c>
      <c r="B39972" t="s">
        <v>58297</v>
      </c>
      <c r="F39972" t="s">
        <v>34147</v>
      </c>
    </row>
    <row r="39973" spans="1:6">
      <c r="A39973">
        <v>251863</v>
      </c>
      <c r="B39973" t="s">
        <v>58298</v>
      </c>
      <c r="F39973" t="s">
        <v>34013</v>
      </c>
    </row>
    <row r="39974" spans="1:6">
      <c r="A39974">
        <v>251865</v>
      </c>
      <c r="B39974" t="s">
        <v>58299</v>
      </c>
      <c r="F39974" t="s">
        <v>2787</v>
      </c>
    </row>
    <row r="39975" spans="1:6">
      <c r="A39975">
        <v>251869</v>
      </c>
      <c r="B39975" t="s">
        <v>58300</v>
      </c>
      <c r="F39975" t="s">
        <v>34147</v>
      </c>
    </row>
    <row r="39976" spans="1:6">
      <c r="A39976">
        <v>251871</v>
      </c>
      <c r="B39976" t="s">
        <v>58301</v>
      </c>
      <c r="F39976" t="s">
        <v>34043</v>
      </c>
    </row>
    <row r="39977" spans="1:6">
      <c r="A39977">
        <v>251875</v>
      </c>
      <c r="B39977" t="s">
        <v>58302</v>
      </c>
      <c r="F39977" t="s">
        <v>2787</v>
      </c>
    </row>
    <row r="39978" spans="1:6">
      <c r="A39978">
        <v>251877</v>
      </c>
      <c r="B39978" t="s">
        <v>58303</v>
      </c>
      <c r="F39978" t="s">
        <v>34013</v>
      </c>
    </row>
    <row r="39979" spans="1:6">
      <c r="A39979">
        <v>251879</v>
      </c>
      <c r="B39979" t="s">
        <v>58304</v>
      </c>
      <c r="F39979" t="s">
        <v>5837</v>
      </c>
    </row>
    <row r="39980" spans="1:6">
      <c r="A39980">
        <v>251881</v>
      </c>
      <c r="B39980" t="s">
        <v>58305</v>
      </c>
      <c r="F39980" t="s">
        <v>5849</v>
      </c>
    </row>
    <row r="39981" spans="1:6">
      <c r="A39981">
        <v>251885</v>
      </c>
      <c r="B39981" t="s">
        <v>58306</v>
      </c>
      <c r="E39981" t="s">
        <v>58307</v>
      </c>
      <c r="F39981" t="s">
        <v>5854</v>
      </c>
    </row>
    <row r="39982" spans="1:6">
      <c r="A39982">
        <v>251887</v>
      </c>
      <c r="B39982" t="s">
        <v>58308</v>
      </c>
      <c r="F39982" t="s">
        <v>33980</v>
      </c>
    </row>
    <row r="39983" spans="1:6">
      <c r="A39983">
        <v>251889</v>
      </c>
      <c r="B39983" t="s">
        <v>58309</v>
      </c>
      <c r="F39983" t="s">
        <v>2787</v>
      </c>
    </row>
    <row r="39984" spans="1:6">
      <c r="A39984">
        <v>251893</v>
      </c>
      <c r="B39984" t="s">
        <v>58310</v>
      </c>
      <c r="F39984" t="s">
        <v>5849</v>
      </c>
    </row>
    <row r="39985" spans="1:6">
      <c r="A39985">
        <v>251895</v>
      </c>
      <c r="B39985" t="s">
        <v>58311</v>
      </c>
      <c r="F39985">
        <v>0</v>
      </c>
    </row>
    <row r="39986" spans="1:6">
      <c r="A39986">
        <v>251897</v>
      </c>
      <c r="B39986" t="s">
        <v>58312</v>
      </c>
      <c r="E39986" t="s">
        <v>58313</v>
      </c>
      <c r="F39986" t="s">
        <v>5849</v>
      </c>
    </row>
    <row r="39987" spans="1:6">
      <c r="A39987">
        <v>251901</v>
      </c>
      <c r="B39987" t="s">
        <v>58314</v>
      </c>
      <c r="F39987" t="s">
        <v>33980</v>
      </c>
    </row>
    <row r="39988" spans="1:6">
      <c r="A39988">
        <v>251903</v>
      </c>
      <c r="B39988" t="s">
        <v>58315</v>
      </c>
      <c r="F39988" t="s">
        <v>2787</v>
      </c>
    </row>
    <row r="39989" spans="1:6">
      <c r="A39989">
        <v>251905</v>
      </c>
      <c r="B39989" t="s">
        <v>58316</v>
      </c>
      <c r="F39989" t="s">
        <v>2787</v>
      </c>
    </row>
    <row r="39990" spans="1:6">
      <c r="A39990">
        <v>251907</v>
      </c>
      <c r="B39990" t="s">
        <v>58317</v>
      </c>
      <c r="F39990" t="s">
        <v>2787</v>
      </c>
    </row>
    <row r="39991" spans="1:6">
      <c r="A39991">
        <v>251911</v>
      </c>
      <c r="B39991" t="s">
        <v>58318</v>
      </c>
      <c r="F39991" t="s">
        <v>34043</v>
      </c>
    </row>
    <row r="39992" spans="1:6">
      <c r="A39992">
        <v>251913</v>
      </c>
      <c r="B39992" t="s">
        <v>58319</v>
      </c>
      <c r="F39992" t="s">
        <v>2787</v>
      </c>
    </row>
    <row r="39993" spans="1:6">
      <c r="A39993">
        <v>251915</v>
      </c>
      <c r="B39993" t="s">
        <v>58320</v>
      </c>
      <c r="F39993" t="s">
        <v>27238</v>
      </c>
    </row>
    <row r="39994" spans="1:6">
      <c r="A39994">
        <v>251917</v>
      </c>
      <c r="B39994" t="s">
        <v>58321</v>
      </c>
      <c r="E39994" t="s">
        <v>26225</v>
      </c>
      <c r="F39994" t="s">
        <v>5849</v>
      </c>
    </row>
    <row r="39995" spans="1:6">
      <c r="A39995">
        <v>251919</v>
      </c>
      <c r="B39995" t="s">
        <v>58322</v>
      </c>
      <c r="F39995" t="s">
        <v>34043</v>
      </c>
    </row>
    <row r="39996" spans="1:6">
      <c r="A39996">
        <v>251921</v>
      </c>
      <c r="B39996" t="s">
        <v>58323</v>
      </c>
      <c r="F39996" t="s">
        <v>2787</v>
      </c>
    </row>
    <row r="39997" spans="1:6">
      <c r="A39997">
        <v>251923</v>
      </c>
      <c r="B39997" t="s">
        <v>58324</v>
      </c>
      <c r="F39997" t="s">
        <v>33980</v>
      </c>
    </row>
    <row r="39998" spans="1:6">
      <c r="A39998">
        <v>251925</v>
      </c>
      <c r="B39998" t="s">
        <v>58325</v>
      </c>
      <c r="F39998" t="s">
        <v>5849</v>
      </c>
    </row>
    <row r="39999" spans="1:6">
      <c r="A39999">
        <v>251929</v>
      </c>
      <c r="B39999" t="s">
        <v>58326</v>
      </c>
      <c r="F39999" t="s">
        <v>34147</v>
      </c>
    </row>
    <row r="40000" spans="1:6">
      <c r="A40000">
        <v>251931</v>
      </c>
      <c r="B40000" t="s">
        <v>58327</v>
      </c>
      <c r="F40000" t="s">
        <v>34110</v>
      </c>
    </row>
    <row r="40001" spans="1:6">
      <c r="A40001">
        <v>251933</v>
      </c>
      <c r="B40001" t="s">
        <v>58328</v>
      </c>
      <c r="F40001" t="s">
        <v>5849</v>
      </c>
    </row>
    <row r="40002" spans="1:6">
      <c r="A40002">
        <v>251935</v>
      </c>
      <c r="B40002" t="s">
        <v>58329</v>
      </c>
      <c r="F40002" t="s">
        <v>34043</v>
      </c>
    </row>
    <row r="40003" spans="1:6">
      <c r="A40003">
        <v>251937</v>
      </c>
      <c r="B40003" t="s">
        <v>58330</v>
      </c>
      <c r="F40003" t="s">
        <v>2787</v>
      </c>
    </row>
    <row r="40004" spans="1:6">
      <c r="A40004">
        <v>251939</v>
      </c>
      <c r="B40004" t="s">
        <v>58331</v>
      </c>
      <c r="F40004" t="s">
        <v>5849</v>
      </c>
    </row>
    <row r="40005" spans="1:6">
      <c r="A40005">
        <v>251945</v>
      </c>
      <c r="B40005" t="s">
        <v>58332</v>
      </c>
      <c r="F40005" t="s">
        <v>34043</v>
      </c>
    </row>
    <row r="40006" spans="1:6">
      <c r="A40006">
        <v>251947</v>
      </c>
      <c r="B40006" t="s">
        <v>58333</v>
      </c>
      <c r="F40006" t="s">
        <v>5849</v>
      </c>
    </row>
    <row r="40007" spans="1:6">
      <c r="A40007">
        <v>251949</v>
      </c>
      <c r="B40007" t="s">
        <v>58334</v>
      </c>
      <c r="F40007" t="s">
        <v>5849</v>
      </c>
    </row>
    <row r="40008" spans="1:6">
      <c r="A40008">
        <v>251951</v>
      </c>
      <c r="B40008" t="s">
        <v>58335</v>
      </c>
      <c r="F40008" t="s">
        <v>5849</v>
      </c>
    </row>
    <row r="40009" spans="1:6">
      <c r="A40009">
        <v>251955</v>
      </c>
      <c r="B40009" t="s">
        <v>58336</v>
      </c>
      <c r="F40009" t="s">
        <v>2787</v>
      </c>
    </row>
    <row r="40010" spans="1:6">
      <c r="A40010">
        <v>251957</v>
      </c>
      <c r="B40010" t="s">
        <v>58337</v>
      </c>
      <c r="F40010" t="s">
        <v>5849</v>
      </c>
    </row>
    <row r="40011" spans="1:6">
      <c r="A40011">
        <v>251959</v>
      </c>
      <c r="B40011" t="s">
        <v>58338</v>
      </c>
      <c r="F40011" t="s">
        <v>2787</v>
      </c>
    </row>
    <row r="40012" spans="1:6">
      <c r="A40012">
        <v>251961</v>
      </c>
      <c r="B40012" t="s">
        <v>58339</v>
      </c>
      <c r="F40012" t="s">
        <v>5849</v>
      </c>
    </row>
    <row r="40013" spans="1:6">
      <c r="A40013">
        <v>251965</v>
      </c>
      <c r="B40013" t="s">
        <v>58340</v>
      </c>
      <c r="F40013" t="s">
        <v>33847</v>
      </c>
    </row>
    <row r="40014" spans="1:6">
      <c r="A40014">
        <v>251969</v>
      </c>
      <c r="B40014" t="s">
        <v>58341</v>
      </c>
      <c r="F40014" t="s">
        <v>5849</v>
      </c>
    </row>
    <row r="40015" spans="1:6">
      <c r="A40015">
        <v>251973</v>
      </c>
      <c r="B40015" t="s">
        <v>58342</v>
      </c>
      <c r="F40015" t="s">
        <v>34110</v>
      </c>
    </row>
    <row r="40016" spans="1:6">
      <c r="A40016">
        <v>251977</v>
      </c>
      <c r="B40016" t="s">
        <v>58343</v>
      </c>
      <c r="F40016" t="s">
        <v>33847</v>
      </c>
    </row>
    <row r="40017" spans="1:6">
      <c r="A40017">
        <v>251979</v>
      </c>
      <c r="B40017" t="s">
        <v>58344</v>
      </c>
      <c r="F40017" t="s">
        <v>34043</v>
      </c>
    </row>
    <row r="40018" spans="1:6">
      <c r="A40018">
        <v>251981</v>
      </c>
      <c r="B40018" t="s">
        <v>58345</v>
      </c>
      <c r="F40018" t="s">
        <v>5849</v>
      </c>
    </row>
    <row r="40019" spans="1:6">
      <c r="A40019">
        <v>251983</v>
      </c>
      <c r="B40019" t="s">
        <v>58346</v>
      </c>
      <c r="E40019" t="s">
        <v>58347</v>
      </c>
      <c r="F40019" t="s">
        <v>5849</v>
      </c>
    </row>
    <row r="40020" spans="1:6">
      <c r="A40020">
        <v>251985</v>
      </c>
      <c r="B40020" t="s">
        <v>58348</v>
      </c>
      <c r="F40020" t="s">
        <v>2787</v>
      </c>
    </row>
    <row r="40021" spans="1:6">
      <c r="A40021">
        <v>251989</v>
      </c>
      <c r="B40021" t="s">
        <v>58349</v>
      </c>
      <c r="F40021" t="s">
        <v>5849</v>
      </c>
    </row>
    <row r="40022" spans="1:6">
      <c r="A40022">
        <v>251995</v>
      </c>
      <c r="B40022" t="s">
        <v>58350</v>
      </c>
      <c r="E40022" t="s">
        <v>58351</v>
      </c>
      <c r="F40022" t="s">
        <v>34043</v>
      </c>
    </row>
    <row r="40023" spans="1:6">
      <c r="A40023">
        <v>251997</v>
      </c>
      <c r="B40023" t="s">
        <v>58352</v>
      </c>
      <c r="F40023" t="s">
        <v>10837</v>
      </c>
    </row>
    <row r="40024" spans="1:6">
      <c r="A40024">
        <v>251999</v>
      </c>
      <c r="B40024" t="s">
        <v>58353</v>
      </c>
      <c r="E40024" t="s">
        <v>58354</v>
      </c>
      <c r="F40024" t="s">
        <v>2787</v>
      </c>
    </row>
    <row r="40025" spans="1:6">
      <c r="A40025">
        <v>252001</v>
      </c>
      <c r="B40025" t="s">
        <v>58355</v>
      </c>
      <c r="F40025" t="s">
        <v>2787</v>
      </c>
    </row>
    <row r="40026" spans="1:6">
      <c r="A40026">
        <v>252005</v>
      </c>
      <c r="B40026" t="s">
        <v>58356</v>
      </c>
      <c r="F40026" t="s">
        <v>34043</v>
      </c>
    </row>
    <row r="40027" spans="1:6">
      <c r="A40027">
        <v>252007</v>
      </c>
      <c r="B40027" t="s">
        <v>58357</v>
      </c>
      <c r="F40027" t="s">
        <v>34013</v>
      </c>
    </row>
    <row r="40028" spans="1:6">
      <c r="A40028">
        <v>252009</v>
      </c>
      <c r="B40028" t="s">
        <v>58358</v>
      </c>
      <c r="F40028" t="s">
        <v>33980</v>
      </c>
    </row>
    <row r="40029" spans="1:6">
      <c r="A40029">
        <v>252011</v>
      </c>
      <c r="B40029" t="s">
        <v>58359</v>
      </c>
      <c r="F40029" t="s">
        <v>33847</v>
      </c>
    </row>
    <row r="40030" spans="1:6">
      <c r="A40030">
        <v>252013</v>
      </c>
      <c r="B40030" t="s">
        <v>58360</v>
      </c>
      <c r="F40030" t="s">
        <v>5849</v>
      </c>
    </row>
    <row r="40031" spans="1:6">
      <c r="A40031">
        <v>252015</v>
      </c>
      <c r="B40031" t="s">
        <v>58361</v>
      </c>
      <c r="E40031" t="s">
        <v>58362</v>
      </c>
      <c r="F40031" t="s">
        <v>5849</v>
      </c>
    </row>
    <row r="40032" spans="1:6">
      <c r="A40032">
        <v>252019</v>
      </c>
      <c r="B40032" t="s">
        <v>58363</v>
      </c>
      <c r="F40032" t="s">
        <v>34043</v>
      </c>
    </row>
    <row r="40033" spans="1:6">
      <c r="A40033">
        <v>252021</v>
      </c>
      <c r="B40033" t="s">
        <v>58364</v>
      </c>
      <c r="F40033" t="s">
        <v>5849</v>
      </c>
    </row>
    <row r="40034" spans="1:6">
      <c r="A40034">
        <v>252023</v>
      </c>
      <c r="B40034" t="s">
        <v>58365</v>
      </c>
      <c r="F40034" t="s">
        <v>5849</v>
      </c>
    </row>
    <row r="40035" spans="1:6">
      <c r="A40035">
        <v>252025</v>
      </c>
      <c r="B40035" t="s">
        <v>58366</v>
      </c>
      <c r="F40035" t="s">
        <v>5849</v>
      </c>
    </row>
    <row r="40036" spans="1:6">
      <c r="A40036">
        <v>252029</v>
      </c>
      <c r="B40036" t="s">
        <v>58367</v>
      </c>
      <c r="F40036" t="s">
        <v>33980</v>
      </c>
    </row>
    <row r="40037" spans="1:6">
      <c r="A40037">
        <v>252031</v>
      </c>
      <c r="B40037" t="s">
        <v>58368</v>
      </c>
      <c r="F40037" t="s">
        <v>2787</v>
      </c>
    </row>
    <row r="40038" spans="1:6">
      <c r="A40038">
        <v>252037</v>
      </c>
      <c r="B40038" t="s">
        <v>58369</v>
      </c>
      <c r="E40038" t="s">
        <v>15870</v>
      </c>
      <c r="F40038" t="s">
        <v>5849</v>
      </c>
    </row>
    <row r="40039" spans="1:6">
      <c r="A40039">
        <v>252041</v>
      </c>
      <c r="B40039" t="s">
        <v>58370</v>
      </c>
      <c r="E40039" t="s">
        <v>10101</v>
      </c>
      <c r="F40039" t="s">
        <v>2787</v>
      </c>
    </row>
    <row r="40040" spans="1:6">
      <c r="A40040">
        <v>252043</v>
      </c>
      <c r="B40040" t="s">
        <v>58371</v>
      </c>
      <c r="F40040" t="s">
        <v>5849</v>
      </c>
    </row>
    <row r="40041" spans="1:6">
      <c r="A40041">
        <v>252045</v>
      </c>
      <c r="B40041" t="s">
        <v>58372</v>
      </c>
      <c r="F40041" t="s">
        <v>34147</v>
      </c>
    </row>
    <row r="40042" spans="1:6">
      <c r="A40042">
        <v>252047</v>
      </c>
      <c r="B40042" t="s">
        <v>58373</v>
      </c>
      <c r="F40042" t="s">
        <v>33847</v>
      </c>
    </row>
    <row r="40043" spans="1:6">
      <c r="A40043">
        <v>252049</v>
      </c>
      <c r="B40043" t="s">
        <v>58374</v>
      </c>
      <c r="F40043" t="s">
        <v>5837</v>
      </c>
    </row>
    <row r="40044" spans="1:6">
      <c r="A40044">
        <v>252051</v>
      </c>
      <c r="B40044" t="s">
        <v>58375</v>
      </c>
      <c r="F40044" t="s">
        <v>5849</v>
      </c>
    </row>
    <row r="40045" spans="1:6">
      <c r="A40045">
        <v>252053</v>
      </c>
      <c r="B40045" t="s">
        <v>58376</v>
      </c>
      <c r="F40045" t="s">
        <v>5849</v>
      </c>
    </row>
    <row r="40046" spans="1:6">
      <c r="A40046">
        <v>252055</v>
      </c>
      <c r="B40046" t="s">
        <v>58377</v>
      </c>
      <c r="F40046" t="s">
        <v>34110</v>
      </c>
    </row>
    <row r="40047" spans="1:6">
      <c r="A40047">
        <v>252059</v>
      </c>
      <c r="B40047" t="s">
        <v>58378</v>
      </c>
      <c r="F40047" t="s">
        <v>34043</v>
      </c>
    </row>
    <row r="40048" spans="1:6">
      <c r="A40048">
        <v>252061</v>
      </c>
      <c r="B40048" t="s">
        <v>58379</v>
      </c>
      <c r="F40048" t="s">
        <v>2787</v>
      </c>
    </row>
    <row r="40049" spans="1:6">
      <c r="A40049">
        <v>252063</v>
      </c>
      <c r="B40049" t="s">
        <v>58380</v>
      </c>
      <c r="F40049" t="s">
        <v>2787</v>
      </c>
    </row>
    <row r="40050" spans="1:6">
      <c r="A40050">
        <v>252065</v>
      </c>
      <c r="B40050" t="s">
        <v>58381</v>
      </c>
      <c r="F40050" t="s">
        <v>2787</v>
      </c>
    </row>
    <row r="40051" spans="1:6">
      <c r="A40051">
        <v>252067</v>
      </c>
      <c r="B40051" t="s">
        <v>58382</v>
      </c>
      <c r="F40051" t="s">
        <v>5849</v>
      </c>
    </row>
    <row r="40052" spans="1:6">
      <c r="A40052">
        <v>252069</v>
      </c>
      <c r="B40052" t="s">
        <v>58383</v>
      </c>
      <c r="F40052" t="s">
        <v>5849</v>
      </c>
    </row>
    <row r="40053" spans="1:6">
      <c r="A40053">
        <v>252071</v>
      </c>
      <c r="B40053" t="s">
        <v>58384</v>
      </c>
      <c r="E40053" t="s">
        <v>58385</v>
      </c>
      <c r="F40053">
        <v>0</v>
      </c>
    </row>
    <row r="40054" spans="1:6">
      <c r="A40054">
        <v>252075</v>
      </c>
      <c r="B40054" t="s">
        <v>58386</v>
      </c>
      <c r="F40054" t="s">
        <v>5849</v>
      </c>
    </row>
    <row r="40055" spans="1:6">
      <c r="A40055">
        <v>252081</v>
      </c>
      <c r="B40055" t="s">
        <v>58387</v>
      </c>
      <c r="F40055" t="s">
        <v>34043</v>
      </c>
    </row>
    <row r="40056" spans="1:6">
      <c r="A40056">
        <v>252083</v>
      </c>
      <c r="B40056" t="s">
        <v>58388</v>
      </c>
      <c r="E40056" t="s">
        <v>5024</v>
      </c>
      <c r="F40056" t="s">
        <v>2787</v>
      </c>
    </row>
    <row r="40057" spans="1:6">
      <c r="A40057">
        <v>252085</v>
      </c>
      <c r="B40057" t="s">
        <v>58389</v>
      </c>
      <c r="E40057" t="s">
        <v>58390</v>
      </c>
      <c r="F40057" t="s">
        <v>2787</v>
      </c>
    </row>
    <row r="40058" spans="1:6">
      <c r="A40058">
        <v>252087</v>
      </c>
      <c r="B40058" t="s">
        <v>58391</v>
      </c>
      <c r="F40058" t="s">
        <v>5849</v>
      </c>
    </row>
    <row r="40059" spans="1:6">
      <c r="A40059">
        <v>252089</v>
      </c>
      <c r="B40059" t="s">
        <v>58392</v>
      </c>
      <c r="F40059" t="s">
        <v>5849</v>
      </c>
    </row>
    <row r="40060" spans="1:6">
      <c r="A40060">
        <v>252091</v>
      </c>
      <c r="B40060" t="s">
        <v>58393</v>
      </c>
      <c r="F40060" t="s">
        <v>34043</v>
      </c>
    </row>
    <row r="40061" spans="1:6">
      <c r="A40061">
        <v>252099</v>
      </c>
      <c r="B40061" t="s">
        <v>58394</v>
      </c>
      <c r="F40061" t="s">
        <v>34043</v>
      </c>
    </row>
    <row r="40062" spans="1:6">
      <c r="A40062">
        <v>252101</v>
      </c>
      <c r="B40062" t="s">
        <v>58395</v>
      </c>
      <c r="F40062" t="s">
        <v>34013</v>
      </c>
    </row>
    <row r="40063" spans="1:6">
      <c r="A40063">
        <v>252103</v>
      </c>
      <c r="B40063" t="s">
        <v>58396</v>
      </c>
      <c r="F40063" t="s">
        <v>2787</v>
      </c>
    </row>
    <row r="40064" spans="1:6">
      <c r="A40064">
        <v>252105</v>
      </c>
      <c r="B40064" t="s">
        <v>58397</v>
      </c>
      <c r="E40064" t="s">
        <v>58398</v>
      </c>
      <c r="F40064" t="s">
        <v>5837</v>
      </c>
    </row>
    <row r="40065" spans="1:6">
      <c r="A40065">
        <v>252107</v>
      </c>
      <c r="B40065" t="s">
        <v>58399</v>
      </c>
      <c r="F40065" t="s">
        <v>33847</v>
      </c>
    </row>
    <row r="40066" spans="1:6">
      <c r="A40066">
        <v>252109</v>
      </c>
      <c r="B40066" t="s">
        <v>58400</v>
      </c>
      <c r="F40066" t="s">
        <v>34043</v>
      </c>
    </row>
    <row r="40067" spans="1:6">
      <c r="A40067">
        <v>252115</v>
      </c>
      <c r="B40067" t="s">
        <v>58401</v>
      </c>
      <c r="F40067" t="s">
        <v>5849</v>
      </c>
    </row>
    <row r="40068" spans="1:6">
      <c r="A40068">
        <v>252117</v>
      </c>
      <c r="B40068" t="s">
        <v>58402</v>
      </c>
      <c r="F40068" t="s">
        <v>34110</v>
      </c>
    </row>
    <row r="40069" spans="1:6">
      <c r="A40069">
        <v>252119</v>
      </c>
      <c r="B40069" t="s">
        <v>58403</v>
      </c>
      <c r="F40069" t="s">
        <v>34043</v>
      </c>
    </row>
    <row r="40070" spans="1:6">
      <c r="A40070">
        <v>252123</v>
      </c>
      <c r="B40070" t="s">
        <v>58404</v>
      </c>
      <c r="F40070" t="s">
        <v>33847</v>
      </c>
    </row>
    <row r="40071" spans="1:6">
      <c r="A40071">
        <v>252125</v>
      </c>
      <c r="B40071" t="s">
        <v>58405</v>
      </c>
      <c r="F40071" t="s">
        <v>5849</v>
      </c>
    </row>
    <row r="40072" spans="1:6">
      <c r="A40072">
        <v>252127</v>
      </c>
      <c r="B40072" t="s">
        <v>58406</v>
      </c>
      <c r="F40072" t="s">
        <v>34147</v>
      </c>
    </row>
    <row r="40073" spans="1:6">
      <c r="A40073">
        <v>252129</v>
      </c>
      <c r="B40073" t="s">
        <v>58407</v>
      </c>
      <c r="F40073" t="s">
        <v>33980</v>
      </c>
    </row>
    <row r="40074" spans="1:6">
      <c r="A40074">
        <v>252131</v>
      </c>
      <c r="B40074" t="s">
        <v>58408</v>
      </c>
      <c r="F40074" t="s">
        <v>5837</v>
      </c>
    </row>
    <row r="40075" spans="1:6">
      <c r="A40075">
        <v>252137</v>
      </c>
      <c r="B40075" t="s">
        <v>58409</v>
      </c>
      <c r="E40075" t="s">
        <v>20236</v>
      </c>
      <c r="F40075" t="s">
        <v>5849</v>
      </c>
    </row>
    <row r="40076" spans="1:6">
      <c r="A40076">
        <v>252139</v>
      </c>
      <c r="B40076" t="s">
        <v>58410</v>
      </c>
      <c r="F40076" t="s">
        <v>34013</v>
      </c>
    </row>
    <row r="40077" spans="1:6">
      <c r="A40077">
        <v>252145</v>
      </c>
      <c r="B40077" t="s">
        <v>58411</v>
      </c>
      <c r="F40077" t="s">
        <v>34043</v>
      </c>
    </row>
    <row r="40078" spans="1:6">
      <c r="A40078">
        <v>252147</v>
      </c>
      <c r="B40078" t="s">
        <v>58412</v>
      </c>
      <c r="F40078" t="s">
        <v>5840</v>
      </c>
    </row>
    <row r="40079" spans="1:6">
      <c r="A40079">
        <v>252151</v>
      </c>
      <c r="B40079" t="s">
        <v>58413</v>
      </c>
      <c r="E40079" t="s">
        <v>15327</v>
      </c>
      <c r="F40079" t="s">
        <v>5849</v>
      </c>
    </row>
    <row r="40080" spans="1:6">
      <c r="A40080">
        <v>252153</v>
      </c>
      <c r="B40080" t="s">
        <v>58414</v>
      </c>
      <c r="E40080" t="s">
        <v>58415</v>
      </c>
      <c r="F40080" t="s">
        <v>2787</v>
      </c>
    </row>
    <row r="40081" spans="1:6">
      <c r="A40081">
        <v>252157</v>
      </c>
      <c r="B40081" t="s">
        <v>58416</v>
      </c>
      <c r="F40081" t="s">
        <v>5849</v>
      </c>
    </row>
    <row r="40082" spans="1:6">
      <c r="A40082">
        <v>252159</v>
      </c>
      <c r="B40082" t="s">
        <v>58417</v>
      </c>
      <c r="F40082" t="s">
        <v>33847</v>
      </c>
    </row>
    <row r="40083" spans="1:6">
      <c r="A40083">
        <v>252161</v>
      </c>
      <c r="B40083" t="s">
        <v>58418</v>
      </c>
      <c r="F40083" t="s">
        <v>5849</v>
      </c>
    </row>
    <row r="40084" spans="1:6">
      <c r="A40084">
        <v>252165</v>
      </c>
      <c r="B40084" t="s">
        <v>58419</v>
      </c>
      <c r="F40084" t="s">
        <v>5849</v>
      </c>
    </row>
    <row r="40085" spans="1:6">
      <c r="A40085">
        <v>252167</v>
      </c>
      <c r="B40085" t="s">
        <v>58420</v>
      </c>
      <c r="E40085" t="s">
        <v>58421</v>
      </c>
      <c r="F40085" t="s">
        <v>2787</v>
      </c>
    </row>
    <row r="40086" spans="1:6">
      <c r="A40086">
        <v>252169</v>
      </c>
      <c r="B40086" t="s">
        <v>58422</v>
      </c>
      <c r="E40086" t="s">
        <v>58423</v>
      </c>
      <c r="F40086" t="s">
        <v>34043</v>
      </c>
    </row>
    <row r="40087" spans="1:6">
      <c r="A40087">
        <v>252173</v>
      </c>
      <c r="B40087" t="s">
        <v>58424</v>
      </c>
      <c r="F40087">
        <v>0</v>
      </c>
    </row>
    <row r="40088" spans="1:6">
      <c r="A40088">
        <v>252175</v>
      </c>
      <c r="B40088" t="s">
        <v>58425</v>
      </c>
      <c r="F40088" t="s">
        <v>34013</v>
      </c>
    </row>
    <row r="40089" spans="1:6">
      <c r="A40089">
        <v>252177</v>
      </c>
      <c r="B40089" t="s">
        <v>58426</v>
      </c>
      <c r="F40089" t="s">
        <v>5848</v>
      </c>
    </row>
    <row r="40090" spans="1:6">
      <c r="A40090">
        <v>252179</v>
      </c>
      <c r="B40090" t="s">
        <v>58427</v>
      </c>
      <c r="F40090" t="s">
        <v>5849</v>
      </c>
    </row>
    <row r="40091" spans="1:6">
      <c r="A40091">
        <v>252181</v>
      </c>
      <c r="B40091" t="s">
        <v>58428</v>
      </c>
      <c r="F40091" t="s">
        <v>5849</v>
      </c>
    </row>
    <row r="40092" spans="1:6">
      <c r="A40092">
        <v>252183</v>
      </c>
      <c r="B40092" t="s">
        <v>58429</v>
      </c>
      <c r="F40092" t="s">
        <v>5849</v>
      </c>
    </row>
    <row r="40093" spans="1:6">
      <c r="A40093">
        <v>252185</v>
      </c>
      <c r="B40093" t="s">
        <v>58430</v>
      </c>
      <c r="F40093" t="s">
        <v>5837</v>
      </c>
    </row>
    <row r="40094" spans="1:6">
      <c r="A40094">
        <v>252187</v>
      </c>
      <c r="B40094" t="s">
        <v>58431</v>
      </c>
      <c r="E40094" t="s">
        <v>58432</v>
      </c>
      <c r="F40094" t="s">
        <v>5849</v>
      </c>
    </row>
    <row r="40095" spans="1:6">
      <c r="A40095">
        <v>252189</v>
      </c>
      <c r="B40095" t="s">
        <v>58433</v>
      </c>
      <c r="F40095" t="s">
        <v>34043</v>
      </c>
    </row>
    <row r="40096" spans="1:6">
      <c r="A40096">
        <v>252191</v>
      </c>
      <c r="B40096" t="s">
        <v>58434</v>
      </c>
      <c r="E40096" t="s">
        <v>58435</v>
      </c>
      <c r="F40096" t="s">
        <v>2787</v>
      </c>
    </row>
    <row r="40097" spans="1:6">
      <c r="A40097">
        <v>252193</v>
      </c>
      <c r="B40097" t="s">
        <v>58436</v>
      </c>
      <c r="F40097">
        <v>0</v>
      </c>
    </row>
    <row r="40098" spans="1:6">
      <c r="A40098">
        <v>252195</v>
      </c>
      <c r="B40098" t="s">
        <v>58437</v>
      </c>
      <c r="F40098" t="s">
        <v>5849</v>
      </c>
    </row>
    <row r="40099" spans="1:6">
      <c r="A40099">
        <v>252197</v>
      </c>
      <c r="B40099" t="s">
        <v>58438</v>
      </c>
      <c r="E40099" t="s">
        <v>58439</v>
      </c>
      <c r="F40099" t="s">
        <v>2787</v>
      </c>
    </row>
    <row r="40100" spans="1:6">
      <c r="A40100">
        <v>252199</v>
      </c>
      <c r="B40100" t="s">
        <v>58440</v>
      </c>
      <c r="F40100" t="s">
        <v>34043</v>
      </c>
    </row>
    <row r="40101" spans="1:6">
      <c r="A40101">
        <v>252201</v>
      </c>
      <c r="B40101" t="s">
        <v>58441</v>
      </c>
      <c r="F40101" t="s">
        <v>34147</v>
      </c>
    </row>
    <row r="40102" spans="1:6">
      <c r="A40102">
        <v>252203</v>
      </c>
      <c r="B40102" t="s">
        <v>58442</v>
      </c>
      <c r="F40102" t="s">
        <v>5849</v>
      </c>
    </row>
    <row r="40103" spans="1:6">
      <c r="A40103">
        <v>252205</v>
      </c>
      <c r="B40103" t="s">
        <v>58443</v>
      </c>
      <c r="F40103" t="s">
        <v>34147</v>
      </c>
    </row>
    <row r="40104" spans="1:6">
      <c r="A40104">
        <v>252207</v>
      </c>
      <c r="B40104" t="s">
        <v>58444</v>
      </c>
      <c r="F40104" t="s">
        <v>5854</v>
      </c>
    </row>
    <row r="40105" spans="1:6">
      <c r="A40105">
        <v>252209</v>
      </c>
      <c r="B40105" t="s">
        <v>58445</v>
      </c>
      <c r="F40105" t="s">
        <v>33847</v>
      </c>
    </row>
    <row r="40106" spans="1:6">
      <c r="A40106">
        <v>252211</v>
      </c>
      <c r="B40106" t="s">
        <v>58446</v>
      </c>
      <c r="F40106" t="s">
        <v>34147</v>
      </c>
    </row>
    <row r="40107" spans="1:6">
      <c r="A40107">
        <v>252213</v>
      </c>
      <c r="B40107" t="s">
        <v>58447</v>
      </c>
      <c r="F40107" t="s">
        <v>34013</v>
      </c>
    </row>
    <row r="40108" spans="1:6">
      <c r="A40108">
        <v>252217</v>
      </c>
      <c r="B40108" t="s">
        <v>19820</v>
      </c>
      <c r="F40108" t="s">
        <v>2787</v>
      </c>
    </row>
    <row r="40109" spans="1:6">
      <c r="A40109">
        <v>252219</v>
      </c>
      <c r="B40109" t="s">
        <v>58448</v>
      </c>
      <c r="F40109" t="s">
        <v>5849</v>
      </c>
    </row>
    <row r="40110" spans="1:6">
      <c r="A40110">
        <v>252221</v>
      </c>
      <c r="B40110" t="s">
        <v>58449</v>
      </c>
      <c r="F40110" t="s">
        <v>34013</v>
      </c>
    </row>
    <row r="40111" spans="1:6">
      <c r="A40111">
        <v>252223</v>
      </c>
      <c r="B40111" t="s">
        <v>58450</v>
      </c>
      <c r="F40111" t="s">
        <v>34043</v>
      </c>
    </row>
    <row r="40112" spans="1:6">
      <c r="A40112">
        <v>252225</v>
      </c>
      <c r="B40112" t="s">
        <v>58451</v>
      </c>
      <c r="F40112" t="s">
        <v>5849</v>
      </c>
    </row>
    <row r="40113" spans="1:6">
      <c r="A40113">
        <v>252227</v>
      </c>
      <c r="B40113" t="s">
        <v>58452</v>
      </c>
      <c r="F40113">
        <v>0</v>
      </c>
    </row>
    <row r="40114" spans="1:6">
      <c r="A40114">
        <v>252229</v>
      </c>
      <c r="B40114" t="s">
        <v>58453</v>
      </c>
      <c r="E40114" t="s">
        <v>17358</v>
      </c>
      <c r="F40114" t="s">
        <v>5849</v>
      </c>
    </row>
    <row r="40115" spans="1:6">
      <c r="A40115">
        <v>252231</v>
      </c>
      <c r="B40115" t="s">
        <v>58454</v>
      </c>
      <c r="F40115" t="s">
        <v>2787</v>
      </c>
    </row>
    <row r="40116" spans="1:6">
      <c r="A40116">
        <v>252233</v>
      </c>
      <c r="B40116" t="s">
        <v>58455</v>
      </c>
      <c r="E40116" t="s">
        <v>58456</v>
      </c>
      <c r="F40116" t="s">
        <v>10837</v>
      </c>
    </row>
    <row r="40117" spans="1:6">
      <c r="A40117">
        <v>252235</v>
      </c>
      <c r="B40117" t="s">
        <v>58457</v>
      </c>
      <c r="F40117" t="s">
        <v>33980</v>
      </c>
    </row>
    <row r="40118" spans="1:6">
      <c r="A40118">
        <v>252239</v>
      </c>
      <c r="B40118" t="s">
        <v>58458</v>
      </c>
      <c r="F40118" t="s">
        <v>34043</v>
      </c>
    </row>
    <row r="40119" spans="1:6">
      <c r="A40119">
        <v>252241</v>
      </c>
      <c r="B40119" t="s">
        <v>58459</v>
      </c>
      <c r="F40119" t="s">
        <v>2787</v>
      </c>
    </row>
    <row r="40120" spans="1:6">
      <c r="A40120">
        <v>252245</v>
      </c>
      <c r="B40120" t="s">
        <v>58460</v>
      </c>
      <c r="F40120" t="s">
        <v>5854</v>
      </c>
    </row>
    <row r="40121" spans="1:6">
      <c r="A40121">
        <v>252257</v>
      </c>
      <c r="B40121" t="s">
        <v>58461</v>
      </c>
      <c r="E40121" t="s">
        <v>58462</v>
      </c>
      <c r="F40121" t="s">
        <v>34043</v>
      </c>
    </row>
    <row r="40122" spans="1:6">
      <c r="A40122">
        <v>252261</v>
      </c>
      <c r="B40122" t="s">
        <v>58463</v>
      </c>
      <c r="F40122" t="s">
        <v>34043</v>
      </c>
    </row>
    <row r="40123" spans="1:6">
      <c r="A40123">
        <v>252263</v>
      </c>
      <c r="B40123" t="s">
        <v>58464</v>
      </c>
      <c r="E40123" t="s">
        <v>10639</v>
      </c>
      <c r="F40123" t="s">
        <v>2787</v>
      </c>
    </row>
    <row r="40124" spans="1:6">
      <c r="A40124">
        <v>252265</v>
      </c>
      <c r="B40124" t="s">
        <v>58465</v>
      </c>
      <c r="F40124" t="s">
        <v>5849</v>
      </c>
    </row>
    <row r="40125" spans="1:6">
      <c r="A40125">
        <v>252269</v>
      </c>
      <c r="B40125" t="s">
        <v>58466</v>
      </c>
      <c r="F40125" t="s">
        <v>33847</v>
      </c>
    </row>
    <row r="40126" spans="1:6">
      <c r="A40126">
        <v>252271</v>
      </c>
      <c r="B40126" t="s">
        <v>58467</v>
      </c>
      <c r="F40126" t="s">
        <v>34110</v>
      </c>
    </row>
    <row r="40127" spans="1:6">
      <c r="A40127">
        <v>252273</v>
      </c>
      <c r="B40127" t="s">
        <v>58468</v>
      </c>
      <c r="F40127" t="s">
        <v>5849</v>
      </c>
    </row>
    <row r="40128" spans="1:6">
      <c r="A40128">
        <v>252277</v>
      </c>
      <c r="B40128" t="s">
        <v>58469</v>
      </c>
      <c r="F40128" t="s">
        <v>2787</v>
      </c>
    </row>
    <row r="40129" spans="1:6">
      <c r="A40129">
        <v>252279</v>
      </c>
      <c r="B40129" t="s">
        <v>58470</v>
      </c>
      <c r="F40129" t="s">
        <v>34043</v>
      </c>
    </row>
    <row r="40130" spans="1:6">
      <c r="A40130">
        <v>252283</v>
      </c>
      <c r="B40130" t="s">
        <v>58471</v>
      </c>
      <c r="F40130" t="s">
        <v>5849</v>
      </c>
    </row>
    <row r="40131" spans="1:6">
      <c r="A40131">
        <v>252285</v>
      </c>
      <c r="B40131" t="s">
        <v>10392</v>
      </c>
      <c r="E40131" t="s">
        <v>10393</v>
      </c>
      <c r="F40131" t="s">
        <v>2787</v>
      </c>
    </row>
    <row r="40132" spans="1:6">
      <c r="A40132">
        <v>252287</v>
      </c>
      <c r="B40132" t="s">
        <v>58472</v>
      </c>
      <c r="F40132" t="s">
        <v>33980</v>
      </c>
    </row>
    <row r="40133" spans="1:6">
      <c r="A40133">
        <v>252289</v>
      </c>
      <c r="B40133" t="s">
        <v>58473</v>
      </c>
      <c r="F40133" t="s">
        <v>5841</v>
      </c>
    </row>
    <row r="40134" spans="1:6">
      <c r="A40134">
        <v>252291</v>
      </c>
      <c r="B40134" t="s">
        <v>58474</v>
      </c>
      <c r="F40134" t="s">
        <v>5837</v>
      </c>
    </row>
    <row r="40135" spans="1:6">
      <c r="A40135">
        <v>252295</v>
      </c>
      <c r="B40135" t="s">
        <v>58475</v>
      </c>
      <c r="E40135" t="s">
        <v>58476</v>
      </c>
      <c r="F40135" t="s">
        <v>34043</v>
      </c>
    </row>
    <row r="40136" spans="1:6">
      <c r="A40136">
        <v>252297</v>
      </c>
      <c r="B40136" t="s">
        <v>58477</v>
      </c>
      <c r="F40136" t="s">
        <v>33980</v>
      </c>
    </row>
    <row r="40137" spans="1:6">
      <c r="A40137">
        <v>252299</v>
      </c>
      <c r="B40137" t="s">
        <v>58478</v>
      </c>
      <c r="F40137" t="s">
        <v>2787</v>
      </c>
    </row>
    <row r="40138" spans="1:6">
      <c r="A40138">
        <v>252301</v>
      </c>
      <c r="B40138" t="s">
        <v>58479</v>
      </c>
      <c r="F40138" t="s">
        <v>34043</v>
      </c>
    </row>
    <row r="40139" spans="1:6">
      <c r="A40139">
        <v>252305</v>
      </c>
      <c r="B40139" t="s">
        <v>58480</v>
      </c>
      <c r="E40139" t="s">
        <v>2528</v>
      </c>
      <c r="F40139" t="s">
        <v>5849</v>
      </c>
    </row>
    <row r="40140" spans="1:6">
      <c r="A40140">
        <v>252307</v>
      </c>
      <c r="B40140" t="s">
        <v>58481</v>
      </c>
      <c r="F40140" t="s">
        <v>5849</v>
      </c>
    </row>
    <row r="40141" spans="1:6">
      <c r="A40141">
        <v>252309</v>
      </c>
      <c r="B40141" t="s">
        <v>58482</v>
      </c>
      <c r="F40141" t="s">
        <v>2787</v>
      </c>
    </row>
    <row r="40142" spans="1:6">
      <c r="A40142">
        <v>252311</v>
      </c>
      <c r="B40142" t="s">
        <v>58483</v>
      </c>
      <c r="F40142" t="s">
        <v>2787</v>
      </c>
    </row>
    <row r="40143" spans="1:6">
      <c r="A40143">
        <v>252313</v>
      </c>
      <c r="B40143" t="s">
        <v>58484</v>
      </c>
      <c r="F40143" t="s">
        <v>5849</v>
      </c>
    </row>
    <row r="40144" spans="1:6">
      <c r="A40144">
        <v>252315</v>
      </c>
      <c r="B40144" t="s">
        <v>58485</v>
      </c>
      <c r="F40144" t="s">
        <v>5849</v>
      </c>
    </row>
    <row r="40145" spans="1:6">
      <c r="A40145">
        <v>252317</v>
      </c>
      <c r="B40145" t="s">
        <v>58486</v>
      </c>
      <c r="E40145" t="s">
        <v>15175</v>
      </c>
      <c r="F40145" t="s">
        <v>5849</v>
      </c>
    </row>
    <row r="40146" spans="1:6">
      <c r="A40146">
        <v>252319</v>
      </c>
      <c r="B40146" t="s">
        <v>58487</v>
      </c>
      <c r="F40146" t="s">
        <v>34147</v>
      </c>
    </row>
    <row r="40147" spans="1:6">
      <c r="A40147">
        <v>252321</v>
      </c>
      <c r="B40147" t="s">
        <v>58488</v>
      </c>
      <c r="F40147" t="s">
        <v>5849</v>
      </c>
    </row>
    <row r="40148" spans="1:6">
      <c r="A40148">
        <v>252323</v>
      </c>
      <c r="B40148" t="s">
        <v>58489</v>
      </c>
      <c r="E40148" t="s">
        <v>58490</v>
      </c>
      <c r="F40148">
        <v>0</v>
      </c>
    </row>
    <row r="40149" spans="1:6">
      <c r="A40149">
        <v>252325</v>
      </c>
      <c r="B40149" t="s">
        <v>58491</v>
      </c>
      <c r="F40149">
        <v>0</v>
      </c>
    </row>
    <row r="40150" spans="1:6">
      <c r="A40150">
        <v>252327</v>
      </c>
      <c r="B40150" t="s">
        <v>58492</v>
      </c>
      <c r="F40150" t="s">
        <v>5849</v>
      </c>
    </row>
    <row r="40151" spans="1:6">
      <c r="A40151">
        <v>252329</v>
      </c>
      <c r="B40151" t="s">
        <v>58493</v>
      </c>
      <c r="F40151" t="s">
        <v>2787</v>
      </c>
    </row>
    <row r="40152" spans="1:6">
      <c r="A40152">
        <v>252331</v>
      </c>
      <c r="B40152" t="s">
        <v>58494</v>
      </c>
      <c r="F40152" t="s">
        <v>33980</v>
      </c>
    </row>
    <row r="40153" spans="1:6">
      <c r="A40153">
        <v>252333</v>
      </c>
      <c r="B40153" t="s">
        <v>58495</v>
      </c>
      <c r="F40153" t="s">
        <v>34013</v>
      </c>
    </row>
    <row r="40154" spans="1:6">
      <c r="A40154">
        <v>252337</v>
      </c>
      <c r="B40154" t="s">
        <v>58496</v>
      </c>
      <c r="F40154" t="s">
        <v>2787</v>
      </c>
    </row>
    <row r="40155" spans="1:6">
      <c r="A40155">
        <v>252341</v>
      </c>
      <c r="B40155" t="s">
        <v>58497</v>
      </c>
      <c r="E40155" t="s">
        <v>58498</v>
      </c>
      <c r="F40155" t="s">
        <v>2787</v>
      </c>
    </row>
    <row r="40156" spans="1:6">
      <c r="A40156">
        <v>252345</v>
      </c>
      <c r="B40156" t="s">
        <v>58499</v>
      </c>
      <c r="F40156" t="s">
        <v>34043</v>
      </c>
    </row>
    <row r="40157" spans="1:6">
      <c r="A40157">
        <v>252349</v>
      </c>
      <c r="B40157" t="s">
        <v>58500</v>
      </c>
      <c r="F40157" t="s">
        <v>2787</v>
      </c>
    </row>
    <row r="40158" spans="1:6">
      <c r="A40158">
        <v>252351</v>
      </c>
      <c r="B40158" t="s">
        <v>58501</v>
      </c>
      <c r="F40158" t="s">
        <v>34043</v>
      </c>
    </row>
    <row r="40159" spans="1:6">
      <c r="A40159">
        <v>252353</v>
      </c>
      <c r="B40159" t="s">
        <v>58502</v>
      </c>
      <c r="F40159" t="s">
        <v>34013</v>
      </c>
    </row>
    <row r="40160" spans="1:6">
      <c r="A40160">
        <v>252355</v>
      </c>
      <c r="B40160" t="s">
        <v>58503</v>
      </c>
      <c r="F40160" t="s">
        <v>34043</v>
      </c>
    </row>
    <row r="40161" spans="1:6">
      <c r="A40161">
        <v>252357</v>
      </c>
      <c r="B40161" t="s">
        <v>58504</v>
      </c>
      <c r="F40161" t="s">
        <v>5849</v>
      </c>
    </row>
    <row r="40162" spans="1:6">
      <c r="A40162">
        <v>252361</v>
      </c>
      <c r="B40162" t="s">
        <v>58505</v>
      </c>
      <c r="F40162" t="s">
        <v>34147</v>
      </c>
    </row>
    <row r="40163" spans="1:6">
      <c r="A40163">
        <v>252363</v>
      </c>
      <c r="B40163" t="s">
        <v>58506</v>
      </c>
      <c r="F40163" t="s">
        <v>10837</v>
      </c>
    </row>
    <row r="40164" spans="1:6">
      <c r="A40164">
        <v>252365</v>
      </c>
      <c r="B40164" t="s">
        <v>58507</v>
      </c>
      <c r="F40164" t="s">
        <v>5848</v>
      </c>
    </row>
    <row r="40165" spans="1:6">
      <c r="A40165">
        <v>252367</v>
      </c>
      <c r="B40165" t="s">
        <v>58508</v>
      </c>
      <c r="F40165" t="s">
        <v>2787</v>
      </c>
    </row>
    <row r="40166" spans="1:6">
      <c r="A40166">
        <v>252369</v>
      </c>
      <c r="B40166" t="s">
        <v>58509</v>
      </c>
      <c r="F40166" t="s">
        <v>34147</v>
      </c>
    </row>
    <row r="40167" spans="1:6">
      <c r="A40167">
        <v>252373</v>
      </c>
      <c r="B40167" t="s">
        <v>58510</v>
      </c>
      <c r="F40167" t="s">
        <v>2787</v>
      </c>
    </row>
    <row r="40168" spans="1:6">
      <c r="A40168">
        <v>252375</v>
      </c>
      <c r="B40168" t="s">
        <v>58511</v>
      </c>
      <c r="F40168" t="s">
        <v>5849</v>
      </c>
    </row>
    <row r="40169" spans="1:6">
      <c r="A40169">
        <v>252377</v>
      </c>
      <c r="B40169" t="s">
        <v>58512</v>
      </c>
      <c r="F40169" t="s">
        <v>2787</v>
      </c>
    </row>
    <row r="40170" spans="1:6">
      <c r="A40170">
        <v>252381</v>
      </c>
      <c r="B40170" t="s">
        <v>58513</v>
      </c>
      <c r="F40170" t="s">
        <v>33847</v>
      </c>
    </row>
    <row r="40171" spans="1:6">
      <c r="A40171">
        <v>252383</v>
      </c>
      <c r="B40171" t="s">
        <v>58514</v>
      </c>
      <c r="F40171" t="s">
        <v>2787</v>
      </c>
    </row>
    <row r="40172" spans="1:6">
      <c r="A40172">
        <v>252385</v>
      </c>
      <c r="B40172" t="s">
        <v>58515</v>
      </c>
      <c r="F40172" t="s">
        <v>34043</v>
      </c>
    </row>
    <row r="40173" spans="1:6">
      <c r="A40173">
        <v>252387</v>
      </c>
      <c r="B40173" t="s">
        <v>58516</v>
      </c>
      <c r="F40173" t="s">
        <v>5837</v>
      </c>
    </row>
    <row r="40174" spans="1:6">
      <c r="A40174">
        <v>252391</v>
      </c>
      <c r="B40174" t="s">
        <v>58517</v>
      </c>
      <c r="F40174" t="s">
        <v>5849</v>
      </c>
    </row>
    <row r="40175" spans="1:6">
      <c r="A40175">
        <v>252395</v>
      </c>
      <c r="B40175" t="s">
        <v>58518</v>
      </c>
      <c r="E40175" t="s">
        <v>2766</v>
      </c>
      <c r="F40175">
        <v>0</v>
      </c>
    </row>
    <row r="40176" spans="1:6">
      <c r="A40176">
        <v>252397</v>
      </c>
      <c r="B40176" t="s">
        <v>58519</v>
      </c>
      <c r="E40176" t="s">
        <v>7581</v>
      </c>
      <c r="F40176" t="s">
        <v>5837</v>
      </c>
    </row>
    <row r="40177" spans="1:6">
      <c r="A40177">
        <v>252399</v>
      </c>
      <c r="B40177" t="s">
        <v>58520</v>
      </c>
      <c r="F40177" t="s">
        <v>34043</v>
      </c>
    </row>
    <row r="40178" spans="1:6">
      <c r="A40178">
        <v>252405</v>
      </c>
      <c r="B40178" t="s">
        <v>58521</v>
      </c>
      <c r="F40178" t="s">
        <v>34043</v>
      </c>
    </row>
    <row r="40179" spans="1:6">
      <c r="A40179">
        <v>252407</v>
      </c>
      <c r="B40179" t="s">
        <v>58522</v>
      </c>
      <c r="F40179">
        <v>0</v>
      </c>
    </row>
    <row r="40180" spans="1:6">
      <c r="A40180">
        <v>252409</v>
      </c>
      <c r="B40180" t="s">
        <v>58523</v>
      </c>
      <c r="F40180" t="s">
        <v>571</v>
      </c>
    </row>
    <row r="40181" spans="1:6">
      <c r="A40181">
        <v>252413</v>
      </c>
      <c r="B40181" t="s">
        <v>58524</v>
      </c>
      <c r="F40181" t="s">
        <v>34043</v>
      </c>
    </row>
    <row r="40182" spans="1:6">
      <c r="A40182">
        <v>252415</v>
      </c>
      <c r="B40182" t="s">
        <v>58525</v>
      </c>
      <c r="E40182" t="s">
        <v>58526</v>
      </c>
      <c r="F40182" t="s">
        <v>33847</v>
      </c>
    </row>
    <row r="40183" spans="1:6">
      <c r="A40183">
        <v>252417</v>
      </c>
      <c r="B40183" t="s">
        <v>58527</v>
      </c>
      <c r="F40183" t="s">
        <v>34043</v>
      </c>
    </row>
    <row r="40184" spans="1:6">
      <c r="A40184">
        <v>252423</v>
      </c>
      <c r="B40184" t="s">
        <v>58528</v>
      </c>
      <c r="F40184" t="s">
        <v>34043</v>
      </c>
    </row>
    <row r="40185" spans="1:6">
      <c r="A40185">
        <v>252425</v>
      </c>
      <c r="B40185" t="s">
        <v>58529</v>
      </c>
      <c r="F40185" t="s">
        <v>5837</v>
      </c>
    </row>
    <row r="40186" spans="1:6">
      <c r="A40186">
        <v>252427</v>
      </c>
      <c r="B40186" t="s">
        <v>58530</v>
      </c>
      <c r="E40186" t="s">
        <v>58531</v>
      </c>
      <c r="F40186" t="s">
        <v>5849</v>
      </c>
    </row>
    <row r="40187" spans="1:6">
      <c r="A40187">
        <v>252429</v>
      </c>
      <c r="B40187" t="s">
        <v>58532</v>
      </c>
      <c r="F40187" t="s">
        <v>5849</v>
      </c>
    </row>
    <row r="40188" spans="1:6">
      <c r="A40188">
        <v>252431</v>
      </c>
      <c r="B40188" t="s">
        <v>58533</v>
      </c>
      <c r="E40188" t="s">
        <v>5300</v>
      </c>
      <c r="F40188" t="s">
        <v>5837</v>
      </c>
    </row>
    <row r="40189" spans="1:6">
      <c r="A40189">
        <v>252433</v>
      </c>
      <c r="B40189" t="s">
        <v>58534</v>
      </c>
      <c r="F40189" t="s">
        <v>5849</v>
      </c>
    </row>
    <row r="40190" spans="1:6">
      <c r="A40190">
        <v>252435</v>
      </c>
      <c r="B40190" t="s">
        <v>58535</v>
      </c>
      <c r="F40190" t="s">
        <v>34013</v>
      </c>
    </row>
    <row r="40191" spans="1:6">
      <c r="A40191">
        <v>252437</v>
      </c>
      <c r="B40191" t="s">
        <v>58536</v>
      </c>
      <c r="F40191" t="s">
        <v>34147</v>
      </c>
    </row>
    <row r="40192" spans="1:6">
      <c r="A40192">
        <v>252439</v>
      </c>
      <c r="B40192" t="s">
        <v>58537</v>
      </c>
      <c r="F40192" t="s">
        <v>33980</v>
      </c>
    </row>
    <row r="40193" spans="1:6">
      <c r="A40193">
        <v>252441</v>
      </c>
      <c r="B40193" t="s">
        <v>58538</v>
      </c>
      <c r="F40193" t="s">
        <v>5849</v>
      </c>
    </row>
    <row r="40194" spans="1:6">
      <c r="A40194">
        <v>252443</v>
      </c>
      <c r="B40194" t="s">
        <v>58539</v>
      </c>
      <c r="F40194" t="s">
        <v>34043</v>
      </c>
    </row>
    <row r="40195" spans="1:6">
      <c r="A40195">
        <v>252445</v>
      </c>
      <c r="B40195" t="s">
        <v>58540</v>
      </c>
      <c r="F40195" t="s">
        <v>10837</v>
      </c>
    </row>
    <row r="40196" spans="1:6">
      <c r="A40196">
        <v>252447</v>
      </c>
      <c r="B40196" t="s">
        <v>58541</v>
      </c>
      <c r="F40196" t="s">
        <v>33980</v>
      </c>
    </row>
    <row r="40197" spans="1:6">
      <c r="A40197">
        <v>252451</v>
      </c>
      <c r="B40197" t="s">
        <v>58542</v>
      </c>
      <c r="F40197" t="s">
        <v>2787</v>
      </c>
    </row>
    <row r="40198" spans="1:6">
      <c r="A40198">
        <v>252453</v>
      </c>
      <c r="B40198" t="s">
        <v>58543</v>
      </c>
      <c r="F40198" t="s">
        <v>33847</v>
      </c>
    </row>
    <row r="40199" spans="1:6">
      <c r="A40199">
        <v>252455</v>
      </c>
      <c r="B40199" t="s">
        <v>58544</v>
      </c>
      <c r="F40199" t="s">
        <v>34013</v>
      </c>
    </row>
    <row r="40200" spans="1:6">
      <c r="A40200">
        <v>252461</v>
      </c>
      <c r="B40200" t="s">
        <v>58545</v>
      </c>
      <c r="F40200" t="s">
        <v>5849</v>
      </c>
    </row>
    <row r="40201" spans="1:6">
      <c r="A40201">
        <v>252467</v>
      </c>
      <c r="B40201" t="s">
        <v>58546</v>
      </c>
      <c r="F40201" t="s">
        <v>34043</v>
      </c>
    </row>
    <row r="40202" spans="1:6">
      <c r="A40202">
        <v>252473</v>
      </c>
      <c r="B40202" t="s">
        <v>58547</v>
      </c>
      <c r="F40202" t="s">
        <v>5849</v>
      </c>
    </row>
    <row r="40203" spans="1:6">
      <c r="A40203">
        <v>252475</v>
      </c>
      <c r="B40203" t="s">
        <v>58548</v>
      </c>
      <c r="F40203" t="s">
        <v>5849</v>
      </c>
    </row>
    <row r="40204" spans="1:6">
      <c r="A40204">
        <v>252477</v>
      </c>
      <c r="B40204" t="s">
        <v>58549</v>
      </c>
      <c r="F40204" t="s">
        <v>34147</v>
      </c>
    </row>
    <row r="40205" spans="1:6">
      <c r="A40205">
        <v>252481</v>
      </c>
      <c r="B40205" t="s">
        <v>58550</v>
      </c>
      <c r="F40205" t="s">
        <v>33847</v>
      </c>
    </row>
    <row r="40206" spans="1:6">
      <c r="A40206">
        <v>252483</v>
      </c>
      <c r="B40206" t="s">
        <v>58551</v>
      </c>
      <c r="F40206" t="s">
        <v>5849</v>
      </c>
    </row>
    <row r="40207" spans="1:6">
      <c r="A40207">
        <v>252485</v>
      </c>
      <c r="B40207" t="s">
        <v>58552</v>
      </c>
      <c r="E40207" t="s">
        <v>4619</v>
      </c>
      <c r="F40207" t="s">
        <v>33980</v>
      </c>
    </row>
    <row r="40208" spans="1:6">
      <c r="A40208">
        <v>252491</v>
      </c>
      <c r="B40208" t="s">
        <v>58553</v>
      </c>
      <c r="F40208" t="s">
        <v>5849</v>
      </c>
    </row>
    <row r="40209" spans="1:6">
      <c r="A40209">
        <v>252493</v>
      </c>
      <c r="B40209" t="s">
        <v>58554</v>
      </c>
      <c r="F40209" t="s">
        <v>5849</v>
      </c>
    </row>
    <row r="40210" spans="1:6">
      <c r="A40210">
        <v>252497</v>
      </c>
      <c r="B40210" t="s">
        <v>58555</v>
      </c>
      <c r="E40210" t="s">
        <v>4162</v>
      </c>
      <c r="F40210" t="s">
        <v>2787</v>
      </c>
    </row>
    <row r="40211" spans="1:6">
      <c r="A40211">
        <v>252501</v>
      </c>
      <c r="B40211" t="s">
        <v>58556</v>
      </c>
      <c r="F40211" t="s">
        <v>5849</v>
      </c>
    </row>
    <row r="40212" spans="1:6">
      <c r="A40212">
        <v>252505</v>
      </c>
      <c r="B40212" t="s">
        <v>58557</v>
      </c>
      <c r="F40212" t="s">
        <v>34110</v>
      </c>
    </row>
    <row r="40213" spans="1:6">
      <c r="A40213">
        <v>252507</v>
      </c>
      <c r="B40213" t="s">
        <v>58558</v>
      </c>
      <c r="F40213" t="s">
        <v>5849</v>
      </c>
    </row>
    <row r="40214" spans="1:6">
      <c r="A40214">
        <v>252511</v>
      </c>
      <c r="B40214" t="s">
        <v>58559</v>
      </c>
      <c r="F40214">
        <v>0</v>
      </c>
    </row>
    <row r="40215" spans="1:6">
      <c r="A40215">
        <v>252513</v>
      </c>
      <c r="B40215" t="s">
        <v>58560</v>
      </c>
      <c r="F40215" t="s">
        <v>34013</v>
      </c>
    </row>
    <row r="40216" spans="1:6">
      <c r="A40216">
        <v>252515</v>
      </c>
      <c r="B40216" t="s">
        <v>58561</v>
      </c>
      <c r="E40216" t="s">
        <v>10101</v>
      </c>
      <c r="F40216" t="s">
        <v>2787</v>
      </c>
    </row>
    <row r="40217" spans="1:6">
      <c r="A40217">
        <v>252517</v>
      </c>
      <c r="B40217" t="s">
        <v>58562</v>
      </c>
      <c r="F40217" t="s">
        <v>5848</v>
      </c>
    </row>
    <row r="40218" spans="1:6">
      <c r="A40218">
        <v>252519</v>
      </c>
      <c r="B40218" t="s">
        <v>58563</v>
      </c>
      <c r="F40218" t="s">
        <v>5849</v>
      </c>
    </row>
    <row r="40219" spans="1:6">
      <c r="A40219">
        <v>252521</v>
      </c>
      <c r="B40219" t="s">
        <v>58564</v>
      </c>
      <c r="F40219" t="s">
        <v>5849</v>
      </c>
    </row>
    <row r="40220" spans="1:6">
      <c r="A40220">
        <v>252523</v>
      </c>
      <c r="B40220" t="s">
        <v>58565</v>
      </c>
      <c r="F40220" t="s">
        <v>34013</v>
      </c>
    </row>
    <row r="40221" spans="1:6">
      <c r="A40221">
        <v>252525</v>
      </c>
      <c r="B40221" t="s">
        <v>58566</v>
      </c>
      <c r="E40221" t="s">
        <v>4233</v>
      </c>
      <c r="F40221" t="s">
        <v>33980</v>
      </c>
    </row>
    <row r="40222" spans="1:6">
      <c r="A40222">
        <v>252531</v>
      </c>
      <c r="B40222" t="s">
        <v>58567</v>
      </c>
      <c r="F40222" t="s">
        <v>33980</v>
      </c>
    </row>
    <row r="40223" spans="1:6">
      <c r="A40223">
        <v>252533</v>
      </c>
      <c r="B40223" t="s">
        <v>58568</v>
      </c>
      <c r="F40223" t="s">
        <v>5849</v>
      </c>
    </row>
    <row r="40224" spans="1:6">
      <c r="A40224">
        <v>252535</v>
      </c>
      <c r="B40224" t="s">
        <v>58569</v>
      </c>
      <c r="F40224" t="s">
        <v>34147</v>
      </c>
    </row>
    <row r="40225" spans="1:6">
      <c r="A40225">
        <v>252537</v>
      </c>
      <c r="B40225" t="s">
        <v>58570</v>
      </c>
      <c r="F40225">
        <v>0</v>
      </c>
    </row>
    <row r="40226" spans="1:6">
      <c r="A40226">
        <v>252541</v>
      </c>
      <c r="B40226" t="s">
        <v>58571</v>
      </c>
      <c r="F40226" t="s">
        <v>2787</v>
      </c>
    </row>
    <row r="40227" spans="1:6">
      <c r="A40227">
        <v>252547</v>
      </c>
      <c r="B40227" t="s">
        <v>58572</v>
      </c>
      <c r="F40227" t="s">
        <v>5849</v>
      </c>
    </row>
    <row r="40228" spans="1:6">
      <c r="A40228">
        <v>252549</v>
      </c>
      <c r="B40228" t="s">
        <v>58573</v>
      </c>
      <c r="F40228" t="s">
        <v>34043</v>
      </c>
    </row>
    <row r="40229" spans="1:6">
      <c r="A40229">
        <v>252551</v>
      </c>
      <c r="B40229" t="s">
        <v>58574</v>
      </c>
      <c r="F40229" t="s">
        <v>34043</v>
      </c>
    </row>
    <row r="40230" spans="1:6">
      <c r="A40230">
        <v>252553</v>
      </c>
      <c r="B40230" t="s">
        <v>58575</v>
      </c>
      <c r="F40230" t="s">
        <v>5849</v>
      </c>
    </row>
    <row r="40231" spans="1:6">
      <c r="A40231">
        <v>252557</v>
      </c>
      <c r="B40231" t="s">
        <v>58576</v>
      </c>
      <c r="E40231" t="s">
        <v>31005</v>
      </c>
      <c r="F40231" t="s">
        <v>2787</v>
      </c>
    </row>
    <row r="40232" spans="1:6">
      <c r="A40232">
        <v>252559</v>
      </c>
      <c r="B40232" t="s">
        <v>58577</v>
      </c>
      <c r="F40232" t="s">
        <v>34043</v>
      </c>
    </row>
    <row r="40233" spans="1:6">
      <c r="A40233">
        <v>252565</v>
      </c>
      <c r="B40233" t="s">
        <v>58578</v>
      </c>
      <c r="F40233" t="s">
        <v>5849</v>
      </c>
    </row>
    <row r="40234" spans="1:6">
      <c r="A40234">
        <v>252567</v>
      </c>
      <c r="B40234" t="s">
        <v>58579</v>
      </c>
      <c r="F40234">
        <v>0</v>
      </c>
    </row>
    <row r="40235" spans="1:6">
      <c r="A40235">
        <v>252569</v>
      </c>
      <c r="B40235" t="s">
        <v>58580</v>
      </c>
      <c r="E40235" t="s">
        <v>58581</v>
      </c>
      <c r="F40235" t="s">
        <v>5853</v>
      </c>
    </row>
    <row r="40236" spans="1:6">
      <c r="A40236">
        <v>252575</v>
      </c>
      <c r="B40236" t="s">
        <v>58582</v>
      </c>
      <c r="F40236" t="s">
        <v>34147</v>
      </c>
    </row>
    <row r="40237" spans="1:6">
      <c r="A40237">
        <v>252579</v>
      </c>
      <c r="B40237" t="s">
        <v>58583</v>
      </c>
      <c r="F40237" t="s">
        <v>2787</v>
      </c>
    </row>
    <row r="40238" spans="1:6">
      <c r="A40238">
        <v>252583</v>
      </c>
      <c r="B40238" t="s">
        <v>58584</v>
      </c>
      <c r="F40238" t="s">
        <v>5849</v>
      </c>
    </row>
    <row r="40239" spans="1:6">
      <c r="A40239">
        <v>252587</v>
      </c>
      <c r="B40239" t="s">
        <v>58585</v>
      </c>
      <c r="F40239" t="s">
        <v>5849</v>
      </c>
    </row>
    <row r="40240" spans="1:6">
      <c r="A40240">
        <v>252589</v>
      </c>
      <c r="B40240" t="s">
        <v>58586</v>
      </c>
      <c r="E40240" t="s">
        <v>13370</v>
      </c>
      <c r="F40240" t="s">
        <v>33980</v>
      </c>
    </row>
    <row r="40241" spans="1:6">
      <c r="A40241">
        <v>252593</v>
      </c>
      <c r="B40241" t="s">
        <v>58587</v>
      </c>
      <c r="F40241" t="s">
        <v>5849</v>
      </c>
    </row>
    <row r="40242" spans="1:6">
      <c r="A40242">
        <v>252595</v>
      </c>
      <c r="B40242" t="s">
        <v>58588</v>
      </c>
      <c r="F40242" t="s">
        <v>33847</v>
      </c>
    </row>
    <row r="40243" spans="1:6">
      <c r="A40243">
        <v>252599</v>
      </c>
      <c r="B40243" t="s">
        <v>58589</v>
      </c>
      <c r="F40243" t="s">
        <v>34043</v>
      </c>
    </row>
    <row r="40244" spans="1:6">
      <c r="A40244">
        <v>252601</v>
      </c>
      <c r="B40244" t="s">
        <v>58590</v>
      </c>
      <c r="F40244" t="s">
        <v>2787</v>
      </c>
    </row>
    <row r="40245" spans="1:6">
      <c r="A40245">
        <v>252605</v>
      </c>
      <c r="B40245" t="s">
        <v>58591</v>
      </c>
      <c r="F40245" t="s">
        <v>34043</v>
      </c>
    </row>
    <row r="40246" spans="1:6">
      <c r="A40246">
        <v>252609</v>
      </c>
      <c r="B40246" t="s">
        <v>58592</v>
      </c>
      <c r="F40246" t="s">
        <v>34043</v>
      </c>
    </row>
    <row r="40247" spans="1:6">
      <c r="A40247">
        <v>252613</v>
      </c>
      <c r="B40247" t="s">
        <v>58593</v>
      </c>
      <c r="E40247" t="s">
        <v>9531</v>
      </c>
      <c r="F40247">
        <v>0</v>
      </c>
    </row>
    <row r="40248" spans="1:6">
      <c r="A40248">
        <v>252615</v>
      </c>
      <c r="B40248" t="s">
        <v>58594</v>
      </c>
      <c r="F40248" t="s">
        <v>10837</v>
      </c>
    </row>
    <row r="40249" spans="1:6">
      <c r="A40249">
        <v>252617</v>
      </c>
      <c r="B40249" t="s">
        <v>58595</v>
      </c>
      <c r="F40249" t="s">
        <v>2787</v>
      </c>
    </row>
    <row r="40250" spans="1:6">
      <c r="A40250">
        <v>252621</v>
      </c>
      <c r="B40250" t="s">
        <v>58596</v>
      </c>
      <c r="E40250" t="s">
        <v>11154</v>
      </c>
      <c r="F40250" t="s">
        <v>2787</v>
      </c>
    </row>
    <row r="40251" spans="1:6">
      <c r="A40251">
        <v>252623</v>
      </c>
      <c r="B40251" t="s">
        <v>58597</v>
      </c>
      <c r="F40251" t="s">
        <v>34043</v>
      </c>
    </row>
    <row r="40252" spans="1:6">
      <c r="A40252">
        <v>252625</v>
      </c>
      <c r="B40252" t="s">
        <v>58598</v>
      </c>
      <c r="E40252" t="s">
        <v>58599</v>
      </c>
      <c r="F40252">
        <v>0</v>
      </c>
    </row>
    <row r="40253" spans="1:6">
      <c r="A40253">
        <v>252629</v>
      </c>
      <c r="B40253" t="s">
        <v>58600</v>
      </c>
      <c r="F40253" t="s">
        <v>34043</v>
      </c>
    </row>
    <row r="40254" spans="1:6">
      <c r="A40254">
        <v>252631</v>
      </c>
      <c r="B40254" t="s">
        <v>58601</v>
      </c>
      <c r="F40254" t="s">
        <v>34110</v>
      </c>
    </row>
    <row r="40255" spans="1:6">
      <c r="A40255">
        <v>252633</v>
      </c>
      <c r="B40255" t="s">
        <v>58602</v>
      </c>
      <c r="F40255" t="s">
        <v>2787</v>
      </c>
    </row>
    <row r="40256" spans="1:6">
      <c r="A40256">
        <v>252639</v>
      </c>
      <c r="B40256" t="s">
        <v>58603</v>
      </c>
      <c r="F40256" t="s">
        <v>5849</v>
      </c>
    </row>
    <row r="40257" spans="1:6">
      <c r="A40257">
        <v>252641</v>
      </c>
      <c r="B40257" t="s">
        <v>58604</v>
      </c>
      <c r="F40257" t="s">
        <v>5854</v>
      </c>
    </row>
    <row r="40258" spans="1:6">
      <c r="A40258">
        <v>252643</v>
      </c>
      <c r="B40258" t="s">
        <v>58605</v>
      </c>
      <c r="E40258" t="s">
        <v>27592</v>
      </c>
      <c r="F40258" t="s">
        <v>27238</v>
      </c>
    </row>
    <row r="40259" spans="1:6">
      <c r="A40259">
        <v>252647</v>
      </c>
      <c r="B40259" t="s">
        <v>58606</v>
      </c>
      <c r="E40259" t="s">
        <v>58607</v>
      </c>
      <c r="F40259" t="s">
        <v>2787</v>
      </c>
    </row>
    <row r="40260" spans="1:6">
      <c r="A40260">
        <v>252649</v>
      </c>
      <c r="B40260" t="s">
        <v>58608</v>
      </c>
      <c r="F40260" t="s">
        <v>34110</v>
      </c>
    </row>
    <row r="40261" spans="1:6">
      <c r="A40261">
        <v>252651</v>
      </c>
      <c r="B40261" t="s">
        <v>58609</v>
      </c>
      <c r="F40261" t="s">
        <v>2787</v>
      </c>
    </row>
    <row r="40262" spans="1:6">
      <c r="A40262">
        <v>252653</v>
      </c>
      <c r="B40262" t="s">
        <v>58610</v>
      </c>
      <c r="F40262" t="s">
        <v>34043</v>
      </c>
    </row>
    <row r="40263" spans="1:6">
      <c r="A40263">
        <v>252655</v>
      </c>
      <c r="B40263" t="s">
        <v>58611</v>
      </c>
      <c r="F40263" t="s">
        <v>33980</v>
      </c>
    </row>
    <row r="40264" spans="1:6">
      <c r="A40264">
        <v>252657</v>
      </c>
      <c r="B40264" t="s">
        <v>58612</v>
      </c>
      <c r="F40264" t="s">
        <v>34043</v>
      </c>
    </row>
    <row r="40265" spans="1:6">
      <c r="A40265">
        <v>252659</v>
      </c>
      <c r="B40265" t="s">
        <v>58613</v>
      </c>
      <c r="E40265" t="s">
        <v>21927</v>
      </c>
      <c r="F40265" t="s">
        <v>33980</v>
      </c>
    </row>
    <row r="40266" spans="1:6">
      <c r="A40266">
        <v>252661</v>
      </c>
      <c r="B40266" t="s">
        <v>58614</v>
      </c>
      <c r="F40266">
        <v>0</v>
      </c>
    </row>
    <row r="40267" spans="1:6">
      <c r="A40267">
        <v>252663</v>
      </c>
      <c r="B40267" t="s">
        <v>58615</v>
      </c>
      <c r="F40267" t="s">
        <v>5837</v>
      </c>
    </row>
    <row r="40268" spans="1:6">
      <c r="A40268">
        <v>252665</v>
      </c>
      <c r="B40268" t="s">
        <v>58616</v>
      </c>
      <c r="E40268" t="s">
        <v>58617</v>
      </c>
      <c r="F40268" t="s">
        <v>5849</v>
      </c>
    </row>
    <row r="40269" spans="1:6">
      <c r="A40269">
        <v>252671</v>
      </c>
      <c r="B40269" t="s">
        <v>58618</v>
      </c>
      <c r="E40269" t="s">
        <v>14728</v>
      </c>
      <c r="F40269" t="s">
        <v>34043</v>
      </c>
    </row>
    <row r="40270" spans="1:6">
      <c r="A40270">
        <v>252675</v>
      </c>
      <c r="B40270" t="s">
        <v>58619</v>
      </c>
      <c r="F40270" t="s">
        <v>2787</v>
      </c>
    </row>
    <row r="40271" spans="1:6">
      <c r="A40271">
        <v>252679</v>
      </c>
      <c r="B40271" t="s">
        <v>58620</v>
      </c>
      <c r="F40271" t="s">
        <v>34356</v>
      </c>
    </row>
    <row r="40272" spans="1:6">
      <c r="A40272">
        <v>252681</v>
      </c>
      <c r="B40272" t="s">
        <v>58621</v>
      </c>
      <c r="F40272" t="s">
        <v>34043</v>
      </c>
    </row>
    <row r="40273" spans="1:6">
      <c r="A40273">
        <v>252683</v>
      </c>
      <c r="B40273" t="s">
        <v>58622</v>
      </c>
      <c r="F40273" t="s">
        <v>5849</v>
      </c>
    </row>
    <row r="40274" spans="1:6">
      <c r="A40274">
        <v>252685</v>
      </c>
      <c r="B40274" t="s">
        <v>58623</v>
      </c>
      <c r="F40274" t="s">
        <v>5849</v>
      </c>
    </row>
    <row r="40275" spans="1:6">
      <c r="A40275">
        <v>252687</v>
      </c>
      <c r="B40275" t="s">
        <v>58624</v>
      </c>
      <c r="E40275" t="s">
        <v>1132</v>
      </c>
      <c r="F40275" t="s">
        <v>5849</v>
      </c>
    </row>
    <row r="40276" spans="1:6">
      <c r="A40276">
        <v>252689</v>
      </c>
      <c r="B40276" t="s">
        <v>58625</v>
      </c>
      <c r="F40276" t="s">
        <v>33980</v>
      </c>
    </row>
    <row r="40277" spans="1:6">
      <c r="A40277">
        <v>252693</v>
      </c>
      <c r="B40277" t="s">
        <v>58626</v>
      </c>
      <c r="F40277" t="s">
        <v>33847</v>
      </c>
    </row>
    <row r="40278" spans="1:6">
      <c r="A40278">
        <v>252695</v>
      </c>
      <c r="B40278" t="s">
        <v>58627</v>
      </c>
      <c r="F40278" t="s">
        <v>34013</v>
      </c>
    </row>
    <row r="40279" spans="1:6">
      <c r="A40279">
        <v>252697</v>
      </c>
      <c r="B40279" t="s">
        <v>58628</v>
      </c>
      <c r="F40279" t="s">
        <v>5849</v>
      </c>
    </row>
    <row r="40280" spans="1:6">
      <c r="A40280">
        <v>252699</v>
      </c>
      <c r="B40280" t="s">
        <v>58629</v>
      </c>
      <c r="F40280" t="s">
        <v>34147</v>
      </c>
    </row>
    <row r="40281" spans="1:6">
      <c r="A40281">
        <v>252701</v>
      </c>
      <c r="B40281" t="s">
        <v>58630</v>
      </c>
      <c r="F40281" t="s">
        <v>2787</v>
      </c>
    </row>
    <row r="40282" spans="1:6">
      <c r="A40282">
        <v>252703</v>
      </c>
      <c r="B40282" t="s">
        <v>58631</v>
      </c>
      <c r="F40282" t="s">
        <v>5849</v>
      </c>
    </row>
    <row r="40283" spans="1:6">
      <c r="A40283">
        <v>252707</v>
      </c>
      <c r="B40283" t="s">
        <v>58632</v>
      </c>
      <c r="F40283" t="s">
        <v>5849</v>
      </c>
    </row>
    <row r="40284" spans="1:6">
      <c r="A40284">
        <v>252709</v>
      </c>
      <c r="B40284" t="s">
        <v>58633</v>
      </c>
      <c r="F40284" t="s">
        <v>2787</v>
      </c>
    </row>
    <row r="40285" spans="1:6">
      <c r="A40285">
        <v>252711</v>
      </c>
      <c r="B40285" t="s">
        <v>58634</v>
      </c>
      <c r="F40285" t="s">
        <v>33847</v>
      </c>
    </row>
    <row r="40286" spans="1:6">
      <c r="A40286">
        <v>252723</v>
      </c>
      <c r="B40286" t="s">
        <v>58635</v>
      </c>
      <c r="F40286" t="s">
        <v>34043</v>
      </c>
    </row>
    <row r="40287" spans="1:6">
      <c r="A40287">
        <v>252725</v>
      </c>
      <c r="B40287" t="s">
        <v>58636</v>
      </c>
      <c r="F40287" t="s">
        <v>5849</v>
      </c>
    </row>
    <row r="40288" spans="1:6">
      <c r="A40288">
        <v>252727</v>
      </c>
      <c r="B40288" t="s">
        <v>58637</v>
      </c>
      <c r="F40288" t="s">
        <v>5849</v>
      </c>
    </row>
    <row r="40289" spans="1:6">
      <c r="A40289">
        <v>252729</v>
      </c>
      <c r="B40289" t="s">
        <v>58638</v>
      </c>
      <c r="F40289" t="s">
        <v>34013</v>
      </c>
    </row>
    <row r="40290" spans="1:6">
      <c r="A40290">
        <v>252735</v>
      </c>
      <c r="B40290" t="s">
        <v>58639</v>
      </c>
      <c r="E40290" t="s">
        <v>13098</v>
      </c>
      <c r="F40290" t="s">
        <v>33980</v>
      </c>
    </row>
    <row r="40291" spans="1:6">
      <c r="A40291">
        <v>252739</v>
      </c>
      <c r="B40291" t="s">
        <v>58640</v>
      </c>
      <c r="F40291" t="s">
        <v>2787</v>
      </c>
    </row>
    <row r="40292" spans="1:6">
      <c r="A40292">
        <v>252741</v>
      </c>
      <c r="B40292" t="s">
        <v>58641</v>
      </c>
      <c r="F40292" t="s">
        <v>2787</v>
      </c>
    </row>
    <row r="40293" spans="1:6">
      <c r="A40293">
        <v>252743</v>
      </c>
      <c r="B40293" t="s">
        <v>58642</v>
      </c>
      <c r="F40293" t="s">
        <v>33980</v>
      </c>
    </row>
    <row r="40294" spans="1:6">
      <c r="A40294">
        <v>252745</v>
      </c>
      <c r="B40294" t="s">
        <v>58643</v>
      </c>
      <c r="F40294" t="s">
        <v>2787</v>
      </c>
    </row>
    <row r="40295" spans="1:6">
      <c r="A40295">
        <v>252749</v>
      </c>
      <c r="B40295" t="s">
        <v>58644</v>
      </c>
      <c r="E40295" t="s">
        <v>58645</v>
      </c>
      <c r="F40295" t="s">
        <v>5849</v>
      </c>
    </row>
    <row r="40296" spans="1:6">
      <c r="A40296">
        <v>252753</v>
      </c>
      <c r="B40296" t="s">
        <v>58646</v>
      </c>
      <c r="E40296" t="s">
        <v>58647</v>
      </c>
      <c r="F40296" t="s">
        <v>5849</v>
      </c>
    </row>
    <row r="40297" spans="1:6">
      <c r="A40297">
        <v>252755</v>
      </c>
      <c r="B40297" t="s">
        <v>58648</v>
      </c>
      <c r="F40297" t="s">
        <v>5849</v>
      </c>
    </row>
    <row r="40298" spans="1:6">
      <c r="A40298">
        <v>252757</v>
      </c>
      <c r="B40298" t="s">
        <v>58649</v>
      </c>
      <c r="F40298" t="s">
        <v>33980</v>
      </c>
    </row>
    <row r="40299" spans="1:6">
      <c r="A40299">
        <v>252759</v>
      </c>
      <c r="B40299" t="s">
        <v>58650</v>
      </c>
      <c r="E40299" t="s">
        <v>58651</v>
      </c>
      <c r="F40299" t="s">
        <v>5853</v>
      </c>
    </row>
    <row r="40300" spans="1:6">
      <c r="A40300">
        <v>252761</v>
      </c>
      <c r="B40300" t="s">
        <v>58652</v>
      </c>
      <c r="F40300" t="s">
        <v>5848</v>
      </c>
    </row>
    <row r="40301" spans="1:6">
      <c r="A40301">
        <v>252765</v>
      </c>
      <c r="B40301" t="s">
        <v>58653</v>
      </c>
      <c r="F40301" t="s">
        <v>2787</v>
      </c>
    </row>
    <row r="40302" spans="1:6">
      <c r="A40302">
        <v>252767</v>
      </c>
      <c r="B40302" t="s">
        <v>58654</v>
      </c>
      <c r="F40302" t="s">
        <v>34013</v>
      </c>
    </row>
    <row r="40303" spans="1:6">
      <c r="A40303">
        <v>252771</v>
      </c>
      <c r="B40303" t="s">
        <v>58655</v>
      </c>
      <c r="F40303">
        <v>0</v>
      </c>
    </row>
    <row r="40304" spans="1:6">
      <c r="A40304">
        <v>252775</v>
      </c>
      <c r="B40304" t="s">
        <v>58656</v>
      </c>
      <c r="F40304" t="s">
        <v>5849</v>
      </c>
    </row>
    <row r="40305" spans="1:6">
      <c r="A40305">
        <v>252777</v>
      </c>
      <c r="B40305" t="s">
        <v>58657</v>
      </c>
      <c r="E40305" t="s">
        <v>21952</v>
      </c>
      <c r="F40305" t="s">
        <v>33980</v>
      </c>
    </row>
    <row r="40306" spans="1:6">
      <c r="A40306">
        <v>252779</v>
      </c>
      <c r="B40306" t="s">
        <v>58658</v>
      </c>
      <c r="F40306">
        <v>0</v>
      </c>
    </row>
    <row r="40307" spans="1:6">
      <c r="A40307">
        <v>252781</v>
      </c>
      <c r="B40307" t="s">
        <v>58659</v>
      </c>
      <c r="F40307" t="s">
        <v>5849</v>
      </c>
    </row>
    <row r="40308" spans="1:6">
      <c r="A40308">
        <v>252783</v>
      </c>
      <c r="B40308" t="s">
        <v>58660</v>
      </c>
      <c r="E40308" t="s">
        <v>10353</v>
      </c>
      <c r="F40308" t="s">
        <v>5840</v>
      </c>
    </row>
    <row r="40309" spans="1:6">
      <c r="A40309">
        <v>252785</v>
      </c>
      <c r="B40309" t="s">
        <v>58661</v>
      </c>
      <c r="F40309" t="s">
        <v>33847</v>
      </c>
    </row>
    <row r="40310" spans="1:6">
      <c r="A40310">
        <v>252789</v>
      </c>
      <c r="B40310" t="s">
        <v>58662</v>
      </c>
      <c r="E40310" t="s">
        <v>58663</v>
      </c>
      <c r="F40310" t="s">
        <v>34043</v>
      </c>
    </row>
    <row r="40311" spans="1:6">
      <c r="A40311">
        <v>252791</v>
      </c>
      <c r="B40311" t="s">
        <v>58664</v>
      </c>
      <c r="F40311" t="s">
        <v>34043</v>
      </c>
    </row>
    <row r="40312" spans="1:6">
      <c r="A40312">
        <v>252793</v>
      </c>
      <c r="B40312" t="s">
        <v>58665</v>
      </c>
      <c r="E40312" t="s">
        <v>58666</v>
      </c>
      <c r="F40312" t="s">
        <v>5849</v>
      </c>
    </row>
    <row r="40313" spans="1:6">
      <c r="A40313">
        <v>252795</v>
      </c>
      <c r="B40313" t="s">
        <v>58667</v>
      </c>
      <c r="F40313" t="s">
        <v>34110</v>
      </c>
    </row>
    <row r="40314" spans="1:6">
      <c r="A40314">
        <v>252797</v>
      </c>
      <c r="B40314" t="s">
        <v>58668</v>
      </c>
      <c r="F40314" t="s">
        <v>5849</v>
      </c>
    </row>
    <row r="40315" spans="1:6">
      <c r="A40315">
        <v>252799</v>
      </c>
      <c r="B40315" t="s">
        <v>58669</v>
      </c>
      <c r="F40315">
        <v>0</v>
      </c>
    </row>
    <row r="40316" spans="1:6">
      <c r="A40316">
        <v>252801</v>
      </c>
      <c r="B40316" t="s">
        <v>58670</v>
      </c>
      <c r="E40316" t="s">
        <v>11906</v>
      </c>
      <c r="F40316" t="s">
        <v>5853</v>
      </c>
    </row>
    <row r="40317" spans="1:6">
      <c r="A40317">
        <v>252805</v>
      </c>
      <c r="B40317" t="s">
        <v>58671</v>
      </c>
      <c r="F40317" t="s">
        <v>5849</v>
      </c>
    </row>
    <row r="40318" spans="1:6">
      <c r="A40318">
        <v>252809</v>
      </c>
      <c r="B40318" t="s">
        <v>58672</v>
      </c>
      <c r="F40318" t="s">
        <v>34147</v>
      </c>
    </row>
    <row r="40319" spans="1:6">
      <c r="A40319">
        <v>252811</v>
      </c>
      <c r="B40319" t="s">
        <v>58673</v>
      </c>
      <c r="F40319" t="s">
        <v>34043</v>
      </c>
    </row>
    <row r="40320" spans="1:6">
      <c r="A40320">
        <v>252813</v>
      </c>
      <c r="B40320" t="s">
        <v>58674</v>
      </c>
      <c r="F40320" t="s">
        <v>34013</v>
      </c>
    </row>
    <row r="40321" spans="1:6">
      <c r="A40321">
        <v>252815</v>
      </c>
      <c r="B40321" t="s">
        <v>58675</v>
      </c>
      <c r="F40321" t="s">
        <v>5849</v>
      </c>
    </row>
    <row r="40322" spans="1:6">
      <c r="A40322">
        <v>252817</v>
      </c>
      <c r="B40322" t="s">
        <v>58676</v>
      </c>
      <c r="E40322" t="s">
        <v>58677</v>
      </c>
      <c r="F40322" t="s">
        <v>5849</v>
      </c>
    </row>
    <row r="40323" spans="1:6">
      <c r="A40323">
        <v>252819</v>
      </c>
      <c r="B40323" t="s">
        <v>58678</v>
      </c>
      <c r="E40323" t="s">
        <v>1092</v>
      </c>
      <c r="F40323" t="s">
        <v>5849</v>
      </c>
    </row>
    <row r="40324" spans="1:6">
      <c r="A40324">
        <v>252821</v>
      </c>
      <c r="B40324" t="s">
        <v>58679</v>
      </c>
      <c r="F40324" t="s">
        <v>5837</v>
      </c>
    </row>
    <row r="40325" spans="1:6">
      <c r="A40325">
        <v>252823</v>
      </c>
      <c r="B40325" t="s">
        <v>58680</v>
      </c>
      <c r="F40325" t="s">
        <v>5849</v>
      </c>
    </row>
    <row r="40326" spans="1:6">
      <c r="A40326">
        <v>252827</v>
      </c>
      <c r="B40326" t="s">
        <v>58681</v>
      </c>
      <c r="F40326" t="s">
        <v>34147</v>
      </c>
    </row>
    <row r="40327" spans="1:6">
      <c r="A40327">
        <v>252829</v>
      </c>
      <c r="B40327" t="s">
        <v>58682</v>
      </c>
      <c r="F40327" t="s">
        <v>34043</v>
      </c>
    </row>
    <row r="40328" spans="1:6">
      <c r="A40328">
        <v>252831</v>
      </c>
      <c r="B40328" t="s">
        <v>58683</v>
      </c>
      <c r="F40328" t="s">
        <v>34147</v>
      </c>
    </row>
    <row r="40329" spans="1:6">
      <c r="A40329">
        <v>252833</v>
      </c>
      <c r="B40329" t="s">
        <v>58684</v>
      </c>
      <c r="F40329" t="s">
        <v>2787</v>
      </c>
    </row>
    <row r="40330" spans="1:6">
      <c r="A40330">
        <v>252837</v>
      </c>
      <c r="B40330" t="s">
        <v>58685</v>
      </c>
      <c r="F40330" t="s">
        <v>2787</v>
      </c>
    </row>
    <row r="40331" spans="1:6">
      <c r="A40331">
        <v>252839</v>
      </c>
      <c r="B40331" t="s">
        <v>58686</v>
      </c>
      <c r="F40331" t="s">
        <v>33847</v>
      </c>
    </row>
    <row r="40332" spans="1:6">
      <c r="A40332">
        <v>252843</v>
      </c>
      <c r="B40332" t="s">
        <v>58687</v>
      </c>
      <c r="F40332" t="s">
        <v>5849</v>
      </c>
    </row>
    <row r="40333" spans="1:6">
      <c r="A40333">
        <v>252847</v>
      </c>
      <c r="B40333" t="s">
        <v>58688</v>
      </c>
      <c r="E40333" t="s">
        <v>58689</v>
      </c>
      <c r="F40333" t="s">
        <v>5849</v>
      </c>
    </row>
    <row r="40334" spans="1:6">
      <c r="A40334">
        <v>252849</v>
      </c>
      <c r="B40334" t="s">
        <v>58690</v>
      </c>
      <c r="F40334" t="s">
        <v>34043</v>
      </c>
    </row>
    <row r="40335" spans="1:6">
      <c r="A40335">
        <v>252851</v>
      </c>
      <c r="B40335" t="s">
        <v>58691</v>
      </c>
      <c r="F40335" t="s">
        <v>2787</v>
      </c>
    </row>
    <row r="40336" spans="1:6">
      <c r="A40336">
        <v>252853</v>
      </c>
      <c r="B40336" t="s">
        <v>58692</v>
      </c>
      <c r="F40336" t="s">
        <v>34043</v>
      </c>
    </row>
    <row r="40337" spans="1:6">
      <c r="A40337">
        <v>252855</v>
      </c>
      <c r="B40337" t="s">
        <v>58693</v>
      </c>
      <c r="F40337" t="s">
        <v>34043</v>
      </c>
    </row>
    <row r="40338" spans="1:6">
      <c r="A40338">
        <v>252857</v>
      </c>
      <c r="B40338" t="s">
        <v>58694</v>
      </c>
      <c r="F40338" t="s">
        <v>5849</v>
      </c>
    </row>
    <row r="40339" spans="1:6">
      <c r="A40339">
        <v>252859</v>
      </c>
      <c r="B40339" t="s">
        <v>58695</v>
      </c>
      <c r="F40339" t="s">
        <v>33847</v>
      </c>
    </row>
    <row r="40340" spans="1:6">
      <c r="A40340">
        <v>252863</v>
      </c>
      <c r="B40340" t="s">
        <v>58696</v>
      </c>
      <c r="F40340" t="s">
        <v>5853</v>
      </c>
    </row>
    <row r="40341" spans="1:6">
      <c r="A40341">
        <v>252865</v>
      </c>
      <c r="B40341" t="s">
        <v>58697</v>
      </c>
      <c r="E40341" t="s">
        <v>58698</v>
      </c>
      <c r="F40341" t="s">
        <v>33980</v>
      </c>
    </row>
    <row r="40342" spans="1:6">
      <c r="A40342">
        <v>252867</v>
      </c>
      <c r="B40342" t="s">
        <v>58699</v>
      </c>
      <c r="F40342" t="s">
        <v>33980</v>
      </c>
    </row>
    <row r="40343" spans="1:6">
      <c r="A40343">
        <v>252869</v>
      </c>
      <c r="B40343" t="s">
        <v>58700</v>
      </c>
      <c r="F40343" t="s">
        <v>10837</v>
      </c>
    </row>
    <row r="40344" spans="1:6">
      <c r="A40344">
        <v>252871</v>
      </c>
      <c r="B40344" t="s">
        <v>58701</v>
      </c>
      <c r="F40344" t="s">
        <v>34043</v>
      </c>
    </row>
    <row r="40345" spans="1:6">
      <c r="A40345">
        <v>252873</v>
      </c>
      <c r="B40345" t="s">
        <v>58702</v>
      </c>
      <c r="F40345" t="s">
        <v>34043</v>
      </c>
    </row>
    <row r="40346" spans="1:6">
      <c r="A40346">
        <v>252875</v>
      </c>
      <c r="B40346" t="s">
        <v>58703</v>
      </c>
      <c r="F40346" t="s">
        <v>34147</v>
      </c>
    </row>
    <row r="40347" spans="1:6">
      <c r="A40347">
        <v>252877</v>
      </c>
      <c r="B40347" t="s">
        <v>58704</v>
      </c>
      <c r="F40347" t="s">
        <v>34110</v>
      </c>
    </row>
    <row r="40348" spans="1:6">
      <c r="A40348">
        <v>252879</v>
      </c>
      <c r="B40348" t="s">
        <v>58705</v>
      </c>
      <c r="F40348" t="s">
        <v>2787</v>
      </c>
    </row>
    <row r="40349" spans="1:6">
      <c r="A40349">
        <v>252881</v>
      </c>
      <c r="B40349" t="s">
        <v>58706</v>
      </c>
      <c r="E40349" t="s">
        <v>14960</v>
      </c>
      <c r="F40349">
        <v>0</v>
      </c>
    </row>
    <row r="40350" spans="1:6">
      <c r="A40350">
        <v>252883</v>
      </c>
      <c r="B40350" t="s">
        <v>58707</v>
      </c>
      <c r="F40350" t="s">
        <v>33847</v>
      </c>
    </row>
    <row r="40351" spans="1:6">
      <c r="A40351">
        <v>252887</v>
      </c>
      <c r="B40351" t="s">
        <v>58708</v>
      </c>
      <c r="F40351" t="s">
        <v>33847</v>
      </c>
    </row>
    <row r="40352" spans="1:6">
      <c r="A40352">
        <v>252889</v>
      </c>
      <c r="B40352" t="s">
        <v>58709</v>
      </c>
      <c r="F40352" t="s">
        <v>2787</v>
      </c>
    </row>
    <row r="40353" spans="1:6">
      <c r="A40353">
        <v>252891</v>
      </c>
      <c r="B40353" t="s">
        <v>58710</v>
      </c>
      <c r="F40353" t="s">
        <v>34110</v>
      </c>
    </row>
    <row r="40354" spans="1:6">
      <c r="A40354">
        <v>252893</v>
      </c>
      <c r="B40354" t="s">
        <v>58711</v>
      </c>
      <c r="F40354">
        <v>0</v>
      </c>
    </row>
    <row r="40355" spans="1:6">
      <c r="A40355">
        <v>252895</v>
      </c>
      <c r="B40355" t="s">
        <v>58712</v>
      </c>
      <c r="F40355" t="s">
        <v>5849</v>
      </c>
    </row>
    <row r="40356" spans="1:6">
      <c r="A40356">
        <v>252897</v>
      </c>
      <c r="B40356" t="s">
        <v>58713</v>
      </c>
      <c r="F40356" t="s">
        <v>34043</v>
      </c>
    </row>
    <row r="40357" spans="1:6">
      <c r="A40357">
        <v>252899</v>
      </c>
      <c r="B40357" t="s">
        <v>58714</v>
      </c>
      <c r="F40357" t="s">
        <v>34043</v>
      </c>
    </row>
    <row r="40358" spans="1:6">
      <c r="A40358">
        <v>252901</v>
      </c>
      <c r="B40358" t="s">
        <v>58715</v>
      </c>
      <c r="F40358" t="s">
        <v>2787</v>
      </c>
    </row>
    <row r="40359" spans="1:6">
      <c r="A40359">
        <v>252905</v>
      </c>
      <c r="B40359" t="s">
        <v>58716</v>
      </c>
      <c r="F40359" t="s">
        <v>5849</v>
      </c>
    </row>
    <row r="40360" spans="1:6">
      <c r="A40360">
        <v>252907</v>
      </c>
      <c r="B40360" t="s">
        <v>58717</v>
      </c>
      <c r="F40360" t="s">
        <v>34147</v>
      </c>
    </row>
    <row r="40361" spans="1:6">
      <c r="A40361">
        <v>252909</v>
      </c>
      <c r="B40361" t="s">
        <v>58718</v>
      </c>
      <c r="F40361" t="s">
        <v>5849</v>
      </c>
    </row>
    <row r="40362" spans="1:6">
      <c r="A40362">
        <v>252911</v>
      </c>
      <c r="B40362" t="s">
        <v>58719</v>
      </c>
      <c r="E40362" t="s">
        <v>58720</v>
      </c>
      <c r="F40362" t="s">
        <v>34043</v>
      </c>
    </row>
    <row r="40363" spans="1:6">
      <c r="A40363">
        <v>252913</v>
      </c>
      <c r="B40363" t="s">
        <v>58721</v>
      </c>
      <c r="F40363" t="s">
        <v>5837</v>
      </c>
    </row>
    <row r="40364" spans="1:6">
      <c r="A40364">
        <v>252915</v>
      </c>
      <c r="B40364" t="s">
        <v>58722</v>
      </c>
      <c r="E40364" t="s">
        <v>58723</v>
      </c>
      <c r="F40364" t="s">
        <v>5849</v>
      </c>
    </row>
    <row r="40365" spans="1:6">
      <c r="A40365">
        <v>252917</v>
      </c>
      <c r="B40365" t="s">
        <v>58724</v>
      </c>
      <c r="F40365" t="s">
        <v>34043</v>
      </c>
    </row>
    <row r="40366" spans="1:6">
      <c r="A40366">
        <v>252919</v>
      </c>
      <c r="B40366" t="s">
        <v>58725</v>
      </c>
      <c r="F40366" t="s">
        <v>34043</v>
      </c>
    </row>
    <row r="40367" spans="1:6">
      <c r="A40367">
        <v>252923</v>
      </c>
      <c r="B40367" t="s">
        <v>58726</v>
      </c>
      <c r="F40367" t="s">
        <v>33847</v>
      </c>
    </row>
    <row r="40368" spans="1:6">
      <c r="A40368">
        <v>252925</v>
      </c>
      <c r="B40368" t="s">
        <v>58727</v>
      </c>
      <c r="F40368" t="s">
        <v>34147</v>
      </c>
    </row>
    <row r="40369" spans="1:6">
      <c r="A40369">
        <v>252929</v>
      </c>
      <c r="B40369" t="s">
        <v>58728</v>
      </c>
      <c r="F40369" t="s">
        <v>34043</v>
      </c>
    </row>
    <row r="40370" spans="1:6">
      <c r="A40370">
        <v>252931</v>
      </c>
      <c r="B40370" t="s">
        <v>58729</v>
      </c>
      <c r="F40370" t="s">
        <v>5849</v>
      </c>
    </row>
    <row r="40371" spans="1:6">
      <c r="A40371">
        <v>252933</v>
      </c>
      <c r="B40371" t="s">
        <v>58730</v>
      </c>
      <c r="E40371" t="s">
        <v>2570</v>
      </c>
      <c r="F40371" t="s">
        <v>2787</v>
      </c>
    </row>
    <row r="40372" spans="1:6">
      <c r="A40372">
        <v>252937</v>
      </c>
      <c r="B40372" t="s">
        <v>58731</v>
      </c>
      <c r="F40372" t="s">
        <v>33980</v>
      </c>
    </row>
    <row r="40373" spans="1:6">
      <c r="A40373">
        <v>252939</v>
      </c>
      <c r="B40373" t="s">
        <v>58732</v>
      </c>
      <c r="F40373" t="s">
        <v>34147</v>
      </c>
    </row>
    <row r="40374" spans="1:6">
      <c r="A40374">
        <v>252941</v>
      </c>
      <c r="B40374" t="s">
        <v>58733</v>
      </c>
      <c r="F40374" t="s">
        <v>5849</v>
      </c>
    </row>
    <row r="40375" spans="1:6">
      <c r="A40375">
        <v>252945</v>
      </c>
      <c r="B40375" t="s">
        <v>58734</v>
      </c>
      <c r="F40375" t="s">
        <v>34110</v>
      </c>
    </row>
    <row r="40376" spans="1:6">
      <c r="A40376">
        <v>252947</v>
      </c>
      <c r="B40376" t="s">
        <v>58735</v>
      </c>
      <c r="F40376" t="s">
        <v>5854</v>
      </c>
    </row>
    <row r="40377" spans="1:6">
      <c r="A40377">
        <v>252949</v>
      </c>
      <c r="B40377" t="s">
        <v>58736</v>
      </c>
      <c r="F40377" t="s">
        <v>2787</v>
      </c>
    </row>
    <row r="40378" spans="1:6">
      <c r="A40378">
        <v>252951</v>
      </c>
      <c r="B40378" t="s">
        <v>58737</v>
      </c>
      <c r="F40378" t="s">
        <v>34147</v>
      </c>
    </row>
    <row r="40379" spans="1:6">
      <c r="A40379">
        <v>252955</v>
      </c>
      <c r="B40379" t="s">
        <v>58738</v>
      </c>
      <c r="F40379" t="s">
        <v>5849</v>
      </c>
    </row>
    <row r="40380" spans="1:6">
      <c r="A40380">
        <v>252957</v>
      </c>
      <c r="B40380" t="s">
        <v>58739</v>
      </c>
      <c r="F40380" t="s">
        <v>33980</v>
      </c>
    </row>
    <row r="40381" spans="1:6">
      <c r="A40381">
        <v>252959</v>
      </c>
      <c r="B40381" t="s">
        <v>58740</v>
      </c>
      <c r="F40381" t="s">
        <v>2787</v>
      </c>
    </row>
    <row r="40382" spans="1:6">
      <c r="A40382">
        <v>252961</v>
      </c>
      <c r="B40382" t="s">
        <v>58741</v>
      </c>
      <c r="F40382" t="s">
        <v>34013</v>
      </c>
    </row>
    <row r="40383" spans="1:6">
      <c r="A40383">
        <v>252963</v>
      </c>
      <c r="B40383" t="s">
        <v>58742</v>
      </c>
      <c r="E40383" t="s">
        <v>21355</v>
      </c>
      <c r="F40383" t="s">
        <v>2787</v>
      </c>
    </row>
    <row r="40384" spans="1:6">
      <c r="A40384">
        <v>252965</v>
      </c>
      <c r="B40384" t="s">
        <v>58743</v>
      </c>
      <c r="F40384" t="s">
        <v>34043</v>
      </c>
    </row>
    <row r="40385" spans="1:6">
      <c r="A40385">
        <v>252967</v>
      </c>
      <c r="B40385" t="s">
        <v>58744</v>
      </c>
      <c r="F40385" t="s">
        <v>5849</v>
      </c>
    </row>
    <row r="40386" spans="1:6">
      <c r="A40386">
        <v>252969</v>
      </c>
      <c r="B40386" t="s">
        <v>58745</v>
      </c>
      <c r="F40386" t="s">
        <v>33980</v>
      </c>
    </row>
    <row r="40387" spans="1:6">
      <c r="A40387">
        <v>252971</v>
      </c>
      <c r="B40387" t="s">
        <v>58746</v>
      </c>
      <c r="F40387" t="s">
        <v>34043</v>
      </c>
    </row>
    <row r="40388" spans="1:6">
      <c r="A40388">
        <v>252975</v>
      </c>
      <c r="B40388" t="s">
        <v>58747</v>
      </c>
      <c r="F40388" t="s">
        <v>34043</v>
      </c>
    </row>
    <row r="40389" spans="1:6">
      <c r="A40389">
        <v>252977</v>
      </c>
      <c r="B40389" t="s">
        <v>58748</v>
      </c>
      <c r="F40389" t="s">
        <v>5849</v>
      </c>
    </row>
    <row r="40390" spans="1:6">
      <c r="A40390">
        <v>252979</v>
      </c>
      <c r="B40390" t="s">
        <v>58749</v>
      </c>
      <c r="F40390" t="s">
        <v>5849</v>
      </c>
    </row>
    <row r="40391" spans="1:6">
      <c r="A40391">
        <v>252987</v>
      </c>
      <c r="B40391" t="s">
        <v>58750</v>
      </c>
      <c r="E40391" t="s">
        <v>21167</v>
      </c>
      <c r="F40391" t="s">
        <v>33980</v>
      </c>
    </row>
    <row r="40392" spans="1:6">
      <c r="A40392">
        <v>252989</v>
      </c>
      <c r="B40392" t="s">
        <v>58751</v>
      </c>
      <c r="F40392" t="s">
        <v>5849</v>
      </c>
    </row>
    <row r="40393" spans="1:6">
      <c r="A40393">
        <v>252991</v>
      </c>
      <c r="B40393" t="s">
        <v>58752</v>
      </c>
      <c r="F40393" t="s">
        <v>5848</v>
      </c>
    </row>
    <row r="40394" spans="1:6">
      <c r="A40394">
        <v>252993</v>
      </c>
      <c r="B40394" t="s">
        <v>58753</v>
      </c>
      <c r="F40394" t="s">
        <v>34147</v>
      </c>
    </row>
    <row r="40395" spans="1:6">
      <c r="A40395">
        <v>252995</v>
      </c>
      <c r="B40395" t="s">
        <v>58754</v>
      </c>
      <c r="F40395" t="s">
        <v>2787</v>
      </c>
    </row>
    <row r="40396" spans="1:6">
      <c r="A40396">
        <v>252997</v>
      </c>
      <c r="B40396" t="s">
        <v>58755</v>
      </c>
      <c r="F40396">
        <v>0</v>
      </c>
    </row>
    <row r="40397" spans="1:6">
      <c r="A40397">
        <v>253005</v>
      </c>
      <c r="B40397" t="s">
        <v>58756</v>
      </c>
      <c r="F40397" t="s">
        <v>2787</v>
      </c>
    </row>
    <row r="40398" spans="1:6">
      <c r="A40398">
        <v>253007</v>
      </c>
      <c r="B40398" t="s">
        <v>58757</v>
      </c>
      <c r="F40398" t="s">
        <v>33847</v>
      </c>
    </row>
    <row r="40399" spans="1:6">
      <c r="A40399">
        <v>253013</v>
      </c>
      <c r="B40399" t="s">
        <v>58758</v>
      </c>
      <c r="E40399" t="s">
        <v>16580</v>
      </c>
      <c r="F40399" t="s">
        <v>5849</v>
      </c>
    </row>
    <row r="40400" spans="1:6">
      <c r="A40400">
        <v>253021</v>
      </c>
      <c r="B40400" t="s">
        <v>58759</v>
      </c>
      <c r="F40400" t="s">
        <v>5849</v>
      </c>
    </row>
    <row r="40401" spans="1:6">
      <c r="A40401">
        <v>253023</v>
      </c>
      <c r="B40401" t="s">
        <v>58760</v>
      </c>
      <c r="E40401" t="s">
        <v>19988</v>
      </c>
      <c r="F40401" t="s">
        <v>33980</v>
      </c>
    </row>
    <row r="40402" spans="1:6">
      <c r="A40402">
        <v>253029</v>
      </c>
      <c r="B40402" t="s">
        <v>58761</v>
      </c>
      <c r="F40402" t="s">
        <v>34043</v>
      </c>
    </row>
    <row r="40403" spans="1:6">
      <c r="A40403">
        <v>253031</v>
      </c>
      <c r="B40403" t="s">
        <v>58762</v>
      </c>
      <c r="F40403" t="s">
        <v>5837</v>
      </c>
    </row>
    <row r="40404" spans="1:6">
      <c r="A40404">
        <v>253035</v>
      </c>
      <c r="B40404" t="s">
        <v>58763</v>
      </c>
      <c r="F40404" t="s">
        <v>34043</v>
      </c>
    </row>
    <row r="40405" spans="1:6">
      <c r="A40405">
        <v>253039</v>
      </c>
      <c r="B40405" t="s">
        <v>58764</v>
      </c>
      <c r="F40405">
        <v>0</v>
      </c>
    </row>
    <row r="40406" spans="1:6">
      <c r="A40406">
        <v>253041</v>
      </c>
      <c r="B40406" t="s">
        <v>58765</v>
      </c>
      <c r="F40406">
        <v>0</v>
      </c>
    </row>
    <row r="40407" spans="1:6">
      <c r="A40407">
        <v>253043</v>
      </c>
      <c r="B40407" t="s">
        <v>58766</v>
      </c>
      <c r="F40407" t="s">
        <v>34147</v>
      </c>
    </row>
    <row r="40408" spans="1:6">
      <c r="A40408">
        <v>253045</v>
      </c>
      <c r="B40408" t="s">
        <v>58767</v>
      </c>
      <c r="F40408" t="s">
        <v>5849</v>
      </c>
    </row>
    <row r="40409" spans="1:6">
      <c r="A40409">
        <v>253047</v>
      </c>
      <c r="B40409" t="s">
        <v>58768</v>
      </c>
      <c r="F40409" t="s">
        <v>5849</v>
      </c>
    </row>
    <row r="40410" spans="1:6">
      <c r="A40410">
        <v>253053</v>
      </c>
      <c r="B40410" t="s">
        <v>58769</v>
      </c>
      <c r="F40410" t="s">
        <v>33980</v>
      </c>
    </row>
    <row r="40411" spans="1:6">
      <c r="A40411">
        <v>253057</v>
      </c>
      <c r="B40411" t="s">
        <v>58770</v>
      </c>
      <c r="F40411" t="s">
        <v>5849</v>
      </c>
    </row>
    <row r="40412" spans="1:6">
      <c r="A40412">
        <v>253061</v>
      </c>
      <c r="B40412" t="s">
        <v>58771</v>
      </c>
      <c r="F40412" t="s">
        <v>5849</v>
      </c>
    </row>
    <row r="40413" spans="1:6">
      <c r="A40413">
        <v>253063</v>
      </c>
      <c r="B40413" t="s">
        <v>58772</v>
      </c>
      <c r="F40413" t="s">
        <v>2787</v>
      </c>
    </row>
    <row r="40414" spans="1:6">
      <c r="A40414">
        <v>253065</v>
      </c>
      <c r="B40414" t="s">
        <v>58773</v>
      </c>
      <c r="F40414" t="s">
        <v>5849</v>
      </c>
    </row>
    <row r="40415" spans="1:6">
      <c r="A40415">
        <v>253069</v>
      </c>
      <c r="B40415" t="s">
        <v>58774</v>
      </c>
      <c r="F40415" t="s">
        <v>5840</v>
      </c>
    </row>
    <row r="40416" spans="1:6">
      <c r="A40416">
        <v>253071</v>
      </c>
      <c r="B40416" t="s">
        <v>58775</v>
      </c>
      <c r="E40416" t="s">
        <v>58776</v>
      </c>
      <c r="F40416" t="s">
        <v>5840</v>
      </c>
    </row>
    <row r="40417" spans="1:6">
      <c r="A40417">
        <v>253073</v>
      </c>
      <c r="B40417" t="s">
        <v>58777</v>
      </c>
      <c r="F40417" t="s">
        <v>33847</v>
      </c>
    </row>
    <row r="40418" spans="1:6">
      <c r="A40418">
        <v>253075</v>
      </c>
      <c r="B40418" t="s">
        <v>58778</v>
      </c>
      <c r="F40418" t="s">
        <v>2787</v>
      </c>
    </row>
    <row r="40419" spans="1:6">
      <c r="A40419">
        <v>253079</v>
      </c>
      <c r="B40419" t="s">
        <v>58779</v>
      </c>
      <c r="F40419" t="s">
        <v>2787</v>
      </c>
    </row>
    <row r="40420" spans="1:6">
      <c r="A40420">
        <v>253083</v>
      </c>
      <c r="B40420" t="s">
        <v>58780</v>
      </c>
      <c r="E40420" t="s">
        <v>58781</v>
      </c>
      <c r="F40420" t="s">
        <v>5849</v>
      </c>
    </row>
    <row r="40421" spans="1:6">
      <c r="A40421">
        <v>253085</v>
      </c>
      <c r="B40421" t="s">
        <v>58782</v>
      </c>
      <c r="F40421" t="s">
        <v>34147</v>
      </c>
    </row>
    <row r="40422" spans="1:6">
      <c r="A40422">
        <v>253087</v>
      </c>
      <c r="B40422" t="s">
        <v>58783</v>
      </c>
      <c r="F40422" t="s">
        <v>34013</v>
      </c>
    </row>
    <row r="40423" spans="1:6">
      <c r="A40423">
        <v>253089</v>
      </c>
      <c r="B40423" t="s">
        <v>58784</v>
      </c>
      <c r="F40423" t="s">
        <v>34147</v>
      </c>
    </row>
    <row r="40424" spans="1:6">
      <c r="A40424">
        <v>253091</v>
      </c>
      <c r="B40424" t="s">
        <v>58785</v>
      </c>
      <c r="F40424" t="s">
        <v>5849</v>
      </c>
    </row>
    <row r="40425" spans="1:6">
      <c r="A40425">
        <v>253093</v>
      </c>
      <c r="B40425" t="s">
        <v>58786</v>
      </c>
      <c r="F40425" t="s">
        <v>5849</v>
      </c>
    </row>
    <row r="40426" spans="1:6">
      <c r="A40426">
        <v>253095</v>
      </c>
      <c r="B40426" t="s">
        <v>58787</v>
      </c>
      <c r="F40426" t="s">
        <v>33847</v>
      </c>
    </row>
    <row r="40427" spans="1:6">
      <c r="A40427">
        <v>253097</v>
      </c>
      <c r="B40427" t="s">
        <v>58788</v>
      </c>
      <c r="F40427" t="s">
        <v>5849</v>
      </c>
    </row>
    <row r="40428" spans="1:6">
      <c r="A40428">
        <v>253101</v>
      </c>
      <c r="B40428" t="s">
        <v>58789</v>
      </c>
      <c r="F40428" t="s">
        <v>33847</v>
      </c>
    </row>
    <row r="40429" spans="1:6">
      <c r="A40429">
        <v>253103</v>
      </c>
      <c r="B40429" t="s">
        <v>58790</v>
      </c>
      <c r="F40429" t="s">
        <v>5849</v>
      </c>
    </row>
    <row r="40430" spans="1:6">
      <c r="A40430">
        <v>253105</v>
      </c>
      <c r="B40430" t="s">
        <v>58791</v>
      </c>
      <c r="F40430" t="s">
        <v>5849</v>
      </c>
    </row>
    <row r="40431" spans="1:6">
      <c r="A40431">
        <v>253111</v>
      </c>
      <c r="B40431" t="s">
        <v>58792</v>
      </c>
      <c r="F40431" t="s">
        <v>5837</v>
      </c>
    </row>
    <row r="40432" spans="1:6">
      <c r="A40432">
        <v>253113</v>
      </c>
      <c r="B40432" t="s">
        <v>58793</v>
      </c>
      <c r="F40432" t="s">
        <v>5849</v>
      </c>
    </row>
    <row r="40433" spans="1:6">
      <c r="A40433">
        <v>253121</v>
      </c>
      <c r="B40433" t="s">
        <v>58794</v>
      </c>
      <c r="F40433" t="s">
        <v>5849</v>
      </c>
    </row>
    <row r="40434" spans="1:6">
      <c r="A40434">
        <v>253123</v>
      </c>
      <c r="B40434" t="s">
        <v>58795</v>
      </c>
      <c r="E40434" t="s">
        <v>58796</v>
      </c>
      <c r="F40434" t="s">
        <v>5849</v>
      </c>
    </row>
    <row r="40435" spans="1:6">
      <c r="A40435">
        <v>253125</v>
      </c>
      <c r="B40435" t="s">
        <v>58797</v>
      </c>
      <c r="F40435" t="s">
        <v>2787</v>
      </c>
    </row>
    <row r="40436" spans="1:6">
      <c r="A40436">
        <v>253127</v>
      </c>
      <c r="B40436" t="s">
        <v>58798</v>
      </c>
      <c r="F40436" t="s">
        <v>5849</v>
      </c>
    </row>
    <row r="40437" spans="1:6">
      <c r="A40437">
        <v>253129</v>
      </c>
      <c r="B40437" t="s">
        <v>58799</v>
      </c>
      <c r="F40437" t="s">
        <v>5849</v>
      </c>
    </row>
    <row r="40438" spans="1:6">
      <c r="A40438">
        <v>253131</v>
      </c>
      <c r="B40438" t="s">
        <v>58800</v>
      </c>
      <c r="F40438" t="s">
        <v>2787</v>
      </c>
    </row>
    <row r="40439" spans="1:6">
      <c r="A40439">
        <v>253135</v>
      </c>
      <c r="B40439" t="s">
        <v>58801</v>
      </c>
      <c r="F40439" t="s">
        <v>2787</v>
      </c>
    </row>
    <row r="40440" spans="1:6">
      <c r="A40440">
        <v>253139</v>
      </c>
      <c r="B40440" t="s">
        <v>58802</v>
      </c>
      <c r="F40440" t="s">
        <v>34110</v>
      </c>
    </row>
    <row r="40441" spans="1:6">
      <c r="A40441">
        <v>253141</v>
      </c>
      <c r="B40441" t="s">
        <v>58803</v>
      </c>
      <c r="F40441">
        <v>0</v>
      </c>
    </row>
    <row r="40442" spans="1:6">
      <c r="A40442">
        <v>253145</v>
      </c>
      <c r="B40442" t="s">
        <v>58804</v>
      </c>
      <c r="F40442" t="s">
        <v>33847</v>
      </c>
    </row>
    <row r="40443" spans="1:6">
      <c r="A40443">
        <v>253149</v>
      </c>
      <c r="B40443" t="s">
        <v>58805</v>
      </c>
      <c r="E40443" t="s">
        <v>58806</v>
      </c>
      <c r="F40443" t="s">
        <v>5849</v>
      </c>
    </row>
    <row r="40444" spans="1:6">
      <c r="A40444">
        <v>253151</v>
      </c>
      <c r="B40444" t="s">
        <v>58807</v>
      </c>
      <c r="E40444" t="s">
        <v>58808</v>
      </c>
      <c r="F40444" t="s">
        <v>5849</v>
      </c>
    </row>
    <row r="40445" spans="1:6">
      <c r="A40445">
        <v>253153</v>
      </c>
      <c r="B40445" t="s">
        <v>58809</v>
      </c>
      <c r="E40445" t="s">
        <v>16594</v>
      </c>
      <c r="F40445" t="s">
        <v>5849</v>
      </c>
    </row>
    <row r="40446" spans="1:6">
      <c r="A40446">
        <v>253155</v>
      </c>
      <c r="B40446" t="s">
        <v>58810</v>
      </c>
      <c r="F40446" t="s">
        <v>10837</v>
      </c>
    </row>
    <row r="40447" spans="1:6">
      <c r="A40447">
        <v>253157</v>
      </c>
      <c r="B40447" t="s">
        <v>58811</v>
      </c>
      <c r="F40447">
        <v>0</v>
      </c>
    </row>
    <row r="40448" spans="1:6">
      <c r="A40448">
        <v>253161</v>
      </c>
      <c r="B40448" t="s">
        <v>58812</v>
      </c>
      <c r="F40448">
        <v>0</v>
      </c>
    </row>
    <row r="40449" spans="1:6">
      <c r="A40449">
        <v>253163</v>
      </c>
      <c r="B40449" t="s">
        <v>58813</v>
      </c>
      <c r="F40449" t="s">
        <v>33980</v>
      </c>
    </row>
    <row r="40450" spans="1:6">
      <c r="A40450">
        <v>253165</v>
      </c>
      <c r="B40450" t="s">
        <v>58814</v>
      </c>
      <c r="F40450">
        <v>0</v>
      </c>
    </row>
    <row r="40451" spans="1:6">
      <c r="A40451">
        <v>253167</v>
      </c>
      <c r="B40451" t="s">
        <v>58815</v>
      </c>
      <c r="E40451" t="s">
        <v>33939</v>
      </c>
      <c r="F40451" t="s">
        <v>33847</v>
      </c>
    </row>
    <row r="40452" spans="1:6">
      <c r="A40452">
        <v>253171</v>
      </c>
      <c r="B40452" t="s">
        <v>58816</v>
      </c>
      <c r="F40452" t="s">
        <v>33847</v>
      </c>
    </row>
    <row r="40453" spans="1:6">
      <c r="A40453">
        <v>253173</v>
      </c>
      <c r="B40453" t="s">
        <v>58817</v>
      </c>
      <c r="F40453" t="s">
        <v>2787</v>
      </c>
    </row>
    <row r="40454" spans="1:6">
      <c r="A40454">
        <v>253175</v>
      </c>
      <c r="B40454" t="s">
        <v>58818</v>
      </c>
      <c r="F40454" t="s">
        <v>33847</v>
      </c>
    </row>
    <row r="40455" spans="1:6">
      <c r="A40455">
        <v>253177</v>
      </c>
      <c r="B40455" t="s">
        <v>58819</v>
      </c>
      <c r="E40455" t="s">
        <v>2097</v>
      </c>
      <c r="F40455" t="s">
        <v>5849</v>
      </c>
    </row>
    <row r="40456" spans="1:6">
      <c r="A40456">
        <v>253179</v>
      </c>
      <c r="B40456" t="s">
        <v>58820</v>
      </c>
      <c r="F40456" t="s">
        <v>2787</v>
      </c>
    </row>
    <row r="40457" spans="1:6">
      <c r="A40457">
        <v>253181</v>
      </c>
      <c r="B40457" t="s">
        <v>58821</v>
      </c>
      <c r="E40457" t="s">
        <v>13395</v>
      </c>
      <c r="F40457" t="s">
        <v>5849</v>
      </c>
    </row>
    <row r="40458" spans="1:6">
      <c r="A40458">
        <v>253187</v>
      </c>
      <c r="B40458" t="s">
        <v>58822</v>
      </c>
      <c r="F40458">
        <v>0</v>
      </c>
    </row>
    <row r="40459" spans="1:6">
      <c r="A40459">
        <v>253189</v>
      </c>
      <c r="B40459" t="s">
        <v>58823</v>
      </c>
      <c r="F40459" t="s">
        <v>5849</v>
      </c>
    </row>
    <row r="40460" spans="1:6">
      <c r="A40460">
        <v>253191</v>
      </c>
      <c r="B40460" t="s">
        <v>58824</v>
      </c>
      <c r="F40460" t="s">
        <v>34147</v>
      </c>
    </row>
    <row r="40461" spans="1:6">
      <c r="A40461">
        <v>253195</v>
      </c>
      <c r="B40461" t="s">
        <v>58825</v>
      </c>
      <c r="F40461">
        <v>0</v>
      </c>
    </row>
    <row r="40462" spans="1:6">
      <c r="A40462">
        <v>253197</v>
      </c>
      <c r="B40462" t="s">
        <v>58826</v>
      </c>
      <c r="F40462" t="s">
        <v>5849</v>
      </c>
    </row>
    <row r="40463" spans="1:6">
      <c r="A40463">
        <v>253199</v>
      </c>
      <c r="B40463" t="s">
        <v>58827</v>
      </c>
      <c r="E40463" t="s">
        <v>58828</v>
      </c>
      <c r="F40463" t="s">
        <v>34043</v>
      </c>
    </row>
    <row r="40464" spans="1:6">
      <c r="A40464">
        <v>253201</v>
      </c>
      <c r="B40464" t="s">
        <v>58829</v>
      </c>
      <c r="F40464" t="s">
        <v>34043</v>
      </c>
    </row>
    <row r="40465" spans="1:6">
      <c r="A40465">
        <v>253203</v>
      </c>
      <c r="B40465" t="s">
        <v>58830</v>
      </c>
      <c r="F40465" t="s">
        <v>5849</v>
      </c>
    </row>
    <row r="40466" spans="1:6">
      <c r="A40466">
        <v>253205</v>
      </c>
      <c r="B40466" t="s">
        <v>58831</v>
      </c>
      <c r="F40466" t="s">
        <v>33980</v>
      </c>
    </row>
    <row r="40467" spans="1:6">
      <c r="A40467">
        <v>253209</v>
      </c>
      <c r="B40467" t="s">
        <v>58832</v>
      </c>
      <c r="E40467" t="s">
        <v>24919</v>
      </c>
      <c r="F40467">
        <v>0</v>
      </c>
    </row>
    <row r="40468" spans="1:6">
      <c r="A40468">
        <v>253211</v>
      </c>
      <c r="B40468" t="s">
        <v>58833</v>
      </c>
      <c r="F40468" t="s">
        <v>34043</v>
      </c>
    </row>
    <row r="40469" spans="1:6">
      <c r="A40469">
        <v>253213</v>
      </c>
      <c r="B40469" t="s">
        <v>58834</v>
      </c>
      <c r="F40469" t="s">
        <v>5849</v>
      </c>
    </row>
    <row r="40470" spans="1:6">
      <c r="A40470">
        <v>253215</v>
      </c>
      <c r="B40470" t="s">
        <v>58835</v>
      </c>
      <c r="F40470" t="s">
        <v>2787</v>
      </c>
    </row>
    <row r="40471" spans="1:6">
      <c r="A40471">
        <v>253217</v>
      </c>
      <c r="B40471" t="s">
        <v>58836</v>
      </c>
      <c r="F40471" t="s">
        <v>34043</v>
      </c>
    </row>
    <row r="40472" spans="1:6">
      <c r="A40472">
        <v>253219</v>
      </c>
      <c r="B40472" t="s">
        <v>58837</v>
      </c>
      <c r="F40472" t="s">
        <v>2787</v>
      </c>
    </row>
    <row r="40473" spans="1:6">
      <c r="A40473">
        <v>253221</v>
      </c>
      <c r="B40473" t="s">
        <v>58838</v>
      </c>
      <c r="E40473" t="s">
        <v>4876</v>
      </c>
      <c r="F40473">
        <v>0</v>
      </c>
    </row>
    <row r="40474" spans="1:6">
      <c r="A40474">
        <v>253223</v>
      </c>
      <c r="B40474" t="s">
        <v>58839</v>
      </c>
      <c r="F40474" t="s">
        <v>34043</v>
      </c>
    </row>
    <row r="40475" spans="1:6">
      <c r="A40475">
        <v>253231</v>
      </c>
      <c r="B40475" t="s">
        <v>58840</v>
      </c>
      <c r="F40475" t="s">
        <v>34147</v>
      </c>
    </row>
    <row r="40476" spans="1:6">
      <c r="A40476">
        <v>253233</v>
      </c>
      <c r="B40476" t="s">
        <v>58841</v>
      </c>
      <c r="F40476" t="s">
        <v>5849</v>
      </c>
    </row>
    <row r="40477" spans="1:6">
      <c r="A40477">
        <v>253239</v>
      </c>
      <c r="B40477" t="s">
        <v>58842</v>
      </c>
      <c r="E40477" t="s">
        <v>58843</v>
      </c>
      <c r="F40477" t="s">
        <v>5849</v>
      </c>
    </row>
    <row r="40478" spans="1:6">
      <c r="A40478">
        <v>253241</v>
      </c>
      <c r="B40478" t="s">
        <v>58844</v>
      </c>
      <c r="F40478" t="s">
        <v>33980</v>
      </c>
    </row>
    <row r="40479" spans="1:6">
      <c r="A40479">
        <v>253243</v>
      </c>
      <c r="B40479" t="s">
        <v>58845</v>
      </c>
      <c r="F40479" t="s">
        <v>34043</v>
      </c>
    </row>
    <row r="40480" spans="1:6">
      <c r="A40480">
        <v>253245</v>
      </c>
      <c r="B40480" t="s">
        <v>58846</v>
      </c>
      <c r="F40480" t="s">
        <v>34043</v>
      </c>
    </row>
    <row r="40481" spans="1:6">
      <c r="A40481">
        <v>253251</v>
      </c>
      <c r="B40481" t="s">
        <v>58847</v>
      </c>
      <c r="F40481" t="s">
        <v>34043</v>
      </c>
    </row>
    <row r="40482" spans="1:6">
      <c r="A40482">
        <v>253253</v>
      </c>
      <c r="B40482" t="s">
        <v>58848</v>
      </c>
      <c r="F40482" t="s">
        <v>5849</v>
      </c>
    </row>
    <row r="40483" spans="1:6">
      <c r="A40483">
        <v>253255</v>
      </c>
      <c r="B40483" t="s">
        <v>58849</v>
      </c>
      <c r="F40483" t="s">
        <v>33847</v>
      </c>
    </row>
    <row r="40484" spans="1:6">
      <c r="A40484">
        <v>253257</v>
      </c>
      <c r="B40484" t="s">
        <v>58850</v>
      </c>
      <c r="F40484" t="s">
        <v>571</v>
      </c>
    </row>
    <row r="40485" spans="1:6">
      <c r="A40485">
        <v>253259</v>
      </c>
      <c r="B40485" t="s">
        <v>58851</v>
      </c>
      <c r="F40485" t="s">
        <v>5849</v>
      </c>
    </row>
    <row r="40486" spans="1:6">
      <c r="A40486">
        <v>253261</v>
      </c>
      <c r="B40486" t="s">
        <v>58852</v>
      </c>
      <c r="F40486" t="s">
        <v>5849</v>
      </c>
    </row>
    <row r="40487" spans="1:6">
      <c r="A40487">
        <v>253267</v>
      </c>
      <c r="B40487" t="s">
        <v>58853</v>
      </c>
      <c r="F40487" t="s">
        <v>34110</v>
      </c>
    </row>
    <row r="40488" spans="1:6">
      <c r="A40488">
        <v>253269</v>
      </c>
      <c r="B40488" t="s">
        <v>58854</v>
      </c>
      <c r="F40488">
        <v>0</v>
      </c>
    </row>
    <row r="40489" spans="1:6">
      <c r="A40489">
        <v>253271</v>
      </c>
      <c r="B40489" t="s">
        <v>58855</v>
      </c>
      <c r="E40489" t="s">
        <v>26906</v>
      </c>
      <c r="F40489" t="s">
        <v>5854</v>
      </c>
    </row>
    <row r="40490" spans="1:6">
      <c r="A40490">
        <v>253279</v>
      </c>
      <c r="B40490" t="s">
        <v>58856</v>
      </c>
      <c r="F40490" t="s">
        <v>33847</v>
      </c>
    </row>
    <row r="40491" spans="1:6">
      <c r="A40491">
        <v>253285</v>
      </c>
      <c r="B40491" t="s">
        <v>58857</v>
      </c>
      <c r="E40491" t="s">
        <v>58858</v>
      </c>
      <c r="F40491" t="s">
        <v>33980</v>
      </c>
    </row>
    <row r="40492" spans="1:6">
      <c r="A40492">
        <v>253287</v>
      </c>
      <c r="B40492" t="s">
        <v>58859</v>
      </c>
      <c r="F40492" t="s">
        <v>34043</v>
      </c>
    </row>
    <row r="40493" spans="1:6">
      <c r="A40493">
        <v>253293</v>
      </c>
      <c r="B40493" t="s">
        <v>58860</v>
      </c>
      <c r="F40493" t="s">
        <v>5849</v>
      </c>
    </row>
    <row r="40494" spans="1:6">
      <c r="A40494">
        <v>253297</v>
      </c>
      <c r="B40494" t="s">
        <v>58861</v>
      </c>
      <c r="F40494" t="s">
        <v>34110</v>
      </c>
    </row>
    <row r="40495" spans="1:6">
      <c r="A40495">
        <v>253301</v>
      </c>
      <c r="B40495" t="s">
        <v>58862</v>
      </c>
      <c r="F40495" t="s">
        <v>2787</v>
      </c>
    </row>
    <row r="40496" spans="1:6">
      <c r="A40496">
        <v>253305</v>
      </c>
      <c r="B40496" t="s">
        <v>58863</v>
      </c>
      <c r="E40496" t="s">
        <v>58864</v>
      </c>
      <c r="F40496" t="s">
        <v>5849</v>
      </c>
    </row>
    <row r="40497" spans="1:6">
      <c r="A40497">
        <v>253307</v>
      </c>
      <c r="B40497" t="s">
        <v>58865</v>
      </c>
      <c r="F40497" t="s">
        <v>34043</v>
      </c>
    </row>
    <row r="40498" spans="1:6">
      <c r="A40498">
        <v>253309</v>
      </c>
      <c r="B40498" t="s">
        <v>58866</v>
      </c>
      <c r="F40498" t="s">
        <v>5849</v>
      </c>
    </row>
    <row r="40499" spans="1:6">
      <c r="A40499">
        <v>253311</v>
      </c>
      <c r="B40499" t="s">
        <v>58867</v>
      </c>
      <c r="F40499" t="s">
        <v>33847</v>
      </c>
    </row>
    <row r="40500" spans="1:6">
      <c r="A40500">
        <v>253313</v>
      </c>
      <c r="B40500" t="s">
        <v>58868</v>
      </c>
      <c r="F40500" t="s">
        <v>5849</v>
      </c>
    </row>
    <row r="40501" spans="1:6">
      <c r="A40501">
        <v>253315</v>
      </c>
      <c r="B40501" t="s">
        <v>58869</v>
      </c>
      <c r="E40501" t="s">
        <v>3161</v>
      </c>
      <c r="F40501" t="s">
        <v>33980</v>
      </c>
    </row>
    <row r="40502" spans="1:6">
      <c r="A40502">
        <v>253317</v>
      </c>
      <c r="B40502" t="s">
        <v>58870</v>
      </c>
      <c r="E40502" t="s">
        <v>21963</v>
      </c>
      <c r="F40502" t="s">
        <v>2787</v>
      </c>
    </row>
    <row r="40503" spans="1:6">
      <c r="A40503">
        <v>253319</v>
      </c>
      <c r="B40503" t="s">
        <v>58871</v>
      </c>
      <c r="F40503">
        <v>0</v>
      </c>
    </row>
    <row r="40504" spans="1:6">
      <c r="A40504">
        <v>253321</v>
      </c>
      <c r="B40504" t="s">
        <v>58872</v>
      </c>
      <c r="F40504" t="s">
        <v>34147</v>
      </c>
    </row>
    <row r="40505" spans="1:6">
      <c r="A40505">
        <v>253325</v>
      </c>
      <c r="B40505" t="s">
        <v>58873</v>
      </c>
      <c r="F40505">
        <v>0</v>
      </c>
    </row>
    <row r="40506" spans="1:6">
      <c r="A40506">
        <v>253327</v>
      </c>
      <c r="B40506" t="s">
        <v>58874</v>
      </c>
      <c r="F40506" t="s">
        <v>2787</v>
      </c>
    </row>
    <row r="40507" spans="1:6">
      <c r="A40507">
        <v>253331</v>
      </c>
      <c r="B40507" t="s">
        <v>58875</v>
      </c>
      <c r="E40507" t="s">
        <v>58876</v>
      </c>
      <c r="F40507" t="s">
        <v>5849</v>
      </c>
    </row>
    <row r="40508" spans="1:6">
      <c r="A40508">
        <v>253333</v>
      </c>
      <c r="B40508" t="s">
        <v>58877</v>
      </c>
      <c r="F40508" t="s">
        <v>34110</v>
      </c>
    </row>
    <row r="40509" spans="1:6">
      <c r="A40509">
        <v>253335</v>
      </c>
      <c r="B40509" t="s">
        <v>58878</v>
      </c>
      <c r="F40509">
        <v>0</v>
      </c>
    </row>
    <row r="40510" spans="1:6">
      <c r="A40510">
        <v>253337</v>
      </c>
      <c r="B40510" t="s">
        <v>58879</v>
      </c>
      <c r="F40510" t="s">
        <v>5849</v>
      </c>
    </row>
    <row r="40511" spans="1:6">
      <c r="A40511">
        <v>253343</v>
      </c>
      <c r="B40511" t="s">
        <v>58880</v>
      </c>
      <c r="F40511" t="s">
        <v>5849</v>
      </c>
    </row>
    <row r="40512" spans="1:6">
      <c r="A40512">
        <v>253345</v>
      </c>
      <c r="B40512" t="s">
        <v>58881</v>
      </c>
      <c r="F40512" t="s">
        <v>34147</v>
      </c>
    </row>
    <row r="40513" spans="1:6">
      <c r="A40513">
        <v>253349</v>
      </c>
      <c r="B40513" t="s">
        <v>58882</v>
      </c>
      <c r="F40513" t="s">
        <v>5849</v>
      </c>
    </row>
    <row r="40514" spans="1:6">
      <c r="A40514">
        <v>253351</v>
      </c>
      <c r="B40514" t="s">
        <v>58883</v>
      </c>
      <c r="F40514" t="s">
        <v>34043</v>
      </c>
    </row>
    <row r="40515" spans="1:6">
      <c r="A40515">
        <v>253353</v>
      </c>
      <c r="B40515" t="s">
        <v>8186</v>
      </c>
      <c r="F40515" t="s">
        <v>5849</v>
      </c>
    </row>
    <row r="40516" spans="1:6">
      <c r="A40516">
        <v>253355</v>
      </c>
      <c r="B40516" t="s">
        <v>58884</v>
      </c>
      <c r="F40516" t="s">
        <v>5849</v>
      </c>
    </row>
    <row r="40517" spans="1:6">
      <c r="A40517">
        <v>253357</v>
      </c>
      <c r="B40517" t="s">
        <v>58885</v>
      </c>
      <c r="F40517" t="s">
        <v>34147</v>
      </c>
    </row>
    <row r="40518" spans="1:6">
      <c r="A40518">
        <v>253361</v>
      </c>
      <c r="B40518" t="s">
        <v>58886</v>
      </c>
      <c r="F40518" t="s">
        <v>5853</v>
      </c>
    </row>
    <row r="40519" spans="1:6">
      <c r="A40519">
        <v>253363</v>
      </c>
      <c r="B40519" t="s">
        <v>58887</v>
      </c>
      <c r="F40519" t="s">
        <v>5837</v>
      </c>
    </row>
    <row r="40520" spans="1:6">
      <c r="A40520">
        <v>253365</v>
      </c>
      <c r="B40520" t="s">
        <v>58888</v>
      </c>
      <c r="F40520">
        <v>0</v>
      </c>
    </row>
    <row r="40521" spans="1:6">
      <c r="A40521">
        <v>253367</v>
      </c>
      <c r="B40521" t="s">
        <v>58889</v>
      </c>
      <c r="F40521" t="s">
        <v>5849</v>
      </c>
    </row>
    <row r="40522" spans="1:6">
      <c r="A40522">
        <v>253369</v>
      </c>
      <c r="B40522" t="s">
        <v>58890</v>
      </c>
      <c r="F40522" t="s">
        <v>2787</v>
      </c>
    </row>
    <row r="40523" spans="1:6">
      <c r="A40523">
        <v>253371</v>
      </c>
      <c r="B40523" t="s">
        <v>58891</v>
      </c>
      <c r="F40523" t="s">
        <v>5849</v>
      </c>
    </row>
    <row r="40524" spans="1:6">
      <c r="A40524">
        <v>253375</v>
      </c>
      <c r="B40524" t="s">
        <v>58892</v>
      </c>
      <c r="F40524" t="s">
        <v>5840</v>
      </c>
    </row>
    <row r="40525" spans="1:6">
      <c r="A40525">
        <v>253377</v>
      </c>
      <c r="B40525" t="s">
        <v>58893</v>
      </c>
      <c r="F40525" t="s">
        <v>33847</v>
      </c>
    </row>
    <row r="40526" spans="1:6">
      <c r="A40526">
        <v>253379</v>
      </c>
      <c r="B40526" t="s">
        <v>58894</v>
      </c>
      <c r="F40526" t="s">
        <v>34043</v>
      </c>
    </row>
    <row r="40527" spans="1:6">
      <c r="A40527">
        <v>253381</v>
      </c>
      <c r="B40527" t="s">
        <v>58895</v>
      </c>
      <c r="F40527" t="s">
        <v>5849</v>
      </c>
    </row>
    <row r="40528" spans="1:6">
      <c r="A40528">
        <v>253383</v>
      </c>
      <c r="B40528" t="s">
        <v>58896</v>
      </c>
      <c r="F40528">
        <v>0</v>
      </c>
    </row>
    <row r="40529" spans="1:6">
      <c r="A40529">
        <v>253385</v>
      </c>
      <c r="B40529" t="s">
        <v>58897</v>
      </c>
      <c r="F40529">
        <v>0</v>
      </c>
    </row>
    <row r="40530" spans="1:6">
      <c r="A40530">
        <v>253387</v>
      </c>
      <c r="B40530" t="s">
        <v>58898</v>
      </c>
      <c r="F40530" t="s">
        <v>5849</v>
      </c>
    </row>
    <row r="40531" spans="1:6">
      <c r="A40531">
        <v>253389</v>
      </c>
      <c r="B40531" t="s">
        <v>58899</v>
      </c>
      <c r="F40531">
        <v>0</v>
      </c>
    </row>
    <row r="40532" spans="1:6">
      <c r="A40532">
        <v>253391</v>
      </c>
      <c r="B40532" t="s">
        <v>58900</v>
      </c>
      <c r="F40532" t="s">
        <v>34043</v>
      </c>
    </row>
    <row r="40533" spans="1:6">
      <c r="A40533">
        <v>253393</v>
      </c>
      <c r="B40533" t="s">
        <v>58901</v>
      </c>
      <c r="F40533">
        <v>0</v>
      </c>
    </row>
    <row r="40534" spans="1:6">
      <c r="A40534">
        <v>253395</v>
      </c>
      <c r="B40534" t="s">
        <v>58902</v>
      </c>
      <c r="F40534" t="s">
        <v>5849</v>
      </c>
    </row>
    <row r="40535" spans="1:6">
      <c r="A40535">
        <v>253399</v>
      </c>
      <c r="B40535" t="s">
        <v>58903</v>
      </c>
      <c r="F40535" t="s">
        <v>5849</v>
      </c>
    </row>
    <row r="40536" spans="1:6">
      <c r="A40536">
        <v>253405</v>
      </c>
      <c r="B40536" t="s">
        <v>58904</v>
      </c>
      <c r="F40536" t="s">
        <v>34043</v>
      </c>
    </row>
    <row r="40537" spans="1:6">
      <c r="A40537">
        <v>253407</v>
      </c>
      <c r="B40537" t="s">
        <v>58905</v>
      </c>
      <c r="F40537" t="s">
        <v>34110</v>
      </c>
    </row>
    <row r="40538" spans="1:6">
      <c r="A40538">
        <v>253409</v>
      </c>
      <c r="B40538" t="s">
        <v>58906</v>
      </c>
      <c r="F40538" t="s">
        <v>5849</v>
      </c>
    </row>
    <row r="40539" spans="1:6">
      <c r="A40539">
        <v>253411</v>
      </c>
      <c r="B40539" t="s">
        <v>58907</v>
      </c>
      <c r="F40539" t="s">
        <v>2787</v>
      </c>
    </row>
    <row r="40540" spans="1:6">
      <c r="A40540">
        <v>253413</v>
      </c>
      <c r="B40540" t="s">
        <v>58908</v>
      </c>
      <c r="F40540" t="s">
        <v>5849</v>
      </c>
    </row>
    <row r="40541" spans="1:6">
      <c r="A40541">
        <v>253415</v>
      </c>
      <c r="B40541" t="s">
        <v>58909</v>
      </c>
      <c r="F40541" t="s">
        <v>5837</v>
      </c>
    </row>
    <row r="40542" spans="1:6">
      <c r="A40542">
        <v>253421</v>
      </c>
      <c r="B40542" t="s">
        <v>58910</v>
      </c>
      <c r="F40542">
        <v>0</v>
      </c>
    </row>
    <row r="40543" spans="1:6">
      <c r="A40543">
        <v>253425</v>
      </c>
      <c r="B40543" t="s">
        <v>58911</v>
      </c>
      <c r="F40543" t="s">
        <v>5837</v>
      </c>
    </row>
    <row r="40544" spans="1:6">
      <c r="A40544">
        <v>253427</v>
      </c>
      <c r="B40544" t="s">
        <v>58912</v>
      </c>
      <c r="F40544" t="s">
        <v>33847</v>
      </c>
    </row>
    <row r="40545" spans="1:6">
      <c r="A40545">
        <v>253429</v>
      </c>
      <c r="B40545" t="s">
        <v>58913</v>
      </c>
      <c r="F40545" t="s">
        <v>33847</v>
      </c>
    </row>
    <row r="40546" spans="1:6">
      <c r="A40546">
        <v>253431</v>
      </c>
      <c r="B40546" t="s">
        <v>58914</v>
      </c>
      <c r="F40546" t="s">
        <v>34147</v>
      </c>
    </row>
    <row r="40547" spans="1:6">
      <c r="A40547">
        <v>253439</v>
      </c>
      <c r="B40547" t="s">
        <v>58915</v>
      </c>
      <c r="F40547" t="s">
        <v>34043</v>
      </c>
    </row>
    <row r="40548" spans="1:6">
      <c r="A40548">
        <v>253443</v>
      </c>
      <c r="B40548" t="s">
        <v>58916</v>
      </c>
      <c r="F40548" t="s">
        <v>34043</v>
      </c>
    </row>
    <row r="40549" spans="1:6">
      <c r="A40549">
        <v>253447</v>
      </c>
      <c r="B40549" t="s">
        <v>58917</v>
      </c>
      <c r="E40549" t="s">
        <v>58918</v>
      </c>
      <c r="F40549" t="s">
        <v>5849</v>
      </c>
    </row>
    <row r="40550" spans="1:6">
      <c r="A40550">
        <v>253449</v>
      </c>
      <c r="B40550" t="s">
        <v>58919</v>
      </c>
      <c r="F40550" t="s">
        <v>5849</v>
      </c>
    </row>
    <row r="40551" spans="1:6">
      <c r="A40551">
        <v>253451</v>
      </c>
      <c r="B40551" t="s">
        <v>58920</v>
      </c>
      <c r="F40551" t="s">
        <v>5849</v>
      </c>
    </row>
    <row r="40552" spans="1:6">
      <c r="A40552">
        <v>253453</v>
      </c>
      <c r="B40552" t="s">
        <v>58921</v>
      </c>
      <c r="F40552" t="s">
        <v>34043</v>
      </c>
    </row>
    <row r="40553" spans="1:6">
      <c r="A40553">
        <v>253455</v>
      </c>
      <c r="B40553" t="s">
        <v>58922</v>
      </c>
      <c r="F40553" t="s">
        <v>5849</v>
      </c>
    </row>
    <row r="40554" spans="1:6">
      <c r="A40554">
        <v>253457</v>
      </c>
      <c r="B40554" t="s">
        <v>58923</v>
      </c>
      <c r="E40554" t="s">
        <v>58924</v>
      </c>
      <c r="F40554" t="s">
        <v>2787</v>
      </c>
    </row>
    <row r="40555" spans="1:6">
      <c r="A40555">
        <v>253459</v>
      </c>
      <c r="B40555" t="s">
        <v>58925</v>
      </c>
      <c r="F40555" t="s">
        <v>2787</v>
      </c>
    </row>
    <row r="40556" spans="1:6">
      <c r="A40556">
        <v>253461</v>
      </c>
      <c r="B40556" t="s">
        <v>58926</v>
      </c>
      <c r="E40556" t="s">
        <v>58927</v>
      </c>
      <c r="F40556" t="s">
        <v>5849</v>
      </c>
    </row>
    <row r="40557" spans="1:6">
      <c r="A40557">
        <v>253465</v>
      </c>
      <c r="B40557" t="s">
        <v>58928</v>
      </c>
      <c r="F40557" t="s">
        <v>2787</v>
      </c>
    </row>
    <row r="40558" spans="1:6">
      <c r="A40558">
        <v>253467</v>
      </c>
      <c r="B40558" t="s">
        <v>58929</v>
      </c>
      <c r="F40558">
        <v>0</v>
      </c>
    </row>
    <row r="40559" spans="1:6">
      <c r="A40559">
        <v>253469</v>
      </c>
      <c r="B40559" t="s">
        <v>58930</v>
      </c>
      <c r="F40559" t="s">
        <v>5849</v>
      </c>
    </row>
    <row r="40560" spans="1:6">
      <c r="A40560">
        <v>253471</v>
      </c>
      <c r="B40560" t="s">
        <v>58931</v>
      </c>
      <c r="F40560" t="s">
        <v>34147</v>
      </c>
    </row>
    <row r="40561" spans="1:6">
      <c r="A40561">
        <v>253473</v>
      </c>
      <c r="B40561" t="s">
        <v>58932</v>
      </c>
      <c r="E40561" t="s">
        <v>13479</v>
      </c>
      <c r="F40561" t="s">
        <v>2787</v>
      </c>
    </row>
    <row r="40562" spans="1:6">
      <c r="A40562">
        <v>253477</v>
      </c>
      <c r="B40562" t="s">
        <v>58933</v>
      </c>
      <c r="F40562" t="s">
        <v>33980</v>
      </c>
    </row>
    <row r="40563" spans="1:6">
      <c r="A40563">
        <v>253481</v>
      </c>
      <c r="B40563" t="s">
        <v>58934</v>
      </c>
      <c r="F40563" t="s">
        <v>2787</v>
      </c>
    </row>
    <row r="40564" spans="1:6">
      <c r="A40564">
        <v>253483</v>
      </c>
      <c r="B40564" t="s">
        <v>58935</v>
      </c>
      <c r="F40564" t="s">
        <v>2787</v>
      </c>
    </row>
    <row r="40565" spans="1:6">
      <c r="A40565">
        <v>253485</v>
      </c>
      <c r="B40565" t="s">
        <v>58936</v>
      </c>
      <c r="F40565" t="s">
        <v>33980</v>
      </c>
    </row>
    <row r="40566" spans="1:6">
      <c r="A40566">
        <v>253487</v>
      </c>
      <c r="B40566" t="s">
        <v>58937</v>
      </c>
      <c r="F40566" t="s">
        <v>5837</v>
      </c>
    </row>
    <row r="40567" spans="1:6">
      <c r="A40567">
        <v>253489</v>
      </c>
      <c r="B40567" t="s">
        <v>58938</v>
      </c>
      <c r="F40567" t="s">
        <v>2787</v>
      </c>
    </row>
    <row r="40568" spans="1:6">
      <c r="A40568">
        <v>253491</v>
      </c>
      <c r="B40568" t="s">
        <v>58939</v>
      </c>
      <c r="E40568" t="s">
        <v>15426</v>
      </c>
      <c r="F40568" t="s">
        <v>5849</v>
      </c>
    </row>
    <row r="40569" spans="1:6">
      <c r="A40569">
        <v>253493</v>
      </c>
      <c r="B40569" t="s">
        <v>58940</v>
      </c>
      <c r="F40569">
        <v>0</v>
      </c>
    </row>
    <row r="40570" spans="1:6">
      <c r="A40570">
        <v>253495</v>
      </c>
      <c r="B40570" t="s">
        <v>58941</v>
      </c>
      <c r="F40570" t="s">
        <v>5849</v>
      </c>
    </row>
    <row r="40571" spans="1:6">
      <c r="A40571">
        <v>253497</v>
      </c>
      <c r="B40571" t="s">
        <v>58942</v>
      </c>
      <c r="F40571" t="s">
        <v>34043</v>
      </c>
    </row>
    <row r="40572" spans="1:6">
      <c r="A40572">
        <v>253499</v>
      </c>
      <c r="B40572" t="s">
        <v>58943</v>
      </c>
      <c r="E40572" t="s">
        <v>58944</v>
      </c>
      <c r="F40572" t="s">
        <v>34043</v>
      </c>
    </row>
    <row r="40573" spans="1:6">
      <c r="A40573">
        <v>253505</v>
      </c>
      <c r="B40573" t="s">
        <v>58945</v>
      </c>
      <c r="F40573" t="s">
        <v>34043</v>
      </c>
    </row>
    <row r="40574" spans="1:6">
      <c r="A40574">
        <v>253507</v>
      </c>
      <c r="B40574" t="s">
        <v>58946</v>
      </c>
      <c r="F40574" t="s">
        <v>34043</v>
      </c>
    </row>
    <row r="40575" spans="1:6">
      <c r="A40575">
        <v>253513</v>
      </c>
      <c r="B40575" t="s">
        <v>58947</v>
      </c>
      <c r="F40575" t="s">
        <v>2787</v>
      </c>
    </row>
    <row r="40576" spans="1:6">
      <c r="A40576">
        <v>253517</v>
      </c>
      <c r="B40576" t="s">
        <v>58948</v>
      </c>
      <c r="F40576" t="s">
        <v>34043</v>
      </c>
    </row>
    <row r="40577" spans="1:6">
      <c r="A40577">
        <v>253521</v>
      </c>
      <c r="B40577" t="s">
        <v>58949</v>
      </c>
      <c r="E40577" t="s">
        <v>15617</v>
      </c>
      <c r="F40577" t="s">
        <v>34043</v>
      </c>
    </row>
    <row r="40578" spans="1:6">
      <c r="A40578">
        <v>253523</v>
      </c>
      <c r="B40578" t="s">
        <v>58950</v>
      </c>
      <c r="E40578" t="s">
        <v>21402</v>
      </c>
      <c r="F40578" t="s">
        <v>2787</v>
      </c>
    </row>
    <row r="40579" spans="1:6">
      <c r="A40579">
        <v>253525</v>
      </c>
      <c r="B40579" t="s">
        <v>58951</v>
      </c>
      <c r="F40579" t="s">
        <v>5837</v>
      </c>
    </row>
    <row r="40580" spans="1:6">
      <c r="A40580">
        <v>253527</v>
      </c>
      <c r="B40580" t="s">
        <v>58952</v>
      </c>
      <c r="F40580" t="s">
        <v>5848</v>
      </c>
    </row>
    <row r="40581" spans="1:6">
      <c r="A40581">
        <v>253529</v>
      </c>
      <c r="B40581" t="s">
        <v>58953</v>
      </c>
      <c r="E40581" t="s">
        <v>58954</v>
      </c>
      <c r="F40581" t="s">
        <v>34043</v>
      </c>
    </row>
    <row r="40582" spans="1:6">
      <c r="A40582">
        <v>253531</v>
      </c>
      <c r="B40582" t="s">
        <v>58955</v>
      </c>
      <c r="F40582" t="s">
        <v>5849</v>
      </c>
    </row>
    <row r="40583" spans="1:6">
      <c r="A40583">
        <v>253533</v>
      </c>
      <c r="B40583" t="s">
        <v>58956</v>
      </c>
      <c r="F40583" t="s">
        <v>5849</v>
      </c>
    </row>
    <row r="40584" spans="1:6">
      <c r="A40584">
        <v>253535</v>
      </c>
      <c r="B40584" t="s">
        <v>58957</v>
      </c>
      <c r="F40584" t="s">
        <v>34013</v>
      </c>
    </row>
    <row r="40585" spans="1:6">
      <c r="A40585">
        <v>253539</v>
      </c>
      <c r="B40585" t="s">
        <v>58958</v>
      </c>
      <c r="F40585" t="s">
        <v>5849</v>
      </c>
    </row>
    <row r="40586" spans="1:6">
      <c r="A40586">
        <v>253541</v>
      </c>
      <c r="B40586" t="s">
        <v>58959</v>
      </c>
      <c r="F40586" t="s">
        <v>5837</v>
      </c>
    </row>
    <row r="40587" spans="1:6">
      <c r="A40587">
        <v>253543</v>
      </c>
      <c r="B40587" t="s">
        <v>58960</v>
      </c>
      <c r="F40587" t="s">
        <v>5849</v>
      </c>
    </row>
    <row r="40588" spans="1:6">
      <c r="A40588">
        <v>253545</v>
      </c>
      <c r="B40588" t="s">
        <v>58961</v>
      </c>
      <c r="F40588" t="s">
        <v>34043</v>
      </c>
    </row>
    <row r="40589" spans="1:6">
      <c r="A40589">
        <v>253547</v>
      </c>
      <c r="B40589" t="s">
        <v>58962</v>
      </c>
      <c r="F40589" t="s">
        <v>2787</v>
      </c>
    </row>
    <row r="40590" spans="1:6">
      <c r="A40590">
        <v>253549</v>
      </c>
      <c r="B40590" t="s">
        <v>58963</v>
      </c>
      <c r="F40590" t="s">
        <v>33847</v>
      </c>
    </row>
    <row r="40591" spans="1:6">
      <c r="A40591">
        <v>253551</v>
      </c>
      <c r="B40591" t="s">
        <v>58964</v>
      </c>
      <c r="F40591" t="s">
        <v>2787</v>
      </c>
    </row>
    <row r="40592" spans="1:6">
      <c r="A40592">
        <v>253553</v>
      </c>
      <c r="B40592" t="s">
        <v>58965</v>
      </c>
      <c r="F40592" t="s">
        <v>5849</v>
      </c>
    </row>
    <row r="40593" spans="1:6">
      <c r="A40593">
        <v>253557</v>
      </c>
      <c r="B40593" t="s">
        <v>58966</v>
      </c>
      <c r="F40593" t="s">
        <v>34043</v>
      </c>
    </row>
    <row r="40594" spans="1:6">
      <c r="A40594">
        <v>253559</v>
      </c>
      <c r="B40594" t="s">
        <v>58967</v>
      </c>
      <c r="F40594" t="s">
        <v>33847</v>
      </c>
    </row>
    <row r="40595" spans="1:6">
      <c r="A40595">
        <v>253561</v>
      </c>
      <c r="B40595" t="s">
        <v>58968</v>
      </c>
      <c r="F40595" t="s">
        <v>34013</v>
      </c>
    </row>
    <row r="40596" spans="1:6">
      <c r="A40596">
        <v>253563</v>
      </c>
      <c r="B40596" t="s">
        <v>58969</v>
      </c>
      <c r="F40596" t="s">
        <v>33847</v>
      </c>
    </row>
    <row r="40597" spans="1:6">
      <c r="A40597">
        <v>253565</v>
      </c>
      <c r="B40597" t="s">
        <v>58970</v>
      </c>
      <c r="F40597" t="s">
        <v>5849</v>
      </c>
    </row>
    <row r="40598" spans="1:6">
      <c r="A40598">
        <v>253567</v>
      </c>
      <c r="B40598" t="s">
        <v>58971</v>
      </c>
      <c r="E40598" t="s">
        <v>9666</v>
      </c>
      <c r="F40598">
        <v>0</v>
      </c>
    </row>
    <row r="40599" spans="1:6">
      <c r="A40599">
        <v>253571</v>
      </c>
      <c r="B40599" t="s">
        <v>58972</v>
      </c>
      <c r="F40599" t="s">
        <v>5849</v>
      </c>
    </row>
    <row r="40600" spans="1:6">
      <c r="A40600">
        <v>253573</v>
      </c>
      <c r="B40600" t="s">
        <v>58973</v>
      </c>
      <c r="F40600" t="s">
        <v>5849</v>
      </c>
    </row>
    <row r="40601" spans="1:6">
      <c r="A40601">
        <v>253577</v>
      </c>
      <c r="B40601" t="s">
        <v>58974</v>
      </c>
      <c r="F40601" t="s">
        <v>5849</v>
      </c>
    </row>
    <row r="40602" spans="1:6">
      <c r="A40602">
        <v>253579</v>
      </c>
      <c r="B40602" t="s">
        <v>58975</v>
      </c>
      <c r="F40602" t="s">
        <v>5849</v>
      </c>
    </row>
    <row r="40603" spans="1:6">
      <c r="A40603">
        <v>253581</v>
      </c>
      <c r="B40603" t="s">
        <v>58976</v>
      </c>
      <c r="F40603" t="s">
        <v>5849</v>
      </c>
    </row>
    <row r="40604" spans="1:6">
      <c r="A40604">
        <v>253585</v>
      </c>
      <c r="B40604" t="s">
        <v>58977</v>
      </c>
      <c r="F40604" t="s">
        <v>5849</v>
      </c>
    </row>
    <row r="40605" spans="1:6">
      <c r="A40605">
        <v>253587</v>
      </c>
      <c r="B40605" t="s">
        <v>58978</v>
      </c>
      <c r="F40605" t="s">
        <v>2787</v>
      </c>
    </row>
    <row r="40606" spans="1:6">
      <c r="A40606">
        <v>253591</v>
      </c>
      <c r="B40606" t="s">
        <v>58979</v>
      </c>
      <c r="E40606" t="s">
        <v>58980</v>
      </c>
      <c r="F40606" t="s">
        <v>5853</v>
      </c>
    </row>
    <row r="40607" spans="1:6">
      <c r="A40607">
        <v>253593</v>
      </c>
      <c r="B40607" t="s">
        <v>58981</v>
      </c>
      <c r="E40607" t="s">
        <v>58982</v>
      </c>
      <c r="F40607" t="s">
        <v>5849</v>
      </c>
    </row>
    <row r="40608" spans="1:6">
      <c r="A40608">
        <v>253595</v>
      </c>
      <c r="B40608" t="s">
        <v>58983</v>
      </c>
      <c r="F40608" t="s">
        <v>34110</v>
      </c>
    </row>
    <row r="40609" spans="1:6">
      <c r="A40609">
        <v>253597</v>
      </c>
      <c r="B40609" t="s">
        <v>58984</v>
      </c>
      <c r="F40609" t="s">
        <v>5849</v>
      </c>
    </row>
    <row r="40610" spans="1:6">
      <c r="A40610">
        <v>253599</v>
      </c>
      <c r="B40610" t="s">
        <v>58985</v>
      </c>
      <c r="F40610" t="s">
        <v>34013</v>
      </c>
    </row>
    <row r="40611" spans="1:6">
      <c r="A40611">
        <v>253601</v>
      </c>
      <c r="B40611" t="s">
        <v>58986</v>
      </c>
      <c r="F40611" t="s">
        <v>2787</v>
      </c>
    </row>
    <row r="40612" spans="1:6">
      <c r="A40612">
        <v>253605</v>
      </c>
      <c r="B40612" t="s">
        <v>58987</v>
      </c>
      <c r="F40612">
        <v>0</v>
      </c>
    </row>
    <row r="40613" spans="1:6">
      <c r="A40613">
        <v>253607</v>
      </c>
      <c r="B40613" t="s">
        <v>58988</v>
      </c>
      <c r="F40613" t="s">
        <v>5849</v>
      </c>
    </row>
    <row r="40614" spans="1:6">
      <c r="A40614">
        <v>253609</v>
      </c>
      <c r="B40614" t="s">
        <v>58989</v>
      </c>
      <c r="F40614" t="s">
        <v>5849</v>
      </c>
    </row>
    <row r="40615" spans="1:6">
      <c r="A40615">
        <v>253611</v>
      </c>
      <c r="B40615" t="s">
        <v>58990</v>
      </c>
      <c r="F40615" t="s">
        <v>2787</v>
      </c>
    </row>
    <row r="40616" spans="1:6">
      <c r="A40616">
        <v>253613</v>
      </c>
      <c r="B40616" t="s">
        <v>58991</v>
      </c>
      <c r="F40616" t="s">
        <v>5849</v>
      </c>
    </row>
    <row r="40617" spans="1:6">
      <c r="A40617">
        <v>253615</v>
      </c>
      <c r="B40617" t="s">
        <v>58992</v>
      </c>
      <c r="F40617" t="s">
        <v>33847</v>
      </c>
    </row>
    <row r="40618" spans="1:6">
      <c r="A40618">
        <v>253617</v>
      </c>
      <c r="B40618" t="s">
        <v>58993</v>
      </c>
      <c r="F40618" t="s">
        <v>34013</v>
      </c>
    </row>
    <row r="40619" spans="1:6">
      <c r="A40619">
        <v>253621</v>
      </c>
      <c r="B40619" t="s">
        <v>58994</v>
      </c>
      <c r="E40619" t="s">
        <v>27181</v>
      </c>
      <c r="F40619" t="s">
        <v>5837</v>
      </c>
    </row>
    <row r="40620" spans="1:6">
      <c r="A40620">
        <v>253625</v>
      </c>
      <c r="B40620" t="s">
        <v>58995</v>
      </c>
      <c r="F40620" t="s">
        <v>5849</v>
      </c>
    </row>
    <row r="40621" spans="1:6">
      <c r="A40621">
        <v>253629</v>
      </c>
      <c r="B40621" t="s">
        <v>58996</v>
      </c>
      <c r="F40621" t="s">
        <v>34043</v>
      </c>
    </row>
    <row r="40622" spans="1:6">
      <c r="A40622">
        <v>253631</v>
      </c>
      <c r="B40622" t="s">
        <v>58997</v>
      </c>
      <c r="F40622" t="s">
        <v>34043</v>
      </c>
    </row>
    <row r="40623" spans="1:6">
      <c r="A40623">
        <v>253633</v>
      </c>
      <c r="B40623" t="s">
        <v>58998</v>
      </c>
      <c r="F40623" t="s">
        <v>5837</v>
      </c>
    </row>
    <row r="40624" spans="1:6">
      <c r="A40624">
        <v>253637</v>
      </c>
      <c r="B40624" t="s">
        <v>58999</v>
      </c>
      <c r="F40624" t="s">
        <v>33847</v>
      </c>
    </row>
    <row r="40625" spans="1:6">
      <c r="A40625">
        <v>253641</v>
      </c>
      <c r="B40625" t="s">
        <v>59000</v>
      </c>
      <c r="F40625" t="s">
        <v>34013</v>
      </c>
    </row>
    <row r="40626" spans="1:6">
      <c r="A40626">
        <v>253645</v>
      </c>
      <c r="B40626" t="s">
        <v>59001</v>
      </c>
      <c r="F40626" t="s">
        <v>33980</v>
      </c>
    </row>
    <row r="40627" spans="1:6">
      <c r="A40627">
        <v>253647</v>
      </c>
      <c r="B40627" t="s">
        <v>59002</v>
      </c>
      <c r="F40627" t="s">
        <v>5849</v>
      </c>
    </row>
    <row r="40628" spans="1:6">
      <c r="A40628">
        <v>253649</v>
      </c>
      <c r="B40628" t="s">
        <v>59003</v>
      </c>
      <c r="F40628" t="s">
        <v>34043</v>
      </c>
    </row>
    <row r="40629" spans="1:6">
      <c r="A40629">
        <v>253653</v>
      </c>
      <c r="B40629" t="s">
        <v>59004</v>
      </c>
      <c r="F40629">
        <v>0</v>
      </c>
    </row>
    <row r="40630" spans="1:6">
      <c r="A40630">
        <v>253655</v>
      </c>
      <c r="B40630" t="s">
        <v>59005</v>
      </c>
      <c r="F40630" t="s">
        <v>34147</v>
      </c>
    </row>
    <row r="40631" spans="1:6">
      <c r="A40631">
        <v>253661</v>
      </c>
      <c r="B40631" t="s">
        <v>59006</v>
      </c>
      <c r="E40631" t="s">
        <v>13173</v>
      </c>
      <c r="F40631" t="s">
        <v>33980</v>
      </c>
    </row>
    <row r="40632" spans="1:6">
      <c r="A40632">
        <v>253663</v>
      </c>
      <c r="B40632" t="s">
        <v>59007</v>
      </c>
      <c r="F40632" t="s">
        <v>5849</v>
      </c>
    </row>
    <row r="40633" spans="1:6">
      <c r="A40633">
        <v>253665</v>
      </c>
      <c r="B40633" t="s">
        <v>59008</v>
      </c>
      <c r="F40633" t="s">
        <v>5849</v>
      </c>
    </row>
    <row r="40634" spans="1:6">
      <c r="A40634">
        <v>253669</v>
      </c>
      <c r="B40634" t="s">
        <v>59009</v>
      </c>
      <c r="F40634" t="s">
        <v>33847</v>
      </c>
    </row>
    <row r="40635" spans="1:6">
      <c r="A40635">
        <v>253673</v>
      </c>
      <c r="B40635" t="s">
        <v>59010</v>
      </c>
      <c r="F40635" t="s">
        <v>5849</v>
      </c>
    </row>
    <row r="40636" spans="1:6">
      <c r="A40636">
        <v>253675</v>
      </c>
      <c r="B40636" t="s">
        <v>59011</v>
      </c>
      <c r="F40636">
        <v>0</v>
      </c>
    </row>
    <row r="40637" spans="1:6">
      <c r="A40637">
        <v>253679</v>
      </c>
      <c r="B40637" t="s">
        <v>59012</v>
      </c>
      <c r="F40637" t="s">
        <v>34043</v>
      </c>
    </row>
    <row r="40638" spans="1:6">
      <c r="A40638">
        <v>253681</v>
      </c>
      <c r="B40638" t="s">
        <v>59013</v>
      </c>
      <c r="F40638" t="s">
        <v>33847</v>
      </c>
    </row>
    <row r="40639" spans="1:6">
      <c r="A40639">
        <v>253683</v>
      </c>
      <c r="B40639" t="s">
        <v>59014</v>
      </c>
      <c r="F40639" t="s">
        <v>33980</v>
      </c>
    </row>
    <row r="40640" spans="1:6">
      <c r="A40640">
        <v>253685</v>
      </c>
      <c r="B40640" t="s">
        <v>59015</v>
      </c>
      <c r="F40640" t="s">
        <v>2787</v>
      </c>
    </row>
    <row r="40641" spans="1:6">
      <c r="A40641">
        <v>253687</v>
      </c>
      <c r="B40641" t="s">
        <v>59016</v>
      </c>
      <c r="F40641" t="s">
        <v>34013</v>
      </c>
    </row>
    <row r="40642" spans="1:6">
      <c r="A40642">
        <v>253689</v>
      </c>
      <c r="B40642" t="s">
        <v>59017</v>
      </c>
      <c r="F40642" t="s">
        <v>34043</v>
      </c>
    </row>
    <row r="40643" spans="1:6">
      <c r="A40643">
        <v>253693</v>
      </c>
      <c r="B40643" t="s">
        <v>59018</v>
      </c>
      <c r="F40643" t="s">
        <v>34013</v>
      </c>
    </row>
    <row r="40644" spans="1:6">
      <c r="A40644">
        <v>253697</v>
      </c>
      <c r="B40644" t="s">
        <v>59019</v>
      </c>
      <c r="F40644" t="s">
        <v>33980</v>
      </c>
    </row>
    <row r="40645" spans="1:6">
      <c r="A40645">
        <v>253701</v>
      </c>
      <c r="B40645" t="s">
        <v>59020</v>
      </c>
      <c r="F40645" t="s">
        <v>34356</v>
      </c>
    </row>
    <row r="40646" spans="1:6">
      <c r="A40646">
        <v>253709</v>
      </c>
      <c r="B40646" t="s">
        <v>59021</v>
      </c>
      <c r="F40646" t="s">
        <v>2787</v>
      </c>
    </row>
    <row r="40647" spans="1:6">
      <c r="A40647">
        <v>253711</v>
      </c>
      <c r="B40647" t="s">
        <v>59022</v>
      </c>
      <c r="F40647" t="s">
        <v>5849</v>
      </c>
    </row>
    <row r="40648" spans="1:6">
      <c r="A40648">
        <v>253713</v>
      </c>
      <c r="B40648" t="s">
        <v>59023</v>
      </c>
      <c r="F40648" t="s">
        <v>5849</v>
      </c>
    </row>
    <row r="40649" spans="1:6">
      <c r="A40649">
        <v>253719</v>
      </c>
      <c r="B40649" t="s">
        <v>59024</v>
      </c>
      <c r="E40649" t="s">
        <v>59025</v>
      </c>
      <c r="F40649" t="s">
        <v>5849</v>
      </c>
    </row>
    <row r="40650" spans="1:6">
      <c r="A40650">
        <v>253721</v>
      </c>
      <c r="B40650" t="s">
        <v>59026</v>
      </c>
      <c r="E40650" t="s">
        <v>59027</v>
      </c>
      <c r="F40650" t="s">
        <v>5849</v>
      </c>
    </row>
    <row r="40651" spans="1:6">
      <c r="A40651">
        <v>253725</v>
      </c>
      <c r="B40651" t="s">
        <v>59028</v>
      </c>
      <c r="F40651" t="s">
        <v>34043</v>
      </c>
    </row>
    <row r="40652" spans="1:6">
      <c r="A40652">
        <v>253727</v>
      </c>
      <c r="B40652" t="s">
        <v>59029</v>
      </c>
      <c r="F40652" t="s">
        <v>5837</v>
      </c>
    </row>
    <row r="40653" spans="1:6">
      <c r="A40653">
        <v>253729</v>
      </c>
      <c r="B40653" t="s">
        <v>59030</v>
      </c>
      <c r="F40653" t="s">
        <v>34043</v>
      </c>
    </row>
    <row r="40654" spans="1:6">
      <c r="A40654">
        <v>253731</v>
      </c>
      <c r="B40654" t="s">
        <v>59031</v>
      </c>
      <c r="E40654" t="s">
        <v>59032</v>
      </c>
      <c r="F40654" t="s">
        <v>5849</v>
      </c>
    </row>
    <row r="40655" spans="1:6">
      <c r="A40655">
        <v>253735</v>
      </c>
      <c r="B40655" t="s">
        <v>59033</v>
      </c>
      <c r="F40655">
        <v>0</v>
      </c>
    </row>
    <row r="40656" spans="1:6">
      <c r="A40656">
        <v>253737</v>
      </c>
      <c r="B40656" t="s">
        <v>59034</v>
      </c>
      <c r="F40656" t="s">
        <v>5849</v>
      </c>
    </row>
    <row r="40657" spans="1:6">
      <c r="A40657">
        <v>253739</v>
      </c>
      <c r="B40657" t="s">
        <v>59035</v>
      </c>
      <c r="F40657" t="s">
        <v>5849</v>
      </c>
    </row>
    <row r="40658" spans="1:6">
      <c r="A40658">
        <v>253741</v>
      </c>
      <c r="B40658" t="s">
        <v>59036</v>
      </c>
      <c r="F40658" t="s">
        <v>34110</v>
      </c>
    </row>
    <row r="40659" spans="1:6">
      <c r="A40659">
        <v>253743</v>
      </c>
      <c r="B40659" t="s">
        <v>59037</v>
      </c>
      <c r="F40659" t="s">
        <v>33980</v>
      </c>
    </row>
    <row r="40660" spans="1:6">
      <c r="A40660">
        <v>253747</v>
      </c>
      <c r="B40660" t="s">
        <v>59038</v>
      </c>
      <c r="F40660" t="s">
        <v>5840</v>
      </c>
    </row>
    <row r="40661" spans="1:6">
      <c r="A40661">
        <v>253749</v>
      </c>
      <c r="B40661" t="s">
        <v>59039</v>
      </c>
      <c r="F40661" t="s">
        <v>2787</v>
      </c>
    </row>
    <row r="40662" spans="1:6">
      <c r="A40662">
        <v>253755</v>
      </c>
      <c r="B40662" t="s">
        <v>59040</v>
      </c>
      <c r="F40662" t="s">
        <v>33847</v>
      </c>
    </row>
    <row r="40663" spans="1:6">
      <c r="A40663">
        <v>253757</v>
      </c>
      <c r="B40663" t="s">
        <v>59041</v>
      </c>
      <c r="E40663" t="s">
        <v>57509</v>
      </c>
      <c r="F40663" t="s">
        <v>5849</v>
      </c>
    </row>
    <row r="40664" spans="1:6">
      <c r="A40664">
        <v>253763</v>
      </c>
      <c r="B40664" t="s">
        <v>59042</v>
      </c>
      <c r="F40664" t="s">
        <v>34043</v>
      </c>
    </row>
    <row r="40665" spans="1:6">
      <c r="A40665">
        <v>253765</v>
      </c>
      <c r="B40665" t="s">
        <v>59043</v>
      </c>
      <c r="E40665" t="s">
        <v>59044</v>
      </c>
      <c r="F40665" t="s">
        <v>5849</v>
      </c>
    </row>
    <row r="40666" spans="1:6">
      <c r="A40666">
        <v>253769</v>
      </c>
      <c r="B40666" t="s">
        <v>59045</v>
      </c>
      <c r="F40666" t="s">
        <v>33980</v>
      </c>
    </row>
    <row r="40667" spans="1:6">
      <c r="A40667">
        <v>253775</v>
      </c>
      <c r="B40667" t="s">
        <v>59046</v>
      </c>
      <c r="F40667" t="s">
        <v>5849</v>
      </c>
    </row>
    <row r="40668" spans="1:6">
      <c r="A40668">
        <v>253777</v>
      </c>
      <c r="B40668" t="s">
        <v>59047</v>
      </c>
      <c r="F40668" t="s">
        <v>34043</v>
      </c>
    </row>
    <row r="40669" spans="1:6">
      <c r="A40669">
        <v>253781</v>
      </c>
      <c r="B40669" t="s">
        <v>59048</v>
      </c>
      <c r="F40669" t="s">
        <v>33847</v>
      </c>
    </row>
    <row r="40670" spans="1:6">
      <c r="A40670">
        <v>253787</v>
      </c>
      <c r="B40670" t="s">
        <v>59049</v>
      </c>
      <c r="F40670" t="s">
        <v>2787</v>
      </c>
    </row>
    <row r="40671" spans="1:6">
      <c r="A40671">
        <v>253797</v>
      </c>
      <c r="B40671" t="s">
        <v>59050</v>
      </c>
      <c r="F40671" t="s">
        <v>34043</v>
      </c>
    </row>
    <row r="40672" spans="1:6">
      <c r="A40672">
        <v>253799</v>
      </c>
      <c r="B40672" t="s">
        <v>59051</v>
      </c>
      <c r="F40672" t="s">
        <v>34110</v>
      </c>
    </row>
    <row r="40673" spans="1:6">
      <c r="A40673">
        <v>253803</v>
      </c>
      <c r="B40673" t="s">
        <v>59052</v>
      </c>
      <c r="F40673" t="s">
        <v>34013</v>
      </c>
    </row>
    <row r="40674" spans="1:6">
      <c r="A40674">
        <v>253805</v>
      </c>
      <c r="B40674" t="s">
        <v>59053</v>
      </c>
      <c r="F40674" t="s">
        <v>5849</v>
      </c>
    </row>
    <row r="40675" spans="1:6">
      <c r="A40675">
        <v>253807</v>
      </c>
      <c r="B40675" t="s">
        <v>59054</v>
      </c>
      <c r="F40675" t="s">
        <v>34043</v>
      </c>
    </row>
    <row r="40676" spans="1:6">
      <c r="A40676">
        <v>253809</v>
      </c>
      <c r="B40676" t="s">
        <v>59055</v>
      </c>
      <c r="E40676" t="s">
        <v>54117</v>
      </c>
      <c r="F40676">
        <v>0</v>
      </c>
    </row>
    <row r="40677" spans="1:6">
      <c r="A40677">
        <v>253813</v>
      </c>
      <c r="B40677" t="s">
        <v>59056</v>
      </c>
      <c r="F40677" t="s">
        <v>5837</v>
      </c>
    </row>
    <row r="40678" spans="1:6">
      <c r="A40678">
        <v>253815</v>
      </c>
      <c r="B40678" t="s">
        <v>59057</v>
      </c>
      <c r="E40678" t="s">
        <v>26829</v>
      </c>
      <c r="F40678" t="s">
        <v>33980</v>
      </c>
    </row>
    <row r="40679" spans="1:6">
      <c r="A40679">
        <v>253821</v>
      </c>
      <c r="B40679" t="s">
        <v>59058</v>
      </c>
      <c r="F40679" t="s">
        <v>34043</v>
      </c>
    </row>
    <row r="40680" spans="1:6">
      <c r="A40680">
        <v>253825</v>
      </c>
      <c r="B40680" t="s">
        <v>59059</v>
      </c>
      <c r="F40680" t="s">
        <v>34043</v>
      </c>
    </row>
    <row r="40681" spans="1:6">
      <c r="A40681">
        <v>253827</v>
      </c>
      <c r="B40681" t="s">
        <v>59060</v>
      </c>
      <c r="F40681" t="s">
        <v>34043</v>
      </c>
    </row>
    <row r="40682" spans="1:6">
      <c r="A40682">
        <v>253829</v>
      </c>
      <c r="B40682" t="s">
        <v>59061</v>
      </c>
      <c r="F40682" t="s">
        <v>5849</v>
      </c>
    </row>
    <row r="40683" spans="1:6">
      <c r="A40683">
        <v>253831</v>
      </c>
      <c r="B40683" t="s">
        <v>59062</v>
      </c>
      <c r="F40683" t="s">
        <v>34043</v>
      </c>
    </row>
    <row r="40684" spans="1:6">
      <c r="A40684">
        <v>253835</v>
      </c>
      <c r="B40684" t="s">
        <v>59063</v>
      </c>
      <c r="F40684" t="s">
        <v>2787</v>
      </c>
    </row>
    <row r="40685" spans="1:6">
      <c r="A40685">
        <v>253837</v>
      </c>
      <c r="B40685" t="s">
        <v>59064</v>
      </c>
      <c r="F40685" t="s">
        <v>34013</v>
      </c>
    </row>
    <row r="40686" spans="1:6">
      <c r="A40686">
        <v>253839</v>
      </c>
      <c r="B40686" t="s">
        <v>59065</v>
      </c>
      <c r="F40686" t="s">
        <v>33847</v>
      </c>
    </row>
    <row r="40687" spans="1:6">
      <c r="A40687">
        <v>253841</v>
      </c>
      <c r="B40687" t="s">
        <v>59066</v>
      </c>
      <c r="F40687" t="s">
        <v>5849</v>
      </c>
    </row>
    <row r="40688" spans="1:6">
      <c r="A40688">
        <v>253843</v>
      </c>
      <c r="B40688" t="s">
        <v>59067</v>
      </c>
      <c r="F40688" t="s">
        <v>33980</v>
      </c>
    </row>
    <row r="40689" spans="1:6">
      <c r="A40689">
        <v>253845</v>
      </c>
      <c r="B40689" t="s">
        <v>59068</v>
      </c>
      <c r="F40689" t="s">
        <v>34013</v>
      </c>
    </row>
    <row r="40690" spans="1:6">
      <c r="A40690">
        <v>253847</v>
      </c>
      <c r="B40690" t="s">
        <v>59069</v>
      </c>
      <c r="E40690" t="s">
        <v>13091</v>
      </c>
      <c r="F40690" t="s">
        <v>2787</v>
      </c>
    </row>
    <row r="40691" spans="1:6">
      <c r="A40691">
        <v>253849</v>
      </c>
      <c r="B40691" t="s">
        <v>59070</v>
      </c>
      <c r="F40691" t="s">
        <v>5849</v>
      </c>
    </row>
    <row r="40692" spans="1:6">
      <c r="A40692">
        <v>253853</v>
      </c>
      <c r="B40692" t="s">
        <v>59071</v>
      </c>
      <c r="F40692" t="s">
        <v>34043</v>
      </c>
    </row>
    <row r="40693" spans="1:6">
      <c r="A40693">
        <v>253857</v>
      </c>
      <c r="B40693" t="s">
        <v>59072</v>
      </c>
      <c r="F40693" t="s">
        <v>33847</v>
      </c>
    </row>
    <row r="40694" spans="1:6">
      <c r="A40694">
        <v>253859</v>
      </c>
      <c r="B40694" t="s">
        <v>59073</v>
      </c>
      <c r="F40694" t="s">
        <v>5837</v>
      </c>
    </row>
    <row r="40695" spans="1:6">
      <c r="A40695">
        <v>253863</v>
      </c>
      <c r="B40695" t="s">
        <v>59074</v>
      </c>
      <c r="F40695" t="s">
        <v>34147</v>
      </c>
    </row>
    <row r="40696" spans="1:6">
      <c r="A40696">
        <v>253865</v>
      </c>
      <c r="B40696" t="s">
        <v>59075</v>
      </c>
      <c r="F40696" t="s">
        <v>34043</v>
      </c>
    </row>
    <row r="40697" spans="1:6">
      <c r="A40697">
        <v>253867</v>
      </c>
      <c r="B40697" t="s">
        <v>59076</v>
      </c>
      <c r="F40697" t="s">
        <v>34043</v>
      </c>
    </row>
    <row r="40698" spans="1:6">
      <c r="A40698">
        <v>253869</v>
      </c>
      <c r="B40698" t="s">
        <v>59077</v>
      </c>
      <c r="F40698">
        <v>0</v>
      </c>
    </row>
    <row r="40699" spans="1:6">
      <c r="A40699">
        <v>253871</v>
      </c>
      <c r="B40699" t="s">
        <v>59078</v>
      </c>
      <c r="F40699" t="s">
        <v>5849</v>
      </c>
    </row>
    <row r="40700" spans="1:6">
      <c r="A40700">
        <v>253873</v>
      </c>
      <c r="B40700" t="s">
        <v>59079</v>
      </c>
      <c r="F40700" t="s">
        <v>10837</v>
      </c>
    </row>
    <row r="40701" spans="1:6">
      <c r="A40701">
        <v>253875</v>
      </c>
      <c r="B40701" t="s">
        <v>59080</v>
      </c>
      <c r="E40701" t="s">
        <v>59081</v>
      </c>
      <c r="F40701" t="s">
        <v>34043</v>
      </c>
    </row>
    <row r="40702" spans="1:6">
      <c r="A40702">
        <v>253877</v>
      </c>
      <c r="B40702" t="s">
        <v>59082</v>
      </c>
      <c r="F40702" t="s">
        <v>2787</v>
      </c>
    </row>
    <row r="40703" spans="1:6">
      <c r="A40703">
        <v>253881</v>
      </c>
      <c r="B40703" t="s">
        <v>59083</v>
      </c>
      <c r="F40703" t="s">
        <v>34147</v>
      </c>
    </row>
    <row r="40704" spans="1:6">
      <c r="A40704">
        <v>253883</v>
      </c>
      <c r="B40704" t="s">
        <v>59084</v>
      </c>
      <c r="F40704" t="s">
        <v>5849</v>
      </c>
    </row>
    <row r="40705" spans="1:6">
      <c r="A40705">
        <v>253887</v>
      </c>
      <c r="B40705" t="s">
        <v>59085</v>
      </c>
      <c r="F40705" t="s">
        <v>34043</v>
      </c>
    </row>
    <row r="40706" spans="1:6">
      <c r="A40706">
        <v>253889</v>
      </c>
      <c r="B40706" t="s">
        <v>59086</v>
      </c>
      <c r="F40706" t="s">
        <v>5849</v>
      </c>
    </row>
    <row r="40707" spans="1:6">
      <c r="A40707">
        <v>253891</v>
      </c>
      <c r="B40707" t="s">
        <v>59087</v>
      </c>
      <c r="E40707" t="s">
        <v>59088</v>
      </c>
      <c r="F40707" t="s">
        <v>5849</v>
      </c>
    </row>
    <row r="40708" spans="1:6">
      <c r="A40708">
        <v>253893</v>
      </c>
      <c r="B40708" t="s">
        <v>59089</v>
      </c>
      <c r="F40708" t="s">
        <v>2787</v>
      </c>
    </row>
    <row r="40709" spans="1:6">
      <c r="A40709">
        <v>253895</v>
      </c>
      <c r="B40709" t="s">
        <v>59090</v>
      </c>
      <c r="E40709" t="s">
        <v>59091</v>
      </c>
      <c r="F40709" t="s">
        <v>33847</v>
      </c>
    </row>
    <row r="40710" spans="1:6">
      <c r="A40710">
        <v>253897</v>
      </c>
      <c r="B40710" t="s">
        <v>59092</v>
      </c>
      <c r="F40710">
        <v>0</v>
      </c>
    </row>
    <row r="40711" spans="1:6">
      <c r="A40711">
        <v>253901</v>
      </c>
      <c r="B40711" t="s">
        <v>59093</v>
      </c>
      <c r="F40711" t="s">
        <v>2787</v>
      </c>
    </row>
    <row r="40712" spans="1:6">
      <c r="A40712">
        <v>253903</v>
      </c>
      <c r="B40712" t="s">
        <v>59094</v>
      </c>
      <c r="F40712" t="s">
        <v>2787</v>
      </c>
    </row>
    <row r="40713" spans="1:6">
      <c r="A40713">
        <v>253905</v>
      </c>
      <c r="B40713" t="s">
        <v>59095</v>
      </c>
      <c r="F40713" t="s">
        <v>5849</v>
      </c>
    </row>
    <row r="40714" spans="1:6">
      <c r="A40714">
        <v>253907</v>
      </c>
      <c r="B40714" t="s">
        <v>59096</v>
      </c>
      <c r="F40714" t="s">
        <v>34147</v>
      </c>
    </row>
    <row r="40715" spans="1:6">
      <c r="A40715">
        <v>253909</v>
      </c>
      <c r="B40715" t="s">
        <v>59097</v>
      </c>
      <c r="F40715" t="s">
        <v>33847</v>
      </c>
    </row>
    <row r="40716" spans="1:6">
      <c r="A40716">
        <v>253911</v>
      </c>
      <c r="B40716" t="s">
        <v>59098</v>
      </c>
      <c r="F40716" t="s">
        <v>5849</v>
      </c>
    </row>
    <row r="40717" spans="1:6">
      <c r="A40717">
        <v>253915</v>
      </c>
      <c r="B40717" t="s">
        <v>59099</v>
      </c>
      <c r="F40717" t="s">
        <v>34013</v>
      </c>
    </row>
    <row r="40718" spans="1:6">
      <c r="A40718">
        <v>253917</v>
      </c>
      <c r="B40718" t="s">
        <v>59100</v>
      </c>
      <c r="F40718" t="s">
        <v>2787</v>
      </c>
    </row>
    <row r="40719" spans="1:6">
      <c r="A40719">
        <v>253919</v>
      </c>
      <c r="B40719" t="s">
        <v>59101</v>
      </c>
      <c r="F40719">
        <v>0</v>
      </c>
    </row>
    <row r="40720" spans="1:6">
      <c r="A40720">
        <v>253921</v>
      </c>
      <c r="B40720" t="s">
        <v>59102</v>
      </c>
      <c r="F40720" t="s">
        <v>5849</v>
      </c>
    </row>
    <row r="40721" spans="1:6">
      <c r="A40721">
        <v>253923</v>
      </c>
      <c r="B40721" t="s">
        <v>59103</v>
      </c>
      <c r="F40721" t="s">
        <v>5849</v>
      </c>
    </row>
    <row r="40722" spans="1:6">
      <c r="A40722">
        <v>253925</v>
      </c>
      <c r="B40722" t="s">
        <v>59104</v>
      </c>
      <c r="F40722" t="s">
        <v>2787</v>
      </c>
    </row>
    <row r="40723" spans="1:6">
      <c r="A40723">
        <v>253927</v>
      </c>
      <c r="B40723" t="s">
        <v>59105</v>
      </c>
      <c r="F40723" t="s">
        <v>5849</v>
      </c>
    </row>
    <row r="40724" spans="1:6">
      <c r="A40724">
        <v>253929</v>
      </c>
      <c r="B40724" t="s">
        <v>59106</v>
      </c>
      <c r="F40724" t="s">
        <v>5849</v>
      </c>
    </row>
    <row r="40725" spans="1:6">
      <c r="A40725">
        <v>253933</v>
      </c>
      <c r="B40725" t="s">
        <v>59107</v>
      </c>
      <c r="F40725">
        <v>0</v>
      </c>
    </row>
    <row r="40726" spans="1:6">
      <c r="A40726">
        <v>253937</v>
      </c>
      <c r="B40726" t="s">
        <v>59108</v>
      </c>
      <c r="F40726" t="s">
        <v>34043</v>
      </c>
    </row>
    <row r="40727" spans="1:6">
      <c r="A40727">
        <v>253939</v>
      </c>
      <c r="B40727" t="s">
        <v>59109</v>
      </c>
      <c r="E40727" t="s">
        <v>59110</v>
      </c>
      <c r="F40727" t="s">
        <v>5849</v>
      </c>
    </row>
    <row r="40728" spans="1:6">
      <c r="A40728">
        <v>253941</v>
      </c>
      <c r="B40728" t="s">
        <v>59111</v>
      </c>
      <c r="F40728" t="s">
        <v>5849</v>
      </c>
    </row>
    <row r="40729" spans="1:6">
      <c r="A40729">
        <v>253943</v>
      </c>
      <c r="B40729" t="s">
        <v>59112</v>
      </c>
      <c r="F40729" t="s">
        <v>33980</v>
      </c>
    </row>
    <row r="40730" spans="1:6">
      <c r="A40730">
        <v>253945</v>
      </c>
      <c r="B40730" t="s">
        <v>59113</v>
      </c>
      <c r="F40730" t="s">
        <v>2787</v>
      </c>
    </row>
    <row r="40731" spans="1:6">
      <c r="A40731">
        <v>253947</v>
      </c>
      <c r="B40731" t="s">
        <v>59114</v>
      </c>
      <c r="F40731" t="s">
        <v>2787</v>
      </c>
    </row>
    <row r="40732" spans="1:6">
      <c r="A40732">
        <v>253949</v>
      </c>
      <c r="B40732" t="s">
        <v>59115</v>
      </c>
      <c r="F40732" t="s">
        <v>5825</v>
      </c>
    </row>
    <row r="40733" spans="1:6">
      <c r="A40733">
        <v>253951</v>
      </c>
      <c r="B40733" t="s">
        <v>59116</v>
      </c>
      <c r="F40733" t="s">
        <v>5849</v>
      </c>
    </row>
    <row r="40734" spans="1:6">
      <c r="A40734">
        <v>253955</v>
      </c>
      <c r="B40734" t="s">
        <v>59117</v>
      </c>
      <c r="F40734" t="s">
        <v>34043</v>
      </c>
    </row>
    <row r="40735" spans="1:6">
      <c r="A40735">
        <v>253957</v>
      </c>
      <c r="B40735" t="s">
        <v>59118</v>
      </c>
      <c r="F40735" t="s">
        <v>5837</v>
      </c>
    </row>
    <row r="40736" spans="1:6">
      <c r="A40736">
        <v>253961</v>
      </c>
      <c r="B40736" t="s">
        <v>59119</v>
      </c>
      <c r="F40736" t="s">
        <v>34013</v>
      </c>
    </row>
    <row r="40737" spans="1:6">
      <c r="A40737">
        <v>253963</v>
      </c>
      <c r="B40737" t="s">
        <v>59120</v>
      </c>
      <c r="F40737" t="s">
        <v>5837</v>
      </c>
    </row>
    <row r="40738" spans="1:6">
      <c r="A40738">
        <v>253967</v>
      </c>
      <c r="B40738" t="s">
        <v>59121</v>
      </c>
      <c r="F40738" t="s">
        <v>5849</v>
      </c>
    </row>
    <row r="40739" spans="1:6">
      <c r="A40739">
        <v>253969</v>
      </c>
      <c r="B40739" t="s">
        <v>59122</v>
      </c>
      <c r="E40739" t="s">
        <v>5924</v>
      </c>
      <c r="F40739">
        <v>0</v>
      </c>
    </row>
    <row r="40740" spans="1:6">
      <c r="A40740">
        <v>253971</v>
      </c>
      <c r="B40740" t="s">
        <v>59123</v>
      </c>
      <c r="F40740" t="s">
        <v>33980</v>
      </c>
    </row>
    <row r="40741" spans="1:6">
      <c r="A40741">
        <v>253973</v>
      </c>
      <c r="B40741" t="s">
        <v>59124</v>
      </c>
      <c r="F40741" t="s">
        <v>2787</v>
      </c>
    </row>
    <row r="40742" spans="1:6">
      <c r="A40742">
        <v>253975</v>
      </c>
      <c r="B40742" t="s">
        <v>59125</v>
      </c>
      <c r="F40742" t="s">
        <v>5849</v>
      </c>
    </row>
    <row r="40743" spans="1:6">
      <c r="A40743">
        <v>253979</v>
      </c>
      <c r="B40743" t="s">
        <v>59126</v>
      </c>
      <c r="F40743" t="s">
        <v>10837</v>
      </c>
    </row>
    <row r="40744" spans="1:6">
      <c r="A40744">
        <v>253981</v>
      </c>
      <c r="B40744" t="s">
        <v>59127</v>
      </c>
      <c r="F40744" t="s">
        <v>34013</v>
      </c>
    </row>
    <row r="40745" spans="1:6">
      <c r="A40745">
        <v>253987</v>
      </c>
      <c r="B40745" t="s">
        <v>59128</v>
      </c>
      <c r="E40745" t="s">
        <v>59129</v>
      </c>
      <c r="F40745" t="s">
        <v>5849</v>
      </c>
    </row>
    <row r="40746" spans="1:6">
      <c r="A40746">
        <v>253989</v>
      </c>
      <c r="B40746" t="s">
        <v>59130</v>
      </c>
      <c r="F40746" t="s">
        <v>5849</v>
      </c>
    </row>
    <row r="40747" spans="1:6">
      <c r="A40747">
        <v>253991</v>
      </c>
      <c r="B40747" t="s">
        <v>59131</v>
      </c>
      <c r="F40747" t="s">
        <v>5840</v>
      </c>
    </row>
    <row r="40748" spans="1:6">
      <c r="A40748">
        <v>253993</v>
      </c>
      <c r="B40748" t="s">
        <v>59132</v>
      </c>
      <c r="F40748" t="s">
        <v>33980</v>
      </c>
    </row>
    <row r="40749" spans="1:6">
      <c r="A40749">
        <v>253995</v>
      </c>
      <c r="B40749" t="s">
        <v>59133</v>
      </c>
      <c r="F40749" t="s">
        <v>5849</v>
      </c>
    </row>
    <row r="40750" spans="1:6">
      <c r="A40750">
        <v>253997</v>
      </c>
      <c r="B40750" t="s">
        <v>59134</v>
      </c>
      <c r="F40750" t="s">
        <v>5849</v>
      </c>
    </row>
    <row r="40751" spans="1:6">
      <c r="A40751">
        <v>253999</v>
      </c>
      <c r="B40751" t="s">
        <v>59135</v>
      </c>
      <c r="F40751" t="s">
        <v>34043</v>
      </c>
    </row>
    <row r="40752" spans="1:6">
      <c r="A40752">
        <v>254003</v>
      </c>
      <c r="B40752" t="s">
        <v>13448</v>
      </c>
      <c r="E40752" t="s">
        <v>13449</v>
      </c>
      <c r="F40752" t="s">
        <v>2787</v>
      </c>
    </row>
    <row r="40753" spans="1:6">
      <c r="A40753">
        <v>254007</v>
      </c>
      <c r="B40753" t="s">
        <v>59136</v>
      </c>
      <c r="F40753" t="s">
        <v>5849</v>
      </c>
    </row>
    <row r="40754" spans="1:6">
      <c r="A40754">
        <v>254009</v>
      </c>
      <c r="B40754" t="s">
        <v>59137</v>
      </c>
      <c r="F40754" t="s">
        <v>5849</v>
      </c>
    </row>
    <row r="40755" spans="1:6">
      <c r="A40755">
        <v>254011</v>
      </c>
      <c r="B40755" t="s">
        <v>59138</v>
      </c>
      <c r="F40755" t="s">
        <v>34356</v>
      </c>
    </row>
    <row r="40756" spans="1:6">
      <c r="A40756">
        <v>254015</v>
      </c>
      <c r="B40756" t="s">
        <v>59139</v>
      </c>
      <c r="F40756" t="s">
        <v>34356</v>
      </c>
    </row>
    <row r="40757" spans="1:6">
      <c r="A40757">
        <v>254017</v>
      </c>
      <c r="B40757" t="s">
        <v>59140</v>
      </c>
      <c r="E40757" t="s">
        <v>40076</v>
      </c>
      <c r="F40757" t="s">
        <v>2787</v>
      </c>
    </row>
    <row r="40758" spans="1:6">
      <c r="A40758">
        <v>254019</v>
      </c>
      <c r="B40758" t="s">
        <v>59141</v>
      </c>
      <c r="F40758" t="s">
        <v>34043</v>
      </c>
    </row>
    <row r="40759" spans="1:6">
      <c r="A40759">
        <v>254021</v>
      </c>
      <c r="B40759" t="s">
        <v>59142</v>
      </c>
      <c r="F40759" t="s">
        <v>2787</v>
      </c>
    </row>
    <row r="40760" spans="1:6">
      <c r="A40760">
        <v>254023</v>
      </c>
      <c r="B40760" t="s">
        <v>59143</v>
      </c>
      <c r="F40760" t="s">
        <v>2787</v>
      </c>
    </row>
    <row r="40761" spans="1:6">
      <c r="A40761">
        <v>254027</v>
      </c>
      <c r="B40761" t="s">
        <v>59144</v>
      </c>
      <c r="F40761" t="s">
        <v>34043</v>
      </c>
    </row>
    <row r="40762" spans="1:6">
      <c r="A40762">
        <v>254033</v>
      </c>
      <c r="B40762" t="s">
        <v>59145</v>
      </c>
      <c r="F40762" t="s">
        <v>34110</v>
      </c>
    </row>
    <row r="40763" spans="1:6">
      <c r="A40763">
        <v>254035</v>
      </c>
      <c r="B40763" t="s">
        <v>59146</v>
      </c>
      <c r="F40763" t="s">
        <v>2787</v>
      </c>
    </row>
    <row r="40764" spans="1:6">
      <c r="A40764">
        <v>254037</v>
      </c>
      <c r="B40764" t="s">
        <v>59147</v>
      </c>
      <c r="F40764" t="s">
        <v>34043</v>
      </c>
    </row>
    <row r="40765" spans="1:6">
      <c r="A40765">
        <v>254041</v>
      </c>
      <c r="B40765" t="s">
        <v>59148</v>
      </c>
      <c r="F40765" t="s">
        <v>34013</v>
      </c>
    </row>
    <row r="40766" spans="1:6">
      <c r="A40766">
        <v>254045</v>
      </c>
      <c r="B40766" t="s">
        <v>59149</v>
      </c>
      <c r="F40766">
        <v>0</v>
      </c>
    </row>
    <row r="40767" spans="1:6">
      <c r="A40767">
        <v>254047</v>
      </c>
      <c r="B40767" t="s">
        <v>59150</v>
      </c>
      <c r="F40767" t="s">
        <v>5849</v>
      </c>
    </row>
    <row r="40768" spans="1:6">
      <c r="A40768">
        <v>254049</v>
      </c>
      <c r="B40768" t="s">
        <v>59151</v>
      </c>
      <c r="F40768" t="s">
        <v>34110</v>
      </c>
    </row>
    <row r="40769" spans="1:6">
      <c r="A40769">
        <v>254055</v>
      </c>
      <c r="B40769" t="s">
        <v>59152</v>
      </c>
      <c r="F40769" t="s">
        <v>5849</v>
      </c>
    </row>
    <row r="40770" spans="1:6">
      <c r="A40770">
        <v>254059</v>
      </c>
      <c r="B40770" t="s">
        <v>59153</v>
      </c>
      <c r="E40770" t="s">
        <v>5947</v>
      </c>
      <c r="F40770" t="s">
        <v>5837</v>
      </c>
    </row>
    <row r="40771" spans="1:6">
      <c r="A40771">
        <v>254061</v>
      </c>
      <c r="B40771" t="s">
        <v>59154</v>
      </c>
      <c r="F40771" t="s">
        <v>34110</v>
      </c>
    </row>
    <row r="40772" spans="1:6">
      <c r="A40772">
        <v>254063</v>
      </c>
      <c r="B40772" t="s">
        <v>59155</v>
      </c>
      <c r="F40772" t="s">
        <v>34147</v>
      </c>
    </row>
    <row r="40773" spans="1:6">
      <c r="A40773">
        <v>254065</v>
      </c>
      <c r="B40773" t="s">
        <v>59156</v>
      </c>
      <c r="F40773" t="s">
        <v>33980</v>
      </c>
    </row>
    <row r="40774" spans="1:6">
      <c r="A40774">
        <v>254067</v>
      </c>
      <c r="B40774" t="s">
        <v>59157</v>
      </c>
      <c r="F40774" t="s">
        <v>2787</v>
      </c>
    </row>
    <row r="40775" spans="1:6">
      <c r="A40775">
        <v>254069</v>
      </c>
      <c r="B40775" t="s">
        <v>59158</v>
      </c>
      <c r="F40775" t="s">
        <v>33847</v>
      </c>
    </row>
    <row r="40776" spans="1:6">
      <c r="A40776">
        <v>254071</v>
      </c>
      <c r="B40776" t="s">
        <v>59159</v>
      </c>
      <c r="F40776" t="s">
        <v>5849</v>
      </c>
    </row>
    <row r="40777" spans="1:6">
      <c r="A40777">
        <v>254073</v>
      </c>
      <c r="B40777" t="s">
        <v>59160</v>
      </c>
      <c r="F40777" t="s">
        <v>5849</v>
      </c>
    </row>
    <row r="40778" spans="1:6">
      <c r="A40778">
        <v>254075</v>
      </c>
      <c r="B40778" t="s">
        <v>59161</v>
      </c>
      <c r="F40778" t="s">
        <v>571</v>
      </c>
    </row>
    <row r="40779" spans="1:6">
      <c r="A40779">
        <v>254077</v>
      </c>
      <c r="B40779" t="s">
        <v>59162</v>
      </c>
      <c r="F40779" t="s">
        <v>2787</v>
      </c>
    </row>
    <row r="40780" spans="1:6">
      <c r="A40780">
        <v>254081</v>
      </c>
      <c r="B40780" t="s">
        <v>59163</v>
      </c>
      <c r="F40780" t="s">
        <v>5849</v>
      </c>
    </row>
    <row r="40781" spans="1:6">
      <c r="A40781">
        <v>254085</v>
      </c>
      <c r="B40781" t="s">
        <v>59164</v>
      </c>
      <c r="F40781" t="s">
        <v>5849</v>
      </c>
    </row>
    <row r="40782" spans="1:6">
      <c r="A40782">
        <v>254089</v>
      </c>
      <c r="B40782" t="s">
        <v>59165</v>
      </c>
      <c r="F40782" t="s">
        <v>2787</v>
      </c>
    </row>
    <row r="40783" spans="1:6">
      <c r="A40783">
        <v>254091</v>
      </c>
      <c r="B40783" t="s">
        <v>59166</v>
      </c>
      <c r="F40783" t="s">
        <v>5849</v>
      </c>
    </row>
    <row r="40784" spans="1:6">
      <c r="A40784">
        <v>254095</v>
      </c>
      <c r="B40784" t="s">
        <v>59167</v>
      </c>
      <c r="F40784" t="s">
        <v>5849</v>
      </c>
    </row>
    <row r="40785" spans="1:6">
      <c r="A40785">
        <v>254101</v>
      </c>
      <c r="B40785" t="s">
        <v>59168</v>
      </c>
      <c r="E40785" t="s">
        <v>21396</v>
      </c>
      <c r="F40785" t="s">
        <v>2787</v>
      </c>
    </row>
    <row r="40786" spans="1:6">
      <c r="A40786">
        <v>254103</v>
      </c>
      <c r="B40786" t="s">
        <v>59169</v>
      </c>
      <c r="F40786" t="s">
        <v>34043</v>
      </c>
    </row>
    <row r="40787" spans="1:6">
      <c r="A40787">
        <v>254105</v>
      </c>
      <c r="B40787" t="s">
        <v>59170</v>
      </c>
      <c r="F40787" t="s">
        <v>5848</v>
      </c>
    </row>
    <row r="40788" spans="1:6">
      <c r="A40788">
        <v>254107</v>
      </c>
      <c r="B40788" t="s">
        <v>59171</v>
      </c>
      <c r="F40788" t="s">
        <v>5849</v>
      </c>
    </row>
    <row r="40789" spans="1:6">
      <c r="A40789">
        <v>254109</v>
      </c>
      <c r="B40789" t="s">
        <v>59172</v>
      </c>
      <c r="F40789" t="s">
        <v>5849</v>
      </c>
    </row>
    <row r="40790" spans="1:6">
      <c r="A40790">
        <v>254111</v>
      </c>
      <c r="B40790" t="s">
        <v>59173</v>
      </c>
      <c r="F40790" t="s">
        <v>33980</v>
      </c>
    </row>
    <row r="40791" spans="1:6">
      <c r="A40791">
        <v>254115</v>
      </c>
      <c r="B40791" t="s">
        <v>59174</v>
      </c>
      <c r="E40791" t="s">
        <v>59175</v>
      </c>
      <c r="F40791" t="s">
        <v>2787</v>
      </c>
    </row>
    <row r="40792" spans="1:6">
      <c r="A40792">
        <v>254117</v>
      </c>
      <c r="B40792" t="s">
        <v>59176</v>
      </c>
      <c r="F40792" t="s">
        <v>2787</v>
      </c>
    </row>
    <row r="40793" spans="1:6">
      <c r="A40793">
        <v>254121</v>
      </c>
      <c r="B40793" t="s">
        <v>59177</v>
      </c>
      <c r="F40793" t="s">
        <v>5849</v>
      </c>
    </row>
    <row r="40794" spans="1:6">
      <c r="A40794">
        <v>254123</v>
      </c>
      <c r="B40794" t="s">
        <v>59178</v>
      </c>
      <c r="F40794" t="s">
        <v>5849</v>
      </c>
    </row>
    <row r="40795" spans="1:6">
      <c r="A40795">
        <v>254125</v>
      </c>
      <c r="B40795" t="s">
        <v>59179</v>
      </c>
      <c r="F40795">
        <v>0</v>
      </c>
    </row>
    <row r="40796" spans="1:6">
      <c r="A40796">
        <v>254129</v>
      </c>
      <c r="B40796" t="s">
        <v>59180</v>
      </c>
      <c r="F40796">
        <v>0</v>
      </c>
    </row>
    <row r="40797" spans="1:6">
      <c r="A40797">
        <v>254131</v>
      </c>
      <c r="B40797" t="s">
        <v>59181</v>
      </c>
      <c r="F40797">
        <v>0</v>
      </c>
    </row>
    <row r="40798" spans="1:6">
      <c r="A40798">
        <v>254133</v>
      </c>
      <c r="B40798" t="s">
        <v>59182</v>
      </c>
      <c r="F40798" t="s">
        <v>2787</v>
      </c>
    </row>
    <row r="40799" spans="1:6">
      <c r="A40799">
        <v>254137</v>
      </c>
      <c r="B40799" t="s">
        <v>59183</v>
      </c>
      <c r="E40799" t="s">
        <v>24693</v>
      </c>
      <c r="F40799" t="s">
        <v>5849</v>
      </c>
    </row>
    <row r="40800" spans="1:6">
      <c r="A40800">
        <v>254139</v>
      </c>
      <c r="B40800" t="s">
        <v>59184</v>
      </c>
      <c r="F40800" t="s">
        <v>34043</v>
      </c>
    </row>
    <row r="40801" spans="1:6">
      <c r="A40801">
        <v>254141</v>
      </c>
      <c r="B40801" t="s">
        <v>59185</v>
      </c>
      <c r="F40801">
        <v>0</v>
      </c>
    </row>
    <row r="40802" spans="1:6">
      <c r="A40802">
        <v>254143</v>
      </c>
      <c r="B40802" t="s">
        <v>59186</v>
      </c>
      <c r="F40802" t="s">
        <v>5849</v>
      </c>
    </row>
    <row r="40803" spans="1:6">
      <c r="A40803">
        <v>254145</v>
      </c>
      <c r="B40803" t="s">
        <v>59187</v>
      </c>
      <c r="F40803" t="s">
        <v>5849</v>
      </c>
    </row>
    <row r="40804" spans="1:6">
      <c r="A40804">
        <v>254147</v>
      </c>
      <c r="B40804" t="s">
        <v>59188</v>
      </c>
      <c r="F40804" t="s">
        <v>34043</v>
      </c>
    </row>
    <row r="40805" spans="1:6">
      <c r="A40805">
        <v>254151</v>
      </c>
      <c r="B40805" t="s">
        <v>59189</v>
      </c>
      <c r="F40805">
        <v>0</v>
      </c>
    </row>
    <row r="40806" spans="1:6">
      <c r="A40806">
        <v>254153</v>
      </c>
      <c r="B40806" t="s">
        <v>59190</v>
      </c>
      <c r="F40806" t="s">
        <v>5849</v>
      </c>
    </row>
    <row r="40807" spans="1:6">
      <c r="A40807">
        <v>254155</v>
      </c>
      <c r="B40807" t="s">
        <v>59191</v>
      </c>
      <c r="F40807" t="s">
        <v>2787</v>
      </c>
    </row>
    <row r="40808" spans="1:6">
      <c r="A40808">
        <v>254157</v>
      </c>
      <c r="B40808" t="s">
        <v>59192</v>
      </c>
      <c r="E40808" t="s">
        <v>59193</v>
      </c>
      <c r="F40808" t="s">
        <v>2787</v>
      </c>
    </row>
    <row r="40809" spans="1:6">
      <c r="A40809">
        <v>254159</v>
      </c>
      <c r="B40809" t="s">
        <v>59194</v>
      </c>
      <c r="F40809" t="s">
        <v>34147</v>
      </c>
    </row>
    <row r="40810" spans="1:6">
      <c r="A40810">
        <v>254165</v>
      </c>
      <c r="B40810" t="s">
        <v>59195</v>
      </c>
      <c r="E40810" t="s">
        <v>59196</v>
      </c>
      <c r="F40810" t="s">
        <v>2787</v>
      </c>
    </row>
    <row r="40811" spans="1:6">
      <c r="A40811">
        <v>254167</v>
      </c>
      <c r="B40811" t="s">
        <v>59197</v>
      </c>
      <c r="F40811" t="s">
        <v>2787</v>
      </c>
    </row>
    <row r="40812" spans="1:6">
      <c r="A40812">
        <v>254171</v>
      </c>
      <c r="B40812" t="s">
        <v>59198</v>
      </c>
      <c r="F40812" t="s">
        <v>33847</v>
      </c>
    </row>
    <row r="40813" spans="1:6">
      <c r="A40813">
        <v>254173</v>
      </c>
      <c r="B40813" t="s">
        <v>59199</v>
      </c>
      <c r="F40813" t="s">
        <v>2787</v>
      </c>
    </row>
    <row r="40814" spans="1:6">
      <c r="A40814">
        <v>254175</v>
      </c>
      <c r="B40814" t="s">
        <v>59200</v>
      </c>
      <c r="E40814" t="s">
        <v>59201</v>
      </c>
      <c r="F40814" t="s">
        <v>5849</v>
      </c>
    </row>
    <row r="40815" spans="1:6">
      <c r="A40815">
        <v>254177</v>
      </c>
      <c r="B40815" t="s">
        <v>59202</v>
      </c>
      <c r="F40815" t="s">
        <v>34043</v>
      </c>
    </row>
    <row r="40816" spans="1:6">
      <c r="A40816">
        <v>254181</v>
      </c>
      <c r="B40816" t="s">
        <v>59203</v>
      </c>
      <c r="F40816" t="s">
        <v>34043</v>
      </c>
    </row>
    <row r="40817" spans="1:6">
      <c r="A40817">
        <v>254183</v>
      </c>
      <c r="B40817" t="s">
        <v>59204</v>
      </c>
      <c r="F40817" t="s">
        <v>34013</v>
      </c>
    </row>
    <row r="40818" spans="1:6">
      <c r="A40818">
        <v>254185</v>
      </c>
      <c r="B40818" t="s">
        <v>59205</v>
      </c>
      <c r="E40818" t="s">
        <v>59206</v>
      </c>
      <c r="F40818" t="s">
        <v>34043</v>
      </c>
    </row>
    <row r="40819" spans="1:6">
      <c r="A40819">
        <v>254189</v>
      </c>
      <c r="B40819" t="s">
        <v>59207</v>
      </c>
      <c r="F40819" t="s">
        <v>34013</v>
      </c>
    </row>
    <row r="40820" spans="1:6">
      <c r="A40820">
        <v>254193</v>
      </c>
      <c r="B40820" t="s">
        <v>59208</v>
      </c>
      <c r="F40820" t="s">
        <v>5849</v>
      </c>
    </row>
    <row r="40821" spans="1:6">
      <c r="A40821">
        <v>254195</v>
      </c>
      <c r="B40821" t="s">
        <v>59209</v>
      </c>
      <c r="E40821" t="s">
        <v>59210</v>
      </c>
      <c r="F40821">
        <v>0</v>
      </c>
    </row>
    <row r="40822" spans="1:6">
      <c r="A40822">
        <v>254197</v>
      </c>
      <c r="B40822" t="s">
        <v>59211</v>
      </c>
      <c r="F40822" t="s">
        <v>34043</v>
      </c>
    </row>
    <row r="40823" spans="1:6">
      <c r="A40823">
        <v>254199</v>
      </c>
      <c r="B40823" t="s">
        <v>59212</v>
      </c>
      <c r="F40823" t="s">
        <v>5849</v>
      </c>
    </row>
    <row r="40824" spans="1:6">
      <c r="A40824">
        <v>254201</v>
      </c>
      <c r="B40824" t="s">
        <v>59213</v>
      </c>
      <c r="F40824" t="s">
        <v>5849</v>
      </c>
    </row>
    <row r="40825" spans="1:6">
      <c r="A40825">
        <v>254203</v>
      </c>
      <c r="B40825" t="s">
        <v>59214</v>
      </c>
      <c r="F40825" t="s">
        <v>5849</v>
      </c>
    </row>
    <row r="40826" spans="1:6">
      <c r="A40826">
        <v>254205</v>
      </c>
      <c r="B40826" t="s">
        <v>59215</v>
      </c>
      <c r="F40826" t="s">
        <v>34013</v>
      </c>
    </row>
    <row r="40827" spans="1:6">
      <c r="A40827">
        <v>254207</v>
      </c>
      <c r="B40827" t="s">
        <v>59216</v>
      </c>
      <c r="F40827" t="s">
        <v>33847</v>
      </c>
    </row>
    <row r="40828" spans="1:6">
      <c r="A40828">
        <v>254211</v>
      </c>
      <c r="B40828" t="s">
        <v>59217</v>
      </c>
      <c r="F40828" t="s">
        <v>34110</v>
      </c>
    </row>
    <row r="40829" spans="1:6">
      <c r="A40829">
        <v>254213</v>
      </c>
      <c r="B40829" t="s">
        <v>59218</v>
      </c>
      <c r="F40829" t="s">
        <v>5849</v>
      </c>
    </row>
    <row r="40830" spans="1:6">
      <c r="A40830">
        <v>254215</v>
      </c>
      <c r="B40830" t="s">
        <v>59219</v>
      </c>
      <c r="F40830" t="s">
        <v>34147</v>
      </c>
    </row>
    <row r="40831" spans="1:6">
      <c r="A40831">
        <v>254217</v>
      </c>
      <c r="B40831" t="s">
        <v>59220</v>
      </c>
      <c r="F40831" t="s">
        <v>33980</v>
      </c>
    </row>
    <row r="40832" spans="1:6">
      <c r="A40832">
        <v>254219</v>
      </c>
      <c r="B40832" t="s">
        <v>59221</v>
      </c>
      <c r="F40832" t="s">
        <v>34013</v>
      </c>
    </row>
    <row r="40833" spans="1:6">
      <c r="A40833">
        <v>254223</v>
      </c>
      <c r="B40833" t="s">
        <v>59222</v>
      </c>
      <c r="F40833" t="s">
        <v>5840</v>
      </c>
    </row>
    <row r="40834" spans="1:6">
      <c r="A40834">
        <v>254227</v>
      </c>
      <c r="B40834" t="s">
        <v>59223</v>
      </c>
      <c r="F40834">
        <v>0</v>
      </c>
    </row>
    <row r="40835" spans="1:6">
      <c r="A40835">
        <v>254231</v>
      </c>
      <c r="B40835" t="s">
        <v>59224</v>
      </c>
      <c r="E40835" t="s">
        <v>7241</v>
      </c>
      <c r="F40835" t="s">
        <v>33980</v>
      </c>
    </row>
    <row r="40836" spans="1:6">
      <c r="A40836">
        <v>254233</v>
      </c>
      <c r="B40836" t="s">
        <v>59225</v>
      </c>
      <c r="F40836" t="s">
        <v>5849</v>
      </c>
    </row>
    <row r="40837" spans="1:6">
      <c r="A40837">
        <v>254235</v>
      </c>
      <c r="B40837" t="s">
        <v>59226</v>
      </c>
      <c r="F40837" t="s">
        <v>34043</v>
      </c>
    </row>
    <row r="40838" spans="1:6">
      <c r="A40838">
        <v>254237</v>
      </c>
      <c r="B40838" t="s">
        <v>59227</v>
      </c>
      <c r="F40838" t="s">
        <v>34043</v>
      </c>
    </row>
    <row r="40839" spans="1:6">
      <c r="A40839">
        <v>254239</v>
      </c>
      <c r="B40839" t="s">
        <v>59228</v>
      </c>
      <c r="F40839" t="s">
        <v>5848</v>
      </c>
    </row>
    <row r="40840" spans="1:6">
      <c r="A40840">
        <v>254241</v>
      </c>
      <c r="B40840" t="s">
        <v>59229</v>
      </c>
      <c r="E40840" t="s">
        <v>59230</v>
      </c>
      <c r="F40840">
        <v>0</v>
      </c>
    </row>
    <row r="40841" spans="1:6">
      <c r="A40841">
        <v>254245</v>
      </c>
      <c r="B40841" t="s">
        <v>59231</v>
      </c>
      <c r="F40841" t="s">
        <v>34147</v>
      </c>
    </row>
    <row r="40842" spans="1:6">
      <c r="A40842">
        <v>254247</v>
      </c>
      <c r="B40842" t="s">
        <v>59232</v>
      </c>
      <c r="F40842" t="s">
        <v>34043</v>
      </c>
    </row>
    <row r="40843" spans="1:6">
      <c r="A40843">
        <v>254253</v>
      </c>
      <c r="B40843" t="s">
        <v>59233</v>
      </c>
      <c r="F40843" t="s">
        <v>5840</v>
      </c>
    </row>
    <row r="40844" spans="1:6">
      <c r="A40844">
        <v>254255</v>
      </c>
      <c r="B40844" t="s">
        <v>59234</v>
      </c>
      <c r="F40844" t="s">
        <v>2787</v>
      </c>
    </row>
    <row r="40845" spans="1:6">
      <c r="A40845">
        <v>254257</v>
      </c>
      <c r="B40845" t="s">
        <v>59235</v>
      </c>
      <c r="F40845" t="s">
        <v>10837</v>
      </c>
    </row>
    <row r="40846" spans="1:6">
      <c r="A40846">
        <v>254259</v>
      </c>
      <c r="B40846" t="s">
        <v>59236</v>
      </c>
      <c r="F40846" t="s">
        <v>34043</v>
      </c>
    </row>
    <row r="40847" spans="1:6">
      <c r="A40847">
        <v>254263</v>
      </c>
      <c r="B40847" t="s">
        <v>59237</v>
      </c>
      <c r="F40847" t="s">
        <v>10837</v>
      </c>
    </row>
    <row r="40848" spans="1:6">
      <c r="A40848">
        <v>254267</v>
      </c>
      <c r="B40848" t="s">
        <v>59238</v>
      </c>
      <c r="F40848" t="s">
        <v>34147</v>
      </c>
    </row>
    <row r="40849" spans="1:6">
      <c r="A40849">
        <v>254269</v>
      </c>
      <c r="B40849" t="s">
        <v>59239</v>
      </c>
      <c r="F40849" t="s">
        <v>2787</v>
      </c>
    </row>
    <row r="40850" spans="1:6">
      <c r="A40850">
        <v>254275</v>
      </c>
      <c r="B40850" t="s">
        <v>59240</v>
      </c>
      <c r="F40850" t="s">
        <v>5849</v>
      </c>
    </row>
    <row r="40851" spans="1:6">
      <c r="A40851">
        <v>254279</v>
      </c>
      <c r="B40851" t="s">
        <v>59241</v>
      </c>
      <c r="F40851" t="s">
        <v>33847</v>
      </c>
    </row>
    <row r="40852" spans="1:6">
      <c r="A40852">
        <v>254283</v>
      </c>
      <c r="B40852" t="s">
        <v>59242</v>
      </c>
      <c r="E40852" t="s">
        <v>59243</v>
      </c>
      <c r="F40852" t="s">
        <v>5849</v>
      </c>
    </row>
    <row r="40853" spans="1:6">
      <c r="A40853">
        <v>254285</v>
      </c>
      <c r="B40853" t="s">
        <v>59244</v>
      </c>
      <c r="F40853" t="s">
        <v>33980</v>
      </c>
    </row>
    <row r="40854" spans="1:6">
      <c r="A40854">
        <v>254287</v>
      </c>
      <c r="B40854" t="s">
        <v>59245</v>
      </c>
      <c r="F40854" t="s">
        <v>34013</v>
      </c>
    </row>
    <row r="40855" spans="1:6">
      <c r="A40855">
        <v>254289</v>
      </c>
      <c r="B40855" t="s">
        <v>59246</v>
      </c>
      <c r="F40855" t="s">
        <v>34147</v>
      </c>
    </row>
    <row r="40856" spans="1:6">
      <c r="A40856">
        <v>254291</v>
      </c>
      <c r="B40856" t="s">
        <v>59247</v>
      </c>
      <c r="E40856" t="s">
        <v>59248</v>
      </c>
      <c r="F40856" t="s">
        <v>5849</v>
      </c>
    </row>
    <row r="40857" spans="1:6">
      <c r="A40857">
        <v>254293</v>
      </c>
      <c r="B40857" t="s">
        <v>59249</v>
      </c>
      <c r="F40857" t="s">
        <v>34043</v>
      </c>
    </row>
    <row r="40858" spans="1:6">
      <c r="A40858">
        <v>254295</v>
      </c>
      <c r="B40858" t="s">
        <v>59250</v>
      </c>
      <c r="F40858" t="s">
        <v>34147</v>
      </c>
    </row>
    <row r="40859" spans="1:6">
      <c r="A40859">
        <v>254297</v>
      </c>
      <c r="B40859" t="s">
        <v>59251</v>
      </c>
      <c r="F40859" t="s">
        <v>34356</v>
      </c>
    </row>
    <row r="40860" spans="1:6">
      <c r="A40860">
        <v>254299</v>
      </c>
      <c r="B40860" t="s">
        <v>59252</v>
      </c>
      <c r="E40860" t="s">
        <v>59253</v>
      </c>
      <c r="F40860">
        <v>0</v>
      </c>
    </row>
    <row r="40861" spans="1:6">
      <c r="A40861">
        <v>254303</v>
      </c>
      <c r="B40861" t="s">
        <v>59254</v>
      </c>
      <c r="F40861" t="s">
        <v>5849</v>
      </c>
    </row>
    <row r="40862" spans="1:6">
      <c r="A40862">
        <v>254305</v>
      </c>
      <c r="B40862" t="s">
        <v>59255</v>
      </c>
      <c r="F40862" t="s">
        <v>33847</v>
      </c>
    </row>
    <row r="40863" spans="1:6">
      <c r="A40863">
        <v>254307</v>
      </c>
      <c r="B40863" t="s">
        <v>59256</v>
      </c>
      <c r="F40863" t="s">
        <v>34043</v>
      </c>
    </row>
    <row r="40864" spans="1:6">
      <c r="A40864">
        <v>254309</v>
      </c>
      <c r="B40864" t="s">
        <v>59257</v>
      </c>
      <c r="F40864" t="s">
        <v>2787</v>
      </c>
    </row>
    <row r="40865" spans="1:6">
      <c r="A40865">
        <v>254321</v>
      </c>
      <c r="B40865" t="s">
        <v>59258</v>
      </c>
      <c r="F40865" t="s">
        <v>33847</v>
      </c>
    </row>
    <row r="40866" spans="1:6">
      <c r="A40866">
        <v>254323</v>
      </c>
      <c r="B40866" t="s">
        <v>59259</v>
      </c>
      <c r="F40866" t="s">
        <v>2787</v>
      </c>
    </row>
    <row r="40867" spans="1:6">
      <c r="A40867">
        <v>254325</v>
      </c>
      <c r="B40867" t="s">
        <v>59260</v>
      </c>
      <c r="F40867" t="s">
        <v>5849</v>
      </c>
    </row>
    <row r="40868" spans="1:6">
      <c r="A40868">
        <v>254329</v>
      </c>
      <c r="B40868" t="s">
        <v>59261</v>
      </c>
      <c r="E40868" t="s">
        <v>59262</v>
      </c>
      <c r="F40868" t="s">
        <v>5837</v>
      </c>
    </row>
    <row r="40869" spans="1:6">
      <c r="A40869">
        <v>254333</v>
      </c>
      <c r="B40869" t="s">
        <v>59263</v>
      </c>
      <c r="F40869" t="s">
        <v>5849</v>
      </c>
    </row>
    <row r="40870" spans="1:6">
      <c r="A40870">
        <v>254335</v>
      </c>
      <c r="B40870" t="s">
        <v>59264</v>
      </c>
      <c r="F40870" t="s">
        <v>5849</v>
      </c>
    </row>
    <row r="40871" spans="1:6">
      <c r="A40871">
        <v>254339</v>
      </c>
      <c r="B40871" t="s">
        <v>59265</v>
      </c>
      <c r="F40871" t="s">
        <v>34043</v>
      </c>
    </row>
    <row r="40872" spans="1:6">
      <c r="A40872">
        <v>254341</v>
      </c>
      <c r="B40872" t="s">
        <v>59266</v>
      </c>
      <c r="F40872" t="s">
        <v>5849</v>
      </c>
    </row>
    <row r="40873" spans="1:6">
      <c r="A40873">
        <v>254343</v>
      </c>
      <c r="B40873" t="s">
        <v>59267</v>
      </c>
      <c r="E40873" t="s">
        <v>28057</v>
      </c>
      <c r="F40873">
        <v>0</v>
      </c>
    </row>
    <row r="40874" spans="1:6">
      <c r="A40874">
        <v>254349</v>
      </c>
      <c r="B40874" t="s">
        <v>59268</v>
      </c>
      <c r="F40874" t="s">
        <v>33847</v>
      </c>
    </row>
    <row r="40875" spans="1:6">
      <c r="A40875">
        <v>254351</v>
      </c>
      <c r="B40875" t="s">
        <v>59269</v>
      </c>
      <c r="F40875" t="s">
        <v>34147</v>
      </c>
    </row>
    <row r="40876" spans="1:6">
      <c r="A40876">
        <v>254353</v>
      </c>
      <c r="B40876" t="s">
        <v>59270</v>
      </c>
      <c r="E40876" t="s">
        <v>4539</v>
      </c>
      <c r="F40876" t="s">
        <v>5837</v>
      </c>
    </row>
    <row r="40877" spans="1:6">
      <c r="A40877">
        <v>254355</v>
      </c>
      <c r="B40877" t="s">
        <v>59271</v>
      </c>
      <c r="F40877">
        <v>0</v>
      </c>
    </row>
    <row r="40878" spans="1:6">
      <c r="A40878">
        <v>254357</v>
      </c>
      <c r="B40878" t="s">
        <v>59272</v>
      </c>
      <c r="E40878" t="s">
        <v>59273</v>
      </c>
      <c r="F40878" t="s">
        <v>5849</v>
      </c>
    </row>
    <row r="40879" spans="1:6">
      <c r="A40879">
        <v>254359</v>
      </c>
      <c r="B40879" t="s">
        <v>59274</v>
      </c>
      <c r="F40879" t="s">
        <v>34043</v>
      </c>
    </row>
    <row r="40880" spans="1:6">
      <c r="A40880">
        <v>254361</v>
      </c>
      <c r="B40880" t="s">
        <v>59275</v>
      </c>
      <c r="F40880" t="s">
        <v>34043</v>
      </c>
    </row>
    <row r="40881" spans="1:6">
      <c r="A40881">
        <v>254363</v>
      </c>
      <c r="B40881" t="s">
        <v>59276</v>
      </c>
      <c r="F40881" t="s">
        <v>34043</v>
      </c>
    </row>
    <row r="40882" spans="1:6">
      <c r="A40882">
        <v>254365</v>
      </c>
      <c r="B40882" t="s">
        <v>59277</v>
      </c>
      <c r="F40882" t="s">
        <v>2787</v>
      </c>
    </row>
    <row r="40883" spans="1:6">
      <c r="A40883">
        <v>254369</v>
      </c>
      <c r="B40883" t="s">
        <v>59278</v>
      </c>
      <c r="F40883" t="s">
        <v>34043</v>
      </c>
    </row>
    <row r="40884" spans="1:6">
      <c r="A40884">
        <v>254371</v>
      </c>
      <c r="B40884" t="s">
        <v>59279</v>
      </c>
      <c r="F40884" t="s">
        <v>2787</v>
      </c>
    </row>
    <row r="40885" spans="1:6">
      <c r="A40885">
        <v>254373</v>
      </c>
      <c r="B40885" t="s">
        <v>59280</v>
      </c>
      <c r="F40885" t="s">
        <v>34043</v>
      </c>
    </row>
    <row r="40886" spans="1:6">
      <c r="A40886">
        <v>254375</v>
      </c>
      <c r="B40886" t="s">
        <v>59281</v>
      </c>
      <c r="F40886" t="s">
        <v>5840</v>
      </c>
    </row>
    <row r="40887" spans="1:6">
      <c r="A40887">
        <v>254377</v>
      </c>
      <c r="B40887" t="s">
        <v>59282</v>
      </c>
      <c r="F40887" t="s">
        <v>5849</v>
      </c>
    </row>
    <row r="40888" spans="1:6">
      <c r="A40888">
        <v>254379</v>
      </c>
      <c r="B40888" t="s">
        <v>59283</v>
      </c>
      <c r="F40888" t="s">
        <v>5837</v>
      </c>
    </row>
    <row r="40889" spans="1:6">
      <c r="A40889">
        <v>254381</v>
      </c>
      <c r="B40889" t="s">
        <v>59284</v>
      </c>
      <c r="F40889" t="s">
        <v>34147</v>
      </c>
    </row>
    <row r="40890" spans="1:6">
      <c r="A40890">
        <v>254383</v>
      </c>
      <c r="B40890" t="s">
        <v>59285</v>
      </c>
      <c r="F40890" t="s">
        <v>34356</v>
      </c>
    </row>
    <row r="40891" spans="1:6">
      <c r="A40891">
        <v>254385</v>
      </c>
      <c r="B40891" t="s">
        <v>59286</v>
      </c>
      <c r="F40891" t="s">
        <v>2787</v>
      </c>
    </row>
    <row r="40892" spans="1:6">
      <c r="A40892">
        <v>254387</v>
      </c>
      <c r="B40892" t="s">
        <v>59287</v>
      </c>
      <c r="F40892" t="s">
        <v>33980</v>
      </c>
    </row>
    <row r="40893" spans="1:6">
      <c r="A40893">
        <v>254389</v>
      </c>
      <c r="B40893" t="s">
        <v>59288</v>
      </c>
      <c r="F40893" t="s">
        <v>5849</v>
      </c>
    </row>
    <row r="40894" spans="1:6">
      <c r="A40894">
        <v>254391</v>
      </c>
      <c r="B40894" t="s">
        <v>59289</v>
      </c>
      <c r="F40894" t="s">
        <v>2787</v>
      </c>
    </row>
    <row r="40895" spans="1:6">
      <c r="A40895">
        <v>254395</v>
      </c>
      <c r="B40895" t="s">
        <v>59290</v>
      </c>
      <c r="F40895" t="s">
        <v>5849</v>
      </c>
    </row>
    <row r="40896" spans="1:6">
      <c r="A40896">
        <v>254397</v>
      </c>
      <c r="B40896" t="s">
        <v>59291</v>
      </c>
      <c r="F40896" t="s">
        <v>5853</v>
      </c>
    </row>
    <row r="40897" spans="1:6">
      <c r="A40897">
        <v>254399</v>
      </c>
      <c r="B40897" t="s">
        <v>59292</v>
      </c>
      <c r="F40897" t="s">
        <v>5849</v>
      </c>
    </row>
    <row r="40898" spans="1:6">
      <c r="A40898">
        <v>254401</v>
      </c>
      <c r="B40898" t="s">
        <v>59293</v>
      </c>
      <c r="F40898" t="s">
        <v>34043</v>
      </c>
    </row>
    <row r="40899" spans="1:6">
      <c r="A40899">
        <v>254403</v>
      </c>
      <c r="B40899" t="s">
        <v>59294</v>
      </c>
      <c r="F40899" t="s">
        <v>34043</v>
      </c>
    </row>
    <row r="40900" spans="1:6">
      <c r="A40900">
        <v>254405</v>
      </c>
      <c r="B40900" t="s">
        <v>59295</v>
      </c>
      <c r="E40900" t="s">
        <v>7241</v>
      </c>
      <c r="F40900" t="s">
        <v>2787</v>
      </c>
    </row>
    <row r="40901" spans="1:6">
      <c r="A40901">
        <v>254407</v>
      </c>
      <c r="B40901" t="s">
        <v>59296</v>
      </c>
      <c r="F40901" t="s">
        <v>34043</v>
      </c>
    </row>
    <row r="40902" spans="1:6">
      <c r="A40902">
        <v>254409</v>
      </c>
      <c r="B40902" t="s">
        <v>59297</v>
      </c>
      <c r="F40902" t="s">
        <v>5849</v>
      </c>
    </row>
    <row r="40903" spans="1:6">
      <c r="A40903">
        <v>254411</v>
      </c>
      <c r="B40903" t="s">
        <v>59298</v>
      </c>
      <c r="F40903" t="s">
        <v>2787</v>
      </c>
    </row>
    <row r="40904" spans="1:6">
      <c r="A40904">
        <v>254417</v>
      </c>
      <c r="B40904" t="s">
        <v>59299</v>
      </c>
      <c r="F40904" t="s">
        <v>2787</v>
      </c>
    </row>
    <row r="40905" spans="1:6">
      <c r="A40905">
        <v>254419</v>
      </c>
      <c r="B40905" t="s">
        <v>59300</v>
      </c>
      <c r="F40905" t="s">
        <v>34043</v>
      </c>
    </row>
    <row r="40906" spans="1:6">
      <c r="A40906">
        <v>254421</v>
      </c>
      <c r="B40906" t="s">
        <v>59301</v>
      </c>
      <c r="F40906" t="s">
        <v>34110</v>
      </c>
    </row>
    <row r="40907" spans="1:6">
      <c r="A40907">
        <v>254425</v>
      </c>
      <c r="B40907" t="s">
        <v>59302</v>
      </c>
      <c r="E40907" t="s">
        <v>59303</v>
      </c>
      <c r="F40907" t="s">
        <v>2787</v>
      </c>
    </row>
    <row r="40908" spans="1:6">
      <c r="A40908">
        <v>254427</v>
      </c>
      <c r="B40908" t="s">
        <v>59304</v>
      </c>
      <c r="F40908" t="s">
        <v>5849</v>
      </c>
    </row>
    <row r="40909" spans="1:6">
      <c r="A40909">
        <v>254429</v>
      </c>
      <c r="B40909" t="s">
        <v>59305</v>
      </c>
      <c r="E40909" t="s">
        <v>59306</v>
      </c>
      <c r="F40909" t="s">
        <v>5849</v>
      </c>
    </row>
    <row r="40910" spans="1:6">
      <c r="A40910">
        <v>254435</v>
      </c>
      <c r="B40910" t="s">
        <v>59307</v>
      </c>
      <c r="F40910" t="s">
        <v>34043</v>
      </c>
    </row>
    <row r="40911" spans="1:6">
      <c r="A40911">
        <v>254437</v>
      </c>
      <c r="B40911" t="s">
        <v>59308</v>
      </c>
      <c r="F40911" t="s">
        <v>5849</v>
      </c>
    </row>
    <row r="40912" spans="1:6">
      <c r="A40912">
        <v>254439</v>
      </c>
      <c r="B40912" t="s">
        <v>59309</v>
      </c>
      <c r="F40912" t="s">
        <v>5849</v>
      </c>
    </row>
    <row r="40913" spans="1:6">
      <c r="A40913">
        <v>254447</v>
      </c>
      <c r="B40913" t="s">
        <v>59310</v>
      </c>
      <c r="F40913" t="s">
        <v>34043</v>
      </c>
    </row>
    <row r="40914" spans="1:6">
      <c r="A40914">
        <v>254449</v>
      </c>
      <c r="B40914" t="s">
        <v>59311</v>
      </c>
      <c r="F40914" t="s">
        <v>2787</v>
      </c>
    </row>
    <row r="40915" spans="1:6">
      <c r="A40915">
        <v>254453</v>
      </c>
      <c r="B40915" t="s">
        <v>59312</v>
      </c>
      <c r="F40915" t="s">
        <v>5849</v>
      </c>
    </row>
    <row r="40916" spans="1:6">
      <c r="A40916">
        <v>254455</v>
      </c>
      <c r="B40916" t="s">
        <v>59313</v>
      </c>
      <c r="F40916" t="s">
        <v>2787</v>
      </c>
    </row>
    <row r="40917" spans="1:6">
      <c r="A40917">
        <v>254459</v>
      </c>
      <c r="B40917" t="s">
        <v>59314</v>
      </c>
      <c r="F40917">
        <v>0</v>
      </c>
    </row>
    <row r="40918" spans="1:6">
      <c r="A40918">
        <v>254461</v>
      </c>
      <c r="B40918" t="s">
        <v>59315</v>
      </c>
      <c r="F40918" t="s">
        <v>5837</v>
      </c>
    </row>
    <row r="40919" spans="1:6">
      <c r="A40919">
        <v>254467</v>
      </c>
      <c r="B40919" t="s">
        <v>59316</v>
      </c>
      <c r="F40919" t="s">
        <v>34043</v>
      </c>
    </row>
    <row r="40920" spans="1:6">
      <c r="A40920">
        <v>254469</v>
      </c>
      <c r="B40920" t="s">
        <v>59317</v>
      </c>
      <c r="F40920" t="s">
        <v>2787</v>
      </c>
    </row>
    <row r="40921" spans="1:6">
      <c r="A40921">
        <v>254471</v>
      </c>
      <c r="B40921" t="s">
        <v>59318</v>
      </c>
      <c r="F40921" t="s">
        <v>33980</v>
      </c>
    </row>
    <row r="40922" spans="1:6">
      <c r="A40922">
        <v>254473</v>
      </c>
      <c r="B40922" t="s">
        <v>59319</v>
      </c>
      <c r="F40922" t="s">
        <v>34043</v>
      </c>
    </row>
    <row r="40923" spans="1:6">
      <c r="A40923">
        <v>254475</v>
      </c>
      <c r="B40923" t="s">
        <v>59320</v>
      </c>
      <c r="F40923" t="s">
        <v>34043</v>
      </c>
    </row>
    <row r="40924" spans="1:6">
      <c r="A40924">
        <v>254477</v>
      </c>
      <c r="B40924" t="s">
        <v>59321</v>
      </c>
      <c r="F40924" t="s">
        <v>5849</v>
      </c>
    </row>
    <row r="40925" spans="1:6">
      <c r="A40925">
        <v>254479</v>
      </c>
      <c r="B40925" t="s">
        <v>59322</v>
      </c>
      <c r="F40925" t="s">
        <v>2787</v>
      </c>
    </row>
    <row r="40926" spans="1:6">
      <c r="A40926">
        <v>254481</v>
      </c>
      <c r="B40926" t="s">
        <v>59323</v>
      </c>
      <c r="F40926" t="s">
        <v>33847</v>
      </c>
    </row>
    <row r="40927" spans="1:6">
      <c r="A40927">
        <v>254485</v>
      </c>
      <c r="B40927" t="s">
        <v>59324</v>
      </c>
      <c r="F40927" t="s">
        <v>33980</v>
      </c>
    </row>
    <row r="40928" spans="1:6">
      <c r="A40928">
        <v>254487</v>
      </c>
      <c r="B40928" t="s">
        <v>59325</v>
      </c>
      <c r="F40928">
        <v>0</v>
      </c>
    </row>
    <row r="40929" spans="1:6">
      <c r="A40929">
        <v>254489</v>
      </c>
      <c r="B40929" t="s">
        <v>59326</v>
      </c>
      <c r="F40929" t="s">
        <v>5849</v>
      </c>
    </row>
    <row r="40930" spans="1:6">
      <c r="A40930">
        <v>254491</v>
      </c>
      <c r="B40930" t="s">
        <v>59327</v>
      </c>
      <c r="F40930" t="s">
        <v>34147</v>
      </c>
    </row>
    <row r="40931" spans="1:6">
      <c r="A40931">
        <v>254493</v>
      </c>
      <c r="B40931" t="s">
        <v>59328</v>
      </c>
      <c r="F40931" t="s">
        <v>5849</v>
      </c>
    </row>
    <row r="40932" spans="1:6">
      <c r="A40932">
        <v>254495</v>
      </c>
      <c r="B40932" t="s">
        <v>59329</v>
      </c>
      <c r="F40932" t="s">
        <v>10837</v>
      </c>
    </row>
    <row r="40933" spans="1:6">
      <c r="A40933">
        <v>254499</v>
      </c>
      <c r="B40933" t="s">
        <v>59330</v>
      </c>
      <c r="F40933" t="s">
        <v>34110</v>
      </c>
    </row>
    <row r="40934" spans="1:6">
      <c r="A40934">
        <v>254501</v>
      </c>
      <c r="B40934" t="s">
        <v>59331</v>
      </c>
      <c r="F40934" t="s">
        <v>5849</v>
      </c>
    </row>
    <row r="40935" spans="1:6">
      <c r="A40935">
        <v>254505</v>
      </c>
      <c r="B40935" t="s">
        <v>59332</v>
      </c>
      <c r="E40935" t="s">
        <v>16012</v>
      </c>
      <c r="F40935" t="s">
        <v>5849</v>
      </c>
    </row>
    <row r="40936" spans="1:6">
      <c r="A40936">
        <v>254507</v>
      </c>
      <c r="B40936" t="s">
        <v>59333</v>
      </c>
      <c r="F40936" t="s">
        <v>2787</v>
      </c>
    </row>
    <row r="40937" spans="1:6">
      <c r="A40937">
        <v>254509</v>
      </c>
      <c r="B40937" t="s">
        <v>59334</v>
      </c>
      <c r="F40937" t="s">
        <v>5849</v>
      </c>
    </row>
    <row r="40938" spans="1:6">
      <c r="A40938">
        <v>254511</v>
      </c>
      <c r="B40938" t="s">
        <v>59335</v>
      </c>
      <c r="F40938">
        <v>0</v>
      </c>
    </row>
    <row r="40939" spans="1:6">
      <c r="A40939">
        <v>254513</v>
      </c>
      <c r="B40939" t="s">
        <v>59336</v>
      </c>
      <c r="F40939" t="s">
        <v>2787</v>
      </c>
    </row>
    <row r="40940" spans="1:6">
      <c r="A40940">
        <v>254515</v>
      </c>
      <c r="B40940" t="s">
        <v>59337</v>
      </c>
      <c r="F40940" t="s">
        <v>33847</v>
      </c>
    </row>
    <row r="40941" spans="1:6">
      <c r="A40941">
        <v>254521</v>
      </c>
      <c r="B40941" t="s">
        <v>59338</v>
      </c>
      <c r="F40941" t="s">
        <v>34043</v>
      </c>
    </row>
    <row r="40942" spans="1:6">
      <c r="A40942">
        <v>254523</v>
      </c>
      <c r="B40942" t="s">
        <v>59339</v>
      </c>
      <c r="E40942" t="s">
        <v>30906</v>
      </c>
      <c r="F40942" t="s">
        <v>5837</v>
      </c>
    </row>
    <row r="40943" spans="1:6">
      <c r="A40943">
        <v>254525</v>
      </c>
      <c r="B40943" t="s">
        <v>59340</v>
      </c>
      <c r="F40943" t="s">
        <v>34043</v>
      </c>
    </row>
    <row r="40944" spans="1:6">
      <c r="A40944">
        <v>254527</v>
      </c>
      <c r="B40944" t="s">
        <v>59341</v>
      </c>
      <c r="F40944" t="s">
        <v>5849</v>
      </c>
    </row>
    <row r="40945" spans="1:6">
      <c r="A40945">
        <v>254529</v>
      </c>
      <c r="B40945" t="s">
        <v>59342</v>
      </c>
      <c r="F40945" t="s">
        <v>34147</v>
      </c>
    </row>
    <row r="40946" spans="1:6">
      <c r="A40946">
        <v>254531</v>
      </c>
      <c r="B40946" t="s">
        <v>59343</v>
      </c>
      <c r="F40946" t="s">
        <v>5849</v>
      </c>
    </row>
    <row r="40947" spans="1:6">
      <c r="A40947">
        <v>254533</v>
      </c>
      <c r="B40947" t="s">
        <v>59344</v>
      </c>
      <c r="F40947" t="s">
        <v>33980</v>
      </c>
    </row>
    <row r="40948" spans="1:6">
      <c r="A40948">
        <v>254535</v>
      </c>
      <c r="B40948" t="s">
        <v>59345</v>
      </c>
      <c r="F40948" t="s">
        <v>34110</v>
      </c>
    </row>
    <row r="40949" spans="1:6">
      <c r="A40949">
        <v>254537</v>
      </c>
      <c r="B40949" t="s">
        <v>59346</v>
      </c>
      <c r="E40949" t="s">
        <v>3402</v>
      </c>
      <c r="F40949" t="s">
        <v>33980</v>
      </c>
    </row>
    <row r="40950" spans="1:6">
      <c r="A40950">
        <v>254539</v>
      </c>
      <c r="B40950" t="s">
        <v>59347</v>
      </c>
      <c r="F40950" t="s">
        <v>34013</v>
      </c>
    </row>
    <row r="40951" spans="1:6">
      <c r="A40951">
        <v>254541</v>
      </c>
      <c r="B40951" t="s">
        <v>59348</v>
      </c>
      <c r="F40951" t="s">
        <v>33980</v>
      </c>
    </row>
    <row r="40952" spans="1:6">
      <c r="A40952">
        <v>254543</v>
      </c>
      <c r="B40952" t="s">
        <v>59349</v>
      </c>
      <c r="F40952" t="s">
        <v>5849</v>
      </c>
    </row>
    <row r="40953" spans="1:6">
      <c r="A40953">
        <v>254547</v>
      </c>
      <c r="B40953" t="s">
        <v>59350</v>
      </c>
      <c r="F40953" t="s">
        <v>34147</v>
      </c>
    </row>
    <row r="40954" spans="1:6">
      <c r="A40954">
        <v>254553</v>
      </c>
      <c r="B40954" t="s">
        <v>59351</v>
      </c>
      <c r="F40954">
        <v>0</v>
      </c>
    </row>
    <row r="40955" spans="1:6">
      <c r="A40955">
        <v>254557</v>
      </c>
      <c r="B40955" t="s">
        <v>59352</v>
      </c>
      <c r="F40955" t="s">
        <v>5849</v>
      </c>
    </row>
    <row r="40956" spans="1:6">
      <c r="A40956">
        <v>254559</v>
      </c>
      <c r="B40956" t="s">
        <v>59353</v>
      </c>
      <c r="E40956" t="s">
        <v>59354</v>
      </c>
      <c r="F40956" t="s">
        <v>2787</v>
      </c>
    </row>
    <row r="40957" spans="1:6">
      <c r="A40957">
        <v>254561</v>
      </c>
      <c r="B40957" t="s">
        <v>59355</v>
      </c>
      <c r="E40957" t="s">
        <v>59356</v>
      </c>
      <c r="F40957" t="s">
        <v>5849</v>
      </c>
    </row>
    <row r="40958" spans="1:6">
      <c r="A40958">
        <v>254563</v>
      </c>
      <c r="B40958" t="s">
        <v>59357</v>
      </c>
      <c r="F40958" t="s">
        <v>2787</v>
      </c>
    </row>
    <row r="40959" spans="1:6">
      <c r="A40959">
        <v>254565</v>
      </c>
      <c r="B40959" t="s">
        <v>59358</v>
      </c>
      <c r="F40959" t="s">
        <v>2787</v>
      </c>
    </row>
    <row r="40960" spans="1:6">
      <c r="A40960">
        <v>254567</v>
      </c>
      <c r="B40960" t="s">
        <v>59359</v>
      </c>
      <c r="F40960" t="s">
        <v>33847</v>
      </c>
    </row>
    <row r="40961" spans="1:6">
      <c r="A40961">
        <v>254569</v>
      </c>
      <c r="B40961" t="s">
        <v>59360</v>
      </c>
      <c r="E40961" t="s">
        <v>21355</v>
      </c>
      <c r="F40961" t="s">
        <v>2787</v>
      </c>
    </row>
    <row r="40962" spans="1:6">
      <c r="A40962">
        <v>254571</v>
      </c>
      <c r="B40962" t="s">
        <v>59361</v>
      </c>
      <c r="F40962" t="s">
        <v>34043</v>
      </c>
    </row>
    <row r="40963" spans="1:6">
      <c r="A40963">
        <v>254577</v>
      </c>
      <c r="B40963" t="s">
        <v>59362</v>
      </c>
      <c r="F40963" t="s">
        <v>5848</v>
      </c>
    </row>
    <row r="40964" spans="1:6">
      <c r="A40964">
        <v>254581</v>
      </c>
      <c r="B40964" t="s">
        <v>59363</v>
      </c>
      <c r="F40964" t="s">
        <v>5849</v>
      </c>
    </row>
    <row r="40965" spans="1:6">
      <c r="A40965">
        <v>254583</v>
      </c>
      <c r="B40965" t="s">
        <v>59364</v>
      </c>
      <c r="F40965" t="s">
        <v>2787</v>
      </c>
    </row>
    <row r="40966" spans="1:6">
      <c r="A40966">
        <v>254585</v>
      </c>
      <c r="B40966" t="s">
        <v>59365</v>
      </c>
      <c r="F40966" t="s">
        <v>5837</v>
      </c>
    </row>
    <row r="40967" spans="1:6">
      <c r="A40967">
        <v>254593</v>
      </c>
      <c r="B40967" t="s">
        <v>59366</v>
      </c>
      <c r="F40967" t="s">
        <v>5849</v>
      </c>
    </row>
    <row r="40968" spans="1:6">
      <c r="A40968">
        <v>254595</v>
      </c>
      <c r="B40968" t="s">
        <v>59367</v>
      </c>
      <c r="F40968" t="s">
        <v>34147</v>
      </c>
    </row>
    <row r="40969" spans="1:6">
      <c r="A40969">
        <v>254597</v>
      </c>
      <c r="B40969" t="s">
        <v>59368</v>
      </c>
      <c r="F40969" t="s">
        <v>2787</v>
      </c>
    </row>
    <row r="40970" spans="1:6">
      <c r="A40970">
        <v>254601</v>
      </c>
      <c r="B40970" t="s">
        <v>59369</v>
      </c>
      <c r="F40970" t="s">
        <v>34013</v>
      </c>
    </row>
    <row r="40971" spans="1:6">
      <c r="A40971">
        <v>254603</v>
      </c>
      <c r="B40971" t="s">
        <v>59370</v>
      </c>
      <c r="F40971" t="s">
        <v>34043</v>
      </c>
    </row>
    <row r="40972" spans="1:6">
      <c r="A40972">
        <v>254605</v>
      </c>
      <c r="B40972" t="s">
        <v>59371</v>
      </c>
      <c r="F40972">
        <v>0</v>
      </c>
    </row>
    <row r="40973" spans="1:6">
      <c r="A40973">
        <v>254607</v>
      </c>
      <c r="B40973" t="s">
        <v>59372</v>
      </c>
      <c r="F40973" t="s">
        <v>2787</v>
      </c>
    </row>
    <row r="40974" spans="1:6">
      <c r="A40974">
        <v>254609</v>
      </c>
      <c r="B40974" t="s">
        <v>59373</v>
      </c>
      <c r="F40974" t="s">
        <v>2787</v>
      </c>
    </row>
    <row r="40975" spans="1:6">
      <c r="A40975">
        <v>254611</v>
      </c>
      <c r="B40975" t="s">
        <v>59374</v>
      </c>
      <c r="E40975" t="s">
        <v>59375</v>
      </c>
      <c r="F40975" t="s">
        <v>2787</v>
      </c>
    </row>
    <row r="40976" spans="1:6">
      <c r="A40976">
        <v>254613</v>
      </c>
      <c r="B40976" t="s">
        <v>59376</v>
      </c>
      <c r="F40976" t="s">
        <v>34043</v>
      </c>
    </row>
    <row r="40977" spans="1:6">
      <c r="A40977">
        <v>254617</v>
      </c>
      <c r="B40977" t="s">
        <v>59377</v>
      </c>
      <c r="E40977" t="s">
        <v>26497</v>
      </c>
      <c r="F40977" t="s">
        <v>5837</v>
      </c>
    </row>
    <row r="40978" spans="1:6">
      <c r="A40978">
        <v>254619</v>
      </c>
      <c r="B40978" t="s">
        <v>59378</v>
      </c>
      <c r="F40978" t="s">
        <v>34043</v>
      </c>
    </row>
    <row r="40979" spans="1:6">
      <c r="A40979">
        <v>254621</v>
      </c>
      <c r="B40979" t="s">
        <v>59379</v>
      </c>
      <c r="F40979" t="s">
        <v>5849</v>
      </c>
    </row>
    <row r="40980" spans="1:6">
      <c r="A40980">
        <v>254623</v>
      </c>
      <c r="B40980" t="s">
        <v>59380</v>
      </c>
      <c r="F40980" t="s">
        <v>5849</v>
      </c>
    </row>
    <row r="40981" spans="1:6">
      <c r="A40981">
        <v>254625</v>
      </c>
      <c r="B40981" t="s">
        <v>59381</v>
      </c>
      <c r="F40981">
        <v>0</v>
      </c>
    </row>
    <row r="40982" spans="1:6">
      <c r="A40982">
        <v>254627</v>
      </c>
      <c r="B40982" t="s">
        <v>23845</v>
      </c>
      <c r="F40982" t="s">
        <v>2787</v>
      </c>
    </row>
    <row r="40983" spans="1:6">
      <c r="A40983">
        <v>254629</v>
      </c>
      <c r="B40983" t="s">
        <v>59382</v>
      </c>
      <c r="F40983" t="s">
        <v>2787</v>
      </c>
    </row>
    <row r="40984" spans="1:6">
      <c r="A40984">
        <v>254631</v>
      </c>
      <c r="B40984" t="s">
        <v>59383</v>
      </c>
      <c r="F40984" t="s">
        <v>5849</v>
      </c>
    </row>
    <row r="40985" spans="1:6">
      <c r="A40985">
        <v>254633</v>
      </c>
      <c r="B40985" t="s">
        <v>59384</v>
      </c>
      <c r="F40985" t="s">
        <v>33847</v>
      </c>
    </row>
    <row r="40986" spans="1:6">
      <c r="A40986">
        <v>254637</v>
      </c>
      <c r="B40986" t="s">
        <v>59385</v>
      </c>
      <c r="F40986" t="s">
        <v>34147</v>
      </c>
    </row>
    <row r="40987" spans="1:6">
      <c r="A40987">
        <v>254639</v>
      </c>
      <c r="B40987" t="s">
        <v>59386</v>
      </c>
      <c r="F40987" t="s">
        <v>5854</v>
      </c>
    </row>
    <row r="40988" spans="1:6">
      <c r="A40988">
        <v>254643</v>
      </c>
      <c r="B40988" t="s">
        <v>59387</v>
      </c>
      <c r="F40988" t="s">
        <v>33847</v>
      </c>
    </row>
    <row r="40989" spans="1:6">
      <c r="A40989">
        <v>254645</v>
      </c>
      <c r="B40989" t="s">
        <v>59388</v>
      </c>
      <c r="F40989" t="s">
        <v>5849</v>
      </c>
    </row>
    <row r="40990" spans="1:6">
      <c r="A40990">
        <v>254651</v>
      </c>
      <c r="B40990" t="s">
        <v>59389</v>
      </c>
      <c r="F40990" t="s">
        <v>34043</v>
      </c>
    </row>
    <row r="40991" spans="1:6">
      <c r="A40991">
        <v>254653</v>
      </c>
      <c r="B40991" t="s">
        <v>59390</v>
      </c>
      <c r="F40991" t="s">
        <v>5849</v>
      </c>
    </row>
    <row r="40992" spans="1:6">
      <c r="A40992">
        <v>254657</v>
      </c>
      <c r="B40992" t="s">
        <v>59391</v>
      </c>
      <c r="F40992" t="s">
        <v>34110</v>
      </c>
    </row>
    <row r="40993" spans="1:6">
      <c r="A40993">
        <v>254663</v>
      </c>
      <c r="B40993" t="s">
        <v>59392</v>
      </c>
      <c r="F40993" t="s">
        <v>5849</v>
      </c>
    </row>
    <row r="40994" spans="1:6">
      <c r="A40994">
        <v>254665</v>
      </c>
      <c r="B40994" t="s">
        <v>59393</v>
      </c>
      <c r="E40994" t="s">
        <v>12039</v>
      </c>
      <c r="F40994" t="s">
        <v>5849</v>
      </c>
    </row>
    <row r="40995" spans="1:6">
      <c r="A40995">
        <v>254667</v>
      </c>
      <c r="B40995" t="s">
        <v>59394</v>
      </c>
      <c r="F40995" t="s">
        <v>34013</v>
      </c>
    </row>
    <row r="40996" spans="1:6">
      <c r="A40996">
        <v>254675</v>
      </c>
      <c r="B40996" t="s">
        <v>59395</v>
      </c>
      <c r="F40996" t="s">
        <v>5849</v>
      </c>
    </row>
    <row r="40997" spans="1:6">
      <c r="A40997">
        <v>254677</v>
      </c>
      <c r="B40997" t="s">
        <v>59396</v>
      </c>
      <c r="F40997" t="s">
        <v>34043</v>
      </c>
    </row>
    <row r="40998" spans="1:6">
      <c r="A40998">
        <v>254681</v>
      </c>
      <c r="B40998" t="s">
        <v>59397</v>
      </c>
      <c r="F40998" t="s">
        <v>34043</v>
      </c>
    </row>
    <row r="40999" spans="1:6">
      <c r="A40999">
        <v>254683</v>
      </c>
      <c r="B40999" t="s">
        <v>59398</v>
      </c>
      <c r="F40999" t="s">
        <v>5849</v>
      </c>
    </row>
    <row r="41000" spans="1:6">
      <c r="A41000">
        <v>254691</v>
      </c>
      <c r="B41000" t="s">
        <v>59399</v>
      </c>
      <c r="F41000" t="s">
        <v>2787</v>
      </c>
    </row>
    <row r="41001" spans="1:6">
      <c r="A41001">
        <v>254693</v>
      </c>
      <c r="B41001" t="s">
        <v>59400</v>
      </c>
      <c r="F41001" t="s">
        <v>2787</v>
      </c>
    </row>
    <row r="41002" spans="1:6">
      <c r="A41002">
        <v>254695</v>
      </c>
      <c r="B41002" t="s">
        <v>59401</v>
      </c>
      <c r="F41002" t="s">
        <v>5849</v>
      </c>
    </row>
    <row r="41003" spans="1:6">
      <c r="A41003">
        <v>254697</v>
      </c>
      <c r="B41003" t="s">
        <v>59402</v>
      </c>
      <c r="F41003" t="s">
        <v>2787</v>
      </c>
    </row>
    <row r="41004" spans="1:6">
      <c r="A41004">
        <v>254699</v>
      </c>
      <c r="B41004" t="s">
        <v>59403</v>
      </c>
      <c r="F41004" t="s">
        <v>34043</v>
      </c>
    </row>
    <row r="41005" spans="1:6">
      <c r="A41005">
        <v>254703</v>
      </c>
      <c r="B41005" t="s">
        <v>59404</v>
      </c>
      <c r="F41005" t="s">
        <v>33847</v>
      </c>
    </row>
    <row r="41006" spans="1:6">
      <c r="A41006">
        <v>254707</v>
      </c>
      <c r="B41006" t="s">
        <v>59405</v>
      </c>
      <c r="F41006" t="s">
        <v>33847</v>
      </c>
    </row>
    <row r="41007" spans="1:6">
      <c r="A41007">
        <v>254709</v>
      </c>
      <c r="B41007" t="s">
        <v>59406</v>
      </c>
      <c r="F41007" t="s">
        <v>34110</v>
      </c>
    </row>
    <row r="41008" spans="1:6">
      <c r="A41008">
        <v>254713</v>
      </c>
      <c r="B41008" t="s">
        <v>59407</v>
      </c>
      <c r="F41008" t="s">
        <v>5849</v>
      </c>
    </row>
    <row r="41009" spans="1:6">
      <c r="A41009">
        <v>254715</v>
      </c>
      <c r="B41009" t="s">
        <v>59408</v>
      </c>
      <c r="E41009" t="s">
        <v>59409</v>
      </c>
      <c r="F41009" t="s">
        <v>5837</v>
      </c>
    </row>
    <row r="41010" spans="1:6">
      <c r="A41010">
        <v>254717</v>
      </c>
      <c r="B41010" t="s">
        <v>59410</v>
      </c>
      <c r="F41010" t="s">
        <v>34110</v>
      </c>
    </row>
    <row r="41011" spans="1:6">
      <c r="A41011">
        <v>254721</v>
      </c>
      <c r="B41011" t="s">
        <v>59411</v>
      </c>
      <c r="F41011">
        <v>0</v>
      </c>
    </row>
    <row r="41012" spans="1:6">
      <c r="A41012">
        <v>254723</v>
      </c>
      <c r="B41012" t="s">
        <v>59412</v>
      </c>
      <c r="F41012" t="s">
        <v>2787</v>
      </c>
    </row>
    <row r="41013" spans="1:6">
      <c r="A41013">
        <v>254729</v>
      </c>
      <c r="B41013" t="s">
        <v>59413</v>
      </c>
      <c r="F41013" t="s">
        <v>33980</v>
      </c>
    </row>
    <row r="41014" spans="1:6">
      <c r="A41014">
        <v>254731</v>
      </c>
      <c r="B41014" t="s">
        <v>59414</v>
      </c>
      <c r="F41014" t="s">
        <v>5849</v>
      </c>
    </row>
    <row r="41015" spans="1:6">
      <c r="A41015">
        <v>254733</v>
      </c>
      <c r="B41015" t="s">
        <v>59415</v>
      </c>
      <c r="E41015" t="s">
        <v>27327</v>
      </c>
      <c r="F41015" t="s">
        <v>5825</v>
      </c>
    </row>
    <row r="41016" spans="1:6">
      <c r="A41016">
        <v>254735</v>
      </c>
      <c r="B41016" t="s">
        <v>59416</v>
      </c>
      <c r="F41016" t="s">
        <v>34013</v>
      </c>
    </row>
    <row r="41017" spans="1:6">
      <c r="A41017">
        <v>254739</v>
      </c>
      <c r="B41017" t="s">
        <v>59417</v>
      </c>
      <c r="F41017" t="s">
        <v>34043</v>
      </c>
    </row>
    <row r="41018" spans="1:6">
      <c r="A41018">
        <v>254741</v>
      </c>
      <c r="B41018" t="s">
        <v>59418</v>
      </c>
      <c r="F41018" t="s">
        <v>33847</v>
      </c>
    </row>
    <row r="41019" spans="1:6">
      <c r="A41019">
        <v>254743</v>
      </c>
      <c r="B41019" t="s">
        <v>59419</v>
      </c>
      <c r="E41019" t="s">
        <v>59420</v>
      </c>
      <c r="F41019" t="s">
        <v>2787</v>
      </c>
    </row>
    <row r="41020" spans="1:6">
      <c r="A41020">
        <v>254745</v>
      </c>
      <c r="B41020" t="s">
        <v>59421</v>
      </c>
      <c r="F41020" t="s">
        <v>34147</v>
      </c>
    </row>
    <row r="41021" spans="1:6">
      <c r="A41021">
        <v>254747</v>
      </c>
      <c r="B41021" t="s">
        <v>59422</v>
      </c>
      <c r="F41021" t="s">
        <v>5849</v>
      </c>
    </row>
    <row r="41022" spans="1:6">
      <c r="A41022">
        <v>254749</v>
      </c>
      <c r="B41022" t="s">
        <v>59423</v>
      </c>
      <c r="F41022" t="s">
        <v>34013</v>
      </c>
    </row>
    <row r="41023" spans="1:6">
      <c r="A41023">
        <v>254751</v>
      </c>
      <c r="B41023" t="s">
        <v>59424</v>
      </c>
      <c r="F41023" t="s">
        <v>34043</v>
      </c>
    </row>
    <row r="41024" spans="1:6">
      <c r="A41024">
        <v>254753</v>
      </c>
      <c r="B41024" t="s">
        <v>59425</v>
      </c>
      <c r="F41024" t="s">
        <v>2787</v>
      </c>
    </row>
    <row r="41025" spans="1:6">
      <c r="A41025">
        <v>254755</v>
      </c>
      <c r="B41025" t="s">
        <v>59426</v>
      </c>
      <c r="F41025" t="s">
        <v>10837</v>
      </c>
    </row>
    <row r="41026" spans="1:6">
      <c r="A41026">
        <v>254757</v>
      </c>
      <c r="B41026" t="s">
        <v>59427</v>
      </c>
      <c r="E41026" t="s">
        <v>9191</v>
      </c>
      <c r="F41026" t="s">
        <v>5849</v>
      </c>
    </row>
    <row r="41027" spans="1:6">
      <c r="A41027">
        <v>254759</v>
      </c>
      <c r="B41027" t="s">
        <v>59428</v>
      </c>
      <c r="F41027" t="s">
        <v>5849</v>
      </c>
    </row>
    <row r="41028" spans="1:6">
      <c r="A41028">
        <v>254761</v>
      </c>
      <c r="B41028" t="s">
        <v>59429</v>
      </c>
      <c r="F41028" t="s">
        <v>5849</v>
      </c>
    </row>
    <row r="41029" spans="1:6">
      <c r="A41029">
        <v>254763</v>
      </c>
      <c r="B41029" t="s">
        <v>59430</v>
      </c>
      <c r="F41029" t="s">
        <v>34043</v>
      </c>
    </row>
    <row r="41030" spans="1:6">
      <c r="A41030">
        <v>254765</v>
      </c>
      <c r="B41030" t="s">
        <v>59431</v>
      </c>
      <c r="F41030" t="s">
        <v>5849</v>
      </c>
    </row>
    <row r="41031" spans="1:6">
      <c r="A41031">
        <v>254767</v>
      </c>
      <c r="B41031" t="s">
        <v>59432</v>
      </c>
      <c r="F41031" t="s">
        <v>34043</v>
      </c>
    </row>
    <row r="41032" spans="1:6">
      <c r="A41032">
        <v>254769</v>
      </c>
      <c r="B41032" t="s">
        <v>59433</v>
      </c>
      <c r="F41032" t="s">
        <v>5849</v>
      </c>
    </row>
    <row r="41033" spans="1:6">
      <c r="A41033">
        <v>254771</v>
      </c>
      <c r="B41033" t="s">
        <v>59434</v>
      </c>
      <c r="E41033" t="s">
        <v>21002</v>
      </c>
      <c r="F41033" t="s">
        <v>33980</v>
      </c>
    </row>
    <row r="41034" spans="1:6">
      <c r="A41034">
        <v>254773</v>
      </c>
      <c r="B41034" t="s">
        <v>59435</v>
      </c>
      <c r="E41034" t="s">
        <v>53669</v>
      </c>
      <c r="F41034" t="s">
        <v>2787</v>
      </c>
    </row>
    <row r="41035" spans="1:6">
      <c r="A41035">
        <v>254775</v>
      </c>
      <c r="B41035" t="s">
        <v>59436</v>
      </c>
      <c r="F41035" t="s">
        <v>34043</v>
      </c>
    </row>
    <row r="41036" spans="1:6">
      <c r="A41036">
        <v>254777</v>
      </c>
      <c r="B41036" t="s">
        <v>59437</v>
      </c>
      <c r="F41036" t="s">
        <v>5849</v>
      </c>
    </row>
    <row r="41037" spans="1:6">
      <c r="A41037">
        <v>254779</v>
      </c>
      <c r="B41037" t="s">
        <v>59438</v>
      </c>
      <c r="F41037" t="s">
        <v>5849</v>
      </c>
    </row>
    <row r="41038" spans="1:6">
      <c r="A41038">
        <v>254781</v>
      </c>
      <c r="B41038" t="s">
        <v>59439</v>
      </c>
      <c r="F41038" t="s">
        <v>5849</v>
      </c>
    </row>
    <row r="41039" spans="1:6">
      <c r="A41039">
        <v>254783</v>
      </c>
      <c r="B41039" t="s">
        <v>59440</v>
      </c>
      <c r="E41039" t="s">
        <v>59441</v>
      </c>
      <c r="F41039" t="s">
        <v>5849</v>
      </c>
    </row>
    <row r="41040" spans="1:6">
      <c r="A41040">
        <v>254785</v>
      </c>
      <c r="B41040" t="s">
        <v>59442</v>
      </c>
      <c r="F41040" t="s">
        <v>33980</v>
      </c>
    </row>
    <row r="41041" spans="1:6">
      <c r="A41041">
        <v>254787</v>
      </c>
      <c r="B41041" t="s">
        <v>59443</v>
      </c>
      <c r="F41041" t="s">
        <v>2787</v>
      </c>
    </row>
    <row r="41042" spans="1:6">
      <c r="A41042">
        <v>254789</v>
      </c>
      <c r="B41042" t="s">
        <v>59444</v>
      </c>
      <c r="F41042" t="s">
        <v>34147</v>
      </c>
    </row>
    <row r="41043" spans="1:6">
      <c r="A41043">
        <v>254791</v>
      </c>
      <c r="B41043" t="s">
        <v>59445</v>
      </c>
      <c r="F41043" t="s">
        <v>5849</v>
      </c>
    </row>
    <row r="41044" spans="1:6">
      <c r="A41044">
        <v>254793</v>
      </c>
      <c r="B41044" t="s">
        <v>59446</v>
      </c>
      <c r="E41044" t="s">
        <v>59447</v>
      </c>
      <c r="F41044">
        <v>0</v>
      </c>
    </row>
    <row r="41045" spans="1:6">
      <c r="A41045">
        <v>254795</v>
      </c>
      <c r="B41045" t="s">
        <v>59448</v>
      </c>
      <c r="F41045" t="s">
        <v>34043</v>
      </c>
    </row>
    <row r="41046" spans="1:6">
      <c r="A41046">
        <v>254797</v>
      </c>
      <c r="B41046" t="s">
        <v>59449</v>
      </c>
      <c r="F41046" t="s">
        <v>34043</v>
      </c>
    </row>
    <row r="41047" spans="1:6">
      <c r="A41047">
        <v>254799</v>
      </c>
      <c r="B41047" t="s">
        <v>59450</v>
      </c>
      <c r="E41047" t="s">
        <v>59451</v>
      </c>
      <c r="F41047" t="s">
        <v>5849</v>
      </c>
    </row>
    <row r="41048" spans="1:6">
      <c r="A41048">
        <v>254801</v>
      </c>
      <c r="B41048" t="s">
        <v>59452</v>
      </c>
      <c r="F41048" t="s">
        <v>5849</v>
      </c>
    </row>
    <row r="41049" spans="1:6">
      <c r="A41049">
        <v>254803</v>
      </c>
      <c r="B41049" t="s">
        <v>59453</v>
      </c>
      <c r="E41049" t="s">
        <v>57862</v>
      </c>
      <c r="F41049" t="s">
        <v>5849</v>
      </c>
    </row>
    <row r="41050" spans="1:6">
      <c r="A41050">
        <v>254807</v>
      </c>
      <c r="B41050" t="s">
        <v>59454</v>
      </c>
      <c r="F41050" t="s">
        <v>2787</v>
      </c>
    </row>
    <row r="41051" spans="1:6">
      <c r="A41051">
        <v>254809</v>
      </c>
      <c r="B41051" t="s">
        <v>59455</v>
      </c>
      <c r="F41051" t="s">
        <v>5849</v>
      </c>
    </row>
    <row r="41052" spans="1:6">
      <c r="A41052">
        <v>254811</v>
      </c>
      <c r="B41052" t="s">
        <v>59456</v>
      </c>
      <c r="F41052" t="s">
        <v>5849</v>
      </c>
    </row>
    <row r="41053" spans="1:6">
      <c r="A41053">
        <v>254813</v>
      </c>
      <c r="B41053" t="s">
        <v>59457</v>
      </c>
      <c r="E41053" t="s">
        <v>59458</v>
      </c>
      <c r="F41053" t="s">
        <v>33980</v>
      </c>
    </row>
    <row r="41054" spans="1:6">
      <c r="A41054">
        <v>254817</v>
      </c>
      <c r="B41054" t="s">
        <v>59459</v>
      </c>
      <c r="F41054" t="s">
        <v>34043</v>
      </c>
    </row>
    <row r="41055" spans="1:6">
      <c r="A41055">
        <v>254819</v>
      </c>
      <c r="B41055" t="s">
        <v>59460</v>
      </c>
      <c r="F41055" t="s">
        <v>34043</v>
      </c>
    </row>
    <row r="41056" spans="1:6">
      <c r="A41056">
        <v>254821</v>
      </c>
      <c r="B41056" t="s">
        <v>59461</v>
      </c>
      <c r="F41056" t="s">
        <v>2787</v>
      </c>
    </row>
    <row r="41057" spans="1:6">
      <c r="A41057">
        <v>254823</v>
      </c>
      <c r="B41057" t="s">
        <v>59462</v>
      </c>
      <c r="F41057" t="s">
        <v>33847</v>
      </c>
    </row>
    <row r="41058" spans="1:6">
      <c r="A41058">
        <v>254825</v>
      </c>
      <c r="B41058" t="s">
        <v>59463</v>
      </c>
      <c r="F41058" t="s">
        <v>2787</v>
      </c>
    </row>
    <row r="41059" spans="1:6">
      <c r="A41059">
        <v>254831</v>
      </c>
      <c r="B41059" t="s">
        <v>59464</v>
      </c>
      <c r="F41059" t="s">
        <v>34043</v>
      </c>
    </row>
    <row r="41060" spans="1:6">
      <c r="A41060">
        <v>254833</v>
      </c>
      <c r="B41060" t="s">
        <v>59465</v>
      </c>
      <c r="F41060" t="s">
        <v>5849</v>
      </c>
    </row>
    <row r="41061" spans="1:6">
      <c r="A41061">
        <v>254835</v>
      </c>
      <c r="B41061" t="s">
        <v>59466</v>
      </c>
      <c r="F41061" t="s">
        <v>5849</v>
      </c>
    </row>
    <row r="41062" spans="1:6">
      <c r="A41062">
        <v>254843</v>
      </c>
      <c r="B41062" t="s">
        <v>59467</v>
      </c>
      <c r="F41062" t="s">
        <v>5837</v>
      </c>
    </row>
    <row r="41063" spans="1:6">
      <c r="A41063">
        <v>254845</v>
      </c>
      <c r="B41063" t="s">
        <v>59468</v>
      </c>
      <c r="F41063" t="s">
        <v>5849</v>
      </c>
    </row>
    <row r="41064" spans="1:6">
      <c r="A41064">
        <v>254847</v>
      </c>
      <c r="B41064" t="s">
        <v>59469</v>
      </c>
      <c r="F41064" t="s">
        <v>34110</v>
      </c>
    </row>
    <row r="41065" spans="1:6">
      <c r="A41065">
        <v>254849</v>
      </c>
      <c r="B41065" t="s">
        <v>59470</v>
      </c>
      <c r="F41065" t="s">
        <v>34043</v>
      </c>
    </row>
    <row r="41066" spans="1:6">
      <c r="A41066">
        <v>254851</v>
      </c>
      <c r="B41066" t="s">
        <v>59471</v>
      </c>
      <c r="F41066" t="s">
        <v>34043</v>
      </c>
    </row>
    <row r="41067" spans="1:6">
      <c r="A41067">
        <v>254853</v>
      </c>
      <c r="B41067" t="s">
        <v>59472</v>
      </c>
      <c r="F41067" t="s">
        <v>2787</v>
      </c>
    </row>
    <row r="41068" spans="1:6">
      <c r="A41068">
        <v>254859</v>
      </c>
      <c r="B41068" t="s">
        <v>59473</v>
      </c>
      <c r="F41068" t="s">
        <v>5849</v>
      </c>
    </row>
    <row r="41069" spans="1:6">
      <c r="A41069">
        <v>254863</v>
      </c>
      <c r="B41069" t="s">
        <v>59474</v>
      </c>
      <c r="F41069" t="s">
        <v>34147</v>
      </c>
    </row>
    <row r="41070" spans="1:6">
      <c r="A41070">
        <v>254865</v>
      </c>
      <c r="B41070" t="s">
        <v>59475</v>
      </c>
      <c r="F41070" t="s">
        <v>5849</v>
      </c>
    </row>
    <row r="41071" spans="1:6">
      <c r="A41071">
        <v>254867</v>
      </c>
      <c r="B41071" t="s">
        <v>59476</v>
      </c>
      <c r="F41071" t="s">
        <v>2787</v>
      </c>
    </row>
    <row r="41072" spans="1:6">
      <c r="A41072">
        <v>254869</v>
      </c>
      <c r="B41072" t="s">
        <v>59477</v>
      </c>
      <c r="F41072" t="s">
        <v>5849</v>
      </c>
    </row>
    <row r="41073" spans="1:6">
      <c r="A41073">
        <v>254873</v>
      </c>
      <c r="B41073" t="s">
        <v>59478</v>
      </c>
      <c r="E41073" t="s">
        <v>16094</v>
      </c>
      <c r="F41073" t="s">
        <v>5849</v>
      </c>
    </row>
    <row r="41074" spans="1:6">
      <c r="A41074">
        <v>254875</v>
      </c>
      <c r="B41074" t="s">
        <v>59479</v>
      </c>
      <c r="F41074" t="s">
        <v>5849</v>
      </c>
    </row>
    <row r="41075" spans="1:6">
      <c r="A41075">
        <v>254877</v>
      </c>
      <c r="B41075" t="s">
        <v>59480</v>
      </c>
      <c r="F41075" t="s">
        <v>5849</v>
      </c>
    </row>
    <row r="41076" spans="1:6">
      <c r="A41076">
        <v>254879</v>
      </c>
      <c r="B41076" t="s">
        <v>59481</v>
      </c>
      <c r="F41076" t="s">
        <v>2787</v>
      </c>
    </row>
    <row r="41077" spans="1:6">
      <c r="A41077">
        <v>254881</v>
      </c>
      <c r="B41077" t="s">
        <v>59482</v>
      </c>
      <c r="F41077" t="s">
        <v>34147</v>
      </c>
    </row>
    <row r="41078" spans="1:6">
      <c r="A41078">
        <v>254885</v>
      </c>
      <c r="B41078" t="s">
        <v>59483</v>
      </c>
      <c r="F41078" t="s">
        <v>5849</v>
      </c>
    </row>
    <row r="41079" spans="1:6">
      <c r="A41079">
        <v>254897</v>
      </c>
      <c r="B41079" t="s">
        <v>59484</v>
      </c>
      <c r="E41079" t="s">
        <v>59485</v>
      </c>
      <c r="F41079" t="s">
        <v>5849</v>
      </c>
    </row>
    <row r="41080" spans="1:6">
      <c r="A41080">
        <v>254899</v>
      </c>
      <c r="B41080" t="s">
        <v>59486</v>
      </c>
      <c r="F41080" t="s">
        <v>5849</v>
      </c>
    </row>
    <row r="41081" spans="1:6">
      <c r="A41081">
        <v>254901</v>
      </c>
      <c r="B41081" t="s">
        <v>59487</v>
      </c>
      <c r="F41081" t="s">
        <v>5849</v>
      </c>
    </row>
    <row r="41082" spans="1:6">
      <c r="A41082">
        <v>254903</v>
      </c>
      <c r="B41082" t="s">
        <v>59488</v>
      </c>
      <c r="F41082" t="s">
        <v>2787</v>
      </c>
    </row>
    <row r="41083" spans="1:6">
      <c r="A41083">
        <v>254907</v>
      </c>
      <c r="B41083" t="s">
        <v>59489</v>
      </c>
      <c r="F41083" t="s">
        <v>34043</v>
      </c>
    </row>
    <row r="41084" spans="1:6">
      <c r="A41084">
        <v>254909</v>
      </c>
      <c r="B41084" t="s">
        <v>59490</v>
      </c>
      <c r="F41084" t="s">
        <v>34043</v>
      </c>
    </row>
    <row r="41085" spans="1:6">
      <c r="A41085">
        <v>254911</v>
      </c>
      <c r="B41085" t="s">
        <v>59491</v>
      </c>
      <c r="F41085" t="s">
        <v>34013</v>
      </c>
    </row>
    <row r="41086" spans="1:6">
      <c r="A41086">
        <v>254915</v>
      </c>
      <c r="B41086" t="s">
        <v>59492</v>
      </c>
      <c r="F41086">
        <v>0</v>
      </c>
    </row>
    <row r="41087" spans="1:6">
      <c r="A41087">
        <v>254917</v>
      </c>
      <c r="B41087" t="s">
        <v>59493</v>
      </c>
      <c r="F41087" t="s">
        <v>34110</v>
      </c>
    </row>
    <row r="41088" spans="1:6">
      <c r="A41088">
        <v>254919</v>
      </c>
      <c r="B41088" t="s">
        <v>59494</v>
      </c>
      <c r="F41088" t="s">
        <v>5849</v>
      </c>
    </row>
    <row r="41089" spans="1:6">
      <c r="A41089">
        <v>254921</v>
      </c>
      <c r="B41089" t="s">
        <v>59495</v>
      </c>
      <c r="F41089" t="s">
        <v>5849</v>
      </c>
    </row>
    <row r="41090" spans="1:6">
      <c r="A41090">
        <v>254923</v>
      </c>
      <c r="B41090" t="s">
        <v>59496</v>
      </c>
      <c r="F41090" t="s">
        <v>33980</v>
      </c>
    </row>
    <row r="41091" spans="1:6">
      <c r="A41091">
        <v>254925</v>
      </c>
      <c r="B41091" t="s">
        <v>59497</v>
      </c>
      <c r="E41091" t="s">
        <v>59498</v>
      </c>
      <c r="F41091" t="s">
        <v>5849</v>
      </c>
    </row>
    <row r="41092" spans="1:6">
      <c r="A41092">
        <v>254927</v>
      </c>
      <c r="B41092" t="s">
        <v>59499</v>
      </c>
      <c r="F41092" t="s">
        <v>5849</v>
      </c>
    </row>
    <row r="41093" spans="1:6">
      <c r="A41093">
        <v>254929</v>
      </c>
      <c r="B41093" t="s">
        <v>59500</v>
      </c>
      <c r="F41093" t="s">
        <v>34043</v>
      </c>
    </row>
    <row r="41094" spans="1:6">
      <c r="A41094">
        <v>254931</v>
      </c>
      <c r="B41094" t="s">
        <v>59501</v>
      </c>
      <c r="F41094" t="s">
        <v>34043</v>
      </c>
    </row>
    <row r="41095" spans="1:6">
      <c r="A41095">
        <v>254935</v>
      </c>
      <c r="B41095" t="s">
        <v>59502</v>
      </c>
      <c r="F41095" t="s">
        <v>34013</v>
      </c>
    </row>
    <row r="41096" spans="1:6">
      <c r="A41096">
        <v>254937</v>
      </c>
      <c r="B41096" t="s">
        <v>59503</v>
      </c>
      <c r="F41096" t="s">
        <v>2787</v>
      </c>
    </row>
    <row r="41097" spans="1:6">
      <c r="A41097">
        <v>254943</v>
      </c>
      <c r="B41097" t="s">
        <v>59504</v>
      </c>
      <c r="F41097">
        <v>0</v>
      </c>
    </row>
    <row r="41098" spans="1:6">
      <c r="A41098">
        <v>254947</v>
      </c>
      <c r="B41098" t="s">
        <v>59505</v>
      </c>
      <c r="F41098" t="s">
        <v>34043</v>
      </c>
    </row>
    <row r="41099" spans="1:6">
      <c r="A41099">
        <v>254949</v>
      </c>
      <c r="B41099" t="s">
        <v>59506</v>
      </c>
      <c r="F41099" t="s">
        <v>34147</v>
      </c>
    </row>
    <row r="41100" spans="1:6">
      <c r="A41100">
        <v>254953</v>
      </c>
      <c r="B41100" t="s">
        <v>59507</v>
      </c>
      <c r="F41100">
        <v>0</v>
      </c>
    </row>
    <row r="41101" spans="1:6">
      <c r="A41101">
        <v>254957</v>
      </c>
      <c r="B41101" t="s">
        <v>59508</v>
      </c>
      <c r="F41101" t="s">
        <v>5849</v>
      </c>
    </row>
    <row r="41102" spans="1:6">
      <c r="A41102">
        <v>254959</v>
      </c>
      <c r="B41102" t="s">
        <v>59509</v>
      </c>
      <c r="E41102" t="s">
        <v>7712</v>
      </c>
      <c r="F41102" t="s">
        <v>2787</v>
      </c>
    </row>
    <row r="41103" spans="1:6">
      <c r="A41103">
        <v>254963</v>
      </c>
      <c r="B41103" t="s">
        <v>59510</v>
      </c>
      <c r="F41103" t="s">
        <v>34013</v>
      </c>
    </row>
    <row r="41104" spans="1:6">
      <c r="A41104">
        <v>254965</v>
      </c>
      <c r="B41104" t="s">
        <v>59511</v>
      </c>
      <c r="E41104" t="s">
        <v>26015</v>
      </c>
      <c r="F41104" t="s">
        <v>5837</v>
      </c>
    </row>
    <row r="41105" spans="1:6">
      <c r="A41105">
        <v>254967</v>
      </c>
      <c r="B41105" t="s">
        <v>59512</v>
      </c>
      <c r="F41105" t="s">
        <v>34043</v>
      </c>
    </row>
    <row r="41106" spans="1:6">
      <c r="A41106">
        <v>254969</v>
      </c>
      <c r="B41106" t="s">
        <v>59513</v>
      </c>
      <c r="E41106" t="s">
        <v>59514</v>
      </c>
      <c r="F41106" t="s">
        <v>5849</v>
      </c>
    </row>
    <row r="41107" spans="1:6">
      <c r="A41107">
        <v>254971</v>
      </c>
      <c r="B41107" t="s">
        <v>59515</v>
      </c>
      <c r="F41107" t="s">
        <v>33980</v>
      </c>
    </row>
    <row r="41108" spans="1:6">
      <c r="A41108">
        <v>254973</v>
      </c>
      <c r="B41108" t="s">
        <v>59516</v>
      </c>
      <c r="F41108" t="s">
        <v>5841</v>
      </c>
    </row>
    <row r="41109" spans="1:6">
      <c r="A41109">
        <v>254979</v>
      </c>
      <c r="B41109" t="s">
        <v>59517</v>
      </c>
      <c r="F41109" t="s">
        <v>34147</v>
      </c>
    </row>
    <row r="41110" spans="1:6">
      <c r="A41110">
        <v>254981</v>
      </c>
      <c r="B41110" t="s">
        <v>59518</v>
      </c>
      <c r="F41110" t="s">
        <v>34043</v>
      </c>
    </row>
    <row r="41111" spans="1:6">
      <c r="A41111">
        <v>254985</v>
      </c>
      <c r="B41111" t="s">
        <v>59519</v>
      </c>
      <c r="F41111" t="s">
        <v>34043</v>
      </c>
    </row>
    <row r="41112" spans="1:6">
      <c r="A41112">
        <v>254987</v>
      </c>
      <c r="B41112" t="s">
        <v>59520</v>
      </c>
      <c r="F41112" t="s">
        <v>5849</v>
      </c>
    </row>
    <row r="41113" spans="1:6">
      <c r="A41113">
        <v>254989</v>
      </c>
      <c r="B41113" t="s">
        <v>59521</v>
      </c>
      <c r="E41113" t="s">
        <v>59522</v>
      </c>
      <c r="F41113" t="s">
        <v>33847</v>
      </c>
    </row>
    <row r="41114" spans="1:6">
      <c r="A41114">
        <v>254991</v>
      </c>
      <c r="B41114" t="s">
        <v>59523</v>
      </c>
      <c r="F41114" t="s">
        <v>5849</v>
      </c>
    </row>
    <row r="41115" spans="1:6">
      <c r="A41115">
        <v>254993</v>
      </c>
      <c r="B41115" t="s">
        <v>59524</v>
      </c>
      <c r="F41115" t="s">
        <v>5849</v>
      </c>
    </row>
    <row r="41116" spans="1:6">
      <c r="A41116">
        <v>254997</v>
      </c>
      <c r="B41116" t="s">
        <v>59525</v>
      </c>
      <c r="F41116" t="s">
        <v>34147</v>
      </c>
    </row>
    <row r="41117" spans="1:6">
      <c r="A41117">
        <v>254999</v>
      </c>
      <c r="B41117" t="s">
        <v>59526</v>
      </c>
      <c r="F41117" t="s">
        <v>34043</v>
      </c>
    </row>
    <row r="41118" spans="1:6">
      <c r="A41118">
        <v>255001</v>
      </c>
      <c r="B41118" t="s">
        <v>59527</v>
      </c>
      <c r="F41118" t="s">
        <v>34147</v>
      </c>
    </row>
    <row r="41119" spans="1:6">
      <c r="A41119">
        <v>255003</v>
      </c>
      <c r="B41119" t="s">
        <v>59528</v>
      </c>
      <c r="F41119" t="s">
        <v>34110</v>
      </c>
    </row>
    <row r="41120" spans="1:6">
      <c r="A41120">
        <v>255007</v>
      </c>
      <c r="B41120" t="s">
        <v>59529</v>
      </c>
      <c r="F41120" t="s">
        <v>34043</v>
      </c>
    </row>
    <row r="41121" spans="1:6">
      <c r="A41121">
        <v>255009</v>
      </c>
      <c r="B41121" t="s">
        <v>59530</v>
      </c>
      <c r="E41121" t="s">
        <v>59531</v>
      </c>
      <c r="F41121" t="s">
        <v>5837</v>
      </c>
    </row>
    <row r="41122" spans="1:6">
      <c r="A41122">
        <v>255011</v>
      </c>
      <c r="B41122" t="s">
        <v>59532</v>
      </c>
      <c r="F41122">
        <v>0</v>
      </c>
    </row>
    <row r="41123" spans="1:6">
      <c r="A41123">
        <v>255013</v>
      </c>
      <c r="B41123" t="s">
        <v>59533</v>
      </c>
      <c r="F41123" t="s">
        <v>34043</v>
      </c>
    </row>
    <row r="41124" spans="1:6">
      <c r="A41124">
        <v>255015</v>
      </c>
      <c r="B41124" t="s">
        <v>59534</v>
      </c>
      <c r="F41124" t="s">
        <v>33980</v>
      </c>
    </row>
    <row r="41125" spans="1:6">
      <c r="A41125">
        <v>255017</v>
      </c>
      <c r="B41125" t="s">
        <v>59535</v>
      </c>
      <c r="F41125" t="s">
        <v>34147</v>
      </c>
    </row>
    <row r="41126" spans="1:6">
      <c r="A41126">
        <v>255019</v>
      </c>
      <c r="B41126" t="s">
        <v>59536</v>
      </c>
      <c r="F41126" t="s">
        <v>2787</v>
      </c>
    </row>
    <row r="41127" spans="1:6">
      <c r="A41127">
        <v>255021</v>
      </c>
      <c r="B41127" t="s">
        <v>59537</v>
      </c>
      <c r="F41127" t="s">
        <v>33980</v>
      </c>
    </row>
    <row r="41128" spans="1:6">
      <c r="A41128">
        <v>255023</v>
      </c>
      <c r="B41128" t="s">
        <v>59538</v>
      </c>
      <c r="F41128" t="s">
        <v>5849</v>
      </c>
    </row>
    <row r="41129" spans="1:6">
      <c r="A41129">
        <v>255025</v>
      </c>
      <c r="B41129" t="s">
        <v>59539</v>
      </c>
      <c r="F41129" t="s">
        <v>5849</v>
      </c>
    </row>
    <row r="41130" spans="1:6">
      <c r="A41130">
        <v>255027</v>
      </c>
      <c r="B41130" t="s">
        <v>59540</v>
      </c>
      <c r="F41130" t="s">
        <v>5849</v>
      </c>
    </row>
    <row r="41131" spans="1:6">
      <c r="A41131">
        <v>255029</v>
      </c>
      <c r="B41131" t="s">
        <v>59541</v>
      </c>
      <c r="F41131" t="s">
        <v>2787</v>
      </c>
    </row>
    <row r="41132" spans="1:6">
      <c r="A41132">
        <v>255031</v>
      </c>
      <c r="B41132" t="s">
        <v>59542</v>
      </c>
      <c r="E41132" t="s">
        <v>5330</v>
      </c>
      <c r="F41132" t="s">
        <v>5837</v>
      </c>
    </row>
    <row r="41133" spans="1:6">
      <c r="A41133">
        <v>255039</v>
      </c>
      <c r="B41133" t="s">
        <v>59543</v>
      </c>
      <c r="F41133" t="s">
        <v>33980</v>
      </c>
    </row>
    <row r="41134" spans="1:6">
      <c r="A41134">
        <v>255041</v>
      </c>
      <c r="B41134" t="s">
        <v>59544</v>
      </c>
      <c r="F41134" t="s">
        <v>5849</v>
      </c>
    </row>
    <row r="41135" spans="1:6">
      <c r="A41135">
        <v>255043</v>
      </c>
      <c r="B41135" t="s">
        <v>59545</v>
      </c>
      <c r="F41135" t="s">
        <v>2787</v>
      </c>
    </row>
    <row r="41136" spans="1:6">
      <c r="A41136">
        <v>255047</v>
      </c>
      <c r="B41136" t="s">
        <v>59546</v>
      </c>
      <c r="F41136" t="s">
        <v>34147</v>
      </c>
    </row>
    <row r="41137" spans="1:6">
      <c r="A41137">
        <v>255051</v>
      </c>
      <c r="B41137" t="s">
        <v>59547</v>
      </c>
      <c r="F41137" t="s">
        <v>5849</v>
      </c>
    </row>
    <row r="41138" spans="1:6">
      <c r="A41138">
        <v>255055</v>
      </c>
      <c r="B41138" t="s">
        <v>59548</v>
      </c>
      <c r="F41138" t="s">
        <v>2787</v>
      </c>
    </row>
    <row r="41139" spans="1:6">
      <c r="A41139">
        <v>255057</v>
      </c>
      <c r="B41139" t="s">
        <v>59549</v>
      </c>
      <c r="F41139" t="s">
        <v>5849</v>
      </c>
    </row>
    <row r="41140" spans="1:6">
      <c r="A41140">
        <v>255059</v>
      </c>
      <c r="B41140" t="s">
        <v>59550</v>
      </c>
      <c r="F41140" t="s">
        <v>5837</v>
      </c>
    </row>
    <row r="41141" spans="1:6">
      <c r="A41141">
        <v>255061</v>
      </c>
      <c r="B41141" t="s">
        <v>59551</v>
      </c>
      <c r="E41141" t="s">
        <v>5485</v>
      </c>
      <c r="F41141" t="s">
        <v>2787</v>
      </c>
    </row>
    <row r="41142" spans="1:6">
      <c r="A41142">
        <v>255063</v>
      </c>
      <c r="B41142" t="s">
        <v>59552</v>
      </c>
      <c r="F41142">
        <v>0</v>
      </c>
    </row>
    <row r="41143" spans="1:6">
      <c r="A41143">
        <v>255065</v>
      </c>
      <c r="B41143" t="s">
        <v>59553</v>
      </c>
      <c r="E41143" t="s">
        <v>59554</v>
      </c>
      <c r="F41143" t="s">
        <v>5849</v>
      </c>
    </row>
    <row r="41144" spans="1:6">
      <c r="A41144">
        <v>255067</v>
      </c>
      <c r="B41144" t="s">
        <v>59555</v>
      </c>
      <c r="F41144" t="s">
        <v>5849</v>
      </c>
    </row>
    <row r="41145" spans="1:6">
      <c r="A41145">
        <v>255071</v>
      </c>
      <c r="B41145" t="s">
        <v>59556</v>
      </c>
      <c r="F41145" t="s">
        <v>5849</v>
      </c>
    </row>
    <row r="41146" spans="1:6">
      <c r="A41146">
        <v>255079</v>
      </c>
      <c r="B41146" t="s">
        <v>59557</v>
      </c>
      <c r="E41146" t="s">
        <v>59558</v>
      </c>
      <c r="F41146" t="s">
        <v>2787</v>
      </c>
    </row>
    <row r="41147" spans="1:6">
      <c r="A41147">
        <v>255081</v>
      </c>
      <c r="B41147" t="s">
        <v>59559</v>
      </c>
      <c r="E41147" t="s">
        <v>21546</v>
      </c>
      <c r="F41147" t="s">
        <v>33980</v>
      </c>
    </row>
    <row r="41148" spans="1:6">
      <c r="A41148">
        <v>255083</v>
      </c>
      <c r="B41148" t="s">
        <v>59560</v>
      </c>
      <c r="F41148" t="s">
        <v>5854</v>
      </c>
    </row>
    <row r="41149" spans="1:6">
      <c r="A41149">
        <v>255085</v>
      </c>
      <c r="B41149" t="s">
        <v>59561</v>
      </c>
      <c r="F41149" t="s">
        <v>5849</v>
      </c>
    </row>
    <row r="41150" spans="1:6">
      <c r="A41150">
        <v>255087</v>
      </c>
      <c r="B41150" t="s">
        <v>59562</v>
      </c>
      <c r="F41150" t="s">
        <v>34147</v>
      </c>
    </row>
    <row r="41151" spans="1:6">
      <c r="A41151">
        <v>255089</v>
      </c>
      <c r="B41151" t="s">
        <v>59563</v>
      </c>
      <c r="F41151" t="s">
        <v>33847</v>
      </c>
    </row>
    <row r="41152" spans="1:6">
      <c r="A41152">
        <v>255091</v>
      </c>
      <c r="B41152" t="s">
        <v>59564</v>
      </c>
      <c r="E41152" t="s">
        <v>15190</v>
      </c>
      <c r="F41152" t="s">
        <v>5849</v>
      </c>
    </row>
    <row r="41153" spans="1:6">
      <c r="A41153">
        <v>255093</v>
      </c>
      <c r="B41153" t="s">
        <v>59565</v>
      </c>
      <c r="F41153" t="s">
        <v>5849</v>
      </c>
    </row>
    <row r="41154" spans="1:6">
      <c r="A41154">
        <v>255095</v>
      </c>
      <c r="B41154" t="s">
        <v>59566</v>
      </c>
      <c r="F41154" t="s">
        <v>5849</v>
      </c>
    </row>
    <row r="41155" spans="1:6">
      <c r="A41155">
        <v>255097</v>
      </c>
      <c r="B41155" t="s">
        <v>59567</v>
      </c>
      <c r="F41155" t="s">
        <v>2787</v>
      </c>
    </row>
    <row r="41156" spans="1:6">
      <c r="A41156">
        <v>255099</v>
      </c>
      <c r="B41156" t="s">
        <v>59568</v>
      </c>
      <c r="F41156" t="s">
        <v>5849</v>
      </c>
    </row>
    <row r="41157" spans="1:6">
      <c r="A41157">
        <v>255101</v>
      </c>
      <c r="B41157" t="s">
        <v>59569</v>
      </c>
      <c r="F41157">
        <v>0</v>
      </c>
    </row>
    <row r="41158" spans="1:6">
      <c r="A41158">
        <v>255103</v>
      </c>
      <c r="B41158" t="s">
        <v>59570</v>
      </c>
      <c r="F41158" t="s">
        <v>33980</v>
      </c>
    </row>
    <row r="41159" spans="1:6">
      <c r="A41159">
        <v>255105</v>
      </c>
      <c r="B41159" t="s">
        <v>59571</v>
      </c>
      <c r="F41159" t="s">
        <v>2787</v>
      </c>
    </row>
    <row r="41160" spans="1:6">
      <c r="A41160">
        <v>255107</v>
      </c>
      <c r="B41160" t="s">
        <v>59572</v>
      </c>
      <c r="F41160" t="s">
        <v>5849</v>
      </c>
    </row>
    <row r="41161" spans="1:6">
      <c r="A41161">
        <v>255109</v>
      </c>
      <c r="B41161" t="s">
        <v>59573</v>
      </c>
      <c r="F41161">
        <v>0</v>
      </c>
    </row>
    <row r="41162" spans="1:6">
      <c r="A41162">
        <v>255111</v>
      </c>
      <c r="B41162" t="s">
        <v>59574</v>
      </c>
      <c r="E41162" t="s">
        <v>59575</v>
      </c>
      <c r="F41162">
        <v>0</v>
      </c>
    </row>
    <row r="41163" spans="1:6">
      <c r="A41163">
        <v>255115</v>
      </c>
      <c r="B41163" t="s">
        <v>59576</v>
      </c>
      <c r="F41163" t="s">
        <v>33980</v>
      </c>
    </row>
    <row r="41164" spans="1:6">
      <c r="A41164">
        <v>255117</v>
      </c>
      <c r="B41164" t="s">
        <v>59577</v>
      </c>
      <c r="F41164" t="s">
        <v>2787</v>
      </c>
    </row>
    <row r="41165" spans="1:6">
      <c r="A41165">
        <v>255119</v>
      </c>
      <c r="B41165" t="s">
        <v>59578</v>
      </c>
      <c r="F41165" t="s">
        <v>5849</v>
      </c>
    </row>
    <row r="41166" spans="1:6">
      <c r="A41166">
        <v>255121</v>
      </c>
      <c r="B41166" t="s">
        <v>59579</v>
      </c>
      <c r="F41166" t="s">
        <v>34013</v>
      </c>
    </row>
    <row r="41167" spans="1:6">
      <c r="A41167">
        <v>255123</v>
      </c>
      <c r="B41167" t="s">
        <v>59580</v>
      </c>
      <c r="F41167" t="s">
        <v>33980</v>
      </c>
    </row>
    <row r="41168" spans="1:6">
      <c r="A41168">
        <v>255125</v>
      </c>
      <c r="B41168" t="s">
        <v>59581</v>
      </c>
      <c r="F41168" t="s">
        <v>5849</v>
      </c>
    </row>
    <row r="41169" spans="1:6">
      <c r="A41169">
        <v>255129</v>
      </c>
      <c r="B41169" t="s">
        <v>59582</v>
      </c>
      <c r="F41169" t="s">
        <v>2787</v>
      </c>
    </row>
    <row r="41170" spans="1:6">
      <c r="A41170">
        <v>255135</v>
      </c>
      <c r="B41170" t="s">
        <v>59583</v>
      </c>
      <c r="F41170" t="s">
        <v>33847</v>
      </c>
    </row>
    <row r="41171" spans="1:6">
      <c r="A41171">
        <v>255137</v>
      </c>
      <c r="B41171" t="s">
        <v>59584</v>
      </c>
      <c r="E41171" t="s">
        <v>59585</v>
      </c>
      <c r="F41171" t="s">
        <v>5849</v>
      </c>
    </row>
    <row r="41172" spans="1:6">
      <c r="A41172">
        <v>255141</v>
      </c>
      <c r="B41172" t="s">
        <v>59586</v>
      </c>
      <c r="E41172" t="s">
        <v>3711</v>
      </c>
      <c r="F41172" t="s">
        <v>2787</v>
      </c>
    </row>
    <row r="41173" spans="1:6">
      <c r="A41173">
        <v>255143</v>
      </c>
      <c r="B41173" t="s">
        <v>59587</v>
      </c>
      <c r="F41173" t="s">
        <v>34043</v>
      </c>
    </row>
    <row r="41174" spans="1:6">
      <c r="A41174">
        <v>255145</v>
      </c>
      <c r="B41174" t="s">
        <v>59588</v>
      </c>
      <c r="F41174" t="s">
        <v>34110</v>
      </c>
    </row>
    <row r="41175" spans="1:6">
      <c r="A41175">
        <v>255147</v>
      </c>
      <c r="B41175" t="s">
        <v>59589</v>
      </c>
      <c r="F41175" t="s">
        <v>5849</v>
      </c>
    </row>
    <row r="41176" spans="1:6">
      <c r="A41176">
        <v>255149</v>
      </c>
      <c r="B41176" t="s">
        <v>22910</v>
      </c>
      <c r="E41176" t="s">
        <v>22911</v>
      </c>
      <c r="F41176" t="s">
        <v>34043</v>
      </c>
    </row>
    <row r="41177" spans="1:6">
      <c r="A41177">
        <v>255155</v>
      </c>
      <c r="B41177" t="s">
        <v>59590</v>
      </c>
      <c r="F41177" t="s">
        <v>33847</v>
      </c>
    </row>
    <row r="41178" spans="1:6">
      <c r="A41178">
        <v>255159</v>
      </c>
      <c r="B41178" t="s">
        <v>59591</v>
      </c>
      <c r="F41178" t="s">
        <v>5849</v>
      </c>
    </row>
    <row r="41179" spans="1:6">
      <c r="A41179">
        <v>255163</v>
      </c>
      <c r="B41179" t="s">
        <v>59592</v>
      </c>
      <c r="F41179" t="s">
        <v>2787</v>
      </c>
    </row>
    <row r="41180" spans="1:6">
      <c r="A41180">
        <v>255165</v>
      </c>
      <c r="B41180" t="s">
        <v>59593</v>
      </c>
      <c r="F41180" t="s">
        <v>5848</v>
      </c>
    </row>
    <row r="41181" spans="1:6">
      <c r="A41181">
        <v>255167</v>
      </c>
      <c r="B41181" t="s">
        <v>59594</v>
      </c>
      <c r="F41181" t="s">
        <v>34043</v>
      </c>
    </row>
    <row r="41182" spans="1:6">
      <c r="A41182">
        <v>255171</v>
      </c>
      <c r="B41182" t="s">
        <v>59595</v>
      </c>
      <c r="F41182" t="s">
        <v>5853</v>
      </c>
    </row>
    <row r="41183" spans="1:6">
      <c r="A41183">
        <v>255173</v>
      </c>
      <c r="B41183" t="s">
        <v>59596</v>
      </c>
      <c r="F41183" t="s">
        <v>5853</v>
      </c>
    </row>
    <row r="41184" spans="1:6">
      <c r="A41184">
        <v>255175</v>
      </c>
      <c r="B41184" t="s">
        <v>59597</v>
      </c>
      <c r="F41184" t="s">
        <v>33847</v>
      </c>
    </row>
    <row r="41185" spans="1:6">
      <c r="A41185">
        <v>255177</v>
      </c>
      <c r="B41185" t="s">
        <v>59598</v>
      </c>
      <c r="F41185" t="s">
        <v>5849</v>
      </c>
    </row>
    <row r="41186" spans="1:6">
      <c r="A41186">
        <v>255179</v>
      </c>
      <c r="B41186" t="s">
        <v>59599</v>
      </c>
      <c r="F41186" t="s">
        <v>5849</v>
      </c>
    </row>
    <row r="41187" spans="1:6">
      <c r="A41187">
        <v>255181</v>
      </c>
      <c r="B41187" t="s">
        <v>59600</v>
      </c>
      <c r="F41187" t="s">
        <v>2787</v>
      </c>
    </row>
    <row r="41188" spans="1:6">
      <c r="A41188">
        <v>255185</v>
      </c>
      <c r="B41188" t="s">
        <v>59601</v>
      </c>
      <c r="F41188" t="s">
        <v>34043</v>
      </c>
    </row>
    <row r="41189" spans="1:6">
      <c r="A41189">
        <v>255189</v>
      </c>
      <c r="B41189" t="s">
        <v>59602</v>
      </c>
      <c r="F41189" t="s">
        <v>2787</v>
      </c>
    </row>
    <row r="41190" spans="1:6">
      <c r="A41190">
        <v>255191</v>
      </c>
      <c r="B41190" t="s">
        <v>59603</v>
      </c>
      <c r="F41190" t="s">
        <v>34043</v>
      </c>
    </row>
    <row r="41191" spans="1:6">
      <c r="A41191">
        <v>255193</v>
      </c>
      <c r="B41191" t="s">
        <v>59604</v>
      </c>
      <c r="F41191" t="s">
        <v>5849</v>
      </c>
    </row>
    <row r="41192" spans="1:6">
      <c r="A41192">
        <v>255199</v>
      </c>
      <c r="B41192" t="s">
        <v>59605</v>
      </c>
      <c r="F41192" t="s">
        <v>2787</v>
      </c>
    </row>
    <row r="41193" spans="1:6">
      <c r="A41193">
        <v>255203</v>
      </c>
      <c r="B41193" t="s">
        <v>59606</v>
      </c>
      <c r="E41193" t="s">
        <v>4836</v>
      </c>
      <c r="F41193" t="s">
        <v>5837</v>
      </c>
    </row>
    <row r="41194" spans="1:6">
      <c r="A41194">
        <v>255207</v>
      </c>
      <c r="B41194" t="s">
        <v>59607</v>
      </c>
      <c r="E41194" t="s">
        <v>12913</v>
      </c>
      <c r="F41194" t="s">
        <v>33980</v>
      </c>
    </row>
    <row r="41195" spans="1:6">
      <c r="A41195">
        <v>255209</v>
      </c>
      <c r="B41195" t="s">
        <v>59608</v>
      </c>
      <c r="E41195" t="s">
        <v>59609</v>
      </c>
      <c r="F41195" t="s">
        <v>5849</v>
      </c>
    </row>
    <row r="41196" spans="1:6">
      <c r="A41196">
        <v>255211</v>
      </c>
      <c r="B41196" t="s">
        <v>59610</v>
      </c>
      <c r="E41196" t="s">
        <v>4957</v>
      </c>
      <c r="F41196" t="s">
        <v>33847</v>
      </c>
    </row>
    <row r="41197" spans="1:6">
      <c r="A41197">
        <v>255217</v>
      </c>
      <c r="B41197" t="s">
        <v>59611</v>
      </c>
      <c r="F41197" t="s">
        <v>2787</v>
      </c>
    </row>
    <row r="41198" spans="1:6">
      <c r="A41198">
        <v>255219</v>
      </c>
      <c r="B41198" t="s">
        <v>59612</v>
      </c>
      <c r="F41198">
        <v>0</v>
      </c>
    </row>
    <row r="41199" spans="1:6">
      <c r="A41199">
        <v>255227</v>
      </c>
      <c r="B41199" t="s">
        <v>59613</v>
      </c>
      <c r="E41199" t="s">
        <v>59614</v>
      </c>
      <c r="F41199" t="s">
        <v>5849</v>
      </c>
    </row>
    <row r="41200" spans="1:6">
      <c r="A41200">
        <v>255229</v>
      </c>
      <c r="B41200" t="s">
        <v>59615</v>
      </c>
      <c r="F41200" t="s">
        <v>34147</v>
      </c>
    </row>
    <row r="41201" spans="1:6">
      <c r="A41201">
        <v>255231</v>
      </c>
      <c r="B41201" t="s">
        <v>59616</v>
      </c>
      <c r="F41201" t="s">
        <v>34043</v>
      </c>
    </row>
    <row r="41202" spans="1:6">
      <c r="A41202">
        <v>255239</v>
      </c>
      <c r="B41202" t="s">
        <v>59617</v>
      </c>
      <c r="F41202" t="s">
        <v>34043</v>
      </c>
    </row>
    <row r="41203" spans="1:6">
      <c r="A41203">
        <v>255241</v>
      </c>
      <c r="B41203" t="s">
        <v>59618</v>
      </c>
      <c r="F41203" t="s">
        <v>5849</v>
      </c>
    </row>
    <row r="41204" spans="1:6">
      <c r="A41204">
        <v>255245</v>
      </c>
      <c r="B41204" t="s">
        <v>59619</v>
      </c>
      <c r="F41204" t="s">
        <v>5849</v>
      </c>
    </row>
    <row r="41205" spans="1:6">
      <c r="A41205">
        <v>255247</v>
      </c>
      <c r="B41205" t="s">
        <v>59620</v>
      </c>
      <c r="F41205">
        <v>0</v>
      </c>
    </row>
    <row r="41206" spans="1:6">
      <c r="A41206">
        <v>255251</v>
      </c>
      <c r="B41206" t="s">
        <v>59621</v>
      </c>
      <c r="F41206" t="s">
        <v>34013</v>
      </c>
    </row>
    <row r="41207" spans="1:6">
      <c r="A41207">
        <v>255253</v>
      </c>
      <c r="B41207" t="s">
        <v>59622</v>
      </c>
      <c r="E41207" t="s">
        <v>59623</v>
      </c>
      <c r="F41207" t="s">
        <v>5849</v>
      </c>
    </row>
    <row r="41208" spans="1:6">
      <c r="A41208">
        <v>255255</v>
      </c>
      <c r="B41208" t="s">
        <v>59624</v>
      </c>
      <c r="F41208" t="s">
        <v>34043</v>
      </c>
    </row>
    <row r="41209" spans="1:6">
      <c r="A41209">
        <v>255257</v>
      </c>
      <c r="B41209" t="s">
        <v>59625</v>
      </c>
      <c r="F41209" t="s">
        <v>5849</v>
      </c>
    </row>
    <row r="41210" spans="1:6">
      <c r="A41210">
        <v>255259</v>
      </c>
      <c r="B41210" t="s">
        <v>59626</v>
      </c>
      <c r="F41210" t="s">
        <v>34043</v>
      </c>
    </row>
    <row r="41211" spans="1:6">
      <c r="A41211">
        <v>255263</v>
      </c>
      <c r="B41211" t="s">
        <v>59627</v>
      </c>
      <c r="E41211" t="s">
        <v>59628</v>
      </c>
      <c r="F41211" t="s">
        <v>2787</v>
      </c>
    </row>
    <row r="41212" spans="1:6">
      <c r="A41212">
        <v>255267</v>
      </c>
      <c r="B41212" t="s">
        <v>59629</v>
      </c>
      <c r="F41212" t="s">
        <v>33847</v>
      </c>
    </row>
    <row r="41213" spans="1:6">
      <c r="A41213">
        <v>255269</v>
      </c>
      <c r="B41213" t="s">
        <v>59630</v>
      </c>
      <c r="F41213" t="s">
        <v>5849</v>
      </c>
    </row>
    <row r="41214" spans="1:6">
      <c r="A41214">
        <v>255271</v>
      </c>
      <c r="B41214" t="s">
        <v>59631</v>
      </c>
      <c r="F41214" t="s">
        <v>34043</v>
      </c>
    </row>
    <row r="41215" spans="1:6">
      <c r="A41215">
        <v>255279</v>
      </c>
      <c r="B41215" t="s">
        <v>59632</v>
      </c>
      <c r="F41215" t="s">
        <v>2787</v>
      </c>
    </row>
    <row r="41216" spans="1:6">
      <c r="A41216">
        <v>255283</v>
      </c>
      <c r="B41216" t="s">
        <v>59633</v>
      </c>
      <c r="F41216" t="s">
        <v>5849</v>
      </c>
    </row>
    <row r="41217" spans="1:6">
      <c r="A41217">
        <v>255285</v>
      </c>
      <c r="B41217" t="s">
        <v>59634</v>
      </c>
      <c r="F41217" t="s">
        <v>5849</v>
      </c>
    </row>
    <row r="41218" spans="1:6">
      <c r="A41218">
        <v>255287</v>
      </c>
      <c r="B41218" t="s">
        <v>59635</v>
      </c>
      <c r="F41218" t="s">
        <v>34043</v>
      </c>
    </row>
    <row r="41219" spans="1:6">
      <c r="A41219">
        <v>255289</v>
      </c>
      <c r="B41219" t="s">
        <v>59636</v>
      </c>
      <c r="F41219" t="s">
        <v>34043</v>
      </c>
    </row>
    <row r="41220" spans="1:6">
      <c r="A41220">
        <v>255291</v>
      </c>
      <c r="B41220" t="s">
        <v>59637</v>
      </c>
      <c r="F41220" t="s">
        <v>5849</v>
      </c>
    </row>
    <row r="41221" spans="1:6">
      <c r="A41221">
        <v>255293</v>
      </c>
      <c r="B41221" t="s">
        <v>59638</v>
      </c>
      <c r="F41221" t="s">
        <v>34013</v>
      </c>
    </row>
    <row r="41222" spans="1:6">
      <c r="A41222">
        <v>255295</v>
      </c>
      <c r="B41222" t="s">
        <v>59639</v>
      </c>
      <c r="F41222" t="s">
        <v>5849</v>
      </c>
    </row>
    <row r="41223" spans="1:6">
      <c r="A41223">
        <v>255301</v>
      </c>
      <c r="B41223" t="s">
        <v>59640</v>
      </c>
      <c r="F41223" t="s">
        <v>34043</v>
      </c>
    </row>
    <row r="41224" spans="1:6">
      <c r="A41224">
        <v>255303</v>
      </c>
      <c r="B41224" t="s">
        <v>59641</v>
      </c>
      <c r="F41224" t="s">
        <v>34043</v>
      </c>
    </row>
    <row r="41225" spans="1:6">
      <c r="A41225">
        <v>255305</v>
      </c>
      <c r="B41225" t="s">
        <v>59642</v>
      </c>
      <c r="F41225">
        <v>0</v>
      </c>
    </row>
    <row r="41226" spans="1:6">
      <c r="A41226">
        <v>255309</v>
      </c>
      <c r="B41226" t="s">
        <v>59643</v>
      </c>
      <c r="E41226" t="s">
        <v>59644</v>
      </c>
      <c r="F41226">
        <v>0</v>
      </c>
    </row>
    <row r="41227" spans="1:6">
      <c r="A41227">
        <v>255311</v>
      </c>
      <c r="B41227" t="s">
        <v>59645</v>
      </c>
      <c r="E41227" t="s">
        <v>27427</v>
      </c>
      <c r="F41227" t="s">
        <v>5837</v>
      </c>
    </row>
    <row r="41228" spans="1:6">
      <c r="A41228">
        <v>255313</v>
      </c>
      <c r="B41228" t="s">
        <v>59646</v>
      </c>
      <c r="F41228" t="s">
        <v>33847</v>
      </c>
    </row>
    <row r="41229" spans="1:6">
      <c r="A41229">
        <v>255315</v>
      </c>
      <c r="B41229" t="s">
        <v>59647</v>
      </c>
      <c r="E41229" t="s">
        <v>59648</v>
      </c>
      <c r="F41229" t="s">
        <v>5849</v>
      </c>
    </row>
    <row r="41230" spans="1:6">
      <c r="A41230">
        <v>255317</v>
      </c>
      <c r="B41230" t="s">
        <v>59649</v>
      </c>
      <c r="F41230" t="s">
        <v>2787</v>
      </c>
    </row>
    <row r="41231" spans="1:6">
      <c r="A41231">
        <v>255319</v>
      </c>
      <c r="B41231" t="s">
        <v>59650</v>
      </c>
      <c r="F41231" t="s">
        <v>5849</v>
      </c>
    </row>
    <row r="41232" spans="1:6">
      <c r="A41232">
        <v>255321</v>
      </c>
      <c r="B41232" t="s">
        <v>59651</v>
      </c>
      <c r="F41232">
        <v>0</v>
      </c>
    </row>
    <row r="41233" spans="1:6">
      <c r="A41233">
        <v>255323</v>
      </c>
      <c r="B41233" t="s">
        <v>59652</v>
      </c>
      <c r="F41233" t="s">
        <v>2787</v>
      </c>
    </row>
    <row r="41234" spans="1:6">
      <c r="A41234">
        <v>255325</v>
      </c>
      <c r="B41234" t="s">
        <v>59653</v>
      </c>
      <c r="E41234" t="s">
        <v>13665</v>
      </c>
      <c r="F41234" t="s">
        <v>2787</v>
      </c>
    </row>
    <row r="41235" spans="1:6">
      <c r="A41235">
        <v>255327</v>
      </c>
      <c r="B41235" t="s">
        <v>59654</v>
      </c>
      <c r="F41235" t="s">
        <v>2787</v>
      </c>
    </row>
    <row r="41236" spans="1:6">
      <c r="A41236">
        <v>255329</v>
      </c>
      <c r="B41236" t="s">
        <v>59655</v>
      </c>
      <c r="E41236" t="s">
        <v>59656</v>
      </c>
      <c r="F41236" t="s">
        <v>5849</v>
      </c>
    </row>
    <row r="41237" spans="1:6">
      <c r="A41237">
        <v>255331</v>
      </c>
      <c r="B41237" t="s">
        <v>59657</v>
      </c>
      <c r="F41237" t="s">
        <v>34043</v>
      </c>
    </row>
    <row r="41238" spans="1:6">
      <c r="A41238">
        <v>255333</v>
      </c>
      <c r="B41238" t="s">
        <v>59658</v>
      </c>
      <c r="F41238" t="s">
        <v>34043</v>
      </c>
    </row>
    <row r="41239" spans="1:6">
      <c r="A41239">
        <v>255335</v>
      </c>
      <c r="B41239" t="s">
        <v>59659</v>
      </c>
      <c r="F41239" t="s">
        <v>5849</v>
      </c>
    </row>
    <row r="41240" spans="1:6">
      <c r="A41240">
        <v>255337</v>
      </c>
      <c r="B41240" t="s">
        <v>59660</v>
      </c>
      <c r="F41240" t="s">
        <v>5849</v>
      </c>
    </row>
    <row r="41241" spans="1:6">
      <c r="A41241">
        <v>255339</v>
      </c>
      <c r="B41241" t="s">
        <v>59661</v>
      </c>
      <c r="F41241">
        <v>0</v>
      </c>
    </row>
    <row r="41242" spans="1:6">
      <c r="A41242">
        <v>255343</v>
      </c>
      <c r="B41242" t="s">
        <v>59662</v>
      </c>
      <c r="F41242" t="s">
        <v>34043</v>
      </c>
    </row>
    <row r="41243" spans="1:6">
      <c r="A41243">
        <v>255345</v>
      </c>
      <c r="B41243" t="s">
        <v>59663</v>
      </c>
      <c r="F41243" t="s">
        <v>33847</v>
      </c>
    </row>
    <row r="41244" spans="1:6">
      <c r="A41244">
        <v>255349</v>
      </c>
      <c r="B41244" t="s">
        <v>59664</v>
      </c>
      <c r="F41244" t="s">
        <v>34147</v>
      </c>
    </row>
    <row r="41245" spans="1:6">
      <c r="A41245">
        <v>255351</v>
      </c>
      <c r="B41245" t="s">
        <v>59665</v>
      </c>
      <c r="F41245" t="s">
        <v>5840</v>
      </c>
    </row>
    <row r="41246" spans="1:6">
      <c r="A41246">
        <v>255353</v>
      </c>
      <c r="B41246" t="s">
        <v>59666</v>
      </c>
      <c r="F41246" t="s">
        <v>2787</v>
      </c>
    </row>
    <row r="41247" spans="1:6">
      <c r="A41247">
        <v>255355</v>
      </c>
      <c r="B41247" t="s">
        <v>59667</v>
      </c>
      <c r="F41247" t="s">
        <v>34147</v>
      </c>
    </row>
    <row r="41248" spans="1:6">
      <c r="A41248">
        <v>255359</v>
      </c>
      <c r="B41248" t="s">
        <v>59668</v>
      </c>
      <c r="F41248" t="s">
        <v>5849</v>
      </c>
    </row>
    <row r="41249" spans="1:6">
      <c r="A41249">
        <v>255363</v>
      </c>
      <c r="B41249" t="s">
        <v>59669</v>
      </c>
      <c r="F41249" t="s">
        <v>2787</v>
      </c>
    </row>
    <row r="41250" spans="1:6">
      <c r="A41250">
        <v>255365</v>
      </c>
      <c r="B41250" t="s">
        <v>59670</v>
      </c>
      <c r="F41250" t="s">
        <v>34147</v>
      </c>
    </row>
    <row r="41251" spans="1:6">
      <c r="A41251">
        <v>255369</v>
      </c>
      <c r="B41251" t="s">
        <v>59671</v>
      </c>
      <c r="E41251" t="s">
        <v>59672</v>
      </c>
      <c r="F41251" t="s">
        <v>5837</v>
      </c>
    </row>
    <row r="41252" spans="1:6">
      <c r="A41252">
        <v>255371</v>
      </c>
      <c r="B41252" t="s">
        <v>59673</v>
      </c>
      <c r="F41252" t="s">
        <v>34110</v>
      </c>
    </row>
    <row r="41253" spans="1:6">
      <c r="A41253">
        <v>255373</v>
      </c>
      <c r="B41253" t="s">
        <v>59674</v>
      </c>
      <c r="F41253" t="s">
        <v>34043</v>
      </c>
    </row>
    <row r="41254" spans="1:6">
      <c r="A41254">
        <v>255375</v>
      </c>
      <c r="B41254" t="s">
        <v>59675</v>
      </c>
      <c r="F41254" t="s">
        <v>33847</v>
      </c>
    </row>
    <row r="41255" spans="1:6">
      <c r="A41255">
        <v>255377</v>
      </c>
      <c r="B41255" t="s">
        <v>59676</v>
      </c>
      <c r="E41255" t="s">
        <v>31076</v>
      </c>
      <c r="F41255" t="s">
        <v>5849</v>
      </c>
    </row>
    <row r="41256" spans="1:6">
      <c r="A41256">
        <v>255381</v>
      </c>
      <c r="B41256" t="s">
        <v>59677</v>
      </c>
      <c r="F41256" t="s">
        <v>34013</v>
      </c>
    </row>
    <row r="41257" spans="1:6">
      <c r="A41257">
        <v>255383</v>
      </c>
      <c r="B41257" t="s">
        <v>59678</v>
      </c>
      <c r="F41257" t="s">
        <v>2787</v>
      </c>
    </row>
    <row r="41258" spans="1:6">
      <c r="A41258">
        <v>255385</v>
      </c>
      <c r="B41258" t="s">
        <v>59679</v>
      </c>
      <c r="F41258" t="s">
        <v>34043</v>
      </c>
    </row>
    <row r="41259" spans="1:6">
      <c r="A41259">
        <v>255387</v>
      </c>
      <c r="B41259" t="s">
        <v>59680</v>
      </c>
      <c r="F41259" t="s">
        <v>5849</v>
      </c>
    </row>
    <row r="41260" spans="1:6">
      <c r="A41260">
        <v>255389</v>
      </c>
      <c r="B41260" t="s">
        <v>59681</v>
      </c>
      <c r="F41260" t="s">
        <v>2787</v>
      </c>
    </row>
    <row r="41261" spans="1:6">
      <c r="A41261">
        <v>255391</v>
      </c>
      <c r="B41261" t="s">
        <v>59682</v>
      </c>
      <c r="F41261" t="s">
        <v>34110</v>
      </c>
    </row>
    <row r="41262" spans="1:6">
      <c r="A41262">
        <v>255395</v>
      </c>
      <c r="B41262" t="s">
        <v>59683</v>
      </c>
      <c r="E41262" t="s">
        <v>59684</v>
      </c>
      <c r="F41262" t="s">
        <v>2787</v>
      </c>
    </row>
    <row r="41263" spans="1:6">
      <c r="A41263">
        <v>255399</v>
      </c>
      <c r="B41263" t="s">
        <v>59685</v>
      </c>
      <c r="E41263" t="s">
        <v>59686</v>
      </c>
      <c r="F41263" t="s">
        <v>5849</v>
      </c>
    </row>
    <row r="41264" spans="1:6">
      <c r="A41264">
        <v>255403</v>
      </c>
      <c r="B41264" t="s">
        <v>59687</v>
      </c>
      <c r="F41264" t="s">
        <v>5849</v>
      </c>
    </row>
    <row r="41265" spans="1:6">
      <c r="A41265">
        <v>255405</v>
      </c>
      <c r="B41265" t="s">
        <v>59688</v>
      </c>
      <c r="F41265" t="s">
        <v>5849</v>
      </c>
    </row>
    <row r="41266" spans="1:6">
      <c r="A41266">
        <v>255407</v>
      </c>
      <c r="B41266" t="s">
        <v>59689</v>
      </c>
      <c r="F41266" t="s">
        <v>33847</v>
      </c>
    </row>
    <row r="41267" spans="1:6">
      <c r="A41267">
        <v>255409</v>
      </c>
      <c r="B41267" t="s">
        <v>59690</v>
      </c>
      <c r="E41267" t="s">
        <v>18204</v>
      </c>
      <c r="F41267" t="s">
        <v>2787</v>
      </c>
    </row>
    <row r="41268" spans="1:6">
      <c r="A41268">
        <v>255411</v>
      </c>
      <c r="B41268" t="s">
        <v>59691</v>
      </c>
      <c r="F41268" t="s">
        <v>34013</v>
      </c>
    </row>
    <row r="41269" spans="1:6">
      <c r="A41269">
        <v>255413</v>
      </c>
      <c r="B41269" t="s">
        <v>59692</v>
      </c>
      <c r="F41269">
        <v>0</v>
      </c>
    </row>
    <row r="41270" spans="1:6">
      <c r="A41270">
        <v>255415</v>
      </c>
      <c r="B41270" t="s">
        <v>59693</v>
      </c>
      <c r="F41270" t="s">
        <v>34043</v>
      </c>
    </row>
    <row r="41271" spans="1:6">
      <c r="A41271">
        <v>255417</v>
      </c>
      <c r="B41271" t="s">
        <v>59694</v>
      </c>
      <c r="F41271" t="s">
        <v>33980</v>
      </c>
    </row>
    <row r="41272" spans="1:6">
      <c r="A41272">
        <v>255419</v>
      </c>
      <c r="B41272" t="s">
        <v>59695</v>
      </c>
      <c r="F41272" t="s">
        <v>5849</v>
      </c>
    </row>
    <row r="41273" spans="1:6">
      <c r="A41273">
        <v>255421</v>
      </c>
      <c r="B41273" t="s">
        <v>59696</v>
      </c>
      <c r="F41273" t="s">
        <v>34043</v>
      </c>
    </row>
    <row r="41274" spans="1:6">
      <c r="A41274">
        <v>255423</v>
      </c>
      <c r="B41274" t="s">
        <v>59697</v>
      </c>
      <c r="F41274" t="s">
        <v>34043</v>
      </c>
    </row>
    <row r="41275" spans="1:6">
      <c r="A41275">
        <v>255427</v>
      </c>
      <c r="B41275" t="s">
        <v>59698</v>
      </c>
      <c r="F41275" t="s">
        <v>34043</v>
      </c>
    </row>
    <row r="41276" spans="1:6">
      <c r="A41276">
        <v>255431</v>
      </c>
      <c r="B41276" t="s">
        <v>59699</v>
      </c>
      <c r="E41276" t="s">
        <v>59700</v>
      </c>
      <c r="F41276" t="s">
        <v>5849</v>
      </c>
    </row>
    <row r="41277" spans="1:6">
      <c r="A41277">
        <v>255435</v>
      </c>
      <c r="B41277" t="s">
        <v>59701</v>
      </c>
      <c r="F41277" t="s">
        <v>5849</v>
      </c>
    </row>
    <row r="41278" spans="1:6">
      <c r="A41278">
        <v>255437</v>
      </c>
      <c r="B41278" t="s">
        <v>59702</v>
      </c>
      <c r="E41278" t="s">
        <v>59703</v>
      </c>
      <c r="F41278" t="s">
        <v>33980</v>
      </c>
    </row>
    <row r="41279" spans="1:6">
      <c r="A41279">
        <v>255441</v>
      </c>
      <c r="B41279" t="s">
        <v>59704</v>
      </c>
      <c r="F41279" t="s">
        <v>34110</v>
      </c>
    </row>
    <row r="41280" spans="1:6">
      <c r="A41280">
        <v>255443</v>
      </c>
      <c r="B41280" t="s">
        <v>59705</v>
      </c>
      <c r="E41280" t="s">
        <v>2366</v>
      </c>
      <c r="F41280" t="s">
        <v>5841</v>
      </c>
    </row>
    <row r="41281" spans="1:6">
      <c r="A41281">
        <v>255447</v>
      </c>
      <c r="B41281" t="s">
        <v>59706</v>
      </c>
      <c r="F41281" t="s">
        <v>33847</v>
      </c>
    </row>
    <row r="41282" spans="1:6">
      <c r="A41282">
        <v>255449</v>
      </c>
      <c r="B41282" t="s">
        <v>59707</v>
      </c>
      <c r="F41282" t="s">
        <v>5848</v>
      </c>
    </row>
    <row r="41283" spans="1:6">
      <c r="A41283">
        <v>255451</v>
      </c>
      <c r="B41283" t="s">
        <v>59708</v>
      </c>
      <c r="F41283" t="s">
        <v>34147</v>
      </c>
    </row>
    <row r="41284" spans="1:6">
      <c r="A41284">
        <v>255455</v>
      </c>
      <c r="B41284" t="s">
        <v>59709</v>
      </c>
      <c r="F41284" t="s">
        <v>34110</v>
      </c>
    </row>
    <row r="41285" spans="1:6">
      <c r="A41285">
        <v>255459</v>
      </c>
      <c r="B41285" t="s">
        <v>59710</v>
      </c>
      <c r="F41285" t="s">
        <v>33847</v>
      </c>
    </row>
    <row r="41286" spans="1:6">
      <c r="A41286">
        <v>255463</v>
      </c>
      <c r="B41286" t="s">
        <v>59711</v>
      </c>
      <c r="F41286" t="s">
        <v>5849</v>
      </c>
    </row>
    <row r="41287" spans="1:6">
      <c r="A41287">
        <v>255465</v>
      </c>
      <c r="B41287" t="s">
        <v>59712</v>
      </c>
      <c r="F41287" t="s">
        <v>5849</v>
      </c>
    </row>
    <row r="41288" spans="1:6">
      <c r="A41288">
        <v>255467</v>
      </c>
      <c r="B41288" t="s">
        <v>59713</v>
      </c>
      <c r="E41288" t="s">
        <v>59714</v>
      </c>
      <c r="F41288" t="s">
        <v>5849</v>
      </c>
    </row>
    <row r="41289" spans="1:6">
      <c r="A41289">
        <v>255475</v>
      </c>
      <c r="B41289" t="s">
        <v>59715</v>
      </c>
      <c r="F41289" t="s">
        <v>2787</v>
      </c>
    </row>
    <row r="41290" spans="1:6">
      <c r="A41290">
        <v>255477</v>
      </c>
      <c r="B41290" t="s">
        <v>59716</v>
      </c>
      <c r="F41290" t="s">
        <v>33980</v>
      </c>
    </row>
    <row r="41291" spans="1:6">
      <c r="A41291">
        <v>255481</v>
      </c>
      <c r="B41291" t="s">
        <v>59717</v>
      </c>
      <c r="F41291" t="s">
        <v>5849</v>
      </c>
    </row>
    <row r="41292" spans="1:6">
      <c r="A41292">
        <v>255483</v>
      </c>
      <c r="B41292" t="s">
        <v>59718</v>
      </c>
      <c r="F41292" t="s">
        <v>5849</v>
      </c>
    </row>
    <row r="41293" spans="1:6">
      <c r="A41293">
        <v>255485</v>
      </c>
      <c r="B41293" t="s">
        <v>59719</v>
      </c>
      <c r="F41293" t="s">
        <v>34013</v>
      </c>
    </row>
    <row r="41294" spans="1:6">
      <c r="A41294">
        <v>255487</v>
      </c>
      <c r="B41294" t="s">
        <v>59720</v>
      </c>
      <c r="F41294" t="s">
        <v>33847</v>
      </c>
    </row>
    <row r="41295" spans="1:6">
      <c r="A41295">
        <v>255489</v>
      </c>
      <c r="B41295" t="s">
        <v>59721</v>
      </c>
      <c r="F41295" t="s">
        <v>34147</v>
      </c>
    </row>
    <row r="41296" spans="1:6">
      <c r="A41296">
        <v>255493</v>
      </c>
      <c r="B41296" t="s">
        <v>59722</v>
      </c>
      <c r="F41296" t="s">
        <v>33847</v>
      </c>
    </row>
    <row r="41297" spans="1:6">
      <c r="A41297">
        <v>255495</v>
      </c>
      <c r="B41297" t="s">
        <v>59723</v>
      </c>
      <c r="F41297">
        <v>0</v>
      </c>
    </row>
    <row r="41298" spans="1:6">
      <c r="A41298">
        <v>255499</v>
      </c>
      <c r="B41298" t="s">
        <v>59724</v>
      </c>
      <c r="F41298" t="s">
        <v>5849</v>
      </c>
    </row>
    <row r="41299" spans="1:6">
      <c r="A41299">
        <v>255501</v>
      </c>
      <c r="B41299" t="s">
        <v>59725</v>
      </c>
      <c r="F41299" t="s">
        <v>33847</v>
      </c>
    </row>
    <row r="41300" spans="1:6">
      <c r="A41300">
        <v>255503</v>
      </c>
      <c r="B41300" t="s">
        <v>59726</v>
      </c>
      <c r="F41300" t="s">
        <v>33847</v>
      </c>
    </row>
    <row r="41301" spans="1:6">
      <c r="A41301">
        <v>255505</v>
      </c>
      <c r="B41301" t="s">
        <v>59727</v>
      </c>
      <c r="F41301" t="s">
        <v>33847</v>
      </c>
    </row>
    <row r="41302" spans="1:6">
      <c r="A41302">
        <v>255507</v>
      </c>
      <c r="B41302" t="s">
        <v>59728</v>
      </c>
      <c r="E41302" t="s">
        <v>7364</v>
      </c>
      <c r="F41302" t="s">
        <v>2787</v>
      </c>
    </row>
    <row r="41303" spans="1:6">
      <c r="A41303">
        <v>255511</v>
      </c>
      <c r="B41303" t="s">
        <v>59729</v>
      </c>
      <c r="E41303" t="s">
        <v>59730</v>
      </c>
      <c r="F41303" t="s">
        <v>2787</v>
      </c>
    </row>
    <row r="41304" spans="1:6">
      <c r="A41304">
        <v>255513</v>
      </c>
      <c r="B41304" t="s">
        <v>59731</v>
      </c>
      <c r="F41304" t="s">
        <v>5849</v>
      </c>
    </row>
    <row r="41305" spans="1:6">
      <c r="A41305">
        <v>255515</v>
      </c>
      <c r="B41305" t="s">
        <v>59732</v>
      </c>
      <c r="F41305" t="s">
        <v>33980</v>
      </c>
    </row>
    <row r="41306" spans="1:6">
      <c r="A41306">
        <v>255519</v>
      </c>
      <c r="B41306" t="s">
        <v>59733</v>
      </c>
      <c r="F41306" t="s">
        <v>5849</v>
      </c>
    </row>
    <row r="41307" spans="1:6">
      <c r="A41307">
        <v>255521</v>
      </c>
      <c r="B41307" t="s">
        <v>59734</v>
      </c>
      <c r="E41307" t="s">
        <v>31894</v>
      </c>
      <c r="F41307" t="s">
        <v>5849</v>
      </c>
    </row>
    <row r="41308" spans="1:6">
      <c r="A41308">
        <v>255523</v>
      </c>
      <c r="B41308" t="s">
        <v>59735</v>
      </c>
      <c r="F41308" t="s">
        <v>34147</v>
      </c>
    </row>
    <row r="41309" spans="1:6">
      <c r="A41309">
        <v>255525</v>
      </c>
      <c r="B41309" t="s">
        <v>59736</v>
      </c>
      <c r="F41309" t="s">
        <v>2787</v>
      </c>
    </row>
    <row r="41310" spans="1:6">
      <c r="A41310">
        <v>255527</v>
      </c>
      <c r="B41310" t="s">
        <v>59737</v>
      </c>
      <c r="F41310" t="s">
        <v>2787</v>
      </c>
    </row>
    <row r="41311" spans="1:6">
      <c r="A41311">
        <v>255537</v>
      </c>
      <c r="B41311" t="s">
        <v>59738</v>
      </c>
      <c r="F41311" t="s">
        <v>2787</v>
      </c>
    </row>
    <row r="41312" spans="1:6">
      <c r="A41312">
        <v>255539</v>
      </c>
      <c r="B41312" t="s">
        <v>59739</v>
      </c>
      <c r="F41312" t="s">
        <v>2787</v>
      </c>
    </row>
    <row r="41313" spans="1:6">
      <c r="A41313">
        <v>255541</v>
      </c>
      <c r="B41313" t="s">
        <v>59740</v>
      </c>
      <c r="F41313" t="s">
        <v>34043</v>
      </c>
    </row>
    <row r="41314" spans="1:6">
      <c r="A41314">
        <v>255543</v>
      </c>
      <c r="B41314" t="s">
        <v>59741</v>
      </c>
      <c r="F41314" t="s">
        <v>5849</v>
      </c>
    </row>
    <row r="41315" spans="1:6">
      <c r="A41315">
        <v>255545</v>
      </c>
      <c r="B41315" t="s">
        <v>59742</v>
      </c>
      <c r="F41315" t="s">
        <v>2787</v>
      </c>
    </row>
    <row r="41316" spans="1:6">
      <c r="A41316">
        <v>255549</v>
      </c>
      <c r="B41316" t="s">
        <v>59743</v>
      </c>
      <c r="F41316" t="s">
        <v>5837</v>
      </c>
    </row>
    <row r="41317" spans="1:6">
      <c r="A41317">
        <v>255551</v>
      </c>
      <c r="B41317" t="s">
        <v>59744</v>
      </c>
      <c r="F41317" t="s">
        <v>34043</v>
      </c>
    </row>
    <row r="41318" spans="1:6">
      <c r="A41318">
        <v>255553</v>
      </c>
      <c r="B41318" t="s">
        <v>59745</v>
      </c>
      <c r="F41318" t="s">
        <v>2787</v>
      </c>
    </row>
    <row r="41319" spans="1:6">
      <c r="A41319">
        <v>255555</v>
      </c>
      <c r="B41319" t="s">
        <v>59746</v>
      </c>
      <c r="F41319" t="s">
        <v>33847</v>
      </c>
    </row>
    <row r="41320" spans="1:6">
      <c r="A41320">
        <v>255557</v>
      </c>
      <c r="B41320" t="s">
        <v>59747</v>
      </c>
      <c r="F41320" t="s">
        <v>34043</v>
      </c>
    </row>
    <row r="41321" spans="1:6">
      <c r="A41321">
        <v>255559</v>
      </c>
      <c r="B41321" t="s">
        <v>59748</v>
      </c>
      <c r="E41321" t="s">
        <v>59749</v>
      </c>
      <c r="F41321" t="s">
        <v>5849</v>
      </c>
    </row>
    <row r="41322" spans="1:6">
      <c r="A41322">
        <v>255561</v>
      </c>
      <c r="B41322" t="s">
        <v>59750</v>
      </c>
      <c r="F41322" t="s">
        <v>34043</v>
      </c>
    </row>
    <row r="41323" spans="1:6">
      <c r="A41323">
        <v>255565</v>
      </c>
      <c r="B41323" t="s">
        <v>59751</v>
      </c>
      <c r="F41323" t="s">
        <v>34013</v>
      </c>
    </row>
    <row r="41324" spans="1:6">
      <c r="A41324">
        <v>255567</v>
      </c>
      <c r="B41324" t="s">
        <v>59752</v>
      </c>
      <c r="F41324" t="s">
        <v>5849</v>
      </c>
    </row>
    <row r="41325" spans="1:6">
      <c r="A41325">
        <v>255573</v>
      </c>
      <c r="B41325" t="s">
        <v>59753</v>
      </c>
      <c r="F41325" t="s">
        <v>34147</v>
      </c>
    </row>
    <row r="41326" spans="1:6">
      <c r="A41326">
        <v>255575</v>
      </c>
      <c r="B41326" t="s">
        <v>59754</v>
      </c>
      <c r="F41326" t="s">
        <v>5849</v>
      </c>
    </row>
    <row r="41327" spans="1:6">
      <c r="A41327">
        <v>255579</v>
      </c>
      <c r="B41327" t="s">
        <v>59755</v>
      </c>
      <c r="F41327" t="s">
        <v>5849</v>
      </c>
    </row>
    <row r="41328" spans="1:6">
      <c r="A41328">
        <v>255583</v>
      </c>
      <c r="B41328" t="s">
        <v>59756</v>
      </c>
      <c r="F41328" t="s">
        <v>34013</v>
      </c>
    </row>
    <row r="41329" spans="1:6">
      <c r="A41329">
        <v>255585</v>
      </c>
      <c r="B41329" t="s">
        <v>59757</v>
      </c>
      <c r="F41329" t="s">
        <v>5849</v>
      </c>
    </row>
    <row r="41330" spans="1:6">
      <c r="A41330">
        <v>255589</v>
      </c>
      <c r="B41330" t="s">
        <v>59758</v>
      </c>
      <c r="E41330" t="s">
        <v>8939</v>
      </c>
      <c r="F41330" t="s">
        <v>5849</v>
      </c>
    </row>
    <row r="41331" spans="1:6">
      <c r="A41331">
        <v>255595</v>
      </c>
      <c r="B41331" t="s">
        <v>59759</v>
      </c>
      <c r="F41331" t="s">
        <v>34043</v>
      </c>
    </row>
    <row r="41332" spans="1:6">
      <c r="A41332">
        <v>255605</v>
      </c>
      <c r="B41332" t="s">
        <v>59760</v>
      </c>
      <c r="E41332" t="s">
        <v>59761</v>
      </c>
      <c r="F41332" t="s">
        <v>5849</v>
      </c>
    </row>
    <row r="41333" spans="1:6">
      <c r="A41333">
        <v>255607</v>
      </c>
      <c r="B41333" t="s">
        <v>20295</v>
      </c>
      <c r="E41333" t="s">
        <v>20296</v>
      </c>
      <c r="F41333" t="s">
        <v>34110</v>
      </c>
    </row>
    <row r="41334" spans="1:6">
      <c r="A41334">
        <v>255611</v>
      </c>
      <c r="B41334" t="s">
        <v>59762</v>
      </c>
      <c r="F41334" t="s">
        <v>34043</v>
      </c>
    </row>
    <row r="41335" spans="1:6">
      <c r="A41335">
        <v>255613</v>
      </c>
      <c r="B41335" t="s">
        <v>59763</v>
      </c>
      <c r="E41335" t="s">
        <v>59764</v>
      </c>
      <c r="F41335" t="s">
        <v>5849</v>
      </c>
    </row>
    <row r="41336" spans="1:6">
      <c r="A41336">
        <v>255615</v>
      </c>
      <c r="B41336" t="s">
        <v>59765</v>
      </c>
      <c r="F41336" t="s">
        <v>5849</v>
      </c>
    </row>
    <row r="41337" spans="1:6">
      <c r="A41337">
        <v>255617</v>
      </c>
      <c r="B41337" t="s">
        <v>59766</v>
      </c>
      <c r="F41337" t="s">
        <v>5849</v>
      </c>
    </row>
    <row r="41338" spans="1:6">
      <c r="A41338">
        <v>255621</v>
      </c>
      <c r="B41338" t="s">
        <v>59767</v>
      </c>
      <c r="F41338">
        <v>0</v>
      </c>
    </row>
    <row r="41339" spans="1:6">
      <c r="A41339">
        <v>255623</v>
      </c>
      <c r="B41339" t="s">
        <v>59768</v>
      </c>
      <c r="E41339" t="s">
        <v>6555</v>
      </c>
      <c r="F41339" t="s">
        <v>2787</v>
      </c>
    </row>
    <row r="41340" spans="1:6">
      <c r="A41340">
        <v>255625</v>
      </c>
      <c r="B41340" t="s">
        <v>59769</v>
      </c>
      <c r="F41340" t="s">
        <v>2787</v>
      </c>
    </row>
    <row r="41341" spans="1:6">
      <c r="A41341">
        <v>255627</v>
      </c>
      <c r="B41341" t="s">
        <v>59770</v>
      </c>
      <c r="F41341" t="s">
        <v>34043</v>
      </c>
    </row>
    <row r="41342" spans="1:6">
      <c r="A41342">
        <v>255631</v>
      </c>
      <c r="B41342" t="s">
        <v>59771</v>
      </c>
      <c r="F41342" t="s">
        <v>34043</v>
      </c>
    </row>
    <row r="41343" spans="1:6">
      <c r="A41343">
        <v>255635</v>
      </c>
      <c r="B41343" t="s">
        <v>59772</v>
      </c>
      <c r="F41343" t="s">
        <v>2787</v>
      </c>
    </row>
    <row r="41344" spans="1:6">
      <c r="A41344">
        <v>255637</v>
      </c>
      <c r="B41344" t="s">
        <v>59773</v>
      </c>
      <c r="E41344" t="s">
        <v>4846</v>
      </c>
      <c r="F41344" t="s">
        <v>5825</v>
      </c>
    </row>
    <row r="41345" spans="1:6">
      <c r="A41345">
        <v>255639</v>
      </c>
      <c r="B41345" t="s">
        <v>59774</v>
      </c>
      <c r="E41345" t="s">
        <v>59775</v>
      </c>
      <c r="F41345" t="s">
        <v>5849</v>
      </c>
    </row>
    <row r="41346" spans="1:6">
      <c r="A41346">
        <v>255647</v>
      </c>
      <c r="B41346" t="s">
        <v>59776</v>
      </c>
      <c r="F41346" t="s">
        <v>34043</v>
      </c>
    </row>
    <row r="41347" spans="1:6">
      <c r="A41347">
        <v>255651</v>
      </c>
      <c r="B41347" t="s">
        <v>59777</v>
      </c>
      <c r="F41347" t="s">
        <v>34013</v>
      </c>
    </row>
    <row r="41348" spans="1:6">
      <c r="A41348">
        <v>255653</v>
      </c>
      <c r="B41348" t="s">
        <v>59778</v>
      </c>
      <c r="F41348" t="s">
        <v>5849</v>
      </c>
    </row>
    <row r="41349" spans="1:6">
      <c r="A41349">
        <v>255655</v>
      </c>
      <c r="B41349" t="s">
        <v>59779</v>
      </c>
      <c r="F41349">
        <v>0</v>
      </c>
    </row>
    <row r="41350" spans="1:6">
      <c r="A41350">
        <v>255657</v>
      </c>
      <c r="B41350" t="s">
        <v>59780</v>
      </c>
      <c r="F41350" t="s">
        <v>5849</v>
      </c>
    </row>
    <row r="41351" spans="1:6">
      <c r="A41351">
        <v>255659</v>
      </c>
      <c r="B41351" t="s">
        <v>59781</v>
      </c>
      <c r="F41351" t="s">
        <v>33847</v>
      </c>
    </row>
    <row r="41352" spans="1:6">
      <c r="A41352">
        <v>255661</v>
      </c>
      <c r="B41352" t="s">
        <v>59782</v>
      </c>
      <c r="E41352" t="s">
        <v>28690</v>
      </c>
      <c r="F41352" t="s">
        <v>2787</v>
      </c>
    </row>
    <row r="41353" spans="1:6">
      <c r="A41353">
        <v>255665</v>
      </c>
      <c r="B41353" t="s">
        <v>59783</v>
      </c>
      <c r="E41353" t="s">
        <v>15904</v>
      </c>
      <c r="F41353" t="s">
        <v>34043</v>
      </c>
    </row>
    <row r="41354" spans="1:6">
      <c r="A41354">
        <v>255667</v>
      </c>
      <c r="B41354" t="s">
        <v>59784</v>
      </c>
      <c r="F41354" t="s">
        <v>5849</v>
      </c>
    </row>
    <row r="41355" spans="1:6">
      <c r="A41355">
        <v>255671</v>
      </c>
      <c r="B41355" t="s">
        <v>59785</v>
      </c>
      <c r="F41355" t="s">
        <v>2787</v>
      </c>
    </row>
    <row r="41356" spans="1:6">
      <c r="A41356">
        <v>255673</v>
      </c>
      <c r="B41356" t="s">
        <v>59786</v>
      </c>
      <c r="F41356" t="s">
        <v>34043</v>
      </c>
    </row>
    <row r="41357" spans="1:6">
      <c r="A41357">
        <v>255675</v>
      </c>
      <c r="B41357" t="s">
        <v>59787</v>
      </c>
      <c r="F41357" t="s">
        <v>2787</v>
      </c>
    </row>
    <row r="41358" spans="1:6">
      <c r="A41358">
        <v>255677</v>
      </c>
      <c r="B41358" t="s">
        <v>59788</v>
      </c>
      <c r="F41358" t="s">
        <v>34013</v>
      </c>
    </row>
    <row r="41359" spans="1:6">
      <c r="A41359">
        <v>255679</v>
      </c>
      <c r="B41359" t="s">
        <v>59789</v>
      </c>
      <c r="F41359" t="s">
        <v>2787</v>
      </c>
    </row>
    <row r="41360" spans="1:6">
      <c r="A41360">
        <v>255681</v>
      </c>
      <c r="B41360" t="s">
        <v>59790</v>
      </c>
      <c r="F41360" t="s">
        <v>33847</v>
      </c>
    </row>
    <row r="41361" spans="1:6">
      <c r="A41361">
        <v>255683</v>
      </c>
      <c r="B41361" t="s">
        <v>59791</v>
      </c>
      <c r="E41361" t="s">
        <v>33530</v>
      </c>
      <c r="F41361" t="s">
        <v>5849</v>
      </c>
    </row>
    <row r="41362" spans="1:6">
      <c r="A41362">
        <v>255685</v>
      </c>
      <c r="B41362" t="s">
        <v>59792</v>
      </c>
      <c r="F41362" t="s">
        <v>34043</v>
      </c>
    </row>
    <row r="41363" spans="1:6">
      <c r="A41363">
        <v>255687</v>
      </c>
      <c r="B41363" t="s">
        <v>59793</v>
      </c>
      <c r="F41363" t="s">
        <v>33847</v>
      </c>
    </row>
    <row r="41364" spans="1:6">
      <c r="A41364">
        <v>255689</v>
      </c>
      <c r="B41364" t="s">
        <v>59794</v>
      </c>
      <c r="F41364" t="s">
        <v>5849</v>
      </c>
    </row>
    <row r="41365" spans="1:6">
      <c r="A41365">
        <v>255691</v>
      </c>
      <c r="B41365" t="s">
        <v>59795</v>
      </c>
      <c r="F41365" t="s">
        <v>5849</v>
      </c>
    </row>
    <row r="41366" spans="1:6">
      <c r="A41366">
        <v>255693</v>
      </c>
      <c r="B41366" t="s">
        <v>59796</v>
      </c>
      <c r="F41366" t="s">
        <v>33847</v>
      </c>
    </row>
    <row r="41367" spans="1:6">
      <c r="A41367">
        <v>255697</v>
      </c>
      <c r="B41367" t="s">
        <v>59797</v>
      </c>
      <c r="F41367" t="s">
        <v>33847</v>
      </c>
    </row>
    <row r="41368" spans="1:6">
      <c r="A41368">
        <v>255701</v>
      </c>
      <c r="B41368" t="s">
        <v>59798</v>
      </c>
      <c r="F41368" t="s">
        <v>33847</v>
      </c>
    </row>
    <row r="41369" spans="1:6">
      <c r="A41369">
        <v>255705</v>
      </c>
      <c r="B41369" t="s">
        <v>59799</v>
      </c>
      <c r="F41369" t="s">
        <v>34043</v>
      </c>
    </row>
    <row r="41370" spans="1:6">
      <c r="A41370">
        <v>255707</v>
      </c>
      <c r="B41370" t="s">
        <v>59800</v>
      </c>
      <c r="F41370" t="s">
        <v>10837</v>
      </c>
    </row>
    <row r="41371" spans="1:6">
      <c r="A41371">
        <v>255709</v>
      </c>
      <c r="B41371" t="s">
        <v>59801</v>
      </c>
      <c r="F41371" t="s">
        <v>33980</v>
      </c>
    </row>
    <row r="41372" spans="1:6">
      <c r="A41372">
        <v>255711</v>
      </c>
      <c r="B41372" t="s">
        <v>59802</v>
      </c>
      <c r="F41372" t="s">
        <v>34147</v>
      </c>
    </row>
    <row r="41373" spans="1:6">
      <c r="A41373">
        <v>255713</v>
      </c>
      <c r="B41373" t="s">
        <v>59803</v>
      </c>
      <c r="F41373" t="s">
        <v>34043</v>
      </c>
    </row>
    <row r="41374" spans="1:6">
      <c r="A41374">
        <v>255715</v>
      </c>
      <c r="B41374" t="s">
        <v>59804</v>
      </c>
      <c r="F41374" t="s">
        <v>2787</v>
      </c>
    </row>
    <row r="41375" spans="1:6">
      <c r="A41375">
        <v>255717</v>
      </c>
      <c r="B41375" t="s">
        <v>59805</v>
      </c>
      <c r="F41375" t="s">
        <v>5849</v>
      </c>
    </row>
    <row r="41376" spans="1:6">
      <c r="A41376">
        <v>255723</v>
      </c>
      <c r="B41376" t="s">
        <v>59806</v>
      </c>
      <c r="F41376" t="s">
        <v>34043</v>
      </c>
    </row>
    <row r="41377" spans="1:6">
      <c r="A41377">
        <v>255725</v>
      </c>
      <c r="B41377" t="s">
        <v>59807</v>
      </c>
      <c r="E41377" t="s">
        <v>18310</v>
      </c>
      <c r="F41377" t="s">
        <v>2787</v>
      </c>
    </row>
    <row r="41378" spans="1:6">
      <c r="A41378">
        <v>255727</v>
      </c>
      <c r="B41378" t="s">
        <v>59808</v>
      </c>
      <c r="F41378" t="s">
        <v>5849</v>
      </c>
    </row>
    <row r="41379" spans="1:6">
      <c r="A41379">
        <v>255731</v>
      </c>
      <c r="B41379" t="s">
        <v>59809</v>
      </c>
      <c r="E41379" t="s">
        <v>31187</v>
      </c>
      <c r="F41379" t="s">
        <v>5849</v>
      </c>
    </row>
    <row r="41380" spans="1:6">
      <c r="A41380">
        <v>255733</v>
      </c>
      <c r="B41380" t="s">
        <v>59810</v>
      </c>
      <c r="F41380" t="s">
        <v>33847</v>
      </c>
    </row>
    <row r="41381" spans="1:6">
      <c r="A41381">
        <v>255735</v>
      </c>
      <c r="B41381" t="s">
        <v>59811</v>
      </c>
      <c r="F41381" t="s">
        <v>10837</v>
      </c>
    </row>
    <row r="41382" spans="1:6">
      <c r="A41382">
        <v>255737</v>
      </c>
      <c r="B41382" t="s">
        <v>59812</v>
      </c>
      <c r="E41382" t="s">
        <v>59813</v>
      </c>
      <c r="F41382" t="s">
        <v>5849</v>
      </c>
    </row>
    <row r="41383" spans="1:6">
      <c r="A41383">
        <v>255741</v>
      </c>
      <c r="B41383" t="s">
        <v>59814</v>
      </c>
      <c r="F41383" t="s">
        <v>34013</v>
      </c>
    </row>
    <row r="41384" spans="1:6">
      <c r="A41384">
        <v>255745</v>
      </c>
      <c r="B41384" t="s">
        <v>59815</v>
      </c>
      <c r="E41384" t="s">
        <v>59816</v>
      </c>
      <c r="F41384" t="s">
        <v>5849</v>
      </c>
    </row>
    <row r="41385" spans="1:6">
      <c r="A41385">
        <v>255747</v>
      </c>
      <c r="B41385" t="s">
        <v>59817</v>
      </c>
      <c r="F41385" t="s">
        <v>5849</v>
      </c>
    </row>
    <row r="41386" spans="1:6">
      <c r="A41386">
        <v>255751</v>
      </c>
      <c r="B41386" t="s">
        <v>59818</v>
      </c>
      <c r="F41386" t="s">
        <v>34110</v>
      </c>
    </row>
    <row r="41387" spans="1:6">
      <c r="A41387">
        <v>255755</v>
      </c>
      <c r="B41387" t="s">
        <v>59819</v>
      </c>
      <c r="F41387" t="s">
        <v>34043</v>
      </c>
    </row>
    <row r="41388" spans="1:6">
      <c r="A41388">
        <v>255757</v>
      </c>
      <c r="B41388" t="s">
        <v>59820</v>
      </c>
      <c r="F41388" t="s">
        <v>33847</v>
      </c>
    </row>
    <row r="41389" spans="1:6">
      <c r="A41389">
        <v>255759</v>
      </c>
      <c r="B41389" t="s">
        <v>59821</v>
      </c>
      <c r="F41389" t="s">
        <v>5849</v>
      </c>
    </row>
    <row r="41390" spans="1:6">
      <c r="A41390">
        <v>255765</v>
      </c>
      <c r="B41390" t="s">
        <v>59822</v>
      </c>
      <c r="F41390" t="s">
        <v>34356</v>
      </c>
    </row>
    <row r="41391" spans="1:6">
      <c r="A41391">
        <v>255767</v>
      </c>
      <c r="B41391" t="s">
        <v>59823</v>
      </c>
      <c r="E41391" t="s">
        <v>33248</v>
      </c>
      <c r="F41391" t="s">
        <v>5849</v>
      </c>
    </row>
    <row r="41392" spans="1:6">
      <c r="A41392">
        <v>255769</v>
      </c>
      <c r="B41392" t="s">
        <v>59824</v>
      </c>
      <c r="E41392" t="s">
        <v>59825</v>
      </c>
      <c r="F41392" t="s">
        <v>2787</v>
      </c>
    </row>
    <row r="41393" spans="1:6">
      <c r="A41393">
        <v>255771</v>
      </c>
      <c r="B41393" t="s">
        <v>59826</v>
      </c>
      <c r="F41393" t="s">
        <v>33847</v>
      </c>
    </row>
    <row r="41394" spans="1:6">
      <c r="A41394">
        <v>255775</v>
      </c>
      <c r="B41394" t="s">
        <v>59827</v>
      </c>
      <c r="F41394" t="s">
        <v>5837</v>
      </c>
    </row>
    <row r="41395" spans="1:6">
      <c r="A41395">
        <v>255777</v>
      </c>
      <c r="B41395" t="s">
        <v>59828</v>
      </c>
      <c r="F41395">
        <v>0</v>
      </c>
    </row>
    <row r="41396" spans="1:6">
      <c r="A41396">
        <v>255781</v>
      </c>
      <c r="B41396" t="s">
        <v>59829</v>
      </c>
      <c r="E41396" t="s">
        <v>59830</v>
      </c>
      <c r="F41396" t="s">
        <v>33980</v>
      </c>
    </row>
    <row r="41397" spans="1:6">
      <c r="A41397">
        <v>255783</v>
      </c>
      <c r="B41397" t="s">
        <v>59831</v>
      </c>
      <c r="F41397" t="s">
        <v>5837</v>
      </c>
    </row>
    <row r="41398" spans="1:6">
      <c r="A41398">
        <v>255785</v>
      </c>
      <c r="B41398" t="s">
        <v>59832</v>
      </c>
      <c r="E41398" t="s">
        <v>8410</v>
      </c>
      <c r="F41398" t="s">
        <v>5849</v>
      </c>
    </row>
    <row r="41399" spans="1:6">
      <c r="A41399">
        <v>255787</v>
      </c>
      <c r="B41399" t="s">
        <v>59833</v>
      </c>
      <c r="F41399" t="s">
        <v>34043</v>
      </c>
    </row>
    <row r="41400" spans="1:6">
      <c r="A41400">
        <v>255791</v>
      </c>
      <c r="B41400" t="s">
        <v>59834</v>
      </c>
      <c r="F41400" t="s">
        <v>2787</v>
      </c>
    </row>
    <row r="41401" spans="1:6">
      <c r="A41401">
        <v>255793</v>
      </c>
      <c r="B41401" t="s">
        <v>59835</v>
      </c>
      <c r="F41401" t="s">
        <v>5849</v>
      </c>
    </row>
    <row r="41402" spans="1:6">
      <c r="A41402">
        <v>255795</v>
      </c>
      <c r="B41402" t="s">
        <v>59836</v>
      </c>
      <c r="F41402" t="s">
        <v>34043</v>
      </c>
    </row>
    <row r="41403" spans="1:6">
      <c r="A41403">
        <v>255797</v>
      </c>
      <c r="B41403" t="s">
        <v>59837</v>
      </c>
      <c r="F41403">
        <v>0</v>
      </c>
    </row>
    <row r="41404" spans="1:6">
      <c r="A41404">
        <v>255799</v>
      </c>
      <c r="B41404" t="s">
        <v>59838</v>
      </c>
      <c r="F41404" t="s">
        <v>5849</v>
      </c>
    </row>
    <row r="41405" spans="1:6">
      <c r="A41405">
        <v>255801</v>
      </c>
      <c r="B41405" t="s">
        <v>59839</v>
      </c>
      <c r="E41405" t="s">
        <v>59840</v>
      </c>
      <c r="F41405" t="s">
        <v>5853</v>
      </c>
    </row>
    <row r="41406" spans="1:6">
      <c r="A41406">
        <v>255803</v>
      </c>
      <c r="B41406" t="s">
        <v>59841</v>
      </c>
      <c r="F41406" t="s">
        <v>5849</v>
      </c>
    </row>
    <row r="41407" spans="1:6">
      <c r="A41407">
        <v>255805</v>
      </c>
      <c r="B41407" t="s">
        <v>59842</v>
      </c>
      <c r="E41407" t="s">
        <v>59843</v>
      </c>
      <c r="F41407">
        <v>0</v>
      </c>
    </row>
    <row r="41408" spans="1:6">
      <c r="A41408">
        <v>255807</v>
      </c>
      <c r="B41408" t="s">
        <v>59844</v>
      </c>
      <c r="F41408">
        <v>0</v>
      </c>
    </row>
    <row r="41409" spans="1:6">
      <c r="A41409">
        <v>255811</v>
      </c>
      <c r="B41409" t="s">
        <v>59845</v>
      </c>
      <c r="E41409" t="s">
        <v>59846</v>
      </c>
      <c r="F41409" t="s">
        <v>5849</v>
      </c>
    </row>
    <row r="41410" spans="1:6">
      <c r="A41410">
        <v>255813</v>
      </c>
      <c r="B41410" t="s">
        <v>59847</v>
      </c>
      <c r="F41410" t="s">
        <v>2787</v>
      </c>
    </row>
    <row r="41411" spans="1:6">
      <c r="A41411">
        <v>255817</v>
      </c>
      <c r="B41411" t="s">
        <v>59848</v>
      </c>
      <c r="F41411" t="s">
        <v>33847</v>
      </c>
    </row>
    <row r="41412" spans="1:6">
      <c r="A41412">
        <v>255819</v>
      </c>
      <c r="B41412" t="s">
        <v>59849</v>
      </c>
      <c r="F41412" t="s">
        <v>10837</v>
      </c>
    </row>
    <row r="41413" spans="1:6">
      <c r="A41413">
        <v>255823</v>
      </c>
      <c r="B41413" t="s">
        <v>59850</v>
      </c>
      <c r="E41413" t="s">
        <v>59851</v>
      </c>
      <c r="F41413" t="s">
        <v>33980</v>
      </c>
    </row>
    <row r="41414" spans="1:6">
      <c r="A41414">
        <v>255825</v>
      </c>
      <c r="B41414" t="s">
        <v>59852</v>
      </c>
      <c r="F41414" t="s">
        <v>5849</v>
      </c>
    </row>
    <row r="41415" spans="1:6">
      <c r="A41415">
        <v>255829</v>
      </c>
      <c r="B41415" t="s">
        <v>59853</v>
      </c>
      <c r="F41415" t="s">
        <v>33847</v>
      </c>
    </row>
    <row r="41416" spans="1:6">
      <c r="A41416">
        <v>255833</v>
      </c>
      <c r="B41416" t="s">
        <v>59854</v>
      </c>
      <c r="E41416" t="s">
        <v>59855</v>
      </c>
      <c r="F41416" t="s">
        <v>5849</v>
      </c>
    </row>
    <row r="41417" spans="1:6">
      <c r="A41417">
        <v>255835</v>
      </c>
      <c r="B41417" t="s">
        <v>59856</v>
      </c>
      <c r="F41417" t="s">
        <v>2787</v>
      </c>
    </row>
    <row r="41418" spans="1:6">
      <c r="A41418">
        <v>255837</v>
      </c>
      <c r="B41418" t="s">
        <v>59857</v>
      </c>
      <c r="F41418" t="s">
        <v>2787</v>
      </c>
    </row>
    <row r="41419" spans="1:6">
      <c r="A41419">
        <v>255839</v>
      </c>
      <c r="B41419" t="s">
        <v>59858</v>
      </c>
      <c r="F41419" t="s">
        <v>5849</v>
      </c>
    </row>
    <row r="41420" spans="1:6">
      <c r="A41420">
        <v>255841</v>
      </c>
      <c r="B41420" t="s">
        <v>59859</v>
      </c>
      <c r="F41420" t="s">
        <v>2787</v>
      </c>
    </row>
    <row r="41421" spans="1:6">
      <c r="A41421">
        <v>255843</v>
      </c>
      <c r="B41421" t="s">
        <v>59860</v>
      </c>
      <c r="F41421" t="s">
        <v>5849</v>
      </c>
    </row>
    <row r="41422" spans="1:6">
      <c r="A41422">
        <v>255845</v>
      </c>
      <c r="B41422" t="s">
        <v>59861</v>
      </c>
      <c r="F41422" t="s">
        <v>5849</v>
      </c>
    </row>
    <row r="41423" spans="1:6">
      <c r="A41423">
        <v>255847</v>
      </c>
      <c r="B41423" t="s">
        <v>59862</v>
      </c>
      <c r="F41423" t="s">
        <v>34110</v>
      </c>
    </row>
    <row r="41424" spans="1:6">
      <c r="A41424">
        <v>255849</v>
      </c>
      <c r="B41424" t="s">
        <v>59863</v>
      </c>
      <c r="E41424" t="s">
        <v>59864</v>
      </c>
      <c r="F41424" t="s">
        <v>5849</v>
      </c>
    </row>
    <row r="41425" spans="1:6">
      <c r="A41425">
        <v>255851</v>
      </c>
      <c r="B41425" t="s">
        <v>59865</v>
      </c>
      <c r="E41425" t="s">
        <v>4619</v>
      </c>
      <c r="F41425" t="s">
        <v>5837</v>
      </c>
    </row>
    <row r="41426" spans="1:6">
      <c r="A41426">
        <v>255853</v>
      </c>
      <c r="B41426" t="s">
        <v>59866</v>
      </c>
      <c r="F41426">
        <v>0</v>
      </c>
    </row>
    <row r="41427" spans="1:6">
      <c r="A41427">
        <v>255857</v>
      </c>
      <c r="B41427" t="s">
        <v>59867</v>
      </c>
      <c r="F41427" t="s">
        <v>33847</v>
      </c>
    </row>
    <row r="41428" spans="1:6">
      <c r="A41428">
        <v>255861</v>
      </c>
      <c r="B41428" t="s">
        <v>59868</v>
      </c>
      <c r="E41428" t="s">
        <v>37157</v>
      </c>
      <c r="F41428" t="s">
        <v>2787</v>
      </c>
    </row>
    <row r="41429" spans="1:6">
      <c r="A41429">
        <v>255863</v>
      </c>
      <c r="B41429" t="s">
        <v>59869</v>
      </c>
      <c r="E41429" t="s">
        <v>59870</v>
      </c>
      <c r="F41429" t="s">
        <v>2787</v>
      </c>
    </row>
    <row r="41430" spans="1:6">
      <c r="A41430">
        <v>255865</v>
      </c>
      <c r="B41430" t="s">
        <v>59871</v>
      </c>
      <c r="F41430" t="s">
        <v>5849</v>
      </c>
    </row>
    <row r="41431" spans="1:6">
      <c r="A41431">
        <v>255867</v>
      </c>
      <c r="B41431" t="s">
        <v>59872</v>
      </c>
      <c r="F41431" t="s">
        <v>5849</v>
      </c>
    </row>
    <row r="41432" spans="1:6">
      <c r="A41432">
        <v>255873</v>
      </c>
      <c r="B41432" t="s">
        <v>59873</v>
      </c>
      <c r="F41432" t="s">
        <v>34110</v>
      </c>
    </row>
    <row r="41433" spans="1:6">
      <c r="A41433">
        <v>255875</v>
      </c>
      <c r="B41433" t="s">
        <v>59874</v>
      </c>
      <c r="F41433">
        <v>0</v>
      </c>
    </row>
    <row r="41434" spans="1:6">
      <c r="A41434">
        <v>255877</v>
      </c>
      <c r="B41434" t="s">
        <v>59875</v>
      </c>
      <c r="F41434" t="s">
        <v>2787</v>
      </c>
    </row>
    <row r="41435" spans="1:6">
      <c r="A41435">
        <v>255879</v>
      </c>
      <c r="B41435" t="s">
        <v>59876</v>
      </c>
      <c r="F41435" t="s">
        <v>5849</v>
      </c>
    </row>
    <row r="41436" spans="1:6">
      <c r="A41436">
        <v>255881</v>
      </c>
      <c r="B41436" t="s">
        <v>59877</v>
      </c>
      <c r="F41436">
        <v>0</v>
      </c>
    </row>
    <row r="41437" spans="1:6">
      <c r="A41437">
        <v>255883</v>
      </c>
      <c r="B41437" t="s">
        <v>59878</v>
      </c>
      <c r="F41437" t="s">
        <v>5849</v>
      </c>
    </row>
    <row r="41438" spans="1:6">
      <c r="A41438">
        <v>255885</v>
      </c>
      <c r="B41438" t="s">
        <v>59879</v>
      </c>
      <c r="F41438" t="s">
        <v>2787</v>
      </c>
    </row>
    <row r="41439" spans="1:6">
      <c r="A41439">
        <v>255889</v>
      </c>
      <c r="B41439" t="s">
        <v>59880</v>
      </c>
      <c r="F41439" t="s">
        <v>5849</v>
      </c>
    </row>
    <row r="41440" spans="1:6">
      <c r="A41440">
        <v>255891</v>
      </c>
      <c r="B41440" t="s">
        <v>59881</v>
      </c>
      <c r="F41440" t="s">
        <v>5849</v>
      </c>
    </row>
    <row r="41441" spans="1:6">
      <c r="A41441">
        <v>255897</v>
      </c>
      <c r="B41441" t="s">
        <v>59882</v>
      </c>
      <c r="E41441" t="s">
        <v>24298</v>
      </c>
      <c r="F41441" t="s">
        <v>5849</v>
      </c>
    </row>
    <row r="41442" spans="1:6">
      <c r="A41442">
        <v>255899</v>
      </c>
      <c r="B41442" t="s">
        <v>59883</v>
      </c>
      <c r="F41442" t="s">
        <v>2787</v>
      </c>
    </row>
    <row r="41443" spans="1:6">
      <c r="A41443">
        <v>255901</v>
      </c>
      <c r="B41443" t="s">
        <v>59884</v>
      </c>
      <c r="F41443" t="s">
        <v>2787</v>
      </c>
    </row>
    <row r="41444" spans="1:6">
      <c r="A41444">
        <v>255905</v>
      </c>
      <c r="B41444" t="s">
        <v>59885</v>
      </c>
      <c r="F41444" t="s">
        <v>2787</v>
      </c>
    </row>
    <row r="41445" spans="1:6">
      <c r="A41445">
        <v>255907</v>
      </c>
      <c r="B41445" t="s">
        <v>59886</v>
      </c>
      <c r="F41445" t="s">
        <v>5849</v>
      </c>
    </row>
    <row r="41446" spans="1:6">
      <c r="A41446">
        <v>255909</v>
      </c>
      <c r="B41446" t="s">
        <v>59887</v>
      </c>
      <c r="F41446" t="s">
        <v>2787</v>
      </c>
    </row>
    <row r="41447" spans="1:6">
      <c r="A41447">
        <v>255913</v>
      </c>
      <c r="B41447" t="s">
        <v>59888</v>
      </c>
      <c r="F41447" t="s">
        <v>5837</v>
      </c>
    </row>
    <row r="41448" spans="1:6">
      <c r="A41448">
        <v>255917</v>
      </c>
      <c r="B41448" t="s">
        <v>59889</v>
      </c>
      <c r="F41448" t="s">
        <v>5849</v>
      </c>
    </row>
    <row r="41449" spans="1:6">
      <c r="A41449">
        <v>255921</v>
      </c>
      <c r="B41449" t="s">
        <v>59890</v>
      </c>
      <c r="F41449" t="s">
        <v>10837</v>
      </c>
    </row>
    <row r="41450" spans="1:6">
      <c r="A41450">
        <v>255923</v>
      </c>
      <c r="B41450" t="s">
        <v>59891</v>
      </c>
      <c r="F41450" t="s">
        <v>5849</v>
      </c>
    </row>
    <row r="41451" spans="1:6">
      <c r="A41451">
        <v>255925</v>
      </c>
      <c r="B41451" t="s">
        <v>59892</v>
      </c>
      <c r="F41451" t="s">
        <v>2787</v>
      </c>
    </row>
    <row r="41452" spans="1:6">
      <c r="A41452">
        <v>255927</v>
      </c>
      <c r="B41452" t="s">
        <v>59893</v>
      </c>
      <c r="F41452" t="s">
        <v>10837</v>
      </c>
    </row>
    <row r="41453" spans="1:6">
      <c r="A41453">
        <v>255929</v>
      </c>
      <c r="B41453" t="s">
        <v>59894</v>
      </c>
      <c r="F41453" t="s">
        <v>34043</v>
      </c>
    </row>
    <row r="41454" spans="1:6">
      <c r="A41454">
        <v>255931</v>
      </c>
      <c r="B41454" t="s">
        <v>59895</v>
      </c>
      <c r="F41454" t="s">
        <v>5849</v>
      </c>
    </row>
    <row r="41455" spans="1:6">
      <c r="A41455">
        <v>255933</v>
      </c>
      <c r="B41455" t="s">
        <v>59896</v>
      </c>
      <c r="F41455" t="s">
        <v>34043</v>
      </c>
    </row>
    <row r="41456" spans="1:6">
      <c r="A41456">
        <v>255935</v>
      </c>
      <c r="B41456" t="s">
        <v>59897</v>
      </c>
      <c r="F41456" t="s">
        <v>34147</v>
      </c>
    </row>
    <row r="41457" spans="1:6">
      <c r="A41457">
        <v>255937</v>
      </c>
      <c r="B41457" t="s">
        <v>59898</v>
      </c>
      <c r="F41457" t="s">
        <v>33980</v>
      </c>
    </row>
    <row r="41458" spans="1:6">
      <c r="A41458">
        <v>255943</v>
      </c>
      <c r="B41458" t="s">
        <v>59899</v>
      </c>
      <c r="F41458" t="s">
        <v>33847</v>
      </c>
    </row>
    <row r="41459" spans="1:6">
      <c r="A41459">
        <v>255945</v>
      </c>
      <c r="B41459" t="s">
        <v>59900</v>
      </c>
      <c r="F41459" t="s">
        <v>5849</v>
      </c>
    </row>
    <row r="41460" spans="1:6">
      <c r="A41460">
        <v>255947</v>
      </c>
      <c r="B41460" t="s">
        <v>59901</v>
      </c>
      <c r="F41460" t="s">
        <v>33847</v>
      </c>
    </row>
    <row r="41461" spans="1:6">
      <c r="A41461">
        <v>255951</v>
      </c>
      <c r="B41461" t="s">
        <v>59902</v>
      </c>
      <c r="E41461" t="s">
        <v>4480</v>
      </c>
      <c r="F41461">
        <v>0</v>
      </c>
    </row>
    <row r="41462" spans="1:6">
      <c r="A41462">
        <v>255953</v>
      </c>
      <c r="B41462" t="s">
        <v>59903</v>
      </c>
      <c r="F41462" t="s">
        <v>5849</v>
      </c>
    </row>
    <row r="41463" spans="1:6">
      <c r="A41463">
        <v>255955</v>
      </c>
      <c r="B41463" t="s">
        <v>59904</v>
      </c>
      <c r="F41463" t="s">
        <v>34110</v>
      </c>
    </row>
    <row r="41464" spans="1:6">
      <c r="A41464">
        <v>255957</v>
      </c>
      <c r="B41464" t="s">
        <v>59905</v>
      </c>
      <c r="F41464" t="s">
        <v>34147</v>
      </c>
    </row>
    <row r="41465" spans="1:6">
      <c r="A41465">
        <v>255963</v>
      </c>
      <c r="B41465" t="s">
        <v>59906</v>
      </c>
      <c r="F41465" t="s">
        <v>33980</v>
      </c>
    </row>
    <row r="41466" spans="1:6">
      <c r="A41466">
        <v>255971</v>
      </c>
      <c r="B41466" t="s">
        <v>59907</v>
      </c>
      <c r="F41466" t="s">
        <v>5849</v>
      </c>
    </row>
    <row r="41467" spans="1:6">
      <c r="A41467">
        <v>255975</v>
      </c>
      <c r="B41467" t="s">
        <v>59908</v>
      </c>
      <c r="E41467" t="s">
        <v>59909</v>
      </c>
      <c r="F41467" t="s">
        <v>33980</v>
      </c>
    </row>
    <row r="41468" spans="1:6">
      <c r="A41468">
        <v>255979</v>
      </c>
      <c r="B41468" t="s">
        <v>59910</v>
      </c>
      <c r="F41468" t="s">
        <v>5849</v>
      </c>
    </row>
    <row r="41469" spans="1:6">
      <c r="A41469">
        <v>255981</v>
      </c>
      <c r="B41469" t="s">
        <v>59911</v>
      </c>
      <c r="F41469" t="s">
        <v>2787</v>
      </c>
    </row>
    <row r="41470" spans="1:6">
      <c r="A41470">
        <v>255983</v>
      </c>
      <c r="B41470" t="s">
        <v>59912</v>
      </c>
      <c r="E41470" t="s">
        <v>59913</v>
      </c>
      <c r="F41470">
        <v>0</v>
      </c>
    </row>
    <row r="41471" spans="1:6">
      <c r="A41471">
        <v>255985</v>
      </c>
      <c r="B41471" t="s">
        <v>59914</v>
      </c>
      <c r="F41471" t="s">
        <v>5849</v>
      </c>
    </row>
    <row r="41472" spans="1:6">
      <c r="A41472">
        <v>255987</v>
      </c>
      <c r="B41472" t="s">
        <v>59915</v>
      </c>
      <c r="F41472">
        <v>0</v>
      </c>
    </row>
    <row r="41473" spans="1:6">
      <c r="A41473">
        <v>255991</v>
      </c>
      <c r="B41473" t="s">
        <v>59916</v>
      </c>
      <c r="F41473">
        <v>0</v>
      </c>
    </row>
    <row r="41474" spans="1:6">
      <c r="A41474">
        <v>255993</v>
      </c>
      <c r="B41474" t="s">
        <v>59917</v>
      </c>
      <c r="F41474">
        <v>0</v>
      </c>
    </row>
    <row r="41475" spans="1:6">
      <c r="A41475">
        <v>255995</v>
      </c>
      <c r="B41475" t="s">
        <v>59918</v>
      </c>
      <c r="F41475" t="s">
        <v>34147</v>
      </c>
    </row>
    <row r="41476" spans="1:6">
      <c r="A41476">
        <v>255997</v>
      </c>
      <c r="B41476" t="s">
        <v>59919</v>
      </c>
      <c r="F41476" t="s">
        <v>5849</v>
      </c>
    </row>
    <row r="41477" spans="1:6">
      <c r="A41477">
        <v>255999</v>
      </c>
      <c r="B41477" t="s">
        <v>59920</v>
      </c>
      <c r="F41477" t="s">
        <v>33847</v>
      </c>
    </row>
    <row r="41478" spans="1:6">
      <c r="A41478">
        <v>256005</v>
      </c>
      <c r="B41478" t="s">
        <v>59921</v>
      </c>
      <c r="F41478" t="s">
        <v>5849</v>
      </c>
    </row>
    <row r="41479" spans="1:6">
      <c r="A41479">
        <v>256007</v>
      </c>
      <c r="B41479" t="s">
        <v>59922</v>
      </c>
      <c r="F41479" t="s">
        <v>34147</v>
      </c>
    </row>
    <row r="41480" spans="1:6">
      <c r="A41480">
        <v>256009</v>
      </c>
      <c r="B41480" t="s">
        <v>59923</v>
      </c>
      <c r="F41480" t="s">
        <v>5849</v>
      </c>
    </row>
    <row r="41481" spans="1:6">
      <c r="A41481">
        <v>256011</v>
      </c>
      <c r="B41481" t="s">
        <v>59924</v>
      </c>
      <c r="E41481" t="s">
        <v>59925</v>
      </c>
      <c r="F41481" t="s">
        <v>5849</v>
      </c>
    </row>
    <row r="41482" spans="1:6">
      <c r="A41482">
        <v>256013</v>
      </c>
      <c r="B41482" t="s">
        <v>59926</v>
      </c>
      <c r="F41482" t="s">
        <v>5837</v>
      </c>
    </row>
    <row r="41483" spans="1:6">
      <c r="A41483">
        <v>256015</v>
      </c>
      <c r="B41483" t="s">
        <v>59927</v>
      </c>
      <c r="E41483" t="s">
        <v>15843</v>
      </c>
      <c r="F41483" t="s">
        <v>33980</v>
      </c>
    </row>
    <row r="41484" spans="1:6">
      <c r="A41484">
        <v>256017</v>
      </c>
      <c r="B41484" t="s">
        <v>59928</v>
      </c>
      <c r="E41484" t="s">
        <v>59929</v>
      </c>
      <c r="F41484" t="s">
        <v>2787</v>
      </c>
    </row>
    <row r="41485" spans="1:6">
      <c r="A41485">
        <v>256021</v>
      </c>
      <c r="B41485" t="s">
        <v>59930</v>
      </c>
      <c r="F41485" t="s">
        <v>5837</v>
      </c>
    </row>
    <row r="41486" spans="1:6">
      <c r="A41486">
        <v>256027</v>
      </c>
      <c r="B41486" t="s">
        <v>59931</v>
      </c>
      <c r="F41486" t="s">
        <v>5848</v>
      </c>
    </row>
    <row r="41487" spans="1:6">
      <c r="A41487">
        <v>256029</v>
      </c>
      <c r="B41487" t="s">
        <v>59932</v>
      </c>
      <c r="F41487" t="s">
        <v>5849</v>
      </c>
    </row>
    <row r="41488" spans="1:6">
      <c r="A41488">
        <v>256031</v>
      </c>
      <c r="B41488" t="s">
        <v>59933</v>
      </c>
      <c r="E41488" t="s">
        <v>11218</v>
      </c>
      <c r="F41488" t="s">
        <v>2787</v>
      </c>
    </row>
    <row r="41489" spans="1:6">
      <c r="A41489">
        <v>256035</v>
      </c>
      <c r="B41489" t="s">
        <v>59934</v>
      </c>
      <c r="F41489" t="s">
        <v>10837</v>
      </c>
    </row>
    <row r="41490" spans="1:6">
      <c r="A41490">
        <v>256037</v>
      </c>
      <c r="B41490" t="s">
        <v>59935</v>
      </c>
      <c r="F41490" t="s">
        <v>34013</v>
      </c>
    </row>
    <row r="41491" spans="1:6">
      <c r="A41491">
        <v>256041</v>
      </c>
      <c r="B41491" t="s">
        <v>59936</v>
      </c>
      <c r="F41491" t="s">
        <v>5837</v>
      </c>
    </row>
    <row r="41492" spans="1:6">
      <c r="A41492">
        <v>256045</v>
      </c>
      <c r="B41492" t="s">
        <v>59937</v>
      </c>
      <c r="F41492" t="s">
        <v>5849</v>
      </c>
    </row>
    <row r="41493" spans="1:6">
      <c r="A41493">
        <v>256047</v>
      </c>
      <c r="B41493" t="s">
        <v>59938</v>
      </c>
      <c r="F41493" t="s">
        <v>5849</v>
      </c>
    </row>
    <row r="41494" spans="1:6">
      <c r="A41494">
        <v>256053</v>
      </c>
      <c r="B41494" t="s">
        <v>59939</v>
      </c>
      <c r="F41494" t="s">
        <v>34147</v>
      </c>
    </row>
    <row r="41495" spans="1:6">
      <c r="A41495">
        <v>256055</v>
      </c>
      <c r="B41495" t="s">
        <v>59940</v>
      </c>
      <c r="E41495" t="s">
        <v>59941</v>
      </c>
      <c r="F41495" t="s">
        <v>5849</v>
      </c>
    </row>
    <row r="41496" spans="1:6">
      <c r="A41496">
        <v>256059</v>
      </c>
      <c r="B41496" t="s">
        <v>59942</v>
      </c>
      <c r="E41496" t="s">
        <v>22596</v>
      </c>
      <c r="F41496" t="s">
        <v>5849</v>
      </c>
    </row>
    <row r="41497" spans="1:6">
      <c r="A41497">
        <v>256061</v>
      </c>
      <c r="B41497" t="s">
        <v>59943</v>
      </c>
      <c r="F41497" t="s">
        <v>5849</v>
      </c>
    </row>
    <row r="41498" spans="1:6">
      <c r="A41498">
        <v>256063</v>
      </c>
      <c r="B41498" t="s">
        <v>59944</v>
      </c>
      <c r="E41498" t="s">
        <v>59945</v>
      </c>
      <c r="F41498" t="s">
        <v>5837</v>
      </c>
    </row>
    <row r="41499" spans="1:6">
      <c r="A41499">
        <v>256065</v>
      </c>
      <c r="B41499" t="s">
        <v>59946</v>
      </c>
      <c r="F41499" t="s">
        <v>2787</v>
      </c>
    </row>
    <row r="41500" spans="1:6">
      <c r="A41500">
        <v>256067</v>
      </c>
      <c r="B41500" t="s">
        <v>59947</v>
      </c>
      <c r="E41500" t="s">
        <v>25561</v>
      </c>
      <c r="F41500">
        <v>0</v>
      </c>
    </row>
    <row r="41501" spans="1:6">
      <c r="A41501">
        <v>256071</v>
      </c>
      <c r="B41501" t="s">
        <v>59948</v>
      </c>
      <c r="E41501" t="s">
        <v>59949</v>
      </c>
      <c r="F41501">
        <v>0</v>
      </c>
    </row>
    <row r="41502" spans="1:6">
      <c r="A41502">
        <v>256073</v>
      </c>
      <c r="B41502" t="s">
        <v>59950</v>
      </c>
      <c r="F41502" t="s">
        <v>5849</v>
      </c>
    </row>
    <row r="41503" spans="1:6">
      <c r="A41503">
        <v>256075</v>
      </c>
      <c r="B41503" t="s">
        <v>59951</v>
      </c>
      <c r="F41503" t="s">
        <v>5849</v>
      </c>
    </row>
    <row r="41504" spans="1:6">
      <c r="A41504">
        <v>256077</v>
      </c>
      <c r="B41504" t="s">
        <v>59952</v>
      </c>
      <c r="E41504" t="s">
        <v>59953</v>
      </c>
      <c r="F41504" t="s">
        <v>5849</v>
      </c>
    </row>
    <row r="41505" spans="1:6">
      <c r="A41505">
        <v>256081</v>
      </c>
      <c r="B41505" t="s">
        <v>59954</v>
      </c>
      <c r="F41505" t="s">
        <v>34147</v>
      </c>
    </row>
    <row r="41506" spans="1:6">
      <c r="A41506">
        <v>256083</v>
      </c>
      <c r="B41506" t="s">
        <v>59955</v>
      </c>
      <c r="E41506" t="s">
        <v>3243</v>
      </c>
      <c r="F41506" t="s">
        <v>2787</v>
      </c>
    </row>
    <row r="41507" spans="1:6">
      <c r="A41507">
        <v>256089</v>
      </c>
      <c r="B41507" t="s">
        <v>59956</v>
      </c>
      <c r="F41507" t="s">
        <v>10837</v>
      </c>
    </row>
    <row r="41508" spans="1:6">
      <c r="A41508">
        <v>256095</v>
      </c>
      <c r="B41508" t="s">
        <v>59957</v>
      </c>
      <c r="F41508" t="s">
        <v>34110</v>
      </c>
    </row>
    <row r="41509" spans="1:6">
      <c r="A41509">
        <v>256097</v>
      </c>
      <c r="B41509" t="s">
        <v>59958</v>
      </c>
      <c r="F41509" t="s">
        <v>34043</v>
      </c>
    </row>
    <row r="41510" spans="1:6">
      <c r="A41510">
        <v>256099</v>
      </c>
      <c r="B41510" t="s">
        <v>59959</v>
      </c>
      <c r="E41510" t="s">
        <v>4619</v>
      </c>
      <c r="F41510" t="s">
        <v>5825</v>
      </c>
    </row>
    <row r="41511" spans="1:6">
      <c r="A41511">
        <v>256103</v>
      </c>
      <c r="B41511" t="s">
        <v>59960</v>
      </c>
      <c r="F41511">
        <v>0</v>
      </c>
    </row>
    <row r="41512" spans="1:6">
      <c r="A41512">
        <v>256105</v>
      </c>
      <c r="B41512" t="s">
        <v>59961</v>
      </c>
      <c r="F41512" t="s">
        <v>33980</v>
      </c>
    </row>
    <row r="41513" spans="1:6">
      <c r="A41513">
        <v>256109</v>
      </c>
      <c r="B41513" t="s">
        <v>59962</v>
      </c>
      <c r="F41513" t="s">
        <v>2787</v>
      </c>
    </row>
    <row r="41514" spans="1:6">
      <c r="A41514">
        <v>256111</v>
      </c>
      <c r="B41514" t="s">
        <v>59963</v>
      </c>
      <c r="F41514" t="s">
        <v>34043</v>
      </c>
    </row>
    <row r="41515" spans="1:6">
      <c r="A41515">
        <v>256115</v>
      </c>
      <c r="B41515" t="s">
        <v>59964</v>
      </c>
      <c r="F41515" t="s">
        <v>5837</v>
      </c>
    </row>
    <row r="41516" spans="1:6">
      <c r="A41516">
        <v>256117</v>
      </c>
      <c r="B41516" t="s">
        <v>59965</v>
      </c>
      <c r="F41516" t="s">
        <v>2787</v>
      </c>
    </row>
    <row r="41517" spans="1:6">
      <c r="A41517">
        <v>256119</v>
      </c>
      <c r="B41517" t="s">
        <v>59966</v>
      </c>
      <c r="F41517" t="s">
        <v>34043</v>
      </c>
    </row>
    <row r="41518" spans="1:6">
      <c r="A41518">
        <v>256121</v>
      </c>
      <c r="B41518" t="s">
        <v>59967</v>
      </c>
      <c r="F41518" t="s">
        <v>34110</v>
      </c>
    </row>
    <row r="41519" spans="1:6">
      <c r="A41519">
        <v>256123</v>
      </c>
      <c r="B41519" t="s">
        <v>59968</v>
      </c>
      <c r="F41519" t="s">
        <v>34043</v>
      </c>
    </row>
    <row r="41520" spans="1:6">
      <c r="A41520">
        <v>256125</v>
      </c>
      <c r="B41520" t="s">
        <v>59969</v>
      </c>
      <c r="F41520" t="s">
        <v>5849</v>
      </c>
    </row>
    <row r="41521" spans="1:6">
      <c r="A41521">
        <v>256127</v>
      </c>
      <c r="B41521" t="s">
        <v>59970</v>
      </c>
      <c r="F41521" t="s">
        <v>33847</v>
      </c>
    </row>
    <row r="41522" spans="1:6">
      <c r="A41522">
        <v>256129</v>
      </c>
      <c r="B41522" t="s">
        <v>59971</v>
      </c>
      <c r="F41522" t="s">
        <v>34147</v>
      </c>
    </row>
    <row r="41523" spans="1:6">
      <c r="A41523">
        <v>256131</v>
      </c>
      <c r="B41523" t="s">
        <v>59972</v>
      </c>
      <c r="F41523" t="s">
        <v>5837</v>
      </c>
    </row>
    <row r="41524" spans="1:6">
      <c r="A41524">
        <v>256135</v>
      </c>
      <c r="B41524" t="s">
        <v>59973</v>
      </c>
      <c r="E41524" t="s">
        <v>2508</v>
      </c>
      <c r="F41524" t="s">
        <v>33980</v>
      </c>
    </row>
    <row r="41525" spans="1:6">
      <c r="A41525">
        <v>256137</v>
      </c>
      <c r="B41525" t="s">
        <v>59974</v>
      </c>
      <c r="F41525" t="s">
        <v>33847</v>
      </c>
    </row>
    <row r="41526" spans="1:6">
      <c r="A41526">
        <v>256139</v>
      </c>
      <c r="B41526" t="s">
        <v>59975</v>
      </c>
      <c r="F41526" t="s">
        <v>5849</v>
      </c>
    </row>
    <row r="41527" spans="1:6">
      <c r="A41527">
        <v>256141</v>
      </c>
      <c r="B41527" t="s">
        <v>59976</v>
      </c>
      <c r="F41527" t="s">
        <v>5849</v>
      </c>
    </row>
    <row r="41528" spans="1:6">
      <c r="A41528">
        <v>256145</v>
      </c>
      <c r="B41528" t="s">
        <v>59977</v>
      </c>
      <c r="F41528" t="s">
        <v>5849</v>
      </c>
    </row>
    <row r="41529" spans="1:6">
      <c r="A41529">
        <v>256147</v>
      </c>
      <c r="B41529" t="s">
        <v>59978</v>
      </c>
      <c r="F41529" t="s">
        <v>33847</v>
      </c>
    </row>
    <row r="41530" spans="1:6">
      <c r="A41530">
        <v>256149</v>
      </c>
      <c r="B41530" t="s">
        <v>59979</v>
      </c>
      <c r="F41530" t="s">
        <v>2787</v>
      </c>
    </row>
    <row r="41531" spans="1:6">
      <c r="A41531">
        <v>256151</v>
      </c>
      <c r="B41531" t="s">
        <v>59980</v>
      </c>
      <c r="E41531" t="s">
        <v>59981</v>
      </c>
      <c r="F41531" t="s">
        <v>5837</v>
      </c>
    </row>
    <row r="41532" spans="1:6">
      <c r="A41532">
        <v>256155</v>
      </c>
      <c r="B41532" t="s">
        <v>59982</v>
      </c>
      <c r="F41532" t="s">
        <v>5849</v>
      </c>
    </row>
    <row r="41533" spans="1:6">
      <c r="A41533">
        <v>256157</v>
      </c>
      <c r="B41533" t="s">
        <v>59983</v>
      </c>
      <c r="F41533" t="s">
        <v>34043</v>
      </c>
    </row>
    <row r="41534" spans="1:6">
      <c r="A41534">
        <v>256159</v>
      </c>
      <c r="B41534" t="s">
        <v>59984</v>
      </c>
      <c r="E41534" t="s">
        <v>13667</v>
      </c>
      <c r="F41534" t="s">
        <v>33980</v>
      </c>
    </row>
    <row r="41535" spans="1:6">
      <c r="A41535">
        <v>256161</v>
      </c>
      <c r="B41535" t="s">
        <v>59985</v>
      </c>
      <c r="F41535">
        <v>0</v>
      </c>
    </row>
    <row r="41536" spans="1:6">
      <c r="A41536">
        <v>256163</v>
      </c>
      <c r="B41536" t="s">
        <v>59986</v>
      </c>
      <c r="E41536" t="s">
        <v>59987</v>
      </c>
      <c r="F41536" t="s">
        <v>2787</v>
      </c>
    </row>
    <row r="41537" spans="1:6">
      <c r="A41537">
        <v>256165</v>
      </c>
      <c r="B41537" t="s">
        <v>59988</v>
      </c>
      <c r="F41537" t="s">
        <v>2787</v>
      </c>
    </row>
    <row r="41538" spans="1:6">
      <c r="A41538">
        <v>256167</v>
      </c>
      <c r="B41538" t="s">
        <v>59989</v>
      </c>
      <c r="F41538" t="s">
        <v>33980</v>
      </c>
    </row>
    <row r="41539" spans="1:6">
      <c r="A41539">
        <v>256171</v>
      </c>
      <c r="B41539" t="s">
        <v>59990</v>
      </c>
      <c r="E41539" t="s">
        <v>59991</v>
      </c>
      <c r="F41539">
        <v>0</v>
      </c>
    </row>
    <row r="41540" spans="1:6">
      <c r="A41540">
        <v>256173</v>
      </c>
      <c r="B41540" t="s">
        <v>59992</v>
      </c>
      <c r="F41540" t="s">
        <v>5849</v>
      </c>
    </row>
    <row r="41541" spans="1:6">
      <c r="A41541">
        <v>256175</v>
      </c>
      <c r="B41541" t="s">
        <v>59993</v>
      </c>
      <c r="F41541" t="s">
        <v>2787</v>
      </c>
    </row>
    <row r="41542" spans="1:6">
      <c r="A41542">
        <v>256179</v>
      </c>
      <c r="B41542" t="s">
        <v>59994</v>
      </c>
      <c r="E41542" t="s">
        <v>4629</v>
      </c>
      <c r="F41542" t="s">
        <v>5837</v>
      </c>
    </row>
    <row r="41543" spans="1:6">
      <c r="A41543">
        <v>256181</v>
      </c>
      <c r="B41543" t="s">
        <v>59995</v>
      </c>
      <c r="F41543" t="s">
        <v>34147</v>
      </c>
    </row>
    <row r="41544" spans="1:6">
      <c r="A41544">
        <v>256183</v>
      </c>
      <c r="B41544" t="s">
        <v>59996</v>
      </c>
      <c r="F41544" t="s">
        <v>5849</v>
      </c>
    </row>
    <row r="41545" spans="1:6">
      <c r="A41545">
        <v>256185</v>
      </c>
      <c r="B41545" t="s">
        <v>59997</v>
      </c>
      <c r="E41545" t="s">
        <v>5525</v>
      </c>
      <c r="F41545" t="s">
        <v>5837</v>
      </c>
    </row>
    <row r="41546" spans="1:6">
      <c r="A41546">
        <v>256191</v>
      </c>
      <c r="B41546" t="s">
        <v>59998</v>
      </c>
      <c r="F41546" t="s">
        <v>5849</v>
      </c>
    </row>
    <row r="41547" spans="1:6">
      <c r="A41547">
        <v>256193</v>
      </c>
      <c r="B41547" t="s">
        <v>59999</v>
      </c>
      <c r="F41547" t="s">
        <v>5849</v>
      </c>
    </row>
    <row r="41548" spans="1:6">
      <c r="A41548">
        <v>256195</v>
      </c>
      <c r="B41548" t="s">
        <v>60000</v>
      </c>
      <c r="F41548" t="s">
        <v>5849</v>
      </c>
    </row>
    <row r="41549" spans="1:6">
      <c r="A41549">
        <v>256197</v>
      </c>
      <c r="B41549" t="s">
        <v>60001</v>
      </c>
      <c r="F41549" t="s">
        <v>34013</v>
      </c>
    </row>
    <row r="41550" spans="1:6">
      <c r="A41550">
        <v>256203</v>
      </c>
      <c r="B41550" t="s">
        <v>60002</v>
      </c>
      <c r="F41550" t="s">
        <v>2787</v>
      </c>
    </row>
    <row r="41551" spans="1:6">
      <c r="A41551">
        <v>256205</v>
      </c>
      <c r="B41551" t="s">
        <v>60003</v>
      </c>
      <c r="E41551" t="s">
        <v>60004</v>
      </c>
      <c r="F41551" t="s">
        <v>33980</v>
      </c>
    </row>
    <row r="41552" spans="1:6">
      <c r="A41552">
        <v>256207</v>
      </c>
      <c r="B41552" t="s">
        <v>60005</v>
      </c>
      <c r="F41552" t="s">
        <v>2787</v>
      </c>
    </row>
    <row r="41553" spans="1:6">
      <c r="A41553">
        <v>256209</v>
      </c>
      <c r="B41553" t="s">
        <v>60006</v>
      </c>
      <c r="E41553" t="s">
        <v>60007</v>
      </c>
      <c r="F41553" t="s">
        <v>5849</v>
      </c>
    </row>
    <row r="41554" spans="1:6">
      <c r="A41554">
        <v>256213</v>
      </c>
      <c r="B41554" t="s">
        <v>60008</v>
      </c>
      <c r="F41554" t="s">
        <v>33980</v>
      </c>
    </row>
    <row r="41555" spans="1:6">
      <c r="A41555">
        <v>256215</v>
      </c>
      <c r="B41555" t="s">
        <v>60009</v>
      </c>
      <c r="F41555" t="s">
        <v>34043</v>
      </c>
    </row>
    <row r="41556" spans="1:6">
      <c r="A41556">
        <v>256217</v>
      </c>
      <c r="B41556" t="s">
        <v>60010</v>
      </c>
      <c r="F41556">
        <v>0</v>
      </c>
    </row>
    <row r="41557" spans="1:6">
      <c r="A41557">
        <v>256219</v>
      </c>
      <c r="B41557" t="s">
        <v>60011</v>
      </c>
      <c r="F41557" t="s">
        <v>34043</v>
      </c>
    </row>
    <row r="41558" spans="1:6">
      <c r="A41558">
        <v>256223</v>
      </c>
      <c r="B41558" t="s">
        <v>60012</v>
      </c>
      <c r="F41558" t="s">
        <v>34043</v>
      </c>
    </row>
    <row r="41559" spans="1:6">
      <c r="A41559">
        <v>256225</v>
      </c>
      <c r="B41559" t="s">
        <v>60013</v>
      </c>
      <c r="F41559" t="s">
        <v>33847</v>
      </c>
    </row>
    <row r="41560" spans="1:6">
      <c r="A41560">
        <v>256227</v>
      </c>
      <c r="B41560" t="s">
        <v>60014</v>
      </c>
      <c r="F41560" t="s">
        <v>34043</v>
      </c>
    </row>
    <row r="41561" spans="1:6">
      <c r="A41561">
        <v>256231</v>
      </c>
      <c r="B41561" t="s">
        <v>60015</v>
      </c>
      <c r="F41561" t="s">
        <v>34043</v>
      </c>
    </row>
    <row r="41562" spans="1:6">
      <c r="A41562">
        <v>256233</v>
      </c>
      <c r="B41562" t="s">
        <v>60016</v>
      </c>
      <c r="E41562" t="s">
        <v>60017</v>
      </c>
      <c r="F41562" t="s">
        <v>34147</v>
      </c>
    </row>
    <row r="41563" spans="1:6">
      <c r="A41563">
        <v>256235</v>
      </c>
      <c r="B41563" t="s">
        <v>60018</v>
      </c>
      <c r="F41563" t="s">
        <v>34043</v>
      </c>
    </row>
    <row r="41564" spans="1:6">
      <c r="A41564">
        <v>256237</v>
      </c>
      <c r="B41564" t="s">
        <v>60019</v>
      </c>
      <c r="F41564" t="s">
        <v>5849</v>
      </c>
    </row>
    <row r="41565" spans="1:6">
      <c r="A41565">
        <v>256239</v>
      </c>
      <c r="B41565" t="s">
        <v>60020</v>
      </c>
      <c r="F41565" t="s">
        <v>34043</v>
      </c>
    </row>
    <row r="41566" spans="1:6">
      <c r="A41566">
        <v>256243</v>
      </c>
      <c r="B41566" t="s">
        <v>60021</v>
      </c>
      <c r="F41566" t="s">
        <v>5849</v>
      </c>
    </row>
    <row r="41567" spans="1:6">
      <c r="A41567">
        <v>256245</v>
      </c>
      <c r="B41567" t="s">
        <v>60022</v>
      </c>
      <c r="E41567" t="s">
        <v>60023</v>
      </c>
      <c r="F41567" t="s">
        <v>5849</v>
      </c>
    </row>
    <row r="41568" spans="1:6">
      <c r="A41568">
        <v>256247</v>
      </c>
      <c r="B41568" t="s">
        <v>60024</v>
      </c>
      <c r="F41568" t="s">
        <v>5849</v>
      </c>
    </row>
    <row r="41569" spans="1:6">
      <c r="A41569">
        <v>256251</v>
      </c>
      <c r="B41569" t="s">
        <v>60025</v>
      </c>
      <c r="F41569">
        <v>0</v>
      </c>
    </row>
    <row r="41570" spans="1:6">
      <c r="A41570">
        <v>256253</v>
      </c>
      <c r="B41570" t="s">
        <v>60026</v>
      </c>
      <c r="F41570" t="s">
        <v>2787</v>
      </c>
    </row>
    <row r="41571" spans="1:6">
      <c r="A41571">
        <v>256259</v>
      </c>
      <c r="B41571" t="s">
        <v>60027</v>
      </c>
      <c r="F41571">
        <v>0</v>
      </c>
    </row>
    <row r="41572" spans="1:6">
      <c r="A41572">
        <v>256261</v>
      </c>
      <c r="B41572" t="s">
        <v>60028</v>
      </c>
      <c r="E41572" t="s">
        <v>7235</v>
      </c>
      <c r="F41572" t="s">
        <v>5837</v>
      </c>
    </row>
    <row r="41573" spans="1:6">
      <c r="A41573">
        <v>256263</v>
      </c>
      <c r="B41573" t="s">
        <v>60029</v>
      </c>
      <c r="F41573" t="s">
        <v>5849</v>
      </c>
    </row>
    <row r="41574" spans="1:6">
      <c r="A41574">
        <v>256265</v>
      </c>
      <c r="B41574" t="s">
        <v>60030</v>
      </c>
      <c r="F41574" t="s">
        <v>34043</v>
      </c>
    </row>
    <row r="41575" spans="1:6">
      <c r="A41575">
        <v>256267</v>
      </c>
      <c r="B41575" t="s">
        <v>60031</v>
      </c>
      <c r="E41575" t="s">
        <v>28487</v>
      </c>
      <c r="F41575" t="s">
        <v>29297</v>
      </c>
    </row>
    <row r="41576" spans="1:6">
      <c r="A41576">
        <v>256269</v>
      </c>
      <c r="B41576" t="s">
        <v>60032</v>
      </c>
      <c r="F41576" t="s">
        <v>2787</v>
      </c>
    </row>
    <row r="41577" spans="1:6">
      <c r="A41577">
        <v>256273</v>
      </c>
      <c r="B41577" t="s">
        <v>60033</v>
      </c>
      <c r="F41577" t="s">
        <v>2787</v>
      </c>
    </row>
    <row r="41578" spans="1:6">
      <c r="A41578">
        <v>256275</v>
      </c>
      <c r="B41578" t="s">
        <v>60034</v>
      </c>
      <c r="E41578" t="s">
        <v>60035</v>
      </c>
      <c r="F41578">
        <v>0</v>
      </c>
    </row>
    <row r="41579" spans="1:6">
      <c r="A41579">
        <v>256281</v>
      </c>
      <c r="B41579" t="s">
        <v>60036</v>
      </c>
      <c r="F41579" t="s">
        <v>34013</v>
      </c>
    </row>
    <row r="41580" spans="1:6">
      <c r="A41580">
        <v>256283</v>
      </c>
      <c r="B41580" t="s">
        <v>60037</v>
      </c>
      <c r="E41580" t="s">
        <v>60038</v>
      </c>
      <c r="F41580">
        <v>0</v>
      </c>
    </row>
    <row r="41581" spans="1:6">
      <c r="A41581">
        <v>256291</v>
      </c>
      <c r="B41581" t="s">
        <v>60039</v>
      </c>
      <c r="F41581" t="s">
        <v>33847</v>
      </c>
    </row>
    <row r="41582" spans="1:6">
      <c r="A41582">
        <v>256297</v>
      </c>
      <c r="B41582" t="s">
        <v>60040</v>
      </c>
      <c r="F41582" t="s">
        <v>5849</v>
      </c>
    </row>
    <row r="41583" spans="1:6">
      <c r="A41583">
        <v>256301</v>
      </c>
      <c r="B41583" t="s">
        <v>60041</v>
      </c>
      <c r="F41583" t="s">
        <v>33980</v>
      </c>
    </row>
    <row r="41584" spans="1:6">
      <c r="A41584">
        <v>256305</v>
      </c>
      <c r="B41584" t="s">
        <v>60042</v>
      </c>
      <c r="F41584" t="s">
        <v>2787</v>
      </c>
    </row>
    <row r="41585" spans="1:6">
      <c r="A41585">
        <v>256307</v>
      </c>
      <c r="B41585" t="s">
        <v>60043</v>
      </c>
      <c r="E41585" t="s">
        <v>416</v>
      </c>
      <c r="F41585" t="s">
        <v>5849</v>
      </c>
    </row>
    <row r="41586" spans="1:6">
      <c r="A41586">
        <v>256313</v>
      </c>
      <c r="B41586" t="s">
        <v>60044</v>
      </c>
      <c r="F41586" t="s">
        <v>33980</v>
      </c>
    </row>
    <row r="41587" spans="1:6">
      <c r="A41587">
        <v>256315</v>
      </c>
      <c r="B41587" t="s">
        <v>60045</v>
      </c>
      <c r="F41587" t="s">
        <v>34043</v>
      </c>
    </row>
    <row r="41588" spans="1:6">
      <c r="A41588">
        <v>256317</v>
      </c>
      <c r="B41588" t="s">
        <v>60046</v>
      </c>
      <c r="F41588" t="s">
        <v>34043</v>
      </c>
    </row>
    <row r="41589" spans="1:6">
      <c r="A41589">
        <v>256321</v>
      </c>
      <c r="B41589" t="s">
        <v>60047</v>
      </c>
      <c r="F41589" t="s">
        <v>5849</v>
      </c>
    </row>
    <row r="41590" spans="1:6">
      <c r="A41590">
        <v>256323</v>
      </c>
      <c r="B41590" t="s">
        <v>60048</v>
      </c>
      <c r="F41590">
        <v>0</v>
      </c>
    </row>
    <row r="41591" spans="1:6">
      <c r="A41591">
        <v>256325</v>
      </c>
      <c r="B41591" t="s">
        <v>60049</v>
      </c>
      <c r="F41591" t="s">
        <v>5849</v>
      </c>
    </row>
    <row r="41592" spans="1:6">
      <c r="A41592">
        <v>256327</v>
      </c>
      <c r="B41592" t="s">
        <v>60050</v>
      </c>
      <c r="F41592" t="s">
        <v>2787</v>
      </c>
    </row>
    <row r="41593" spans="1:6">
      <c r="A41593">
        <v>256329</v>
      </c>
      <c r="B41593" t="s">
        <v>60051</v>
      </c>
      <c r="F41593" t="s">
        <v>5849</v>
      </c>
    </row>
    <row r="41594" spans="1:6">
      <c r="A41594">
        <v>256335</v>
      </c>
      <c r="B41594" t="s">
        <v>60052</v>
      </c>
      <c r="F41594" t="s">
        <v>5849</v>
      </c>
    </row>
    <row r="41595" spans="1:6">
      <c r="A41595">
        <v>256337</v>
      </c>
      <c r="B41595" t="s">
        <v>60053</v>
      </c>
      <c r="F41595" t="s">
        <v>5849</v>
      </c>
    </row>
    <row r="41596" spans="1:6">
      <c r="A41596">
        <v>256339</v>
      </c>
      <c r="B41596" t="s">
        <v>60054</v>
      </c>
      <c r="E41596" t="s">
        <v>59830</v>
      </c>
      <c r="F41596" t="s">
        <v>2787</v>
      </c>
    </row>
    <row r="41597" spans="1:6">
      <c r="A41597">
        <v>256341</v>
      </c>
      <c r="B41597" t="s">
        <v>60055</v>
      </c>
      <c r="E41597" t="s">
        <v>60056</v>
      </c>
      <c r="F41597" t="s">
        <v>34043</v>
      </c>
    </row>
    <row r="41598" spans="1:6">
      <c r="A41598">
        <v>256345</v>
      </c>
      <c r="B41598" t="s">
        <v>60057</v>
      </c>
      <c r="F41598" t="s">
        <v>34043</v>
      </c>
    </row>
    <row r="41599" spans="1:6">
      <c r="A41599">
        <v>256347</v>
      </c>
      <c r="B41599" t="s">
        <v>60058</v>
      </c>
      <c r="E41599" t="s">
        <v>60059</v>
      </c>
      <c r="F41599" t="s">
        <v>5849</v>
      </c>
    </row>
    <row r="41600" spans="1:6">
      <c r="A41600">
        <v>256351</v>
      </c>
      <c r="B41600" t="s">
        <v>60060</v>
      </c>
      <c r="F41600" t="s">
        <v>34356</v>
      </c>
    </row>
    <row r="41601" spans="1:6">
      <c r="A41601">
        <v>256357</v>
      </c>
      <c r="B41601" t="s">
        <v>60061</v>
      </c>
      <c r="E41601" t="s">
        <v>60062</v>
      </c>
      <c r="F41601" t="s">
        <v>2787</v>
      </c>
    </row>
    <row r="41602" spans="1:6">
      <c r="A41602">
        <v>256359</v>
      </c>
      <c r="B41602" t="s">
        <v>60063</v>
      </c>
      <c r="F41602" t="s">
        <v>34043</v>
      </c>
    </row>
    <row r="41603" spans="1:6">
      <c r="A41603">
        <v>256361</v>
      </c>
      <c r="B41603" t="s">
        <v>60064</v>
      </c>
      <c r="F41603" t="s">
        <v>34043</v>
      </c>
    </row>
    <row r="41604" spans="1:6">
      <c r="A41604">
        <v>256363</v>
      </c>
      <c r="B41604" t="s">
        <v>60065</v>
      </c>
      <c r="E41604" t="s">
        <v>60066</v>
      </c>
      <c r="F41604" t="s">
        <v>5849</v>
      </c>
    </row>
    <row r="41605" spans="1:6">
      <c r="A41605">
        <v>256365</v>
      </c>
      <c r="B41605" t="s">
        <v>60067</v>
      </c>
      <c r="F41605" t="s">
        <v>34110</v>
      </c>
    </row>
    <row r="41606" spans="1:6">
      <c r="A41606">
        <v>256367</v>
      </c>
      <c r="B41606" t="s">
        <v>60068</v>
      </c>
      <c r="F41606" t="s">
        <v>34147</v>
      </c>
    </row>
    <row r="41607" spans="1:6">
      <c r="A41607">
        <v>256371</v>
      </c>
      <c r="B41607" t="s">
        <v>60069</v>
      </c>
      <c r="F41607" t="s">
        <v>5849</v>
      </c>
    </row>
    <row r="41608" spans="1:6">
      <c r="A41608">
        <v>256373</v>
      </c>
      <c r="B41608" t="s">
        <v>60070</v>
      </c>
      <c r="F41608">
        <v>0</v>
      </c>
    </row>
    <row r="41609" spans="1:6">
      <c r="A41609">
        <v>256375</v>
      </c>
      <c r="B41609" t="s">
        <v>60071</v>
      </c>
      <c r="F41609" t="s">
        <v>34043</v>
      </c>
    </row>
    <row r="41610" spans="1:6">
      <c r="A41610">
        <v>256377</v>
      </c>
      <c r="B41610" t="s">
        <v>60072</v>
      </c>
      <c r="F41610" t="s">
        <v>33847</v>
      </c>
    </row>
    <row r="41611" spans="1:6">
      <c r="A41611">
        <v>256379</v>
      </c>
      <c r="B41611" t="s">
        <v>60073</v>
      </c>
      <c r="E41611" t="s">
        <v>60074</v>
      </c>
      <c r="F41611" t="s">
        <v>5849</v>
      </c>
    </row>
    <row r="41612" spans="1:6">
      <c r="A41612">
        <v>256381</v>
      </c>
      <c r="B41612" t="s">
        <v>60075</v>
      </c>
      <c r="F41612" t="s">
        <v>2787</v>
      </c>
    </row>
    <row r="41613" spans="1:6">
      <c r="A41613">
        <v>256385</v>
      </c>
      <c r="B41613" t="s">
        <v>60076</v>
      </c>
      <c r="F41613" t="s">
        <v>33980</v>
      </c>
    </row>
    <row r="41614" spans="1:6">
      <c r="A41614">
        <v>256389</v>
      </c>
      <c r="B41614" t="s">
        <v>60077</v>
      </c>
      <c r="E41614" t="s">
        <v>60078</v>
      </c>
      <c r="F41614" t="s">
        <v>5837</v>
      </c>
    </row>
    <row r="41615" spans="1:6">
      <c r="A41615">
        <v>256391</v>
      </c>
      <c r="B41615" t="s">
        <v>60079</v>
      </c>
      <c r="F41615" t="s">
        <v>33980</v>
      </c>
    </row>
    <row r="41616" spans="1:6">
      <c r="A41616">
        <v>256395</v>
      </c>
      <c r="B41616" t="s">
        <v>60080</v>
      </c>
      <c r="F41616" t="s">
        <v>5849</v>
      </c>
    </row>
    <row r="41617" spans="1:6">
      <c r="A41617">
        <v>256397</v>
      </c>
      <c r="B41617" t="s">
        <v>60081</v>
      </c>
      <c r="F41617" t="s">
        <v>34043</v>
      </c>
    </row>
    <row r="41618" spans="1:6">
      <c r="A41618">
        <v>256399</v>
      </c>
      <c r="B41618" t="s">
        <v>60082</v>
      </c>
      <c r="F41618" t="s">
        <v>33847</v>
      </c>
    </row>
    <row r="41619" spans="1:6">
      <c r="A41619">
        <v>256401</v>
      </c>
      <c r="B41619" t="s">
        <v>60083</v>
      </c>
      <c r="F41619" t="s">
        <v>5849</v>
      </c>
    </row>
    <row r="41620" spans="1:6">
      <c r="A41620">
        <v>256403</v>
      </c>
      <c r="B41620" t="s">
        <v>60084</v>
      </c>
      <c r="F41620" t="s">
        <v>5849</v>
      </c>
    </row>
    <row r="41621" spans="1:6">
      <c r="A41621">
        <v>256407</v>
      </c>
      <c r="B41621" t="s">
        <v>60085</v>
      </c>
      <c r="F41621" t="s">
        <v>5849</v>
      </c>
    </row>
    <row r="41622" spans="1:6">
      <c r="A41622">
        <v>256409</v>
      </c>
      <c r="B41622" t="s">
        <v>60086</v>
      </c>
      <c r="F41622" t="s">
        <v>5849</v>
      </c>
    </row>
    <row r="41623" spans="1:6">
      <c r="A41623">
        <v>256413</v>
      </c>
      <c r="B41623" t="s">
        <v>60087</v>
      </c>
      <c r="F41623" t="s">
        <v>5849</v>
      </c>
    </row>
    <row r="41624" spans="1:6">
      <c r="A41624">
        <v>256415</v>
      </c>
      <c r="B41624" t="s">
        <v>60088</v>
      </c>
      <c r="F41624" t="s">
        <v>5849</v>
      </c>
    </row>
    <row r="41625" spans="1:6">
      <c r="A41625">
        <v>256419</v>
      </c>
      <c r="B41625" t="s">
        <v>60089</v>
      </c>
      <c r="F41625" t="s">
        <v>34013</v>
      </c>
    </row>
    <row r="41626" spans="1:6">
      <c r="A41626">
        <v>256421</v>
      </c>
      <c r="B41626" t="s">
        <v>60090</v>
      </c>
      <c r="F41626" t="s">
        <v>34043</v>
      </c>
    </row>
    <row r="41627" spans="1:6">
      <c r="A41627">
        <v>256423</v>
      </c>
      <c r="B41627" t="s">
        <v>60091</v>
      </c>
      <c r="F41627" t="s">
        <v>34110</v>
      </c>
    </row>
    <row r="41628" spans="1:6">
      <c r="A41628">
        <v>256425</v>
      </c>
      <c r="B41628" t="s">
        <v>60092</v>
      </c>
      <c r="F41628" t="s">
        <v>34043</v>
      </c>
    </row>
    <row r="41629" spans="1:6">
      <c r="A41629">
        <v>256427</v>
      </c>
      <c r="B41629" t="s">
        <v>60093</v>
      </c>
      <c r="F41629" t="s">
        <v>34043</v>
      </c>
    </row>
    <row r="41630" spans="1:6">
      <c r="A41630">
        <v>256429</v>
      </c>
      <c r="B41630" t="s">
        <v>60094</v>
      </c>
      <c r="F41630" t="s">
        <v>2787</v>
      </c>
    </row>
    <row r="41631" spans="1:6">
      <c r="A41631">
        <v>256433</v>
      </c>
      <c r="B41631" t="s">
        <v>60095</v>
      </c>
      <c r="F41631" t="s">
        <v>2787</v>
      </c>
    </row>
    <row r="41632" spans="1:6">
      <c r="A41632">
        <v>256435</v>
      </c>
      <c r="B41632" t="s">
        <v>60096</v>
      </c>
      <c r="E41632" t="s">
        <v>4705</v>
      </c>
      <c r="F41632" t="s">
        <v>5837</v>
      </c>
    </row>
    <row r="41633" spans="1:6">
      <c r="A41633">
        <v>256437</v>
      </c>
      <c r="B41633" t="s">
        <v>60097</v>
      </c>
      <c r="E41633" t="s">
        <v>60098</v>
      </c>
      <c r="F41633">
        <v>0</v>
      </c>
    </row>
    <row r="41634" spans="1:6">
      <c r="A41634">
        <v>256441</v>
      </c>
      <c r="B41634" t="s">
        <v>60099</v>
      </c>
      <c r="F41634" t="s">
        <v>5849</v>
      </c>
    </row>
    <row r="41635" spans="1:6">
      <c r="A41635">
        <v>256443</v>
      </c>
      <c r="B41635" t="s">
        <v>60100</v>
      </c>
      <c r="F41635" t="s">
        <v>5849</v>
      </c>
    </row>
    <row r="41636" spans="1:6">
      <c r="A41636">
        <v>256449</v>
      </c>
      <c r="B41636" t="s">
        <v>60101</v>
      </c>
      <c r="F41636" t="s">
        <v>33847</v>
      </c>
    </row>
    <row r="41637" spans="1:6">
      <c r="A41637">
        <v>256453</v>
      </c>
      <c r="B41637" t="s">
        <v>60102</v>
      </c>
      <c r="F41637" t="s">
        <v>34043</v>
      </c>
    </row>
    <row r="41638" spans="1:6">
      <c r="A41638">
        <v>256455</v>
      </c>
      <c r="B41638" t="s">
        <v>60103</v>
      </c>
      <c r="F41638" t="s">
        <v>34043</v>
      </c>
    </row>
    <row r="41639" spans="1:6">
      <c r="A41639">
        <v>256457</v>
      </c>
      <c r="B41639" t="s">
        <v>60104</v>
      </c>
      <c r="F41639" t="s">
        <v>5837</v>
      </c>
    </row>
    <row r="41640" spans="1:6">
      <c r="A41640">
        <v>256459</v>
      </c>
      <c r="B41640" t="s">
        <v>60105</v>
      </c>
      <c r="F41640" t="s">
        <v>5849</v>
      </c>
    </row>
    <row r="41641" spans="1:6">
      <c r="A41641">
        <v>256461</v>
      </c>
      <c r="B41641" t="s">
        <v>60106</v>
      </c>
      <c r="F41641" t="s">
        <v>2787</v>
      </c>
    </row>
    <row r="41642" spans="1:6">
      <c r="A41642">
        <v>256465</v>
      </c>
      <c r="B41642" t="s">
        <v>60107</v>
      </c>
      <c r="F41642" t="s">
        <v>5854</v>
      </c>
    </row>
    <row r="41643" spans="1:6">
      <c r="A41643">
        <v>256467</v>
      </c>
      <c r="B41643" t="s">
        <v>60108</v>
      </c>
      <c r="F41643" t="s">
        <v>34043</v>
      </c>
    </row>
    <row r="41644" spans="1:6">
      <c r="A41644">
        <v>256469</v>
      </c>
      <c r="B41644" t="s">
        <v>60109</v>
      </c>
      <c r="F41644" t="s">
        <v>34147</v>
      </c>
    </row>
    <row r="41645" spans="1:6">
      <c r="A41645">
        <v>256471</v>
      </c>
      <c r="B41645" t="s">
        <v>60110</v>
      </c>
      <c r="F41645">
        <v>0</v>
      </c>
    </row>
    <row r="41646" spans="1:6">
      <c r="A41646">
        <v>256473</v>
      </c>
      <c r="B41646" t="s">
        <v>60111</v>
      </c>
      <c r="F41646" t="s">
        <v>2787</v>
      </c>
    </row>
    <row r="41647" spans="1:6">
      <c r="A41647">
        <v>256477</v>
      </c>
      <c r="B41647" t="s">
        <v>60112</v>
      </c>
      <c r="F41647" t="s">
        <v>10837</v>
      </c>
    </row>
    <row r="41648" spans="1:6">
      <c r="A41648">
        <v>256481</v>
      </c>
      <c r="B41648" t="s">
        <v>60113</v>
      </c>
      <c r="F41648" t="s">
        <v>33980</v>
      </c>
    </row>
    <row r="41649" spans="1:6">
      <c r="A41649">
        <v>256483</v>
      </c>
      <c r="B41649" t="s">
        <v>60114</v>
      </c>
      <c r="F41649" t="s">
        <v>2787</v>
      </c>
    </row>
    <row r="41650" spans="1:6">
      <c r="A41650">
        <v>256487</v>
      </c>
      <c r="B41650" t="s">
        <v>60115</v>
      </c>
      <c r="F41650" t="s">
        <v>2787</v>
      </c>
    </row>
    <row r="41651" spans="1:6">
      <c r="A41651">
        <v>256489</v>
      </c>
      <c r="B41651" t="s">
        <v>60116</v>
      </c>
      <c r="F41651" t="s">
        <v>34043</v>
      </c>
    </row>
    <row r="41652" spans="1:6">
      <c r="A41652">
        <v>256493</v>
      </c>
      <c r="B41652" t="s">
        <v>60117</v>
      </c>
      <c r="F41652" t="s">
        <v>34043</v>
      </c>
    </row>
    <row r="41653" spans="1:6">
      <c r="A41653">
        <v>256495</v>
      </c>
      <c r="B41653" t="s">
        <v>60118</v>
      </c>
      <c r="F41653" t="s">
        <v>5837</v>
      </c>
    </row>
    <row r="41654" spans="1:6">
      <c r="A41654">
        <v>256497</v>
      </c>
      <c r="B41654" t="s">
        <v>60119</v>
      </c>
      <c r="E41654" t="s">
        <v>32767</v>
      </c>
      <c r="F41654" t="s">
        <v>5849</v>
      </c>
    </row>
    <row r="41655" spans="1:6">
      <c r="A41655">
        <v>256501</v>
      </c>
      <c r="B41655" t="s">
        <v>60120</v>
      </c>
      <c r="F41655" t="s">
        <v>5849</v>
      </c>
    </row>
    <row r="41656" spans="1:6">
      <c r="A41656">
        <v>256503</v>
      </c>
      <c r="B41656" t="s">
        <v>60121</v>
      </c>
      <c r="F41656" t="s">
        <v>5849</v>
      </c>
    </row>
    <row r="41657" spans="1:6">
      <c r="A41657">
        <v>256507</v>
      </c>
      <c r="B41657" t="s">
        <v>60122</v>
      </c>
      <c r="F41657" t="s">
        <v>33980</v>
      </c>
    </row>
    <row r="41658" spans="1:6">
      <c r="A41658">
        <v>256509</v>
      </c>
      <c r="B41658" t="s">
        <v>60123</v>
      </c>
      <c r="F41658" t="s">
        <v>34043</v>
      </c>
    </row>
    <row r="41659" spans="1:6">
      <c r="A41659">
        <v>256513</v>
      </c>
      <c r="B41659" t="s">
        <v>60124</v>
      </c>
      <c r="F41659">
        <v>0</v>
      </c>
    </row>
    <row r="41660" spans="1:6">
      <c r="A41660">
        <v>256515</v>
      </c>
      <c r="B41660" t="s">
        <v>60125</v>
      </c>
      <c r="F41660" t="s">
        <v>5849</v>
      </c>
    </row>
    <row r="41661" spans="1:6">
      <c r="A41661">
        <v>256517</v>
      </c>
      <c r="B41661" t="s">
        <v>60126</v>
      </c>
      <c r="E41661" t="s">
        <v>60127</v>
      </c>
      <c r="F41661" t="s">
        <v>5849</v>
      </c>
    </row>
    <row r="41662" spans="1:6">
      <c r="A41662">
        <v>256523</v>
      </c>
      <c r="B41662" t="s">
        <v>60128</v>
      </c>
      <c r="F41662" t="s">
        <v>34013</v>
      </c>
    </row>
    <row r="41663" spans="1:6">
      <c r="A41663">
        <v>256525</v>
      </c>
      <c r="B41663" t="s">
        <v>60129</v>
      </c>
      <c r="F41663" t="s">
        <v>33980</v>
      </c>
    </row>
    <row r="41664" spans="1:6">
      <c r="A41664">
        <v>256531</v>
      </c>
      <c r="B41664" t="s">
        <v>60130</v>
      </c>
      <c r="F41664" t="s">
        <v>5849</v>
      </c>
    </row>
    <row r="41665" spans="1:6">
      <c r="A41665">
        <v>256533</v>
      </c>
      <c r="B41665" t="s">
        <v>60131</v>
      </c>
      <c r="F41665" t="s">
        <v>34147</v>
      </c>
    </row>
    <row r="41666" spans="1:6">
      <c r="A41666">
        <v>256537</v>
      </c>
      <c r="B41666" t="s">
        <v>60132</v>
      </c>
      <c r="F41666" t="s">
        <v>5849</v>
      </c>
    </row>
    <row r="41667" spans="1:6">
      <c r="A41667">
        <v>256541</v>
      </c>
      <c r="B41667" t="s">
        <v>60133</v>
      </c>
      <c r="E41667" t="s">
        <v>27612</v>
      </c>
      <c r="F41667" t="s">
        <v>5837</v>
      </c>
    </row>
    <row r="41668" spans="1:6">
      <c r="A41668">
        <v>256543</v>
      </c>
      <c r="B41668" t="s">
        <v>60134</v>
      </c>
      <c r="E41668" t="s">
        <v>2226</v>
      </c>
      <c r="F41668" t="s">
        <v>5849</v>
      </c>
    </row>
    <row r="41669" spans="1:6">
      <c r="A41669">
        <v>256547</v>
      </c>
      <c r="B41669" t="s">
        <v>60135</v>
      </c>
      <c r="E41669" t="s">
        <v>60136</v>
      </c>
      <c r="F41669" t="s">
        <v>5849</v>
      </c>
    </row>
    <row r="41670" spans="1:6">
      <c r="A41670">
        <v>256549</v>
      </c>
      <c r="B41670" t="s">
        <v>60137</v>
      </c>
      <c r="F41670" t="s">
        <v>2787</v>
      </c>
    </row>
    <row r="41671" spans="1:6">
      <c r="A41671">
        <v>256551</v>
      </c>
      <c r="B41671" t="s">
        <v>60138</v>
      </c>
      <c r="F41671" t="s">
        <v>34043</v>
      </c>
    </row>
    <row r="41672" spans="1:6">
      <c r="A41672">
        <v>256555</v>
      </c>
      <c r="B41672" t="s">
        <v>60139</v>
      </c>
      <c r="F41672" t="s">
        <v>33847</v>
      </c>
    </row>
    <row r="41673" spans="1:6">
      <c r="A41673">
        <v>256557</v>
      </c>
      <c r="B41673" t="s">
        <v>60140</v>
      </c>
      <c r="F41673" t="s">
        <v>2787</v>
      </c>
    </row>
    <row r="41674" spans="1:6">
      <c r="A41674">
        <v>256561</v>
      </c>
      <c r="B41674" t="s">
        <v>60141</v>
      </c>
      <c r="F41674" t="s">
        <v>5849</v>
      </c>
    </row>
    <row r="41675" spans="1:6">
      <c r="A41675">
        <v>256563</v>
      </c>
      <c r="B41675" t="s">
        <v>60142</v>
      </c>
      <c r="F41675" t="s">
        <v>34043</v>
      </c>
    </row>
    <row r="41676" spans="1:6">
      <c r="A41676">
        <v>256565</v>
      </c>
      <c r="B41676" t="s">
        <v>60143</v>
      </c>
      <c r="F41676" t="s">
        <v>2787</v>
      </c>
    </row>
    <row r="41677" spans="1:6">
      <c r="A41677">
        <v>256567</v>
      </c>
      <c r="B41677" t="s">
        <v>60144</v>
      </c>
      <c r="F41677" t="s">
        <v>34043</v>
      </c>
    </row>
    <row r="41678" spans="1:6">
      <c r="A41678">
        <v>256569</v>
      </c>
      <c r="B41678" t="s">
        <v>60145</v>
      </c>
      <c r="F41678" t="s">
        <v>34043</v>
      </c>
    </row>
    <row r="41679" spans="1:6">
      <c r="A41679">
        <v>256573</v>
      </c>
      <c r="B41679" t="s">
        <v>60146</v>
      </c>
      <c r="F41679">
        <v>0</v>
      </c>
    </row>
    <row r="41680" spans="1:6">
      <c r="A41680">
        <v>256575</v>
      </c>
      <c r="B41680" t="s">
        <v>60147</v>
      </c>
      <c r="F41680" t="s">
        <v>33847</v>
      </c>
    </row>
    <row r="41681" spans="1:6">
      <c r="A41681">
        <v>256577</v>
      </c>
      <c r="B41681" t="s">
        <v>60148</v>
      </c>
      <c r="E41681" t="s">
        <v>60149</v>
      </c>
      <c r="F41681" t="s">
        <v>5849</v>
      </c>
    </row>
    <row r="41682" spans="1:6">
      <c r="A41682">
        <v>256579</v>
      </c>
      <c r="B41682" t="s">
        <v>60150</v>
      </c>
      <c r="E41682" t="s">
        <v>12283</v>
      </c>
      <c r="F41682" t="s">
        <v>33980</v>
      </c>
    </row>
    <row r="41683" spans="1:6">
      <c r="A41683">
        <v>256581</v>
      </c>
      <c r="B41683" t="s">
        <v>60151</v>
      </c>
      <c r="F41683">
        <v>0</v>
      </c>
    </row>
    <row r="41684" spans="1:6">
      <c r="A41684">
        <v>256583</v>
      </c>
      <c r="B41684" t="s">
        <v>60152</v>
      </c>
      <c r="F41684" t="s">
        <v>5849</v>
      </c>
    </row>
    <row r="41685" spans="1:6">
      <c r="A41685">
        <v>256585</v>
      </c>
      <c r="B41685" t="s">
        <v>60153</v>
      </c>
      <c r="E41685" t="s">
        <v>60154</v>
      </c>
      <c r="F41685" t="s">
        <v>5849</v>
      </c>
    </row>
    <row r="41686" spans="1:6">
      <c r="A41686">
        <v>256589</v>
      </c>
      <c r="B41686" t="s">
        <v>60155</v>
      </c>
      <c r="F41686" t="s">
        <v>2787</v>
      </c>
    </row>
    <row r="41687" spans="1:6">
      <c r="A41687">
        <v>256591</v>
      </c>
      <c r="B41687" t="s">
        <v>60156</v>
      </c>
      <c r="F41687" t="s">
        <v>34043</v>
      </c>
    </row>
    <row r="41688" spans="1:6">
      <c r="A41688">
        <v>256593</v>
      </c>
      <c r="B41688" t="s">
        <v>60157</v>
      </c>
      <c r="F41688" t="s">
        <v>2787</v>
      </c>
    </row>
    <row r="41689" spans="1:6">
      <c r="A41689">
        <v>256595</v>
      </c>
      <c r="B41689" t="s">
        <v>60158</v>
      </c>
      <c r="F41689" t="s">
        <v>34356</v>
      </c>
    </row>
    <row r="41690" spans="1:6">
      <c r="A41690">
        <v>256597</v>
      </c>
      <c r="B41690" t="s">
        <v>60159</v>
      </c>
      <c r="F41690" t="s">
        <v>33847</v>
      </c>
    </row>
    <row r="41691" spans="1:6">
      <c r="A41691">
        <v>256599</v>
      </c>
      <c r="B41691" t="s">
        <v>60160</v>
      </c>
      <c r="F41691" t="s">
        <v>2787</v>
      </c>
    </row>
    <row r="41692" spans="1:6">
      <c r="A41692">
        <v>256601</v>
      </c>
      <c r="B41692" t="s">
        <v>60161</v>
      </c>
      <c r="F41692" t="s">
        <v>5849</v>
      </c>
    </row>
    <row r="41693" spans="1:6">
      <c r="A41693">
        <v>256603</v>
      </c>
      <c r="B41693" t="s">
        <v>60162</v>
      </c>
      <c r="F41693" t="s">
        <v>5849</v>
      </c>
    </row>
    <row r="41694" spans="1:6">
      <c r="A41694">
        <v>256605</v>
      </c>
      <c r="B41694" t="s">
        <v>60163</v>
      </c>
      <c r="E41694" t="s">
        <v>60164</v>
      </c>
      <c r="F41694">
        <v>0</v>
      </c>
    </row>
    <row r="41695" spans="1:6">
      <c r="A41695">
        <v>256609</v>
      </c>
      <c r="B41695" t="s">
        <v>60165</v>
      </c>
      <c r="F41695" t="s">
        <v>34147</v>
      </c>
    </row>
    <row r="41696" spans="1:6">
      <c r="A41696">
        <v>256611</v>
      </c>
      <c r="B41696" t="s">
        <v>60166</v>
      </c>
      <c r="F41696">
        <v>0</v>
      </c>
    </row>
    <row r="41697" spans="1:6">
      <c r="A41697">
        <v>256613</v>
      </c>
      <c r="B41697" t="s">
        <v>60167</v>
      </c>
      <c r="E41697" t="s">
        <v>5231</v>
      </c>
      <c r="F41697" t="s">
        <v>2787</v>
      </c>
    </row>
    <row r="41698" spans="1:6">
      <c r="A41698">
        <v>256615</v>
      </c>
      <c r="B41698" t="s">
        <v>60168</v>
      </c>
      <c r="F41698" t="s">
        <v>2787</v>
      </c>
    </row>
    <row r="41699" spans="1:6">
      <c r="A41699">
        <v>256621</v>
      </c>
      <c r="B41699" t="s">
        <v>60169</v>
      </c>
      <c r="F41699">
        <v>0</v>
      </c>
    </row>
    <row r="41700" spans="1:6">
      <c r="A41700">
        <v>256623</v>
      </c>
      <c r="B41700" t="s">
        <v>60170</v>
      </c>
      <c r="F41700" t="s">
        <v>34110</v>
      </c>
    </row>
    <row r="41701" spans="1:6">
      <c r="A41701">
        <v>256625</v>
      </c>
      <c r="B41701" t="s">
        <v>60171</v>
      </c>
      <c r="E41701" t="s">
        <v>60172</v>
      </c>
      <c r="F41701" t="s">
        <v>2787</v>
      </c>
    </row>
    <row r="41702" spans="1:6">
      <c r="A41702">
        <v>256629</v>
      </c>
      <c r="B41702" t="s">
        <v>60173</v>
      </c>
      <c r="F41702" t="s">
        <v>5849</v>
      </c>
    </row>
    <row r="41703" spans="1:6">
      <c r="A41703">
        <v>256631</v>
      </c>
      <c r="B41703" t="s">
        <v>60174</v>
      </c>
      <c r="F41703" t="s">
        <v>5849</v>
      </c>
    </row>
    <row r="41704" spans="1:6">
      <c r="A41704">
        <v>256635</v>
      </c>
      <c r="B41704" t="s">
        <v>60175</v>
      </c>
      <c r="F41704">
        <v>0</v>
      </c>
    </row>
    <row r="41705" spans="1:6">
      <c r="A41705">
        <v>256637</v>
      </c>
      <c r="B41705" t="s">
        <v>60176</v>
      </c>
      <c r="F41705" t="s">
        <v>5837</v>
      </c>
    </row>
    <row r="41706" spans="1:6">
      <c r="A41706">
        <v>256639</v>
      </c>
      <c r="B41706" t="s">
        <v>60177</v>
      </c>
      <c r="F41706" t="s">
        <v>34043</v>
      </c>
    </row>
    <row r="41707" spans="1:6">
      <c r="A41707">
        <v>256641</v>
      </c>
      <c r="B41707" t="s">
        <v>60178</v>
      </c>
      <c r="F41707" t="s">
        <v>33847</v>
      </c>
    </row>
    <row r="41708" spans="1:6">
      <c r="A41708">
        <v>256643</v>
      </c>
      <c r="B41708" t="s">
        <v>60179</v>
      </c>
      <c r="F41708" t="s">
        <v>5849</v>
      </c>
    </row>
    <row r="41709" spans="1:6">
      <c r="A41709">
        <v>256645</v>
      </c>
      <c r="B41709" t="s">
        <v>60180</v>
      </c>
      <c r="F41709" t="s">
        <v>5849</v>
      </c>
    </row>
    <row r="41710" spans="1:6">
      <c r="A41710">
        <v>256647</v>
      </c>
      <c r="B41710" t="s">
        <v>60181</v>
      </c>
      <c r="F41710" t="s">
        <v>33980</v>
      </c>
    </row>
    <row r="41711" spans="1:6">
      <c r="A41711">
        <v>256649</v>
      </c>
      <c r="B41711" t="s">
        <v>60182</v>
      </c>
      <c r="E41711" t="s">
        <v>26420</v>
      </c>
      <c r="F41711" t="s">
        <v>5849</v>
      </c>
    </row>
    <row r="41712" spans="1:6">
      <c r="A41712">
        <v>256653</v>
      </c>
      <c r="B41712" t="s">
        <v>60183</v>
      </c>
      <c r="F41712" t="s">
        <v>2787</v>
      </c>
    </row>
    <row r="41713" spans="1:6">
      <c r="A41713">
        <v>256657</v>
      </c>
      <c r="B41713" t="s">
        <v>60184</v>
      </c>
      <c r="F41713" t="s">
        <v>34043</v>
      </c>
    </row>
    <row r="41714" spans="1:6">
      <c r="A41714">
        <v>256659</v>
      </c>
      <c r="B41714" t="s">
        <v>60185</v>
      </c>
      <c r="F41714" t="s">
        <v>2787</v>
      </c>
    </row>
    <row r="41715" spans="1:6">
      <c r="A41715">
        <v>256661</v>
      </c>
      <c r="B41715" t="s">
        <v>60186</v>
      </c>
      <c r="E41715" t="s">
        <v>2148</v>
      </c>
      <c r="F41715" t="s">
        <v>5849</v>
      </c>
    </row>
    <row r="41716" spans="1:6">
      <c r="A41716">
        <v>256663</v>
      </c>
      <c r="B41716" t="s">
        <v>60187</v>
      </c>
      <c r="F41716" t="s">
        <v>5849</v>
      </c>
    </row>
    <row r="41717" spans="1:6">
      <c r="A41717">
        <v>256667</v>
      </c>
      <c r="B41717" t="s">
        <v>60188</v>
      </c>
      <c r="F41717" t="s">
        <v>34043</v>
      </c>
    </row>
    <row r="41718" spans="1:6">
      <c r="A41718">
        <v>256673</v>
      </c>
      <c r="B41718" t="s">
        <v>60189</v>
      </c>
      <c r="F41718" t="s">
        <v>5849</v>
      </c>
    </row>
    <row r="41719" spans="1:6">
      <c r="A41719">
        <v>256677</v>
      </c>
      <c r="B41719" t="s">
        <v>60190</v>
      </c>
      <c r="F41719" t="s">
        <v>33847</v>
      </c>
    </row>
    <row r="41720" spans="1:6">
      <c r="A41720">
        <v>256681</v>
      </c>
      <c r="B41720" t="s">
        <v>60191</v>
      </c>
      <c r="F41720" t="s">
        <v>34013</v>
      </c>
    </row>
    <row r="41721" spans="1:6">
      <c r="A41721">
        <v>256683</v>
      </c>
      <c r="B41721" t="s">
        <v>60192</v>
      </c>
      <c r="F41721" t="s">
        <v>34043</v>
      </c>
    </row>
    <row r="41722" spans="1:6">
      <c r="A41722">
        <v>256685</v>
      </c>
      <c r="B41722" t="s">
        <v>60193</v>
      </c>
      <c r="F41722" t="s">
        <v>5849</v>
      </c>
    </row>
    <row r="41723" spans="1:6">
      <c r="A41723">
        <v>256687</v>
      </c>
      <c r="B41723" t="s">
        <v>60194</v>
      </c>
      <c r="F41723" t="s">
        <v>2787</v>
      </c>
    </row>
    <row r="41724" spans="1:6">
      <c r="A41724">
        <v>256689</v>
      </c>
      <c r="B41724" t="s">
        <v>60195</v>
      </c>
      <c r="F41724" t="s">
        <v>5849</v>
      </c>
    </row>
    <row r="41725" spans="1:6">
      <c r="A41725">
        <v>256691</v>
      </c>
      <c r="B41725" t="s">
        <v>60196</v>
      </c>
      <c r="F41725">
        <v>0</v>
      </c>
    </row>
    <row r="41726" spans="1:6">
      <c r="A41726">
        <v>256695</v>
      </c>
      <c r="B41726" t="s">
        <v>60197</v>
      </c>
      <c r="F41726" t="s">
        <v>34147</v>
      </c>
    </row>
    <row r="41727" spans="1:6">
      <c r="A41727">
        <v>256697</v>
      </c>
      <c r="B41727" t="s">
        <v>60198</v>
      </c>
      <c r="E41727" t="s">
        <v>8531</v>
      </c>
      <c r="F41727" t="s">
        <v>5849</v>
      </c>
    </row>
    <row r="41728" spans="1:6">
      <c r="A41728">
        <v>256699</v>
      </c>
      <c r="B41728" t="s">
        <v>60199</v>
      </c>
      <c r="F41728" t="s">
        <v>5849</v>
      </c>
    </row>
    <row r="41729" spans="1:6">
      <c r="A41729">
        <v>256701</v>
      </c>
      <c r="B41729" t="s">
        <v>60200</v>
      </c>
      <c r="F41729">
        <v>0</v>
      </c>
    </row>
    <row r="41730" spans="1:6">
      <c r="A41730">
        <v>256703</v>
      </c>
      <c r="B41730" t="s">
        <v>60201</v>
      </c>
      <c r="E41730" t="s">
        <v>36088</v>
      </c>
      <c r="F41730" t="s">
        <v>2787</v>
      </c>
    </row>
    <row r="41731" spans="1:6">
      <c r="A41731">
        <v>256707</v>
      </c>
      <c r="B41731" t="s">
        <v>60202</v>
      </c>
      <c r="F41731" t="s">
        <v>34110</v>
      </c>
    </row>
    <row r="41732" spans="1:6">
      <c r="A41732">
        <v>256711</v>
      </c>
      <c r="B41732" t="s">
        <v>60203</v>
      </c>
      <c r="F41732" t="s">
        <v>33980</v>
      </c>
    </row>
    <row r="41733" spans="1:6">
      <c r="A41733">
        <v>256713</v>
      </c>
      <c r="B41733" t="s">
        <v>60204</v>
      </c>
      <c r="E41733" t="s">
        <v>60205</v>
      </c>
      <c r="F41733" t="s">
        <v>5837</v>
      </c>
    </row>
    <row r="41734" spans="1:6">
      <c r="A41734">
        <v>256715</v>
      </c>
      <c r="B41734" t="s">
        <v>60206</v>
      </c>
      <c r="F41734" t="s">
        <v>2787</v>
      </c>
    </row>
    <row r="41735" spans="1:6">
      <c r="A41735">
        <v>256717</v>
      </c>
      <c r="B41735" t="s">
        <v>60207</v>
      </c>
      <c r="F41735" t="s">
        <v>5849</v>
      </c>
    </row>
    <row r="41736" spans="1:6">
      <c r="A41736">
        <v>256721</v>
      </c>
      <c r="B41736" t="s">
        <v>60208</v>
      </c>
      <c r="F41736" t="s">
        <v>34013</v>
      </c>
    </row>
    <row r="41737" spans="1:6">
      <c r="A41737">
        <v>256723</v>
      </c>
      <c r="B41737" t="s">
        <v>60209</v>
      </c>
      <c r="F41737" t="s">
        <v>5849</v>
      </c>
    </row>
    <row r="41738" spans="1:6">
      <c r="A41738">
        <v>256729</v>
      </c>
      <c r="B41738" t="s">
        <v>60210</v>
      </c>
      <c r="F41738" t="s">
        <v>34147</v>
      </c>
    </row>
    <row r="41739" spans="1:6">
      <c r="A41739">
        <v>256731</v>
      </c>
      <c r="B41739" t="s">
        <v>60211</v>
      </c>
      <c r="F41739" t="s">
        <v>34043</v>
      </c>
    </row>
    <row r="41740" spans="1:6">
      <c r="A41740">
        <v>256733</v>
      </c>
      <c r="B41740" t="s">
        <v>60212</v>
      </c>
      <c r="E41740" t="s">
        <v>60213</v>
      </c>
      <c r="F41740" t="s">
        <v>2787</v>
      </c>
    </row>
    <row r="41741" spans="1:6">
      <c r="A41741">
        <v>256735</v>
      </c>
      <c r="B41741" t="s">
        <v>60214</v>
      </c>
      <c r="F41741" t="s">
        <v>34043</v>
      </c>
    </row>
    <row r="41742" spans="1:6">
      <c r="A41742">
        <v>256737</v>
      </c>
      <c r="B41742" t="s">
        <v>60215</v>
      </c>
      <c r="F41742" t="s">
        <v>33847</v>
      </c>
    </row>
    <row r="41743" spans="1:6">
      <c r="A41743">
        <v>256741</v>
      </c>
      <c r="B41743" t="s">
        <v>60216</v>
      </c>
      <c r="E41743" t="s">
        <v>60217</v>
      </c>
      <c r="F41743" t="s">
        <v>5849</v>
      </c>
    </row>
    <row r="41744" spans="1:6">
      <c r="A41744">
        <v>256743</v>
      </c>
      <c r="B41744" t="s">
        <v>60218</v>
      </c>
      <c r="F41744" t="s">
        <v>34356</v>
      </c>
    </row>
    <row r="41745" spans="1:6">
      <c r="A41745">
        <v>256747</v>
      </c>
      <c r="B41745" t="s">
        <v>60219</v>
      </c>
      <c r="F41745">
        <v>0</v>
      </c>
    </row>
    <row r="41746" spans="1:6">
      <c r="A41746">
        <v>256753</v>
      </c>
      <c r="B41746" t="s">
        <v>60220</v>
      </c>
      <c r="F41746" t="s">
        <v>34043</v>
      </c>
    </row>
    <row r="41747" spans="1:6">
      <c r="A41747">
        <v>256755</v>
      </c>
      <c r="B41747" t="s">
        <v>60221</v>
      </c>
      <c r="F41747" t="s">
        <v>10837</v>
      </c>
    </row>
    <row r="41748" spans="1:6">
      <c r="A41748">
        <v>256757</v>
      </c>
      <c r="B41748" t="s">
        <v>60222</v>
      </c>
      <c r="F41748" t="s">
        <v>33847</v>
      </c>
    </row>
    <row r="41749" spans="1:6">
      <c r="A41749">
        <v>256759</v>
      </c>
      <c r="B41749" t="s">
        <v>60223</v>
      </c>
      <c r="F41749" t="s">
        <v>2787</v>
      </c>
    </row>
    <row r="41750" spans="1:6">
      <c r="A41750">
        <v>256763</v>
      </c>
      <c r="B41750" t="s">
        <v>60224</v>
      </c>
      <c r="F41750" t="s">
        <v>5837</v>
      </c>
    </row>
    <row r="41751" spans="1:6">
      <c r="A41751">
        <v>256765</v>
      </c>
      <c r="B41751" t="s">
        <v>60225</v>
      </c>
      <c r="F41751" t="s">
        <v>34110</v>
      </c>
    </row>
    <row r="41752" spans="1:6">
      <c r="A41752">
        <v>256767</v>
      </c>
      <c r="B41752" t="s">
        <v>60226</v>
      </c>
      <c r="F41752" t="s">
        <v>5849</v>
      </c>
    </row>
    <row r="41753" spans="1:6">
      <c r="A41753">
        <v>256769</v>
      </c>
      <c r="B41753" t="s">
        <v>60227</v>
      </c>
      <c r="F41753" t="s">
        <v>5849</v>
      </c>
    </row>
    <row r="41754" spans="1:6">
      <c r="A41754">
        <v>256771</v>
      </c>
      <c r="B41754" t="s">
        <v>60228</v>
      </c>
      <c r="F41754" t="s">
        <v>33847</v>
      </c>
    </row>
    <row r="41755" spans="1:6">
      <c r="A41755">
        <v>256775</v>
      </c>
      <c r="B41755" t="s">
        <v>60229</v>
      </c>
      <c r="E41755" t="s">
        <v>60230</v>
      </c>
      <c r="F41755" t="s">
        <v>2787</v>
      </c>
    </row>
    <row r="41756" spans="1:6">
      <c r="A41756">
        <v>256777</v>
      </c>
      <c r="B41756" t="s">
        <v>60231</v>
      </c>
      <c r="E41756" t="s">
        <v>60232</v>
      </c>
      <c r="F41756" t="s">
        <v>5849</v>
      </c>
    </row>
    <row r="41757" spans="1:6">
      <c r="A41757">
        <v>256779</v>
      </c>
      <c r="B41757" t="s">
        <v>60233</v>
      </c>
      <c r="F41757" t="s">
        <v>33980</v>
      </c>
    </row>
    <row r="41758" spans="1:6">
      <c r="A41758">
        <v>256781</v>
      </c>
      <c r="B41758" t="s">
        <v>60234</v>
      </c>
      <c r="E41758" t="s">
        <v>60235</v>
      </c>
      <c r="F41758" t="s">
        <v>5849</v>
      </c>
    </row>
    <row r="41759" spans="1:6">
      <c r="A41759">
        <v>256783</v>
      </c>
      <c r="B41759" t="s">
        <v>60236</v>
      </c>
      <c r="F41759" t="s">
        <v>33980</v>
      </c>
    </row>
    <row r="41760" spans="1:6">
      <c r="A41760">
        <v>256785</v>
      </c>
      <c r="B41760" t="s">
        <v>60237</v>
      </c>
      <c r="F41760">
        <v>0</v>
      </c>
    </row>
    <row r="41761" spans="1:6">
      <c r="A41761">
        <v>256791</v>
      </c>
      <c r="B41761" t="s">
        <v>60238</v>
      </c>
      <c r="F41761" t="s">
        <v>34013</v>
      </c>
    </row>
    <row r="41762" spans="1:6">
      <c r="A41762">
        <v>256793</v>
      </c>
      <c r="B41762" t="s">
        <v>60239</v>
      </c>
      <c r="F41762" t="s">
        <v>2787</v>
      </c>
    </row>
    <row r="41763" spans="1:6">
      <c r="A41763">
        <v>256795</v>
      </c>
      <c r="B41763" t="s">
        <v>60240</v>
      </c>
      <c r="F41763" t="s">
        <v>5849</v>
      </c>
    </row>
    <row r="41764" spans="1:6">
      <c r="A41764">
        <v>256797</v>
      </c>
      <c r="B41764" t="s">
        <v>60241</v>
      </c>
      <c r="E41764" t="s">
        <v>7175</v>
      </c>
      <c r="F41764" t="s">
        <v>33980</v>
      </c>
    </row>
    <row r="41765" spans="1:6">
      <c r="A41765">
        <v>256805</v>
      </c>
      <c r="B41765" t="s">
        <v>60242</v>
      </c>
      <c r="F41765" t="s">
        <v>34110</v>
      </c>
    </row>
    <row r="41766" spans="1:6">
      <c r="A41766">
        <v>256807</v>
      </c>
      <c r="B41766" t="s">
        <v>60243</v>
      </c>
      <c r="F41766" t="s">
        <v>5849</v>
      </c>
    </row>
    <row r="41767" spans="1:6">
      <c r="A41767">
        <v>256809</v>
      </c>
      <c r="B41767" t="s">
        <v>60244</v>
      </c>
      <c r="F41767">
        <v>0</v>
      </c>
    </row>
    <row r="41768" spans="1:6">
      <c r="A41768">
        <v>256811</v>
      </c>
      <c r="B41768" t="s">
        <v>60245</v>
      </c>
      <c r="E41768" t="s">
        <v>60246</v>
      </c>
      <c r="F41768" t="s">
        <v>2787</v>
      </c>
    </row>
    <row r="41769" spans="1:6">
      <c r="A41769">
        <v>256813</v>
      </c>
      <c r="B41769" t="s">
        <v>60247</v>
      </c>
      <c r="F41769" t="s">
        <v>5853</v>
      </c>
    </row>
    <row r="41770" spans="1:6">
      <c r="A41770">
        <v>256815</v>
      </c>
      <c r="B41770" t="s">
        <v>60248</v>
      </c>
      <c r="F41770" t="s">
        <v>34043</v>
      </c>
    </row>
    <row r="41771" spans="1:6">
      <c r="A41771">
        <v>256817</v>
      </c>
      <c r="B41771" t="s">
        <v>60249</v>
      </c>
      <c r="F41771" t="s">
        <v>5849</v>
      </c>
    </row>
    <row r="41772" spans="1:6">
      <c r="A41772">
        <v>256819</v>
      </c>
      <c r="B41772" t="s">
        <v>60250</v>
      </c>
      <c r="F41772" t="s">
        <v>5849</v>
      </c>
    </row>
    <row r="41773" spans="1:6">
      <c r="A41773">
        <v>256823</v>
      </c>
      <c r="B41773" t="s">
        <v>60251</v>
      </c>
      <c r="F41773" t="s">
        <v>5849</v>
      </c>
    </row>
    <row r="41774" spans="1:6">
      <c r="A41774">
        <v>256825</v>
      </c>
      <c r="B41774" t="s">
        <v>60252</v>
      </c>
      <c r="E41774" t="s">
        <v>60253</v>
      </c>
      <c r="F41774" t="s">
        <v>33980</v>
      </c>
    </row>
    <row r="41775" spans="1:6">
      <c r="A41775">
        <v>256827</v>
      </c>
      <c r="B41775" t="s">
        <v>60254</v>
      </c>
      <c r="F41775" t="s">
        <v>2787</v>
      </c>
    </row>
    <row r="41776" spans="1:6">
      <c r="A41776">
        <v>256831</v>
      </c>
      <c r="B41776" t="s">
        <v>60255</v>
      </c>
      <c r="F41776" t="s">
        <v>5849</v>
      </c>
    </row>
    <row r="41777" spans="1:6">
      <c r="A41777">
        <v>256833</v>
      </c>
      <c r="B41777" t="s">
        <v>60256</v>
      </c>
      <c r="F41777">
        <v>0</v>
      </c>
    </row>
    <row r="41778" spans="1:6">
      <c r="A41778">
        <v>256835</v>
      </c>
      <c r="B41778" t="s">
        <v>60257</v>
      </c>
      <c r="F41778" t="s">
        <v>5849</v>
      </c>
    </row>
    <row r="41779" spans="1:6">
      <c r="A41779">
        <v>256837</v>
      </c>
      <c r="B41779" t="s">
        <v>60258</v>
      </c>
      <c r="F41779" t="s">
        <v>5849</v>
      </c>
    </row>
    <row r="41780" spans="1:6">
      <c r="A41780">
        <v>256839</v>
      </c>
      <c r="B41780" t="s">
        <v>60259</v>
      </c>
      <c r="F41780" t="s">
        <v>5849</v>
      </c>
    </row>
    <row r="41781" spans="1:6">
      <c r="A41781">
        <v>256841</v>
      </c>
      <c r="B41781" t="s">
        <v>60260</v>
      </c>
      <c r="F41781" t="s">
        <v>5849</v>
      </c>
    </row>
    <row r="41782" spans="1:6">
      <c r="A41782">
        <v>256843</v>
      </c>
      <c r="B41782" t="s">
        <v>60261</v>
      </c>
      <c r="F41782" t="s">
        <v>33980</v>
      </c>
    </row>
    <row r="41783" spans="1:6">
      <c r="A41783">
        <v>256851</v>
      </c>
      <c r="B41783" t="s">
        <v>60262</v>
      </c>
      <c r="E41783" t="s">
        <v>60263</v>
      </c>
      <c r="F41783" t="s">
        <v>2787</v>
      </c>
    </row>
    <row r="41784" spans="1:6">
      <c r="A41784">
        <v>256859</v>
      </c>
      <c r="B41784" t="s">
        <v>60264</v>
      </c>
      <c r="F41784" t="s">
        <v>34147</v>
      </c>
    </row>
    <row r="41785" spans="1:6">
      <c r="A41785">
        <v>256863</v>
      </c>
      <c r="B41785" t="s">
        <v>60265</v>
      </c>
      <c r="F41785" t="s">
        <v>34147</v>
      </c>
    </row>
    <row r="41786" spans="1:6">
      <c r="A41786">
        <v>256865</v>
      </c>
      <c r="B41786" t="s">
        <v>60266</v>
      </c>
      <c r="F41786" t="s">
        <v>33980</v>
      </c>
    </row>
    <row r="41787" spans="1:6">
      <c r="A41787">
        <v>256867</v>
      </c>
      <c r="B41787" t="s">
        <v>60267</v>
      </c>
      <c r="F41787" t="s">
        <v>34147</v>
      </c>
    </row>
    <row r="41788" spans="1:6">
      <c r="A41788">
        <v>256869</v>
      </c>
      <c r="B41788" t="s">
        <v>60268</v>
      </c>
      <c r="F41788" t="s">
        <v>5849</v>
      </c>
    </row>
    <row r="41789" spans="1:6">
      <c r="A41789">
        <v>256871</v>
      </c>
      <c r="B41789" t="s">
        <v>11369</v>
      </c>
      <c r="E41789" t="s">
        <v>7741</v>
      </c>
      <c r="F41789" t="s">
        <v>2787</v>
      </c>
    </row>
    <row r="41790" spans="1:6">
      <c r="A41790">
        <v>256875</v>
      </c>
      <c r="B41790" t="s">
        <v>60269</v>
      </c>
      <c r="F41790" t="s">
        <v>2787</v>
      </c>
    </row>
    <row r="41791" spans="1:6">
      <c r="A41791">
        <v>256877</v>
      </c>
      <c r="B41791" t="s">
        <v>60270</v>
      </c>
      <c r="E41791" t="s">
        <v>60271</v>
      </c>
      <c r="F41791" t="s">
        <v>5849</v>
      </c>
    </row>
    <row r="41792" spans="1:6">
      <c r="A41792">
        <v>256881</v>
      </c>
      <c r="B41792" t="s">
        <v>60272</v>
      </c>
      <c r="F41792" t="s">
        <v>2787</v>
      </c>
    </row>
    <row r="41793" spans="1:6">
      <c r="A41793">
        <v>256885</v>
      </c>
      <c r="B41793" t="s">
        <v>60273</v>
      </c>
      <c r="F41793" t="s">
        <v>2787</v>
      </c>
    </row>
    <row r="41794" spans="1:6">
      <c r="A41794">
        <v>256887</v>
      </c>
      <c r="B41794" t="s">
        <v>60274</v>
      </c>
      <c r="F41794" t="s">
        <v>5849</v>
      </c>
    </row>
    <row r="41795" spans="1:6">
      <c r="A41795">
        <v>256889</v>
      </c>
      <c r="B41795" t="s">
        <v>60275</v>
      </c>
      <c r="F41795" t="s">
        <v>2787</v>
      </c>
    </row>
    <row r="41796" spans="1:6">
      <c r="A41796">
        <v>256891</v>
      </c>
      <c r="B41796" t="s">
        <v>60276</v>
      </c>
      <c r="F41796" t="s">
        <v>5849</v>
      </c>
    </row>
    <row r="41797" spans="1:6">
      <c r="A41797">
        <v>256893</v>
      </c>
      <c r="B41797" t="s">
        <v>60277</v>
      </c>
      <c r="E41797" t="s">
        <v>60278</v>
      </c>
      <c r="F41797" t="s">
        <v>5849</v>
      </c>
    </row>
    <row r="41798" spans="1:6">
      <c r="A41798">
        <v>256895</v>
      </c>
      <c r="B41798" t="s">
        <v>60279</v>
      </c>
      <c r="F41798" t="s">
        <v>2787</v>
      </c>
    </row>
    <row r="41799" spans="1:6">
      <c r="A41799">
        <v>256899</v>
      </c>
      <c r="B41799" t="s">
        <v>60280</v>
      </c>
      <c r="F41799">
        <v>0</v>
      </c>
    </row>
    <row r="41800" spans="1:6">
      <c r="A41800">
        <v>256901</v>
      </c>
      <c r="B41800" t="s">
        <v>60281</v>
      </c>
      <c r="F41800" t="s">
        <v>34013</v>
      </c>
    </row>
    <row r="41801" spans="1:6">
      <c r="A41801">
        <v>256903</v>
      </c>
      <c r="B41801" t="s">
        <v>60282</v>
      </c>
      <c r="F41801" t="s">
        <v>34043</v>
      </c>
    </row>
    <row r="41802" spans="1:6">
      <c r="A41802">
        <v>256909</v>
      </c>
      <c r="B41802" t="s">
        <v>60283</v>
      </c>
      <c r="F41802" t="s">
        <v>5849</v>
      </c>
    </row>
    <row r="41803" spans="1:6">
      <c r="A41803">
        <v>256911</v>
      </c>
      <c r="B41803" t="s">
        <v>60284</v>
      </c>
      <c r="F41803" t="s">
        <v>33847</v>
      </c>
    </row>
    <row r="41804" spans="1:6">
      <c r="A41804">
        <v>256917</v>
      </c>
      <c r="B41804" t="s">
        <v>60285</v>
      </c>
      <c r="F41804" t="s">
        <v>2787</v>
      </c>
    </row>
    <row r="41805" spans="1:6">
      <c r="A41805">
        <v>256919</v>
      </c>
      <c r="B41805" t="s">
        <v>60286</v>
      </c>
      <c r="F41805" t="s">
        <v>5849</v>
      </c>
    </row>
    <row r="41806" spans="1:6">
      <c r="A41806">
        <v>256921</v>
      </c>
      <c r="B41806" t="s">
        <v>60287</v>
      </c>
      <c r="F41806" t="s">
        <v>34043</v>
      </c>
    </row>
    <row r="41807" spans="1:6">
      <c r="A41807">
        <v>256929</v>
      </c>
      <c r="B41807" t="s">
        <v>60288</v>
      </c>
      <c r="F41807" t="s">
        <v>5849</v>
      </c>
    </row>
    <row r="41808" spans="1:6">
      <c r="A41808">
        <v>256931</v>
      </c>
      <c r="B41808" t="s">
        <v>60289</v>
      </c>
      <c r="F41808" t="s">
        <v>34043</v>
      </c>
    </row>
    <row r="41809" spans="1:6">
      <c r="A41809">
        <v>256933</v>
      </c>
      <c r="B41809" t="s">
        <v>60290</v>
      </c>
      <c r="F41809">
        <v>0</v>
      </c>
    </row>
    <row r="41810" spans="1:6">
      <c r="A41810">
        <v>256935</v>
      </c>
      <c r="B41810" t="s">
        <v>60291</v>
      </c>
      <c r="F41810" t="s">
        <v>34043</v>
      </c>
    </row>
    <row r="41811" spans="1:6">
      <c r="A41811">
        <v>256939</v>
      </c>
      <c r="B41811" t="s">
        <v>60292</v>
      </c>
      <c r="F41811" t="s">
        <v>5848</v>
      </c>
    </row>
    <row r="41812" spans="1:6">
      <c r="A41812">
        <v>256941</v>
      </c>
      <c r="B41812" t="s">
        <v>60293</v>
      </c>
      <c r="F41812" t="s">
        <v>5849</v>
      </c>
    </row>
    <row r="41813" spans="1:6">
      <c r="A41813">
        <v>256945</v>
      </c>
      <c r="B41813" t="s">
        <v>60294</v>
      </c>
      <c r="E41813" t="s">
        <v>60295</v>
      </c>
      <c r="F41813" t="s">
        <v>5837</v>
      </c>
    </row>
    <row r="41814" spans="1:6">
      <c r="A41814">
        <v>256947</v>
      </c>
      <c r="B41814" t="s">
        <v>60296</v>
      </c>
      <c r="F41814">
        <v>0</v>
      </c>
    </row>
    <row r="41815" spans="1:6">
      <c r="A41815">
        <v>256951</v>
      </c>
      <c r="B41815" t="s">
        <v>60297</v>
      </c>
      <c r="F41815" t="s">
        <v>34043</v>
      </c>
    </row>
    <row r="41816" spans="1:6">
      <c r="A41816">
        <v>256955</v>
      </c>
      <c r="B41816" t="s">
        <v>60298</v>
      </c>
      <c r="E41816" t="s">
        <v>60299</v>
      </c>
      <c r="F41816">
        <v>0</v>
      </c>
    </row>
    <row r="41817" spans="1:6">
      <c r="A41817">
        <v>256957</v>
      </c>
      <c r="B41817" t="s">
        <v>60300</v>
      </c>
      <c r="F41817" t="s">
        <v>34043</v>
      </c>
    </row>
    <row r="41818" spans="1:6">
      <c r="A41818">
        <v>256959</v>
      </c>
      <c r="B41818" t="s">
        <v>60301</v>
      </c>
      <c r="F41818" t="s">
        <v>5849</v>
      </c>
    </row>
    <row r="41819" spans="1:6">
      <c r="A41819">
        <v>256963</v>
      </c>
      <c r="B41819" t="s">
        <v>60302</v>
      </c>
      <c r="F41819" t="s">
        <v>5849</v>
      </c>
    </row>
    <row r="41820" spans="1:6">
      <c r="A41820">
        <v>256965</v>
      </c>
      <c r="B41820" t="s">
        <v>60303</v>
      </c>
      <c r="F41820">
        <v>0</v>
      </c>
    </row>
    <row r="41821" spans="1:6">
      <c r="A41821">
        <v>256973</v>
      </c>
      <c r="B41821" t="s">
        <v>60304</v>
      </c>
      <c r="F41821" t="s">
        <v>34043</v>
      </c>
    </row>
    <row r="41822" spans="1:6">
      <c r="A41822">
        <v>256977</v>
      </c>
      <c r="B41822" t="s">
        <v>60305</v>
      </c>
      <c r="E41822" t="s">
        <v>60306</v>
      </c>
      <c r="F41822" t="s">
        <v>5849</v>
      </c>
    </row>
    <row r="41823" spans="1:6">
      <c r="A41823">
        <v>256979</v>
      </c>
      <c r="B41823" t="s">
        <v>60307</v>
      </c>
      <c r="F41823" t="s">
        <v>33980</v>
      </c>
    </row>
    <row r="41824" spans="1:6">
      <c r="A41824">
        <v>256981</v>
      </c>
      <c r="B41824" t="s">
        <v>60308</v>
      </c>
      <c r="F41824" t="s">
        <v>34043</v>
      </c>
    </row>
    <row r="41825" spans="1:6">
      <c r="A41825">
        <v>256983</v>
      </c>
      <c r="B41825" t="s">
        <v>60309</v>
      </c>
      <c r="F41825" t="s">
        <v>33847</v>
      </c>
    </row>
    <row r="41826" spans="1:6">
      <c r="A41826">
        <v>256987</v>
      </c>
      <c r="B41826" t="s">
        <v>60310</v>
      </c>
      <c r="F41826" t="s">
        <v>34043</v>
      </c>
    </row>
    <row r="41827" spans="1:6">
      <c r="A41827">
        <v>256989</v>
      </c>
      <c r="B41827" t="s">
        <v>60311</v>
      </c>
      <c r="E41827" t="s">
        <v>7736</v>
      </c>
      <c r="F41827" t="s">
        <v>2787</v>
      </c>
    </row>
    <row r="41828" spans="1:6">
      <c r="A41828">
        <v>256991</v>
      </c>
      <c r="B41828" t="s">
        <v>60312</v>
      </c>
      <c r="F41828">
        <v>0</v>
      </c>
    </row>
    <row r="41829" spans="1:6">
      <c r="A41829">
        <v>256993</v>
      </c>
      <c r="B41829" t="s">
        <v>23657</v>
      </c>
      <c r="F41829" t="s">
        <v>5849</v>
      </c>
    </row>
    <row r="41830" spans="1:6">
      <c r="A41830">
        <v>256995</v>
      </c>
      <c r="B41830" t="s">
        <v>60313</v>
      </c>
      <c r="F41830" t="s">
        <v>5849</v>
      </c>
    </row>
    <row r="41831" spans="1:6">
      <c r="A41831">
        <v>256997</v>
      </c>
      <c r="B41831" t="s">
        <v>60314</v>
      </c>
      <c r="F41831" t="s">
        <v>5849</v>
      </c>
    </row>
    <row r="41832" spans="1:6">
      <c r="A41832">
        <v>256999</v>
      </c>
      <c r="B41832" t="s">
        <v>60315</v>
      </c>
      <c r="F41832" t="s">
        <v>5849</v>
      </c>
    </row>
    <row r="41833" spans="1:6">
      <c r="A41833">
        <v>257001</v>
      </c>
      <c r="B41833" t="s">
        <v>60316</v>
      </c>
      <c r="F41833" t="s">
        <v>34043</v>
      </c>
    </row>
    <row r="41834" spans="1:6">
      <c r="A41834">
        <v>257003</v>
      </c>
      <c r="B41834" t="s">
        <v>60317</v>
      </c>
      <c r="F41834" t="s">
        <v>5849</v>
      </c>
    </row>
    <row r="41835" spans="1:6">
      <c r="A41835">
        <v>257007</v>
      </c>
      <c r="B41835" t="s">
        <v>60318</v>
      </c>
      <c r="F41835" t="s">
        <v>34147</v>
      </c>
    </row>
    <row r="41836" spans="1:6">
      <c r="A41836">
        <v>257009</v>
      </c>
      <c r="B41836" t="s">
        <v>60319</v>
      </c>
      <c r="E41836" t="s">
        <v>14901</v>
      </c>
      <c r="F41836" t="s">
        <v>5849</v>
      </c>
    </row>
    <row r="41837" spans="1:6">
      <c r="A41837">
        <v>257011</v>
      </c>
      <c r="B41837" t="s">
        <v>12869</v>
      </c>
      <c r="E41837" t="s">
        <v>12870</v>
      </c>
      <c r="F41837" t="s">
        <v>33980</v>
      </c>
    </row>
    <row r="41838" spans="1:6">
      <c r="A41838">
        <v>257013</v>
      </c>
      <c r="B41838" t="s">
        <v>60320</v>
      </c>
      <c r="F41838" t="s">
        <v>5849</v>
      </c>
    </row>
    <row r="41839" spans="1:6">
      <c r="A41839">
        <v>257015</v>
      </c>
      <c r="B41839" t="s">
        <v>60321</v>
      </c>
      <c r="F41839" t="s">
        <v>5849</v>
      </c>
    </row>
    <row r="41840" spans="1:6">
      <c r="A41840">
        <v>257017</v>
      </c>
      <c r="B41840" t="s">
        <v>60322</v>
      </c>
      <c r="F41840">
        <v>0</v>
      </c>
    </row>
    <row r="41841" spans="1:6">
      <c r="A41841">
        <v>257023</v>
      </c>
      <c r="B41841" t="s">
        <v>60323</v>
      </c>
      <c r="F41841" t="s">
        <v>34110</v>
      </c>
    </row>
    <row r="41842" spans="1:6">
      <c r="A41842">
        <v>257025</v>
      </c>
      <c r="B41842" t="s">
        <v>60324</v>
      </c>
      <c r="F41842" t="s">
        <v>5849</v>
      </c>
    </row>
    <row r="41843" spans="1:6">
      <c r="A41843">
        <v>257029</v>
      </c>
      <c r="B41843" t="s">
        <v>60325</v>
      </c>
      <c r="F41843" t="s">
        <v>2787</v>
      </c>
    </row>
    <row r="41844" spans="1:6">
      <c r="A41844">
        <v>257031</v>
      </c>
      <c r="B41844" t="s">
        <v>60326</v>
      </c>
      <c r="E41844" t="s">
        <v>60327</v>
      </c>
      <c r="F41844" t="s">
        <v>5849</v>
      </c>
    </row>
    <row r="41845" spans="1:6">
      <c r="A41845">
        <v>257033</v>
      </c>
      <c r="B41845" t="s">
        <v>60328</v>
      </c>
      <c r="F41845" t="s">
        <v>34043</v>
      </c>
    </row>
    <row r="41846" spans="1:6">
      <c r="A41846">
        <v>257035</v>
      </c>
      <c r="B41846" t="s">
        <v>60329</v>
      </c>
      <c r="E41846" t="s">
        <v>21105</v>
      </c>
      <c r="F41846" t="s">
        <v>2787</v>
      </c>
    </row>
    <row r="41847" spans="1:6">
      <c r="A41847">
        <v>257037</v>
      </c>
      <c r="B41847" t="s">
        <v>60330</v>
      </c>
      <c r="F41847" t="s">
        <v>2787</v>
      </c>
    </row>
    <row r="41848" spans="1:6">
      <c r="A41848">
        <v>257039</v>
      </c>
      <c r="B41848" t="s">
        <v>60331</v>
      </c>
      <c r="E41848" t="s">
        <v>12779</v>
      </c>
      <c r="F41848" t="s">
        <v>2787</v>
      </c>
    </row>
    <row r="41849" spans="1:6">
      <c r="A41849">
        <v>257041</v>
      </c>
      <c r="B41849" t="s">
        <v>60332</v>
      </c>
      <c r="F41849" t="s">
        <v>10837</v>
      </c>
    </row>
    <row r="41850" spans="1:6">
      <c r="A41850">
        <v>257043</v>
      </c>
      <c r="B41850" t="s">
        <v>60333</v>
      </c>
      <c r="F41850" t="s">
        <v>33980</v>
      </c>
    </row>
    <row r="41851" spans="1:6">
      <c r="A41851">
        <v>257045</v>
      </c>
      <c r="B41851" t="s">
        <v>60334</v>
      </c>
      <c r="E41851" t="s">
        <v>60335</v>
      </c>
      <c r="F41851" t="s">
        <v>2787</v>
      </c>
    </row>
    <row r="41852" spans="1:6">
      <c r="A41852">
        <v>257049</v>
      </c>
      <c r="B41852" t="s">
        <v>60336</v>
      </c>
      <c r="F41852" t="s">
        <v>5849</v>
      </c>
    </row>
    <row r="41853" spans="1:6">
      <c r="A41853">
        <v>257051</v>
      </c>
      <c r="B41853" t="s">
        <v>60337</v>
      </c>
      <c r="F41853" t="s">
        <v>34110</v>
      </c>
    </row>
    <row r="41854" spans="1:6">
      <c r="A41854">
        <v>257053</v>
      </c>
      <c r="B41854" t="s">
        <v>60338</v>
      </c>
      <c r="F41854" t="s">
        <v>5849</v>
      </c>
    </row>
    <row r="41855" spans="1:6">
      <c r="A41855">
        <v>257057</v>
      </c>
      <c r="B41855" t="s">
        <v>60339</v>
      </c>
      <c r="F41855" t="s">
        <v>33847</v>
      </c>
    </row>
    <row r="41856" spans="1:6">
      <c r="A41856">
        <v>257061</v>
      </c>
      <c r="B41856" t="s">
        <v>60340</v>
      </c>
      <c r="F41856" t="s">
        <v>5854</v>
      </c>
    </row>
    <row r="41857" spans="1:6">
      <c r="A41857">
        <v>257063</v>
      </c>
      <c r="B41857" t="s">
        <v>60341</v>
      </c>
      <c r="E41857" t="s">
        <v>32358</v>
      </c>
      <c r="F41857">
        <v>0</v>
      </c>
    </row>
    <row r="41858" spans="1:6">
      <c r="A41858">
        <v>257065</v>
      </c>
      <c r="B41858" t="s">
        <v>60342</v>
      </c>
      <c r="F41858" t="s">
        <v>34043</v>
      </c>
    </row>
    <row r="41859" spans="1:6">
      <c r="A41859">
        <v>257067</v>
      </c>
      <c r="B41859" t="s">
        <v>60343</v>
      </c>
      <c r="F41859" t="s">
        <v>5849</v>
      </c>
    </row>
    <row r="41860" spans="1:6">
      <c r="A41860">
        <v>257069</v>
      </c>
      <c r="B41860" t="s">
        <v>60344</v>
      </c>
      <c r="F41860" t="s">
        <v>5849</v>
      </c>
    </row>
    <row r="41861" spans="1:6">
      <c r="A41861">
        <v>257071</v>
      </c>
      <c r="B41861" t="s">
        <v>60345</v>
      </c>
      <c r="E41861" t="s">
        <v>60346</v>
      </c>
      <c r="F41861">
        <v>0</v>
      </c>
    </row>
    <row r="41862" spans="1:6">
      <c r="A41862">
        <v>257073</v>
      </c>
      <c r="B41862" t="s">
        <v>60347</v>
      </c>
      <c r="F41862" t="s">
        <v>5840</v>
      </c>
    </row>
    <row r="41863" spans="1:6">
      <c r="A41863">
        <v>257075</v>
      </c>
      <c r="B41863" t="s">
        <v>60348</v>
      </c>
      <c r="F41863" t="s">
        <v>34043</v>
      </c>
    </row>
    <row r="41864" spans="1:6">
      <c r="A41864">
        <v>257077</v>
      </c>
      <c r="B41864" t="s">
        <v>60349</v>
      </c>
      <c r="F41864" t="s">
        <v>34043</v>
      </c>
    </row>
    <row r="41865" spans="1:6">
      <c r="A41865">
        <v>257081</v>
      </c>
      <c r="B41865" t="s">
        <v>60350</v>
      </c>
      <c r="F41865" t="s">
        <v>5849</v>
      </c>
    </row>
    <row r="41866" spans="1:6">
      <c r="A41866">
        <v>257083</v>
      </c>
      <c r="B41866" t="s">
        <v>60351</v>
      </c>
      <c r="F41866" t="s">
        <v>34356</v>
      </c>
    </row>
    <row r="41867" spans="1:6">
      <c r="A41867">
        <v>257085</v>
      </c>
      <c r="B41867" t="s">
        <v>60352</v>
      </c>
      <c r="F41867" t="s">
        <v>2787</v>
      </c>
    </row>
    <row r="41868" spans="1:6">
      <c r="A41868">
        <v>257093</v>
      </c>
      <c r="B41868" t="s">
        <v>60353</v>
      </c>
      <c r="E41868" t="s">
        <v>60354</v>
      </c>
      <c r="F41868" t="s">
        <v>5849</v>
      </c>
    </row>
    <row r="41869" spans="1:6">
      <c r="A41869">
        <v>257095</v>
      </c>
      <c r="B41869" t="s">
        <v>60355</v>
      </c>
      <c r="F41869" t="s">
        <v>5849</v>
      </c>
    </row>
    <row r="41870" spans="1:6">
      <c r="A41870">
        <v>257097</v>
      </c>
      <c r="B41870" t="s">
        <v>60356</v>
      </c>
      <c r="F41870" t="s">
        <v>2787</v>
      </c>
    </row>
    <row r="41871" spans="1:6">
      <c r="A41871">
        <v>257099</v>
      </c>
      <c r="B41871" t="s">
        <v>60357</v>
      </c>
      <c r="F41871" t="s">
        <v>5837</v>
      </c>
    </row>
    <row r="41872" spans="1:6">
      <c r="A41872">
        <v>257101</v>
      </c>
      <c r="B41872" t="s">
        <v>60358</v>
      </c>
      <c r="E41872" t="s">
        <v>60359</v>
      </c>
      <c r="F41872" t="s">
        <v>5849</v>
      </c>
    </row>
    <row r="41873" spans="1:6">
      <c r="A41873">
        <v>257103</v>
      </c>
      <c r="B41873" t="s">
        <v>60360</v>
      </c>
      <c r="F41873" t="s">
        <v>34356</v>
      </c>
    </row>
    <row r="41874" spans="1:6">
      <c r="A41874">
        <v>257105</v>
      </c>
      <c r="B41874" t="s">
        <v>60361</v>
      </c>
      <c r="F41874" t="s">
        <v>34043</v>
      </c>
    </row>
    <row r="41875" spans="1:6">
      <c r="A41875">
        <v>257109</v>
      </c>
      <c r="B41875" t="s">
        <v>60362</v>
      </c>
      <c r="F41875">
        <v>0</v>
      </c>
    </row>
    <row r="41876" spans="1:6">
      <c r="A41876">
        <v>257111</v>
      </c>
      <c r="B41876" t="s">
        <v>60363</v>
      </c>
      <c r="E41876" t="s">
        <v>33792</v>
      </c>
      <c r="F41876" t="s">
        <v>5849</v>
      </c>
    </row>
    <row r="41877" spans="1:6">
      <c r="A41877">
        <v>257113</v>
      </c>
      <c r="B41877" t="s">
        <v>60364</v>
      </c>
      <c r="F41877" t="s">
        <v>34043</v>
      </c>
    </row>
    <row r="41878" spans="1:6">
      <c r="A41878">
        <v>257115</v>
      </c>
      <c r="B41878" t="s">
        <v>60365</v>
      </c>
      <c r="F41878" t="s">
        <v>5849</v>
      </c>
    </row>
    <row r="41879" spans="1:6">
      <c r="A41879">
        <v>257119</v>
      </c>
      <c r="B41879" t="s">
        <v>60366</v>
      </c>
      <c r="F41879" t="s">
        <v>2787</v>
      </c>
    </row>
    <row r="41880" spans="1:6">
      <c r="A41880">
        <v>257121</v>
      </c>
      <c r="B41880" t="s">
        <v>60367</v>
      </c>
      <c r="F41880" t="s">
        <v>2787</v>
      </c>
    </row>
    <row r="41881" spans="1:6">
      <c r="A41881">
        <v>257123</v>
      </c>
      <c r="B41881" t="s">
        <v>60368</v>
      </c>
      <c r="F41881" t="s">
        <v>33847</v>
      </c>
    </row>
    <row r="41882" spans="1:6">
      <c r="A41882">
        <v>257127</v>
      </c>
      <c r="B41882" t="s">
        <v>60369</v>
      </c>
      <c r="F41882" t="s">
        <v>5840</v>
      </c>
    </row>
    <row r="41883" spans="1:6">
      <c r="A41883">
        <v>257133</v>
      </c>
      <c r="B41883" t="s">
        <v>60370</v>
      </c>
      <c r="F41883" t="s">
        <v>34043</v>
      </c>
    </row>
    <row r="41884" spans="1:6">
      <c r="A41884">
        <v>257135</v>
      </c>
      <c r="B41884" t="s">
        <v>60371</v>
      </c>
      <c r="F41884" t="s">
        <v>5837</v>
      </c>
    </row>
    <row r="41885" spans="1:6">
      <c r="A41885">
        <v>257141</v>
      </c>
      <c r="B41885" t="s">
        <v>60372</v>
      </c>
      <c r="E41885" t="s">
        <v>60373</v>
      </c>
      <c r="F41885" t="s">
        <v>5849</v>
      </c>
    </row>
    <row r="41886" spans="1:6">
      <c r="A41886">
        <v>257143</v>
      </c>
      <c r="B41886" t="s">
        <v>60374</v>
      </c>
      <c r="F41886" t="s">
        <v>34043</v>
      </c>
    </row>
    <row r="41887" spans="1:6">
      <c r="A41887">
        <v>257147</v>
      </c>
      <c r="B41887" t="s">
        <v>60375</v>
      </c>
      <c r="F41887" t="s">
        <v>34043</v>
      </c>
    </row>
    <row r="41888" spans="1:6">
      <c r="A41888">
        <v>257155</v>
      </c>
      <c r="B41888" t="s">
        <v>60376</v>
      </c>
      <c r="F41888" t="s">
        <v>5849</v>
      </c>
    </row>
    <row r="41889" spans="1:6">
      <c r="A41889">
        <v>257157</v>
      </c>
      <c r="B41889" t="s">
        <v>60377</v>
      </c>
      <c r="F41889">
        <v>0</v>
      </c>
    </row>
    <row r="41890" spans="1:6">
      <c r="A41890">
        <v>257159</v>
      </c>
      <c r="B41890" t="s">
        <v>60378</v>
      </c>
      <c r="F41890" t="s">
        <v>2787</v>
      </c>
    </row>
    <row r="41891" spans="1:6">
      <c r="A41891">
        <v>257161</v>
      </c>
      <c r="B41891" t="s">
        <v>60379</v>
      </c>
      <c r="F41891" t="s">
        <v>34110</v>
      </c>
    </row>
    <row r="41892" spans="1:6">
      <c r="A41892">
        <v>257163</v>
      </c>
      <c r="B41892" t="s">
        <v>60380</v>
      </c>
      <c r="F41892" t="s">
        <v>5849</v>
      </c>
    </row>
    <row r="41893" spans="1:6">
      <c r="A41893">
        <v>257165</v>
      </c>
      <c r="B41893" t="s">
        <v>60381</v>
      </c>
      <c r="E41893" t="s">
        <v>60382</v>
      </c>
      <c r="F41893" t="s">
        <v>5849</v>
      </c>
    </row>
    <row r="41894" spans="1:6">
      <c r="A41894">
        <v>257167</v>
      </c>
      <c r="B41894" t="s">
        <v>60383</v>
      </c>
      <c r="F41894" t="s">
        <v>34147</v>
      </c>
    </row>
    <row r="41895" spans="1:6">
      <c r="A41895">
        <v>257169</v>
      </c>
      <c r="B41895" t="s">
        <v>60384</v>
      </c>
      <c r="F41895" t="s">
        <v>34013</v>
      </c>
    </row>
    <row r="41896" spans="1:6">
      <c r="A41896">
        <v>257171</v>
      </c>
      <c r="B41896" t="s">
        <v>60385</v>
      </c>
      <c r="F41896" t="s">
        <v>34356</v>
      </c>
    </row>
    <row r="41897" spans="1:6">
      <c r="A41897">
        <v>257173</v>
      </c>
      <c r="B41897" t="s">
        <v>60386</v>
      </c>
      <c r="F41897" t="s">
        <v>2787</v>
      </c>
    </row>
    <row r="41898" spans="1:6">
      <c r="A41898">
        <v>257177</v>
      </c>
      <c r="B41898" t="s">
        <v>60387</v>
      </c>
      <c r="F41898" t="s">
        <v>33847</v>
      </c>
    </row>
    <row r="41899" spans="1:6">
      <c r="A41899">
        <v>257181</v>
      </c>
      <c r="B41899" t="s">
        <v>60388</v>
      </c>
      <c r="F41899" t="s">
        <v>33847</v>
      </c>
    </row>
    <row r="41900" spans="1:6">
      <c r="A41900">
        <v>257183</v>
      </c>
      <c r="B41900" t="s">
        <v>60389</v>
      </c>
      <c r="F41900" t="s">
        <v>5837</v>
      </c>
    </row>
    <row r="41901" spans="1:6">
      <c r="A41901">
        <v>257185</v>
      </c>
      <c r="B41901" t="s">
        <v>60390</v>
      </c>
      <c r="F41901" t="s">
        <v>34043</v>
      </c>
    </row>
    <row r="41902" spans="1:6">
      <c r="A41902">
        <v>257191</v>
      </c>
      <c r="B41902" t="s">
        <v>60391</v>
      </c>
      <c r="E41902" t="s">
        <v>2518</v>
      </c>
      <c r="F41902" t="s">
        <v>5849</v>
      </c>
    </row>
    <row r="41903" spans="1:6">
      <c r="A41903">
        <v>257193</v>
      </c>
      <c r="B41903" t="s">
        <v>60392</v>
      </c>
      <c r="F41903" t="s">
        <v>5849</v>
      </c>
    </row>
    <row r="41904" spans="1:6">
      <c r="A41904">
        <v>257195</v>
      </c>
      <c r="B41904" t="s">
        <v>22991</v>
      </c>
      <c r="E41904" t="s">
        <v>60393</v>
      </c>
      <c r="F41904" t="s">
        <v>5849</v>
      </c>
    </row>
    <row r="41905" spans="1:6">
      <c r="A41905">
        <v>257199</v>
      </c>
      <c r="B41905" t="s">
        <v>60394</v>
      </c>
      <c r="E41905" t="s">
        <v>60395</v>
      </c>
      <c r="F41905" t="s">
        <v>5849</v>
      </c>
    </row>
    <row r="41906" spans="1:6">
      <c r="A41906">
        <v>257201</v>
      </c>
      <c r="B41906" t="s">
        <v>60396</v>
      </c>
      <c r="F41906" t="s">
        <v>5849</v>
      </c>
    </row>
    <row r="41907" spans="1:6">
      <c r="A41907">
        <v>257205</v>
      </c>
      <c r="B41907" t="s">
        <v>60397</v>
      </c>
      <c r="E41907" t="s">
        <v>60398</v>
      </c>
      <c r="F41907" t="s">
        <v>2787</v>
      </c>
    </row>
    <row r="41908" spans="1:6">
      <c r="A41908">
        <v>257209</v>
      </c>
      <c r="B41908" t="s">
        <v>32847</v>
      </c>
      <c r="E41908" t="s">
        <v>32848</v>
      </c>
      <c r="F41908" t="s">
        <v>5849</v>
      </c>
    </row>
    <row r="41909" spans="1:6">
      <c r="A41909">
        <v>257211</v>
      </c>
      <c r="B41909" t="s">
        <v>60399</v>
      </c>
      <c r="F41909" t="s">
        <v>5849</v>
      </c>
    </row>
    <row r="41910" spans="1:6">
      <c r="A41910">
        <v>257213</v>
      </c>
      <c r="B41910" t="s">
        <v>60400</v>
      </c>
      <c r="F41910" t="s">
        <v>34147</v>
      </c>
    </row>
    <row r="41911" spans="1:6">
      <c r="A41911">
        <v>257217</v>
      </c>
      <c r="B41911" t="s">
        <v>60401</v>
      </c>
      <c r="F41911" t="s">
        <v>5849</v>
      </c>
    </row>
    <row r="41912" spans="1:6">
      <c r="A41912">
        <v>257219</v>
      </c>
      <c r="B41912" t="s">
        <v>60402</v>
      </c>
      <c r="F41912" t="s">
        <v>34043</v>
      </c>
    </row>
    <row r="41913" spans="1:6">
      <c r="A41913">
        <v>257221</v>
      </c>
      <c r="B41913" t="s">
        <v>60403</v>
      </c>
      <c r="E41913" t="s">
        <v>60404</v>
      </c>
      <c r="F41913" t="s">
        <v>5837</v>
      </c>
    </row>
    <row r="41914" spans="1:6">
      <c r="A41914">
        <v>257223</v>
      </c>
      <c r="B41914" t="s">
        <v>60405</v>
      </c>
      <c r="E41914" t="s">
        <v>8527</v>
      </c>
      <c r="F41914" t="s">
        <v>5849</v>
      </c>
    </row>
    <row r="41915" spans="1:6">
      <c r="A41915">
        <v>257227</v>
      </c>
      <c r="B41915" t="s">
        <v>60406</v>
      </c>
      <c r="F41915" t="s">
        <v>34043</v>
      </c>
    </row>
    <row r="41916" spans="1:6">
      <c r="A41916">
        <v>257229</v>
      </c>
      <c r="B41916" t="s">
        <v>60407</v>
      </c>
      <c r="F41916" t="s">
        <v>2787</v>
      </c>
    </row>
    <row r="41917" spans="1:6">
      <c r="A41917">
        <v>257233</v>
      </c>
      <c r="B41917" t="s">
        <v>60408</v>
      </c>
      <c r="F41917" t="s">
        <v>33847</v>
      </c>
    </row>
    <row r="41918" spans="1:6">
      <c r="A41918">
        <v>257235</v>
      </c>
      <c r="B41918" t="s">
        <v>60409</v>
      </c>
      <c r="F41918" t="s">
        <v>34043</v>
      </c>
    </row>
    <row r="41919" spans="1:6">
      <c r="A41919">
        <v>257237</v>
      </c>
      <c r="B41919" t="s">
        <v>60410</v>
      </c>
      <c r="F41919" t="s">
        <v>5849</v>
      </c>
    </row>
    <row r="41920" spans="1:6">
      <c r="A41920">
        <v>257239</v>
      </c>
      <c r="B41920" t="s">
        <v>60411</v>
      </c>
      <c r="F41920">
        <v>0</v>
      </c>
    </row>
    <row r="41921" spans="1:6">
      <c r="A41921">
        <v>257241</v>
      </c>
      <c r="B41921" t="s">
        <v>60412</v>
      </c>
      <c r="F41921" t="s">
        <v>5849</v>
      </c>
    </row>
    <row r="41922" spans="1:6">
      <c r="A41922">
        <v>257245</v>
      </c>
      <c r="B41922" t="s">
        <v>60413</v>
      </c>
      <c r="F41922" t="s">
        <v>2787</v>
      </c>
    </row>
    <row r="41923" spans="1:6">
      <c r="A41923">
        <v>257247</v>
      </c>
      <c r="B41923" t="s">
        <v>60414</v>
      </c>
      <c r="F41923" t="s">
        <v>34043</v>
      </c>
    </row>
    <row r="41924" spans="1:6">
      <c r="A41924">
        <v>257257</v>
      </c>
      <c r="B41924" t="s">
        <v>60415</v>
      </c>
      <c r="F41924" t="s">
        <v>34043</v>
      </c>
    </row>
    <row r="41925" spans="1:6">
      <c r="A41925">
        <v>257259</v>
      </c>
      <c r="B41925" t="s">
        <v>60416</v>
      </c>
      <c r="E41925" t="s">
        <v>60417</v>
      </c>
      <c r="F41925" t="s">
        <v>5837</v>
      </c>
    </row>
    <row r="41926" spans="1:6">
      <c r="A41926">
        <v>257261</v>
      </c>
      <c r="B41926" t="s">
        <v>60418</v>
      </c>
      <c r="F41926" t="s">
        <v>5837</v>
      </c>
    </row>
    <row r="41927" spans="1:6">
      <c r="A41927">
        <v>257263</v>
      </c>
      <c r="B41927" t="s">
        <v>60419</v>
      </c>
      <c r="F41927" t="s">
        <v>5837</v>
      </c>
    </row>
    <row r="41928" spans="1:6">
      <c r="A41928">
        <v>257265</v>
      </c>
      <c r="B41928" t="s">
        <v>60420</v>
      </c>
      <c r="E41928" t="s">
        <v>60421</v>
      </c>
      <c r="F41928" t="s">
        <v>5849</v>
      </c>
    </row>
    <row r="41929" spans="1:6">
      <c r="A41929">
        <v>257267</v>
      </c>
      <c r="B41929" t="s">
        <v>60422</v>
      </c>
      <c r="E41929" t="s">
        <v>22221</v>
      </c>
      <c r="F41929" t="s">
        <v>5849</v>
      </c>
    </row>
    <row r="41930" spans="1:6">
      <c r="A41930">
        <v>257269</v>
      </c>
      <c r="B41930" t="s">
        <v>60423</v>
      </c>
      <c r="E41930" t="s">
        <v>60424</v>
      </c>
      <c r="F41930">
        <v>0</v>
      </c>
    </row>
    <row r="41931" spans="1:6">
      <c r="A41931">
        <v>257271</v>
      </c>
      <c r="B41931" t="s">
        <v>60425</v>
      </c>
      <c r="F41931" t="s">
        <v>34147</v>
      </c>
    </row>
    <row r="41932" spans="1:6">
      <c r="A41932">
        <v>257275</v>
      </c>
      <c r="B41932" t="s">
        <v>60426</v>
      </c>
      <c r="F41932" t="s">
        <v>34013</v>
      </c>
    </row>
    <row r="41933" spans="1:6">
      <c r="A41933">
        <v>257277</v>
      </c>
      <c r="B41933" t="s">
        <v>60427</v>
      </c>
      <c r="F41933" t="s">
        <v>34043</v>
      </c>
    </row>
    <row r="41934" spans="1:6">
      <c r="A41934">
        <v>257279</v>
      </c>
      <c r="B41934" t="s">
        <v>60428</v>
      </c>
      <c r="F41934" t="s">
        <v>34043</v>
      </c>
    </row>
    <row r="41935" spans="1:6">
      <c r="A41935">
        <v>257281</v>
      </c>
      <c r="B41935" t="s">
        <v>60429</v>
      </c>
      <c r="F41935" t="s">
        <v>5849</v>
      </c>
    </row>
    <row r="41936" spans="1:6">
      <c r="A41936">
        <v>257283</v>
      </c>
      <c r="B41936" t="s">
        <v>60430</v>
      </c>
      <c r="E41936" t="s">
        <v>7603</v>
      </c>
      <c r="F41936" t="s">
        <v>2787</v>
      </c>
    </row>
    <row r="41937" spans="1:6">
      <c r="A41937">
        <v>257285</v>
      </c>
      <c r="B41937" t="s">
        <v>60431</v>
      </c>
      <c r="F41937" t="s">
        <v>34110</v>
      </c>
    </row>
    <row r="41938" spans="1:6">
      <c r="A41938">
        <v>257289</v>
      </c>
      <c r="B41938" t="s">
        <v>60432</v>
      </c>
      <c r="F41938" t="s">
        <v>34147</v>
      </c>
    </row>
    <row r="41939" spans="1:6">
      <c r="A41939">
        <v>257291</v>
      </c>
      <c r="B41939" t="s">
        <v>60433</v>
      </c>
      <c r="F41939" t="s">
        <v>2787</v>
      </c>
    </row>
    <row r="41940" spans="1:6">
      <c r="A41940">
        <v>257293</v>
      </c>
      <c r="B41940" t="s">
        <v>60434</v>
      </c>
      <c r="F41940" t="s">
        <v>33847</v>
      </c>
    </row>
    <row r="41941" spans="1:6">
      <c r="A41941">
        <v>257295</v>
      </c>
      <c r="B41941" t="s">
        <v>60435</v>
      </c>
      <c r="F41941" t="s">
        <v>5849</v>
      </c>
    </row>
    <row r="41942" spans="1:6">
      <c r="A41942">
        <v>257299</v>
      </c>
      <c r="B41942" t="s">
        <v>60436</v>
      </c>
      <c r="F41942" t="s">
        <v>5849</v>
      </c>
    </row>
    <row r="41943" spans="1:6">
      <c r="A41943">
        <v>257301</v>
      </c>
      <c r="B41943" t="s">
        <v>60437</v>
      </c>
      <c r="F41943" t="s">
        <v>2787</v>
      </c>
    </row>
    <row r="41944" spans="1:6">
      <c r="A41944">
        <v>257303</v>
      </c>
      <c r="B41944" t="s">
        <v>60438</v>
      </c>
      <c r="E41944" t="s">
        <v>60439</v>
      </c>
      <c r="F41944" t="s">
        <v>33980</v>
      </c>
    </row>
    <row r="41945" spans="1:6">
      <c r="A41945">
        <v>257307</v>
      </c>
      <c r="B41945" t="s">
        <v>60440</v>
      </c>
      <c r="E41945" t="s">
        <v>60441</v>
      </c>
      <c r="F41945">
        <v>0</v>
      </c>
    </row>
    <row r="41946" spans="1:6">
      <c r="A41946">
        <v>257309</v>
      </c>
      <c r="B41946" t="s">
        <v>60442</v>
      </c>
      <c r="F41946" t="s">
        <v>34043</v>
      </c>
    </row>
    <row r="41947" spans="1:6">
      <c r="A41947">
        <v>257311</v>
      </c>
      <c r="B41947" t="s">
        <v>60443</v>
      </c>
      <c r="F41947" t="s">
        <v>34147</v>
      </c>
    </row>
    <row r="41948" spans="1:6">
      <c r="A41948">
        <v>257313</v>
      </c>
      <c r="B41948" t="s">
        <v>60444</v>
      </c>
      <c r="F41948" t="s">
        <v>33847</v>
      </c>
    </row>
    <row r="41949" spans="1:6">
      <c r="A41949">
        <v>257317</v>
      </c>
      <c r="B41949" t="s">
        <v>60445</v>
      </c>
      <c r="F41949" t="s">
        <v>5849</v>
      </c>
    </row>
    <row r="41950" spans="1:6">
      <c r="A41950">
        <v>257319</v>
      </c>
      <c r="B41950" t="s">
        <v>60446</v>
      </c>
      <c r="E41950" t="s">
        <v>7919</v>
      </c>
      <c r="F41950" t="s">
        <v>2787</v>
      </c>
    </row>
    <row r="41951" spans="1:6">
      <c r="A41951">
        <v>257323</v>
      </c>
      <c r="B41951" t="s">
        <v>60447</v>
      </c>
      <c r="F41951" t="s">
        <v>5849</v>
      </c>
    </row>
    <row r="41952" spans="1:6">
      <c r="A41952">
        <v>257327</v>
      </c>
      <c r="B41952" t="s">
        <v>60448</v>
      </c>
      <c r="F41952" t="s">
        <v>2787</v>
      </c>
    </row>
    <row r="41953" spans="1:6">
      <c r="A41953">
        <v>257329</v>
      </c>
      <c r="B41953" t="s">
        <v>60449</v>
      </c>
      <c r="F41953" t="s">
        <v>5849</v>
      </c>
    </row>
    <row r="41954" spans="1:6">
      <c r="A41954">
        <v>257331</v>
      </c>
      <c r="B41954" t="s">
        <v>60450</v>
      </c>
      <c r="F41954" t="s">
        <v>2787</v>
      </c>
    </row>
    <row r="41955" spans="1:6">
      <c r="A41955">
        <v>257335</v>
      </c>
      <c r="B41955" t="s">
        <v>60451</v>
      </c>
      <c r="F41955" t="s">
        <v>34043</v>
      </c>
    </row>
    <row r="41956" spans="1:6">
      <c r="A41956">
        <v>257337</v>
      </c>
      <c r="B41956" t="s">
        <v>60452</v>
      </c>
      <c r="F41956">
        <v>0</v>
      </c>
    </row>
    <row r="41957" spans="1:6">
      <c r="A41957">
        <v>257339</v>
      </c>
      <c r="B41957" t="s">
        <v>60453</v>
      </c>
      <c r="F41957" t="s">
        <v>34147</v>
      </c>
    </row>
    <row r="41958" spans="1:6">
      <c r="A41958">
        <v>257341</v>
      </c>
      <c r="B41958" t="s">
        <v>60454</v>
      </c>
      <c r="E41958" t="s">
        <v>30888</v>
      </c>
      <c r="F41958" t="s">
        <v>5849</v>
      </c>
    </row>
    <row r="41959" spans="1:6">
      <c r="A41959">
        <v>257345</v>
      </c>
      <c r="B41959" t="s">
        <v>60455</v>
      </c>
      <c r="F41959" t="s">
        <v>34147</v>
      </c>
    </row>
    <row r="41960" spans="1:6">
      <c r="A41960">
        <v>257349</v>
      </c>
      <c r="B41960" t="s">
        <v>60456</v>
      </c>
      <c r="E41960" t="s">
        <v>60457</v>
      </c>
      <c r="F41960" t="s">
        <v>34110</v>
      </c>
    </row>
    <row r="41961" spans="1:6">
      <c r="A41961">
        <v>257351</v>
      </c>
      <c r="B41961" t="s">
        <v>60458</v>
      </c>
      <c r="F41961" t="s">
        <v>33847</v>
      </c>
    </row>
    <row r="41962" spans="1:6">
      <c r="A41962">
        <v>257353</v>
      </c>
      <c r="B41962" t="s">
        <v>60459</v>
      </c>
      <c r="F41962" t="s">
        <v>33980</v>
      </c>
    </row>
    <row r="41963" spans="1:6">
      <c r="A41963">
        <v>257355</v>
      </c>
      <c r="B41963" t="s">
        <v>60460</v>
      </c>
      <c r="F41963">
        <v>0</v>
      </c>
    </row>
    <row r="41964" spans="1:6">
      <c r="A41964">
        <v>257357</v>
      </c>
      <c r="B41964" t="s">
        <v>60461</v>
      </c>
      <c r="F41964" t="s">
        <v>34043</v>
      </c>
    </row>
    <row r="41965" spans="1:6">
      <c r="A41965">
        <v>257359</v>
      </c>
      <c r="B41965" t="s">
        <v>60462</v>
      </c>
      <c r="F41965" t="s">
        <v>5849</v>
      </c>
    </row>
    <row r="41966" spans="1:6">
      <c r="A41966">
        <v>257361</v>
      </c>
      <c r="B41966" t="s">
        <v>60463</v>
      </c>
      <c r="F41966" t="s">
        <v>33847</v>
      </c>
    </row>
    <row r="41967" spans="1:6">
      <c r="A41967">
        <v>257363</v>
      </c>
      <c r="B41967" t="s">
        <v>60464</v>
      </c>
      <c r="F41967">
        <v>0</v>
      </c>
    </row>
    <row r="41968" spans="1:6">
      <c r="A41968">
        <v>257365</v>
      </c>
      <c r="B41968" t="s">
        <v>60465</v>
      </c>
      <c r="F41968" t="s">
        <v>34043</v>
      </c>
    </row>
    <row r="41969" spans="1:6">
      <c r="A41969">
        <v>257367</v>
      </c>
      <c r="B41969" t="s">
        <v>60466</v>
      </c>
      <c r="F41969" t="s">
        <v>34013</v>
      </c>
    </row>
    <row r="41970" spans="1:6">
      <c r="A41970">
        <v>257369</v>
      </c>
      <c r="B41970" t="s">
        <v>60467</v>
      </c>
      <c r="E41970" t="s">
        <v>27527</v>
      </c>
      <c r="F41970">
        <v>0</v>
      </c>
    </row>
    <row r="41971" spans="1:6">
      <c r="A41971">
        <v>257371</v>
      </c>
      <c r="B41971" t="s">
        <v>60468</v>
      </c>
      <c r="F41971" t="s">
        <v>34043</v>
      </c>
    </row>
    <row r="41972" spans="1:6">
      <c r="A41972">
        <v>257373</v>
      </c>
      <c r="B41972" t="s">
        <v>60469</v>
      </c>
      <c r="F41972">
        <v>0</v>
      </c>
    </row>
    <row r="41973" spans="1:6">
      <c r="A41973">
        <v>257375</v>
      </c>
      <c r="B41973" t="s">
        <v>60470</v>
      </c>
      <c r="F41973" t="s">
        <v>5849</v>
      </c>
    </row>
    <row r="41974" spans="1:6">
      <c r="A41974">
        <v>257381</v>
      </c>
      <c r="B41974" t="s">
        <v>60471</v>
      </c>
      <c r="E41974" t="s">
        <v>12731</v>
      </c>
      <c r="F41974" t="s">
        <v>33980</v>
      </c>
    </row>
    <row r="41975" spans="1:6">
      <c r="A41975">
        <v>257383</v>
      </c>
      <c r="B41975" t="s">
        <v>60472</v>
      </c>
      <c r="F41975" t="s">
        <v>33847</v>
      </c>
    </row>
    <row r="41976" spans="1:6">
      <c r="A41976">
        <v>257385</v>
      </c>
      <c r="B41976" t="s">
        <v>60473</v>
      </c>
      <c r="F41976" t="s">
        <v>34043</v>
      </c>
    </row>
    <row r="41977" spans="1:6">
      <c r="A41977">
        <v>257387</v>
      </c>
      <c r="B41977" t="s">
        <v>60474</v>
      </c>
      <c r="F41977" t="s">
        <v>5849</v>
      </c>
    </row>
    <row r="41978" spans="1:6">
      <c r="A41978">
        <v>257389</v>
      </c>
      <c r="B41978" t="s">
        <v>60475</v>
      </c>
      <c r="F41978" t="s">
        <v>34110</v>
      </c>
    </row>
    <row r="41979" spans="1:6">
      <c r="A41979">
        <v>257391</v>
      </c>
      <c r="B41979" t="s">
        <v>10613</v>
      </c>
      <c r="E41979" t="s">
        <v>60476</v>
      </c>
      <c r="F41979" t="s">
        <v>2787</v>
      </c>
    </row>
    <row r="41980" spans="1:6">
      <c r="A41980">
        <v>257395</v>
      </c>
      <c r="B41980" t="s">
        <v>60477</v>
      </c>
      <c r="F41980" t="s">
        <v>34043</v>
      </c>
    </row>
    <row r="41981" spans="1:6">
      <c r="A41981">
        <v>257403</v>
      </c>
      <c r="B41981" t="s">
        <v>60478</v>
      </c>
      <c r="F41981" t="s">
        <v>34043</v>
      </c>
    </row>
    <row r="41982" spans="1:6">
      <c r="A41982">
        <v>257415</v>
      </c>
      <c r="B41982" t="s">
        <v>60479</v>
      </c>
      <c r="F41982" t="s">
        <v>33980</v>
      </c>
    </row>
    <row r="41983" spans="1:6">
      <c r="A41983">
        <v>257417</v>
      </c>
      <c r="B41983" t="s">
        <v>60480</v>
      </c>
      <c r="E41983" t="s">
        <v>60481</v>
      </c>
      <c r="F41983" t="s">
        <v>5849</v>
      </c>
    </row>
    <row r="41984" spans="1:6">
      <c r="A41984">
        <v>257419</v>
      </c>
      <c r="B41984" t="s">
        <v>60482</v>
      </c>
      <c r="F41984" t="s">
        <v>5849</v>
      </c>
    </row>
    <row r="41985" spans="1:6">
      <c r="A41985">
        <v>257421</v>
      </c>
      <c r="B41985" t="s">
        <v>60483</v>
      </c>
      <c r="F41985" t="s">
        <v>2787</v>
      </c>
    </row>
    <row r="41986" spans="1:6">
      <c r="A41986">
        <v>257423</v>
      </c>
      <c r="B41986" t="s">
        <v>60484</v>
      </c>
      <c r="F41986" t="s">
        <v>2787</v>
      </c>
    </row>
    <row r="41987" spans="1:6">
      <c r="A41987">
        <v>257425</v>
      </c>
      <c r="B41987" t="s">
        <v>60485</v>
      </c>
      <c r="F41987" t="s">
        <v>34043</v>
      </c>
    </row>
    <row r="41988" spans="1:6">
      <c r="A41988">
        <v>257427</v>
      </c>
      <c r="B41988" t="s">
        <v>60486</v>
      </c>
      <c r="F41988">
        <v>0</v>
      </c>
    </row>
    <row r="41989" spans="1:6">
      <c r="A41989">
        <v>257429</v>
      </c>
      <c r="B41989" t="s">
        <v>60487</v>
      </c>
      <c r="F41989" t="s">
        <v>33847</v>
      </c>
    </row>
    <row r="41990" spans="1:6">
      <c r="A41990">
        <v>257431</v>
      </c>
      <c r="B41990" t="s">
        <v>60488</v>
      </c>
      <c r="F41990" t="s">
        <v>34013</v>
      </c>
    </row>
    <row r="41991" spans="1:6">
      <c r="A41991">
        <v>257433</v>
      </c>
      <c r="B41991" t="s">
        <v>60489</v>
      </c>
      <c r="F41991" t="s">
        <v>5849</v>
      </c>
    </row>
    <row r="41992" spans="1:6">
      <c r="A41992">
        <v>257437</v>
      </c>
      <c r="B41992" t="s">
        <v>60490</v>
      </c>
      <c r="F41992" t="s">
        <v>5849</v>
      </c>
    </row>
    <row r="41993" spans="1:6">
      <c r="A41993">
        <v>257439</v>
      </c>
      <c r="B41993" t="s">
        <v>60491</v>
      </c>
      <c r="E41993" t="s">
        <v>5947</v>
      </c>
      <c r="F41993" t="s">
        <v>5849</v>
      </c>
    </row>
    <row r="41994" spans="1:6">
      <c r="A41994">
        <v>257445</v>
      </c>
      <c r="B41994" t="s">
        <v>60492</v>
      </c>
      <c r="F41994" t="s">
        <v>33847</v>
      </c>
    </row>
    <row r="41995" spans="1:6">
      <c r="A41995">
        <v>257449</v>
      </c>
      <c r="B41995" t="s">
        <v>60493</v>
      </c>
      <c r="F41995" t="s">
        <v>34147</v>
      </c>
    </row>
    <row r="41996" spans="1:6">
      <c r="A41996">
        <v>257453</v>
      </c>
      <c r="B41996" t="s">
        <v>60494</v>
      </c>
      <c r="F41996">
        <v>0</v>
      </c>
    </row>
    <row r="41997" spans="1:6">
      <c r="A41997">
        <v>257457</v>
      </c>
      <c r="B41997" t="s">
        <v>60495</v>
      </c>
      <c r="E41997" t="s">
        <v>60496</v>
      </c>
      <c r="F41997" t="s">
        <v>5849</v>
      </c>
    </row>
    <row r="41998" spans="1:6">
      <c r="A41998">
        <v>257459</v>
      </c>
      <c r="B41998" t="s">
        <v>60497</v>
      </c>
      <c r="F41998" t="s">
        <v>5849</v>
      </c>
    </row>
    <row r="41999" spans="1:6">
      <c r="A41999">
        <v>257461</v>
      </c>
      <c r="B41999" t="s">
        <v>60498</v>
      </c>
      <c r="F41999" t="s">
        <v>34110</v>
      </c>
    </row>
    <row r="42000" spans="1:6">
      <c r="A42000">
        <v>257467</v>
      </c>
      <c r="B42000" t="s">
        <v>60499</v>
      </c>
      <c r="F42000" t="s">
        <v>5849</v>
      </c>
    </row>
    <row r="42001" spans="1:6">
      <c r="A42001">
        <v>257469</v>
      </c>
      <c r="B42001" t="s">
        <v>60500</v>
      </c>
      <c r="F42001" t="s">
        <v>2787</v>
      </c>
    </row>
    <row r="42002" spans="1:6">
      <c r="A42002">
        <v>257471</v>
      </c>
      <c r="B42002" t="s">
        <v>60501</v>
      </c>
      <c r="F42002" t="s">
        <v>34043</v>
      </c>
    </row>
    <row r="42003" spans="1:6">
      <c r="A42003">
        <v>257473</v>
      </c>
      <c r="B42003" t="s">
        <v>60502</v>
      </c>
      <c r="F42003" t="s">
        <v>34147</v>
      </c>
    </row>
    <row r="42004" spans="1:6">
      <c r="A42004">
        <v>257475</v>
      </c>
      <c r="B42004" t="s">
        <v>60503</v>
      </c>
      <c r="F42004" t="s">
        <v>5849</v>
      </c>
    </row>
    <row r="42005" spans="1:6">
      <c r="A42005">
        <v>257479</v>
      </c>
      <c r="B42005" t="s">
        <v>60504</v>
      </c>
      <c r="F42005" t="s">
        <v>5849</v>
      </c>
    </row>
    <row r="42006" spans="1:6">
      <c r="A42006">
        <v>257481</v>
      </c>
      <c r="B42006" t="s">
        <v>60505</v>
      </c>
      <c r="E42006" t="s">
        <v>60506</v>
      </c>
      <c r="F42006" t="s">
        <v>5849</v>
      </c>
    </row>
    <row r="42007" spans="1:6">
      <c r="A42007">
        <v>257483</v>
      </c>
      <c r="B42007" t="s">
        <v>60507</v>
      </c>
      <c r="F42007" t="s">
        <v>5841</v>
      </c>
    </row>
    <row r="42008" spans="1:6">
      <c r="A42008">
        <v>257487</v>
      </c>
      <c r="B42008" t="s">
        <v>60508</v>
      </c>
      <c r="F42008" t="s">
        <v>34043</v>
      </c>
    </row>
    <row r="42009" spans="1:6">
      <c r="A42009">
        <v>257493</v>
      </c>
      <c r="B42009" t="s">
        <v>60509</v>
      </c>
      <c r="F42009" t="s">
        <v>34043</v>
      </c>
    </row>
    <row r="42010" spans="1:6">
      <c r="A42010">
        <v>257495</v>
      </c>
      <c r="B42010" t="s">
        <v>60510</v>
      </c>
      <c r="F42010" t="s">
        <v>33847</v>
      </c>
    </row>
    <row r="42011" spans="1:6">
      <c r="A42011">
        <v>257497</v>
      </c>
      <c r="B42011" t="s">
        <v>60511</v>
      </c>
      <c r="F42011" t="s">
        <v>33847</v>
      </c>
    </row>
    <row r="42012" spans="1:6">
      <c r="A42012">
        <v>257499</v>
      </c>
      <c r="B42012" t="s">
        <v>60512</v>
      </c>
      <c r="F42012" t="s">
        <v>34356</v>
      </c>
    </row>
    <row r="42013" spans="1:6">
      <c r="A42013">
        <v>257501</v>
      </c>
      <c r="B42013" t="s">
        <v>60513</v>
      </c>
      <c r="F42013" t="s">
        <v>34147</v>
      </c>
    </row>
    <row r="42014" spans="1:6">
      <c r="A42014">
        <v>257503</v>
      </c>
      <c r="B42014" t="s">
        <v>60514</v>
      </c>
      <c r="F42014" t="s">
        <v>5849</v>
      </c>
    </row>
    <row r="42015" spans="1:6">
      <c r="A42015">
        <v>257505</v>
      </c>
      <c r="B42015" t="s">
        <v>60515</v>
      </c>
      <c r="F42015" t="s">
        <v>33847</v>
      </c>
    </row>
    <row r="42016" spans="1:6">
      <c r="A42016">
        <v>257507</v>
      </c>
      <c r="B42016" t="s">
        <v>60516</v>
      </c>
      <c r="F42016" t="s">
        <v>33847</v>
      </c>
    </row>
    <row r="42017" spans="1:6">
      <c r="A42017">
        <v>257509</v>
      </c>
      <c r="B42017" t="s">
        <v>60517</v>
      </c>
      <c r="F42017" t="s">
        <v>34147</v>
      </c>
    </row>
    <row r="42018" spans="1:6">
      <c r="A42018">
        <v>257511</v>
      </c>
      <c r="B42018" t="s">
        <v>60518</v>
      </c>
      <c r="F42018" t="s">
        <v>5849</v>
      </c>
    </row>
    <row r="42019" spans="1:6">
      <c r="A42019">
        <v>257513</v>
      </c>
      <c r="B42019" t="s">
        <v>60519</v>
      </c>
      <c r="F42019" t="s">
        <v>2787</v>
      </c>
    </row>
    <row r="42020" spans="1:6">
      <c r="A42020">
        <v>257515</v>
      </c>
      <c r="B42020" t="s">
        <v>60520</v>
      </c>
      <c r="F42020" t="s">
        <v>5849</v>
      </c>
    </row>
    <row r="42021" spans="1:6">
      <c r="A42021">
        <v>257519</v>
      </c>
      <c r="B42021" t="s">
        <v>60521</v>
      </c>
      <c r="F42021" t="s">
        <v>5849</v>
      </c>
    </row>
    <row r="42022" spans="1:6">
      <c r="A42022">
        <v>257523</v>
      </c>
      <c r="B42022" t="s">
        <v>60522</v>
      </c>
      <c r="F42022" t="s">
        <v>5849</v>
      </c>
    </row>
    <row r="42023" spans="1:6">
      <c r="A42023">
        <v>257525</v>
      </c>
      <c r="B42023" t="s">
        <v>60523</v>
      </c>
      <c r="F42023" t="s">
        <v>34147</v>
      </c>
    </row>
    <row r="42024" spans="1:6">
      <c r="A42024">
        <v>257529</v>
      </c>
      <c r="B42024" t="s">
        <v>60524</v>
      </c>
      <c r="F42024" t="s">
        <v>34043</v>
      </c>
    </row>
    <row r="42025" spans="1:6">
      <c r="A42025">
        <v>257531</v>
      </c>
      <c r="B42025" t="s">
        <v>60525</v>
      </c>
      <c r="F42025" t="s">
        <v>5849</v>
      </c>
    </row>
    <row r="42026" spans="1:6">
      <c r="A42026">
        <v>257535</v>
      </c>
      <c r="B42026" t="s">
        <v>60526</v>
      </c>
      <c r="F42026" t="s">
        <v>5849</v>
      </c>
    </row>
    <row r="42027" spans="1:6">
      <c r="A42027">
        <v>257537</v>
      </c>
      <c r="B42027" t="s">
        <v>60527</v>
      </c>
      <c r="F42027" t="s">
        <v>5849</v>
      </c>
    </row>
    <row r="42028" spans="1:6">
      <c r="A42028">
        <v>257541</v>
      </c>
      <c r="B42028" t="s">
        <v>60528</v>
      </c>
      <c r="F42028" t="s">
        <v>34043</v>
      </c>
    </row>
    <row r="42029" spans="1:6">
      <c r="A42029">
        <v>257543</v>
      </c>
      <c r="B42029" t="s">
        <v>60529</v>
      </c>
      <c r="E42029" t="s">
        <v>2776</v>
      </c>
      <c r="F42029" t="s">
        <v>2787</v>
      </c>
    </row>
    <row r="42030" spans="1:6">
      <c r="A42030">
        <v>257545</v>
      </c>
      <c r="B42030" t="s">
        <v>60530</v>
      </c>
      <c r="F42030" t="s">
        <v>34147</v>
      </c>
    </row>
    <row r="42031" spans="1:6">
      <c r="A42031">
        <v>257547</v>
      </c>
      <c r="B42031" t="s">
        <v>60531</v>
      </c>
      <c r="F42031" t="s">
        <v>34147</v>
      </c>
    </row>
    <row r="42032" spans="1:6">
      <c r="A42032">
        <v>257549</v>
      </c>
      <c r="B42032" t="s">
        <v>60532</v>
      </c>
      <c r="F42032" t="s">
        <v>5849</v>
      </c>
    </row>
    <row r="42033" spans="1:6">
      <c r="A42033">
        <v>257551</v>
      </c>
      <c r="B42033" t="s">
        <v>60533</v>
      </c>
      <c r="F42033" t="s">
        <v>5849</v>
      </c>
    </row>
    <row r="42034" spans="1:6">
      <c r="A42034">
        <v>257555</v>
      </c>
      <c r="B42034" t="s">
        <v>60534</v>
      </c>
      <c r="F42034" t="s">
        <v>34043</v>
      </c>
    </row>
    <row r="42035" spans="1:6">
      <c r="A42035">
        <v>257559</v>
      </c>
      <c r="B42035" t="s">
        <v>60535</v>
      </c>
      <c r="F42035" t="s">
        <v>34043</v>
      </c>
    </row>
    <row r="42036" spans="1:6">
      <c r="A42036">
        <v>257561</v>
      </c>
      <c r="B42036" t="s">
        <v>60536</v>
      </c>
      <c r="F42036" t="s">
        <v>2787</v>
      </c>
    </row>
    <row r="42037" spans="1:6">
      <c r="A42037">
        <v>257563</v>
      </c>
      <c r="B42037" t="s">
        <v>60537</v>
      </c>
      <c r="F42037" t="s">
        <v>34147</v>
      </c>
    </row>
    <row r="42038" spans="1:6">
      <c r="A42038">
        <v>257565</v>
      </c>
      <c r="B42038" t="s">
        <v>60538</v>
      </c>
      <c r="F42038" t="s">
        <v>34110</v>
      </c>
    </row>
    <row r="42039" spans="1:6">
      <c r="A42039">
        <v>257567</v>
      </c>
      <c r="B42039" t="s">
        <v>60539</v>
      </c>
      <c r="F42039" t="s">
        <v>5853</v>
      </c>
    </row>
    <row r="42040" spans="1:6">
      <c r="A42040">
        <v>257569</v>
      </c>
      <c r="B42040" t="s">
        <v>60540</v>
      </c>
      <c r="F42040" t="s">
        <v>10837</v>
      </c>
    </row>
    <row r="42041" spans="1:6">
      <c r="A42041">
        <v>257573</v>
      </c>
      <c r="B42041" t="s">
        <v>60541</v>
      </c>
      <c r="F42041">
        <v>0</v>
      </c>
    </row>
    <row r="42042" spans="1:6">
      <c r="A42042">
        <v>257575</v>
      </c>
      <c r="B42042" t="s">
        <v>60542</v>
      </c>
      <c r="F42042" t="s">
        <v>34147</v>
      </c>
    </row>
    <row r="42043" spans="1:6">
      <c r="A42043">
        <v>257577</v>
      </c>
      <c r="B42043" t="s">
        <v>60543</v>
      </c>
      <c r="E42043" t="s">
        <v>60544</v>
      </c>
      <c r="F42043" t="s">
        <v>5853</v>
      </c>
    </row>
    <row r="42044" spans="1:6">
      <c r="A42044">
        <v>257579</v>
      </c>
      <c r="B42044" t="s">
        <v>60545</v>
      </c>
      <c r="F42044" t="s">
        <v>5849</v>
      </c>
    </row>
    <row r="42045" spans="1:6">
      <c r="A42045">
        <v>257581</v>
      </c>
      <c r="B42045" t="s">
        <v>60546</v>
      </c>
      <c r="F42045" t="s">
        <v>5849</v>
      </c>
    </row>
    <row r="42046" spans="1:6">
      <c r="A42046">
        <v>257583</v>
      </c>
      <c r="B42046" t="s">
        <v>60547</v>
      </c>
      <c r="F42046" t="s">
        <v>5849</v>
      </c>
    </row>
    <row r="42047" spans="1:6">
      <c r="A42047">
        <v>257585</v>
      </c>
      <c r="B42047" t="s">
        <v>60548</v>
      </c>
      <c r="F42047" t="s">
        <v>34043</v>
      </c>
    </row>
    <row r="42048" spans="1:6">
      <c r="A42048">
        <v>257591</v>
      </c>
      <c r="B42048" t="s">
        <v>60549</v>
      </c>
      <c r="F42048" t="s">
        <v>34147</v>
      </c>
    </row>
    <row r="42049" spans="1:6">
      <c r="A42049">
        <v>257593</v>
      </c>
      <c r="B42049" t="s">
        <v>60550</v>
      </c>
      <c r="F42049" t="s">
        <v>33980</v>
      </c>
    </row>
    <row r="42050" spans="1:6">
      <c r="A42050">
        <v>257595</v>
      </c>
      <c r="B42050" t="s">
        <v>60551</v>
      </c>
      <c r="F42050" t="s">
        <v>5849</v>
      </c>
    </row>
    <row r="42051" spans="1:6">
      <c r="A42051">
        <v>257597</v>
      </c>
      <c r="B42051" t="s">
        <v>60552</v>
      </c>
      <c r="F42051" t="s">
        <v>2787</v>
      </c>
    </row>
    <row r="42052" spans="1:6">
      <c r="A42052">
        <v>257599</v>
      </c>
      <c r="B42052" t="s">
        <v>60553</v>
      </c>
      <c r="F42052" t="s">
        <v>2787</v>
      </c>
    </row>
    <row r="42053" spans="1:6">
      <c r="A42053">
        <v>257603</v>
      </c>
      <c r="B42053" t="s">
        <v>60554</v>
      </c>
      <c r="E42053" t="s">
        <v>13475</v>
      </c>
      <c r="F42053" t="s">
        <v>33980</v>
      </c>
    </row>
    <row r="42054" spans="1:6">
      <c r="A42054">
        <v>257605</v>
      </c>
      <c r="B42054" t="s">
        <v>60555</v>
      </c>
      <c r="E42054" t="s">
        <v>60556</v>
      </c>
      <c r="F42054" t="s">
        <v>5849</v>
      </c>
    </row>
    <row r="42055" spans="1:6">
      <c r="A42055">
        <v>257607</v>
      </c>
      <c r="B42055" t="s">
        <v>60557</v>
      </c>
      <c r="F42055" t="s">
        <v>5849</v>
      </c>
    </row>
    <row r="42056" spans="1:6">
      <c r="A42056">
        <v>257609</v>
      </c>
      <c r="B42056" t="s">
        <v>60558</v>
      </c>
      <c r="F42056" t="s">
        <v>34043</v>
      </c>
    </row>
    <row r="42057" spans="1:6">
      <c r="A42057">
        <v>257611</v>
      </c>
      <c r="B42057" t="s">
        <v>23020</v>
      </c>
      <c r="E42057" t="s">
        <v>23021</v>
      </c>
      <c r="F42057" t="s">
        <v>5849</v>
      </c>
    </row>
    <row r="42058" spans="1:6">
      <c r="A42058">
        <v>257613</v>
      </c>
      <c r="B42058" t="s">
        <v>60559</v>
      </c>
      <c r="F42058" t="s">
        <v>34043</v>
      </c>
    </row>
    <row r="42059" spans="1:6">
      <c r="A42059">
        <v>257617</v>
      </c>
      <c r="B42059" t="s">
        <v>60560</v>
      </c>
      <c r="F42059" t="s">
        <v>5837</v>
      </c>
    </row>
    <row r="42060" spans="1:6">
      <c r="A42060">
        <v>257619</v>
      </c>
      <c r="B42060" t="s">
        <v>60561</v>
      </c>
      <c r="F42060" t="s">
        <v>5849</v>
      </c>
    </row>
    <row r="42061" spans="1:6">
      <c r="A42061">
        <v>257621</v>
      </c>
      <c r="B42061" t="s">
        <v>60562</v>
      </c>
      <c r="F42061" t="s">
        <v>5849</v>
      </c>
    </row>
    <row r="42062" spans="1:6">
      <c r="A42062">
        <v>257623</v>
      </c>
      <c r="B42062" t="s">
        <v>60563</v>
      </c>
      <c r="F42062" t="s">
        <v>33980</v>
      </c>
    </row>
    <row r="42063" spans="1:6">
      <c r="A42063">
        <v>257625</v>
      </c>
      <c r="B42063" t="s">
        <v>60564</v>
      </c>
      <c r="F42063" t="s">
        <v>5837</v>
      </c>
    </row>
    <row r="42064" spans="1:6">
      <c r="A42064">
        <v>257629</v>
      </c>
      <c r="B42064" t="s">
        <v>60565</v>
      </c>
      <c r="E42064" t="s">
        <v>16777</v>
      </c>
      <c r="F42064">
        <v>0</v>
      </c>
    </row>
    <row r="42065" spans="1:6">
      <c r="A42065">
        <v>257631</v>
      </c>
      <c r="B42065" t="s">
        <v>60566</v>
      </c>
      <c r="F42065" t="s">
        <v>34043</v>
      </c>
    </row>
    <row r="42066" spans="1:6">
      <c r="A42066">
        <v>257635</v>
      </c>
      <c r="B42066" t="s">
        <v>60567</v>
      </c>
      <c r="F42066">
        <v>0</v>
      </c>
    </row>
    <row r="42067" spans="1:6">
      <c r="A42067">
        <v>257637</v>
      </c>
      <c r="B42067" t="s">
        <v>60568</v>
      </c>
      <c r="F42067" t="s">
        <v>2787</v>
      </c>
    </row>
    <row r="42068" spans="1:6">
      <c r="A42068">
        <v>257639</v>
      </c>
      <c r="B42068" t="s">
        <v>60569</v>
      </c>
      <c r="E42068" t="s">
        <v>60570</v>
      </c>
      <c r="F42068" t="s">
        <v>33980</v>
      </c>
    </row>
    <row r="42069" spans="1:6">
      <c r="A42069">
        <v>257643</v>
      </c>
      <c r="B42069" t="s">
        <v>60571</v>
      </c>
      <c r="F42069" t="s">
        <v>34013</v>
      </c>
    </row>
    <row r="42070" spans="1:6">
      <c r="A42070">
        <v>257645</v>
      </c>
      <c r="B42070" t="s">
        <v>60572</v>
      </c>
      <c r="F42070" t="s">
        <v>34356</v>
      </c>
    </row>
    <row r="42071" spans="1:6">
      <c r="A42071">
        <v>257647</v>
      </c>
      <c r="B42071" t="s">
        <v>60573</v>
      </c>
      <c r="F42071" t="s">
        <v>34147</v>
      </c>
    </row>
    <row r="42072" spans="1:6">
      <c r="A42072">
        <v>257649</v>
      </c>
      <c r="B42072" t="s">
        <v>60574</v>
      </c>
      <c r="E42072" t="s">
        <v>60575</v>
      </c>
      <c r="F42072" t="s">
        <v>5849</v>
      </c>
    </row>
    <row r="42073" spans="1:6">
      <c r="A42073">
        <v>257651</v>
      </c>
      <c r="B42073" t="s">
        <v>60576</v>
      </c>
      <c r="F42073" t="s">
        <v>2787</v>
      </c>
    </row>
    <row r="42074" spans="1:6">
      <c r="A42074">
        <v>257653</v>
      </c>
      <c r="B42074" t="s">
        <v>60577</v>
      </c>
      <c r="F42074" t="s">
        <v>2787</v>
      </c>
    </row>
    <row r="42075" spans="1:6">
      <c r="A42075">
        <v>257655</v>
      </c>
      <c r="B42075" t="s">
        <v>60578</v>
      </c>
      <c r="F42075" t="s">
        <v>2787</v>
      </c>
    </row>
    <row r="42076" spans="1:6">
      <c r="A42076">
        <v>257657</v>
      </c>
      <c r="B42076" t="s">
        <v>60579</v>
      </c>
      <c r="F42076" t="s">
        <v>33980</v>
      </c>
    </row>
    <row r="42077" spans="1:6">
      <c r="A42077">
        <v>257659</v>
      </c>
      <c r="B42077" t="s">
        <v>60580</v>
      </c>
      <c r="F42077" t="s">
        <v>5849</v>
      </c>
    </row>
    <row r="42078" spans="1:6">
      <c r="A42078">
        <v>257663</v>
      </c>
      <c r="B42078" t="s">
        <v>60581</v>
      </c>
      <c r="F42078" t="s">
        <v>5849</v>
      </c>
    </row>
    <row r="42079" spans="1:6">
      <c r="A42079">
        <v>257669</v>
      </c>
      <c r="B42079" t="s">
        <v>60582</v>
      </c>
      <c r="F42079" t="s">
        <v>5849</v>
      </c>
    </row>
    <row r="42080" spans="1:6">
      <c r="A42080">
        <v>257671</v>
      </c>
      <c r="B42080" t="s">
        <v>60583</v>
      </c>
      <c r="F42080" t="s">
        <v>2787</v>
      </c>
    </row>
    <row r="42081" spans="1:6">
      <c r="A42081">
        <v>257675</v>
      </c>
      <c r="B42081" t="s">
        <v>60584</v>
      </c>
      <c r="F42081">
        <v>0</v>
      </c>
    </row>
    <row r="42082" spans="1:6">
      <c r="A42082">
        <v>257677</v>
      </c>
      <c r="B42082" t="s">
        <v>60585</v>
      </c>
      <c r="F42082" t="s">
        <v>2787</v>
      </c>
    </row>
    <row r="42083" spans="1:6">
      <c r="A42083">
        <v>257681</v>
      </c>
      <c r="B42083" t="s">
        <v>60586</v>
      </c>
      <c r="E42083" t="s">
        <v>21099</v>
      </c>
      <c r="F42083" t="s">
        <v>33980</v>
      </c>
    </row>
    <row r="42084" spans="1:6">
      <c r="A42084">
        <v>257683</v>
      </c>
      <c r="B42084" t="s">
        <v>60587</v>
      </c>
      <c r="F42084" t="s">
        <v>34043</v>
      </c>
    </row>
    <row r="42085" spans="1:6">
      <c r="A42085">
        <v>257689</v>
      </c>
      <c r="B42085" t="s">
        <v>60588</v>
      </c>
      <c r="E42085" t="s">
        <v>60589</v>
      </c>
      <c r="F42085" t="s">
        <v>10837</v>
      </c>
    </row>
    <row r="42086" spans="1:6">
      <c r="A42086">
        <v>257693</v>
      </c>
      <c r="B42086" t="s">
        <v>60590</v>
      </c>
      <c r="E42086" t="s">
        <v>15321</v>
      </c>
      <c r="F42086" t="s">
        <v>5849</v>
      </c>
    </row>
    <row r="42087" spans="1:6">
      <c r="A42087">
        <v>257695</v>
      </c>
      <c r="B42087" t="s">
        <v>60591</v>
      </c>
      <c r="E42087" t="s">
        <v>60592</v>
      </c>
      <c r="F42087" t="s">
        <v>33980</v>
      </c>
    </row>
    <row r="42088" spans="1:6">
      <c r="A42088">
        <v>257697</v>
      </c>
      <c r="B42088" t="s">
        <v>60593</v>
      </c>
      <c r="F42088" t="s">
        <v>34043</v>
      </c>
    </row>
    <row r="42089" spans="1:6">
      <c r="A42089">
        <v>257699</v>
      </c>
      <c r="B42089" t="s">
        <v>60594</v>
      </c>
      <c r="E42089" t="s">
        <v>16035</v>
      </c>
      <c r="F42089" t="s">
        <v>2787</v>
      </c>
    </row>
    <row r="42090" spans="1:6">
      <c r="A42090">
        <v>257701</v>
      </c>
      <c r="B42090" t="s">
        <v>60595</v>
      </c>
      <c r="F42090">
        <v>0</v>
      </c>
    </row>
    <row r="42091" spans="1:6">
      <c r="A42091">
        <v>257703</v>
      </c>
      <c r="B42091" t="s">
        <v>60596</v>
      </c>
      <c r="F42091">
        <v>0</v>
      </c>
    </row>
    <row r="42092" spans="1:6">
      <c r="A42092">
        <v>257705</v>
      </c>
      <c r="B42092" t="s">
        <v>60597</v>
      </c>
      <c r="F42092" t="s">
        <v>34043</v>
      </c>
    </row>
    <row r="42093" spans="1:6">
      <c r="A42093">
        <v>257707</v>
      </c>
      <c r="B42093" t="s">
        <v>60598</v>
      </c>
      <c r="F42093" t="s">
        <v>34147</v>
      </c>
    </row>
    <row r="42094" spans="1:6">
      <c r="A42094">
        <v>257711</v>
      </c>
      <c r="B42094" t="s">
        <v>60599</v>
      </c>
      <c r="F42094" t="s">
        <v>2787</v>
      </c>
    </row>
    <row r="42095" spans="1:6">
      <c r="A42095">
        <v>257713</v>
      </c>
      <c r="B42095" t="s">
        <v>60600</v>
      </c>
      <c r="E42095" t="s">
        <v>60601</v>
      </c>
      <c r="F42095" t="s">
        <v>5849</v>
      </c>
    </row>
    <row r="42096" spans="1:6">
      <c r="A42096">
        <v>257717</v>
      </c>
      <c r="B42096" t="s">
        <v>60602</v>
      </c>
      <c r="F42096" t="s">
        <v>571</v>
      </c>
    </row>
    <row r="42097" spans="1:6">
      <c r="A42097">
        <v>257719</v>
      </c>
      <c r="B42097" t="s">
        <v>60603</v>
      </c>
      <c r="E42097" t="s">
        <v>60604</v>
      </c>
      <c r="F42097" t="s">
        <v>5849</v>
      </c>
    </row>
    <row r="42098" spans="1:6">
      <c r="A42098">
        <v>257721</v>
      </c>
      <c r="B42098" t="s">
        <v>60605</v>
      </c>
      <c r="E42098" t="s">
        <v>4629</v>
      </c>
      <c r="F42098" t="s">
        <v>5837</v>
      </c>
    </row>
    <row r="42099" spans="1:6">
      <c r="A42099">
        <v>257723</v>
      </c>
      <c r="B42099" t="s">
        <v>60606</v>
      </c>
      <c r="F42099" t="s">
        <v>2787</v>
      </c>
    </row>
    <row r="42100" spans="1:6">
      <c r="A42100">
        <v>257729</v>
      </c>
      <c r="B42100" t="s">
        <v>60607</v>
      </c>
      <c r="F42100" t="s">
        <v>33847</v>
      </c>
    </row>
    <row r="42101" spans="1:6">
      <c r="A42101">
        <v>257733</v>
      </c>
      <c r="B42101" t="s">
        <v>60608</v>
      </c>
      <c r="F42101" t="s">
        <v>34110</v>
      </c>
    </row>
    <row r="42102" spans="1:6">
      <c r="A42102">
        <v>257735</v>
      </c>
      <c r="B42102" t="s">
        <v>60609</v>
      </c>
      <c r="F42102">
        <v>0</v>
      </c>
    </row>
    <row r="42103" spans="1:6">
      <c r="A42103">
        <v>257739</v>
      </c>
      <c r="B42103" t="s">
        <v>60610</v>
      </c>
      <c r="F42103">
        <v>0</v>
      </c>
    </row>
    <row r="42104" spans="1:6">
      <c r="A42104">
        <v>257741</v>
      </c>
      <c r="B42104" t="s">
        <v>60611</v>
      </c>
      <c r="F42104" t="s">
        <v>34043</v>
      </c>
    </row>
    <row r="42105" spans="1:6">
      <c r="A42105">
        <v>257743</v>
      </c>
      <c r="B42105" t="s">
        <v>60612</v>
      </c>
      <c r="F42105" t="s">
        <v>33847</v>
      </c>
    </row>
    <row r="42106" spans="1:6">
      <c r="A42106">
        <v>257747</v>
      </c>
      <c r="B42106" t="s">
        <v>60613</v>
      </c>
      <c r="F42106" t="s">
        <v>33847</v>
      </c>
    </row>
    <row r="42107" spans="1:6">
      <c r="A42107">
        <v>257749</v>
      </c>
      <c r="B42107" t="s">
        <v>60614</v>
      </c>
      <c r="F42107" t="s">
        <v>2787</v>
      </c>
    </row>
    <row r="42108" spans="1:6">
      <c r="A42108">
        <v>257751</v>
      </c>
      <c r="B42108" t="s">
        <v>60615</v>
      </c>
      <c r="F42108" t="s">
        <v>33980</v>
      </c>
    </row>
    <row r="42109" spans="1:6">
      <c r="A42109">
        <v>257755</v>
      </c>
      <c r="B42109" t="s">
        <v>60616</v>
      </c>
      <c r="F42109" t="s">
        <v>34110</v>
      </c>
    </row>
    <row r="42110" spans="1:6">
      <c r="A42110">
        <v>257757</v>
      </c>
      <c r="B42110" t="s">
        <v>60617</v>
      </c>
      <c r="E42110" t="s">
        <v>60618</v>
      </c>
      <c r="F42110" t="s">
        <v>2787</v>
      </c>
    </row>
    <row r="42111" spans="1:6">
      <c r="A42111">
        <v>257761</v>
      </c>
      <c r="B42111" t="s">
        <v>60619</v>
      </c>
      <c r="F42111" t="s">
        <v>34356</v>
      </c>
    </row>
    <row r="42112" spans="1:6">
      <c r="A42112">
        <v>257763</v>
      </c>
      <c r="B42112" t="s">
        <v>60620</v>
      </c>
      <c r="E42112" t="s">
        <v>5448</v>
      </c>
      <c r="F42112">
        <v>0</v>
      </c>
    </row>
    <row r="42113" spans="1:6">
      <c r="A42113">
        <v>257765</v>
      </c>
      <c r="B42113" t="s">
        <v>60621</v>
      </c>
      <c r="F42113" t="s">
        <v>5849</v>
      </c>
    </row>
    <row r="42114" spans="1:6">
      <c r="A42114">
        <v>257767</v>
      </c>
      <c r="B42114" t="s">
        <v>60622</v>
      </c>
      <c r="F42114" t="s">
        <v>34147</v>
      </c>
    </row>
    <row r="42115" spans="1:6">
      <c r="A42115">
        <v>257771</v>
      </c>
      <c r="B42115" t="s">
        <v>60623</v>
      </c>
      <c r="E42115" t="s">
        <v>60624</v>
      </c>
      <c r="F42115">
        <v>0</v>
      </c>
    </row>
    <row r="42116" spans="1:6">
      <c r="A42116">
        <v>257773</v>
      </c>
      <c r="B42116" t="s">
        <v>60625</v>
      </c>
      <c r="F42116" t="s">
        <v>5849</v>
      </c>
    </row>
    <row r="42117" spans="1:6">
      <c r="A42117">
        <v>257775</v>
      </c>
      <c r="B42117" t="s">
        <v>60626</v>
      </c>
      <c r="F42117">
        <v>0</v>
      </c>
    </row>
    <row r="42118" spans="1:6">
      <c r="A42118">
        <v>257779</v>
      </c>
      <c r="B42118" t="s">
        <v>60627</v>
      </c>
      <c r="F42118" t="s">
        <v>5849</v>
      </c>
    </row>
    <row r="42119" spans="1:6">
      <c r="A42119">
        <v>257785</v>
      </c>
      <c r="B42119" t="s">
        <v>60628</v>
      </c>
      <c r="F42119" t="s">
        <v>33847</v>
      </c>
    </row>
    <row r="42120" spans="1:6">
      <c r="A42120">
        <v>257787</v>
      </c>
      <c r="B42120" t="s">
        <v>60629</v>
      </c>
      <c r="F42120">
        <v>0</v>
      </c>
    </row>
    <row r="42121" spans="1:6">
      <c r="A42121">
        <v>257789</v>
      </c>
      <c r="B42121" t="s">
        <v>60630</v>
      </c>
      <c r="E42121" t="s">
        <v>30906</v>
      </c>
      <c r="F42121" t="s">
        <v>5837</v>
      </c>
    </row>
    <row r="42122" spans="1:6">
      <c r="A42122">
        <v>257795</v>
      </c>
      <c r="B42122" t="s">
        <v>60631</v>
      </c>
      <c r="F42122" t="s">
        <v>5837</v>
      </c>
    </row>
    <row r="42123" spans="1:6">
      <c r="A42123">
        <v>257801</v>
      </c>
      <c r="B42123" t="s">
        <v>60632</v>
      </c>
      <c r="F42123" t="s">
        <v>2787</v>
      </c>
    </row>
    <row r="42124" spans="1:6">
      <c r="A42124">
        <v>257805</v>
      </c>
      <c r="B42124" t="s">
        <v>60633</v>
      </c>
      <c r="F42124" t="s">
        <v>34043</v>
      </c>
    </row>
    <row r="42125" spans="1:6">
      <c r="A42125">
        <v>257807</v>
      </c>
      <c r="B42125" t="s">
        <v>60634</v>
      </c>
      <c r="F42125" t="s">
        <v>34043</v>
      </c>
    </row>
    <row r="42126" spans="1:6">
      <c r="A42126">
        <v>257809</v>
      </c>
      <c r="B42126" t="s">
        <v>60635</v>
      </c>
      <c r="F42126" t="s">
        <v>5849</v>
      </c>
    </row>
    <row r="42127" spans="1:6">
      <c r="A42127">
        <v>257811</v>
      </c>
      <c r="B42127" t="s">
        <v>60636</v>
      </c>
      <c r="F42127" t="s">
        <v>2787</v>
      </c>
    </row>
    <row r="42128" spans="1:6">
      <c r="A42128">
        <v>257815</v>
      </c>
      <c r="B42128" t="s">
        <v>60637</v>
      </c>
      <c r="E42128" t="s">
        <v>60638</v>
      </c>
      <c r="F42128">
        <v>0</v>
      </c>
    </row>
    <row r="42129" spans="1:6">
      <c r="A42129">
        <v>257817</v>
      </c>
      <c r="B42129" t="s">
        <v>60639</v>
      </c>
      <c r="F42129" t="s">
        <v>33847</v>
      </c>
    </row>
    <row r="42130" spans="1:6">
      <c r="A42130">
        <v>257821</v>
      </c>
      <c r="B42130" t="s">
        <v>60640</v>
      </c>
      <c r="F42130" t="s">
        <v>5849</v>
      </c>
    </row>
    <row r="42131" spans="1:6">
      <c r="A42131">
        <v>257823</v>
      </c>
      <c r="B42131" t="s">
        <v>60641</v>
      </c>
      <c r="E42131" t="s">
        <v>12046</v>
      </c>
      <c r="F42131" t="s">
        <v>5849</v>
      </c>
    </row>
    <row r="42132" spans="1:6">
      <c r="A42132">
        <v>257825</v>
      </c>
      <c r="B42132" t="s">
        <v>60642</v>
      </c>
      <c r="E42132" t="s">
        <v>29154</v>
      </c>
      <c r="F42132" t="s">
        <v>5837</v>
      </c>
    </row>
    <row r="42133" spans="1:6">
      <c r="A42133">
        <v>257829</v>
      </c>
      <c r="B42133" t="s">
        <v>60643</v>
      </c>
      <c r="F42133" t="s">
        <v>34043</v>
      </c>
    </row>
    <row r="42134" spans="1:6">
      <c r="A42134">
        <v>257833</v>
      </c>
      <c r="B42134" t="s">
        <v>60644</v>
      </c>
      <c r="E42134" t="s">
        <v>60645</v>
      </c>
      <c r="F42134" t="s">
        <v>2787</v>
      </c>
    </row>
    <row r="42135" spans="1:6">
      <c r="A42135">
        <v>257837</v>
      </c>
      <c r="B42135" t="s">
        <v>60646</v>
      </c>
      <c r="F42135" t="s">
        <v>5849</v>
      </c>
    </row>
    <row r="42136" spans="1:6">
      <c r="A42136">
        <v>257839</v>
      </c>
      <c r="B42136" t="s">
        <v>60647</v>
      </c>
      <c r="E42136" t="s">
        <v>60648</v>
      </c>
      <c r="F42136">
        <v>0</v>
      </c>
    </row>
    <row r="42137" spans="1:6">
      <c r="A42137">
        <v>257841</v>
      </c>
      <c r="B42137" t="s">
        <v>60649</v>
      </c>
      <c r="F42137" t="s">
        <v>33847</v>
      </c>
    </row>
    <row r="42138" spans="1:6">
      <c r="A42138">
        <v>257845</v>
      </c>
      <c r="B42138" t="s">
        <v>60650</v>
      </c>
      <c r="E42138" t="s">
        <v>25105</v>
      </c>
      <c r="F42138" t="s">
        <v>2787</v>
      </c>
    </row>
    <row r="42139" spans="1:6">
      <c r="A42139">
        <v>257847</v>
      </c>
      <c r="B42139" t="s">
        <v>60651</v>
      </c>
      <c r="F42139" t="s">
        <v>34043</v>
      </c>
    </row>
    <row r="42140" spans="1:6">
      <c r="A42140">
        <v>257851</v>
      </c>
      <c r="B42140" t="s">
        <v>60652</v>
      </c>
      <c r="F42140" t="s">
        <v>2787</v>
      </c>
    </row>
    <row r="42141" spans="1:6">
      <c r="A42141">
        <v>257853</v>
      </c>
      <c r="B42141" t="s">
        <v>60653</v>
      </c>
      <c r="E42141" t="s">
        <v>60654</v>
      </c>
      <c r="F42141" t="s">
        <v>5849</v>
      </c>
    </row>
    <row r="42142" spans="1:6">
      <c r="A42142">
        <v>257855</v>
      </c>
      <c r="B42142" t="s">
        <v>60655</v>
      </c>
      <c r="E42142" t="s">
        <v>60656</v>
      </c>
      <c r="F42142" t="s">
        <v>33980</v>
      </c>
    </row>
    <row r="42143" spans="1:6">
      <c r="A42143">
        <v>257857</v>
      </c>
      <c r="B42143" t="s">
        <v>60657</v>
      </c>
      <c r="F42143" t="s">
        <v>5849</v>
      </c>
    </row>
    <row r="42144" spans="1:6">
      <c r="A42144">
        <v>257859</v>
      </c>
      <c r="B42144" t="s">
        <v>60658</v>
      </c>
      <c r="F42144" t="s">
        <v>5849</v>
      </c>
    </row>
    <row r="42145" spans="1:6">
      <c r="A42145">
        <v>257861</v>
      </c>
      <c r="B42145" t="s">
        <v>60659</v>
      </c>
      <c r="F42145" t="s">
        <v>34147</v>
      </c>
    </row>
    <row r="42146" spans="1:6">
      <c r="A42146">
        <v>257869</v>
      </c>
      <c r="B42146" t="s">
        <v>60660</v>
      </c>
      <c r="E42146" t="s">
        <v>16749</v>
      </c>
      <c r="F42146" t="s">
        <v>5849</v>
      </c>
    </row>
    <row r="42147" spans="1:6">
      <c r="A42147">
        <v>257873</v>
      </c>
      <c r="B42147" t="s">
        <v>60661</v>
      </c>
      <c r="F42147" t="s">
        <v>2787</v>
      </c>
    </row>
    <row r="42148" spans="1:6">
      <c r="A42148">
        <v>257875</v>
      </c>
      <c r="B42148" t="s">
        <v>60662</v>
      </c>
      <c r="F42148" t="s">
        <v>34147</v>
      </c>
    </row>
    <row r="42149" spans="1:6">
      <c r="A42149">
        <v>257877</v>
      </c>
      <c r="B42149" t="s">
        <v>60663</v>
      </c>
      <c r="F42149" t="s">
        <v>2787</v>
      </c>
    </row>
    <row r="42150" spans="1:6">
      <c r="A42150">
        <v>257879</v>
      </c>
      <c r="B42150" t="s">
        <v>60664</v>
      </c>
      <c r="F42150" t="s">
        <v>33980</v>
      </c>
    </row>
    <row r="42151" spans="1:6">
      <c r="A42151">
        <v>257881</v>
      </c>
      <c r="B42151" t="s">
        <v>60665</v>
      </c>
      <c r="E42151" t="s">
        <v>10688</v>
      </c>
      <c r="F42151" t="s">
        <v>2787</v>
      </c>
    </row>
    <row r="42152" spans="1:6">
      <c r="A42152">
        <v>257885</v>
      </c>
      <c r="B42152" t="s">
        <v>60666</v>
      </c>
      <c r="F42152" t="s">
        <v>5849</v>
      </c>
    </row>
    <row r="42153" spans="1:6">
      <c r="A42153">
        <v>257887</v>
      </c>
      <c r="B42153" t="s">
        <v>60667</v>
      </c>
      <c r="F42153" t="s">
        <v>5849</v>
      </c>
    </row>
    <row r="42154" spans="1:6">
      <c r="A42154">
        <v>257891</v>
      </c>
      <c r="B42154" t="s">
        <v>60668</v>
      </c>
      <c r="F42154" t="s">
        <v>34147</v>
      </c>
    </row>
    <row r="42155" spans="1:6">
      <c r="A42155">
        <v>257893</v>
      </c>
      <c r="B42155" t="s">
        <v>60669</v>
      </c>
      <c r="F42155" t="s">
        <v>34043</v>
      </c>
    </row>
    <row r="42156" spans="1:6">
      <c r="A42156">
        <v>257897</v>
      </c>
      <c r="B42156" t="s">
        <v>60670</v>
      </c>
      <c r="F42156" t="s">
        <v>33847</v>
      </c>
    </row>
    <row r="42157" spans="1:6">
      <c r="A42157">
        <v>257899</v>
      </c>
      <c r="B42157" t="s">
        <v>60671</v>
      </c>
      <c r="F42157" t="s">
        <v>5849</v>
      </c>
    </row>
    <row r="42158" spans="1:6">
      <c r="A42158">
        <v>257901</v>
      </c>
      <c r="B42158" t="s">
        <v>60672</v>
      </c>
      <c r="F42158" t="s">
        <v>571</v>
      </c>
    </row>
    <row r="42159" spans="1:6">
      <c r="A42159">
        <v>257903</v>
      </c>
      <c r="B42159" t="s">
        <v>60673</v>
      </c>
      <c r="F42159" t="s">
        <v>33980</v>
      </c>
    </row>
    <row r="42160" spans="1:6">
      <c r="A42160">
        <v>257907</v>
      </c>
      <c r="B42160" t="s">
        <v>60674</v>
      </c>
      <c r="F42160" t="s">
        <v>5849</v>
      </c>
    </row>
    <row r="42161" spans="1:6">
      <c r="A42161">
        <v>257913</v>
      </c>
      <c r="B42161" t="s">
        <v>60675</v>
      </c>
      <c r="F42161" t="s">
        <v>5837</v>
      </c>
    </row>
    <row r="42162" spans="1:6">
      <c r="A42162">
        <v>257917</v>
      </c>
      <c r="B42162" t="s">
        <v>60676</v>
      </c>
      <c r="F42162" t="s">
        <v>33847</v>
      </c>
    </row>
    <row r="42163" spans="1:6">
      <c r="A42163">
        <v>257919</v>
      </c>
      <c r="B42163" t="s">
        <v>60677</v>
      </c>
      <c r="F42163" t="s">
        <v>5837</v>
      </c>
    </row>
    <row r="42164" spans="1:6">
      <c r="A42164">
        <v>257921</v>
      </c>
      <c r="B42164" t="s">
        <v>60678</v>
      </c>
      <c r="F42164" t="s">
        <v>5849</v>
      </c>
    </row>
    <row r="42165" spans="1:6">
      <c r="A42165">
        <v>257923</v>
      </c>
      <c r="B42165" t="s">
        <v>60679</v>
      </c>
      <c r="F42165" t="s">
        <v>5849</v>
      </c>
    </row>
    <row r="42166" spans="1:6">
      <c r="A42166">
        <v>257925</v>
      </c>
      <c r="B42166" t="s">
        <v>60680</v>
      </c>
      <c r="F42166" t="s">
        <v>34110</v>
      </c>
    </row>
    <row r="42167" spans="1:6">
      <c r="A42167">
        <v>257927</v>
      </c>
      <c r="B42167" t="s">
        <v>60681</v>
      </c>
      <c r="E42167" t="s">
        <v>60682</v>
      </c>
      <c r="F42167" t="s">
        <v>2787</v>
      </c>
    </row>
    <row r="42168" spans="1:6">
      <c r="A42168">
        <v>257929</v>
      </c>
      <c r="B42168" t="s">
        <v>60683</v>
      </c>
      <c r="F42168" t="s">
        <v>5849</v>
      </c>
    </row>
    <row r="42169" spans="1:6">
      <c r="A42169">
        <v>257931</v>
      </c>
      <c r="B42169" t="s">
        <v>60684</v>
      </c>
      <c r="F42169" t="s">
        <v>5849</v>
      </c>
    </row>
    <row r="42170" spans="1:6">
      <c r="A42170">
        <v>257933</v>
      </c>
      <c r="B42170" t="s">
        <v>60685</v>
      </c>
      <c r="F42170" t="s">
        <v>5849</v>
      </c>
    </row>
    <row r="42171" spans="1:6">
      <c r="A42171">
        <v>257935</v>
      </c>
      <c r="B42171" t="s">
        <v>60686</v>
      </c>
      <c r="F42171" t="s">
        <v>5837</v>
      </c>
    </row>
    <row r="42172" spans="1:6">
      <c r="A42172">
        <v>257937</v>
      </c>
      <c r="B42172" t="s">
        <v>60687</v>
      </c>
      <c r="F42172" t="s">
        <v>33847</v>
      </c>
    </row>
    <row r="42173" spans="1:6">
      <c r="A42173">
        <v>257941</v>
      </c>
      <c r="B42173" t="s">
        <v>60688</v>
      </c>
      <c r="F42173" t="s">
        <v>34043</v>
      </c>
    </row>
    <row r="42174" spans="1:6">
      <c r="A42174">
        <v>257943</v>
      </c>
      <c r="B42174" t="s">
        <v>60689</v>
      </c>
      <c r="E42174" t="s">
        <v>60690</v>
      </c>
      <c r="F42174" t="s">
        <v>33980</v>
      </c>
    </row>
    <row r="42175" spans="1:6">
      <c r="A42175">
        <v>257947</v>
      </c>
      <c r="B42175" t="s">
        <v>60691</v>
      </c>
      <c r="F42175" t="s">
        <v>34147</v>
      </c>
    </row>
    <row r="42176" spans="1:6">
      <c r="A42176">
        <v>257949</v>
      </c>
      <c r="B42176" t="s">
        <v>60692</v>
      </c>
      <c r="F42176" t="s">
        <v>34147</v>
      </c>
    </row>
    <row r="42177" spans="1:6">
      <c r="A42177">
        <v>257953</v>
      </c>
      <c r="B42177" t="s">
        <v>60693</v>
      </c>
      <c r="F42177" t="s">
        <v>34013</v>
      </c>
    </row>
    <row r="42178" spans="1:6">
      <c r="A42178">
        <v>257955</v>
      </c>
      <c r="B42178" t="s">
        <v>60694</v>
      </c>
      <c r="F42178" t="s">
        <v>34043</v>
      </c>
    </row>
    <row r="42179" spans="1:6">
      <c r="A42179">
        <v>257957</v>
      </c>
      <c r="B42179" t="s">
        <v>60695</v>
      </c>
      <c r="E42179" t="s">
        <v>15815</v>
      </c>
      <c r="F42179" t="s">
        <v>5849</v>
      </c>
    </row>
    <row r="42180" spans="1:6">
      <c r="A42180">
        <v>257959</v>
      </c>
      <c r="B42180" t="s">
        <v>60696</v>
      </c>
      <c r="F42180" t="s">
        <v>5849</v>
      </c>
    </row>
    <row r="42181" spans="1:6">
      <c r="A42181">
        <v>257963</v>
      </c>
      <c r="B42181" t="s">
        <v>60697</v>
      </c>
      <c r="F42181" t="s">
        <v>5849</v>
      </c>
    </row>
    <row r="42182" spans="1:6">
      <c r="A42182">
        <v>257965</v>
      </c>
      <c r="B42182" t="s">
        <v>60698</v>
      </c>
      <c r="F42182" t="s">
        <v>34043</v>
      </c>
    </row>
    <row r="42183" spans="1:6">
      <c r="A42183">
        <v>257967</v>
      </c>
      <c r="B42183" t="s">
        <v>60699</v>
      </c>
      <c r="F42183" t="s">
        <v>5849</v>
      </c>
    </row>
    <row r="42184" spans="1:6">
      <c r="A42184">
        <v>257969</v>
      </c>
      <c r="B42184" t="s">
        <v>60700</v>
      </c>
      <c r="E42184" t="s">
        <v>14377</v>
      </c>
      <c r="F42184" t="s">
        <v>5849</v>
      </c>
    </row>
    <row r="42185" spans="1:6">
      <c r="A42185">
        <v>257971</v>
      </c>
      <c r="B42185" t="s">
        <v>60701</v>
      </c>
      <c r="F42185" t="s">
        <v>5849</v>
      </c>
    </row>
    <row r="42186" spans="1:6">
      <c r="A42186">
        <v>257977</v>
      </c>
      <c r="B42186" t="s">
        <v>60702</v>
      </c>
      <c r="F42186" t="s">
        <v>5840</v>
      </c>
    </row>
    <row r="42187" spans="1:6">
      <c r="A42187">
        <v>257981</v>
      </c>
      <c r="B42187" t="s">
        <v>60703</v>
      </c>
      <c r="E42187" t="s">
        <v>60704</v>
      </c>
      <c r="F42187" t="s">
        <v>5849</v>
      </c>
    </row>
    <row r="42188" spans="1:6">
      <c r="A42188">
        <v>257983</v>
      </c>
      <c r="B42188" t="s">
        <v>60705</v>
      </c>
      <c r="F42188" t="s">
        <v>34147</v>
      </c>
    </row>
    <row r="42189" spans="1:6">
      <c r="A42189">
        <v>257987</v>
      </c>
      <c r="B42189" t="s">
        <v>60706</v>
      </c>
      <c r="F42189" t="s">
        <v>34043</v>
      </c>
    </row>
    <row r="42190" spans="1:6">
      <c r="A42190">
        <v>257989</v>
      </c>
      <c r="B42190" t="s">
        <v>60707</v>
      </c>
      <c r="F42190" t="s">
        <v>2787</v>
      </c>
    </row>
    <row r="42191" spans="1:6">
      <c r="A42191">
        <v>257991</v>
      </c>
      <c r="B42191" t="s">
        <v>60708</v>
      </c>
      <c r="F42191" t="s">
        <v>33847</v>
      </c>
    </row>
    <row r="42192" spans="1:6">
      <c r="A42192">
        <v>257993</v>
      </c>
      <c r="B42192" t="s">
        <v>60709</v>
      </c>
      <c r="F42192" t="s">
        <v>5849</v>
      </c>
    </row>
    <row r="42193" spans="1:6">
      <c r="A42193">
        <v>257995</v>
      </c>
      <c r="B42193" t="s">
        <v>60710</v>
      </c>
      <c r="F42193">
        <v>0</v>
      </c>
    </row>
    <row r="42194" spans="1:6">
      <c r="A42194">
        <v>257997</v>
      </c>
      <c r="B42194" t="s">
        <v>60711</v>
      </c>
      <c r="F42194">
        <v>0</v>
      </c>
    </row>
    <row r="42195" spans="1:6">
      <c r="A42195">
        <v>257999</v>
      </c>
      <c r="B42195" t="s">
        <v>60712</v>
      </c>
      <c r="F42195" t="s">
        <v>34043</v>
      </c>
    </row>
    <row r="42196" spans="1:6">
      <c r="A42196">
        <v>258005</v>
      </c>
      <c r="B42196" t="s">
        <v>60713</v>
      </c>
      <c r="F42196" t="s">
        <v>34043</v>
      </c>
    </row>
    <row r="42197" spans="1:6">
      <c r="A42197">
        <v>258007</v>
      </c>
      <c r="B42197" t="s">
        <v>60714</v>
      </c>
      <c r="F42197" t="s">
        <v>34147</v>
      </c>
    </row>
    <row r="42198" spans="1:6">
      <c r="A42198">
        <v>258009</v>
      </c>
      <c r="B42198" t="s">
        <v>60715</v>
      </c>
      <c r="E42198" t="s">
        <v>32848</v>
      </c>
      <c r="F42198" t="s">
        <v>5849</v>
      </c>
    </row>
    <row r="42199" spans="1:6">
      <c r="A42199">
        <v>258013</v>
      </c>
      <c r="B42199" t="s">
        <v>60716</v>
      </c>
      <c r="F42199" t="s">
        <v>34043</v>
      </c>
    </row>
    <row r="42200" spans="1:6">
      <c r="A42200">
        <v>258017</v>
      </c>
      <c r="B42200" t="s">
        <v>60717</v>
      </c>
      <c r="F42200" t="s">
        <v>34043</v>
      </c>
    </row>
    <row r="42201" spans="1:6">
      <c r="A42201">
        <v>258023</v>
      </c>
      <c r="B42201" t="s">
        <v>60718</v>
      </c>
      <c r="F42201" t="s">
        <v>34147</v>
      </c>
    </row>
    <row r="42202" spans="1:6">
      <c r="A42202">
        <v>258025</v>
      </c>
      <c r="B42202" t="s">
        <v>60719</v>
      </c>
      <c r="F42202" t="s">
        <v>33980</v>
      </c>
    </row>
    <row r="42203" spans="1:6">
      <c r="A42203">
        <v>258027</v>
      </c>
      <c r="B42203" t="s">
        <v>60720</v>
      </c>
      <c r="F42203" t="s">
        <v>33847</v>
      </c>
    </row>
    <row r="42204" spans="1:6">
      <c r="A42204">
        <v>258031</v>
      </c>
      <c r="B42204" t="s">
        <v>60721</v>
      </c>
      <c r="F42204" t="s">
        <v>5849</v>
      </c>
    </row>
    <row r="42205" spans="1:6">
      <c r="A42205">
        <v>258033</v>
      </c>
      <c r="B42205" t="s">
        <v>60722</v>
      </c>
      <c r="F42205" t="s">
        <v>34013</v>
      </c>
    </row>
    <row r="42206" spans="1:6">
      <c r="A42206">
        <v>258037</v>
      </c>
      <c r="B42206" t="s">
        <v>60723</v>
      </c>
      <c r="F42206" t="s">
        <v>34147</v>
      </c>
    </row>
    <row r="42207" spans="1:6">
      <c r="A42207">
        <v>258047</v>
      </c>
      <c r="B42207" t="s">
        <v>60724</v>
      </c>
      <c r="F42207" t="s">
        <v>34013</v>
      </c>
    </row>
    <row r="42208" spans="1:6">
      <c r="A42208">
        <v>258051</v>
      </c>
      <c r="B42208" t="s">
        <v>60725</v>
      </c>
      <c r="F42208" t="s">
        <v>5849</v>
      </c>
    </row>
    <row r="42209" spans="1:6">
      <c r="A42209">
        <v>258053</v>
      </c>
      <c r="B42209" t="s">
        <v>60726</v>
      </c>
      <c r="F42209" t="s">
        <v>33980</v>
      </c>
    </row>
    <row r="42210" spans="1:6">
      <c r="A42210">
        <v>258055</v>
      </c>
      <c r="B42210" t="s">
        <v>60727</v>
      </c>
      <c r="E42210" t="s">
        <v>9260</v>
      </c>
      <c r="F42210" t="s">
        <v>34043</v>
      </c>
    </row>
    <row r="42211" spans="1:6">
      <c r="A42211">
        <v>258059</v>
      </c>
      <c r="B42211" t="s">
        <v>60728</v>
      </c>
      <c r="F42211" t="s">
        <v>34043</v>
      </c>
    </row>
    <row r="42212" spans="1:6">
      <c r="A42212">
        <v>258061</v>
      </c>
      <c r="B42212" t="s">
        <v>60729</v>
      </c>
      <c r="F42212" t="s">
        <v>5849</v>
      </c>
    </row>
    <row r="42213" spans="1:6">
      <c r="A42213">
        <v>258063</v>
      </c>
      <c r="B42213" t="s">
        <v>60730</v>
      </c>
      <c r="F42213" t="s">
        <v>2787</v>
      </c>
    </row>
    <row r="42214" spans="1:6">
      <c r="A42214">
        <v>258065</v>
      </c>
      <c r="B42214" t="s">
        <v>60731</v>
      </c>
      <c r="F42214" t="s">
        <v>34043</v>
      </c>
    </row>
    <row r="42215" spans="1:6">
      <c r="A42215">
        <v>258067</v>
      </c>
      <c r="B42215" t="s">
        <v>60732</v>
      </c>
      <c r="F42215" t="s">
        <v>5849</v>
      </c>
    </row>
    <row r="42216" spans="1:6">
      <c r="A42216">
        <v>258069</v>
      </c>
      <c r="B42216" t="s">
        <v>60733</v>
      </c>
      <c r="F42216" t="s">
        <v>34043</v>
      </c>
    </row>
    <row r="42217" spans="1:6">
      <c r="A42217">
        <v>258075</v>
      </c>
      <c r="B42217" t="s">
        <v>60734</v>
      </c>
      <c r="F42217" t="s">
        <v>2787</v>
      </c>
    </row>
    <row r="42218" spans="1:6">
      <c r="A42218">
        <v>258079</v>
      </c>
      <c r="B42218" t="s">
        <v>60735</v>
      </c>
      <c r="F42218">
        <v>0</v>
      </c>
    </row>
    <row r="42219" spans="1:6">
      <c r="A42219">
        <v>258081</v>
      </c>
      <c r="B42219" t="s">
        <v>60736</v>
      </c>
      <c r="F42219" t="s">
        <v>33980</v>
      </c>
    </row>
    <row r="42220" spans="1:6">
      <c r="A42220">
        <v>258085</v>
      </c>
      <c r="B42220" t="s">
        <v>60737</v>
      </c>
      <c r="F42220" t="s">
        <v>5849</v>
      </c>
    </row>
    <row r="42221" spans="1:6">
      <c r="A42221">
        <v>258087</v>
      </c>
      <c r="B42221" t="s">
        <v>60738</v>
      </c>
      <c r="F42221" t="s">
        <v>2787</v>
      </c>
    </row>
    <row r="42222" spans="1:6">
      <c r="A42222">
        <v>258089</v>
      </c>
      <c r="B42222" t="s">
        <v>60739</v>
      </c>
      <c r="F42222" t="s">
        <v>5849</v>
      </c>
    </row>
    <row r="42223" spans="1:6">
      <c r="A42223">
        <v>258093</v>
      </c>
      <c r="B42223" t="s">
        <v>60740</v>
      </c>
      <c r="F42223" t="s">
        <v>34147</v>
      </c>
    </row>
    <row r="42224" spans="1:6">
      <c r="A42224">
        <v>258095</v>
      </c>
      <c r="B42224" t="s">
        <v>60741</v>
      </c>
      <c r="F42224" t="s">
        <v>33847</v>
      </c>
    </row>
    <row r="42225" spans="1:6">
      <c r="A42225">
        <v>258099</v>
      </c>
      <c r="B42225" t="s">
        <v>60742</v>
      </c>
      <c r="E42225" t="s">
        <v>23797</v>
      </c>
      <c r="F42225" t="s">
        <v>34147</v>
      </c>
    </row>
    <row r="42226" spans="1:6">
      <c r="A42226">
        <v>258107</v>
      </c>
      <c r="B42226" t="s">
        <v>60743</v>
      </c>
      <c r="F42226" t="s">
        <v>34147</v>
      </c>
    </row>
    <row r="42227" spans="1:6">
      <c r="A42227">
        <v>258111</v>
      </c>
      <c r="B42227" t="s">
        <v>60744</v>
      </c>
      <c r="E42227" t="s">
        <v>60745</v>
      </c>
      <c r="F42227" t="s">
        <v>34147</v>
      </c>
    </row>
    <row r="42228" spans="1:6">
      <c r="A42228">
        <v>258115</v>
      </c>
      <c r="B42228" t="s">
        <v>60746</v>
      </c>
      <c r="F42228" t="s">
        <v>33980</v>
      </c>
    </row>
    <row r="42229" spans="1:6">
      <c r="A42229">
        <v>258117</v>
      </c>
      <c r="B42229" t="s">
        <v>60747</v>
      </c>
      <c r="F42229" t="s">
        <v>5849</v>
      </c>
    </row>
    <row r="42230" spans="1:6">
      <c r="A42230">
        <v>258119</v>
      </c>
      <c r="B42230" t="s">
        <v>60748</v>
      </c>
      <c r="F42230">
        <v>0</v>
      </c>
    </row>
    <row r="42231" spans="1:6">
      <c r="A42231">
        <v>258121</v>
      </c>
      <c r="B42231" t="s">
        <v>60749</v>
      </c>
      <c r="E42231" t="s">
        <v>27413</v>
      </c>
      <c r="F42231" t="s">
        <v>5849</v>
      </c>
    </row>
    <row r="42232" spans="1:6">
      <c r="A42232">
        <v>258125</v>
      </c>
      <c r="B42232" t="s">
        <v>60750</v>
      </c>
      <c r="F42232" t="s">
        <v>5849</v>
      </c>
    </row>
    <row r="42233" spans="1:6">
      <c r="A42233">
        <v>258127</v>
      </c>
      <c r="B42233" t="s">
        <v>60751</v>
      </c>
      <c r="F42233" t="s">
        <v>33980</v>
      </c>
    </row>
    <row r="42234" spans="1:6">
      <c r="A42234">
        <v>258129</v>
      </c>
      <c r="B42234" t="s">
        <v>60752</v>
      </c>
      <c r="F42234" t="s">
        <v>34043</v>
      </c>
    </row>
    <row r="42235" spans="1:6">
      <c r="A42235">
        <v>258131</v>
      </c>
      <c r="B42235" t="s">
        <v>60753</v>
      </c>
      <c r="F42235" t="s">
        <v>5849</v>
      </c>
    </row>
    <row r="42236" spans="1:6">
      <c r="A42236">
        <v>258133</v>
      </c>
      <c r="B42236" t="s">
        <v>60754</v>
      </c>
      <c r="F42236" t="s">
        <v>34013</v>
      </c>
    </row>
    <row r="42237" spans="1:6">
      <c r="A42237">
        <v>258137</v>
      </c>
      <c r="B42237" t="s">
        <v>60755</v>
      </c>
      <c r="F42237" t="s">
        <v>2787</v>
      </c>
    </row>
    <row r="42238" spans="1:6">
      <c r="A42238">
        <v>258139</v>
      </c>
      <c r="B42238" t="s">
        <v>60756</v>
      </c>
      <c r="F42238" t="s">
        <v>2787</v>
      </c>
    </row>
    <row r="42239" spans="1:6">
      <c r="A42239">
        <v>258141</v>
      </c>
      <c r="B42239" t="s">
        <v>60757</v>
      </c>
      <c r="F42239" t="s">
        <v>33847</v>
      </c>
    </row>
    <row r="42240" spans="1:6">
      <c r="A42240">
        <v>258143</v>
      </c>
      <c r="B42240" t="s">
        <v>60758</v>
      </c>
      <c r="E42240" t="s">
        <v>13167</v>
      </c>
      <c r="F42240" t="s">
        <v>33980</v>
      </c>
    </row>
    <row r="42241" spans="1:6">
      <c r="A42241">
        <v>258145</v>
      </c>
      <c r="B42241" t="s">
        <v>60759</v>
      </c>
      <c r="F42241" t="s">
        <v>34013</v>
      </c>
    </row>
    <row r="42242" spans="1:6">
      <c r="A42242">
        <v>258149</v>
      </c>
      <c r="B42242" t="s">
        <v>60760</v>
      </c>
      <c r="F42242">
        <v>0</v>
      </c>
    </row>
    <row r="42243" spans="1:6">
      <c r="A42243">
        <v>258151</v>
      </c>
      <c r="B42243" t="s">
        <v>60761</v>
      </c>
      <c r="F42243" t="s">
        <v>5849</v>
      </c>
    </row>
    <row r="42244" spans="1:6">
      <c r="A42244">
        <v>258155</v>
      </c>
      <c r="B42244" t="s">
        <v>60762</v>
      </c>
      <c r="F42244" t="s">
        <v>34043</v>
      </c>
    </row>
    <row r="42245" spans="1:6">
      <c r="A42245">
        <v>258157</v>
      </c>
      <c r="B42245" t="s">
        <v>60763</v>
      </c>
      <c r="E42245" t="s">
        <v>11300</v>
      </c>
      <c r="F42245" t="s">
        <v>33980</v>
      </c>
    </row>
    <row r="42246" spans="1:6">
      <c r="A42246">
        <v>258159</v>
      </c>
      <c r="B42246" t="s">
        <v>60764</v>
      </c>
      <c r="F42246" t="s">
        <v>5849</v>
      </c>
    </row>
    <row r="42247" spans="1:6">
      <c r="A42247">
        <v>258163</v>
      </c>
      <c r="B42247" t="s">
        <v>60765</v>
      </c>
      <c r="F42247" t="s">
        <v>5849</v>
      </c>
    </row>
    <row r="42248" spans="1:6">
      <c r="A42248">
        <v>258167</v>
      </c>
      <c r="B42248" t="s">
        <v>60766</v>
      </c>
      <c r="F42248" t="s">
        <v>5849</v>
      </c>
    </row>
    <row r="42249" spans="1:6">
      <c r="A42249">
        <v>258169</v>
      </c>
      <c r="B42249" t="s">
        <v>60767</v>
      </c>
      <c r="F42249" t="s">
        <v>5849</v>
      </c>
    </row>
    <row r="42250" spans="1:6">
      <c r="A42250">
        <v>258171</v>
      </c>
      <c r="B42250" t="s">
        <v>60768</v>
      </c>
      <c r="F42250" t="s">
        <v>5849</v>
      </c>
    </row>
    <row r="42251" spans="1:6">
      <c r="A42251">
        <v>258173</v>
      </c>
      <c r="B42251" t="s">
        <v>60769</v>
      </c>
      <c r="E42251" t="s">
        <v>11953</v>
      </c>
      <c r="F42251" t="s">
        <v>5849</v>
      </c>
    </row>
    <row r="42252" spans="1:6">
      <c r="A42252">
        <v>258177</v>
      </c>
      <c r="B42252" t="s">
        <v>60770</v>
      </c>
      <c r="F42252">
        <v>0</v>
      </c>
    </row>
    <row r="42253" spans="1:6">
      <c r="A42253">
        <v>258181</v>
      </c>
      <c r="B42253" t="s">
        <v>60771</v>
      </c>
      <c r="F42253" t="s">
        <v>5849</v>
      </c>
    </row>
    <row r="42254" spans="1:6">
      <c r="A42254">
        <v>258183</v>
      </c>
      <c r="B42254" t="s">
        <v>60772</v>
      </c>
      <c r="F42254" t="s">
        <v>34110</v>
      </c>
    </row>
    <row r="42255" spans="1:6">
      <c r="A42255">
        <v>258185</v>
      </c>
      <c r="B42255" t="s">
        <v>60773</v>
      </c>
      <c r="F42255" t="s">
        <v>2787</v>
      </c>
    </row>
    <row r="42256" spans="1:6">
      <c r="A42256">
        <v>258187</v>
      </c>
      <c r="B42256" t="s">
        <v>60774</v>
      </c>
      <c r="F42256" t="s">
        <v>33980</v>
      </c>
    </row>
    <row r="42257" spans="1:6">
      <c r="A42257">
        <v>258189</v>
      </c>
      <c r="B42257" t="s">
        <v>60775</v>
      </c>
      <c r="E42257" t="s">
        <v>60776</v>
      </c>
      <c r="F42257" t="s">
        <v>33980</v>
      </c>
    </row>
    <row r="42258" spans="1:6">
      <c r="A42258">
        <v>258191</v>
      </c>
      <c r="B42258" t="s">
        <v>60777</v>
      </c>
      <c r="E42258" t="s">
        <v>24900</v>
      </c>
      <c r="F42258">
        <v>0</v>
      </c>
    </row>
    <row r="42259" spans="1:6">
      <c r="A42259">
        <v>258193</v>
      </c>
      <c r="B42259" t="s">
        <v>60778</v>
      </c>
      <c r="F42259" t="s">
        <v>2787</v>
      </c>
    </row>
    <row r="42260" spans="1:6">
      <c r="A42260">
        <v>258195</v>
      </c>
      <c r="B42260" t="s">
        <v>60779</v>
      </c>
      <c r="F42260" t="s">
        <v>5849</v>
      </c>
    </row>
    <row r="42261" spans="1:6">
      <c r="A42261">
        <v>258197</v>
      </c>
      <c r="B42261" t="s">
        <v>60780</v>
      </c>
      <c r="F42261" t="s">
        <v>34110</v>
      </c>
    </row>
    <row r="42262" spans="1:6">
      <c r="A42262">
        <v>258199</v>
      </c>
      <c r="B42262" t="s">
        <v>60781</v>
      </c>
      <c r="E42262" t="s">
        <v>60782</v>
      </c>
      <c r="F42262" t="s">
        <v>5849</v>
      </c>
    </row>
    <row r="42263" spans="1:6">
      <c r="A42263">
        <v>258203</v>
      </c>
      <c r="B42263" t="s">
        <v>60783</v>
      </c>
      <c r="E42263" t="s">
        <v>60784</v>
      </c>
      <c r="F42263" t="s">
        <v>2787</v>
      </c>
    </row>
    <row r="42264" spans="1:6">
      <c r="A42264">
        <v>258205</v>
      </c>
      <c r="B42264" t="s">
        <v>60785</v>
      </c>
      <c r="F42264" t="s">
        <v>34043</v>
      </c>
    </row>
    <row r="42265" spans="1:6">
      <c r="A42265">
        <v>258209</v>
      </c>
      <c r="B42265" t="s">
        <v>60786</v>
      </c>
      <c r="F42265" t="s">
        <v>33980</v>
      </c>
    </row>
    <row r="42266" spans="1:6">
      <c r="A42266">
        <v>258211</v>
      </c>
      <c r="B42266" t="s">
        <v>60787</v>
      </c>
      <c r="F42266" t="s">
        <v>34147</v>
      </c>
    </row>
    <row r="42267" spans="1:6">
      <c r="A42267">
        <v>258217</v>
      </c>
      <c r="B42267" t="s">
        <v>60788</v>
      </c>
      <c r="F42267" t="s">
        <v>34043</v>
      </c>
    </row>
    <row r="42268" spans="1:6">
      <c r="A42268">
        <v>258219</v>
      </c>
      <c r="B42268" t="s">
        <v>60789</v>
      </c>
      <c r="F42268" t="s">
        <v>34043</v>
      </c>
    </row>
    <row r="42269" spans="1:6">
      <c r="A42269">
        <v>258223</v>
      </c>
      <c r="B42269" t="s">
        <v>60790</v>
      </c>
      <c r="F42269">
        <v>0</v>
      </c>
    </row>
    <row r="42270" spans="1:6">
      <c r="A42270">
        <v>258225</v>
      </c>
      <c r="B42270" t="s">
        <v>60791</v>
      </c>
      <c r="F42270" t="s">
        <v>5849</v>
      </c>
    </row>
    <row r="42271" spans="1:6">
      <c r="A42271">
        <v>258227</v>
      </c>
      <c r="B42271" t="s">
        <v>60792</v>
      </c>
      <c r="F42271" t="s">
        <v>34043</v>
      </c>
    </row>
    <row r="42272" spans="1:6">
      <c r="A42272">
        <v>258229</v>
      </c>
      <c r="B42272" t="s">
        <v>60793</v>
      </c>
      <c r="F42272" t="s">
        <v>5837</v>
      </c>
    </row>
    <row r="42273" spans="1:6">
      <c r="A42273">
        <v>258231</v>
      </c>
      <c r="B42273" t="s">
        <v>60794</v>
      </c>
      <c r="F42273" t="s">
        <v>34147</v>
      </c>
    </row>
    <row r="42274" spans="1:6">
      <c r="A42274">
        <v>258233</v>
      </c>
      <c r="B42274" t="s">
        <v>60795</v>
      </c>
      <c r="F42274" t="s">
        <v>34147</v>
      </c>
    </row>
    <row r="42275" spans="1:6">
      <c r="A42275">
        <v>258237</v>
      </c>
      <c r="B42275" t="s">
        <v>60796</v>
      </c>
      <c r="F42275" t="s">
        <v>33847</v>
      </c>
    </row>
    <row r="42276" spans="1:6">
      <c r="A42276">
        <v>258239</v>
      </c>
      <c r="B42276" t="s">
        <v>60797</v>
      </c>
      <c r="F42276" t="s">
        <v>33847</v>
      </c>
    </row>
    <row r="42277" spans="1:6">
      <c r="A42277">
        <v>258241</v>
      </c>
      <c r="B42277" t="s">
        <v>60798</v>
      </c>
      <c r="F42277" t="s">
        <v>2787</v>
      </c>
    </row>
    <row r="42278" spans="1:6">
      <c r="A42278">
        <v>258247</v>
      </c>
      <c r="B42278" t="s">
        <v>60799</v>
      </c>
      <c r="E42278" t="s">
        <v>27425</v>
      </c>
      <c r="F42278" t="s">
        <v>5837</v>
      </c>
    </row>
    <row r="42279" spans="1:6">
      <c r="A42279">
        <v>258249</v>
      </c>
      <c r="B42279" t="s">
        <v>60800</v>
      </c>
      <c r="F42279">
        <v>0</v>
      </c>
    </row>
    <row r="42280" spans="1:6">
      <c r="A42280">
        <v>258251</v>
      </c>
      <c r="B42280" t="s">
        <v>60801</v>
      </c>
      <c r="E42280" t="s">
        <v>14448</v>
      </c>
      <c r="F42280" t="s">
        <v>5849</v>
      </c>
    </row>
    <row r="42281" spans="1:6">
      <c r="A42281">
        <v>258255</v>
      </c>
      <c r="B42281" t="s">
        <v>60802</v>
      </c>
      <c r="F42281" t="s">
        <v>33980</v>
      </c>
    </row>
    <row r="42282" spans="1:6">
      <c r="A42282">
        <v>258257</v>
      </c>
      <c r="B42282" t="s">
        <v>60803</v>
      </c>
      <c r="E42282" t="s">
        <v>60804</v>
      </c>
      <c r="F42282" t="s">
        <v>2787</v>
      </c>
    </row>
    <row r="42283" spans="1:6">
      <c r="A42283">
        <v>258259</v>
      </c>
      <c r="B42283" t="s">
        <v>60805</v>
      </c>
      <c r="F42283" t="s">
        <v>34110</v>
      </c>
    </row>
    <row r="42284" spans="1:6">
      <c r="A42284">
        <v>258261</v>
      </c>
      <c r="B42284" t="s">
        <v>60806</v>
      </c>
      <c r="F42284" t="s">
        <v>33980</v>
      </c>
    </row>
    <row r="42285" spans="1:6">
      <c r="A42285">
        <v>258263</v>
      </c>
      <c r="B42285" t="s">
        <v>60807</v>
      </c>
      <c r="F42285">
        <v>0</v>
      </c>
    </row>
    <row r="42286" spans="1:6">
      <c r="A42286">
        <v>258265</v>
      </c>
      <c r="B42286" t="s">
        <v>60808</v>
      </c>
      <c r="F42286" t="s">
        <v>34147</v>
      </c>
    </row>
    <row r="42287" spans="1:6">
      <c r="A42287">
        <v>258267</v>
      </c>
      <c r="B42287" t="s">
        <v>60809</v>
      </c>
      <c r="E42287" t="s">
        <v>60810</v>
      </c>
      <c r="F42287" t="s">
        <v>5849</v>
      </c>
    </row>
    <row r="42288" spans="1:6">
      <c r="A42288">
        <v>258269</v>
      </c>
      <c r="B42288" t="s">
        <v>60811</v>
      </c>
      <c r="F42288" t="s">
        <v>5849</v>
      </c>
    </row>
    <row r="42289" spans="1:6">
      <c r="A42289">
        <v>258271</v>
      </c>
      <c r="B42289" t="s">
        <v>60812</v>
      </c>
      <c r="F42289" t="s">
        <v>5854</v>
      </c>
    </row>
    <row r="42290" spans="1:6">
      <c r="A42290">
        <v>258277</v>
      </c>
      <c r="B42290" t="s">
        <v>60813</v>
      </c>
      <c r="F42290" t="s">
        <v>34147</v>
      </c>
    </row>
    <row r="42291" spans="1:6">
      <c r="A42291">
        <v>258279</v>
      </c>
      <c r="B42291" t="s">
        <v>60814</v>
      </c>
      <c r="F42291" t="s">
        <v>2787</v>
      </c>
    </row>
    <row r="42292" spans="1:6">
      <c r="A42292">
        <v>258281</v>
      </c>
      <c r="B42292" t="s">
        <v>60815</v>
      </c>
      <c r="F42292" t="s">
        <v>2787</v>
      </c>
    </row>
    <row r="42293" spans="1:6">
      <c r="A42293">
        <v>258283</v>
      </c>
      <c r="B42293" t="s">
        <v>60816</v>
      </c>
      <c r="F42293" t="s">
        <v>5849</v>
      </c>
    </row>
    <row r="42294" spans="1:6">
      <c r="A42294">
        <v>258285</v>
      </c>
      <c r="B42294" t="s">
        <v>60817</v>
      </c>
      <c r="F42294" t="s">
        <v>34147</v>
      </c>
    </row>
    <row r="42295" spans="1:6">
      <c r="A42295">
        <v>258287</v>
      </c>
      <c r="B42295" t="s">
        <v>60818</v>
      </c>
      <c r="F42295" t="s">
        <v>2787</v>
      </c>
    </row>
    <row r="42296" spans="1:6">
      <c r="A42296">
        <v>258289</v>
      </c>
      <c r="B42296" t="s">
        <v>60819</v>
      </c>
      <c r="F42296" t="s">
        <v>5853</v>
      </c>
    </row>
    <row r="42297" spans="1:6">
      <c r="A42297">
        <v>258291</v>
      </c>
      <c r="B42297" t="s">
        <v>60820</v>
      </c>
      <c r="F42297" t="s">
        <v>34356</v>
      </c>
    </row>
    <row r="42298" spans="1:6">
      <c r="A42298">
        <v>258295</v>
      </c>
      <c r="B42298" t="s">
        <v>60821</v>
      </c>
      <c r="F42298" t="s">
        <v>34043</v>
      </c>
    </row>
    <row r="42299" spans="1:6">
      <c r="A42299">
        <v>258297</v>
      </c>
      <c r="B42299" t="s">
        <v>60822</v>
      </c>
      <c r="F42299" t="s">
        <v>34043</v>
      </c>
    </row>
    <row r="42300" spans="1:6">
      <c r="A42300">
        <v>258299</v>
      </c>
      <c r="B42300" t="s">
        <v>60823</v>
      </c>
      <c r="E42300" t="s">
        <v>33893</v>
      </c>
      <c r="F42300" t="s">
        <v>34043</v>
      </c>
    </row>
    <row r="42301" spans="1:6">
      <c r="A42301">
        <v>258303</v>
      </c>
      <c r="B42301" t="s">
        <v>60824</v>
      </c>
      <c r="F42301" t="s">
        <v>34043</v>
      </c>
    </row>
    <row r="42302" spans="1:6">
      <c r="A42302">
        <v>258305</v>
      </c>
      <c r="B42302" t="s">
        <v>60825</v>
      </c>
      <c r="F42302" t="s">
        <v>5854</v>
      </c>
    </row>
    <row r="42303" spans="1:6">
      <c r="A42303">
        <v>258307</v>
      </c>
      <c r="B42303" t="s">
        <v>60826</v>
      </c>
      <c r="E42303" t="s">
        <v>11543</v>
      </c>
      <c r="F42303" t="s">
        <v>5849</v>
      </c>
    </row>
    <row r="42304" spans="1:6">
      <c r="A42304">
        <v>258311</v>
      </c>
      <c r="B42304" t="s">
        <v>60827</v>
      </c>
      <c r="F42304" t="s">
        <v>5849</v>
      </c>
    </row>
    <row r="42305" spans="1:6">
      <c r="A42305">
        <v>258313</v>
      </c>
      <c r="B42305" t="s">
        <v>60828</v>
      </c>
      <c r="F42305" t="s">
        <v>34110</v>
      </c>
    </row>
    <row r="42306" spans="1:6">
      <c r="A42306">
        <v>258315</v>
      </c>
      <c r="B42306" t="s">
        <v>60829</v>
      </c>
      <c r="F42306" t="s">
        <v>5837</v>
      </c>
    </row>
    <row r="42307" spans="1:6">
      <c r="A42307">
        <v>258317</v>
      </c>
      <c r="B42307" t="s">
        <v>60830</v>
      </c>
      <c r="F42307" t="s">
        <v>34013</v>
      </c>
    </row>
    <row r="42308" spans="1:6">
      <c r="A42308">
        <v>258319</v>
      </c>
      <c r="B42308" t="s">
        <v>60831</v>
      </c>
      <c r="F42308" t="s">
        <v>10837</v>
      </c>
    </row>
    <row r="42309" spans="1:6">
      <c r="A42309">
        <v>258323</v>
      </c>
      <c r="B42309" t="s">
        <v>60832</v>
      </c>
      <c r="F42309" t="s">
        <v>33847</v>
      </c>
    </row>
    <row r="42310" spans="1:6">
      <c r="A42310">
        <v>258325</v>
      </c>
      <c r="B42310" t="s">
        <v>60833</v>
      </c>
      <c r="F42310" t="s">
        <v>5849</v>
      </c>
    </row>
    <row r="42311" spans="1:6">
      <c r="A42311">
        <v>258329</v>
      </c>
      <c r="B42311" t="s">
        <v>60834</v>
      </c>
      <c r="F42311" t="s">
        <v>33847</v>
      </c>
    </row>
    <row r="42312" spans="1:6">
      <c r="A42312">
        <v>258335</v>
      </c>
      <c r="B42312" t="s">
        <v>60835</v>
      </c>
      <c r="F42312" t="s">
        <v>2787</v>
      </c>
    </row>
    <row r="42313" spans="1:6">
      <c r="A42313">
        <v>258337</v>
      </c>
      <c r="B42313" t="s">
        <v>60836</v>
      </c>
      <c r="F42313" t="s">
        <v>5849</v>
      </c>
    </row>
    <row r="42314" spans="1:6">
      <c r="A42314">
        <v>258341</v>
      </c>
      <c r="B42314" t="s">
        <v>60837</v>
      </c>
      <c r="F42314" t="s">
        <v>5849</v>
      </c>
    </row>
    <row r="42315" spans="1:6">
      <c r="A42315">
        <v>258343</v>
      </c>
      <c r="B42315" t="s">
        <v>60838</v>
      </c>
      <c r="E42315" t="s">
        <v>60839</v>
      </c>
      <c r="F42315" t="s">
        <v>5849</v>
      </c>
    </row>
    <row r="42316" spans="1:6">
      <c r="A42316">
        <v>258345</v>
      </c>
      <c r="B42316" t="s">
        <v>60840</v>
      </c>
      <c r="F42316" t="s">
        <v>33847</v>
      </c>
    </row>
    <row r="42317" spans="1:6">
      <c r="A42317">
        <v>258347</v>
      </c>
      <c r="B42317" t="s">
        <v>60841</v>
      </c>
      <c r="E42317" t="s">
        <v>60842</v>
      </c>
      <c r="F42317" t="s">
        <v>5849</v>
      </c>
    </row>
    <row r="42318" spans="1:6">
      <c r="A42318">
        <v>258349</v>
      </c>
      <c r="B42318" t="s">
        <v>60843</v>
      </c>
      <c r="F42318" t="s">
        <v>34147</v>
      </c>
    </row>
    <row r="42319" spans="1:6">
      <c r="A42319">
        <v>258351</v>
      </c>
      <c r="B42319" t="s">
        <v>60844</v>
      </c>
      <c r="E42319" t="s">
        <v>26537</v>
      </c>
      <c r="F42319" t="s">
        <v>5837</v>
      </c>
    </row>
    <row r="42320" spans="1:6">
      <c r="A42320">
        <v>258353</v>
      </c>
      <c r="B42320" t="s">
        <v>60845</v>
      </c>
      <c r="F42320" t="s">
        <v>5849</v>
      </c>
    </row>
    <row r="42321" spans="1:6">
      <c r="A42321">
        <v>258355</v>
      </c>
      <c r="B42321" t="s">
        <v>60846</v>
      </c>
      <c r="F42321" t="s">
        <v>5849</v>
      </c>
    </row>
    <row r="42322" spans="1:6">
      <c r="A42322">
        <v>258361</v>
      </c>
      <c r="B42322" t="s">
        <v>60847</v>
      </c>
      <c r="F42322" t="s">
        <v>33847</v>
      </c>
    </row>
    <row r="42323" spans="1:6">
      <c r="A42323">
        <v>258367</v>
      </c>
      <c r="B42323" t="s">
        <v>60848</v>
      </c>
      <c r="E42323" t="s">
        <v>25713</v>
      </c>
      <c r="F42323" t="s">
        <v>2787</v>
      </c>
    </row>
    <row r="42324" spans="1:6">
      <c r="A42324">
        <v>258369</v>
      </c>
      <c r="B42324" t="s">
        <v>60849</v>
      </c>
      <c r="F42324" t="s">
        <v>10837</v>
      </c>
    </row>
    <row r="42325" spans="1:6">
      <c r="A42325">
        <v>258371</v>
      </c>
      <c r="B42325" t="s">
        <v>60850</v>
      </c>
      <c r="F42325">
        <v>0</v>
      </c>
    </row>
    <row r="42326" spans="1:6">
      <c r="A42326">
        <v>258373</v>
      </c>
      <c r="B42326" t="s">
        <v>60851</v>
      </c>
      <c r="F42326" t="s">
        <v>5849</v>
      </c>
    </row>
    <row r="42327" spans="1:6">
      <c r="A42327">
        <v>258375</v>
      </c>
      <c r="B42327" t="s">
        <v>60852</v>
      </c>
      <c r="E42327" t="s">
        <v>60853</v>
      </c>
      <c r="F42327" t="s">
        <v>2787</v>
      </c>
    </row>
    <row r="42328" spans="1:6">
      <c r="A42328">
        <v>258377</v>
      </c>
      <c r="B42328" t="s">
        <v>60854</v>
      </c>
      <c r="F42328" t="s">
        <v>34043</v>
      </c>
    </row>
    <row r="42329" spans="1:6">
      <c r="A42329">
        <v>258379</v>
      </c>
      <c r="B42329" t="s">
        <v>60855</v>
      </c>
      <c r="F42329" t="s">
        <v>34043</v>
      </c>
    </row>
    <row r="42330" spans="1:6">
      <c r="A42330">
        <v>258381</v>
      </c>
      <c r="B42330" t="s">
        <v>60856</v>
      </c>
      <c r="F42330" t="s">
        <v>2787</v>
      </c>
    </row>
    <row r="42331" spans="1:6">
      <c r="A42331">
        <v>258385</v>
      </c>
      <c r="B42331" t="s">
        <v>60857</v>
      </c>
      <c r="F42331" t="s">
        <v>33847</v>
      </c>
    </row>
    <row r="42332" spans="1:6">
      <c r="A42332">
        <v>258391</v>
      </c>
      <c r="B42332" t="s">
        <v>60858</v>
      </c>
      <c r="F42332" t="s">
        <v>33847</v>
      </c>
    </row>
    <row r="42333" spans="1:6">
      <c r="A42333">
        <v>258393</v>
      </c>
      <c r="B42333" t="s">
        <v>60859</v>
      </c>
      <c r="F42333" t="s">
        <v>5853</v>
      </c>
    </row>
    <row r="42334" spans="1:6">
      <c r="A42334">
        <v>258395</v>
      </c>
      <c r="B42334" t="s">
        <v>60860</v>
      </c>
      <c r="E42334" t="s">
        <v>19454</v>
      </c>
      <c r="F42334" t="s">
        <v>2787</v>
      </c>
    </row>
    <row r="42335" spans="1:6">
      <c r="A42335">
        <v>258403</v>
      </c>
      <c r="B42335" t="s">
        <v>60861</v>
      </c>
      <c r="F42335" t="s">
        <v>2787</v>
      </c>
    </row>
    <row r="42336" spans="1:6">
      <c r="A42336">
        <v>258407</v>
      </c>
      <c r="B42336" t="s">
        <v>60862</v>
      </c>
      <c r="F42336" t="s">
        <v>2787</v>
      </c>
    </row>
    <row r="42337" spans="1:6">
      <c r="A42337">
        <v>258411</v>
      </c>
      <c r="B42337" t="s">
        <v>60863</v>
      </c>
      <c r="F42337" t="s">
        <v>5849</v>
      </c>
    </row>
    <row r="42338" spans="1:6">
      <c r="A42338">
        <v>258413</v>
      </c>
      <c r="B42338" t="s">
        <v>60864</v>
      </c>
      <c r="F42338" t="s">
        <v>34043</v>
      </c>
    </row>
    <row r="42339" spans="1:6">
      <c r="A42339">
        <v>258415</v>
      </c>
      <c r="B42339" t="s">
        <v>60865</v>
      </c>
      <c r="E42339" t="s">
        <v>11736</v>
      </c>
      <c r="F42339" t="s">
        <v>34147</v>
      </c>
    </row>
    <row r="42340" spans="1:6">
      <c r="A42340">
        <v>258417</v>
      </c>
      <c r="B42340" t="s">
        <v>60866</v>
      </c>
      <c r="F42340" t="s">
        <v>34147</v>
      </c>
    </row>
    <row r="42341" spans="1:6">
      <c r="A42341">
        <v>258419</v>
      </c>
      <c r="B42341" t="s">
        <v>60867</v>
      </c>
      <c r="E42341" t="s">
        <v>15463</v>
      </c>
      <c r="F42341" t="s">
        <v>5849</v>
      </c>
    </row>
    <row r="42342" spans="1:6">
      <c r="A42342">
        <v>258421</v>
      </c>
      <c r="B42342" t="s">
        <v>60868</v>
      </c>
      <c r="F42342">
        <v>0</v>
      </c>
    </row>
    <row r="42343" spans="1:6">
      <c r="A42343">
        <v>258423</v>
      </c>
      <c r="B42343" t="s">
        <v>60869</v>
      </c>
      <c r="F42343">
        <v>0</v>
      </c>
    </row>
    <row r="42344" spans="1:6">
      <c r="A42344">
        <v>258429</v>
      </c>
      <c r="B42344" t="s">
        <v>60870</v>
      </c>
      <c r="F42344" t="s">
        <v>34043</v>
      </c>
    </row>
    <row r="42345" spans="1:6">
      <c r="A42345">
        <v>258435</v>
      </c>
      <c r="B42345" t="s">
        <v>60871</v>
      </c>
      <c r="F42345" t="s">
        <v>34043</v>
      </c>
    </row>
    <row r="42346" spans="1:6">
      <c r="A42346">
        <v>258439</v>
      </c>
      <c r="B42346" t="s">
        <v>60872</v>
      </c>
      <c r="F42346" t="s">
        <v>2787</v>
      </c>
    </row>
    <row r="42347" spans="1:6">
      <c r="A42347">
        <v>258443</v>
      </c>
      <c r="B42347" t="s">
        <v>60873</v>
      </c>
      <c r="F42347" t="s">
        <v>33980</v>
      </c>
    </row>
    <row r="42348" spans="1:6">
      <c r="A42348">
        <v>258445</v>
      </c>
      <c r="B42348" t="s">
        <v>60874</v>
      </c>
      <c r="F42348" t="s">
        <v>5849</v>
      </c>
    </row>
    <row r="42349" spans="1:6">
      <c r="A42349">
        <v>258447</v>
      </c>
      <c r="B42349" t="s">
        <v>60875</v>
      </c>
      <c r="E42349" t="s">
        <v>60876</v>
      </c>
      <c r="F42349" t="s">
        <v>5849</v>
      </c>
    </row>
    <row r="42350" spans="1:6">
      <c r="A42350">
        <v>258449</v>
      </c>
      <c r="B42350" t="s">
        <v>60877</v>
      </c>
      <c r="F42350" t="s">
        <v>34147</v>
      </c>
    </row>
    <row r="42351" spans="1:6">
      <c r="A42351">
        <v>258451</v>
      </c>
      <c r="B42351" t="s">
        <v>60878</v>
      </c>
      <c r="F42351">
        <v>0</v>
      </c>
    </row>
    <row r="42352" spans="1:6">
      <c r="A42352">
        <v>258453</v>
      </c>
      <c r="B42352" t="s">
        <v>60879</v>
      </c>
      <c r="F42352" t="s">
        <v>2787</v>
      </c>
    </row>
    <row r="42353" spans="1:6">
      <c r="A42353">
        <v>258455</v>
      </c>
      <c r="B42353" t="s">
        <v>60880</v>
      </c>
      <c r="F42353" t="s">
        <v>5849</v>
      </c>
    </row>
    <row r="42354" spans="1:6">
      <c r="A42354">
        <v>258459</v>
      </c>
      <c r="B42354" t="s">
        <v>60881</v>
      </c>
      <c r="E42354" t="s">
        <v>60882</v>
      </c>
      <c r="F42354" t="s">
        <v>2787</v>
      </c>
    </row>
    <row r="42355" spans="1:6">
      <c r="A42355">
        <v>258461</v>
      </c>
      <c r="B42355" t="s">
        <v>60883</v>
      </c>
      <c r="F42355" t="s">
        <v>5849</v>
      </c>
    </row>
    <row r="42356" spans="1:6">
      <c r="A42356">
        <v>258463</v>
      </c>
      <c r="B42356" t="s">
        <v>60884</v>
      </c>
      <c r="F42356" t="s">
        <v>33847</v>
      </c>
    </row>
    <row r="42357" spans="1:6">
      <c r="A42357">
        <v>258465</v>
      </c>
      <c r="B42357" t="s">
        <v>60885</v>
      </c>
      <c r="F42357" t="s">
        <v>5849</v>
      </c>
    </row>
    <row r="42358" spans="1:6">
      <c r="A42358">
        <v>258467</v>
      </c>
      <c r="B42358" t="s">
        <v>60886</v>
      </c>
      <c r="F42358" t="s">
        <v>33847</v>
      </c>
    </row>
    <row r="42359" spans="1:6">
      <c r="A42359">
        <v>258469</v>
      </c>
      <c r="B42359" t="s">
        <v>60887</v>
      </c>
      <c r="F42359" t="s">
        <v>33980</v>
      </c>
    </row>
    <row r="42360" spans="1:6">
      <c r="A42360">
        <v>258479</v>
      </c>
      <c r="B42360" t="s">
        <v>60888</v>
      </c>
      <c r="F42360" t="s">
        <v>2787</v>
      </c>
    </row>
    <row r="42361" spans="1:6">
      <c r="A42361">
        <v>258481</v>
      </c>
      <c r="B42361" t="s">
        <v>60889</v>
      </c>
      <c r="F42361" t="s">
        <v>5849</v>
      </c>
    </row>
    <row r="42362" spans="1:6">
      <c r="A42362">
        <v>258483</v>
      </c>
      <c r="B42362" t="s">
        <v>60890</v>
      </c>
      <c r="E42362" t="s">
        <v>4716</v>
      </c>
      <c r="F42362">
        <v>0</v>
      </c>
    </row>
    <row r="42363" spans="1:6">
      <c r="A42363">
        <v>258491</v>
      </c>
      <c r="B42363" t="s">
        <v>60891</v>
      </c>
      <c r="E42363" t="s">
        <v>3120</v>
      </c>
      <c r="F42363" t="s">
        <v>2787</v>
      </c>
    </row>
    <row r="42364" spans="1:6">
      <c r="A42364">
        <v>258493</v>
      </c>
      <c r="B42364" t="s">
        <v>60892</v>
      </c>
      <c r="F42364" t="s">
        <v>5849</v>
      </c>
    </row>
    <row r="42365" spans="1:6">
      <c r="A42365">
        <v>258495</v>
      </c>
      <c r="B42365" t="s">
        <v>60893</v>
      </c>
      <c r="F42365" t="s">
        <v>5849</v>
      </c>
    </row>
    <row r="42366" spans="1:6">
      <c r="A42366">
        <v>258497</v>
      </c>
      <c r="B42366" t="s">
        <v>60894</v>
      </c>
      <c r="E42366" t="s">
        <v>21158</v>
      </c>
      <c r="F42366" t="s">
        <v>2787</v>
      </c>
    </row>
    <row r="42367" spans="1:6">
      <c r="A42367">
        <v>258499</v>
      </c>
      <c r="B42367" t="s">
        <v>60895</v>
      </c>
      <c r="F42367" t="s">
        <v>2787</v>
      </c>
    </row>
    <row r="42368" spans="1:6">
      <c r="A42368">
        <v>258501</v>
      </c>
      <c r="B42368" t="s">
        <v>60896</v>
      </c>
      <c r="F42368" t="s">
        <v>5849</v>
      </c>
    </row>
    <row r="42369" spans="1:6">
      <c r="A42369">
        <v>258503</v>
      </c>
      <c r="B42369" t="s">
        <v>60897</v>
      </c>
      <c r="F42369" t="s">
        <v>5849</v>
      </c>
    </row>
    <row r="42370" spans="1:6">
      <c r="A42370">
        <v>258505</v>
      </c>
      <c r="B42370" t="s">
        <v>25646</v>
      </c>
      <c r="E42370" t="s">
        <v>60898</v>
      </c>
      <c r="F42370" t="s">
        <v>2787</v>
      </c>
    </row>
    <row r="42371" spans="1:6">
      <c r="A42371">
        <v>258511</v>
      </c>
      <c r="B42371" t="s">
        <v>60899</v>
      </c>
      <c r="F42371" t="s">
        <v>5849</v>
      </c>
    </row>
    <row r="42372" spans="1:6">
      <c r="A42372">
        <v>258513</v>
      </c>
      <c r="B42372" t="s">
        <v>60900</v>
      </c>
      <c r="F42372">
        <v>0</v>
      </c>
    </row>
    <row r="42373" spans="1:6">
      <c r="A42373">
        <v>258515</v>
      </c>
      <c r="B42373" t="s">
        <v>60901</v>
      </c>
      <c r="F42373" t="s">
        <v>33980</v>
      </c>
    </row>
    <row r="42374" spans="1:6">
      <c r="A42374">
        <v>258519</v>
      </c>
      <c r="B42374" t="s">
        <v>60902</v>
      </c>
      <c r="F42374" t="s">
        <v>5849</v>
      </c>
    </row>
    <row r="42375" spans="1:6">
      <c r="A42375">
        <v>258525</v>
      </c>
      <c r="B42375" t="s">
        <v>60903</v>
      </c>
      <c r="F42375" t="s">
        <v>2787</v>
      </c>
    </row>
    <row r="42376" spans="1:6">
      <c r="A42376">
        <v>258527</v>
      </c>
      <c r="B42376" t="s">
        <v>60904</v>
      </c>
      <c r="F42376" t="s">
        <v>5849</v>
      </c>
    </row>
    <row r="42377" spans="1:6">
      <c r="A42377">
        <v>258529</v>
      </c>
      <c r="B42377" t="s">
        <v>60905</v>
      </c>
      <c r="F42377" t="s">
        <v>2787</v>
      </c>
    </row>
    <row r="42378" spans="1:6">
      <c r="A42378">
        <v>258533</v>
      </c>
      <c r="B42378" t="s">
        <v>60906</v>
      </c>
      <c r="F42378" t="s">
        <v>34013</v>
      </c>
    </row>
    <row r="42379" spans="1:6">
      <c r="A42379">
        <v>258535</v>
      </c>
      <c r="B42379" t="s">
        <v>60907</v>
      </c>
      <c r="F42379" t="s">
        <v>5849</v>
      </c>
    </row>
    <row r="42380" spans="1:6">
      <c r="A42380">
        <v>258537</v>
      </c>
      <c r="B42380" t="s">
        <v>60908</v>
      </c>
      <c r="F42380" t="s">
        <v>34043</v>
      </c>
    </row>
    <row r="42381" spans="1:6">
      <c r="A42381">
        <v>258541</v>
      </c>
      <c r="B42381" t="s">
        <v>60909</v>
      </c>
      <c r="F42381" t="s">
        <v>34110</v>
      </c>
    </row>
    <row r="42382" spans="1:6">
      <c r="A42382">
        <v>258543</v>
      </c>
      <c r="B42382" t="s">
        <v>60910</v>
      </c>
      <c r="F42382" t="s">
        <v>34043</v>
      </c>
    </row>
    <row r="42383" spans="1:6">
      <c r="A42383">
        <v>258547</v>
      </c>
      <c r="B42383" t="s">
        <v>60911</v>
      </c>
      <c r="F42383" t="s">
        <v>34147</v>
      </c>
    </row>
    <row r="42384" spans="1:6">
      <c r="A42384">
        <v>258549</v>
      </c>
      <c r="B42384" t="s">
        <v>60912</v>
      </c>
      <c r="F42384" t="s">
        <v>2787</v>
      </c>
    </row>
    <row r="42385" spans="1:6">
      <c r="A42385">
        <v>258551</v>
      </c>
      <c r="B42385" t="s">
        <v>60913</v>
      </c>
      <c r="F42385" t="s">
        <v>34147</v>
      </c>
    </row>
    <row r="42386" spans="1:6">
      <c r="A42386">
        <v>258555</v>
      </c>
      <c r="B42386" t="s">
        <v>60914</v>
      </c>
      <c r="F42386" t="s">
        <v>33847</v>
      </c>
    </row>
    <row r="42387" spans="1:6">
      <c r="A42387">
        <v>258557</v>
      </c>
      <c r="B42387" t="s">
        <v>60915</v>
      </c>
      <c r="F42387" t="s">
        <v>5849</v>
      </c>
    </row>
    <row r="42388" spans="1:6">
      <c r="A42388">
        <v>258559</v>
      </c>
      <c r="B42388" t="s">
        <v>60916</v>
      </c>
      <c r="F42388" t="s">
        <v>34147</v>
      </c>
    </row>
    <row r="42389" spans="1:6">
      <c r="A42389">
        <v>258561</v>
      </c>
      <c r="B42389" t="s">
        <v>60917</v>
      </c>
      <c r="E42389" t="s">
        <v>60918</v>
      </c>
      <c r="F42389" t="s">
        <v>5849</v>
      </c>
    </row>
    <row r="42390" spans="1:6">
      <c r="A42390">
        <v>258567</v>
      </c>
      <c r="B42390" t="s">
        <v>60919</v>
      </c>
      <c r="F42390" t="s">
        <v>34013</v>
      </c>
    </row>
    <row r="42391" spans="1:6">
      <c r="A42391">
        <v>258569</v>
      </c>
      <c r="B42391" t="s">
        <v>60920</v>
      </c>
      <c r="E42391" t="s">
        <v>60921</v>
      </c>
      <c r="F42391" t="s">
        <v>5849</v>
      </c>
    </row>
    <row r="42392" spans="1:6">
      <c r="A42392">
        <v>258579</v>
      </c>
      <c r="B42392" t="s">
        <v>60922</v>
      </c>
      <c r="E42392" t="s">
        <v>13388</v>
      </c>
      <c r="F42392">
        <v>0</v>
      </c>
    </row>
    <row r="42393" spans="1:6">
      <c r="A42393">
        <v>258581</v>
      </c>
      <c r="B42393" t="s">
        <v>60923</v>
      </c>
      <c r="F42393" t="s">
        <v>34043</v>
      </c>
    </row>
    <row r="42394" spans="1:6">
      <c r="A42394">
        <v>258583</v>
      </c>
      <c r="B42394" t="s">
        <v>60924</v>
      </c>
      <c r="F42394">
        <v>0</v>
      </c>
    </row>
    <row r="42395" spans="1:6">
      <c r="A42395">
        <v>258585</v>
      </c>
      <c r="B42395" t="s">
        <v>60925</v>
      </c>
      <c r="F42395" t="s">
        <v>2787</v>
      </c>
    </row>
    <row r="42396" spans="1:6">
      <c r="A42396">
        <v>258587</v>
      </c>
      <c r="B42396" t="s">
        <v>60926</v>
      </c>
      <c r="F42396" t="s">
        <v>5849</v>
      </c>
    </row>
    <row r="42397" spans="1:6">
      <c r="A42397">
        <v>258591</v>
      </c>
      <c r="B42397" t="s">
        <v>60927</v>
      </c>
      <c r="F42397" t="s">
        <v>5849</v>
      </c>
    </row>
    <row r="42398" spans="1:6">
      <c r="A42398">
        <v>258593</v>
      </c>
      <c r="B42398" t="s">
        <v>60928</v>
      </c>
      <c r="F42398" t="s">
        <v>5849</v>
      </c>
    </row>
    <row r="42399" spans="1:6">
      <c r="A42399">
        <v>258595</v>
      </c>
      <c r="B42399" t="s">
        <v>60929</v>
      </c>
      <c r="E42399" t="s">
        <v>31153</v>
      </c>
      <c r="F42399" t="s">
        <v>5849</v>
      </c>
    </row>
    <row r="42400" spans="1:6">
      <c r="A42400">
        <v>258597</v>
      </c>
      <c r="B42400" t="s">
        <v>60930</v>
      </c>
      <c r="F42400" t="s">
        <v>2787</v>
      </c>
    </row>
    <row r="42401" spans="1:6">
      <c r="A42401">
        <v>258599</v>
      </c>
      <c r="B42401" t="s">
        <v>60931</v>
      </c>
      <c r="F42401" t="s">
        <v>2787</v>
      </c>
    </row>
    <row r="42402" spans="1:6">
      <c r="A42402">
        <v>258603</v>
      </c>
      <c r="B42402" t="s">
        <v>60932</v>
      </c>
      <c r="F42402" t="s">
        <v>34043</v>
      </c>
    </row>
    <row r="42403" spans="1:6">
      <c r="A42403">
        <v>258605</v>
      </c>
      <c r="B42403" t="s">
        <v>60933</v>
      </c>
      <c r="F42403" t="s">
        <v>5849</v>
      </c>
    </row>
    <row r="42404" spans="1:6">
      <c r="A42404">
        <v>258607</v>
      </c>
      <c r="B42404" t="s">
        <v>60934</v>
      </c>
      <c r="F42404" t="s">
        <v>5837</v>
      </c>
    </row>
    <row r="42405" spans="1:6">
      <c r="A42405">
        <v>258609</v>
      </c>
      <c r="B42405" t="s">
        <v>60935</v>
      </c>
      <c r="F42405" t="s">
        <v>34043</v>
      </c>
    </row>
    <row r="42406" spans="1:6">
      <c r="A42406">
        <v>258613</v>
      </c>
      <c r="B42406" t="s">
        <v>60936</v>
      </c>
      <c r="F42406" t="s">
        <v>34147</v>
      </c>
    </row>
    <row r="42407" spans="1:6">
      <c r="A42407">
        <v>258615</v>
      </c>
      <c r="B42407" t="s">
        <v>60937</v>
      </c>
      <c r="F42407" t="s">
        <v>2787</v>
      </c>
    </row>
    <row r="42408" spans="1:6">
      <c r="A42408">
        <v>258617</v>
      </c>
      <c r="B42408" t="s">
        <v>60938</v>
      </c>
      <c r="F42408" t="s">
        <v>2787</v>
      </c>
    </row>
    <row r="42409" spans="1:6">
      <c r="A42409">
        <v>258619</v>
      </c>
      <c r="B42409" t="s">
        <v>60939</v>
      </c>
      <c r="F42409" t="s">
        <v>5825</v>
      </c>
    </row>
    <row r="42410" spans="1:6">
      <c r="A42410">
        <v>258621</v>
      </c>
      <c r="B42410" t="s">
        <v>60940</v>
      </c>
      <c r="F42410" t="s">
        <v>5849</v>
      </c>
    </row>
    <row r="42411" spans="1:6">
      <c r="A42411">
        <v>258623</v>
      </c>
      <c r="B42411" t="s">
        <v>60941</v>
      </c>
      <c r="E42411" t="s">
        <v>60942</v>
      </c>
      <c r="F42411" t="s">
        <v>5849</v>
      </c>
    </row>
    <row r="42412" spans="1:6">
      <c r="A42412">
        <v>258625</v>
      </c>
      <c r="B42412" t="s">
        <v>60943</v>
      </c>
      <c r="F42412" t="s">
        <v>34013</v>
      </c>
    </row>
    <row r="42413" spans="1:6">
      <c r="A42413">
        <v>258627</v>
      </c>
      <c r="B42413" t="s">
        <v>60944</v>
      </c>
      <c r="F42413" t="s">
        <v>34043</v>
      </c>
    </row>
    <row r="42414" spans="1:6">
      <c r="A42414">
        <v>258629</v>
      </c>
      <c r="B42414" t="s">
        <v>60945</v>
      </c>
      <c r="F42414" t="s">
        <v>33980</v>
      </c>
    </row>
    <row r="42415" spans="1:6">
      <c r="A42415">
        <v>258631</v>
      </c>
      <c r="B42415" t="s">
        <v>60946</v>
      </c>
      <c r="F42415" t="s">
        <v>5849</v>
      </c>
    </row>
    <row r="42416" spans="1:6">
      <c r="A42416">
        <v>258633</v>
      </c>
      <c r="B42416" t="s">
        <v>60947</v>
      </c>
      <c r="F42416">
        <v>0</v>
      </c>
    </row>
    <row r="42417" spans="1:6">
      <c r="A42417">
        <v>258635</v>
      </c>
      <c r="B42417" t="s">
        <v>60948</v>
      </c>
      <c r="F42417" t="s">
        <v>5849</v>
      </c>
    </row>
    <row r="42418" spans="1:6">
      <c r="A42418">
        <v>258637</v>
      </c>
      <c r="B42418" t="s">
        <v>60949</v>
      </c>
      <c r="F42418" t="s">
        <v>5849</v>
      </c>
    </row>
    <row r="42419" spans="1:6">
      <c r="A42419">
        <v>258639</v>
      </c>
      <c r="B42419" t="s">
        <v>60950</v>
      </c>
      <c r="F42419" t="s">
        <v>5849</v>
      </c>
    </row>
    <row r="42420" spans="1:6">
      <c r="A42420">
        <v>258641</v>
      </c>
      <c r="B42420" t="s">
        <v>60951</v>
      </c>
      <c r="F42420" t="s">
        <v>5849</v>
      </c>
    </row>
    <row r="42421" spans="1:6">
      <c r="A42421">
        <v>258645</v>
      </c>
      <c r="B42421" t="s">
        <v>60952</v>
      </c>
      <c r="F42421" t="s">
        <v>34147</v>
      </c>
    </row>
    <row r="42422" spans="1:6">
      <c r="A42422">
        <v>258649</v>
      </c>
      <c r="B42422" t="s">
        <v>60953</v>
      </c>
      <c r="F42422" t="s">
        <v>33847</v>
      </c>
    </row>
    <row r="42423" spans="1:6">
      <c r="A42423">
        <v>258651</v>
      </c>
      <c r="B42423" t="s">
        <v>60954</v>
      </c>
      <c r="E42423" t="s">
        <v>28115</v>
      </c>
      <c r="F42423" t="s">
        <v>5854</v>
      </c>
    </row>
    <row r="42424" spans="1:6">
      <c r="A42424">
        <v>258653</v>
      </c>
      <c r="B42424" t="s">
        <v>60955</v>
      </c>
      <c r="E42424" t="s">
        <v>60956</v>
      </c>
      <c r="F42424" t="s">
        <v>5849</v>
      </c>
    </row>
    <row r="42425" spans="1:6">
      <c r="A42425">
        <v>258657</v>
      </c>
      <c r="B42425" t="s">
        <v>60957</v>
      </c>
      <c r="F42425" t="s">
        <v>34043</v>
      </c>
    </row>
    <row r="42426" spans="1:6">
      <c r="A42426">
        <v>258659</v>
      </c>
      <c r="B42426" t="s">
        <v>60958</v>
      </c>
      <c r="F42426" t="s">
        <v>33847</v>
      </c>
    </row>
    <row r="42427" spans="1:6">
      <c r="A42427">
        <v>258661</v>
      </c>
      <c r="B42427" t="s">
        <v>60959</v>
      </c>
      <c r="F42427" t="s">
        <v>2787</v>
      </c>
    </row>
    <row r="42428" spans="1:6">
      <c r="A42428">
        <v>258663</v>
      </c>
      <c r="B42428" t="s">
        <v>60960</v>
      </c>
      <c r="F42428">
        <v>0</v>
      </c>
    </row>
    <row r="42429" spans="1:6">
      <c r="A42429">
        <v>258665</v>
      </c>
      <c r="B42429" t="s">
        <v>60961</v>
      </c>
      <c r="F42429" t="s">
        <v>33847</v>
      </c>
    </row>
    <row r="42430" spans="1:6">
      <c r="A42430">
        <v>258669</v>
      </c>
      <c r="B42430" t="s">
        <v>60962</v>
      </c>
      <c r="F42430" t="s">
        <v>34043</v>
      </c>
    </row>
    <row r="42431" spans="1:6">
      <c r="A42431">
        <v>258671</v>
      </c>
      <c r="B42431" t="s">
        <v>60963</v>
      </c>
      <c r="F42431" t="s">
        <v>5849</v>
      </c>
    </row>
    <row r="42432" spans="1:6">
      <c r="A42432">
        <v>258673</v>
      </c>
      <c r="B42432" t="s">
        <v>60964</v>
      </c>
      <c r="F42432" t="s">
        <v>5849</v>
      </c>
    </row>
    <row r="42433" spans="1:6">
      <c r="A42433">
        <v>258675</v>
      </c>
      <c r="B42433" t="s">
        <v>60965</v>
      </c>
      <c r="E42433" t="s">
        <v>27027</v>
      </c>
      <c r="F42433" t="s">
        <v>5837</v>
      </c>
    </row>
    <row r="42434" spans="1:6">
      <c r="A42434">
        <v>258679</v>
      </c>
      <c r="B42434" t="s">
        <v>60966</v>
      </c>
      <c r="F42434" t="s">
        <v>34147</v>
      </c>
    </row>
    <row r="42435" spans="1:6">
      <c r="A42435">
        <v>258685</v>
      </c>
      <c r="B42435" t="s">
        <v>60967</v>
      </c>
      <c r="F42435" t="s">
        <v>5849</v>
      </c>
    </row>
    <row r="42436" spans="1:6">
      <c r="A42436">
        <v>258691</v>
      </c>
      <c r="B42436" t="s">
        <v>60968</v>
      </c>
      <c r="F42436" t="s">
        <v>33980</v>
      </c>
    </row>
    <row r="42437" spans="1:6">
      <c r="A42437">
        <v>258693</v>
      </c>
      <c r="B42437" t="s">
        <v>60969</v>
      </c>
      <c r="F42437" t="s">
        <v>2787</v>
      </c>
    </row>
    <row r="42438" spans="1:6">
      <c r="A42438">
        <v>258695</v>
      </c>
      <c r="B42438" t="s">
        <v>60970</v>
      </c>
      <c r="F42438" t="s">
        <v>5849</v>
      </c>
    </row>
    <row r="42439" spans="1:6">
      <c r="A42439">
        <v>258699</v>
      </c>
      <c r="B42439" t="s">
        <v>60971</v>
      </c>
      <c r="F42439" t="s">
        <v>5849</v>
      </c>
    </row>
    <row r="42440" spans="1:6">
      <c r="A42440">
        <v>258703</v>
      </c>
      <c r="B42440" t="s">
        <v>60972</v>
      </c>
      <c r="F42440" t="s">
        <v>2787</v>
      </c>
    </row>
    <row r="42441" spans="1:6">
      <c r="A42441">
        <v>258707</v>
      </c>
      <c r="B42441" t="s">
        <v>60973</v>
      </c>
      <c r="F42441" t="s">
        <v>2787</v>
      </c>
    </row>
    <row r="42442" spans="1:6">
      <c r="A42442">
        <v>258709</v>
      </c>
      <c r="B42442" t="s">
        <v>60974</v>
      </c>
      <c r="E42442" t="s">
        <v>60975</v>
      </c>
      <c r="F42442" t="s">
        <v>5849</v>
      </c>
    </row>
    <row r="42443" spans="1:6">
      <c r="A42443">
        <v>258711</v>
      </c>
      <c r="B42443" t="s">
        <v>60976</v>
      </c>
      <c r="F42443">
        <v>0</v>
      </c>
    </row>
    <row r="42444" spans="1:6">
      <c r="A42444">
        <v>258713</v>
      </c>
      <c r="B42444" t="s">
        <v>60977</v>
      </c>
      <c r="E42444" t="s">
        <v>26767</v>
      </c>
      <c r="F42444">
        <v>0</v>
      </c>
    </row>
    <row r="42445" spans="1:6">
      <c r="A42445">
        <v>258715</v>
      </c>
      <c r="B42445" t="s">
        <v>60978</v>
      </c>
      <c r="F42445" t="s">
        <v>2787</v>
      </c>
    </row>
    <row r="42446" spans="1:6">
      <c r="A42446">
        <v>258717</v>
      </c>
      <c r="B42446" t="s">
        <v>60979</v>
      </c>
      <c r="F42446" t="s">
        <v>5849</v>
      </c>
    </row>
    <row r="42447" spans="1:6">
      <c r="A42447">
        <v>258721</v>
      </c>
      <c r="B42447" t="s">
        <v>60980</v>
      </c>
      <c r="F42447" t="s">
        <v>34356</v>
      </c>
    </row>
    <row r="42448" spans="1:6">
      <c r="A42448">
        <v>258723</v>
      </c>
      <c r="B42448" t="s">
        <v>60981</v>
      </c>
      <c r="F42448" t="s">
        <v>34043</v>
      </c>
    </row>
    <row r="42449" spans="1:6">
      <c r="A42449">
        <v>258725</v>
      </c>
      <c r="B42449" t="s">
        <v>60982</v>
      </c>
      <c r="F42449" t="s">
        <v>5849</v>
      </c>
    </row>
    <row r="42450" spans="1:6">
      <c r="A42450">
        <v>258727</v>
      </c>
      <c r="B42450" t="s">
        <v>60983</v>
      </c>
      <c r="F42450" t="s">
        <v>5837</v>
      </c>
    </row>
    <row r="42451" spans="1:6">
      <c r="A42451">
        <v>258729</v>
      </c>
      <c r="B42451" t="s">
        <v>60984</v>
      </c>
      <c r="F42451" t="s">
        <v>33980</v>
      </c>
    </row>
    <row r="42452" spans="1:6">
      <c r="A42452">
        <v>258731</v>
      </c>
      <c r="B42452" t="s">
        <v>60985</v>
      </c>
      <c r="F42452" t="s">
        <v>34147</v>
      </c>
    </row>
    <row r="42453" spans="1:6">
      <c r="A42453">
        <v>258735</v>
      </c>
      <c r="B42453" t="s">
        <v>60986</v>
      </c>
      <c r="F42453" t="s">
        <v>34147</v>
      </c>
    </row>
    <row r="42454" spans="1:6">
      <c r="A42454">
        <v>258739</v>
      </c>
      <c r="B42454" t="s">
        <v>60987</v>
      </c>
      <c r="F42454" t="s">
        <v>34043</v>
      </c>
    </row>
    <row r="42455" spans="1:6">
      <c r="A42455">
        <v>258741</v>
      </c>
      <c r="B42455" t="s">
        <v>60988</v>
      </c>
      <c r="E42455" t="s">
        <v>60989</v>
      </c>
      <c r="F42455" t="s">
        <v>5849</v>
      </c>
    </row>
    <row r="42456" spans="1:6">
      <c r="A42456">
        <v>258743</v>
      </c>
      <c r="B42456" t="s">
        <v>60990</v>
      </c>
      <c r="F42456" t="s">
        <v>34110</v>
      </c>
    </row>
    <row r="42457" spans="1:6">
      <c r="A42457">
        <v>258745</v>
      </c>
      <c r="B42457" t="s">
        <v>60991</v>
      </c>
      <c r="F42457" t="s">
        <v>2787</v>
      </c>
    </row>
    <row r="42458" spans="1:6">
      <c r="A42458">
        <v>258751</v>
      </c>
      <c r="B42458" t="s">
        <v>60992</v>
      </c>
      <c r="F42458" t="s">
        <v>33847</v>
      </c>
    </row>
    <row r="42459" spans="1:6">
      <c r="A42459">
        <v>258755</v>
      </c>
      <c r="B42459" t="s">
        <v>60993</v>
      </c>
      <c r="F42459" t="s">
        <v>2787</v>
      </c>
    </row>
    <row r="42460" spans="1:6">
      <c r="A42460">
        <v>258757</v>
      </c>
      <c r="B42460" t="s">
        <v>60994</v>
      </c>
      <c r="F42460" t="s">
        <v>34110</v>
      </c>
    </row>
    <row r="42461" spans="1:6">
      <c r="A42461">
        <v>258759</v>
      </c>
      <c r="B42461" t="s">
        <v>60995</v>
      </c>
      <c r="F42461" t="s">
        <v>2787</v>
      </c>
    </row>
    <row r="42462" spans="1:6">
      <c r="A42462">
        <v>258761</v>
      </c>
      <c r="B42462" t="s">
        <v>60996</v>
      </c>
      <c r="F42462" t="s">
        <v>34043</v>
      </c>
    </row>
    <row r="42463" spans="1:6">
      <c r="A42463">
        <v>258767</v>
      </c>
      <c r="B42463" t="s">
        <v>60997</v>
      </c>
      <c r="E42463" t="s">
        <v>5311</v>
      </c>
      <c r="F42463" t="s">
        <v>5837</v>
      </c>
    </row>
    <row r="42464" spans="1:6">
      <c r="A42464">
        <v>258769</v>
      </c>
      <c r="B42464" t="s">
        <v>60998</v>
      </c>
      <c r="F42464" t="s">
        <v>34013</v>
      </c>
    </row>
    <row r="42465" spans="1:6">
      <c r="A42465">
        <v>258771</v>
      </c>
      <c r="B42465" t="s">
        <v>60999</v>
      </c>
      <c r="E42465" t="s">
        <v>5124</v>
      </c>
      <c r="F42465" t="s">
        <v>2787</v>
      </c>
    </row>
    <row r="42466" spans="1:6">
      <c r="A42466">
        <v>258775</v>
      </c>
      <c r="B42466" t="s">
        <v>61000</v>
      </c>
      <c r="F42466" t="s">
        <v>34147</v>
      </c>
    </row>
    <row r="42467" spans="1:6">
      <c r="A42467">
        <v>258777</v>
      </c>
      <c r="B42467" t="s">
        <v>61001</v>
      </c>
      <c r="F42467" t="s">
        <v>34147</v>
      </c>
    </row>
    <row r="42468" spans="1:6">
      <c r="A42468">
        <v>258779</v>
      </c>
      <c r="B42468" t="s">
        <v>61002</v>
      </c>
      <c r="F42468" t="s">
        <v>33847</v>
      </c>
    </row>
    <row r="42469" spans="1:6">
      <c r="A42469">
        <v>258783</v>
      </c>
      <c r="B42469" t="s">
        <v>61003</v>
      </c>
      <c r="F42469" t="s">
        <v>33847</v>
      </c>
    </row>
    <row r="42470" spans="1:6">
      <c r="A42470">
        <v>258785</v>
      </c>
      <c r="B42470" t="s">
        <v>61004</v>
      </c>
      <c r="F42470" t="s">
        <v>34043</v>
      </c>
    </row>
    <row r="42471" spans="1:6">
      <c r="A42471">
        <v>258787</v>
      </c>
      <c r="B42471" t="s">
        <v>61005</v>
      </c>
      <c r="F42471" t="s">
        <v>5849</v>
      </c>
    </row>
    <row r="42472" spans="1:6">
      <c r="A42472">
        <v>258789</v>
      </c>
      <c r="B42472" t="s">
        <v>61006</v>
      </c>
      <c r="F42472">
        <v>0</v>
      </c>
    </row>
    <row r="42473" spans="1:6">
      <c r="A42473">
        <v>258791</v>
      </c>
      <c r="B42473" t="s">
        <v>61007</v>
      </c>
      <c r="E42473" t="s">
        <v>27220</v>
      </c>
      <c r="F42473">
        <v>0</v>
      </c>
    </row>
    <row r="42474" spans="1:6">
      <c r="A42474">
        <v>258793</v>
      </c>
      <c r="B42474" t="s">
        <v>61008</v>
      </c>
      <c r="F42474" t="s">
        <v>5849</v>
      </c>
    </row>
    <row r="42475" spans="1:6">
      <c r="A42475">
        <v>258795</v>
      </c>
      <c r="B42475" t="s">
        <v>61009</v>
      </c>
      <c r="F42475" t="s">
        <v>33980</v>
      </c>
    </row>
    <row r="42476" spans="1:6">
      <c r="A42476">
        <v>258797</v>
      </c>
      <c r="B42476" t="s">
        <v>61010</v>
      </c>
      <c r="F42476" t="s">
        <v>34013</v>
      </c>
    </row>
    <row r="42477" spans="1:6">
      <c r="A42477">
        <v>258799</v>
      </c>
      <c r="B42477" t="s">
        <v>61011</v>
      </c>
      <c r="F42477" t="s">
        <v>34043</v>
      </c>
    </row>
    <row r="42478" spans="1:6">
      <c r="A42478">
        <v>258803</v>
      </c>
      <c r="B42478" t="s">
        <v>61012</v>
      </c>
      <c r="E42478" t="s">
        <v>3191</v>
      </c>
      <c r="F42478" t="s">
        <v>2787</v>
      </c>
    </row>
    <row r="42479" spans="1:6">
      <c r="A42479">
        <v>258807</v>
      </c>
      <c r="B42479" t="s">
        <v>61013</v>
      </c>
      <c r="F42479" t="s">
        <v>34013</v>
      </c>
    </row>
    <row r="42480" spans="1:6">
      <c r="A42480">
        <v>258809</v>
      </c>
      <c r="B42480" t="s">
        <v>61014</v>
      </c>
      <c r="F42480" t="s">
        <v>34147</v>
      </c>
    </row>
    <row r="42481" spans="1:6">
      <c r="A42481">
        <v>258811</v>
      </c>
      <c r="B42481" t="s">
        <v>61015</v>
      </c>
      <c r="F42481" t="s">
        <v>5849</v>
      </c>
    </row>
    <row r="42482" spans="1:6">
      <c r="A42482">
        <v>258813</v>
      </c>
      <c r="B42482" t="s">
        <v>61016</v>
      </c>
      <c r="F42482" t="s">
        <v>2787</v>
      </c>
    </row>
    <row r="42483" spans="1:6">
      <c r="A42483">
        <v>258817</v>
      </c>
      <c r="B42483" t="s">
        <v>61017</v>
      </c>
      <c r="F42483" t="s">
        <v>34043</v>
      </c>
    </row>
    <row r="42484" spans="1:6">
      <c r="A42484">
        <v>258821</v>
      </c>
      <c r="B42484" t="s">
        <v>61018</v>
      </c>
      <c r="F42484" t="s">
        <v>5837</v>
      </c>
    </row>
    <row r="42485" spans="1:6">
      <c r="A42485">
        <v>258823</v>
      </c>
      <c r="B42485" t="s">
        <v>61019</v>
      </c>
      <c r="F42485" t="s">
        <v>34013</v>
      </c>
    </row>
    <row r="42486" spans="1:6">
      <c r="A42486">
        <v>258825</v>
      </c>
      <c r="B42486" t="s">
        <v>61020</v>
      </c>
      <c r="F42486" t="s">
        <v>34043</v>
      </c>
    </row>
    <row r="42487" spans="1:6">
      <c r="A42487">
        <v>258827</v>
      </c>
      <c r="B42487" t="s">
        <v>61021</v>
      </c>
      <c r="F42487" t="s">
        <v>5849</v>
      </c>
    </row>
    <row r="42488" spans="1:6">
      <c r="A42488">
        <v>258829</v>
      </c>
      <c r="B42488" t="s">
        <v>61022</v>
      </c>
      <c r="E42488" t="s">
        <v>61023</v>
      </c>
      <c r="F42488" t="s">
        <v>5849</v>
      </c>
    </row>
    <row r="42489" spans="1:6">
      <c r="A42489">
        <v>258831</v>
      </c>
      <c r="B42489" t="s">
        <v>61024</v>
      </c>
      <c r="F42489" t="s">
        <v>34043</v>
      </c>
    </row>
    <row r="42490" spans="1:6">
      <c r="A42490">
        <v>258833</v>
      </c>
      <c r="B42490" t="s">
        <v>61025</v>
      </c>
      <c r="F42490" t="s">
        <v>34147</v>
      </c>
    </row>
    <row r="42491" spans="1:6">
      <c r="A42491">
        <v>258835</v>
      </c>
      <c r="B42491" t="s">
        <v>61026</v>
      </c>
      <c r="F42491" t="s">
        <v>571</v>
      </c>
    </row>
    <row r="42492" spans="1:6">
      <c r="A42492">
        <v>258837</v>
      </c>
      <c r="B42492" t="s">
        <v>61027</v>
      </c>
      <c r="F42492" t="s">
        <v>5849</v>
      </c>
    </row>
    <row r="42493" spans="1:6">
      <c r="A42493">
        <v>258839</v>
      </c>
      <c r="B42493" t="s">
        <v>61028</v>
      </c>
      <c r="F42493" t="s">
        <v>5849</v>
      </c>
    </row>
    <row r="42494" spans="1:6">
      <c r="A42494">
        <v>258841</v>
      </c>
      <c r="B42494" t="s">
        <v>61029</v>
      </c>
      <c r="F42494">
        <v>0</v>
      </c>
    </row>
    <row r="42495" spans="1:6">
      <c r="A42495">
        <v>258843</v>
      </c>
      <c r="B42495" t="s">
        <v>61030</v>
      </c>
      <c r="F42495" t="s">
        <v>33980</v>
      </c>
    </row>
    <row r="42496" spans="1:6">
      <c r="A42496">
        <v>258845</v>
      </c>
      <c r="B42496" t="s">
        <v>61031</v>
      </c>
      <c r="F42496" t="s">
        <v>5849</v>
      </c>
    </row>
    <row r="42497" spans="1:6">
      <c r="A42497">
        <v>258847</v>
      </c>
      <c r="B42497" t="s">
        <v>61032</v>
      </c>
      <c r="F42497" t="s">
        <v>5849</v>
      </c>
    </row>
    <row r="42498" spans="1:6">
      <c r="A42498">
        <v>258849</v>
      </c>
      <c r="B42498" t="s">
        <v>61033</v>
      </c>
      <c r="F42498" t="s">
        <v>34110</v>
      </c>
    </row>
    <row r="42499" spans="1:6">
      <c r="A42499">
        <v>258851</v>
      </c>
      <c r="B42499" t="s">
        <v>61034</v>
      </c>
      <c r="E42499" t="s">
        <v>61035</v>
      </c>
      <c r="F42499" t="s">
        <v>34043</v>
      </c>
    </row>
    <row r="42500" spans="1:6">
      <c r="A42500">
        <v>258855</v>
      </c>
      <c r="B42500" t="s">
        <v>61036</v>
      </c>
      <c r="F42500" t="s">
        <v>5849</v>
      </c>
    </row>
    <row r="42501" spans="1:6">
      <c r="A42501">
        <v>258857</v>
      </c>
      <c r="B42501" t="s">
        <v>61037</v>
      </c>
      <c r="F42501" t="s">
        <v>5854</v>
      </c>
    </row>
    <row r="42502" spans="1:6">
      <c r="A42502">
        <v>258859</v>
      </c>
      <c r="B42502" t="s">
        <v>61038</v>
      </c>
      <c r="E42502" t="s">
        <v>61039</v>
      </c>
      <c r="F42502">
        <v>0</v>
      </c>
    </row>
    <row r="42503" spans="1:6">
      <c r="A42503">
        <v>258861</v>
      </c>
      <c r="B42503" t="s">
        <v>61040</v>
      </c>
      <c r="F42503" t="s">
        <v>34013</v>
      </c>
    </row>
    <row r="42504" spans="1:6">
      <c r="A42504">
        <v>258863</v>
      </c>
      <c r="B42504" t="s">
        <v>61041</v>
      </c>
      <c r="F42504" t="s">
        <v>5849</v>
      </c>
    </row>
    <row r="42505" spans="1:6">
      <c r="A42505">
        <v>258865</v>
      </c>
      <c r="B42505" t="s">
        <v>61042</v>
      </c>
      <c r="F42505" t="s">
        <v>2787</v>
      </c>
    </row>
    <row r="42506" spans="1:6">
      <c r="A42506">
        <v>258867</v>
      </c>
      <c r="B42506" t="s">
        <v>61043</v>
      </c>
      <c r="E42506" t="s">
        <v>61044</v>
      </c>
      <c r="F42506" t="s">
        <v>5849</v>
      </c>
    </row>
    <row r="42507" spans="1:6">
      <c r="A42507">
        <v>258873</v>
      </c>
      <c r="B42507" t="s">
        <v>61045</v>
      </c>
      <c r="F42507" t="s">
        <v>33847</v>
      </c>
    </row>
    <row r="42508" spans="1:6">
      <c r="A42508">
        <v>258877</v>
      </c>
      <c r="B42508" t="s">
        <v>61046</v>
      </c>
      <c r="F42508" t="s">
        <v>34110</v>
      </c>
    </row>
    <row r="42509" spans="1:6">
      <c r="A42509">
        <v>258879</v>
      </c>
      <c r="B42509" t="s">
        <v>61047</v>
      </c>
      <c r="F42509" t="s">
        <v>34147</v>
      </c>
    </row>
    <row r="42510" spans="1:6">
      <c r="A42510">
        <v>258883</v>
      </c>
      <c r="B42510" t="s">
        <v>61048</v>
      </c>
      <c r="F42510" t="s">
        <v>33980</v>
      </c>
    </row>
    <row r="42511" spans="1:6">
      <c r="A42511">
        <v>258887</v>
      </c>
      <c r="B42511" t="s">
        <v>61049</v>
      </c>
      <c r="F42511" t="s">
        <v>34147</v>
      </c>
    </row>
    <row r="42512" spans="1:6">
      <c r="A42512">
        <v>258889</v>
      </c>
      <c r="B42512" t="s">
        <v>61050</v>
      </c>
      <c r="E42512" t="s">
        <v>51397</v>
      </c>
      <c r="F42512" t="s">
        <v>5849</v>
      </c>
    </row>
    <row r="42513" spans="1:6">
      <c r="A42513">
        <v>258893</v>
      </c>
      <c r="B42513" t="s">
        <v>61051</v>
      </c>
      <c r="E42513" t="s">
        <v>61052</v>
      </c>
      <c r="F42513" t="s">
        <v>5849</v>
      </c>
    </row>
    <row r="42514" spans="1:6">
      <c r="A42514">
        <v>258895</v>
      </c>
      <c r="B42514" t="s">
        <v>61053</v>
      </c>
      <c r="F42514" t="s">
        <v>5853</v>
      </c>
    </row>
    <row r="42515" spans="1:6">
      <c r="A42515">
        <v>258897</v>
      </c>
      <c r="B42515" t="s">
        <v>61054</v>
      </c>
      <c r="F42515">
        <v>0</v>
      </c>
    </row>
    <row r="42516" spans="1:6">
      <c r="A42516">
        <v>258899</v>
      </c>
      <c r="B42516" t="s">
        <v>61055</v>
      </c>
      <c r="F42516" t="s">
        <v>34013</v>
      </c>
    </row>
    <row r="42517" spans="1:6">
      <c r="A42517">
        <v>258905</v>
      </c>
      <c r="B42517" t="s">
        <v>61056</v>
      </c>
      <c r="F42517" t="s">
        <v>5849</v>
      </c>
    </row>
    <row r="42518" spans="1:6">
      <c r="A42518">
        <v>258907</v>
      </c>
      <c r="B42518" t="s">
        <v>61057</v>
      </c>
      <c r="E42518" t="s">
        <v>14271</v>
      </c>
      <c r="F42518">
        <v>0</v>
      </c>
    </row>
    <row r="42519" spans="1:6">
      <c r="A42519">
        <v>258913</v>
      </c>
      <c r="B42519" t="s">
        <v>61058</v>
      </c>
      <c r="F42519" t="s">
        <v>5837</v>
      </c>
    </row>
    <row r="42520" spans="1:6">
      <c r="A42520">
        <v>258917</v>
      </c>
      <c r="B42520" t="s">
        <v>61059</v>
      </c>
      <c r="F42520" t="s">
        <v>33980</v>
      </c>
    </row>
    <row r="42521" spans="1:6">
      <c r="A42521">
        <v>258919</v>
      </c>
      <c r="B42521" t="s">
        <v>61060</v>
      </c>
      <c r="F42521" t="s">
        <v>34147</v>
      </c>
    </row>
    <row r="42522" spans="1:6">
      <c r="A42522">
        <v>258921</v>
      </c>
      <c r="B42522" t="s">
        <v>61061</v>
      </c>
      <c r="F42522" t="s">
        <v>5849</v>
      </c>
    </row>
    <row r="42523" spans="1:6">
      <c r="A42523">
        <v>258923</v>
      </c>
      <c r="B42523" t="s">
        <v>61062</v>
      </c>
      <c r="F42523" t="s">
        <v>5849</v>
      </c>
    </row>
    <row r="42524" spans="1:6">
      <c r="A42524">
        <v>258925</v>
      </c>
      <c r="B42524" t="s">
        <v>61063</v>
      </c>
      <c r="F42524" t="s">
        <v>33980</v>
      </c>
    </row>
    <row r="42525" spans="1:6">
      <c r="A42525">
        <v>258927</v>
      </c>
      <c r="B42525" t="s">
        <v>61064</v>
      </c>
      <c r="F42525" t="s">
        <v>5849</v>
      </c>
    </row>
    <row r="42526" spans="1:6">
      <c r="A42526">
        <v>258931</v>
      </c>
      <c r="B42526" t="s">
        <v>61065</v>
      </c>
      <c r="E42526" t="s">
        <v>61066</v>
      </c>
      <c r="F42526" t="s">
        <v>2787</v>
      </c>
    </row>
    <row r="42527" spans="1:6">
      <c r="A42527">
        <v>258939</v>
      </c>
      <c r="B42527" t="s">
        <v>61067</v>
      </c>
      <c r="F42527" t="s">
        <v>5849</v>
      </c>
    </row>
    <row r="42528" spans="1:6">
      <c r="A42528">
        <v>258943</v>
      </c>
      <c r="B42528" t="s">
        <v>61068</v>
      </c>
      <c r="F42528" t="s">
        <v>33980</v>
      </c>
    </row>
    <row r="42529" spans="1:6">
      <c r="A42529">
        <v>258945</v>
      </c>
      <c r="B42529" t="s">
        <v>61069</v>
      </c>
      <c r="F42529" t="s">
        <v>5849</v>
      </c>
    </row>
    <row r="42530" spans="1:6">
      <c r="A42530">
        <v>258947</v>
      </c>
      <c r="B42530" t="s">
        <v>61070</v>
      </c>
      <c r="F42530" t="s">
        <v>34043</v>
      </c>
    </row>
    <row r="42531" spans="1:6">
      <c r="A42531">
        <v>258949</v>
      </c>
      <c r="B42531" t="s">
        <v>61071</v>
      </c>
      <c r="F42531" t="s">
        <v>5849</v>
      </c>
    </row>
    <row r="42532" spans="1:6">
      <c r="A42532">
        <v>258953</v>
      </c>
      <c r="B42532" t="s">
        <v>61072</v>
      </c>
      <c r="F42532" t="s">
        <v>5849</v>
      </c>
    </row>
    <row r="42533" spans="1:6">
      <c r="A42533">
        <v>258957</v>
      </c>
      <c r="B42533" t="s">
        <v>61073</v>
      </c>
      <c r="F42533" t="s">
        <v>34110</v>
      </c>
    </row>
    <row r="42534" spans="1:6">
      <c r="A42534">
        <v>258961</v>
      </c>
      <c r="B42534" t="s">
        <v>61074</v>
      </c>
      <c r="F42534" t="s">
        <v>33847</v>
      </c>
    </row>
    <row r="42535" spans="1:6">
      <c r="A42535">
        <v>258963</v>
      </c>
      <c r="B42535" t="s">
        <v>61075</v>
      </c>
      <c r="F42535" t="s">
        <v>5849</v>
      </c>
    </row>
    <row r="42536" spans="1:6">
      <c r="A42536">
        <v>258967</v>
      </c>
      <c r="B42536" t="s">
        <v>61076</v>
      </c>
      <c r="E42536" t="s">
        <v>6362</v>
      </c>
      <c r="F42536" t="s">
        <v>2787</v>
      </c>
    </row>
    <row r="42537" spans="1:6">
      <c r="A42537">
        <v>258969</v>
      </c>
      <c r="B42537" t="s">
        <v>61077</v>
      </c>
      <c r="F42537" t="s">
        <v>5848</v>
      </c>
    </row>
    <row r="42538" spans="1:6">
      <c r="A42538">
        <v>258971</v>
      </c>
      <c r="B42538" t="s">
        <v>61078</v>
      </c>
      <c r="F42538" t="s">
        <v>33980</v>
      </c>
    </row>
    <row r="42539" spans="1:6">
      <c r="A42539">
        <v>258973</v>
      </c>
      <c r="B42539" t="s">
        <v>61079</v>
      </c>
      <c r="E42539" t="s">
        <v>61080</v>
      </c>
      <c r="F42539" t="s">
        <v>5849</v>
      </c>
    </row>
    <row r="42540" spans="1:6">
      <c r="A42540">
        <v>258975</v>
      </c>
      <c r="B42540" t="s">
        <v>61081</v>
      </c>
      <c r="F42540" t="s">
        <v>34110</v>
      </c>
    </row>
    <row r="42541" spans="1:6">
      <c r="A42541">
        <v>258977</v>
      </c>
      <c r="B42541" t="s">
        <v>61082</v>
      </c>
      <c r="F42541" t="s">
        <v>5840</v>
      </c>
    </row>
    <row r="42542" spans="1:6">
      <c r="A42542">
        <v>258979</v>
      </c>
      <c r="B42542" t="s">
        <v>61083</v>
      </c>
      <c r="E42542" t="s">
        <v>27148</v>
      </c>
      <c r="F42542" t="s">
        <v>5837</v>
      </c>
    </row>
    <row r="42543" spans="1:6">
      <c r="A42543">
        <v>258981</v>
      </c>
      <c r="B42543" t="s">
        <v>61084</v>
      </c>
      <c r="F42543" t="s">
        <v>34043</v>
      </c>
    </row>
    <row r="42544" spans="1:6">
      <c r="A42544">
        <v>258983</v>
      </c>
      <c r="B42544" t="s">
        <v>61085</v>
      </c>
      <c r="F42544" t="s">
        <v>2787</v>
      </c>
    </row>
    <row r="42545" spans="1:6">
      <c r="A42545">
        <v>258991</v>
      </c>
      <c r="B42545" t="s">
        <v>61086</v>
      </c>
      <c r="E42545" t="s">
        <v>11792</v>
      </c>
      <c r="F42545" t="s">
        <v>5849</v>
      </c>
    </row>
    <row r="42546" spans="1:6">
      <c r="A42546">
        <v>258993</v>
      </c>
      <c r="B42546" t="s">
        <v>61087</v>
      </c>
      <c r="F42546" t="s">
        <v>34043</v>
      </c>
    </row>
    <row r="42547" spans="1:6">
      <c r="A42547">
        <v>258997</v>
      </c>
      <c r="B42547" t="s">
        <v>61088</v>
      </c>
      <c r="F42547" t="s">
        <v>5837</v>
      </c>
    </row>
    <row r="42548" spans="1:6">
      <c r="A42548">
        <v>259001</v>
      </c>
      <c r="B42548" t="s">
        <v>61089</v>
      </c>
      <c r="F42548" t="s">
        <v>34147</v>
      </c>
    </row>
    <row r="42549" spans="1:6">
      <c r="A42549">
        <v>259003</v>
      </c>
      <c r="B42549" t="s">
        <v>61090</v>
      </c>
      <c r="F42549">
        <v>0</v>
      </c>
    </row>
    <row r="42550" spans="1:6">
      <c r="A42550">
        <v>259005</v>
      </c>
      <c r="B42550" t="s">
        <v>61091</v>
      </c>
      <c r="E42550" t="s">
        <v>61092</v>
      </c>
      <c r="F42550" t="s">
        <v>5849</v>
      </c>
    </row>
    <row r="42551" spans="1:6">
      <c r="A42551">
        <v>259009</v>
      </c>
      <c r="B42551" t="s">
        <v>61093</v>
      </c>
      <c r="E42551" t="s">
        <v>61094</v>
      </c>
      <c r="F42551" t="s">
        <v>5837</v>
      </c>
    </row>
    <row r="42552" spans="1:6">
      <c r="A42552">
        <v>259013</v>
      </c>
      <c r="B42552" t="s">
        <v>61095</v>
      </c>
      <c r="F42552" t="s">
        <v>2787</v>
      </c>
    </row>
    <row r="42553" spans="1:6">
      <c r="A42553">
        <v>259015</v>
      </c>
      <c r="B42553" t="s">
        <v>61096</v>
      </c>
      <c r="F42553" t="s">
        <v>2787</v>
      </c>
    </row>
    <row r="42554" spans="1:6">
      <c r="A42554">
        <v>259017</v>
      </c>
      <c r="B42554" t="s">
        <v>61097</v>
      </c>
      <c r="F42554" t="s">
        <v>5853</v>
      </c>
    </row>
    <row r="42555" spans="1:6">
      <c r="A42555">
        <v>259019</v>
      </c>
      <c r="B42555" t="s">
        <v>61098</v>
      </c>
      <c r="E42555" t="s">
        <v>61099</v>
      </c>
      <c r="F42555" t="s">
        <v>5849</v>
      </c>
    </row>
    <row r="42556" spans="1:6">
      <c r="A42556">
        <v>259021</v>
      </c>
      <c r="B42556" t="s">
        <v>61100</v>
      </c>
      <c r="E42556" t="s">
        <v>61101</v>
      </c>
      <c r="F42556" t="s">
        <v>5849</v>
      </c>
    </row>
    <row r="42557" spans="1:6">
      <c r="A42557">
        <v>259023</v>
      </c>
      <c r="B42557" t="s">
        <v>61102</v>
      </c>
      <c r="F42557" t="s">
        <v>34043</v>
      </c>
    </row>
    <row r="42558" spans="1:6">
      <c r="A42558">
        <v>259027</v>
      </c>
      <c r="B42558" t="s">
        <v>61103</v>
      </c>
      <c r="F42558" t="s">
        <v>5849</v>
      </c>
    </row>
    <row r="42559" spans="1:6">
      <c r="A42559">
        <v>259029</v>
      </c>
      <c r="B42559" t="s">
        <v>61104</v>
      </c>
      <c r="E42559" t="s">
        <v>19079</v>
      </c>
      <c r="F42559" t="s">
        <v>2787</v>
      </c>
    </row>
    <row r="42560" spans="1:6">
      <c r="A42560">
        <v>259031</v>
      </c>
      <c r="B42560" t="s">
        <v>61105</v>
      </c>
      <c r="F42560" t="s">
        <v>34043</v>
      </c>
    </row>
    <row r="42561" spans="1:6">
      <c r="A42561">
        <v>259033</v>
      </c>
      <c r="B42561" t="s">
        <v>61106</v>
      </c>
      <c r="F42561" t="s">
        <v>5837</v>
      </c>
    </row>
    <row r="42562" spans="1:6">
      <c r="A42562">
        <v>259035</v>
      </c>
      <c r="B42562" t="s">
        <v>61107</v>
      </c>
      <c r="E42562" t="s">
        <v>3253</v>
      </c>
      <c r="F42562" t="s">
        <v>2787</v>
      </c>
    </row>
    <row r="42563" spans="1:6">
      <c r="A42563">
        <v>259041</v>
      </c>
      <c r="B42563" t="s">
        <v>61108</v>
      </c>
      <c r="E42563" t="s">
        <v>61109</v>
      </c>
      <c r="F42563" t="s">
        <v>5849</v>
      </c>
    </row>
    <row r="42564" spans="1:6">
      <c r="A42564">
        <v>259043</v>
      </c>
      <c r="B42564" t="s">
        <v>61110</v>
      </c>
      <c r="E42564" t="s">
        <v>61111</v>
      </c>
      <c r="F42564" t="s">
        <v>5849</v>
      </c>
    </row>
    <row r="42565" spans="1:6">
      <c r="A42565">
        <v>259045</v>
      </c>
      <c r="B42565" t="s">
        <v>61112</v>
      </c>
      <c r="F42565" t="s">
        <v>34356</v>
      </c>
    </row>
    <row r="42566" spans="1:6">
      <c r="A42566">
        <v>259047</v>
      </c>
      <c r="B42566" t="s">
        <v>61113</v>
      </c>
      <c r="F42566" t="s">
        <v>5849</v>
      </c>
    </row>
    <row r="42567" spans="1:6">
      <c r="A42567">
        <v>259049</v>
      </c>
      <c r="B42567" t="s">
        <v>61114</v>
      </c>
      <c r="F42567" t="s">
        <v>5849</v>
      </c>
    </row>
    <row r="42568" spans="1:6">
      <c r="A42568">
        <v>259051</v>
      </c>
      <c r="B42568" t="s">
        <v>61115</v>
      </c>
      <c r="F42568" t="s">
        <v>5849</v>
      </c>
    </row>
    <row r="42569" spans="1:6">
      <c r="A42569">
        <v>259055</v>
      </c>
      <c r="B42569" t="s">
        <v>61116</v>
      </c>
      <c r="F42569" t="s">
        <v>34043</v>
      </c>
    </row>
    <row r="42570" spans="1:6">
      <c r="A42570">
        <v>259057</v>
      </c>
      <c r="B42570" t="s">
        <v>61117</v>
      </c>
      <c r="F42570" t="s">
        <v>34147</v>
      </c>
    </row>
    <row r="42571" spans="1:6">
      <c r="A42571">
        <v>259061</v>
      </c>
      <c r="B42571" t="s">
        <v>61118</v>
      </c>
      <c r="F42571" t="s">
        <v>33847</v>
      </c>
    </row>
    <row r="42572" spans="1:6">
      <c r="A42572">
        <v>259063</v>
      </c>
      <c r="B42572" t="s">
        <v>61119</v>
      </c>
      <c r="F42572" t="s">
        <v>33847</v>
      </c>
    </row>
    <row r="42573" spans="1:6">
      <c r="A42573">
        <v>259067</v>
      </c>
      <c r="B42573" t="s">
        <v>61120</v>
      </c>
      <c r="F42573" t="s">
        <v>5849</v>
      </c>
    </row>
    <row r="42574" spans="1:6">
      <c r="A42574">
        <v>259071</v>
      </c>
      <c r="B42574" t="s">
        <v>61121</v>
      </c>
      <c r="F42574" t="s">
        <v>34356</v>
      </c>
    </row>
    <row r="42575" spans="1:6">
      <c r="A42575">
        <v>259075</v>
      </c>
      <c r="B42575" t="s">
        <v>61122</v>
      </c>
      <c r="F42575" t="s">
        <v>5849</v>
      </c>
    </row>
    <row r="42576" spans="1:6">
      <c r="A42576">
        <v>259077</v>
      </c>
      <c r="B42576" t="s">
        <v>61123</v>
      </c>
      <c r="F42576" t="s">
        <v>34110</v>
      </c>
    </row>
    <row r="42577" spans="1:6">
      <c r="A42577">
        <v>259079</v>
      </c>
      <c r="B42577" t="s">
        <v>61124</v>
      </c>
      <c r="F42577" t="s">
        <v>2787</v>
      </c>
    </row>
    <row r="42578" spans="1:6">
      <c r="A42578">
        <v>259081</v>
      </c>
      <c r="B42578" t="s">
        <v>61125</v>
      </c>
      <c r="F42578" t="s">
        <v>5849</v>
      </c>
    </row>
    <row r="42579" spans="1:6">
      <c r="A42579">
        <v>259083</v>
      </c>
      <c r="B42579" t="s">
        <v>61126</v>
      </c>
      <c r="F42579" t="s">
        <v>5849</v>
      </c>
    </row>
    <row r="42580" spans="1:6">
      <c r="A42580">
        <v>259085</v>
      </c>
      <c r="B42580" t="s">
        <v>61127</v>
      </c>
      <c r="F42580" t="s">
        <v>34147</v>
      </c>
    </row>
    <row r="42581" spans="1:6">
      <c r="A42581">
        <v>259087</v>
      </c>
      <c r="B42581" t="s">
        <v>61128</v>
      </c>
      <c r="E42581" t="s">
        <v>7433</v>
      </c>
      <c r="F42581" t="s">
        <v>2787</v>
      </c>
    </row>
    <row r="42582" spans="1:6">
      <c r="A42582">
        <v>259089</v>
      </c>
      <c r="B42582" t="s">
        <v>61129</v>
      </c>
      <c r="F42582" t="s">
        <v>5849</v>
      </c>
    </row>
    <row r="42583" spans="1:6">
      <c r="A42583">
        <v>259091</v>
      </c>
      <c r="B42583" t="s">
        <v>61130</v>
      </c>
      <c r="E42583" t="s">
        <v>61131</v>
      </c>
      <c r="F42583" t="s">
        <v>5849</v>
      </c>
    </row>
    <row r="42584" spans="1:6">
      <c r="A42584">
        <v>259095</v>
      </c>
      <c r="B42584" t="s">
        <v>61132</v>
      </c>
      <c r="F42584" t="s">
        <v>5837</v>
      </c>
    </row>
    <row r="42585" spans="1:6">
      <c r="A42585">
        <v>259097</v>
      </c>
      <c r="B42585" t="s">
        <v>61133</v>
      </c>
      <c r="F42585" t="s">
        <v>5849</v>
      </c>
    </row>
    <row r="42586" spans="1:6">
      <c r="A42586">
        <v>259101</v>
      </c>
      <c r="B42586" t="s">
        <v>61134</v>
      </c>
      <c r="F42586" t="s">
        <v>33847</v>
      </c>
    </row>
    <row r="42587" spans="1:6">
      <c r="A42587">
        <v>259103</v>
      </c>
      <c r="B42587" t="s">
        <v>61135</v>
      </c>
      <c r="F42587" t="s">
        <v>5849</v>
      </c>
    </row>
    <row r="42588" spans="1:6">
      <c r="A42588">
        <v>259105</v>
      </c>
      <c r="B42588" t="s">
        <v>61136</v>
      </c>
      <c r="F42588" t="s">
        <v>5849</v>
      </c>
    </row>
    <row r="42589" spans="1:6">
      <c r="A42589">
        <v>259107</v>
      </c>
      <c r="B42589" t="s">
        <v>61137</v>
      </c>
      <c r="F42589" t="s">
        <v>34043</v>
      </c>
    </row>
    <row r="42590" spans="1:6">
      <c r="A42590">
        <v>259109</v>
      </c>
      <c r="B42590" t="s">
        <v>61138</v>
      </c>
      <c r="F42590" t="s">
        <v>5849</v>
      </c>
    </row>
    <row r="42591" spans="1:6">
      <c r="A42591">
        <v>259117</v>
      </c>
      <c r="B42591" t="s">
        <v>61139</v>
      </c>
      <c r="F42591" t="s">
        <v>5849</v>
      </c>
    </row>
    <row r="42592" spans="1:6">
      <c r="A42592">
        <v>259119</v>
      </c>
      <c r="B42592" t="s">
        <v>61140</v>
      </c>
      <c r="F42592" t="s">
        <v>33980</v>
      </c>
    </row>
    <row r="42593" spans="1:6">
      <c r="A42593">
        <v>259121</v>
      </c>
      <c r="B42593" t="s">
        <v>61141</v>
      </c>
      <c r="E42593" t="s">
        <v>9056</v>
      </c>
      <c r="F42593" t="s">
        <v>5837</v>
      </c>
    </row>
    <row r="42594" spans="1:6">
      <c r="A42594">
        <v>259123</v>
      </c>
      <c r="B42594" t="s">
        <v>61142</v>
      </c>
      <c r="F42594" t="s">
        <v>5849</v>
      </c>
    </row>
    <row r="42595" spans="1:6">
      <c r="A42595">
        <v>259125</v>
      </c>
      <c r="B42595" t="s">
        <v>61143</v>
      </c>
      <c r="E42595" t="s">
        <v>8613</v>
      </c>
      <c r="F42595" t="s">
        <v>5849</v>
      </c>
    </row>
    <row r="42596" spans="1:6">
      <c r="A42596">
        <v>259127</v>
      </c>
      <c r="B42596" t="s">
        <v>61144</v>
      </c>
      <c r="F42596" t="s">
        <v>2787</v>
      </c>
    </row>
    <row r="42597" spans="1:6">
      <c r="A42597">
        <v>259129</v>
      </c>
      <c r="B42597" t="s">
        <v>61145</v>
      </c>
      <c r="F42597" t="s">
        <v>34043</v>
      </c>
    </row>
    <row r="42598" spans="1:6">
      <c r="A42598">
        <v>259135</v>
      </c>
      <c r="B42598" t="s">
        <v>61146</v>
      </c>
      <c r="E42598" t="s">
        <v>16145</v>
      </c>
      <c r="F42598" t="s">
        <v>34043</v>
      </c>
    </row>
    <row r="42599" spans="1:6">
      <c r="A42599">
        <v>259137</v>
      </c>
      <c r="B42599" t="s">
        <v>61147</v>
      </c>
      <c r="E42599" t="s">
        <v>61148</v>
      </c>
      <c r="F42599" t="s">
        <v>2787</v>
      </c>
    </row>
    <row r="42600" spans="1:6">
      <c r="A42600">
        <v>259139</v>
      </c>
      <c r="B42600" t="s">
        <v>61149</v>
      </c>
      <c r="F42600" t="s">
        <v>34147</v>
      </c>
    </row>
    <row r="42601" spans="1:6">
      <c r="A42601">
        <v>259143</v>
      </c>
      <c r="B42601" t="s">
        <v>61150</v>
      </c>
      <c r="E42601" t="s">
        <v>15</v>
      </c>
      <c r="F42601" t="s">
        <v>5849</v>
      </c>
    </row>
    <row r="42602" spans="1:6">
      <c r="A42602">
        <v>259145</v>
      </c>
      <c r="B42602" t="s">
        <v>61151</v>
      </c>
      <c r="F42602" t="s">
        <v>10837</v>
      </c>
    </row>
    <row r="42603" spans="1:6">
      <c r="A42603">
        <v>259147</v>
      </c>
      <c r="B42603" t="s">
        <v>61152</v>
      </c>
      <c r="F42603" t="s">
        <v>2787</v>
      </c>
    </row>
    <row r="42604" spans="1:6">
      <c r="A42604">
        <v>259149</v>
      </c>
      <c r="B42604" t="s">
        <v>61153</v>
      </c>
      <c r="E42604" t="s">
        <v>61154</v>
      </c>
      <c r="F42604" t="s">
        <v>2787</v>
      </c>
    </row>
    <row r="42605" spans="1:6">
      <c r="A42605">
        <v>259151</v>
      </c>
      <c r="B42605" t="s">
        <v>61155</v>
      </c>
      <c r="F42605" t="s">
        <v>2787</v>
      </c>
    </row>
    <row r="42606" spans="1:6">
      <c r="A42606">
        <v>259153</v>
      </c>
      <c r="B42606" t="s">
        <v>61156</v>
      </c>
      <c r="F42606" t="s">
        <v>5849</v>
      </c>
    </row>
    <row r="42607" spans="1:6">
      <c r="A42607">
        <v>259155</v>
      </c>
      <c r="B42607" t="s">
        <v>61157</v>
      </c>
      <c r="E42607" t="s">
        <v>61158</v>
      </c>
      <c r="F42607" t="s">
        <v>33980</v>
      </c>
    </row>
    <row r="42608" spans="1:6">
      <c r="A42608">
        <v>259157</v>
      </c>
      <c r="B42608" t="s">
        <v>61159</v>
      </c>
      <c r="F42608" t="s">
        <v>2787</v>
      </c>
    </row>
    <row r="42609" spans="1:6">
      <c r="A42609">
        <v>259163</v>
      </c>
      <c r="B42609" t="s">
        <v>61160</v>
      </c>
      <c r="F42609">
        <v>0</v>
      </c>
    </row>
    <row r="42610" spans="1:6">
      <c r="A42610">
        <v>259165</v>
      </c>
      <c r="B42610" t="s">
        <v>61161</v>
      </c>
      <c r="F42610" t="s">
        <v>34043</v>
      </c>
    </row>
    <row r="42611" spans="1:6">
      <c r="A42611">
        <v>259167</v>
      </c>
      <c r="B42611" t="s">
        <v>61162</v>
      </c>
      <c r="F42611" t="s">
        <v>34043</v>
      </c>
    </row>
    <row r="42612" spans="1:6">
      <c r="A42612">
        <v>259169</v>
      </c>
      <c r="B42612" t="s">
        <v>61163</v>
      </c>
      <c r="F42612">
        <v>0</v>
      </c>
    </row>
    <row r="42613" spans="1:6">
      <c r="A42613">
        <v>259171</v>
      </c>
      <c r="B42613" t="s">
        <v>61164</v>
      </c>
      <c r="F42613" t="s">
        <v>2787</v>
      </c>
    </row>
    <row r="42614" spans="1:6">
      <c r="A42614">
        <v>259173</v>
      </c>
      <c r="B42614" t="s">
        <v>61165</v>
      </c>
      <c r="F42614" t="s">
        <v>33847</v>
      </c>
    </row>
    <row r="42615" spans="1:6">
      <c r="A42615">
        <v>259175</v>
      </c>
      <c r="B42615" t="s">
        <v>61166</v>
      </c>
      <c r="F42615" t="s">
        <v>5849</v>
      </c>
    </row>
    <row r="42616" spans="1:6">
      <c r="A42616">
        <v>259179</v>
      </c>
      <c r="B42616" t="s">
        <v>61167</v>
      </c>
      <c r="F42616">
        <v>0</v>
      </c>
    </row>
    <row r="42617" spans="1:6">
      <c r="A42617">
        <v>259183</v>
      </c>
      <c r="B42617" t="s">
        <v>61168</v>
      </c>
      <c r="F42617" t="s">
        <v>5837</v>
      </c>
    </row>
    <row r="42618" spans="1:6">
      <c r="A42618">
        <v>259185</v>
      </c>
      <c r="B42618" t="s">
        <v>61169</v>
      </c>
      <c r="F42618" t="s">
        <v>34147</v>
      </c>
    </row>
    <row r="42619" spans="1:6">
      <c r="A42619">
        <v>259187</v>
      </c>
      <c r="B42619" t="s">
        <v>61170</v>
      </c>
      <c r="E42619" t="s">
        <v>22085</v>
      </c>
      <c r="F42619" t="s">
        <v>5849</v>
      </c>
    </row>
    <row r="42620" spans="1:6">
      <c r="A42620">
        <v>259189</v>
      </c>
      <c r="B42620" t="s">
        <v>61171</v>
      </c>
      <c r="E42620" t="s">
        <v>4978</v>
      </c>
      <c r="F42620" t="s">
        <v>5849</v>
      </c>
    </row>
    <row r="42621" spans="1:6">
      <c r="A42621">
        <v>259191</v>
      </c>
      <c r="B42621" t="s">
        <v>61172</v>
      </c>
      <c r="F42621" t="s">
        <v>5849</v>
      </c>
    </row>
    <row r="42622" spans="1:6">
      <c r="A42622">
        <v>259197</v>
      </c>
      <c r="B42622" t="s">
        <v>61173</v>
      </c>
      <c r="F42622">
        <v>0</v>
      </c>
    </row>
    <row r="42623" spans="1:6">
      <c r="A42623">
        <v>259201</v>
      </c>
      <c r="B42623" t="s">
        <v>61174</v>
      </c>
      <c r="F42623" t="s">
        <v>34043</v>
      </c>
    </row>
    <row r="42624" spans="1:6">
      <c r="A42624">
        <v>259203</v>
      </c>
      <c r="B42624" t="s">
        <v>61175</v>
      </c>
      <c r="F42624" t="s">
        <v>34147</v>
      </c>
    </row>
    <row r="42625" spans="1:6">
      <c r="A42625">
        <v>259205</v>
      </c>
      <c r="B42625" t="s">
        <v>61176</v>
      </c>
      <c r="F42625" t="s">
        <v>5849</v>
      </c>
    </row>
    <row r="42626" spans="1:6">
      <c r="A42626">
        <v>259209</v>
      </c>
      <c r="B42626" t="s">
        <v>61177</v>
      </c>
      <c r="F42626" t="s">
        <v>33847</v>
      </c>
    </row>
    <row r="42627" spans="1:6">
      <c r="A42627">
        <v>259211</v>
      </c>
      <c r="B42627" t="s">
        <v>61178</v>
      </c>
      <c r="F42627">
        <v>0</v>
      </c>
    </row>
    <row r="42628" spans="1:6">
      <c r="A42628">
        <v>259213</v>
      </c>
      <c r="B42628" t="s">
        <v>61179</v>
      </c>
      <c r="F42628" t="s">
        <v>5849</v>
      </c>
    </row>
    <row r="42629" spans="1:6">
      <c r="A42629">
        <v>259215</v>
      </c>
      <c r="B42629" t="s">
        <v>61180</v>
      </c>
      <c r="F42629">
        <v>0</v>
      </c>
    </row>
    <row r="42630" spans="1:6">
      <c r="A42630">
        <v>259217</v>
      </c>
      <c r="B42630" t="s">
        <v>61181</v>
      </c>
      <c r="F42630" t="s">
        <v>34043</v>
      </c>
    </row>
    <row r="42631" spans="1:6">
      <c r="A42631">
        <v>259219</v>
      </c>
      <c r="B42631" t="s">
        <v>61182</v>
      </c>
      <c r="F42631" t="s">
        <v>34043</v>
      </c>
    </row>
    <row r="42632" spans="1:6">
      <c r="A42632">
        <v>259221</v>
      </c>
      <c r="B42632" t="s">
        <v>61183</v>
      </c>
      <c r="F42632" t="s">
        <v>2787</v>
      </c>
    </row>
    <row r="42633" spans="1:6">
      <c r="A42633">
        <v>259223</v>
      </c>
      <c r="B42633" t="s">
        <v>61184</v>
      </c>
      <c r="F42633" t="s">
        <v>2787</v>
      </c>
    </row>
    <row r="42634" spans="1:6">
      <c r="A42634">
        <v>259225</v>
      </c>
      <c r="B42634" t="s">
        <v>61185</v>
      </c>
      <c r="F42634" t="s">
        <v>5849</v>
      </c>
    </row>
    <row r="42635" spans="1:6">
      <c r="A42635">
        <v>259229</v>
      </c>
      <c r="B42635" t="s">
        <v>61186</v>
      </c>
      <c r="F42635" t="s">
        <v>5849</v>
      </c>
    </row>
    <row r="42636" spans="1:6">
      <c r="A42636">
        <v>259233</v>
      </c>
      <c r="B42636" t="s">
        <v>61187</v>
      </c>
      <c r="F42636" t="s">
        <v>34043</v>
      </c>
    </row>
    <row r="42637" spans="1:6">
      <c r="A42637">
        <v>259235</v>
      </c>
      <c r="B42637" t="s">
        <v>61188</v>
      </c>
      <c r="F42637" t="s">
        <v>2787</v>
      </c>
    </row>
    <row r="42638" spans="1:6">
      <c r="A42638">
        <v>259237</v>
      </c>
      <c r="B42638" t="s">
        <v>61189</v>
      </c>
      <c r="F42638" t="s">
        <v>33847</v>
      </c>
    </row>
    <row r="42639" spans="1:6">
      <c r="A42639">
        <v>259239</v>
      </c>
      <c r="B42639" t="s">
        <v>61190</v>
      </c>
      <c r="F42639" t="s">
        <v>34147</v>
      </c>
    </row>
    <row r="42640" spans="1:6">
      <c r="A42640">
        <v>259241</v>
      </c>
      <c r="B42640" t="s">
        <v>61191</v>
      </c>
      <c r="F42640" t="s">
        <v>34043</v>
      </c>
    </row>
    <row r="42641" spans="1:6">
      <c r="A42641">
        <v>259245</v>
      </c>
      <c r="B42641" t="s">
        <v>61192</v>
      </c>
      <c r="F42641">
        <v>0</v>
      </c>
    </row>
    <row r="42642" spans="1:6">
      <c r="A42642">
        <v>259247</v>
      </c>
      <c r="B42642" t="s">
        <v>61193</v>
      </c>
      <c r="F42642" t="s">
        <v>5849</v>
      </c>
    </row>
    <row r="42643" spans="1:6">
      <c r="A42643">
        <v>259251</v>
      </c>
      <c r="B42643" t="s">
        <v>61194</v>
      </c>
      <c r="F42643" t="s">
        <v>34147</v>
      </c>
    </row>
    <row r="42644" spans="1:6">
      <c r="A42644">
        <v>259253</v>
      </c>
      <c r="B42644" t="s">
        <v>61195</v>
      </c>
      <c r="E42644" t="s">
        <v>10742</v>
      </c>
      <c r="F42644" t="s">
        <v>2787</v>
      </c>
    </row>
    <row r="42645" spans="1:6">
      <c r="A42645">
        <v>259255</v>
      </c>
      <c r="B42645" t="s">
        <v>61196</v>
      </c>
      <c r="F42645" t="s">
        <v>5849</v>
      </c>
    </row>
    <row r="42646" spans="1:6">
      <c r="A42646">
        <v>259257</v>
      </c>
      <c r="B42646" t="s">
        <v>61197</v>
      </c>
      <c r="F42646" t="s">
        <v>34110</v>
      </c>
    </row>
    <row r="42647" spans="1:6">
      <c r="A42647">
        <v>259259</v>
      </c>
      <c r="B42647" t="s">
        <v>61198</v>
      </c>
      <c r="F42647" t="s">
        <v>5849</v>
      </c>
    </row>
    <row r="42648" spans="1:6">
      <c r="A42648">
        <v>259261</v>
      </c>
      <c r="B42648" t="s">
        <v>61199</v>
      </c>
      <c r="F42648" t="s">
        <v>33980</v>
      </c>
    </row>
    <row r="42649" spans="1:6">
      <c r="A42649">
        <v>259265</v>
      </c>
      <c r="B42649" t="s">
        <v>61200</v>
      </c>
      <c r="F42649" t="s">
        <v>2787</v>
      </c>
    </row>
    <row r="42650" spans="1:6">
      <c r="A42650">
        <v>259277</v>
      </c>
      <c r="B42650" t="s">
        <v>61201</v>
      </c>
      <c r="F42650" t="s">
        <v>2787</v>
      </c>
    </row>
    <row r="42651" spans="1:6">
      <c r="A42651">
        <v>259279</v>
      </c>
      <c r="B42651" t="s">
        <v>61202</v>
      </c>
      <c r="F42651" t="s">
        <v>5849</v>
      </c>
    </row>
    <row r="42652" spans="1:6">
      <c r="A42652">
        <v>259281</v>
      </c>
      <c r="B42652" t="s">
        <v>61203</v>
      </c>
      <c r="E42652" t="s">
        <v>61204</v>
      </c>
      <c r="F42652" t="s">
        <v>5837</v>
      </c>
    </row>
    <row r="42653" spans="1:6">
      <c r="A42653">
        <v>259285</v>
      </c>
      <c r="B42653" t="s">
        <v>61205</v>
      </c>
      <c r="F42653" t="s">
        <v>34147</v>
      </c>
    </row>
    <row r="42654" spans="1:6">
      <c r="A42654">
        <v>259289</v>
      </c>
      <c r="B42654" t="s">
        <v>61206</v>
      </c>
      <c r="F42654" t="s">
        <v>33847</v>
      </c>
    </row>
    <row r="42655" spans="1:6">
      <c r="A42655">
        <v>259291</v>
      </c>
      <c r="B42655" t="s">
        <v>61207</v>
      </c>
      <c r="F42655" t="s">
        <v>34043</v>
      </c>
    </row>
    <row r="42656" spans="1:6">
      <c r="A42656">
        <v>259293</v>
      </c>
      <c r="B42656" t="s">
        <v>61208</v>
      </c>
      <c r="F42656" t="s">
        <v>34147</v>
      </c>
    </row>
    <row r="42657" spans="1:6">
      <c r="A42657">
        <v>259297</v>
      </c>
      <c r="B42657" t="s">
        <v>61209</v>
      </c>
      <c r="F42657" t="s">
        <v>33980</v>
      </c>
    </row>
    <row r="42658" spans="1:6">
      <c r="A42658">
        <v>259299</v>
      </c>
      <c r="B42658" t="s">
        <v>61210</v>
      </c>
      <c r="F42658" t="s">
        <v>5825</v>
      </c>
    </row>
    <row r="42659" spans="1:6">
      <c r="A42659">
        <v>259301</v>
      </c>
      <c r="B42659" t="s">
        <v>61211</v>
      </c>
      <c r="F42659" t="s">
        <v>34013</v>
      </c>
    </row>
    <row r="42660" spans="1:6">
      <c r="A42660">
        <v>259307</v>
      </c>
      <c r="B42660" t="s">
        <v>61212</v>
      </c>
      <c r="F42660" t="s">
        <v>2787</v>
      </c>
    </row>
    <row r="42661" spans="1:6">
      <c r="A42661">
        <v>259311</v>
      </c>
      <c r="B42661" t="s">
        <v>61213</v>
      </c>
      <c r="F42661" t="s">
        <v>5849</v>
      </c>
    </row>
    <row r="42662" spans="1:6">
      <c r="A42662">
        <v>259315</v>
      </c>
      <c r="B42662" t="s">
        <v>61214</v>
      </c>
      <c r="F42662" t="s">
        <v>5849</v>
      </c>
    </row>
    <row r="42663" spans="1:6">
      <c r="A42663">
        <v>259319</v>
      </c>
      <c r="B42663" t="s">
        <v>61215</v>
      </c>
      <c r="F42663">
        <v>0</v>
      </c>
    </row>
    <row r="42664" spans="1:6">
      <c r="A42664">
        <v>259321</v>
      </c>
      <c r="B42664" t="s">
        <v>61216</v>
      </c>
      <c r="F42664" t="s">
        <v>2787</v>
      </c>
    </row>
    <row r="42665" spans="1:6">
      <c r="A42665">
        <v>259325</v>
      </c>
      <c r="B42665" t="s">
        <v>61217</v>
      </c>
      <c r="F42665" t="s">
        <v>34043</v>
      </c>
    </row>
    <row r="42666" spans="1:6">
      <c r="A42666">
        <v>259327</v>
      </c>
      <c r="B42666" t="s">
        <v>61218</v>
      </c>
      <c r="E42666" t="s">
        <v>61219</v>
      </c>
      <c r="F42666" t="s">
        <v>2787</v>
      </c>
    </row>
    <row r="42667" spans="1:6">
      <c r="A42667">
        <v>259331</v>
      </c>
      <c r="B42667" t="s">
        <v>61220</v>
      </c>
      <c r="F42667" t="s">
        <v>10837</v>
      </c>
    </row>
    <row r="42668" spans="1:6">
      <c r="A42668">
        <v>259333</v>
      </c>
      <c r="B42668" t="s">
        <v>61221</v>
      </c>
      <c r="F42668" t="s">
        <v>34147</v>
      </c>
    </row>
    <row r="42669" spans="1:6">
      <c r="A42669">
        <v>259335</v>
      </c>
      <c r="B42669" t="s">
        <v>61222</v>
      </c>
      <c r="F42669">
        <v>0</v>
      </c>
    </row>
    <row r="42670" spans="1:6">
      <c r="A42670">
        <v>259337</v>
      </c>
      <c r="B42670" t="s">
        <v>61223</v>
      </c>
      <c r="F42670" t="s">
        <v>5849</v>
      </c>
    </row>
    <row r="42671" spans="1:6">
      <c r="A42671">
        <v>259341</v>
      </c>
      <c r="B42671" t="s">
        <v>61224</v>
      </c>
      <c r="F42671" t="s">
        <v>571</v>
      </c>
    </row>
    <row r="42672" spans="1:6">
      <c r="A42672">
        <v>259343</v>
      </c>
      <c r="B42672" t="s">
        <v>61225</v>
      </c>
      <c r="F42672" t="s">
        <v>34043</v>
      </c>
    </row>
    <row r="42673" spans="1:6">
      <c r="A42673">
        <v>259345</v>
      </c>
      <c r="B42673" t="s">
        <v>61226</v>
      </c>
      <c r="F42673" t="s">
        <v>5849</v>
      </c>
    </row>
    <row r="42674" spans="1:6">
      <c r="A42674">
        <v>259347</v>
      </c>
      <c r="B42674" t="s">
        <v>61227</v>
      </c>
      <c r="E42674" t="s">
        <v>61228</v>
      </c>
      <c r="F42674" t="s">
        <v>5849</v>
      </c>
    </row>
    <row r="42675" spans="1:6">
      <c r="A42675">
        <v>259355</v>
      </c>
      <c r="B42675" t="s">
        <v>61229</v>
      </c>
      <c r="F42675" t="s">
        <v>5837</v>
      </c>
    </row>
    <row r="42676" spans="1:6">
      <c r="A42676">
        <v>259357</v>
      </c>
      <c r="B42676" t="s">
        <v>61230</v>
      </c>
      <c r="F42676" t="s">
        <v>34110</v>
      </c>
    </row>
    <row r="42677" spans="1:6">
      <c r="A42677">
        <v>259361</v>
      </c>
      <c r="B42677" t="s">
        <v>61231</v>
      </c>
      <c r="F42677" t="s">
        <v>33847</v>
      </c>
    </row>
    <row r="42678" spans="1:6">
      <c r="A42678">
        <v>259363</v>
      </c>
      <c r="B42678" t="s">
        <v>61232</v>
      </c>
      <c r="F42678" t="s">
        <v>34147</v>
      </c>
    </row>
    <row r="42679" spans="1:6">
      <c r="A42679">
        <v>259367</v>
      </c>
      <c r="B42679" t="s">
        <v>61233</v>
      </c>
      <c r="F42679" t="s">
        <v>34043</v>
      </c>
    </row>
    <row r="42680" spans="1:6">
      <c r="A42680">
        <v>259369</v>
      </c>
      <c r="B42680" t="s">
        <v>61234</v>
      </c>
      <c r="F42680" t="s">
        <v>2787</v>
      </c>
    </row>
    <row r="42681" spans="1:6">
      <c r="A42681">
        <v>259371</v>
      </c>
      <c r="B42681" t="s">
        <v>61235</v>
      </c>
      <c r="F42681" t="s">
        <v>34013</v>
      </c>
    </row>
    <row r="42682" spans="1:6">
      <c r="A42682">
        <v>259373</v>
      </c>
      <c r="B42682" t="s">
        <v>61236</v>
      </c>
      <c r="F42682" t="s">
        <v>34043</v>
      </c>
    </row>
    <row r="42683" spans="1:6">
      <c r="A42683">
        <v>259375</v>
      </c>
      <c r="B42683" t="s">
        <v>61237</v>
      </c>
      <c r="F42683" t="s">
        <v>33847</v>
      </c>
    </row>
    <row r="42684" spans="1:6">
      <c r="A42684">
        <v>259381</v>
      </c>
      <c r="B42684" t="s">
        <v>61238</v>
      </c>
      <c r="F42684" t="s">
        <v>5849</v>
      </c>
    </row>
    <row r="42685" spans="1:6">
      <c r="A42685">
        <v>259385</v>
      </c>
      <c r="B42685" t="s">
        <v>61239</v>
      </c>
      <c r="F42685" t="s">
        <v>5849</v>
      </c>
    </row>
    <row r="42686" spans="1:6">
      <c r="A42686">
        <v>259387</v>
      </c>
      <c r="B42686" t="s">
        <v>61240</v>
      </c>
      <c r="F42686" t="s">
        <v>33847</v>
      </c>
    </row>
    <row r="42687" spans="1:6">
      <c r="A42687">
        <v>259389</v>
      </c>
      <c r="B42687" t="s">
        <v>61241</v>
      </c>
      <c r="F42687" t="s">
        <v>33980</v>
      </c>
    </row>
    <row r="42688" spans="1:6">
      <c r="A42688">
        <v>259393</v>
      </c>
      <c r="B42688" t="s">
        <v>61242</v>
      </c>
      <c r="E42688" t="s">
        <v>13264</v>
      </c>
      <c r="F42688" t="s">
        <v>2787</v>
      </c>
    </row>
    <row r="42689" spans="1:6">
      <c r="A42689">
        <v>259395</v>
      </c>
      <c r="B42689" t="s">
        <v>61243</v>
      </c>
      <c r="F42689" t="s">
        <v>34043</v>
      </c>
    </row>
    <row r="42690" spans="1:6">
      <c r="A42690">
        <v>259399</v>
      </c>
      <c r="B42690" t="s">
        <v>61244</v>
      </c>
      <c r="F42690" t="s">
        <v>5849</v>
      </c>
    </row>
    <row r="42691" spans="1:6">
      <c r="A42691">
        <v>259407</v>
      </c>
      <c r="B42691" t="s">
        <v>61245</v>
      </c>
      <c r="F42691" t="s">
        <v>33847</v>
      </c>
    </row>
    <row r="42692" spans="1:6">
      <c r="A42692">
        <v>259409</v>
      </c>
      <c r="B42692" t="s">
        <v>61246</v>
      </c>
      <c r="F42692" t="s">
        <v>34110</v>
      </c>
    </row>
    <row r="42693" spans="1:6">
      <c r="A42693">
        <v>259413</v>
      </c>
      <c r="B42693" t="s">
        <v>61247</v>
      </c>
      <c r="E42693" t="s">
        <v>27151</v>
      </c>
      <c r="F42693" t="s">
        <v>5837</v>
      </c>
    </row>
    <row r="42694" spans="1:6">
      <c r="A42694">
        <v>259419</v>
      </c>
      <c r="B42694" t="s">
        <v>61248</v>
      </c>
      <c r="F42694" t="s">
        <v>5849</v>
      </c>
    </row>
    <row r="42695" spans="1:6">
      <c r="A42695">
        <v>259421</v>
      </c>
      <c r="B42695" t="s">
        <v>61249</v>
      </c>
      <c r="F42695" t="s">
        <v>5849</v>
      </c>
    </row>
    <row r="42696" spans="1:6">
      <c r="A42696">
        <v>259423</v>
      </c>
      <c r="B42696" t="s">
        <v>61250</v>
      </c>
      <c r="F42696" t="s">
        <v>34110</v>
      </c>
    </row>
    <row r="42697" spans="1:6">
      <c r="A42697">
        <v>259425</v>
      </c>
      <c r="B42697" t="s">
        <v>61251</v>
      </c>
      <c r="F42697" t="s">
        <v>33980</v>
      </c>
    </row>
    <row r="42698" spans="1:6">
      <c r="A42698">
        <v>259427</v>
      </c>
      <c r="B42698" t="s">
        <v>61252</v>
      </c>
      <c r="F42698" t="s">
        <v>34110</v>
      </c>
    </row>
    <row r="42699" spans="1:6">
      <c r="A42699">
        <v>259429</v>
      </c>
      <c r="B42699" t="s">
        <v>61253</v>
      </c>
      <c r="F42699" t="s">
        <v>5849</v>
      </c>
    </row>
    <row r="42700" spans="1:6">
      <c r="A42700">
        <v>259433</v>
      </c>
      <c r="B42700" t="s">
        <v>61254</v>
      </c>
      <c r="F42700" t="s">
        <v>5837</v>
      </c>
    </row>
    <row r="42701" spans="1:6">
      <c r="A42701">
        <v>259435</v>
      </c>
      <c r="B42701" t="s">
        <v>61255</v>
      </c>
      <c r="F42701" t="s">
        <v>2787</v>
      </c>
    </row>
    <row r="42702" spans="1:6">
      <c r="A42702">
        <v>259437</v>
      </c>
      <c r="B42702" t="s">
        <v>61256</v>
      </c>
      <c r="F42702" t="s">
        <v>2787</v>
      </c>
    </row>
    <row r="42703" spans="1:6">
      <c r="A42703">
        <v>259439</v>
      </c>
      <c r="B42703" t="s">
        <v>61257</v>
      </c>
      <c r="E42703" t="s">
        <v>61258</v>
      </c>
      <c r="F42703" t="s">
        <v>5825</v>
      </c>
    </row>
    <row r="42704" spans="1:6">
      <c r="A42704">
        <v>259443</v>
      </c>
      <c r="B42704" t="s">
        <v>61259</v>
      </c>
      <c r="F42704" t="s">
        <v>2787</v>
      </c>
    </row>
    <row r="42705" spans="1:6">
      <c r="A42705">
        <v>259445</v>
      </c>
      <c r="B42705" t="s">
        <v>61260</v>
      </c>
      <c r="F42705" t="s">
        <v>34356</v>
      </c>
    </row>
    <row r="42706" spans="1:6">
      <c r="A42706">
        <v>259447</v>
      </c>
      <c r="B42706" t="s">
        <v>61261</v>
      </c>
      <c r="F42706" t="s">
        <v>34110</v>
      </c>
    </row>
    <row r="42707" spans="1:6">
      <c r="A42707">
        <v>259451</v>
      </c>
      <c r="B42707" t="s">
        <v>61262</v>
      </c>
      <c r="F42707" t="s">
        <v>34043</v>
      </c>
    </row>
    <row r="42708" spans="1:6">
      <c r="A42708">
        <v>259453</v>
      </c>
      <c r="B42708" t="s">
        <v>61263</v>
      </c>
      <c r="F42708" t="s">
        <v>5849</v>
      </c>
    </row>
    <row r="42709" spans="1:6">
      <c r="A42709">
        <v>259455</v>
      </c>
      <c r="B42709" t="s">
        <v>61264</v>
      </c>
      <c r="F42709" t="s">
        <v>34147</v>
      </c>
    </row>
    <row r="42710" spans="1:6">
      <c r="A42710">
        <v>259457</v>
      </c>
      <c r="B42710" t="s">
        <v>61265</v>
      </c>
      <c r="F42710" t="s">
        <v>5849</v>
      </c>
    </row>
    <row r="42711" spans="1:6">
      <c r="A42711">
        <v>259459</v>
      </c>
      <c r="B42711" t="s">
        <v>61266</v>
      </c>
      <c r="F42711" t="s">
        <v>2787</v>
      </c>
    </row>
    <row r="42712" spans="1:6">
      <c r="A42712">
        <v>259461</v>
      </c>
      <c r="B42712" t="s">
        <v>61267</v>
      </c>
      <c r="F42712" t="s">
        <v>33847</v>
      </c>
    </row>
    <row r="42713" spans="1:6">
      <c r="A42713">
        <v>259463</v>
      </c>
      <c r="B42713" t="s">
        <v>61268</v>
      </c>
      <c r="F42713" t="s">
        <v>10837</v>
      </c>
    </row>
    <row r="42714" spans="1:6">
      <c r="A42714">
        <v>259469</v>
      </c>
      <c r="B42714" t="s">
        <v>61269</v>
      </c>
      <c r="F42714" t="s">
        <v>34043</v>
      </c>
    </row>
    <row r="42715" spans="1:6">
      <c r="A42715">
        <v>259471</v>
      </c>
      <c r="B42715" t="s">
        <v>61270</v>
      </c>
      <c r="F42715">
        <v>0</v>
      </c>
    </row>
    <row r="42716" spans="1:6">
      <c r="A42716">
        <v>259473</v>
      </c>
      <c r="B42716" t="s">
        <v>61271</v>
      </c>
      <c r="F42716" t="s">
        <v>34043</v>
      </c>
    </row>
    <row r="42717" spans="1:6">
      <c r="A42717">
        <v>259475</v>
      </c>
      <c r="B42717" t="s">
        <v>61272</v>
      </c>
      <c r="F42717" t="s">
        <v>34043</v>
      </c>
    </row>
    <row r="42718" spans="1:6">
      <c r="A42718">
        <v>259477</v>
      </c>
      <c r="B42718" t="s">
        <v>61273</v>
      </c>
      <c r="F42718" t="s">
        <v>33847</v>
      </c>
    </row>
    <row r="42719" spans="1:6">
      <c r="A42719">
        <v>259479</v>
      </c>
      <c r="B42719" t="s">
        <v>61274</v>
      </c>
      <c r="E42719" t="s">
        <v>61275</v>
      </c>
      <c r="F42719" t="s">
        <v>33980</v>
      </c>
    </row>
    <row r="42720" spans="1:6">
      <c r="A42720">
        <v>259483</v>
      </c>
      <c r="B42720" t="s">
        <v>61276</v>
      </c>
      <c r="E42720" t="s">
        <v>61277</v>
      </c>
      <c r="F42720" t="s">
        <v>5849</v>
      </c>
    </row>
    <row r="42721" spans="1:6">
      <c r="A42721">
        <v>259487</v>
      </c>
      <c r="B42721" t="s">
        <v>61278</v>
      </c>
      <c r="F42721" t="s">
        <v>10837</v>
      </c>
    </row>
    <row r="42722" spans="1:6">
      <c r="A42722">
        <v>259489</v>
      </c>
      <c r="B42722" t="s">
        <v>61279</v>
      </c>
      <c r="F42722" t="s">
        <v>2787</v>
      </c>
    </row>
    <row r="42723" spans="1:6">
      <c r="A42723">
        <v>259491</v>
      </c>
      <c r="B42723" t="s">
        <v>61280</v>
      </c>
      <c r="E42723" t="s">
        <v>61281</v>
      </c>
      <c r="F42723" t="s">
        <v>2787</v>
      </c>
    </row>
    <row r="42724" spans="1:6">
      <c r="A42724">
        <v>259495</v>
      </c>
      <c r="B42724" t="s">
        <v>61282</v>
      </c>
      <c r="F42724" t="s">
        <v>5849</v>
      </c>
    </row>
    <row r="42725" spans="1:6">
      <c r="A42725">
        <v>259499</v>
      </c>
      <c r="B42725" t="s">
        <v>61283</v>
      </c>
      <c r="F42725" t="s">
        <v>33847</v>
      </c>
    </row>
    <row r="42726" spans="1:6">
      <c r="A42726">
        <v>259501</v>
      </c>
      <c r="B42726" t="s">
        <v>61284</v>
      </c>
      <c r="F42726" t="s">
        <v>34043</v>
      </c>
    </row>
    <row r="42727" spans="1:6">
      <c r="A42727">
        <v>259503</v>
      </c>
      <c r="B42727" t="s">
        <v>61285</v>
      </c>
      <c r="F42727" t="s">
        <v>33980</v>
      </c>
    </row>
    <row r="42728" spans="1:6">
      <c r="A42728">
        <v>259505</v>
      </c>
      <c r="B42728" t="s">
        <v>61286</v>
      </c>
      <c r="F42728" t="s">
        <v>5837</v>
      </c>
    </row>
    <row r="42729" spans="1:6">
      <c r="A42729">
        <v>259507</v>
      </c>
      <c r="B42729" t="s">
        <v>61287</v>
      </c>
      <c r="F42729" t="s">
        <v>33980</v>
      </c>
    </row>
    <row r="42730" spans="1:6">
      <c r="A42730">
        <v>259509</v>
      </c>
      <c r="B42730" t="s">
        <v>61288</v>
      </c>
      <c r="F42730" t="s">
        <v>2787</v>
      </c>
    </row>
    <row r="42731" spans="1:6">
      <c r="A42731">
        <v>259515</v>
      </c>
      <c r="B42731" t="s">
        <v>61289</v>
      </c>
      <c r="E42731" t="s">
        <v>61290</v>
      </c>
      <c r="F42731" t="s">
        <v>34043</v>
      </c>
    </row>
    <row r="42732" spans="1:6">
      <c r="A42732">
        <v>259521</v>
      </c>
      <c r="B42732" t="s">
        <v>61291</v>
      </c>
      <c r="F42732" t="s">
        <v>5849</v>
      </c>
    </row>
    <row r="42733" spans="1:6">
      <c r="A42733">
        <v>259523</v>
      </c>
      <c r="B42733" t="s">
        <v>61292</v>
      </c>
      <c r="F42733" t="s">
        <v>5849</v>
      </c>
    </row>
    <row r="42734" spans="1:6">
      <c r="A42734">
        <v>259527</v>
      </c>
      <c r="B42734" t="s">
        <v>61293</v>
      </c>
      <c r="E42734" t="s">
        <v>11230</v>
      </c>
      <c r="F42734" t="s">
        <v>2787</v>
      </c>
    </row>
    <row r="42735" spans="1:6">
      <c r="A42735">
        <v>259529</v>
      </c>
      <c r="B42735" t="s">
        <v>61294</v>
      </c>
      <c r="F42735" t="s">
        <v>5849</v>
      </c>
    </row>
    <row r="42736" spans="1:6">
      <c r="A42736">
        <v>259531</v>
      </c>
      <c r="B42736" t="s">
        <v>61295</v>
      </c>
      <c r="E42736" t="s">
        <v>29561</v>
      </c>
      <c r="F42736" t="s">
        <v>5849</v>
      </c>
    </row>
    <row r="42737" spans="1:6">
      <c r="A42737">
        <v>259533</v>
      </c>
      <c r="B42737" t="s">
        <v>61296</v>
      </c>
      <c r="F42737" t="s">
        <v>2787</v>
      </c>
    </row>
    <row r="42738" spans="1:6">
      <c r="A42738">
        <v>259535</v>
      </c>
      <c r="B42738" t="s">
        <v>61297</v>
      </c>
      <c r="F42738" t="s">
        <v>34110</v>
      </c>
    </row>
    <row r="42739" spans="1:6">
      <c r="A42739">
        <v>259537</v>
      </c>
      <c r="B42739" t="s">
        <v>61298</v>
      </c>
      <c r="F42739" t="s">
        <v>5849</v>
      </c>
    </row>
    <row r="42740" spans="1:6">
      <c r="A42740">
        <v>259543</v>
      </c>
      <c r="B42740" t="s">
        <v>61299</v>
      </c>
      <c r="F42740" t="s">
        <v>34043</v>
      </c>
    </row>
    <row r="42741" spans="1:6">
      <c r="A42741">
        <v>259547</v>
      </c>
      <c r="B42741" t="s">
        <v>61300</v>
      </c>
      <c r="F42741" t="s">
        <v>5849</v>
      </c>
    </row>
    <row r="42742" spans="1:6">
      <c r="A42742">
        <v>259549</v>
      </c>
      <c r="B42742" t="s">
        <v>61301</v>
      </c>
      <c r="F42742" t="s">
        <v>2787</v>
      </c>
    </row>
    <row r="42743" spans="1:6">
      <c r="A42743">
        <v>259551</v>
      </c>
      <c r="B42743" t="s">
        <v>61302</v>
      </c>
      <c r="F42743">
        <v>0</v>
      </c>
    </row>
    <row r="42744" spans="1:6">
      <c r="A42744">
        <v>259553</v>
      </c>
      <c r="B42744" t="s">
        <v>61303</v>
      </c>
      <c r="F42744" t="s">
        <v>5849</v>
      </c>
    </row>
    <row r="42745" spans="1:6">
      <c r="A42745">
        <v>259555</v>
      </c>
      <c r="B42745" t="s">
        <v>61304</v>
      </c>
      <c r="F42745" t="s">
        <v>34043</v>
      </c>
    </row>
    <row r="42746" spans="1:6">
      <c r="A42746">
        <v>259557</v>
      </c>
      <c r="B42746" t="s">
        <v>61305</v>
      </c>
      <c r="E42746" t="s">
        <v>8081</v>
      </c>
      <c r="F42746" t="s">
        <v>34043</v>
      </c>
    </row>
    <row r="42747" spans="1:6">
      <c r="A42747">
        <v>259559</v>
      </c>
      <c r="B42747" t="s">
        <v>61306</v>
      </c>
      <c r="F42747" t="s">
        <v>2787</v>
      </c>
    </row>
    <row r="42748" spans="1:6">
      <c r="A42748">
        <v>259561</v>
      </c>
      <c r="B42748" t="s">
        <v>61307</v>
      </c>
      <c r="F42748" t="s">
        <v>5837</v>
      </c>
    </row>
    <row r="42749" spans="1:6">
      <c r="A42749">
        <v>259563</v>
      </c>
      <c r="B42749" t="s">
        <v>61308</v>
      </c>
      <c r="E42749" t="s">
        <v>61309</v>
      </c>
      <c r="F42749" t="s">
        <v>2787</v>
      </c>
    </row>
    <row r="42750" spans="1:6">
      <c r="A42750">
        <v>259569</v>
      </c>
      <c r="B42750" t="s">
        <v>61310</v>
      </c>
      <c r="E42750" t="s">
        <v>61311</v>
      </c>
      <c r="F42750" t="s">
        <v>5849</v>
      </c>
    </row>
    <row r="42751" spans="1:6">
      <c r="A42751">
        <v>259571</v>
      </c>
      <c r="B42751" t="s">
        <v>61312</v>
      </c>
      <c r="F42751">
        <v>0</v>
      </c>
    </row>
    <row r="42752" spans="1:6">
      <c r="A42752">
        <v>259573</v>
      </c>
      <c r="B42752" t="s">
        <v>61313</v>
      </c>
      <c r="F42752" t="s">
        <v>10837</v>
      </c>
    </row>
    <row r="42753" spans="1:6">
      <c r="A42753">
        <v>259579</v>
      </c>
      <c r="B42753" t="s">
        <v>61314</v>
      </c>
      <c r="F42753" t="s">
        <v>5849</v>
      </c>
    </row>
    <row r="42754" spans="1:6">
      <c r="A42754">
        <v>259583</v>
      </c>
      <c r="B42754" t="s">
        <v>61315</v>
      </c>
      <c r="F42754" t="s">
        <v>10837</v>
      </c>
    </row>
    <row r="42755" spans="1:6">
      <c r="A42755">
        <v>259585</v>
      </c>
      <c r="B42755" t="s">
        <v>61316</v>
      </c>
      <c r="F42755" t="s">
        <v>33847</v>
      </c>
    </row>
    <row r="42756" spans="1:6">
      <c r="A42756">
        <v>259587</v>
      </c>
      <c r="B42756" t="s">
        <v>61317</v>
      </c>
      <c r="E42756" t="s">
        <v>61318</v>
      </c>
      <c r="F42756" t="s">
        <v>5849</v>
      </c>
    </row>
    <row r="42757" spans="1:6">
      <c r="A42757">
        <v>259589</v>
      </c>
      <c r="B42757" t="s">
        <v>61319</v>
      </c>
      <c r="F42757">
        <v>0</v>
      </c>
    </row>
    <row r="42758" spans="1:6">
      <c r="A42758">
        <v>259595</v>
      </c>
      <c r="B42758" t="s">
        <v>61320</v>
      </c>
      <c r="F42758" t="s">
        <v>34043</v>
      </c>
    </row>
    <row r="42759" spans="1:6">
      <c r="A42759">
        <v>259599</v>
      </c>
      <c r="B42759" t="s">
        <v>61321</v>
      </c>
      <c r="F42759" t="s">
        <v>2787</v>
      </c>
    </row>
    <row r="42760" spans="1:6">
      <c r="A42760">
        <v>259601</v>
      </c>
      <c r="B42760" t="s">
        <v>61322</v>
      </c>
      <c r="F42760" t="s">
        <v>33847</v>
      </c>
    </row>
    <row r="42761" spans="1:6">
      <c r="A42761">
        <v>259603</v>
      </c>
      <c r="B42761" t="s">
        <v>61323</v>
      </c>
      <c r="F42761">
        <v>0</v>
      </c>
    </row>
    <row r="42762" spans="1:6">
      <c r="A42762">
        <v>259607</v>
      </c>
      <c r="B42762" t="s">
        <v>61324</v>
      </c>
      <c r="F42762" t="s">
        <v>34043</v>
      </c>
    </row>
    <row r="42763" spans="1:6">
      <c r="A42763">
        <v>259609</v>
      </c>
      <c r="B42763" t="s">
        <v>61325</v>
      </c>
      <c r="F42763" t="s">
        <v>2787</v>
      </c>
    </row>
    <row r="42764" spans="1:6">
      <c r="A42764">
        <v>259611</v>
      </c>
      <c r="B42764" t="s">
        <v>61326</v>
      </c>
      <c r="F42764" t="s">
        <v>5849</v>
      </c>
    </row>
    <row r="42765" spans="1:6">
      <c r="A42765">
        <v>259613</v>
      </c>
      <c r="B42765" t="s">
        <v>61327</v>
      </c>
      <c r="F42765" t="s">
        <v>2787</v>
      </c>
    </row>
    <row r="42766" spans="1:6">
      <c r="A42766">
        <v>259615</v>
      </c>
      <c r="B42766" t="s">
        <v>61328</v>
      </c>
      <c r="F42766">
        <v>0</v>
      </c>
    </row>
    <row r="42767" spans="1:6">
      <c r="A42767">
        <v>259619</v>
      </c>
      <c r="B42767" t="s">
        <v>61329</v>
      </c>
      <c r="E42767" t="s">
        <v>4968</v>
      </c>
      <c r="F42767" t="s">
        <v>5837</v>
      </c>
    </row>
    <row r="42768" spans="1:6">
      <c r="A42768">
        <v>259621</v>
      </c>
      <c r="B42768" t="s">
        <v>61330</v>
      </c>
      <c r="F42768">
        <v>0</v>
      </c>
    </row>
    <row r="42769" spans="1:6">
      <c r="A42769">
        <v>259625</v>
      </c>
      <c r="B42769" t="s">
        <v>61331</v>
      </c>
      <c r="F42769" t="s">
        <v>5837</v>
      </c>
    </row>
    <row r="42770" spans="1:6">
      <c r="A42770">
        <v>259627</v>
      </c>
      <c r="B42770" t="s">
        <v>61332</v>
      </c>
      <c r="F42770" t="s">
        <v>2787</v>
      </c>
    </row>
    <row r="42771" spans="1:6">
      <c r="A42771">
        <v>259629</v>
      </c>
      <c r="B42771" t="s">
        <v>61333</v>
      </c>
      <c r="F42771" t="s">
        <v>2787</v>
      </c>
    </row>
    <row r="42772" spans="1:6">
      <c r="A42772">
        <v>259631</v>
      </c>
      <c r="B42772" t="s">
        <v>61334</v>
      </c>
      <c r="F42772" t="s">
        <v>34043</v>
      </c>
    </row>
    <row r="42773" spans="1:6">
      <c r="A42773">
        <v>259635</v>
      </c>
      <c r="B42773" t="s">
        <v>61335</v>
      </c>
      <c r="F42773" t="s">
        <v>34356</v>
      </c>
    </row>
    <row r="42774" spans="1:6">
      <c r="A42774">
        <v>259639</v>
      </c>
      <c r="B42774" t="s">
        <v>61336</v>
      </c>
      <c r="F42774" t="s">
        <v>33847</v>
      </c>
    </row>
    <row r="42775" spans="1:6">
      <c r="A42775">
        <v>259643</v>
      </c>
      <c r="B42775" t="s">
        <v>61337</v>
      </c>
      <c r="F42775" t="s">
        <v>34043</v>
      </c>
    </row>
    <row r="42776" spans="1:6">
      <c r="A42776">
        <v>259651</v>
      </c>
      <c r="B42776" t="s">
        <v>61338</v>
      </c>
      <c r="F42776" t="s">
        <v>5849</v>
      </c>
    </row>
    <row r="42777" spans="1:6">
      <c r="A42777">
        <v>259653</v>
      </c>
      <c r="B42777" t="s">
        <v>61339</v>
      </c>
      <c r="F42777">
        <v>0</v>
      </c>
    </row>
    <row r="42778" spans="1:6">
      <c r="A42778">
        <v>259657</v>
      </c>
      <c r="B42778" t="s">
        <v>61340</v>
      </c>
      <c r="E42778" t="s">
        <v>26259</v>
      </c>
      <c r="F42778" t="s">
        <v>33980</v>
      </c>
    </row>
    <row r="42779" spans="1:6">
      <c r="A42779">
        <v>259659</v>
      </c>
      <c r="B42779" t="s">
        <v>61341</v>
      </c>
      <c r="E42779" t="s">
        <v>61342</v>
      </c>
      <c r="F42779" t="s">
        <v>2787</v>
      </c>
    </row>
    <row r="42780" spans="1:6">
      <c r="A42780">
        <v>259661</v>
      </c>
      <c r="B42780" t="s">
        <v>61343</v>
      </c>
      <c r="F42780">
        <v>0</v>
      </c>
    </row>
    <row r="42781" spans="1:6">
      <c r="A42781">
        <v>259665</v>
      </c>
      <c r="B42781" t="s">
        <v>61344</v>
      </c>
      <c r="F42781" t="s">
        <v>2787</v>
      </c>
    </row>
    <row r="42782" spans="1:6">
      <c r="A42782">
        <v>259667</v>
      </c>
      <c r="B42782" t="s">
        <v>61345</v>
      </c>
      <c r="F42782" t="s">
        <v>34110</v>
      </c>
    </row>
    <row r="42783" spans="1:6">
      <c r="A42783">
        <v>259669</v>
      </c>
      <c r="B42783" t="s">
        <v>61346</v>
      </c>
      <c r="F42783" t="s">
        <v>33847</v>
      </c>
    </row>
    <row r="42784" spans="1:6">
      <c r="A42784">
        <v>259671</v>
      </c>
      <c r="B42784" t="s">
        <v>61347</v>
      </c>
      <c r="F42784" t="s">
        <v>33980</v>
      </c>
    </row>
    <row r="42785" spans="1:6">
      <c r="A42785">
        <v>259673</v>
      </c>
      <c r="B42785" t="s">
        <v>61348</v>
      </c>
      <c r="F42785" t="s">
        <v>5849</v>
      </c>
    </row>
    <row r="42786" spans="1:6">
      <c r="A42786">
        <v>259675</v>
      </c>
      <c r="B42786" t="s">
        <v>61349</v>
      </c>
      <c r="E42786" t="s">
        <v>4816</v>
      </c>
      <c r="F42786" t="s">
        <v>5837</v>
      </c>
    </row>
    <row r="42787" spans="1:6">
      <c r="A42787">
        <v>259677</v>
      </c>
      <c r="B42787" t="s">
        <v>61350</v>
      </c>
      <c r="F42787" t="s">
        <v>10837</v>
      </c>
    </row>
    <row r="42788" spans="1:6">
      <c r="A42788">
        <v>259679</v>
      </c>
      <c r="B42788" t="s">
        <v>61351</v>
      </c>
      <c r="E42788" t="s">
        <v>61352</v>
      </c>
      <c r="F42788" t="s">
        <v>33980</v>
      </c>
    </row>
    <row r="42789" spans="1:6">
      <c r="A42789">
        <v>259685</v>
      </c>
      <c r="B42789" t="s">
        <v>61353</v>
      </c>
      <c r="F42789" t="s">
        <v>33980</v>
      </c>
    </row>
    <row r="42790" spans="1:6">
      <c r="A42790">
        <v>259687</v>
      </c>
      <c r="B42790" t="s">
        <v>61354</v>
      </c>
      <c r="F42790" t="s">
        <v>34043</v>
      </c>
    </row>
    <row r="42791" spans="1:6">
      <c r="A42791">
        <v>259691</v>
      </c>
      <c r="B42791" t="s">
        <v>61355</v>
      </c>
      <c r="F42791" t="s">
        <v>34043</v>
      </c>
    </row>
    <row r="42792" spans="1:6">
      <c r="A42792">
        <v>259693</v>
      </c>
      <c r="B42792" t="s">
        <v>61356</v>
      </c>
      <c r="E42792" t="s">
        <v>61357</v>
      </c>
      <c r="F42792" t="s">
        <v>5849</v>
      </c>
    </row>
    <row r="42793" spans="1:6">
      <c r="A42793">
        <v>259697</v>
      </c>
      <c r="B42793" t="s">
        <v>61358</v>
      </c>
      <c r="E42793" t="s">
        <v>61359</v>
      </c>
      <c r="F42793" t="s">
        <v>2787</v>
      </c>
    </row>
    <row r="42794" spans="1:6">
      <c r="A42794">
        <v>259699</v>
      </c>
      <c r="B42794" t="s">
        <v>61360</v>
      </c>
      <c r="E42794" t="s">
        <v>10294</v>
      </c>
      <c r="F42794" t="s">
        <v>5837</v>
      </c>
    </row>
    <row r="42795" spans="1:6">
      <c r="A42795">
        <v>259701</v>
      </c>
      <c r="B42795" t="s">
        <v>61361</v>
      </c>
      <c r="F42795" t="s">
        <v>34043</v>
      </c>
    </row>
    <row r="42796" spans="1:6">
      <c r="A42796">
        <v>259703</v>
      </c>
      <c r="B42796" t="s">
        <v>61362</v>
      </c>
      <c r="F42796" t="s">
        <v>5849</v>
      </c>
    </row>
    <row r="42797" spans="1:6">
      <c r="A42797">
        <v>259705</v>
      </c>
      <c r="B42797" t="s">
        <v>61363</v>
      </c>
      <c r="F42797" t="s">
        <v>2787</v>
      </c>
    </row>
    <row r="42798" spans="1:6">
      <c r="A42798">
        <v>259709</v>
      </c>
      <c r="B42798" t="s">
        <v>61364</v>
      </c>
      <c r="E42798" t="s">
        <v>26548</v>
      </c>
      <c r="F42798" t="s">
        <v>5837</v>
      </c>
    </row>
    <row r="42799" spans="1:6">
      <c r="A42799">
        <v>259711</v>
      </c>
      <c r="B42799" t="s">
        <v>61365</v>
      </c>
      <c r="F42799" t="s">
        <v>5849</v>
      </c>
    </row>
    <row r="42800" spans="1:6">
      <c r="A42800">
        <v>259713</v>
      </c>
      <c r="B42800" t="s">
        <v>61366</v>
      </c>
      <c r="F42800" t="s">
        <v>33847</v>
      </c>
    </row>
    <row r="42801" spans="1:6">
      <c r="A42801">
        <v>259715</v>
      </c>
      <c r="B42801" t="s">
        <v>61367</v>
      </c>
      <c r="F42801" t="s">
        <v>5849</v>
      </c>
    </row>
    <row r="42802" spans="1:6">
      <c r="A42802">
        <v>259717</v>
      </c>
      <c r="B42802" t="s">
        <v>61368</v>
      </c>
      <c r="E42802" t="s">
        <v>61369</v>
      </c>
      <c r="F42802">
        <v>0</v>
      </c>
    </row>
    <row r="42803" spans="1:6">
      <c r="A42803">
        <v>259721</v>
      </c>
      <c r="B42803" t="s">
        <v>61370</v>
      </c>
      <c r="F42803" t="s">
        <v>34043</v>
      </c>
    </row>
    <row r="42804" spans="1:6">
      <c r="A42804">
        <v>259723</v>
      </c>
      <c r="B42804" t="s">
        <v>61371</v>
      </c>
      <c r="F42804" t="s">
        <v>34043</v>
      </c>
    </row>
    <row r="42805" spans="1:6">
      <c r="A42805">
        <v>259725</v>
      </c>
      <c r="B42805" t="s">
        <v>61372</v>
      </c>
      <c r="F42805" t="s">
        <v>5849</v>
      </c>
    </row>
    <row r="42806" spans="1:6">
      <c r="A42806">
        <v>259727</v>
      </c>
      <c r="B42806" t="s">
        <v>61373</v>
      </c>
      <c r="F42806">
        <v>0</v>
      </c>
    </row>
    <row r="42807" spans="1:6">
      <c r="A42807">
        <v>259729</v>
      </c>
      <c r="B42807" t="s">
        <v>61374</v>
      </c>
      <c r="F42807" t="s">
        <v>34147</v>
      </c>
    </row>
    <row r="42808" spans="1:6">
      <c r="A42808">
        <v>259731</v>
      </c>
      <c r="B42808" t="s">
        <v>61375</v>
      </c>
      <c r="E42808" t="s">
        <v>2766</v>
      </c>
      <c r="F42808" t="s">
        <v>5837</v>
      </c>
    </row>
    <row r="42809" spans="1:6">
      <c r="A42809">
        <v>259735</v>
      </c>
      <c r="B42809" t="s">
        <v>61376</v>
      </c>
      <c r="E42809" t="s">
        <v>27030</v>
      </c>
      <c r="F42809" t="s">
        <v>5825</v>
      </c>
    </row>
    <row r="42810" spans="1:6">
      <c r="A42810">
        <v>259737</v>
      </c>
      <c r="B42810" t="s">
        <v>61377</v>
      </c>
      <c r="F42810" t="s">
        <v>2787</v>
      </c>
    </row>
    <row r="42811" spans="1:6">
      <c r="A42811">
        <v>259743</v>
      </c>
      <c r="B42811" t="s">
        <v>61378</v>
      </c>
      <c r="F42811" t="s">
        <v>34043</v>
      </c>
    </row>
    <row r="42812" spans="1:6">
      <c r="A42812">
        <v>259745</v>
      </c>
      <c r="B42812" t="s">
        <v>61379</v>
      </c>
      <c r="E42812" t="s">
        <v>30587</v>
      </c>
      <c r="F42812" t="s">
        <v>2787</v>
      </c>
    </row>
    <row r="42813" spans="1:6">
      <c r="A42813">
        <v>259747</v>
      </c>
      <c r="B42813" t="s">
        <v>61380</v>
      </c>
      <c r="F42813" t="s">
        <v>34043</v>
      </c>
    </row>
    <row r="42814" spans="1:6">
      <c r="A42814">
        <v>259749</v>
      </c>
      <c r="B42814" t="s">
        <v>61381</v>
      </c>
      <c r="F42814" t="s">
        <v>2787</v>
      </c>
    </row>
    <row r="42815" spans="1:6">
      <c r="A42815">
        <v>259753</v>
      </c>
      <c r="B42815" t="s">
        <v>61382</v>
      </c>
      <c r="F42815" t="s">
        <v>2787</v>
      </c>
    </row>
    <row r="42816" spans="1:6">
      <c r="A42816">
        <v>259755</v>
      </c>
      <c r="B42816" t="s">
        <v>61383</v>
      </c>
      <c r="E42816" t="s">
        <v>11786</v>
      </c>
      <c r="F42816" t="s">
        <v>5849</v>
      </c>
    </row>
    <row r="42817" spans="1:6">
      <c r="A42817">
        <v>259757</v>
      </c>
      <c r="B42817" t="s">
        <v>61384</v>
      </c>
      <c r="F42817" t="s">
        <v>5849</v>
      </c>
    </row>
    <row r="42818" spans="1:6">
      <c r="A42818">
        <v>259759</v>
      </c>
      <c r="B42818" t="s">
        <v>61385</v>
      </c>
      <c r="F42818" t="s">
        <v>33847</v>
      </c>
    </row>
    <row r="42819" spans="1:6">
      <c r="A42819">
        <v>259761</v>
      </c>
      <c r="B42819" t="s">
        <v>61386</v>
      </c>
      <c r="F42819" t="s">
        <v>34043</v>
      </c>
    </row>
    <row r="42820" spans="1:6">
      <c r="A42820">
        <v>259763</v>
      </c>
      <c r="B42820" t="s">
        <v>61387</v>
      </c>
      <c r="F42820" t="s">
        <v>5849</v>
      </c>
    </row>
    <row r="42821" spans="1:6">
      <c r="A42821">
        <v>259765</v>
      </c>
      <c r="B42821" t="s">
        <v>61388</v>
      </c>
      <c r="F42821" t="s">
        <v>5849</v>
      </c>
    </row>
    <row r="42822" spans="1:6">
      <c r="A42822">
        <v>259769</v>
      </c>
      <c r="B42822" t="s">
        <v>61389</v>
      </c>
      <c r="F42822" t="s">
        <v>34110</v>
      </c>
    </row>
    <row r="42823" spans="1:6">
      <c r="A42823">
        <v>259771</v>
      </c>
      <c r="B42823" t="s">
        <v>61390</v>
      </c>
      <c r="F42823" t="s">
        <v>2787</v>
      </c>
    </row>
    <row r="42824" spans="1:6">
      <c r="A42824">
        <v>259773</v>
      </c>
      <c r="B42824" t="s">
        <v>61391</v>
      </c>
      <c r="F42824" t="s">
        <v>34110</v>
      </c>
    </row>
    <row r="42825" spans="1:6">
      <c r="A42825">
        <v>259775</v>
      </c>
      <c r="B42825" t="s">
        <v>61392</v>
      </c>
      <c r="F42825" t="s">
        <v>34110</v>
      </c>
    </row>
    <row r="42826" spans="1:6">
      <c r="A42826">
        <v>259777</v>
      </c>
      <c r="B42826" t="s">
        <v>61393</v>
      </c>
      <c r="F42826" t="s">
        <v>5849</v>
      </c>
    </row>
    <row r="42827" spans="1:6">
      <c r="A42827">
        <v>259779</v>
      </c>
      <c r="B42827" t="s">
        <v>22600</v>
      </c>
      <c r="E42827" t="s">
        <v>8633</v>
      </c>
      <c r="F42827" t="s">
        <v>5849</v>
      </c>
    </row>
    <row r="42828" spans="1:6">
      <c r="A42828">
        <v>259781</v>
      </c>
      <c r="B42828" t="s">
        <v>61394</v>
      </c>
      <c r="F42828">
        <v>0</v>
      </c>
    </row>
    <row r="42829" spans="1:6">
      <c r="A42829">
        <v>259783</v>
      </c>
      <c r="B42829" t="s">
        <v>61395</v>
      </c>
      <c r="F42829" t="s">
        <v>5849</v>
      </c>
    </row>
    <row r="42830" spans="1:6">
      <c r="A42830">
        <v>259785</v>
      </c>
      <c r="B42830" t="s">
        <v>61396</v>
      </c>
      <c r="F42830" t="s">
        <v>34356</v>
      </c>
    </row>
    <row r="42831" spans="1:6">
      <c r="A42831">
        <v>259789</v>
      </c>
      <c r="B42831" t="s">
        <v>61397</v>
      </c>
      <c r="F42831" t="s">
        <v>34043</v>
      </c>
    </row>
    <row r="42832" spans="1:6">
      <c r="A42832">
        <v>259793</v>
      </c>
      <c r="B42832" t="s">
        <v>61398</v>
      </c>
      <c r="F42832" t="s">
        <v>34147</v>
      </c>
    </row>
    <row r="42833" spans="1:6">
      <c r="A42833">
        <v>259795</v>
      </c>
      <c r="B42833" t="s">
        <v>61399</v>
      </c>
      <c r="F42833" t="s">
        <v>5840</v>
      </c>
    </row>
    <row r="42834" spans="1:6">
      <c r="A42834">
        <v>259801</v>
      </c>
      <c r="B42834" t="s">
        <v>61400</v>
      </c>
      <c r="F42834" t="s">
        <v>5849</v>
      </c>
    </row>
    <row r="42835" spans="1:6">
      <c r="A42835">
        <v>259803</v>
      </c>
      <c r="B42835" t="s">
        <v>61401</v>
      </c>
      <c r="F42835" t="s">
        <v>5849</v>
      </c>
    </row>
    <row r="42836" spans="1:6">
      <c r="A42836">
        <v>259807</v>
      </c>
      <c r="B42836" t="s">
        <v>61402</v>
      </c>
      <c r="F42836" t="s">
        <v>5849</v>
      </c>
    </row>
    <row r="42837" spans="1:6">
      <c r="A42837">
        <v>259809</v>
      </c>
      <c r="B42837" t="s">
        <v>61403</v>
      </c>
      <c r="F42837" t="s">
        <v>34043</v>
      </c>
    </row>
    <row r="42838" spans="1:6">
      <c r="A42838">
        <v>259811</v>
      </c>
      <c r="B42838" t="s">
        <v>61404</v>
      </c>
      <c r="E42838" t="s">
        <v>61405</v>
      </c>
      <c r="F42838" t="s">
        <v>5849</v>
      </c>
    </row>
    <row r="42839" spans="1:6">
      <c r="A42839">
        <v>259813</v>
      </c>
      <c r="B42839" t="s">
        <v>61406</v>
      </c>
      <c r="E42839" t="s">
        <v>61407</v>
      </c>
      <c r="F42839" t="s">
        <v>5849</v>
      </c>
    </row>
    <row r="42840" spans="1:6">
      <c r="A42840">
        <v>259815</v>
      </c>
      <c r="B42840" t="s">
        <v>61408</v>
      </c>
      <c r="F42840" t="s">
        <v>5849</v>
      </c>
    </row>
    <row r="42841" spans="1:6">
      <c r="A42841">
        <v>259817</v>
      </c>
      <c r="B42841" t="s">
        <v>61409</v>
      </c>
      <c r="F42841" t="s">
        <v>5849</v>
      </c>
    </row>
    <row r="42842" spans="1:6">
      <c r="A42842">
        <v>259819</v>
      </c>
      <c r="B42842" t="s">
        <v>61410</v>
      </c>
      <c r="F42842" t="s">
        <v>33847</v>
      </c>
    </row>
    <row r="42843" spans="1:6">
      <c r="A42843">
        <v>259821</v>
      </c>
      <c r="B42843" t="s">
        <v>61411</v>
      </c>
      <c r="F42843">
        <v>0</v>
      </c>
    </row>
    <row r="42844" spans="1:6">
      <c r="A42844">
        <v>259823</v>
      </c>
      <c r="B42844" t="s">
        <v>61412</v>
      </c>
      <c r="F42844" t="s">
        <v>34110</v>
      </c>
    </row>
    <row r="42845" spans="1:6">
      <c r="A42845">
        <v>259825</v>
      </c>
      <c r="B42845" t="s">
        <v>61413</v>
      </c>
      <c r="F42845" t="s">
        <v>5849</v>
      </c>
    </row>
    <row r="42846" spans="1:6">
      <c r="A42846">
        <v>259831</v>
      </c>
      <c r="B42846" t="s">
        <v>61414</v>
      </c>
      <c r="F42846">
        <v>0</v>
      </c>
    </row>
    <row r="42847" spans="1:6">
      <c r="A42847">
        <v>259835</v>
      </c>
      <c r="B42847" t="s">
        <v>61415</v>
      </c>
      <c r="F42847">
        <v>0</v>
      </c>
    </row>
    <row r="42848" spans="1:6">
      <c r="A42848">
        <v>259837</v>
      </c>
      <c r="B42848" t="s">
        <v>61416</v>
      </c>
      <c r="F42848" t="s">
        <v>5849</v>
      </c>
    </row>
    <row r="42849" spans="1:6">
      <c r="A42849">
        <v>259839</v>
      </c>
      <c r="B42849" t="s">
        <v>61417</v>
      </c>
      <c r="F42849" t="s">
        <v>34043</v>
      </c>
    </row>
    <row r="42850" spans="1:6">
      <c r="A42850">
        <v>259843</v>
      </c>
      <c r="B42850" t="s">
        <v>61418</v>
      </c>
      <c r="F42850" t="s">
        <v>34043</v>
      </c>
    </row>
    <row r="42851" spans="1:6">
      <c r="A42851">
        <v>259845</v>
      </c>
      <c r="B42851" t="s">
        <v>61419</v>
      </c>
      <c r="E42851" t="s">
        <v>7531</v>
      </c>
      <c r="F42851" t="s">
        <v>2787</v>
      </c>
    </row>
    <row r="42852" spans="1:6">
      <c r="A42852">
        <v>259847</v>
      </c>
      <c r="B42852" t="s">
        <v>61420</v>
      </c>
      <c r="E42852" t="s">
        <v>61421</v>
      </c>
      <c r="F42852" t="s">
        <v>5849</v>
      </c>
    </row>
    <row r="42853" spans="1:6">
      <c r="A42853">
        <v>259849</v>
      </c>
      <c r="B42853" t="s">
        <v>61422</v>
      </c>
      <c r="F42853" t="s">
        <v>34110</v>
      </c>
    </row>
    <row r="42854" spans="1:6">
      <c r="A42854">
        <v>259851</v>
      </c>
      <c r="B42854" t="s">
        <v>61423</v>
      </c>
      <c r="F42854" t="s">
        <v>5849</v>
      </c>
    </row>
    <row r="42855" spans="1:6">
      <c r="A42855">
        <v>259853</v>
      </c>
      <c r="B42855" t="s">
        <v>61424</v>
      </c>
      <c r="F42855" t="s">
        <v>34013</v>
      </c>
    </row>
    <row r="42856" spans="1:6">
      <c r="A42856">
        <v>259857</v>
      </c>
      <c r="B42856" t="s">
        <v>61425</v>
      </c>
      <c r="F42856" t="s">
        <v>34043</v>
      </c>
    </row>
    <row r="42857" spans="1:6">
      <c r="A42857">
        <v>259859</v>
      </c>
      <c r="B42857" t="s">
        <v>61426</v>
      </c>
      <c r="F42857" t="s">
        <v>34043</v>
      </c>
    </row>
    <row r="42858" spans="1:6">
      <c r="A42858">
        <v>259863</v>
      </c>
      <c r="B42858" t="s">
        <v>61427</v>
      </c>
      <c r="F42858" t="s">
        <v>5849</v>
      </c>
    </row>
    <row r="42859" spans="1:6">
      <c r="A42859">
        <v>259865</v>
      </c>
      <c r="B42859" t="s">
        <v>61428</v>
      </c>
      <c r="F42859" t="s">
        <v>34147</v>
      </c>
    </row>
    <row r="42860" spans="1:6">
      <c r="A42860">
        <v>259869</v>
      </c>
      <c r="B42860" t="s">
        <v>61429</v>
      </c>
      <c r="F42860" t="s">
        <v>34043</v>
      </c>
    </row>
    <row r="42861" spans="1:6">
      <c r="A42861">
        <v>259871</v>
      </c>
      <c r="B42861" t="s">
        <v>61430</v>
      </c>
      <c r="F42861" t="s">
        <v>2787</v>
      </c>
    </row>
    <row r="42862" spans="1:6">
      <c r="A42862">
        <v>259873</v>
      </c>
      <c r="B42862" t="s">
        <v>61431</v>
      </c>
      <c r="F42862" t="s">
        <v>34043</v>
      </c>
    </row>
    <row r="42863" spans="1:6">
      <c r="A42863">
        <v>259875</v>
      </c>
      <c r="B42863" t="s">
        <v>61432</v>
      </c>
      <c r="F42863" t="s">
        <v>34043</v>
      </c>
    </row>
    <row r="42864" spans="1:6">
      <c r="A42864">
        <v>259877</v>
      </c>
      <c r="B42864" t="s">
        <v>61433</v>
      </c>
      <c r="F42864" t="s">
        <v>34043</v>
      </c>
    </row>
    <row r="42865" spans="1:6">
      <c r="A42865">
        <v>259879</v>
      </c>
      <c r="B42865" t="s">
        <v>61434</v>
      </c>
      <c r="F42865" t="s">
        <v>33847</v>
      </c>
    </row>
    <row r="42866" spans="1:6">
      <c r="A42866">
        <v>259881</v>
      </c>
      <c r="B42866" t="s">
        <v>61435</v>
      </c>
      <c r="E42866" t="s">
        <v>61436</v>
      </c>
      <c r="F42866" t="s">
        <v>33980</v>
      </c>
    </row>
    <row r="42867" spans="1:6">
      <c r="A42867">
        <v>259883</v>
      </c>
      <c r="B42867" t="s">
        <v>61437</v>
      </c>
      <c r="F42867" t="s">
        <v>5849</v>
      </c>
    </row>
    <row r="42868" spans="1:6">
      <c r="A42868">
        <v>259887</v>
      </c>
      <c r="B42868" t="s">
        <v>61438</v>
      </c>
      <c r="F42868" t="s">
        <v>33980</v>
      </c>
    </row>
    <row r="42869" spans="1:6">
      <c r="A42869">
        <v>259889</v>
      </c>
      <c r="B42869" t="s">
        <v>61439</v>
      </c>
      <c r="F42869" t="s">
        <v>34356</v>
      </c>
    </row>
    <row r="42870" spans="1:6">
      <c r="A42870">
        <v>259893</v>
      </c>
      <c r="B42870" t="s">
        <v>61440</v>
      </c>
      <c r="E42870" t="s">
        <v>61441</v>
      </c>
      <c r="F42870" t="s">
        <v>2787</v>
      </c>
    </row>
    <row r="42871" spans="1:6">
      <c r="A42871">
        <v>259897</v>
      </c>
      <c r="B42871" t="s">
        <v>61442</v>
      </c>
      <c r="F42871" t="s">
        <v>2787</v>
      </c>
    </row>
    <row r="42872" spans="1:6">
      <c r="A42872">
        <v>259901</v>
      </c>
      <c r="B42872" t="s">
        <v>61443</v>
      </c>
      <c r="E42872" t="s">
        <v>61444</v>
      </c>
      <c r="F42872" t="s">
        <v>33980</v>
      </c>
    </row>
    <row r="42873" spans="1:6">
      <c r="A42873">
        <v>259903</v>
      </c>
      <c r="B42873" t="s">
        <v>61445</v>
      </c>
      <c r="F42873" t="s">
        <v>2787</v>
      </c>
    </row>
    <row r="42874" spans="1:6">
      <c r="A42874">
        <v>259905</v>
      </c>
      <c r="B42874" t="s">
        <v>61446</v>
      </c>
      <c r="F42874" t="s">
        <v>34043</v>
      </c>
    </row>
    <row r="42875" spans="1:6">
      <c r="A42875">
        <v>259907</v>
      </c>
      <c r="B42875" t="s">
        <v>61447</v>
      </c>
      <c r="E42875" t="s">
        <v>61448</v>
      </c>
      <c r="F42875" t="s">
        <v>5849</v>
      </c>
    </row>
    <row r="42876" spans="1:6">
      <c r="A42876">
        <v>259909</v>
      </c>
      <c r="B42876" t="s">
        <v>61449</v>
      </c>
      <c r="F42876" t="s">
        <v>33980</v>
      </c>
    </row>
    <row r="42877" spans="1:6">
      <c r="A42877">
        <v>259911</v>
      </c>
      <c r="B42877" t="s">
        <v>61450</v>
      </c>
      <c r="F42877">
        <v>0</v>
      </c>
    </row>
    <row r="42878" spans="1:6">
      <c r="A42878">
        <v>259913</v>
      </c>
      <c r="B42878" t="s">
        <v>61451</v>
      </c>
      <c r="E42878" t="s">
        <v>61452</v>
      </c>
      <c r="F42878" t="s">
        <v>5849</v>
      </c>
    </row>
    <row r="42879" spans="1:6">
      <c r="A42879">
        <v>259917</v>
      </c>
      <c r="B42879" t="s">
        <v>61453</v>
      </c>
      <c r="F42879" t="s">
        <v>5849</v>
      </c>
    </row>
    <row r="42880" spans="1:6">
      <c r="A42880">
        <v>259921</v>
      </c>
      <c r="B42880" t="s">
        <v>61454</v>
      </c>
      <c r="F42880" t="s">
        <v>34043</v>
      </c>
    </row>
    <row r="42881" spans="1:6">
      <c r="A42881">
        <v>259923</v>
      </c>
      <c r="B42881" t="s">
        <v>61455</v>
      </c>
      <c r="F42881" t="s">
        <v>34043</v>
      </c>
    </row>
    <row r="42882" spans="1:6">
      <c r="A42882">
        <v>259925</v>
      </c>
      <c r="B42882" t="s">
        <v>61456</v>
      </c>
      <c r="F42882" t="s">
        <v>33847</v>
      </c>
    </row>
    <row r="42883" spans="1:6">
      <c r="A42883">
        <v>259927</v>
      </c>
      <c r="B42883" t="s">
        <v>61457</v>
      </c>
      <c r="E42883" t="s">
        <v>26909</v>
      </c>
      <c r="F42883" t="s">
        <v>5849</v>
      </c>
    </row>
    <row r="42884" spans="1:6">
      <c r="A42884">
        <v>259929</v>
      </c>
      <c r="B42884" t="s">
        <v>61458</v>
      </c>
      <c r="F42884" t="s">
        <v>5848</v>
      </c>
    </row>
    <row r="42885" spans="1:6">
      <c r="A42885">
        <v>259937</v>
      </c>
      <c r="B42885" t="s">
        <v>61459</v>
      </c>
      <c r="F42885" t="s">
        <v>5849</v>
      </c>
    </row>
    <row r="42886" spans="1:6">
      <c r="A42886">
        <v>259941</v>
      </c>
      <c r="B42886" t="s">
        <v>61460</v>
      </c>
      <c r="F42886" t="s">
        <v>33847</v>
      </c>
    </row>
    <row r="42887" spans="1:6">
      <c r="A42887">
        <v>259943</v>
      </c>
      <c r="B42887" t="s">
        <v>61461</v>
      </c>
      <c r="F42887" t="s">
        <v>5849</v>
      </c>
    </row>
    <row r="42888" spans="1:6">
      <c r="A42888">
        <v>259947</v>
      </c>
      <c r="B42888" t="s">
        <v>61462</v>
      </c>
      <c r="F42888" t="s">
        <v>2787</v>
      </c>
    </row>
    <row r="42889" spans="1:6">
      <c r="A42889">
        <v>259949</v>
      </c>
      <c r="B42889" t="s">
        <v>61463</v>
      </c>
      <c r="F42889" t="s">
        <v>2787</v>
      </c>
    </row>
    <row r="42890" spans="1:6">
      <c r="A42890">
        <v>259951</v>
      </c>
      <c r="B42890" t="s">
        <v>61464</v>
      </c>
      <c r="F42890" t="s">
        <v>5849</v>
      </c>
    </row>
    <row r="42891" spans="1:6">
      <c r="A42891">
        <v>259953</v>
      </c>
      <c r="B42891" t="s">
        <v>61465</v>
      </c>
      <c r="E42891" t="s">
        <v>61466</v>
      </c>
      <c r="F42891" t="s">
        <v>5849</v>
      </c>
    </row>
    <row r="42892" spans="1:6">
      <c r="A42892">
        <v>259955</v>
      </c>
      <c r="B42892" t="s">
        <v>61467</v>
      </c>
      <c r="F42892" t="s">
        <v>2787</v>
      </c>
    </row>
    <row r="42893" spans="1:6">
      <c r="A42893">
        <v>259957</v>
      </c>
      <c r="B42893" t="s">
        <v>61468</v>
      </c>
      <c r="F42893" t="s">
        <v>34043</v>
      </c>
    </row>
    <row r="42894" spans="1:6">
      <c r="A42894">
        <v>259961</v>
      </c>
      <c r="B42894" t="s">
        <v>61469</v>
      </c>
      <c r="F42894" t="s">
        <v>33847</v>
      </c>
    </row>
    <row r="42895" spans="1:6">
      <c r="A42895">
        <v>259963</v>
      </c>
      <c r="B42895" t="s">
        <v>61470</v>
      </c>
      <c r="F42895" t="s">
        <v>5849</v>
      </c>
    </row>
    <row r="42896" spans="1:6">
      <c r="A42896">
        <v>259965</v>
      </c>
      <c r="B42896" t="s">
        <v>61471</v>
      </c>
      <c r="F42896" t="s">
        <v>5849</v>
      </c>
    </row>
    <row r="42897" spans="1:6">
      <c r="A42897">
        <v>259967</v>
      </c>
      <c r="B42897" t="s">
        <v>61472</v>
      </c>
      <c r="F42897" t="s">
        <v>5849</v>
      </c>
    </row>
    <row r="42898" spans="1:6">
      <c r="A42898">
        <v>259973</v>
      </c>
      <c r="B42898" t="s">
        <v>61473</v>
      </c>
      <c r="F42898" t="s">
        <v>5849</v>
      </c>
    </row>
    <row r="42899" spans="1:6">
      <c r="A42899">
        <v>259975</v>
      </c>
      <c r="B42899" t="s">
        <v>61474</v>
      </c>
      <c r="F42899" t="s">
        <v>33980</v>
      </c>
    </row>
    <row r="42900" spans="1:6">
      <c r="A42900">
        <v>259979</v>
      </c>
      <c r="B42900" t="s">
        <v>61475</v>
      </c>
      <c r="F42900">
        <v>0</v>
      </c>
    </row>
    <row r="42901" spans="1:6">
      <c r="A42901">
        <v>259985</v>
      </c>
      <c r="B42901" t="s">
        <v>61476</v>
      </c>
      <c r="F42901" t="s">
        <v>5849</v>
      </c>
    </row>
    <row r="42902" spans="1:6">
      <c r="A42902">
        <v>259987</v>
      </c>
      <c r="B42902" t="s">
        <v>61477</v>
      </c>
      <c r="F42902" t="s">
        <v>5837</v>
      </c>
    </row>
    <row r="42903" spans="1:6">
      <c r="A42903">
        <v>259989</v>
      </c>
      <c r="B42903" t="s">
        <v>61478</v>
      </c>
      <c r="F42903" t="s">
        <v>34043</v>
      </c>
    </row>
    <row r="42904" spans="1:6">
      <c r="A42904">
        <v>259991</v>
      </c>
      <c r="B42904" t="s">
        <v>61479</v>
      </c>
      <c r="F42904" t="s">
        <v>5849</v>
      </c>
    </row>
    <row r="42905" spans="1:6">
      <c r="A42905">
        <v>259993</v>
      </c>
      <c r="B42905" t="s">
        <v>61480</v>
      </c>
      <c r="F42905" t="s">
        <v>34013</v>
      </c>
    </row>
    <row r="42906" spans="1:6">
      <c r="A42906">
        <v>259997</v>
      </c>
      <c r="B42906" t="s">
        <v>61481</v>
      </c>
      <c r="F42906" t="s">
        <v>5849</v>
      </c>
    </row>
    <row r="42907" spans="1:6">
      <c r="A42907">
        <v>259999</v>
      </c>
      <c r="B42907" t="s">
        <v>61482</v>
      </c>
      <c r="E42907" t="s">
        <v>61483</v>
      </c>
      <c r="F42907" t="s">
        <v>5849</v>
      </c>
    </row>
    <row r="42908" spans="1:6">
      <c r="A42908">
        <v>260003</v>
      </c>
      <c r="B42908" t="s">
        <v>61484</v>
      </c>
      <c r="F42908">
        <v>0</v>
      </c>
    </row>
    <row r="42909" spans="1:6">
      <c r="A42909">
        <v>260007</v>
      </c>
      <c r="B42909" t="s">
        <v>61485</v>
      </c>
      <c r="E42909" t="s">
        <v>61486</v>
      </c>
      <c r="F42909" t="s">
        <v>34110</v>
      </c>
    </row>
    <row r="42910" spans="1:6">
      <c r="A42910">
        <v>260009</v>
      </c>
      <c r="B42910" t="s">
        <v>61487</v>
      </c>
      <c r="F42910" t="s">
        <v>34147</v>
      </c>
    </row>
    <row r="42911" spans="1:6">
      <c r="A42911">
        <v>260011</v>
      </c>
      <c r="B42911" t="s">
        <v>61488</v>
      </c>
      <c r="F42911" t="s">
        <v>5849</v>
      </c>
    </row>
    <row r="42912" spans="1:6">
      <c r="A42912">
        <v>260015</v>
      </c>
      <c r="B42912" t="s">
        <v>61489</v>
      </c>
      <c r="F42912" t="s">
        <v>34043</v>
      </c>
    </row>
    <row r="42913" spans="1:6">
      <c r="A42913">
        <v>260019</v>
      </c>
      <c r="B42913" t="s">
        <v>61490</v>
      </c>
      <c r="F42913" t="s">
        <v>34043</v>
      </c>
    </row>
    <row r="42914" spans="1:6">
      <c r="A42914">
        <v>260021</v>
      </c>
      <c r="B42914" t="s">
        <v>61491</v>
      </c>
      <c r="F42914" t="s">
        <v>33980</v>
      </c>
    </row>
    <row r="42915" spans="1:6">
      <c r="A42915">
        <v>260023</v>
      </c>
      <c r="B42915" t="s">
        <v>61492</v>
      </c>
      <c r="E42915" t="s">
        <v>61493</v>
      </c>
      <c r="F42915" t="s">
        <v>5849</v>
      </c>
    </row>
    <row r="42916" spans="1:6">
      <c r="A42916">
        <v>260025</v>
      </c>
      <c r="B42916" t="s">
        <v>61494</v>
      </c>
      <c r="E42916" t="s">
        <v>28248</v>
      </c>
      <c r="F42916" t="s">
        <v>5837</v>
      </c>
    </row>
    <row r="42917" spans="1:6">
      <c r="A42917">
        <v>260027</v>
      </c>
      <c r="B42917" t="s">
        <v>61495</v>
      </c>
      <c r="F42917" t="s">
        <v>5849</v>
      </c>
    </row>
    <row r="42918" spans="1:6">
      <c r="A42918">
        <v>260029</v>
      </c>
      <c r="B42918" t="s">
        <v>61496</v>
      </c>
      <c r="E42918" t="s">
        <v>61497</v>
      </c>
      <c r="F42918" t="s">
        <v>16</v>
      </c>
    </row>
    <row r="42919" spans="1:6">
      <c r="A42919">
        <v>260031</v>
      </c>
      <c r="B42919" t="s">
        <v>61498</v>
      </c>
      <c r="F42919" t="s">
        <v>5849</v>
      </c>
    </row>
    <row r="42920" spans="1:6">
      <c r="A42920">
        <v>260035</v>
      </c>
      <c r="B42920" t="s">
        <v>61499</v>
      </c>
      <c r="F42920" t="s">
        <v>5853</v>
      </c>
    </row>
    <row r="42921" spans="1:6">
      <c r="A42921">
        <v>260039</v>
      </c>
      <c r="B42921" t="s">
        <v>61500</v>
      </c>
      <c r="F42921" t="s">
        <v>34110</v>
      </c>
    </row>
    <row r="42922" spans="1:6">
      <c r="A42922">
        <v>260041</v>
      </c>
      <c r="B42922" t="s">
        <v>61501</v>
      </c>
      <c r="E42922" t="s">
        <v>61502</v>
      </c>
      <c r="F42922" t="s">
        <v>5849</v>
      </c>
    </row>
    <row r="42923" spans="1:6">
      <c r="A42923">
        <v>260043</v>
      </c>
      <c r="B42923" t="s">
        <v>61503</v>
      </c>
      <c r="F42923" t="s">
        <v>34043</v>
      </c>
    </row>
    <row r="42924" spans="1:6">
      <c r="A42924">
        <v>260045</v>
      </c>
      <c r="B42924" t="s">
        <v>61504</v>
      </c>
      <c r="F42924" t="s">
        <v>34043</v>
      </c>
    </row>
    <row r="42925" spans="1:6">
      <c r="A42925">
        <v>260047</v>
      </c>
      <c r="B42925" t="s">
        <v>61505</v>
      </c>
      <c r="F42925" t="s">
        <v>2787</v>
      </c>
    </row>
    <row r="42926" spans="1:6">
      <c r="A42926">
        <v>260051</v>
      </c>
      <c r="B42926" t="s">
        <v>61506</v>
      </c>
      <c r="F42926">
        <v>0</v>
      </c>
    </row>
    <row r="42927" spans="1:6">
      <c r="A42927">
        <v>260053</v>
      </c>
      <c r="B42927" t="s">
        <v>61507</v>
      </c>
      <c r="F42927" t="s">
        <v>5849</v>
      </c>
    </row>
    <row r="42928" spans="1:6">
      <c r="A42928">
        <v>260057</v>
      </c>
      <c r="B42928" t="s">
        <v>61508</v>
      </c>
      <c r="E42928" t="s">
        <v>61509</v>
      </c>
      <c r="F42928">
        <v>0</v>
      </c>
    </row>
    <row r="42929" spans="1:6">
      <c r="A42929">
        <v>260059</v>
      </c>
      <c r="B42929" t="s">
        <v>61510</v>
      </c>
      <c r="F42929" t="s">
        <v>5849</v>
      </c>
    </row>
    <row r="42930" spans="1:6">
      <c r="A42930">
        <v>260061</v>
      </c>
      <c r="B42930" t="s">
        <v>61511</v>
      </c>
      <c r="F42930" t="s">
        <v>33847</v>
      </c>
    </row>
    <row r="42931" spans="1:6">
      <c r="A42931">
        <v>260063</v>
      </c>
      <c r="B42931" t="s">
        <v>61512</v>
      </c>
      <c r="F42931" t="s">
        <v>33847</v>
      </c>
    </row>
    <row r="42932" spans="1:6">
      <c r="A42932">
        <v>260065</v>
      </c>
      <c r="B42932" t="s">
        <v>61513</v>
      </c>
      <c r="F42932" t="s">
        <v>2787</v>
      </c>
    </row>
    <row r="42933" spans="1:6">
      <c r="A42933">
        <v>260069</v>
      </c>
      <c r="B42933" t="s">
        <v>61514</v>
      </c>
      <c r="F42933" t="s">
        <v>34043</v>
      </c>
    </row>
    <row r="42934" spans="1:6">
      <c r="A42934">
        <v>260071</v>
      </c>
      <c r="B42934" t="s">
        <v>61515</v>
      </c>
      <c r="E42934" t="s">
        <v>61516</v>
      </c>
      <c r="F42934">
        <v>0</v>
      </c>
    </row>
    <row r="42935" spans="1:6">
      <c r="A42935">
        <v>260081</v>
      </c>
      <c r="B42935" t="s">
        <v>61517</v>
      </c>
      <c r="F42935" t="s">
        <v>5849</v>
      </c>
    </row>
    <row r="42936" spans="1:6">
      <c r="A42936">
        <v>260083</v>
      </c>
      <c r="B42936" t="s">
        <v>61518</v>
      </c>
      <c r="F42936" t="s">
        <v>33847</v>
      </c>
    </row>
    <row r="42937" spans="1:6">
      <c r="A42937">
        <v>260085</v>
      </c>
      <c r="B42937" t="s">
        <v>61519</v>
      </c>
      <c r="F42937" t="s">
        <v>33980</v>
      </c>
    </row>
    <row r="42938" spans="1:6">
      <c r="A42938">
        <v>260087</v>
      </c>
      <c r="B42938" t="s">
        <v>61520</v>
      </c>
      <c r="F42938" t="s">
        <v>2787</v>
      </c>
    </row>
    <row r="42939" spans="1:6">
      <c r="A42939">
        <v>260089</v>
      </c>
      <c r="B42939" t="s">
        <v>61521</v>
      </c>
      <c r="F42939" t="s">
        <v>5853</v>
      </c>
    </row>
    <row r="42940" spans="1:6">
      <c r="A42940">
        <v>260093</v>
      </c>
      <c r="B42940" t="s">
        <v>61522</v>
      </c>
      <c r="F42940" t="s">
        <v>5849</v>
      </c>
    </row>
    <row r="42941" spans="1:6">
      <c r="A42941">
        <v>260097</v>
      </c>
      <c r="B42941" t="s">
        <v>61523</v>
      </c>
      <c r="F42941" t="s">
        <v>34147</v>
      </c>
    </row>
    <row r="42942" spans="1:6">
      <c r="A42942">
        <v>260099</v>
      </c>
      <c r="B42942" t="s">
        <v>61524</v>
      </c>
      <c r="F42942" t="s">
        <v>2787</v>
      </c>
    </row>
    <row r="42943" spans="1:6">
      <c r="A42943">
        <v>260103</v>
      </c>
      <c r="B42943" t="s">
        <v>61525</v>
      </c>
      <c r="F42943" t="s">
        <v>34013</v>
      </c>
    </row>
    <row r="42944" spans="1:6">
      <c r="A42944">
        <v>260109</v>
      </c>
      <c r="B42944" t="s">
        <v>61526</v>
      </c>
      <c r="F42944" t="s">
        <v>2787</v>
      </c>
    </row>
    <row r="42945" spans="1:6">
      <c r="A42945">
        <v>260111</v>
      </c>
      <c r="B42945" t="s">
        <v>61527</v>
      </c>
      <c r="F42945" t="s">
        <v>2787</v>
      </c>
    </row>
    <row r="42946" spans="1:6">
      <c r="A42946">
        <v>260113</v>
      </c>
      <c r="B42946" t="s">
        <v>61528</v>
      </c>
      <c r="F42946" t="s">
        <v>5849</v>
      </c>
    </row>
    <row r="42947" spans="1:6">
      <c r="A42947">
        <v>260115</v>
      </c>
      <c r="B42947" t="s">
        <v>61529</v>
      </c>
      <c r="F42947" t="s">
        <v>33980</v>
      </c>
    </row>
    <row r="42948" spans="1:6">
      <c r="A42948">
        <v>260117</v>
      </c>
      <c r="B42948" t="s">
        <v>61530</v>
      </c>
      <c r="F42948" t="s">
        <v>5849</v>
      </c>
    </row>
    <row r="42949" spans="1:6">
      <c r="A42949">
        <v>260119</v>
      </c>
      <c r="B42949" t="s">
        <v>61531</v>
      </c>
      <c r="F42949" t="s">
        <v>34043</v>
      </c>
    </row>
    <row r="42950" spans="1:6">
      <c r="A42950">
        <v>260121</v>
      </c>
      <c r="B42950" t="s">
        <v>61532</v>
      </c>
      <c r="E42950" t="s">
        <v>61533</v>
      </c>
      <c r="F42950" t="s">
        <v>34043</v>
      </c>
    </row>
    <row r="42951" spans="1:6">
      <c r="A42951">
        <v>260123</v>
      </c>
      <c r="B42951" t="s">
        <v>61534</v>
      </c>
      <c r="F42951" t="s">
        <v>2787</v>
      </c>
    </row>
    <row r="42952" spans="1:6">
      <c r="A42952">
        <v>260125</v>
      </c>
      <c r="B42952" t="s">
        <v>61535</v>
      </c>
      <c r="F42952">
        <v>0</v>
      </c>
    </row>
    <row r="42953" spans="1:6">
      <c r="A42953">
        <v>260129</v>
      </c>
      <c r="B42953" t="s">
        <v>61536</v>
      </c>
      <c r="F42953" t="s">
        <v>34043</v>
      </c>
    </row>
    <row r="42954" spans="1:6">
      <c r="A42954">
        <v>260133</v>
      </c>
      <c r="B42954" t="s">
        <v>61537</v>
      </c>
      <c r="F42954" t="s">
        <v>34043</v>
      </c>
    </row>
    <row r="42955" spans="1:6">
      <c r="A42955">
        <v>260135</v>
      </c>
      <c r="B42955" t="s">
        <v>61538</v>
      </c>
      <c r="F42955" t="s">
        <v>5849</v>
      </c>
    </row>
    <row r="42956" spans="1:6">
      <c r="A42956">
        <v>260139</v>
      </c>
      <c r="B42956" t="s">
        <v>61539</v>
      </c>
      <c r="F42956" t="s">
        <v>34147</v>
      </c>
    </row>
    <row r="42957" spans="1:6">
      <c r="A42957">
        <v>260141</v>
      </c>
      <c r="B42957" t="s">
        <v>61540</v>
      </c>
      <c r="F42957">
        <v>0</v>
      </c>
    </row>
    <row r="42958" spans="1:6">
      <c r="A42958">
        <v>260143</v>
      </c>
      <c r="B42958" t="s">
        <v>61541</v>
      </c>
      <c r="E42958" t="s">
        <v>61542</v>
      </c>
      <c r="F42958" t="s">
        <v>5849</v>
      </c>
    </row>
    <row r="42959" spans="1:6">
      <c r="A42959">
        <v>260145</v>
      </c>
      <c r="B42959" t="s">
        <v>61543</v>
      </c>
      <c r="F42959" t="s">
        <v>5837</v>
      </c>
    </row>
    <row r="42960" spans="1:6">
      <c r="A42960">
        <v>260149</v>
      </c>
      <c r="B42960" t="s">
        <v>61544</v>
      </c>
      <c r="F42960">
        <v>0</v>
      </c>
    </row>
    <row r="42961" spans="1:6">
      <c r="A42961">
        <v>260151</v>
      </c>
      <c r="B42961" t="s">
        <v>61545</v>
      </c>
      <c r="F42961" t="s">
        <v>2787</v>
      </c>
    </row>
    <row r="42962" spans="1:6">
      <c r="A42962">
        <v>260153</v>
      </c>
      <c r="B42962" t="s">
        <v>61546</v>
      </c>
      <c r="E42962" t="s">
        <v>61547</v>
      </c>
      <c r="F42962" t="s">
        <v>2787</v>
      </c>
    </row>
    <row r="42963" spans="1:6">
      <c r="A42963">
        <v>260155</v>
      </c>
      <c r="B42963" t="s">
        <v>61548</v>
      </c>
      <c r="F42963" t="s">
        <v>33847</v>
      </c>
    </row>
    <row r="42964" spans="1:6">
      <c r="A42964">
        <v>260157</v>
      </c>
      <c r="B42964" t="s">
        <v>61549</v>
      </c>
      <c r="F42964" t="s">
        <v>2787</v>
      </c>
    </row>
    <row r="42965" spans="1:6">
      <c r="A42965">
        <v>260159</v>
      </c>
      <c r="B42965" t="s">
        <v>61550</v>
      </c>
      <c r="E42965" t="s">
        <v>61551</v>
      </c>
      <c r="F42965" t="s">
        <v>5849</v>
      </c>
    </row>
    <row r="42966" spans="1:6">
      <c r="A42966">
        <v>260163</v>
      </c>
      <c r="B42966" t="s">
        <v>61552</v>
      </c>
      <c r="F42966" t="s">
        <v>34110</v>
      </c>
    </row>
    <row r="42967" spans="1:6">
      <c r="A42967">
        <v>260165</v>
      </c>
      <c r="B42967" t="s">
        <v>61553</v>
      </c>
      <c r="F42967" t="s">
        <v>5849</v>
      </c>
    </row>
    <row r="42968" spans="1:6">
      <c r="A42968">
        <v>260169</v>
      </c>
      <c r="B42968" t="s">
        <v>61554</v>
      </c>
      <c r="F42968" t="s">
        <v>5849</v>
      </c>
    </row>
    <row r="42969" spans="1:6">
      <c r="A42969">
        <v>260171</v>
      </c>
      <c r="B42969" t="s">
        <v>61555</v>
      </c>
      <c r="F42969" t="s">
        <v>10837</v>
      </c>
    </row>
    <row r="42970" spans="1:6">
      <c r="A42970">
        <v>260173</v>
      </c>
      <c r="B42970" t="s">
        <v>61556</v>
      </c>
      <c r="F42970" t="s">
        <v>34043</v>
      </c>
    </row>
    <row r="42971" spans="1:6">
      <c r="A42971">
        <v>260175</v>
      </c>
      <c r="B42971" t="s">
        <v>61557</v>
      </c>
      <c r="F42971" t="s">
        <v>5849</v>
      </c>
    </row>
    <row r="42972" spans="1:6">
      <c r="A42972">
        <v>260177</v>
      </c>
      <c r="B42972" t="s">
        <v>61558</v>
      </c>
      <c r="F42972" t="s">
        <v>5849</v>
      </c>
    </row>
    <row r="42973" spans="1:6">
      <c r="A42973">
        <v>260179</v>
      </c>
      <c r="B42973" t="s">
        <v>61559</v>
      </c>
      <c r="F42973" t="s">
        <v>33980</v>
      </c>
    </row>
    <row r="42974" spans="1:6">
      <c r="A42974">
        <v>260181</v>
      </c>
      <c r="B42974" t="s">
        <v>61560</v>
      </c>
      <c r="F42974" t="s">
        <v>5853</v>
      </c>
    </row>
    <row r="42975" spans="1:6">
      <c r="A42975">
        <v>260183</v>
      </c>
      <c r="B42975" t="s">
        <v>61561</v>
      </c>
      <c r="F42975" t="s">
        <v>34043</v>
      </c>
    </row>
    <row r="42976" spans="1:6">
      <c r="A42976">
        <v>260185</v>
      </c>
      <c r="B42976" t="s">
        <v>61562</v>
      </c>
      <c r="F42976" t="s">
        <v>5849</v>
      </c>
    </row>
    <row r="42977" spans="1:6">
      <c r="A42977">
        <v>260187</v>
      </c>
      <c r="B42977" t="s">
        <v>61563</v>
      </c>
      <c r="E42977" t="s">
        <v>657</v>
      </c>
      <c r="F42977" t="s">
        <v>5840</v>
      </c>
    </row>
    <row r="42978" spans="1:6">
      <c r="A42978">
        <v>260189</v>
      </c>
      <c r="B42978" t="s">
        <v>61564</v>
      </c>
      <c r="E42978" t="s">
        <v>11144</v>
      </c>
      <c r="F42978" t="s">
        <v>2787</v>
      </c>
    </row>
    <row r="42979" spans="1:6">
      <c r="A42979">
        <v>260193</v>
      </c>
      <c r="B42979" t="s">
        <v>61565</v>
      </c>
      <c r="F42979" t="s">
        <v>5849</v>
      </c>
    </row>
    <row r="42980" spans="1:6">
      <c r="A42980">
        <v>260195</v>
      </c>
      <c r="B42980" t="s">
        <v>61566</v>
      </c>
      <c r="F42980" t="s">
        <v>2787</v>
      </c>
    </row>
    <row r="42981" spans="1:6">
      <c r="A42981">
        <v>260199</v>
      </c>
      <c r="B42981" t="s">
        <v>61567</v>
      </c>
      <c r="F42981" t="s">
        <v>5849</v>
      </c>
    </row>
    <row r="42982" spans="1:6">
      <c r="A42982">
        <v>260201</v>
      </c>
      <c r="B42982" t="s">
        <v>61568</v>
      </c>
      <c r="F42982" t="s">
        <v>2787</v>
      </c>
    </row>
    <row r="42983" spans="1:6">
      <c r="A42983">
        <v>260209</v>
      </c>
      <c r="B42983" t="s">
        <v>61569</v>
      </c>
      <c r="F42983" t="s">
        <v>33847</v>
      </c>
    </row>
    <row r="42984" spans="1:6">
      <c r="A42984">
        <v>260213</v>
      </c>
      <c r="B42984" t="s">
        <v>61570</v>
      </c>
      <c r="F42984" t="s">
        <v>2787</v>
      </c>
    </row>
    <row r="42985" spans="1:6">
      <c r="A42985">
        <v>260215</v>
      </c>
      <c r="B42985" t="s">
        <v>61571</v>
      </c>
      <c r="F42985" t="s">
        <v>34043</v>
      </c>
    </row>
    <row r="42986" spans="1:6">
      <c r="A42986">
        <v>260217</v>
      </c>
      <c r="B42986" t="s">
        <v>61572</v>
      </c>
      <c r="E42986" t="s">
        <v>61573</v>
      </c>
      <c r="F42986" t="s">
        <v>5854</v>
      </c>
    </row>
    <row r="42987" spans="1:6">
      <c r="A42987">
        <v>260219</v>
      </c>
      <c r="B42987" t="s">
        <v>61574</v>
      </c>
      <c r="E42987" t="s">
        <v>14333</v>
      </c>
      <c r="F42987" t="s">
        <v>5849</v>
      </c>
    </row>
    <row r="42988" spans="1:6">
      <c r="A42988">
        <v>260225</v>
      </c>
      <c r="B42988" t="s">
        <v>61575</v>
      </c>
      <c r="F42988">
        <v>0</v>
      </c>
    </row>
    <row r="42989" spans="1:6">
      <c r="A42989">
        <v>260227</v>
      </c>
      <c r="B42989" t="s">
        <v>61576</v>
      </c>
      <c r="F42989" t="s">
        <v>34043</v>
      </c>
    </row>
    <row r="42990" spans="1:6">
      <c r="A42990">
        <v>260231</v>
      </c>
      <c r="B42990" t="s">
        <v>61577</v>
      </c>
      <c r="F42990" t="s">
        <v>2787</v>
      </c>
    </row>
    <row r="42991" spans="1:6">
      <c r="A42991">
        <v>260233</v>
      </c>
      <c r="B42991" t="s">
        <v>61578</v>
      </c>
      <c r="F42991" t="s">
        <v>33847</v>
      </c>
    </row>
    <row r="42992" spans="1:6">
      <c r="A42992">
        <v>260239</v>
      </c>
      <c r="B42992" t="s">
        <v>61579</v>
      </c>
      <c r="F42992" t="s">
        <v>2787</v>
      </c>
    </row>
    <row r="42993" spans="1:6">
      <c r="A42993">
        <v>260241</v>
      </c>
      <c r="B42993" t="s">
        <v>61580</v>
      </c>
      <c r="F42993" t="s">
        <v>34110</v>
      </c>
    </row>
    <row r="42994" spans="1:6">
      <c r="A42994">
        <v>260243</v>
      </c>
      <c r="B42994" t="s">
        <v>61581</v>
      </c>
      <c r="F42994" t="s">
        <v>34043</v>
      </c>
    </row>
    <row r="42995" spans="1:6">
      <c r="A42995">
        <v>260245</v>
      </c>
      <c r="B42995" t="s">
        <v>61582</v>
      </c>
      <c r="F42995" t="s">
        <v>5837</v>
      </c>
    </row>
    <row r="42996" spans="1:6">
      <c r="A42996">
        <v>260247</v>
      </c>
      <c r="B42996" t="s">
        <v>61583</v>
      </c>
      <c r="F42996" t="s">
        <v>2787</v>
      </c>
    </row>
    <row r="42997" spans="1:6">
      <c r="A42997">
        <v>260249</v>
      </c>
      <c r="B42997" t="s">
        <v>61584</v>
      </c>
      <c r="F42997" t="s">
        <v>5849</v>
      </c>
    </row>
    <row r="42998" spans="1:6">
      <c r="A42998">
        <v>260257</v>
      </c>
      <c r="B42998" t="s">
        <v>61585</v>
      </c>
      <c r="F42998" t="s">
        <v>2787</v>
      </c>
    </row>
    <row r="42999" spans="1:6">
      <c r="A42999">
        <v>260259</v>
      </c>
      <c r="B42999" t="s">
        <v>61586</v>
      </c>
      <c r="F42999">
        <v>0</v>
      </c>
    </row>
    <row r="43000" spans="1:6">
      <c r="A43000">
        <v>260261</v>
      </c>
      <c r="B43000" t="s">
        <v>61587</v>
      </c>
      <c r="F43000" t="s">
        <v>5837</v>
      </c>
    </row>
    <row r="43001" spans="1:6">
      <c r="A43001">
        <v>260263</v>
      </c>
      <c r="B43001" t="s">
        <v>61588</v>
      </c>
      <c r="E43001" t="s">
        <v>61589</v>
      </c>
      <c r="F43001" t="s">
        <v>5849</v>
      </c>
    </row>
    <row r="43002" spans="1:6">
      <c r="A43002">
        <v>260267</v>
      </c>
      <c r="B43002" t="s">
        <v>61590</v>
      </c>
      <c r="F43002" t="s">
        <v>34147</v>
      </c>
    </row>
    <row r="43003" spans="1:6">
      <c r="A43003">
        <v>260269</v>
      </c>
      <c r="B43003" t="s">
        <v>61591</v>
      </c>
      <c r="E43003" t="s">
        <v>61592</v>
      </c>
      <c r="F43003" t="s">
        <v>34147</v>
      </c>
    </row>
    <row r="43004" spans="1:6">
      <c r="A43004">
        <v>260277</v>
      </c>
      <c r="B43004" t="s">
        <v>61593</v>
      </c>
      <c r="E43004" t="s">
        <v>25692</v>
      </c>
      <c r="F43004" t="s">
        <v>2787</v>
      </c>
    </row>
    <row r="43005" spans="1:6">
      <c r="A43005">
        <v>260279</v>
      </c>
      <c r="B43005" t="s">
        <v>61594</v>
      </c>
      <c r="F43005" t="s">
        <v>5849</v>
      </c>
    </row>
    <row r="43006" spans="1:6">
      <c r="A43006">
        <v>260281</v>
      </c>
      <c r="B43006" t="s">
        <v>61595</v>
      </c>
      <c r="F43006" t="s">
        <v>5849</v>
      </c>
    </row>
    <row r="43007" spans="1:6">
      <c r="A43007">
        <v>260283</v>
      </c>
      <c r="B43007" t="s">
        <v>61596</v>
      </c>
      <c r="F43007" t="s">
        <v>34147</v>
      </c>
    </row>
    <row r="43008" spans="1:6">
      <c r="A43008">
        <v>260285</v>
      </c>
      <c r="B43008" t="s">
        <v>61597</v>
      </c>
      <c r="F43008" t="s">
        <v>5849</v>
      </c>
    </row>
    <row r="43009" spans="1:6">
      <c r="A43009">
        <v>260287</v>
      </c>
      <c r="B43009" t="s">
        <v>61598</v>
      </c>
      <c r="F43009" t="s">
        <v>2787</v>
      </c>
    </row>
    <row r="43010" spans="1:6">
      <c r="A43010">
        <v>260289</v>
      </c>
      <c r="B43010" t="s">
        <v>61599</v>
      </c>
      <c r="E43010" t="s">
        <v>61600</v>
      </c>
      <c r="F43010" t="s">
        <v>5849</v>
      </c>
    </row>
    <row r="43011" spans="1:6">
      <c r="A43011">
        <v>260299</v>
      </c>
      <c r="B43011" t="s">
        <v>61601</v>
      </c>
      <c r="F43011" t="s">
        <v>33847</v>
      </c>
    </row>
    <row r="43012" spans="1:6">
      <c r="A43012">
        <v>260301</v>
      </c>
      <c r="B43012" t="s">
        <v>61602</v>
      </c>
      <c r="F43012" t="s">
        <v>34013</v>
      </c>
    </row>
    <row r="43013" spans="1:6">
      <c r="A43013">
        <v>260303</v>
      </c>
      <c r="B43013" t="s">
        <v>61603</v>
      </c>
      <c r="F43013" t="s">
        <v>34043</v>
      </c>
    </row>
    <row r="43014" spans="1:6">
      <c r="A43014">
        <v>260307</v>
      </c>
      <c r="B43014" t="s">
        <v>61604</v>
      </c>
      <c r="F43014">
        <v>0</v>
      </c>
    </row>
    <row r="43015" spans="1:6">
      <c r="A43015">
        <v>260309</v>
      </c>
      <c r="B43015" t="s">
        <v>61605</v>
      </c>
      <c r="E43015" t="s">
        <v>25325</v>
      </c>
      <c r="F43015" t="s">
        <v>33980</v>
      </c>
    </row>
    <row r="43016" spans="1:6">
      <c r="A43016">
        <v>260311</v>
      </c>
      <c r="B43016" t="s">
        <v>61606</v>
      </c>
      <c r="F43016" t="s">
        <v>34043</v>
      </c>
    </row>
    <row r="43017" spans="1:6">
      <c r="A43017">
        <v>260315</v>
      </c>
      <c r="B43017" t="s">
        <v>61607</v>
      </c>
      <c r="F43017" t="s">
        <v>34043</v>
      </c>
    </row>
    <row r="43018" spans="1:6">
      <c r="A43018">
        <v>260317</v>
      </c>
      <c r="B43018" t="s">
        <v>61608</v>
      </c>
      <c r="F43018" t="s">
        <v>33980</v>
      </c>
    </row>
    <row r="43019" spans="1:6">
      <c r="A43019">
        <v>260319</v>
      </c>
      <c r="B43019" t="s">
        <v>61609</v>
      </c>
      <c r="F43019" t="s">
        <v>5849</v>
      </c>
    </row>
    <row r="43020" spans="1:6">
      <c r="A43020">
        <v>260321</v>
      </c>
      <c r="B43020" t="s">
        <v>61610</v>
      </c>
      <c r="F43020" t="s">
        <v>34043</v>
      </c>
    </row>
    <row r="43021" spans="1:6">
      <c r="A43021">
        <v>260323</v>
      </c>
      <c r="B43021" t="s">
        <v>61611</v>
      </c>
      <c r="F43021" t="s">
        <v>33980</v>
      </c>
    </row>
    <row r="43022" spans="1:6">
      <c r="A43022">
        <v>260325</v>
      </c>
      <c r="B43022" t="s">
        <v>61612</v>
      </c>
      <c r="F43022" t="s">
        <v>33980</v>
      </c>
    </row>
    <row r="43023" spans="1:6">
      <c r="A43023">
        <v>260327</v>
      </c>
      <c r="B43023" t="s">
        <v>61613</v>
      </c>
      <c r="F43023" t="s">
        <v>2787</v>
      </c>
    </row>
    <row r="43024" spans="1:6">
      <c r="A43024">
        <v>260329</v>
      </c>
      <c r="B43024" t="s">
        <v>61614</v>
      </c>
      <c r="F43024" t="s">
        <v>34110</v>
      </c>
    </row>
    <row r="43025" spans="1:6">
      <c r="A43025">
        <v>260331</v>
      </c>
      <c r="B43025" t="s">
        <v>61615</v>
      </c>
      <c r="F43025" t="s">
        <v>5849</v>
      </c>
    </row>
    <row r="43026" spans="1:6">
      <c r="A43026">
        <v>260333</v>
      </c>
      <c r="B43026" t="s">
        <v>61616</v>
      </c>
      <c r="E43026" t="s">
        <v>61617</v>
      </c>
      <c r="F43026">
        <v>0</v>
      </c>
    </row>
    <row r="43027" spans="1:6">
      <c r="A43027">
        <v>260335</v>
      </c>
      <c r="B43027" t="s">
        <v>61618</v>
      </c>
      <c r="F43027" t="s">
        <v>5849</v>
      </c>
    </row>
    <row r="43028" spans="1:6">
      <c r="A43028">
        <v>260337</v>
      </c>
      <c r="B43028" t="s">
        <v>61619</v>
      </c>
      <c r="F43028" t="s">
        <v>33847</v>
      </c>
    </row>
    <row r="43029" spans="1:6">
      <c r="A43029">
        <v>260339</v>
      </c>
      <c r="B43029" t="s">
        <v>61620</v>
      </c>
      <c r="E43029" t="s">
        <v>61621</v>
      </c>
      <c r="F43029" t="s">
        <v>5849</v>
      </c>
    </row>
    <row r="43030" spans="1:6">
      <c r="A43030">
        <v>260341</v>
      </c>
      <c r="B43030" t="s">
        <v>61622</v>
      </c>
      <c r="F43030" t="s">
        <v>34147</v>
      </c>
    </row>
    <row r="43031" spans="1:6">
      <c r="A43031">
        <v>260345</v>
      </c>
      <c r="B43031" t="s">
        <v>61623</v>
      </c>
      <c r="F43031" t="s">
        <v>34110</v>
      </c>
    </row>
    <row r="43032" spans="1:6">
      <c r="A43032">
        <v>260347</v>
      </c>
      <c r="B43032" t="s">
        <v>61624</v>
      </c>
      <c r="E43032" t="s">
        <v>4152</v>
      </c>
      <c r="F43032" t="s">
        <v>33980</v>
      </c>
    </row>
    <row r="43033" spans="1:6">
      <c r="A43033">
        <v>260349</v>
      </c>
      <c r="B43033" t="s">
        <v>61625</v>
      </c>
      <c r="E43033" t="s">
        <v>61626</v>
      </c>
      <c r="F43033" t="s">
        <v>2787</v>
      </c>
    </row>
    <row r="43034" spans="1:6">
      <c r="A43034">
        <v>260351</v>
      </c>
      <c r="B43034" t="s">
        <v>61627</v>
      </c>
      <c r="F43034">
        <v>0</v>
      </c>
    </row>
    <row r="43035" spans="1:6">
      <c r="A43035">
        <v>260353</v>
      </c>
      <c r="B43035" t="s">
        <v>61628</v>
      </c>
      <c r="F43035" t="s">
        <v>34043</v>
      </c>
    </row>
    <row r="43036" spans="1:6">
      <c r="A43036">
        <v>260355</v>
      </c>
      <c r="B43036" t="s">
        <v>61629</v>
      </c>
      <c r="F43036" t="s">
        <v>34147</v>
      </c>
    </row>
    <row r="43037" spans="1:6">
      <c r="A43037">
        <v>260359</v>
      </c>
      <c r="B43037" t="s">
        <v>61630</v>
      </c>
      <c r="E43037" t="s">
        <v>27132</v>
      </c>
      <c r="F43037" t="s">
        <v>2787</v>
      </c>
    </row>
    <row r="43038" spans="1:6">
      <c r="A43038">
        <v>260361</v>
      </c>
      <c r="B43038" t="s">
        <v>61631</v>
      </c>
      <c r="F43038" t="s">
        <v>34043</v>
      </c>
    </row>
    <row r="43039" spans="1:6">
      <c r="A43039">
        <v>260363</v>
      </c>
      <c r="B43039" t="s">
        <v>61632</v>
      </c>
      <c r="F43039" t="s">
        <v>5849</v>
      </c>
    </row>
    <row r="43040" spans="1:6">
      <c r="A43040">
        <v>260365</v>
      </c>
      <c r="B43040" t="s">
        <v>61633</v>
      </c>
      <c r="F43040" t="s">
        <v>34043</v>
      </c>
    </row>
    <row r="43041" spans="1:6">
      <c r="A43041">
        <v>260369</v>
      </c>
      <c r="B43041" t="s">
        <v>61634</v>
      </c>
      <c r="F43041">
        <v>0</v>
      </c>
    </row>
    <row r="43042" spans="1:6">
      <c r="A43042">
        <v>260371</v>
      </c>
      <c r="B43042" t="s">
        <v>61635</v>
      </c>
      <c r="F43042" t="s">
        <v>2787</v>
      </c>
    </row>
    <row r="43043" spans="1:6">
      <c r="A43043">
        <v>260373</v>
      </c>
      <c r="B43043" t="s">
        <v>61636</v>
      </c>
      <c r="F43043" t="s">
        <v>2787</v>
      </c>
    </row>
    <row r="43044" spans="1:6">
      <c r="A43044">
        <v>260379</v>
      </c>
      <c r="B43044" t="s">
        <v>61637</v>
      </c>
      <c r="F43044" t="s">
        <v>2787</v>
      </c>
    </row>
    <row r="43045" spans="1:6">
      <c r="A43045">
        <v>260383</v>
      </c>
      <c r="B43045" t="s">
        <v>61638</v>
      </c>
      <c r="F43045" t="s">
        <v>34043</v>
      </c>
    </row>
    <row r="43046" spans="1:6">
      <c r="A43046">
        <v>260387</v>
      </c>
      <c r="B43046" t="s">
        <v>61639</v>
      </c>
      <c r="F43046" t="s">
        <v>33847</v>
      </c>
    </row>
    <row r="43047" spans="1:6">
      <c r="A43047">
        <v>260389</v>
      </c>
      <c r="B43047" t="s">
        <v>61640</v>
      </c>
      <c r="E43047" t="s">
        <v>5281</v>
      </c>
      <c r="F43047" t="s">
        <v>5837</v>
      </c>
    </row>
    <row r="43048" spans="1:6">
      <c r="A43048">
        <v>260391</v>
      </c>
      <c r="B43048" t="s">
        <v>61641</v>
      </c>
      <c r="F43048">
        <v>0</v>
      </c>
    </row>
    <row r="43049" spans="1:6">
      <c r="A43049">
        <v>260395</v>
      </c>
      <c r="B43049" t="s">
        <v>61642</v>
      </c>
      <c r="F43049">
        <v>0</v>
      </c>
    </row>
    <row r="43050" spans="1:6">
      <c r="A43050">
        <v>260399</v>
      </c>
      <c r="B43050" t="s">
        <v>61643</v>
      </c>
      <c r="F43050" t="s">
        <v>5849</v>
      </c>
    </row>
    <row r="43051" spans="1:6">
      <c r="A43051">
        <v>260401</v>
      </c>
      <c r="B43051" t="s">
        <v>61644</v>
      </c>
      <c r="F43051" t="s">
        <v>34110</v>
      </c>
    </row>
    <row r="43052" spans="1:6">
      <c r="A43052">
        <v>260403</v>
      </c>
      <c r="B43052" t="s">
        <v>61645</v>
      </c>
      <c r="F43052" t="s">
        <v>34147</v>
      </c>
    </row>
    <row r="43053" spans="1:6">
      <c r="A43053">
        <v>260407</v>
      </c>
      <c r="B43053" t="s">
        <v>61646</v>
      </c>
      <c r="F43053">
        <v>0</v>
      </c>
    </row>
    <row r="43054" spans="1:6">
      <c r="A43054">
        <v>260409</v>
      </c>
      <c r="B43054" t="s">
        <v>61647</v>
      </c>
      <c r="F43054" t="s">
        <v>5849</v>
      </c>
    </row>
    <row r="43055" spans="1:6">
      <c r="A43055">
        <v>260411</v>
      </c>
      <c r="B43055" t="s">
        <v>61648</v>
      </c>
      <c r="F43055" t="s">
        <v>34147</v>
      </c>
    </row>
    <row r="43056" spans="1:6">
      <c r="A43056">
        <v>260413</v>
      </c>
      <c r="B43056" t="s">
        <v>61649</v>
      </c>
      <c r="F43056" t="s">
        <v>5849</v>
      </c>
    </row>
    <row r="43057" spans="1:6">
      <c r="A43057">
        <v>260415</v>
      </c>
      <c r="B43057" t="s">
        <v>61650</v>
      </c>
      <c r="E43057" t="s">
        <v>11923</v>
      </c>
      <c r="F43057" t="s">
        <v>5841</v>
      </c>
    </row>
    <row r="43058" spans="1:6">
      <c r="A43058">
        <v>260417</v>
      </c>
      <c r="B43058" t="s">
        <v>61651</v>
      </c>
      <c r="F43058" t="s">
        <v>5849</v>
      </c>
    </row>
    <row r="43059" spans="1:6">
      <c r="A43059">
        <v>260419</v>
      </c>
      <c r="B43059" t="s">
        <v>61652</v>
      </c>
      <c r="F43059" t="s">
        <v>33980</v>
      </c>
    </row>
    <row r="43060" spans="1:6">
      <c r="A43060">
        <v>260421</v>
      </c>
      <c r="B43060" t="s">
        <v>19972</v>
      </c>
      <c r="E43060" t="s">
        <v>1313</v>
      </c>
      <c r="F43060" t="s">
        <v>2787</v>
      </c>
    </row>
    <row r="43061" spans="1:6">
      <c r="A43061">
        <v>260423</v>
      </c>
      <c r="B43061" t="s">
        <v>61653</v>
      </c>
      <c r="F43061" t="s">
        <v>34043</v>
      </c>
    </row>
    <row r="43062" spans="1:6">
      <c r="A43062">
        <v>260427</v>
      </c>
      <c r="B43062" t="s">
        <v>61654</v>
      </c>
      <c r="F43062" t="s">
        <v>5849</v>
      </c>
    </row>
    <row r="43063" spans="1:6">
      <c r="A43063">
        <v>260431</v>
      </c>
      <c r="B43063" t="s">
        <v>61655</v>
      </c>
      <c r="F43063" t="s">
        <v>5849</v>
      </c>
    </row>
    <row r="43064" spans="1:6">
      <c r="A43064">
        <v>260433</v>
      </c>
      <c r="B43064" t="s">
        <v>61656</v>
      </c>
      <c r="F43064">
        <v>0</v>
      </c>
    </row>
    <row r="43065" spans="1:6">
      <c r="A43065">
        <v>260435</v>
      </c>
      <c r="B43065" t="s">
        <v>61657</v>
      </c>
      <c r="F43065" t="s">
        <v>34147</v>
      </c>
    </row>
    <row r="43066" spans="1:6">
      <c r="A43066">
        <v>260437</v>
      </c>
      <c r="B43066" t="s">
        <v>61658</v>
      </c>
      <c r="F43066" t="s">
        <v>34147</v>
      </c>
    </row>
    <row r="43067" spans="1:6">
      <c r="A43067">
        <v>260441</v>
      </c>
      <c r="B43067" t="s">
        <v>61659</v>
      </c>
      <c r="F43067" t="s">
        <v>34043</v>
      </c>
    </row>
    <row r="43068" spans="1:6">
      <c r="A43068">
        <v>260443</v>
      </c>
      <c r="B43068" t="s">
        <v>61660</v>
      </c>
      <c r="F43068" t="s">
        <v>34043</v>
      </c>
    </row>
    <row r="43069" spans="1:6">
      <c r="A43069">
        <v>260445</v>
      </c>
      <c r="B43069" t="s">
        <v>61661</v>
      </c>
      <c r="F43069" t="s">
        <v>5849</v>
      </c>
    </row>
    <row r="43070" spans="1:6">
      <c r="A43070">
        <v>260447</v>
      </c>
      <c r="B43070" t="s">
        <v>61662</v>
      </c>
      <c r="F43070" t="s">
        <v>34043</v>
      </c>
    </row>
    <row r="43071" spans="1:6">
      <c r="A43071">
        <v>260449</v>
      </c>
      <c r="B43071" t="s">
        <v>61663</v>
      </c>
      <c r="F43071" t="s">
        <v>5849</v>
      </c>
    </row>
    <row r="43072" spans="1:6">
      <c r="A43072">
        <v>260451</v>
      </c>
      <c r="B43072" t="s">
        <v>61664</v>
      </c>
      <c r="F43072" t="s">
        <v>34013</v>
      </c>
    </row>
    <row r="43073" spans="1:6">
      <c r="A43073">
        <v>260453</v>
      </c>
      <c r="B43073" t="s">
        <v>61665</v>
      </c>
      <c r="E43073" t="s">
        <v>61666</v>
      </c>
      <c r="F43073">
        <v>0</v>
      </c>
    </row>
    <row r="43074" spans="1:6">
      <c r="A43074">
        <v>260455</v>
      </c>
      <c r="B43074" t="s">
        <v>61667</v>
      </c>
      <c r="F43074" t="s">
        <v>5849</v>
      </c>
    </row>
    <row r="43075" spans="1:6">
      <c r="A43075">
        <v>260457</v>
      </c>
      <c r="B43075" t="s">
        <v>61668</v>
      </c>
      <c r="F43075" t="s">
        <v>34147</v>
      </c>
    </row>
    <row r="43076" spans="1:6">
      <c r="A43076">
        <v>260463</v>
      </c>
      <c r="B43076" t="s">
        <v>61669</v>
      </c>
      <c r="F43076" t="s">
        <v>33847</v>
      </c>
    </row>
    <row r="43077" spans="1:6">
      <c r="A43077">
        <v>260465</v>
      </c>
      <c r="B43077" t="s">
        <v>61670</v>
      </c>
      <c r="F43077" t="s">
        <v>34043</v>
      </c>
    </row>
    <row r="43078" spans="1:6">
      <c r="A43078">
        <v>260467</v>
      </c>
      <c r="B43078" t="s">
        <v>61671</v>
      </c>
      <c r="F43078" t="s">
        <v>34356</v>
      </c>
    </row>
    <row r="43079" spans="1:6">
      <c r="A43079">
        <v>260469</v>
      </c>
      <c r="B43079" t="s">
        <v>61672</v>
      </c>
      <c r="F43079" t="s">
        <v>2787</v>
      </c>
    </row>
    <row r="43080" spans="1:6">
      <c r="A43080">
        <v>260471</v>
      </c>
      <c r="B43080" t="s">
        <v>61673</v>
      </c>
      <c r="F43080">
        <v>0</v>
      </c>
    </row>
    <row r="43081" spans="1:6">
      <c r="A43081">
        <v>260473</v>
      </c>
      <c r="B43081" t="s">
        <v>61674</v>
      </c>
      <c r="F43081" t="s">
        <v>34110</v>
      </c>
    </row>
    <row r="43082" spans="1:6">
      <c r="A43082">
        <v>260477</v>
      </c>
      <c r="B43082" t="s">
        <v>61675</v>
      </c>
      <c r="F43082" t="s">
        <v>33980</v>
      </c>
    </row>
    <row r="43083" spans="1:6">
      <c r="A43083">
        <v>260479</v>
      </c>
      <c r="B43083" t="s">
        <v>61676</v>
      </c>
      <c r="F43083" t="s">
        <v>5849</v>
      </c>
    </row>
    <row r="43084" spans="1:6">
      <c r="A43084">
        <v>260481</v>
      </c>
      <c r="B43084" t="s">
        <v>61677</v>
      </c>
      <c r="F43084" t="s">
        <v>33847</v>
      </c>
    </row>
    <row r="43085" spans="1:6">
      <c r="A43085">
        <v>260483</v>
      </c>
      <c r="B43085" t="s">
        <v>61678</v>
      </c>
      <c r="F43085" t="s">
        <v>34147</v>
      </c>
    </row>
    <row r="43086" spans="1:6">
      <c r="A43086">
        <v>260485</v>
      </c>
      <c r="B43086" t="s">
        <v>61679</v>
      </c>
      <c r="F43086" t="s">
        <v>34356</v>
      </c>
    </row>
    <row r="43087" spans="1:6">
      <c r="A43087">
        <v>260487</v>
      </c>
      <c r="B43087" t="s">
        <v>61680</v>
      </c>
      <c r="F43087" t="s">
        <v>34043</v>
      </c>
    </row>
    <row r="43088" spans="1:6">
      <c r="A43088">
        <v>260489</v>
      </c>
      <c r="B43088" t="s">
        <v>61681</v>
      </c>
      <c r="F43088" t="s">
        <v>34013</v>
      </c>
    </row>
    <row r="43089" spans="1:6">
      <c r="A43089">
        <v>260493</v>
      </c>
      <c r="B43089" t="s">
        <v>61682</v>
      </c>
      <c r="F43089" t="s">
        <v>33847</v>
      </c>
    </row>
    <row r="43090" spans="1:6">
      <c r="A43090">
        <v>260495</v>
      </c>
      <c r="B43090" t="s">
        <v>61683</v>
      </c>
      <c r="F43090" t="s">
        <v>2787</v>
      </c>
    </row>
    <row r="43091" spans="1:6">
      <c r="A43091">
        <v>260499</v>
      </c>
      <c r="B43091" t="s">
        <v>61684</v>
      </c>
      <c r="F43091">
        <v>0</v>
      </c>
    </row>
    <row r="43092" spans="1:6">
      <c r="A43092">
        <v>260501</v>
      </c>
      <c r="B43092" t="s">
        <v>61685</v>
      </c>
      <c r="F43092" t="s">
        <v>2787</v>
      </c>
    </row>
    <row r="43093" spans="1:6">
      <c r="A43093">
        <v>260505</v>
      </c>
      <c r="B43093" t="s">
        <v>61686</v>
      </c>
      <c r="F43093" t="s">
        <v>33847</v>
      </c>
    </row>
    <row r="43094" spans="1:6">
      <c r="A43094">
        <v>260507</v>
      </c>
      <c r="B43094" t="s">
        <v>61687</v>
      </c>
      <c r="F43094" t="s">
        <v>33847</v>
      </c>
    </row>
    <row r="43095" spans="1:6">
      <c r="A43095">
        <v>260509</v>
      </c>
      <c r="B43095" t="s">
        <v>61688</v>
      </c>
      <c r="F43095">
        <v>0</v>
      </c>
    </row>
    <row r="43096" spans="1:6">
      <c r="A43096">
        <v>260513</v>
      </c>
      <c r="B43096" t="s">
        <v>61689</v>
      </c>
      <c r="F43096" t="s">
        <v>5849</v>
      </c>
    </row>
    <row r="43097" spans="1:6">
      <c r="A43097">
        <v>260515</v>
      </c>
      <c r="B43097" t="s">
        <v>61690</v>
      </c>
      <c r="F43097" t="s">
        <v>34043</v>
      </c>
    </row>
    <row r="43098" spans="1:6">
      <c r="A43098">
        <v>260517</v>
      </c>
      <c r="B43098" t="s">
        <v>61691</v>
      </c>
      <c r="F43098" t="s">
        <v>5849</v>
      </c>
    </row>
    <row r="43099" spans="1:6">
      <c r="A43099">
        <v>260521</v>
      </c>
      <c r="B43099" t="s">
        <v>61692</v>
      </c>
      <c r="F43099" t="s">
        <v>34043</v>
      </c>
    </row>
    <row r="43100" spans="1:6">
      <c r="A43100">
        <v>260523</v>
      </c>
      <c r="B43100" t="s">
        <v>61693</v>
      </c>
      <c r="F43100" t="s">
        <v>34147</v>
      </c>
    </row>
    <row r="43101" spans="1:6">
      <c r="A43101">
        <v>260525</v>
      </c>
      <c r="B43101" t="s">
        <v>61694</v>
      </c>
      <c r="F43101" t="s">
        <v>34043</v>
      </c>
    </row>
    <row r="43102" spans="1:6">
      <c r="A43102">
        <v>260527</v>
      </c>
      <c r="B43102" t="s">
        <v>61695</v>
      </c>
      <c r="F43102" t="s">
        <v>2787</v>
      </c>
    </row>
    <row r="43103" spans="1:6">
      <c r="A43103">
        <v>260533</v>
      </c>
      <c r="B43103" t="s">
        <v>61696</v>
      </c>
      <c r="F43103" t="s">
        <v>33847</v>
      </c>
    </row>
    <row r="43104" spans="1:6">
      <c r="A43104">
        <v>260535</v>
      </c>
      <c r="B43104" t="s">
        <v>61697</v>
      </c>
      <c r="F43104" t="s">
        <v>5849</v>
      </c>
    </row>
    <row r="43105" spans="1:6">
      <c r="A43105">
        <v>260537</v>
      </c>
      <c r="B43105" t="s">
        <v>61698</v>
      </c>
      <c r="E43105" t="s">
        <v>61699</v>
      </c>
      <c r="F43105" t="s">
        <v>5849</v>
      </c>
    </row>
    <row r="43106" spans="1:6">
      <c r="A43106">
        <v>260539</v>
      </c>
      <c r="B43106" t="s">
        <v>61700</v>
      </c>
      <c r="F43106" t="s">
        <v>34147</v>
      </c>
    </row>
    <row r="43107" spans="1:6">
      <c r="A43107">
        <v>260541</v>
      </c>
      <c r="B43107" t="s">
        <v>61701</v>
      </c>
      <c r="F43107" t="s">
        <v>5849</v>
      </c>
    </row>
    <row r="43108" spans="1:6">
      <c r="A43108">
        <v>260543</v>
      </c>
      <c r="B43108" t="s">
        <v>61702</v>
      </c>
      <c r="F43108" t="s">
        <v>33847</v>
      </c>
    </row>
    <row r="43109" spans="1:6">
      <c r="A43109">
        <v>260545</v>
      </c>
      <c r="B43109" t="s">
        <v>61703</v>
      </c>
      <c r="F43109" t="s">
        <v>5825</v>
      </c>
    </row>
    <row r="43110" spans="1:6">
      <c r="A43110">
        <v>260547</v>
      </c>
      <c r="B43110" t="s">
        <v>61704</v>
      </c>
      <c r="F43110" t="s">
        <v>34013</v>
      </c>
    </row>
    <row r="43111" spans="1:6">
      <c r="A43111">
        <v>260549</v>
      </c>
      <c r="B43111" t="s">
        <v>61705</v>
      </c>
      <c r="E43111" t="s">
        <v>4291</v>
      </c>
      <c r="F43111" t="s">
        <v>2787</v>
      </c>
    </row>
    <row r="43112" spans="1:6">
      <c r="A43112">
        <v>260551</v>
      </c>
      <c r="B43112" t="s">
        <v>61706</v>
      </c>
      <c r="F43112" t="s">
        <v>2787</v>
      </c>
    </row>
    <row r="43113" spans="1:6">
      <c r="A43113">
        <v>260553</v>
      </c>
      <c r="B43113" t="s">
        <v>61707</v>
      </c>
      <c r="F43113" t="s">
        <v>5849</v>
      </c>
    </row>
    <row r="43114" spans="1:6">
      <c r="A43114">
        <v>260557</v>
      </c>
      <c r="B43114" t="s">
        <v>61708</v>
      </c>
      <c r="F43114" t="s">
        <v>34147</v>
      </c>
    </row>
    <row r="43115" spans="1:6">
      <c r="A43115">
        <v>260559</v>
      </c>
      <c r="B43115" t="s">
        <v>61709</v>
      </c>
      <c r="E43115" t="s">
        <v>61710</v>
      </c>
      <c r="F43115" t="s">
        <v>5849</v>
      </c>
    </row>
    <row r="43116" spans="1:6">
      <c r="A43116">
        <v>260561</v>
      </c>
      <c r="B43116" t="s">
        <v>61711</v>
      </c>
      <c r="F43116" t="s">
        <v>5849</v>
      </c>
    </row>
    <row r="43117" spans="1:6">
      <c r="A43117">
        <v>260563</v>
      </c>
      <c r="B43117" t="s">
        <v>61712</v>
      </c>
      <c r="F43117" t="s">
        <v>5849</v>
      </c>
    </row>
    <row r="43118" spans="1:6">
      <c r="A43118">
        <v>260565</v>
      </c>
      <c r="B43118" t="s">
        <v>61713</v>
      </c>
      <c r="F43118" t="s">
        <v>5849</v>
      </c>
    </row>
    <row r="43119" spans="1:6">
      <c r="A43119">
        <v>260569</v>
      </c>
      <c r="B43119" t="s">
        <v>61714</v>
      </c>
      <c r="F43119" t="s">
        <v>5849</v>
      </c>
    </row>
    <row r="43120" spans="1:6">
      <c r="A43120">
        <v>260571</v>
      </c>
      <c r="B43120" t="s">
        <v>61715</v>
      </c>
      <c r="F43120" t="s">
        <v>5849</v>
      </c>
    </row>
    <row r="43121" spans="1:6">
      <c r="A43121">
        <v>260573</v>
      </c>
      <c r="B43121" t="s">
        <v>61716</v>
      </c>
      <c r="F43121" t="s">
        <v>5849</v>
      </c>
    </row>
    <row r="43122" spans="1:6">
      <c r="A43122">
        <v>260577</v>
      </c>
      <c r="B43122" t="s">
        <v>61717</v>
      </c>
      <c r="F43122" t="s">
        <v>33847</v>
      </c>
    </row>
    <row r="43123" spans="1:6">
      <c r="A43123">
        <v>260579</v>
      </c>
      <c r="B43123" t="s">
        <v>61718</v>
      </c>
      <c r="F43123" t="s">
        <v>5849</v>
      </c>
    </row>
    <row r="43124" spans="1:6">
      <c r="A43124">
        <v>260583</v>
      </c>
      <c r="B43124" t="s">
        <v>61719</v>
      </c>
      <c r="F43124" t="s">
        <v>34147</v>
      </c>
    </row>
    <row r="43125" spans="1:6">
      <c r="A43125">
        <v>260587</v>
      </c>
      <c r="B43125" t="s">
        <v>61720</v>
      </c>
      <c r="E43125" t="s">
        <v>61721</v>
      </c>
      <c r="F43125" t="s">
        <v>5849</v>
      </c>
    </row>
    <row r="43126" spans="1:6">
      <c r="A43126">
        <v>260589</v>
      </c>
      <c r="B43126" t="s">
        <v>61722</v>
      </c>
      <c r="F43126" t="s">
        <v>2787</v>
      </c>
    </row>
    <row r="43127" spans="1:6">
      <c r="A43127">
        <v>260593</v>
      </c>
      <c r="B43127" t="s">
        <v>61723</v>
      </c>
      <c r="F43127" t="s">
        <v>5849</v>
      </c>
    </row>
    <row r="43128" spans="1:6">
      <c r="A43128">
        <v>260595</v>
      </c>
      <c r="B43128" t="s">
        <v>61724</v>
      </c>
      <c r="F43128" t="s">
        <v>2787</v>
      </c>
    </row>
    <row r="43129" spans="1:6">
      <c r="A43129">
        <v>260599</v>
      </c>
      <c r="B43129" t="s">
        <v>61725</v>
      </c>
      <c r="E43129" t="s">
        <v>15145</v>
      </c>
      <c r="F43129" t="s">
        <v>5849</v>
      </c>
    </row>
    <row r="43130" spans="1:6">
      <c r="A43130">
        <v>260601</v>
      </c>
      <c r="B43130" t="s">
        <v>61726</v>
      </c>
      <c r="F43130" t="s">
        <v>5849</v>
      </c>
    </row>
    <row r="43131" spans="1:6">
      <c r="A43131">
        <v>260603</v>
      </c>
      <c r="B43131" t="s">
        <v>61727</v>
      </c>
      <c r="F43131" t="s">
        <v>5849</v>
      </c>
    </row>
    <row r="43132" spans="1:6">
      <c r="A43132">
        <v>260605</v>
      </c>
      <c r="B43132" t="s">
        <v>61728</v>
      </c>
      <c r="E43132" t="s">
        <v>61729</v>
      </c>
      <c r="F43132" t="s">
        <v>5849</v>
      </c>
    </row>
    <row r="43133" spans="1:6">
      <c r="A43133">
        <v>260607</v>
      </c>
      <c r="B43133" t="s">
        <v>61730</v>
      </c>
      <c r="F43133" t="s">
        <v>5849</v>
      </c>
    </row>
    <row r="43134" spans="1:6">
      <c r="A43134">
        <v>260613</v>
      </c>
      <c r="B43134" t="s">
        <v>61731</v>
      </c>
      <c r="F43134" t="s">
        <v>5849</v>
      </c>
    </row>
    <row r="43135" spans="1:6">
      <c r="A43135">
        <v>260615</v>
      </c>
      <c r="B43135" t="s">
        <v>61732</v>
      </c>
      <c r="F43135" t="s">
        <v>5841</v>
      </c>
    </row>
    <row r="43136" spans="1:6">
      <c r="A43136">
        <v>260619</v>
      </c>
      <c r="B43136" t="s">
        <v>61733</v>
      </c>
      <c r="F43136" t="s">
        <v>2787</v>
      </c>
    </row>
    <row r="43137" spans="1:6">
      <c r="A43137">
        <v>260621</v>
      </c>
      <c r="B43137" t="s">
        <v>61734</v>
      </c>
      <c r="F43137" t="s">
        <v>34043</v>
      </c>
    </row>
    <row r="43138" spans="1:6">
      <c r="A43138">
        <v>260623</v>
      </c>
      <c r="B43138" t="s">
        <v>61735</v>
      </c>
      <c r="F43138" t="s">
        <v>2787</v>
      </c>
    </row>
    <row r="43139" spans="1:6">
      <c r="A43139">
        <v>260625</v>
      </c>
      <c r="B43139" t="s">
        <v>61736</v>
      </c>
      <c r="F43139" t="s">
        <v>34043</v>
      </c>
    </row>
    <row r="43140" spans="1:6">
      <c r="A43140">
        <v>260627</v>
      </c>
      <c r="B43140" t="s">
        <v>61737</v>
      </c>
      <c r="E43140" t="s">
        <v>61738</v>
      </c>
      <c r="F43140">
        <v>0</v>
      </c>
    </row>
    <row r="43141" spans="1:6">
      <c r="A43141">
        <v>260629</v>
      </c>
      <c r="B43141" t="s">
        <v>61739</v>
      </c>
      <c r="E43141" t="s">
        <v>61740</v>
      </c>
      <c r="F43141" t="s">
        <v>5849</v>
      </c>
    </row>
    <row r="43142" spans="1:6">
      <c r="A43142">
        <v>260631</v>
      </c>
      <c r="B43142" t="s">
        <v>61741</v>
      </c>
      <c r="F43142" t="s">
        <v>33847</v>
      </c>
    </row>
    <row r="43143" spans="1:6">
      <c r="A43143">
        <v>260633</v>
      </c>
      <c r="B43143" t="s">
        <v>61742</v>
      </c>
      <c r="E43143" t="s">
        <v>61743</v>
      </c>
      <c r="F43143" t="s">
        <v>2787</v>
      </c>
    </row>
    <row r="43144" spans="1:6">
      <c r="A43144">
        <v>260635</v>
      </c>
      <c r="B43144" t="s">
        <v>61744</v>
      </c>
      <c r="F43144" t="s">
        <v>5849</v>
      </c>
    </row>
    <row r="43145" spans="1:6">
      <c r="A43145">
        <v>260637</v>
      </c>
      <c r="B43145" t="s">
        <v>61745</v>
      </c>
      <c r="F43145" t="s">
        <v>571</v>
      </c>
    </row>
    <row r="43146" spans="1:6">
      <c r="A43146">
        <v>260639</v>
      </c>
      <c r="B43146" t="s">
        <v>61746</v>
      </c>
      <c r="F43146" t="s">
        <v>34013</v>
      </c>
    </row>
    <row r="43147" spans="1:6">
      <c r="A43147">
        <v>260641</v>
      </c>
      <c r="B43147" t="s">
        <v>61747</v>
      </c>
      <c r="F43147" t="s">
        <v>5849</v>
      </c>
    </row>
    <row r="43148" spans="1:6">
      <c r="A43148">
        <v>260643</v>
      </c>
      <c r="B43148" t="s">
        <v>61748</v>
      </c>
      <c r="F43148" t="s">
        <v>34013</v>
      </c>
    </row>
    <row r="43149" spans="1:6">
      <c r="A43149">
        <v>260645</v>
      </c>
      <c r="B43149" t="s">
        <v>61749</v>
      </c>
      <c r="F43149" t="s">
        <v>5849</v>
      </c>
    </row>
    <row r="43150" spans="1:6">
      <c r="A43150">
        <v>260647</v>
      </c>
      <c r="B43150" t="s">
        <v>61750</v>
      </c>
      <c r="F43150" t="s">
        <v>33847</v>
      </c>
    </row>
    <row r="43151" spans="1:6">
      <c r="A43151">
        <v>260649</v>
      </c>
      <c r="B43151" t="s">
        <v>61751</v>
      </c>
      <c r="F43151" t="s">
        <v>33980</v>
      </c>
    </row>
    <row r="43152" spans="1:6">
      <c r="A43152">
        <v>260651</v>
      </c>
      <c r="B43152" t="s">
        <v>61752</v>
      </c>
      <c r="F43152" t="s">
        <v>5849</v>
      </c>
    </row>
    <row r="43153" spans="1:6">
      <c r="A43153">
        <v>260653</v>
      </c>
      <c r="B43153" t="s">
        <v>61753</v>
      </c>
      <c r="F43153" t="s">
        <v>5849</v>
      </c>
    </row>
    <row r="43154" spans="1:6">
      <c r="A43154">
        <v>260657</v>
      </c>
      <c r="B43154" t="s">
        <v>61754</v>
      </c>
      <c r="F43154" t="s">
        <v>5849</v>
      </c>
    </row>
    <row r="43155" spans="1:6">
      <c r="A43155">
        <v>260659</v>
      </c>
      <c r="B43155" t="s">
        <v>61755</v>
      </c>
      <c r="F43155" t="s">
        <v>34110</v>
      </c>
    </row>
    <row r="43156" spans="1:6">
      <c r="A43156">
        <v>260665</v>
      </c>
      <c r="B43156" t="s">
        <v>61756</v>
      </c>
      <c r="F43156" t="s">
        <v>5849</v>
      </c>
    </row>
    <row r="43157" spans="1:6">
      <c r="A43157">
        <v>260669</v>
      </c>
      <c r="B43157" t="s">
        <v>61757</v>
      </c>
      <c r="F43157">
        <v>0</v>
      </c>
    </row>
    <row r="43158" spans="1:6">
      <c r="A43158">
        <v>260671</v>
      </c>
      <c r="B43158" t="s">
        <v>61758</v>
      </c>
      <c r="F43158" t="s">
        <v>34147</v>
      </c>
    </row>
    <row r="43159" spans="1:6">
      <c r="A43159">
        <v>260673</v>
      </c>
      <c r="B43159" t="s">
        <v>61759</v>
      </c>
      <c r="F43159" t="s">
        <v>34147</v>
      </c>
    </row>
    <row r="43160" spans="1:6">
      <c r="A43160">
        <v>260675</v>
      </c>
      <c r="B43160" t="s">
        <v>61760</v>
      </c>
      <c r="E43160" t="s">
        <v>61761</v>
      </c>
      <c r="F43160" t="s">
        <v>34043</v>
      </c>
    </row>
    <row r="43161" spans="1:6">
      <c r="A43161">
        <v>260677</v>
      </c>
      <c r="B43161" t="s">
        <v>61762</v>
      </c>
      <c r="F43161" t="s">
        <v>2787</v>
      </c>
    </row>
    <row r="43162" spans="1:6">
      <c r="A43162">
        <v>260681</v>
      </c>
      <c r="B43162" t="s">
        <v>61763</v>
      </c>
      <c r="F43162" t="s">
        <v>34110</v>
      </c>
    </row>
    <row r="43163" spans="1:6">
      <c r="A43163">
        <v>260683</v>
      </c>
      <c r="B43163" t="s">
        <v>61764</v>
      </c>
      <c r="F43163" t="s">
        <v>34043</v>
      </c>
    </row>
    <row r="43164" spans="1:6">
      <c r="A43164">
        <v>260685</v>
      </c>
      <c r="B43164" t="s">
        <v>61765</v>
      </c>
      <c r="F43164" t="s">
        <v>33847</v>
      </c>
    </row>
    <row r="43165" spans="1:6">
      <c r="A43165">
        <v>260687</v>
      </c>
      <c r="B43165" t="s">
        <v>61766</v>
      </c>
      <c r="F43165" t="s">
        <v>2787</v>
      </c>
    </row>
    <row r="43166" spans="1:6">
      <c r="A43166">
        <v>260691</v>
      </c>
      <c r="B43166" t="s">
        <v>61767</v>
      </c>
      <c r="F43166" t="s">
        <v>34013</v>
      </c>
    </row>
    <row r="43167" spans="1:6">
      <c r="A43167">
        <v>260693</v>
      </c>
      <c r="B43167" t="s">
        <v>61768</v>
      </c>
      <c r="F43167" t="s">
        <v>34043</v>
      </c>
    </row>
    <row r="43168" spans="1:6">
      <c r="A43168">
        <v>260695</v>
      </c>
      <c r="B43168" t="s">
        <v>61769</v>
      </c>
      <c r="F43168" t="s">
        <v>5837</v>
      </c>
    </row>
    <row r="43169" spans="1:6">
      <c r="A43169">
        <v>260697</v>
      </c>
      <c r="B43169" t="s">
        <v>61770</v>
      </c>
      <c r="F43169" t="s">
        <v>5849</v>
      </c>
    </row>
    <row r="43170" spans="1:6">
      <c r="A43170">
        <v>260699</v>
      </c>
      <c r="B43170" t="s">
        <v>61771</v>
      </c>
      <c r="E43170" t="s">
        <v>17039</v>
      </c>
      <c r="F43170" t="s">
        <v>5849</v>
      </c>
    </row>
    <row r="43171" spans="1:6">
      <c r="A43171">
        <v>260701</v>
      </c>
      <c r="B43171" t="s">
        <v>61772</v>
      </c>
      <c r="F43171" t="s">
        <v>5837</v>
      </c>
    </row>
    <row r="43172" spans="1:6">
      <c r="A43172">
        <v>260703</v>
      </c>
      <c r="B43172" t="s">
        <v>61773</v>
      </c>
      <c r="F43172" t="s">
        <v>2787</v>
      </c>
    </row>
    <row r="43173" spans="1:6">
      <c r="A43173">
        <v>260705</v>
      </c>
      <c r="B43173" t="s">
        <v>61774</v>
      </c>
      <c r="F43173" t="s">
        <v>34147</v>
      </c>
    </row>
    <row r="43174" spans="1:6">
      <c r="A43174">
        <v>260707</v>
      </c>
      <c r="B43174" t="s">
        <v>61775</v>
      </c>
      <c r="E43174" t="s">
        <v>61776</v>
      </c>
      <c r="F43174">
        <v>0</v>
      </c>
    </row>
    <row r="43175" spans="1:6">
      <c r="A43175">
        <v>260709</v>
      </c>
      <c r="B43175" t="s">
        <v>61777</v>
      </c>
      <c r="F43175" t="s">
        <v>33847</v>
      </c>
    </row>
    <row r="43176" spans="1:6">
      <c r="A43176">
        <v>260711</v>
      </c>
      <c r="B43176" t="s">
        <v>61778</v>
      </c>
      <c r="F43176" t="s">
        <v>34110</v>
      </c>
    </row>
    <row r="43177" spans="1:6">
      <c r="A43177">
        <v>260713</v>
      </c>
      <c r="B43177" t="s">
        <v>61779</v>
      </c>
      <c r="F43177">
        <v>0</v>
      </c>
    </row>
    <row r="43178" spans="1:6">
      <c r="A43178">
        <v>260715</v>
      </c>
      <c r="B43178" t="s">
        <v>61780</v>
      </c>
      <c r="F43178" t="s">
        <v>33847</v>
      </c>
    </row>
    <row r="43179" spans="1:6">
      <c r="A43179">
        <v>260719</v>
      </c>
      <c r="B43179" t="s">
        <v>61781</v>
      </c>
      <c r="F43179" t="s">
        <v>34110</v>
      </c>
    </row>
    <row r="43180" spans="1:6">
      <c r="A43180">
        <v>260725</v>
      </c>
      <c r="B43180" t="s">
        <v>61782</v>
      </c>
      <c r="E43180" t="s">
        <v>6124</v>
      </c>
      <c r="F43180">
        <v>0</v>
      </c>
    </row>
    <row r="43181" spans="1:6">
      <c r="A43181">
        <v>260727</v>
      </c>
      <c r="B43181" t="s">
        <v>61783</v>
      </c>
      <c r="F43181">
        <v>0</v>
      </c>
    </row>
    <row r="43182" spans="1:6">
      <c r="A43182">
        <v>260729</v>
      </c>
      <c r="B43182" t="s">
        <v>61784</v>
      </c>
      <c r="F43182" t="s">
        <v>33847</v>
      </c>
    </row>
    <row r="43183" spans="1:6">
      <c r="A43183">
        <v>260731</v>
      </c>
      <c r="B43183" t="s">
        <v>61785</v>
      </c>
      <c r="F43183" t="s">
        <v>34147</v>
      </c>
    </row>
    <row r="43184" spans="1:6">
      <c r="A43184">
        <v>260733</v>
      </c>
      <c r="B43184" t="s">
        <v>61786</v>
      </c>
      <c r="F43184" t="s">
        <v>10837</v>
      </c>
    </row>
    <row r="43185" spans="1:6">
      <c r="A43185">
        <v>260735</v>
      </c>
      <c r="B43185" t="s">
        <v>61787</v>
      </c>
      <c r="F43185" t="s">
        <v>2787</v>
      </c>
    </row>
    <row r="43186" spans="1:6">
      <c r="A43186">
        <v>260737</v>
      </c>
      <c r="B43186" t="s">
        <v>61788</v>
      </c>
      <c r="F43186" t="s">
        <v>34147</v>
      </c>
    </row>
    <row r="43187" spans="1:6">
      <c r="A43187">
        <v>260739</v>
      </c>
      <c r="B43187" t="s">
        <v>61789</v>
      </c>
      <c r="F43187" t="s">
        <v>5848</v>
      </c>
    </row>
    <row r="43188" spans="1:6">
      <c r="A43188">
        <v>260741</v>
      </c>
      <c r="B43188" t="s">
        <v>61790</v>
      </c>
      <c r="F43188" t="s">
        <v>34043</v>
      </c>
    </row>
    <row r="43189" spans="1:6">
      <c r="A43189">
        <v>260745</v>
      </c>
      <c r="B43189" t="s">
        <v>61791</v>
      </c>
      <c r="F43189" t="s">
        <v>5849</v>
      </c>
    </row>
    <row r="43190" spans="1:6">
      <c r="A43190">
        <v>260747</v>
      </c>
      <c r="B43190" t="s">
        <v>61792</v>
      </c>
      <c r="F43190" t="s">
        <v>2787</v>
      </c>
    </row>
    <row r="43191" spans="1:6">
      <c r="A43191">
        <v>260751</v>
      </c>
      <c r="B43191" t="s">
        <v>61793</v>
      </c>
      <c r="F43191" t="s">
        <v>5849</v>
      </c>
    </row>
    <row r="43192" spans="1:6">
      <c r="A43192">
        <v>260753</v>
      </c>
      <c r="B43192" t="s">
        <v>61794</v>
      </c>
      <c r="F43192" t="s">
        <v>33847</v>
      </c>
    </row>
    <row r="43193" spans="1:6">
      <c r="A43193">
        <v>260755</v>
      </c>
      <c r="B43193" t="s">
        <v>61795</v>
      </c>
      <c r="F43193" t="s">
        <v>5849</v>
      </c>
    </row>
    <row r="43194" spans="1:6">
      <c r="A43194">
        <v>260757</v>
      </c>
      <c r="B43194" t="s">
        <v>61796</v>
      </c>
      <c r="F43194" t="s">
        <v>5849</v>
      </c>
    </row>
    <row r="43195" spans="1:6">
      <c r="A43195">
        <v>260759</v>
      </c>
      <c r="B43195" t="s">
        <v>61797</v>
      </c>
      <c r="F43195" t="s">
        <v>5849</v>
      </c>
    </row>
    <row r="43196" spans="1:6">
      <c r="A43196">
        <v>260761</v>
      </c>
      <c r="B43196" t="s">
        <v>61798</v>
      </c>
      <c r="F43196">
        <v>0</v>
      </c>
    </row>
    <row r="43197" spans="1:6">
      <c r="A43197">
        <v>260763</v>
      </c>
      <c r="B43197" t="s">
        <v>8031</v>
      </c>
      <c r="E43197" t="s">
        <v>7985</v>
      </c>
      <c r="F43197" t="s">
        <v>5849</v>
      </c>
    </row>
    <row r="43198" spans="1:6">
      <c r="A43198">
        <v>260765</v>
      </c>
      <c r="B43198" t="s">
        <v>61799</v>
      </c>
      <c r="F43198" t="s">
        <v>2787</v>
      </c>
    </row>
    <row r="43199" spans="1:6">
      <c r="A43199">
        <v>260767</v>
      </c>
      <c r="B43199" t="s">
        <v>61800</v>
      </c>
      <c r="F43199" t="s">
        <v>34043</v>
      </c>
    </row>
    <row r="43200" spans="1:6">
      <c r="A43200">
        <v>260769</v>
      </c>
      <c r="B43200" t="s">
        <v>61801</v>
      </c>
      <c r="F43200" t="s">
        <v>5849</v>
      </c>
    </row>
    <row r="43201" spans="1:6">
      <c r="A43201">
        <v>260773</v>
      </c>
      <c r="B43201" t="s">
        <v>61802</v>
      </c>
      <c r="F43201">
        <v>0</v>
      </c>
    </row>
    <row r="43202" spans="1:6">
      <c r="A43202">
        <v>260777</v>
      </c>
      <c r="B43202" t="s">
        <v>61803</v>
      </c>
      <c r="F43202" t="s">
        <v>5849</v>
      </c>
    </row>
    <row r="43203" spans="1:6">
      <c r="A43203">
        <v>260779</v>
      </c>
      <c r="B43203" t="s">
        <v>61804</v>
      </c>
      <c r="E43203" t="s">
        <v>61805</v>
      </c>
      <c r="F43203" t="s">
        <v>33980</v>
      </c>
    </row>
    <row r="43204" spans="1:6">
      <c r="A43204">
        <v>260781</v>
      </c>
      <c r="B43204" t="s">
        <v>61806</v>
      </c>
      <c r="F43204" t="s">
        <v>5837</v>
      </c>
    </row>
    <row r="43205" spans="1:6">
      <c r="A43205">
        <v>260785</v>
      </c>
      <c r="B43205" t="s">
        <v>61807</v>
      </c>
      <c r="F43205" t="s">
        <v>2787</v>
      </c>
    </row>
    <row r="43206" spans="1:6">
      <c r="A43206">
        <v>260787</v>
      </c>
      <c r="B43206" t="s">
        <v>61808</v>
      </c>
      <c r="F43206" t="s">
        <v>34043</v>
      </c>
    </row>
    <row r="43207" spans="1:6">
      <c r="A43207">
        <v>260789</v>
      </c>
      <c r="B43207" t="s">
        <v>61809</v>
      </c>
      <c r="F43207" t="s">
        <v>5849</v>
      </c>
    </row>
    <row r="43208" spans="1:6">
      <c r="A43208">
        <v>260791</v>
      </c>
      <c r="B43208" t="s">
        <v>61810</v>
      </c>
      <c r="E43208" t="s">
        <v>7975</v>
      </c>
      <c r="F43208" t="s">
        <v>5849</v>
      </c>
    </row>
    <row r="43209" spans="1:6">
      <c r="A43209">
        <v>260793</v>
      </c>
      <c r="B43209" t="s">
        <v>61811</v>
      </c>
      <c r="F43209" t="s">
        <v>2787</v>
      </c>
    </row>
    <row r="43210" spans="1:6">
      <c r="A43210">
        <v>260795</v>
      </c>
      <c r="B43210" t="s">
        <v>61812</v>
      </c>
      <c r="F43210" t="s">
        <v>2787</v>
      </c>
    </row>
    <row r="43211" spans="1:6">
      <c r="A43211">
        <v>260797</v>
      </c>
      <c r="B43211" t="s">
        <v>61813</v>
      </c>
      <c r="F43211" t="s">
        <v>33847</v>
      </c>
    </row>
    <row r="43212" spans="1:6">
      <c r="A43212">
        <v>260801</v>
      </c>
      <c r="B43212" t="s">
        <v>61814</v>
      </c>
      <c r="F43212" t="s">
        <v>34110</v>
      </c>
    </row>
    <row r="43213" spans="1:6">
      <c r="A43213">
        <v>260803</v>
      </c>
      <c r="B43213" t="s">
        <v>61815</v>
      </c>
      <c r="F43213" t="s">
        <v>34043</v>
      </c>
    </row>
    <row r="43214" spans="1:6">
      <c r="A43214">
        <v>260807</v>
      </c>
      <c r="B43214" t="s">
        <v>61816</v>
      </c>
      <c r="F43214" t="s">
        <v>2787</v>
      </c>
    </row>
    <row r="43215" spans="1:6">
      <c r="A43215">
        <v>260813</v>
      </c>
      <c r="B43215" t="s">
        <v>61817</v>
      </c>
      <c r="F43215" t="s">
        <v>33847</v>
      </c>
    </row>
    <row r="43216" spans="1:6">
      <c r="A43216">
        <v>260815</v>
      </c>
      <c r="B43216" t="s">
        <v>61818</v>
      </c>
      <c r="F43216" t="s">
        <v>34110</v>
      </c>
    </row>
    <row r="43217" spans="1:6">
      <c r="A43217">
        <v>260819</v>
      </c>
      <c r="B43217" t="s">
        <v>61819</v>
      </c>
      <c r="E43217" t="s">
        <v>61820</v>
      </c>
      <c r="F43217">
        <v>0</v>
      </c>
    </row>
    <row r="43218" spans="1:6">
      <c r="A43218">
        <v>260821</v>
      </c>
      <c r="B43218" t="s">
        <v>61821</v>
      </c>
      <c r="F43218" t="s">
        <v>5849</v>
      </c>
    </row>
    <row r="43219" spans="1:6">
      <c r="A43219">
        <v>260823</v>
      </c>
      <c r="B43219" t="s">
        <v>61822</v>
      </c>
      <c r="F43219">
        <v>0</v>
      </c>
    </row>
    <row r="43220" spans="1:6">
      <c r="A43220">
        <v>260825</v>
      </c>
      <c r="B43220" t="s">
        <v>61823</v>
      </c>
      <c r="F43220" t="s">
        <v>5849</v>
      </c>
    </row>
    <row r="43221" spans="1:6">
      <c r="A43221">
        <v>260827</v>
      </c>
      <c r="B43221" t="s">
        <v>61824</v>
      </c>
      <c r="F43221" t="s">
        <v>33980</v>
      </c>
    </row>
    <row r="43222" spans="1:6">
      <c r="A43222">
        <v>260829</v>
      </c>
      <c r="B43222" t="s">
        <v>61825</v>
      </c>
      <c r="E43222" t="s">
        <v>4968</v>
      </c>
      <c r="F43222" t="s">
        <v>5837</v>
      </c>
    </row>
    <row r="43223" spans="1:6">
      <c r="A43223">
        <v>260831</v>
      </c>
      <c r="B43223" t="s">
        <v>61826</v>
      </c>
      <c r="F43223" t="s">
        <v>2787</v>
      </c>
    </row>
    <row r="43224" spans="1:6">
      <c r="A43224">
        <v>260833</v>
      </c>
      <c r="B43224" t="s">
        <v>61827</v>
      </c>
      <c r="F43224" t="s">
        <v>2787</v>
      </c>
    </row>
    <row r="43225" spans="1:6">
      <c r="A43225">
        <v>260837</v>
      </c>
      <c r="B43225" t="s">
        <v>61828</v>
      </c>
      <c r="F43225" t="s">
        <v>2787</v>
      </c>
    </row>
    <row r="43226" spans="1:6">
      <c r="A43226">
        <v>260839</v>
      </c>
      <c r="B43226" t="s">
        <v>61829</v>
      </c>
      <c r="F43226" t="s">
        <v>34043</v>
      </c>
    </row>
    <row r="43227" spans="1:6">
      <c r="A43227">
        <v>260845</v>
      </c>
      <c r="B43227" t="s">
        <v>61830</v>
      </c>
      <c r="F43227" t="s">
        <v>33847</v>
      </c>
    </row>
    <row r="43228" spans="1:6">
      <c r="A43228">
        <v>260847</v>
      </c>
      <c r="B43228" t="s">
        <v>61831</v>
      </c>
      <c r="F43228" t="s">
        <v>34147</v>
      </c>
    </row>
    <row r="43229" spans="1:6">
      <c r="A43229">
        <v>260849</v>
      </c>
      <c r="B43229" t="s">
        <v>61832</v>
      </c>
      <c r="F43229" t="s">
        <v>5837</v>
      </c>
    </row>
    <row r="43230" spans="1:6">
      <c r="A43230">
        <v>260853</v>
      </c>
      <c r="B43230" t="s">
        <v>61833</v>
      </c>
      <c r="F43230" t="s">
        <v>34043</v>
      </c>
    </row>
    <row r="43231" spans="1:6">
      <c r="A43231">
        <v>260855</v>
      </c>
      <c r="B43231" t="s">
        <v>61834</v>
      </c>
      <c r="E43231" t="s">
        <v>61835</v>
      </c>
      <c r="F43231" t="s">
        <v>5837</v>
      </c>
    </row>
    <row r="43232" spans="1:6">
      <c r="A43232">
        <v>260861</v>
      </c>
      <c r="B43232" t="s">
        <v>61836</v>
      </c>
      <c r="F43232" t="s">
        <v>34147</v>
      </c>
    </row>
    <row r="43233" spans="1:6">
      <c r="A43233">
        <v>260863</v>
      </c>
      <c r="B43233" t="s">
        <v>61837</v>
      </c>
      <c r="F43233" t="s">
        <v>2787</v>
      </c>
    </row>
    <row r="43234" spans="1:6">
      <c r="A43234">
        <v>260865</v>
      </c>
      <c r="B43234" t="s">
        <v>61838</v>
      </c>
      <c r="F43234" t="s">
        <v>5837</v>
      </c>
    </row>
    <row r="43235" spans="1:6">
      <c r="A43235">
        <v>260869</v>
      </c>
      <c r="B43235" t="s">
        <v>61839</v>
      </c>
      <c r="F43235" t="s">
        <v>34147</v>
      </c>
    </row>
    <row r="43236" spans="1:6">
      <c r="A43236">
        <v>260871</v>
      </c>
      <c r="B43236" t="s">
        <v>61840</v>
      </c>
      <c r="F43236" t="s">
        <v>33847</v>
      </c>
    </row>
    <row r="43237" spans="1:6">
      <c r="A43237">
        <v>260873</v>
      </c>
      <c r="B43237" t="s">
        <v>61841</v>
      </c>
      <c r="F43237" t="s">
        <v>33847</v>
      </c>
    </row>
    <row r="43238" spans="1:6">
      <c r="A43238">
        <v>260877</v>
      </c>
      <c r="B43238" t="s">
        <v>61842</v>
      </c>
      <c r="F43238" t="s">
        <v>5849</v>
      </c>
    </row>
    <row r="43239" spans="1:6">
      <c r="A43239">
        <v>260879</v>
      </c>
      <c r="B43239" t="s">
        <v>61843</v>
      </c>
      <c r="F43239" t="s">
        <v>33980</v>
      </c>
    </row>
    <row r="43240" spans="1:6">
      <c r="A43240">
        <v>260883</v>
      </c>
      <c r="B43240" t="s">
        <v>61844</v>
      </c>
      <c r="F43240" t="s">
        <v>34043</v>
      </c>
    </row>
    <row r="43241" spans="1:6">
      <c r="A43241">
        <v>260887</v>
      </c>
      <c r="B43241" t="s">
        <v>61845</v>
      </c>
      <c r="F43241" t="s">
        <v>34043</v>
      </c>
    </row>
    <row r="43242" spans="1:6">
      <c r="A43242">
        <v>260889</v>
      </c>
      <c r="B43242" t="s">
        <v>61846</v>
      </c>
      <c r="F43242" t="s">
        <v>34043</v>
      </c>
    </row>
    <row r="43243" spans="1:6">
      <c r="A43243">
        <v>260893</v>
      </c>
      <c r="B43243" t="s">
        <v>61847</v>
      </c>
      <c r="F43243" t="s">
        <v>34043</v>
      </c>
    </row>
    <row r="43244" spans="1:6">
      <c r="A43244">
        <v>260895</v>
      </c>
      <c r="B43244" t="s">
        <v>61848</v>
      </c>
      <c r="F43244" t="s">
        <v>2787</v>
      </c>
    </row>
    <row r="43245" spans="1:6">
      <c r="A43245">
        <v>260897</v>
      </c>
      <c r="B43245" t="s">
        <v>61849</v>
      </c>
      <c r="F43245" t="s">
        <v>34147</v>
      </c>
    </row>
    <row r="43246" spans="1:6">
      <c r="A43246">
        <v>260899</v>
      </c>
      <c r="B43246" t="s">
        <v>61850</v>
      </c>
      <c r="E43246" t="s">
        <v>61851</v>
      </c>
      <c r="F43246" t="s">
        <v>5837</v>
      </c>
    </row>
    <row r="43247" spans="1:6">
      <c r="A43247">
        <v>260905</v>
      </c>
      <c r="B43247" t="s">
        <v>61852</v>
      </c>
      <c r="F43247" t="s">
        <v>34043</v>
      </c>
    </row>
    <row r="43248" spans="1:6">
      <c r="A43248">
        <v>260909</v>
      </c>
      <c r="B43248" t="s">
        <v>61853</v>
      </c>
      <c r="E43248" t="s">
        <v>61854</v>
      </c>
      <c r="F43248" t="s">
        <v>2787</v>
      </c>
    </row>
    <row r="43249" spans="1:6">
      <c r="A43249">
        <v>260911</v>
      </c>
      <c r="B43249" t="s">
        <v>61855</v>
      </c>
      <c r="F43249" t="s">
        <v>34013</v>
      </c>
    </row>
    <row r="43250" spans="1:6">
      <c r="A43250">
        <v>260913</v>
      </c>
      <c r="B43250" t="s">
        <v>61856</v>
      </c>
      <c r="F43250" t="s">
        <v>5849</v>
      </c>
    </row>
    <row r="43251" spans="1:6">
      <c r="A43251">
        <v>260915</v>
      </c>
      <c r="B43251" t="s">
        <v>61857</v>
      </c>
      <c r="F43251" t="s">
        <v>5849</v>
      </c>
    </row>
    <row r="43252" spans="1:6">
      <c r="A43252">
        <v>260917</v>
      </c>
      <c r="B43252" t="s">
        <v>61858</v>
      </c>
      <c r="F43252" t="s">
        <v>34147</v>
      </c>
    </row>
    <row r="43253" spans="1:6">
      <c r="A43253">
        <v>260919</v>
      </c>
      <c r="B43253" t="s">
        <v>61859</v>
      </c>
      <c r="F43253" t="s">
        <v>5849</v>
      </c>
    </row>
    <row r="43254" spans="1:6">
      <c r="A43254">
        <v>260921</v>
      </c>
      <c r="B43254" t="s">
        <v>61860</v>
      </c>
      <c r="F43254" t="s">
        <v>34043</v>
      </c>
    </row>
    <row r="43255" spans="1:6">
      <c r="A43255">
        <v>260923</v>
      </c>
      <c r="B43255" t="s">
        <v>61861</v>
      </c>
      <c r="F43255" t="s">
        <v>33847</v>
      </c>
    </row>
    <row r="43256" spans="1:6">
      <c r="A43256">
        <v>260925</v>
      </c>
      <c r="B43256" t="s">
        <v>61862</v>
      </c>
      <c r="F43256" t="s">
        <v>5849</v>
      </c>
    </row>
    <row r="43257" spans="1:6">
      <c r="A43257">
        <v>260927</v>
      </c>
      <c r="B43257" t="s">
        <v>61863</v>
      </c>
      <c r="F43257" t="s">
        <v>33847</v>
      </c>
    </row>
    <row r="43258" spans="1:6">
      <c r="A43258">
        <v>260929</v>
      </c>
      <c r="B43258" t="s">
        <v>61864</v>
      </c>
      <c r="E43258" t="s">
        <v>61865</v>
      </c>
      <c r="F43258" t="s">
        <v>2787</v>
      </c>
    </row>
    <row r="43259" spans="1:6">
      <c r="A43259">
        <v>260933</v>
      </c>
      <c r="B43259" t="s">
        <v>61866</v>
      </c>
      <c r="F43259" t="s">
        <v>33847</v>
      </c>
    </row>
    <row r="43260" spans="1:6">
      <c r="A43260">
        <v>260935</v>
      </c>
      <c r="B43260" t="s">
        <v>61867</v>
      </c>
      <c r="F43260" t="s">
        <v>34147</v>
      </c>
    </row>
    <row r="43261" spans="1:6">
      <c r="A43261">
        <v>260937</v>
      </c>
      <c r="B43261" t="s">
        <v>61868</v>
      </c>
      <c r="F43261" t="s">
        <v>34147</v>
      </c>
    </row>
    <row r="43262" spans="1:6">
      <c r="A43262">
        <v>260943</v>
      </c>
      <c r="B43262" t="s">
        <v>61869</v>
      </c>
      <c r="F43262" t="s">
        <v>5849</v>
      </c>
    </row>
    <row r="43263" spans="1:6">
      <c r="A43263">
        <v>260945</v>
      </c>
      <c r="B43263" t="s">
        <v>61870</v>
      </c>
      <c r="F43263" t="s">
        <v>34043</v>
      </c>
    </row>
    <row r="43264" spans="1:6">
      <c r="A43264">
        <v>260949</v>
      </c>
      <c r="B43264" t="s">
        <v>61871</v>
      </c>
      <c r="F43264" t="s">
        <v>33980</v>
      </c>
    </row>
    <row r="43265" spans="1:6">
      <c r="A43265">
        <v>260951</v>
      </c>
      <c r="B43265" t="s">
        <v>61872</v>
      </c>
      <c r="F43265">
        <v>0</v>
      </c>
    </row>
    <row r="43266" spans="1:6">
      <c r="A43266">
        <v>260953</v>
      </c>
      <c r="B43266" t="s">
        <v>61873</v>
      </c>
      <c r="F43266" t="s">
        <v>5849</v>
      </c>
    </row>
    <row r="43267" spans="1:6">
      <c r="A43267">
        <v>260955</v>
      </c>
      <c r="B43267" t="s">
        <v>61874</v>
      </c>
      <c r="F43267" t="s">
        <v>34013</v>
      </c>
    </row>
    <row r="43268" spans="1:6">
      <c r="A43268">
        <v>260957</v>
      </c>
      <c r="B43268" t="s">
        <v>61875</v>
      </c>
      <c r="F43268" t="s">
        <v>34043</v>
      </c>
    </row>
    <row r="43269" spans="1:6">
      <c r="A43269">
        <v>260961</v>
      </c>
      <c r="B43269" t="s">
        <v>61876</v>
      </c>
      <c r="F43269" t="s">
        <v>34013</v>
      </c>
    </row>
    <row r="43270" spans="1:6">
      <c r="A43270">
        <v>260963</v>
      </c>
      <c r="B43270" t="s">
        <v>61877</v>
      </c>
      <c r="F43270" t="s">
        <v>34043</v>
      </c>
    </row>
    <row r="43271" spans="1:6">
      <c r="A43271">
        <v>260965</v>
      </c>
      <c r="B43271" t="s">
        <v>61878</v>
      </c>
      <c r="F43271" t="s">
        <v>2787</v>
      </c>
    </row>
    <row r="43272" spans="1:6">
      <c r="A43272">
        <v>260967</v>
      </c>
      <c r="B43272" t="s">
        <v>61879</v>
      </c>
      <c r="E43272" t="s">
        <v>61880</v>
      </c>
      <c r="F43272" t="s">
        <v>2787</v>
      </c>
    </row>
    <row r="43273" spans="1:6">
      <c r="A43273">
        <v>260973</v>
      </c>
      <c r="B43273" t="s">
        <v>61881</v>
      </c>
      <c r="E43273" t="s">
        <v>59522</v>
      </c>
      <c r="F43273" t="s">
        <v>33847</v>
      </c>
    </row>
    <row r="43274" spans="1:6">
      <c r="A43274">
        <v>260975</v>
      </c>
      <c r="B43274" t="s">
        <v>61882</v>
      </c>
      <c r="F43274" t="s">
        <v>5849</v>
      </c>
    </row>
    <row r="43275" spans="1:6">
      <c r="A43275">
        <v>260977</v>
      </c>
      <c r="B43275" t="s">
        <v>61883</v>
      </c>
      <c r="F43275" t="s">
        <v>2787</v>
      </c>
    </row>
    <row r="43276" spans="1:6">
      <c r="A43276">
        <v>260979</v>
      </c>
      <c r="B43276" t="s">
        <v>61884</v>
      </c>
      <c r="F43276" t="s">
        <v>34147</v>
      </c>
    </row>
    <row r="43277" spans="1:6">
      <c r="A43277">
        <v>260981</v>
      </c>
      <c r="B43277" t="s">
        <v>61885</v>
      </c>
      <c r="F43277" t="s">
        <v>33847</v>
      </c>
    </row>
    <row r="43278" spans="1:6">
      <c r="A43278">
        <v>260983</v>
      </c>
      <c r="B43278" t="s">
        <v>61886</v>
      </c>
      <c r="F43278" t="s">
        <v>29297</v>
      </c>
    </row>
    <row r="43279" spans="1:6">
      <c r="A43279">
        <v>260991</v>
      </c>
      <c r="B43279" t="s">
        <v>61887</v>
      </c>
      <c r="F43279">
        <v>0</v>
      </c>
    </row>
    <row r="43280" spans="1:6">
      <c r="A43280">
        <v>260993</v>
      </c>
      <c r="B43280" t="s">
        <v>61888</v>
      </c>
      <c r="F43280" t="s">
        <v>2787</v>
      </c>
    </row>
    <row r="43281" spans="1:6">
      <c r="A43281">
        <v>260997</v>
      </c>
      <c r="B43281" t="s">
        <v>61889</v>
      </c>
      <c r="F43281" t="s">
        <v>33847</v>
      </c>
    </row>
    <row r="43282" spans="1:6">
      <c r="A43282">
        <v>260999</v>
      </c>
      <c r="B43282" t="s">
        <v>61890</v>
      </c>
      <c r="F43282" t="s">
        <v>34043</v>
      </c>
    </row>
    <row r="43283" spans="1:6">
      <c r="A43283">
        <v>261001</v>
      </c>
      <c r="B43283" t="s">
        <v>61891</v>
      </c>
      <c r="F43283" t="s">
        <v>34147</v>
      </c>
    </row>
    <row r="43284" spans="1:6">
      <c r="A43284">
        <v>261003</v>
      </c>
      <c r="B43284" t="s">
        <v>61892</v>
      </c>
      <c r="E43284" t="s">
        <v>16267</v>
      </c>
      <c r="F43284" t="s">
        <v>34043</v>
      </c>
    </row>
    <row r="43285" spans="1:6">
      <c r="A43285">
        <v>261007</v>
      </c>
      <c r="B43285" t="s">
        <v>61893</v>
      </c>
      <c r="E43285" t="s">
        <v>61894</v>
      </c>
      <c r="F43285" t="s">
        <v>5849</v>
      </c>
    </row>
    <row r="43286" spans="1:6">
      <c r="A43286">
        <v>261009</v>
      </c>
      <c r="B43286" t="s">
        <v>61895</v>
      </c>
      <c r="E43286" t="s">
        <v>61896</v>
      </c>
      <c r="F43286" t="s">
        <v>5849</v>
      </c>
    </row>
    <row r="43287" spans="1:6">
      <c r="A43287">
        <v>261011</v>
      </c>
      <c r="B43287" t="s">
        <v>61897</v>
      </c>
      <c r="F43287">
        <v>0</v>
      </c>
    </row>
    <row r="43288" spans="1:6">
      <c r="A43288">
        <v>261013</v>
      </c>
      <c r="B43288" t="s">
        <v>61898</v>
      </c>
      <c r="F43288" t="s">
        <v>5837</v>
      </c>
    </row>
    <row r="43289" spans="1:6">
      <c r="A43289">
        <v>261017</v>
      </c>
      <c r="B43289" t="s">
        <v>61899</v>
      </c>
      <c r="F43289" t="s">
        <v>34110</v>
      </c>
    </row>
    <row r="43290" spans="1:6">
      <c r="A43290">
        <v>261021</v>
      </c>
      <c r="B43290" t="s">
        <v>61900</v>
      </c>
      <c r="F43290" t="s">
        <v>33847</v>
      </c>
    </row>
    <row r="43291" spans="1:6">
      <c r="A43291">
        <v>261025</v>
      </c>
      <c r="B43291" t="s">
        <v>61901</v>
      </c>
      <c r="F43291" t="s">
        <v>34043</v>
      </c>
    </row>
    <row r="43292" spans="1:6">
      <c r="A43292">
        <v>261027</v>
      </c>
      <c r="B43292" t="s">
        <v>61902</v>
      </c>
      <c r="F43292" t="s">
        <v>34043</v>
      </c>
    </row>
    <row r="43293" spans="1:6">
      <c r="A43293">
        <v>261029</v>
      </c>
      <c r="B43293" t="s">
        <v>61903</v>
      </c>
      <c r="E43293" t="s">
        <v>61904</v>
      </c>
      <c r="F43293" t="s">
        <v>33980</v>
      </c>
    </row>
    <row r="43294" spans="1:6">
      <c r="A43294">
        <v>261031</v>
      </c>
      <c r="B43294" t="s">
        <v>61905</v>
      </c>
      <c r="F43294" t="s">
        <v>33980</v>
      </c>
    </row>
    <row r="43295" spans="1:6">
      <c r="A43295">
        <v>261033</v>
      </c>
      <c r="B43295" t="s">
        <v>61906</v>
      </c>
      <c r="F43295" t="s">
        <v>33847</v>
      </c>
    </row>
    <row r="43296" spans="1:6">
      <c r="A43296">
        <v>261037</v>
      </c>
      <c r="B43296" t="s">
        <v>24388</v>
      </c>
      <c r="E43296" t="s">
        <v>24387</v>
      </c>
      <c r="F43296" t="s">
        <v>5849</v>
      </c>
    </row>
    <row r="43297" spans="1:6">
      <c r="A43297">
        <v>261039</v>
      </c>
      <c r="B43297" t="s">
        <v>61907</v>
      </c>
      <c r="F43297" t="s">
        <v>34110</v>
      </c>
    </row>
    <row r="43298" spans="1:6">
      <c r="A43298">
        <v>261043</v>
      </c>
      <c r="B43298" t="s">
        <v>61908</v>
      </c>
      <c r="F43298" t="s">
        <v>34043</v>
      </c>
    </row>
    <row r="43299" spans="1:6">
      <c r="A43299">
        <v>261045</v>
      </c>
      <c r="B43299" t="s">
        <v>61909</v>
      </c>
      <c r="F43299" t="s">
        <v>2787</v>
      </c>
    </row>
    <row r="43300" spans="1:6">
      <c r="A43300">
        <v>261047</v>
      </c>
      <c r="B43300" t="s">
        <v>61910</v>
      </c>
      <c r="F43300">
        <v>0</v>
      </c>
    </row>
    <row r="43301" spans="1:6">
      <c r="A43301">
        <v>261049</v>
      </c>
      <c r="B43301" t="s">
        <v>61911</v>
      </c>
      <c r="F43301">
        <v>0</v>
      </c>
    </row>
    <row r="43302" spans="1:6">
      <c r="A43302">
        <v>261051</v>
      </c>
      <c r="B43302" t="s">
        <v>61912</v>
      </c>
      <c r="E43302" t="s">
        <v>10492</v>
      </c>
      <c r="F43302" t="s">
        <v>33980</v>
      </c>
    </row>
    <row r="43303" spans="1:6">
      <c r="A43303">
        <v>261053</v>
      </c>
      <c r="B43303" t="s">
        <v>61913</v>
      </c>
      <c r="F43303" t="s">
        <v>5849</v>
      </c>
    </row>
    <row r="43304" spans="1:6">
      <c r="A43304">
        <v>261059</v>
      </c>
      <c r="B43304" t="s">
        <v>61914</v>
      </c>
      <c r="E43304" t="s">
        <v>26960</v>
      </c>
      <c r="F43304">
        <v>0</v>
      </c>
    </row>
    <row r="43305" spans="1:6">
      <c r="A43305">
        <v>261061</v>
      </c>
      <c r="B43305" t="s">
        <v>61915</v>
      </c>
      <c r="F43305" t="s">
        <v>5849</v>
      </c>
    </row>
    <row r="43306" spans="1:6">
      <c r="A43306">
        <v>261063</v>
      </c>
      <c r="B43306" t="s">
        <v>61916</v>
      </c>
      <c r="F43306" t="s">
        <v>5849</v>
      </c>
    </row>
    <row r="43307" spans="1:6">
      <c r="A43307">
        <v>261065</v>
      </c>
      <c r="B43307" t="s">
        <v>61917</v>
      </c>
      <c r="F43307" t="s">
        <v>2787</v>
      </c>
    </row>
    <row r="43308" spans="1:6">
      <c r="A43308">
        <v>261067</v>
      </c>
      <c r="B43308" t="s">
        <v>61918</v>
      </c>
      <c r="F43308" t="s">
        <v>33980</v>
      </c>
    </row>
    <row r="43309" spans="1:6">
      <c r="A43309">
        <v>261069</v>
      </c>
      <c r="B43309" t="s">
        <v>61919</v>
      </c>
      <c r="E43309" t="s">
        <v>61920</v>
      </c>
      <c r="F43309" t="s">
        <v>5849</v>
      </c>
    </row>
    <row r="43310" spans="1:6">
      <c r="A43310">
        <v>261071</v>
      </c>
      <c r="B43310" t="s">
        <v>61921</v>
      </c>
      <c r="E43310" t="s">
        <v>2736</v>
      </c>
      <c r="F43310" t="s">
        <v>2787</v>
      </c>
    </row>
    <row r="43311" spans="1:6">
      <c r="A43311">
        <v>261075</v>
      </c>
      <c r="B43311" t="s">
        <v>61922</v>
      </c>
      <c r="F43311" t="s">
        <v>33980</v>
      </c>
    </row>
    <row r="43312" spans="1:6">
      <c r="A43312">
        <v>261077</v>
      </c>
      <c r="B43312" t="s">
        <v>61923</v>
      </c>
      <c r="F43312" t="s">
        <v>33980</v>
      </c>
    </row>
    <row r="43313" spans="1:6">
      <c r="A43313">
        <v>261079</v>
      </c>
      <c r="B43313" t="s">
        <v>61924</v>
      </c>
      <c r="F43313" t="s">
        <v>5849</v>
      </c>
    </row>
    <row r="43314" spans="1:6">
      <c r="A43314">
        <v>261081</v>
      </c>
      <c r="B43314" t="s">
        <v>61925</v>
      </c>
      <c r="F43314" t="s">
        <v>34110</v>
      </c>
    </row>
    <row r="43315" spans="1:6">
      <c r="A43315">
        <v>261083</v>
      </c>
      <c r="B43315" t="s">
        <v>61926</v>
      </c>
      <c r="F43315" t="s">
        <v>34043</v>
      </c>
    </row>
    <row r="43316" spans="1:6">
      <c r="A43316">
        <v>261085</v>
      </c>
      <c r="B43316" t="s">
        <v>61927</v>
      </c>
      <c r="F43316" t="s">
        <v>5849</v>
      </c>
    </row>
    <row r="43317" spans="1:6">
      <c r="A43317">
        <v>261087</v>
      </c>
      <c r="B43317" t="s">
        <v>61928</v>
      </c>
      <c r="F43317" t="s">
        <v>5849</v>
      </c>
    </row>
    <row r="43318" spans="1:6">
      <c r="A43318">
        <v>261089</v>
      </c>
      <c r="B43318" t="s">
        <v>61929</v>
      </c>
      <c r="F43318" t="s">
        <v>5849</v>
      </c>
    </row>
    <row r="43319" spans="1:6">
      <c r="A43319">
        <v>261091</v>
      </c>
      <c r="B43319" t="s">
        <v>61930</v>
      </c>
      <c r="F43319" t="s">
        <v>34147</v>
      </c>
    </row>
    <row r="43320" spans="1:6">
      <c r="A43320">
        <v>261093</v>
      </c>
      <c r="B43320" t="s">
        <v>61931</v>
      </c>
      <c r="F43320" t="s">
        <v>34043</v>
      </c>
    </row>
    <row r="43321" spans="1:6">
      <c r="A43321">
        <v>261095</v>
      </c>
      <c r="B43321" t="s">
        <v>61932</v>
      </c>
      <c r="F43321" t="s">
        <v>34147</v>
      </c>
    </row>
    <row r="43322" spans="1:6">
      <c r="A43322">
        <v>261099</v>
      </c>
      <c r="B43322" t="s">
        <v>61933</v>
      </c>
      <c r="F43322">
        <v>0</v>
      </c>
    </row>
    <row r="43323" spans="1:6">
      <c r="A43323">
        <v>261103</v>
      </c>
      <c r="B43323" t="s">
        <v>61934</v>
      </c>
      <c r="F43323">
        <v>0</v>
      </c>
    </row>
    <row r="43324" spans="1:6">
      <c r="A43324">
        <v>261107</v>
      </c>
      <c r="B43324" t="s">
        <v>61935</v>
      </c>
      <c r="F43324" t="s">
        <v>33980</v>
      </c>
    </row>
    <row r="43325" spans="1:6">
      <c r="A43325">
        <v>261109</v>
      </c>
      <c r="B43325" t="s">
        <v>61936</v>
      </c>
      <c r="F43325" t="s">
        <v>5849</v>
      </c>
    </row>
    <row r="43326" spans="1:6">
      <c r="A43326">
        <v>261111</v>
      </c>
      <c r="B43326" t="s">
        <v>61937</v>
      </c>
      <c r="F43326" t="s">
        <v>5849</v>
      </c>
    </row>
    <row r="43327" spans="1:6">
      <c r="A43327">
        <v>261113</v>
      </c>
      <c r="B43327" t="s">
        <v>61938</v>
      </c>
      <c r="F43327" t="s">
        <v>5853</v>
      </c>
    </row>
    <row r="43328" spans="1:6">
      <c r="A43328">
        <v>261115</v>
      </c>
      <c r="B43328" t="s">
        <v>61939</v>
      </c>
      <c r="F43328" t="s">
        <v>34043</v>
      </c>
    </row>
    <row r="43329" spans="1:6">
      <c r="A43329">
        <v>261117</v>
      </c>
      <c r="B43329" t="s">
        <v>61940</v>
      </c>
      <c r="F43329" t="s">
        <v>5849</v>
      </c>
    </row>
    <row r="43330" spans="1:6">
      <c r="A43330">
        <v>261119</v>
      </c>
      <c r="B43330" t="s">
        <v>61941</v>
      </c>
      <c r="F43330" t="s">
        <v>34043</v>
      </c>
    </row>
    <row r="43331" spans="1:6">
      <c r="A43331">
        <v>261121</v>
      </c>
      <c r="B43331" t="s">
        <v>61942</v>
      </c>
      <c r="F43331" t="s">
        <v>2787</v>
      </c>
    </row>
    <row r="43332" spans="1:6">
      <c r="A43332">
        <v>261129</v>
      </c>
      <c r="B43332" t="s">
        <v>61943</v>
      </c>
      <c r="F43332">
        <v>0</v>
      </c>
    </row>
    <row r="43333" spans="1:6">
      <c r="A43333">
        <v>261131</v>
      </c>
      <c r="B43333" t="s">
        <v>61944</v>
      </c>
      <c r="F43333" t="s">
        <v>2787</v>
      </c>
    </row>
    <row r="43334" spans="1:6">
      <c r="A43334">
        <v>261135</v>
      </c>
      <c r="B43334" t="s">
        <v>61945</v>
      </c>
      <c r="F43334" t="s">
        <v>5849</v>
      </c>
    </row>
    <row r="43335" spans="1:6">
      <c r="A43335">
        <v>261137</v>
      </c>
      <c r="B43335" t="s">
        <v>61946</v>
      </c>
      <c r="F43335" t="s">
        <v>33980</v>
      </c>
    </row>
    <row r="43336" spans="1:6">
      <c r="A43336">
        <v>261139</v>
      </c>
      <c r="B43336" t="s">
        <v>61947</v>
      </c>
      <c r="F43336" t="s">
        <v>5849</v>
      </c>
    </row>
    <row r="43337" spans="1:6">
      <c r="A43337">
        <v>261143</v>
      </c>
      <c r="B43337" t="s">
        <v>61948</v>
      </c>
      <c r="F43337" t="s">
        <v>5849</v>
      </c>
    </row>
    <row r="43338" spans="1:6">
      <c r="A43338">
        <v>261145</v>
      </c>
      <c r="B43338" t="s">
        <v>61949</v>
      </c>
      <c r="E43338" t="s">
        <v>61950</v>
      </c>
      <c r="F43338" t="s">
        <v>33980</v>
      </c>
    </row>
    <row r="43339" spans="1:6">
      <c r="A43339">
        <v>261147</v>
      </c>
      <c r="B43339" t="s">
        <v>61951</v>
      </c>
      <c r="F43339" t="s">
        <v>34013</v>
      </c>
    </row>
    <row r="43340" spans="1:6">
      <c r="A43340">
        <v>261149</v>
      </c>
      <c r="B43340" t="s">
        <v>61952</v>
      </c>
      <c r="F43340">
        <v>0</v>
      </c>
    </row>
    <row r="43341" spans="1:6">
      <c r="A43341">
        <v>261151</v>
      </c>
      <c r="B43341" t="s">
        <v>61953</v>
      </c>
      <c r="F43341">
        <v>0</v>
      </c>
    </row>
    <row r="43342" spans="1:6">
      <c r="A43342">
        <v>261157</v>
      </c>
      <c r="B43342" t="s">
        <v>61954</v>
      </c>
      <c r="E43342" t="s">
        <v>61955</v>
      </c>
      <c r="F43342" t="s">
        <v>5837</v>
      </c>
    </row>
    <row r="43343" spans="1:6">
      <c r="A43343">
        <v>261161</v>
      </c>
      <c r="B43343" t="s">
        <v>61956</v>
      </c>
      <c r="F43343" t="s">
        <v>33980</v>
      </c>
    </row>
    <row r="43344" spans="1:6">
      <c r="A43344">
        <v>261163</v>
      </c>
      <c r="B43344" t="s">
        <v>61957</v>
      </c>
      <c r="F43344" t="s">
        <v>10837</v>
      </c>
    </row>
    <row r="43345" spans="1:6">
      <c r="A43345">
        <v>261165</v>
      </c>
      <c r="B43345" t="s">
        <v>61958</v>
      </c>
      <c r="F43345" t="s">
        <v>5849</v>
      </c>
    </row>
    <row r="43346" spans="1:6">
      <c r="A43346">
        <v>261169</v>
      </c>
      <c r="B43346" t="s">
        <v>61959</v>
      </c>
      <c r="F43346" t="s">
        <v>5849</v>
      </c>
    </row>
    <row r="43347" spans="1:6">
      <c r="A43347">
        <v>261173</v>
      </c>
      <c r="B43347" t="s">
        <v>61960</v>
      </c>
      <c r="F43347" t="s">
        <v>33980</v>
      </c>
    </row>
    <row r="43348" spans="1:6">
      <c r="A43348">
        <v>261175</v>
      </c>
      <c r="B43348" t="s">
        <v>61961</v>
      </c>
      <c r="F43348" t="s">
        <v>5849</v>
      </c>
    </row>
    <row r="43349" spans="1:6">
      <c r="A43349">
        <v>261177</v>
      </c>
      <c r="B43349" t="s">
        <v>61962</v>
      </c>
      <c r="F43349" t="s">
        <v>33980</v>
      </c>
    </row>
    <row r="43350" spans="1:6">
      <c r="A43350">
        <v>261179</v>
      </c>
      <c r="B43350" t="s">
        <v>61963</v>
      </c>
      <c r="F43350" t="s">
        <v>5848</v>
      </c>
    </row>
    <row r="43351" spans="1:6">
      <c r="A43351">
        <v>261181</v>
      </c>
      <c r="B43351" t="s">
        <v>61964</v>
      </c>
      <c r="F43351" t="s">
        <v>5849</v>
      </c>
    </row>
    <row r="43352" spans="1:6">
      <c r="A43352">
        <v>261183</v>
      </c>
      <c r="B43352" t="s">
        <v>61965</v>
      </c>
      <c r="E43352" t="s">
        <v>4093</v>
      </c>
      <c r="F43352" t="s">
        <v>2787</v>
      </c>
    </row>
    <row r="43353" spans="1:6">
      <c r="A43353">
        <v>261187</v>
      </c>
      <c r="B43353" t="s">
        <v>61966</v>
      </c>
      <c r="F43353" t="s">
        <v>33980</v>
      </c>
    </row>
    <row r="43354" spans="1:6">
      <c r="A43354">
        <v>261191</v>
      </c>
      <c r="B43354" t="s">
        <v>61967</v>
      </c>
      <c r="F43354" t="s">
        <v>5849</v>
      </c>
    </row>
    <row r="43355" spans="1:6">
      <c r="A43355">
        <v>261193</v>
      </c>
      <c r="B43355" t="s">
        <v>61968</v>
      </c>
      <c r="F43355" t="s">
        <v>34043</v>
      </c>
    </row>
    <row r="43356" spans="1:6">
      <c r="A43356">
        <v>261195</v>
      </c>
      <c r="B43356" t="s">
        <v>61969</v>
      </c>
      <c r="F43356" t="s">
        <v>2787</v>
      </c>
    </row>
    <row r="43357" spans="1:6">
      <c r="A43357">
        <v>261199</v>
      </c>
      <c r="B43357" t="s">
        <v>61970</v>
      </c>
      <c r="F43357" t="s">
        <v>34013</v>
      </c>
    </row>
    <row r="43358" spans="1:6">
      <c r="A43358">
        <v>261203</v>
      </c>
      <c r="B43358" t="s">
        <v>61971</v>
      </c>
      <c r="F43358" t="s">
        <v>33847</v>
      </c>
    </row>
    <row r="43359" spans="1:6">
      <c r="A43359">
        <v>261205</v>
      </c>
      <c r="B43359" t="s">
        <v>61972</v>
      </c>
      <c r="F43359" t="s">
        <v>2787</v>
      </c>
    </row>
    <row r="43360" spans="1:6">
      <c r="A43360">
        <v>261207</v>
      </c>
      <c r="B43360" t="s">
        <v>61973</v>
      </c>
      <c r="F43360" t="s">
        <v>34043</v>
      </c>
    </row>
    <row r="43361" spans="1:6">
      <c r="A43361">
        <v>261209</v>
      </c>
      <c r="B43361" t="s">
        <v>61974</v>
      </c>
      <c r="F43361" t="s">
        <v>34147</v>
      </c>
    </row>
    <row r="43362" spans="1:6">
      <c r="A43362">
        <v>261211</v>
      </c>
      <c r="B43362" t="s">
        <v>61975</v>
      </c>
      <c r="E43362" t="s">
        <v>7102</v>
      </c>
      <c r="F43362" t="s">
        <v>5825</v>
      </c>
    </row>
    <row r="43363" spans="1:6">
      <c r="A43363">
        <v>261215</v>
      </c>
      <c r="B43363" t="s">
        <v>61976</v>
      </c>
      <c r="F43363" t="s">
        <v>34043</v>
      </c>
    </row>
    <row r="43364" spans="1:6">
      <c r="A43364">
        <v>261219</v>
      </c>
      <c r="B43364" t="s">
        <v>61977</v>
      </c>
      <c r="F43364" t="s">
        <v>34043</v>
      </c>
    </row>
    <row r="43365" spans="1:6">
      <c r="A43365">
        <v>261221</v>
      </c>
      <c r="B43365" t="s">
        <v>61978</v>
      </c>
      <c r="F43365" t="s">
        <v>5837</v>
      </c>
    </row>
    <row r="43366" spans="1:6">
      <c r="A43366">
        <v>261223</v>
      </c>
      <c r="B43366" t="s">
        <v>61979</v>
      </c>
      <c r="F43366" t="s">
        <v>5849</v>
      </c>
    </row>
    <row r="43367" spans="1:6">
      <c r="A43367">
        <v>261225</v>
      </c>
      <c r="B43367" t="s">
        <v>61980</v>
      </c>
      <c r="F43367" t="s">
        <v>34043</v>
      </c>
    </row>
    <row r="43368" spans="1:6">
      <c r="A43368">
        <v>261227</v>
      </c>
      <c r="B43368" t="s">
        <v>61981</v>
      </c>
      <c r="F43368" t="s">
        <v>34147</v>
      </c>
    </row>
    <row r="43369" spans="1:6">
      <c r="A43369">
        <v>261229</v>
      </c>
      <c r="B43369" t="s">
        <v>61982</v>
      </c>
      <c r="F43369" t="s">
        <v>33980</v>
      </c>
    </row>
    <row r="43370" spans="1:6">
      <c r="A43370">
        <v>261233</v>
      </c>
      <c r="B43370" t="s">
        <v>61983</v>
      </c>
      <c r="F43370" t="s">
        <v>5825</v>
      </c>
    </row>
    <row r="43371" spans="1:6">
      <c r="A43371">
        <v>261235</v>
      </c>
      <c r="B43371" t="s">
        <v>61984</v>
      </c>
      <c r="F43371" t="s">
        <v>2787</v>
      </c>
    </row>
    <row r="43372" spans="1:6">
      <c r="A43372">
        <v>261237</v>
      </c>
      <c r="B43372" t="s">
        <v>61985</v>
      </c>
      <c r="F43372" t="s">
        <v>34147</v>
      </c>
    </row>
    <row r="43373" spans="1:6">
      <c r="A43373">
        <v>261239</v>
      </c>
      <c r="B43373" t="s">
        <v>61986</v>
      </c>
      <c r="F43373" t="s">
        <v>34043</v>
      </c>
    </row>
    <row r="43374" spans="1:6">
      <c r="A43374">
        <v>261241</v>
      </c>
      <c r="B43374" t="s">
        <v>61987</v>
      </c>
      <c r="F43374" t="s">
        <v>5849</v>
      </c>
    </row>
    <row r="43375" spans="1:6">
      <c r="A43375">
        <v>261243</v>
      </c>
      <c r="B43375" t="s">
        <v>61988</v>
      </c>
      <c r="F43375" t="s">
        <v>5849</v>
      </c>
    </row>
    <row r="43376" spans="1:6">
      <c r="A43376">
        <v>261245</v>
      </c>
      <c r="B43376" t="s">
        <v>61989</v>
      </c>
      <c r="E43376" t="s">
        <v>28077</v>
      </c>
      <c r="F43376" t="s">
        <v>5837</v>
      </c>
    </row>
    <row r="43377" spans="1:6">
      <c r="A43377">
        <v>261247</v>
      </c>
      <c r="B43377" t="s">
        <v>61990</v>
      </c>
      <c r="F43377" t="s">
        <v>5849</v>
      </c>
    </row>
    <row r="43378" spans="1:6">
      <c r="A43378">
        <v>261249</v>
      </c>
      <c r="B43378" t="s">
        <v>61991</v>
      </c>
      <c r="F43378" t="s">
        <v>34043</v>
      </c>
    </row>
    <row r="43379" spans="1:6">
      <c r="A43379">
        <v>261253</v>
      </c>
      <c r="B43379" t="s">
        <v>61992</v>
      </c>
      <c r="F43379" t="s">
        <v>34043</v>
      </c>
    </row>
    <row r="43380" spans="1:6">
      <c r="A43380">
        <v>261257</v>
      </c>
      <c r="B43380" t="s">
        <v>61993</v>
      </c>
      <c r="F43380" t="s">
        <v>34043</v>
      </c>
    </row>
    <row r="43381" spans="1:6">
      <c r="A43381">
        <v>261259</v>
      </c>
      <c r="B43381" t="s">
        <v>61994</v>
      </c>
      <c r="F43381" t="s">
        <v>34043</v>
      </c>
    </row>
    <row r="43382" spans="1:6">
      <c r="A43382">
        <v>261261</v>
      </c>
      <c r="B43382" t="s">
        <v>61995</v>
      </c>
      <c r="F43382" t="s">
        <v>34110</v>
      </c>
    </row>
    <row r="43383" spans="1:6">
      <c r="A43383">
        <v>261263</v>
      </c>
      <c r="B43383" t="s">
        <v>61996</v>
      </c>
      <c r="F43383" t="s">
        <v>34110</v>
      </c>
    </row>
    <row r="43384" spans="1:6">
      <c r="A43384">
        <v>261265</v>
      </c>
      <c r="B43384" t="s">
        <v>61997</v>
      </c>
      <c r="F43384" t="s">
        <v>33847</v>
      </c>
    </row>
    <row r="43385" spans="1:6">
      <c r="A43385">
        <v>261271</v>
      </c>
      <c r="B43385" t="s">
        <v>61998</v>
      </c>
      <c r="F43385" t="s">
        <v>34043</v>
      </c>
    </row>
    <row r="43386" spans="1:6">
      <c r="A43386">
        <v>261273</v>
      </c>
      <c r="B43386" t="s">
        <v>61999</v>
      </c>
      <c r="E43386" t="s">
        <v>62000</v>
      </c>
      <c r="F43386" t="s">
        <v>5849</v>
      </c>
    </row>
    <row r="43387" spans="1:6">
      <c r="A43387">
        <v>261277</v>
      </c>
      <c r="B43387" t="s">
        <v>62001</v>
      </c>
      <c r="E43387" t="s">
        <v>62002</v>
      </c>
      <c r="F43387" t="s">
        <v>2787</v>
      </c>
    </row>
    <row r="43388" spans="1:6">
      <c r="A43388">
        <v>261279</v>
      </c>
      <c r="B43388" t="s">
        <v>62003</v>
      </c>
      <c r="F43388" t="s">
        <v>2787</v>
      </c>
    </row>
    <row r="43389" spans="1:6">
      <c r="A43389">
        <v>261281</v>
      </c>
      <c r="B43389" t="s">
        <v>62004</v>
      </c>
      <c r="F43389" t="s">
        <v>33847</v>
      </c>
    </row>
    <row r="43390" spans="1:6">
      <c r="A43390">
        <v>261285</v>
      </c>
      <c r="B43390" t="s">
        <v>62005</v>
      </c>
      <c r="F43390" t="s">
        <v>34043</v>
      </c>
    </row>
    <row r="43391" spans="1:6">
      <c r="A43391">
        <v>261287</v>
      </c>
      <c r="B43391" t="s">
        <v>62006</v>
      </c>
      <c r="F43391" t="s">
        <v>5849</v>
      </c>
    </row>
    <row r="43392" spans="1:6">
      <c r="A43392">
        <v>261289</v>
      </c>
      <c r="B43392" t="s">
        <v>62007</v>
      </c>
      <c r="F43392" t="s">
        <v>5849</v>
      </c>
    </row>
    <row r="43393" spans="1:6">
      <c r="A43393">
        <v>261291</v>
      </c>
      <c r="B43393" t="s">
        <v>62008</v>
      </c>
      <c r="E43393" t="s">
        <v>62009</v>
      </c>
      <c r="F43393">
        <v>0</v>
      </c>
    </row>
    <row r="43394" spans="1:6">
      <c r="A43394">
        <v>261293</v>
      </c>
      <c r="B43394" t="s">
        <v>62010</v>
      </c>
      <c r="E43394" t="s">
        <v>14920</v>
      </c>
      <c r="F43394" t="s">
        <v>34043</v>
      </c>
    </row>
    <row r="43395" spans="1:6">
      <c r="A43395">
        <v>261295</v>
      </c>
      <c r="B43395" t="s">
        <v>62011</v>
      </c>
      <c r="F43395" t="s">
        <v>34043</v>
      </c>
    </row>
    <row r="43396" spans="1:6">
      <c r="A43396">
        <v>261297</v>
      </c>
      <c r="B43396" t="s">
        <v>62012</v>
      </c>
      <c r="E43396" t="s">
        <v>53188</v>
      </c>
      <c r="F43396" t="s">
        <v>2787</v>
      </c>
    </row>
    <row r="43397" spans="1:6">
      <c r="A43397">
        <v>261299</v>
      </c>
      <c r="B43397" t="s">
        <v>62013</v>
      </c>
      <c r="F43397">
        <v>0</v>
      </c>
    </row>
    <row r="43398" spans="1:6">
      <c r="A43398">
        <v>261301</v>
      </c>
      <c r="B43398" t="s">
        <v>62014</v>
      </c>
      <c r="F43398" t="s">
        <v>33980</v>
      </c>
    </row>
    <row r="43399" spans="1:6">
      <c r="A43399">
        <v>261303</v>
      </c>
      <c r="B43399" t="s">
        <v>62015</v>
      </c>
      <c r="F43399" t="s">
        <v>2787</v>
      </c>
    </row>
    <row r="43400" spans="1:6">
      <c r="A43400">
        <v>261307</v>
      </c>
      <c r="B43400" t="s">
        <v>62016</v>
      </c>
      <c r="F43400" t="s">
        <v>2787</v>
      </c>
    </row>
    <row r="43401" spans="1:6">
      <c r="A43401">
        <v>261309</v>
      </c>
      <c r="B43401" t="s">
        <v>62017</v>
      </c>
      <c r="F43401" t="s">
        <v>10837</v>
      </c>
    </row>
    <row r="43402" spans="1:6">
      <c r="A43402">
        <v>261311</v>
      </c>
      <c r="B43402" t="s">
        <v>62018</v>
      </c>
      <c r="F43402" t="s">
        <v>34147</v>
      </c>
    </row>
    <row r="43403" spans="1:6">
      <c r="A43403">
        <v>261313</v>
      </c>
      <c r="B43403" t="s">
        <v>62019</v>
      </c>
      <c r="F43403">
        <v>0</v>
      </c>
    </row>
    <row r="43404" spans="1:6">
      <c r="A43404">
        <v>261315</v>
      </c>
      <c r="B43404" t="s">
        <v>62020</v>
      </c>
      <c r="F43404" t="s">
        <v>5849</v>
      </c>
    </row>
    <row r="43405" spans="1:6">
      <c r="A43405">
        <v>261319</v>
      </c>
      <c r="B43405" t="s">
        <v>62021</v>
      </c>
      <c r="F43405" t="s">
        <v>34043</v>
      </c>
    </row>
    <row r="43406" spans="1:6">
      <c r="A43406">
        <v>261321</v>
      </c>
      <c r="B43406" t="s">
        <v>62022</v>
      </c>
      <c r="F43406" t="s">
        <v>5849</v>
      </c>
    </row>
    <row r="43407" spans="1:6">
      <c r="A43407">
        <v>261323</v>
      </c>
      <c r="B43407" t="s">
        <v>62023</v>
      </c>
      <c r="F43407" t="s">
        <v>34147</v>
      </c>
    </row>
    <row r="43408" spans="1:6">
      <c r="A43408">
        <v>261325</v>
      </c>
      <c r="B43408" t="s">
        <v>62024</v>
      </c>
      <c r="F43408" t="s">
        <v>10837</v>
      </c>
    </row>
    <row r="43409" spans="1:6">
      <c r="A43409">
        <v>261327</v>
      </c>
      <c r="B43409" t="s">
        <v>62025</v>
      </c>
      <c r="E43409" t="s">
        <v>13657</v>
      </c>
      <c r="F43409" t="s">
        <v>2787</v>
      </c>
    </row>
    <row r="43410" spans="1:6">
      <c r="A43410">
        <v>261329</v>
      </c>
      <c r="B43410" t="s">
        <v>62026</v>
      </c>
      <c r="F43410" t="s">
        <v>2787</v>
      </c>
    </row>
    <row r="43411" spans="1:6">
      <c r="A43411">
        <v>261331</v>
      </c>
      <c r="B43411" t="s">
        <v>62027</v>
      </c>
      <c r="F43411" t="s">
        <v>34043</v>
      </c>
    </row>
    <row r="43412" spans="1:6">
      <c r="A43412">
        <v>261335</v>
      </c>
      <c r="B43412" t="s">
        <v>62028</v>
      </c>
      <c r="F43412" t="s">
        <v>2787</v>
      </c>
    </row>
    <row r="43413" spans="1:6">
      <c r="A43413">
        <v>261337</v>
      </c>
      <c r="B43413" t="s">
        <v>62029</v>
      </c>
      <c r="F43413" t="s">
        <v>34043</v>
      </c>
    </row>
    <row r="43414" spans="1:6">
      <c r="A43414">
        <v>261339</v>
      </c>
      <c r="B43414" t="s">
        <v>62030</v>
      </c>
      <c r="F43414" t="s">
        <v>5837</v>
      </c>
    </row>
    <row r="43415" spans="1:6">
      <c r="A43415">
        <v>261341</v>
      </c>
      <c r="B43415" t="s">
        <v>62031</v>
      </c>
      <c r="E43415" t="s">
        <v>35041</v>
      </c>
      <c r="F43415" t="s">
        <v>2787</v>
      </c>
    </row>
    <row r="43416" spans="1:6">
      <c r="A43416">
        <v>261343</v>
      </c>
      <c r="B43416" t="s">
        <v>62032</v>
      </c>
      <c r="F43416">
        <v>0</v>
      </c>
    </row>
    <row r="43417" spans="1:6">
      <c r="A43417">
        <v>261345</v>
      </c>
      <c r="B43417" t="s">
        <v>62033</v>
      </c>
      <c r="F43417" t="s">
        <v>34043</v>
      </c>
    </row>
    <row r="43418" spans="1:6">
      <c r="A43418">
        <v>261349</v>
      </c>
      <c r="B43418" t="s">
        <v>62034</v>
      </c>
      <c r="F43418" t="s">
        <v>5849</v>
      </c>
    </row>
    <row r="43419" spans="1:6">
      <c r="A43419">
        <v>261353</v>
      </c>
      <c r="B43419" t="s">
        <v>62035</v>
      </c>
      <c r="E43419" t="s">
        <v>62036</v>
      </c>
      <c r="F43419" t="s">
        <v>5849</v>
      </c>
    </row>
    <row r="43420" spans="1:6">
      <c r="A43420">
        <v>261355</v>
      </c>
      <c r="B43420" t="s">
        <v>62037</v>
      </c>
      <c r="F43420" t="s">
        <v>34043</v>
      </c>
    </row>
    <row r="43421" spans="1:6">
      <c r="A43421">
        <v>261357</v>
      </c>
      <c r="B43421" t="s">
        <v>62038</v>
      </c>
      <c r="F43421">
        <v>0</v>
      </c>
    </row>
    <row r="43422" spans="1:6">
      <c r="A43422">
        <v>261359</v>
      </c>
      <c r="B43422" t="s">
        <v>62039</v>
      </c>
      <c r="F43422" t="s">
        <v>5849</v>
      </c>
    </row>
    <row r="43423" spans="1:6">
      <c r="A43423">
        <v>261361</v>
      </c>
      <c r="B43423" t="s">
        <v>62040</v>
      </c>
      <c r="F43423" t="s">
        <v>34043</v>
      </c>
    </row>
    <row r="43424" spans="1:6">
      <c r="A43424">
        <v>261365</v>
      </c>
      <c r="B43424" t="s">
        <v>62041</v>
      </c>
      <c r="F43424" t="s">
        <v>5849</v>
      </c>
    </row>
    <row r="43425" spans="1:6">
      <c r="A43425">
        <v>261369</v>
      </c>
      <c r="B43425" t="s">
        <v>62042</v>
      </c>
      <c r="F43425" t="s">
        <v>34043</v>
      </c>
    </row>
    <row r="43426" spans="1:6">
      <c r="A43426">
        <v>261371</v>
      </c>
      <c r="B43426" t="s">
        <v>62043</v>
      </c>
      <c r="F43426" t="s">
        <v>571</v>
      </c>
    </row>
    <row r="43427" spans="1:6">
      <c r="A43427">
        <v>261375</v>
      </c>
      <c r="B43427" t="s">
        <v>62044</v>
      </c>
      <c r="E43427" t="s">
        <v>62045</v>
      </c>
      <c r="F43427" t="s">
        <v>2787</v>
      </c>
    </row>
    <row r="43428" spans="1:6">
      <c r="A43428">
        <v>261377</v>
      </c>
      <c r="B43428" t="s">
        <v>62046</v>
      </c>
      <c r="E43428" t="s">
        <v>62047</v>
      </c>
      <c r="F43428" t="s">
        <v>5849</v>
      </c>
    </row>
    <row r="43429" spans="1:6">
      <c r="A43429">
        <v>261379</v>
      </c>
      <c r="B43429" t="s">
        <v>62048</v>
      </c>
      <c r="F43429" t="s">
        <v>34043</v>
      </c>
    </row>
    <row r="43430" spans="1:6">
      <c r="A43430">
        <v>261383</v>
      </c>
      <c r="B43430" t="s">
        <v>62049</v>
      </c>
      <c r="F43430" t="s">
        <v>33847</v>
      </c>
    </row>
    <row r="43431" spans="1:6">
      <c r="A43431">
        <v>261385</v>
      </c>
      <c r="B43431" t="s">
        <v>62050</v>
      </c>
      <c r="F43431" t="s">
        <v>2787</v>
      </c>
    </row>
    <row r="43432" spans="1:6">
      <c r="A43432">
        <v>261387</v>
      </c>
      <c r="B43432" t="s">
        <v>62051</v>
      </c>
      <c r="F43432" t="s">
        <v>2787</v>
      </c>
    </row>
    <row r="43433" spans="1:6">
      <c r="A43433">
        <v>261389</v>
      </c>
      <c r="B43433" t="s">
        <v>62052</v>
      </c>
      <c r="F43433" t="s">
        <v>2787</v>
      </c>
    </row>
    <row r="43434" spans="1:6">
      <c r="A43434">
        <v>261391</v>
      </c>
      <c r="B43434" t="s">
        <v>62053</v>
      </c>
      <c r="E43434" t="s">
        <v>23890</v>
      </c>
      <c r="F43434" t="s">
        <v>33980</v>
      </c>
    </row>
    <row r="43435" spans="1:6">
      <c r="A43435">
        <v>261393</v>
      </c>
      <c r="B43435" t="s">
        <v>62054</v>
      </c>
      <c r="F43435" t="s">
        <v>34147</v>
      </c>
    </row>
    <row r="43436" spans="1:6">
      <c r="A43436">
        <v>261395</v>
      </c>
      <c r="B43436" t="s">
        <v>62055</v>
      </c>
      <c r="F43436" t="s">
        <v>33847</v>
      </c>
    </row>
    <row r="43437" spans="1:6">
      <c r="A43437">
        <v>261397</v>
      </c>
      <c r="B43437" t="s">
        <v>62056</v>
      </c>
      <c r="F43437">
        <v>0</v>
      </c>
    </row>
    <row r="43438" spans="1:6">
      <c r="A43438">
        <v>261399</v>
      </c>
      <c r="B43438" t="s">
        <v>62057</v>
      </c>
      <c r="F43438" t="s">
        <v>5853</v>
      </c>
    </row>
    <row r="43439" spans="1:6">
      <c r="A43439">
        <v>261401</v>
      </c>
      <c r="B43439" t="s">
        <v>62058</v>
      </c>
      <c r="F43439" t="s">
        <v>5849</v>
      </c>
    </row>
    <row r="43440" spans="1:6">
      <c r="A43440">
        <v>261405</v>
      </c>
      <c r="B43440" t="s">
        <v>62059</v>
      </c>
      <c r="F43440">
        <v>0</v>
      </c>
    </row>
    <row r="43441" spans="1:6">
      <c r="A43441">
        <v>261407</v>
      </c>
      <c r="B43441" t="s">
        <v>62060</v>
      </c>
      <c r="E43441" t="s">
        <v>30809</v>
      </c>
      <c r="F43441" t="s">
        <v>5849</v>
      </c>
    </row>
    <row r="43442" spans="1:6">
      <c r="A43442">
        <v>261411</v>
      </c>
      <c r="B43442" t="s">
        <v>62061</v>
      </c>
      <c r="F43442" t="s">
        <v>5849</v>
      </c>
    </row>
    <row r="43443" spans="1:6">
      <c r="A43443">
        <v>261413</v>
      </c>
      <c r="B43443" t="s">
        <v>62062</v>
      </c>
      <c r="F43443" t="s">
        <v>34013</v>
      </c>
    </row>
    <row r="43444" spans="1:6">
      <c r="A43444">
        <v>261417</v>
      </c>
      <c r="B43444" t="s">
        <v>62063</v>
      </c>
      <c r="F43444" t="s">
        <v>5849</v>
      </c>
    </row>
    <row r="43445" spans="1:6">
      <c r="A43445">
        <v>261419</v>
      </c>
      <c r="B43445" t="s">
        <v>62064</v>
      </c>
      <c r="F43445" t="s">
        <v>2787</v>
      </c>
    </row>
    <row r="43446" spans="1:6">
      <c r="A43446">
        <v>261421</v>
      </c>
      <c r="B43446" t="s">
        <v>62065</v>
      </c>
      <c r="F43446">
        <v>0</v>
      </c>
    </row>
    <row r="43447" spans="1:6">
      <c r="A43447">
        <v>261425</v>
      </c>
      <c r="B43447" t="s">
        <v>62066</v>
      </c>
      <c r="F43447" t="s">
        <v>5849</v>
      </c>
    </row>
    <row r="43448" spans="1:6">
      <c r="A43448">
        <v>261429</v>
      </c>
      <c r="B43448" t="s">
        <v>62067</v>
      </c>
      <c r="F43448" t="s">
        <v>5849</v>
      </c>
    </row>
    <row r="43449" spans="1:6">
      <c r="A43449">
        <v>261431</v>
      </c>
      <c r="B43449" t="s">
        <v>62068</v>
      </c>
      <c r="F43449" t="s">
        <v>5849</v>
      </c>
    </row>
    <row r="43450" spans="1:6">
      <c r="A43450">
        <v>261443</v>
      </c>
      <c r="B43450" t="s">
        <v>62069</v>
      </c>
      <c r="F43450" t="s">
        <v>34043</v>
      </c>
    </row>
    <row r="43451" spans="1:6">
      <c r="A43451">
        <v>261449</v>
      </c>
      <c r="B43451" t="s">
        <v>62070</v>
      </c>
      <c r="F43451" t="s">
        <v>34147</v>
      </c>
    </row>
    <row r="43452" spans="1:6">
      <c r="A43452">
        <v>261451</v>
      </c>
      <c r="B43452" t="s">
        <v>62071</v>
      </c>
      <c r="F43452" t="s">
        <v>33847</v>
      </c>
    </row>
    <row r="43453" spans="1:6">
      <c r="A43453">
        <v>261453</v>
      </c>
      <c r="B43453" t="s">
        <v>62072</v>
      </c>
      <c r="E43453" t="s">
        <v>32705</v>
      </c>
      <c r="F43453" t="s">
        <v>5849</v>
      </c>
    </row>
    <row r="43454" spans="1:6">
      <c r="A43454">
        <v>261455</v>
      </c>
      <c r="B43454" t="s">
        <v>62073</v>
      </c>
      <c r="F43454" t="s">
        <v>5849</v>
      </c>
    </row>
    <row r="43455" spans="1:6">
      <c r="A43455">
        <v>261457</v>
      </c>
      <c r="B43455" t="s">
        <v>62074</v>
      </c>
      <c r="F43455" t="s">
        <v>34356</v>
      </c>
    </row>
    <row r="43456" spans="1:6">
      <c r="A43456">
        <v>261463</v>
      </c>
      <c r="B43456" t="s">
        <v>62075</v>
      </c>
      <c r="F43456" t="s">
        <v>2787</v>
      </c>
    </row>
    <row r="43457" spans="1:6">
      <c r="A43457">
        <v>261467</v>
      </c>
      <c r="B43457" t="s">
        <v>62076</v>
      </c>
      <c r="E43457" t="s">
        <v>62077</v>
      </c>
      <c r="F43457" t="s">
        <v>5849</v>
      </c>
    </row>
    <row r="43458" spans="1:6">
      <c r="A43458">
        <v>261469</v>
      </c>
      <c r="B43458" t="s">
        <v>62078</v>
      </c>
      <c r="F43458" t="s">
        <v>33847</v>
      </c>
    </row>
    <row r="43459" spans="1:6">
      <c r="A43459">
        <v>261475</v>
      </c>
      <c r="B43459" t="s">
        <v>62079</v>
      </c>
      <c r="F43459" t="s">
        <v>33847</v>
      </c>
    </row>
    <row r="43460" spans="1:6">
      <c r="A43460">
        <v>261479</v>
      </c>
      <c r="B43460" t="s">
        <v>62080</v>
      </c>
      <c r="F43460" t="s">
        <v>5849</v>
      </c>
    </row>
    <row r="43461" spans="1:6">
      <c r="A43461">
        <v>261481</v>
      </c>
      <c r="B43461" t="s">
        <v>62081</v>
      </c>
      <c r="F43461" t="s">
        <v>33847</v>
      </c>
    </row>
    <row r="43462" spans="1:6">
      <c r="A43462">
        <v>261483</v>
      </c>
      <c r="B43462" t="s">
        <v>62082</v>
      </c>
      <c r="F43462" t="s">
        <v>5849</v>
      </c>
    </row>
    <row r="43463" spans="1:6">
      <c r="A43463">
        <v>261487</v>
      </c>
      <c r="B43463" t="s">
        <v>62083</v>
      </c>
      <c r="F43463" t="s">
        <v>34356</v>
      </c>
    </row>
    <row r="43464" spans="1:6">
      <c r="A43464">
        <v>261489</v>
      </c>
      <c r="B43464" t="s">
        <v>62084</v>
      </c>
      <c r="F43464" t="s">
        <v>5849</v>
      </c>
    </row>
    <row r="43465" spans="1:6">
      <c r="A43465">
        <v>261491</v>
      </c>
      <c r="B43465" t="s">
        <v>62085</v>
      </c>
      <c r="F43465" t="s">
        <v>34110</v>
      </c>
    </row>
    <row r="43466" spans="1:6">
      <c r="A43466">
        <v>261495</v>
      </c>
      <c r="B43466" t="s">
        <v>62086</v>
      </c>
      <c r="F43466" t="s">
        <v>5849</v>
      </c>
    </row>
    <row r="43467" spans="1:6">
      <c r="A43467">
        <v>261499</v>
      </c>
      <c r="B43467" t="s">
        <v>62087</v>
      </c>
      <c r="F43467" t="s">
        <v>2787</v>
      </c>
    </row>
    <row r="43468" spans="1:6">
      <c r="A43468">
        <v>261501</v>
      </c>
      <c r="B43468" t="s">
        <v>62088</v>
      </c>
      <c r="F43468" t="s">
        <v>34013</v>
      </c>
    </row>
    <row r="43469" spans="1:6">
      <c r="A43469">
        <v>261505</v>
      </c>
      <c r="B43469" t="s">
        <v>62089</v>
      </c>
      <c r="F43469" t="s">
        <v>34013</v>
      </c>
    </row>
    <row r="43470" spans="1:6">
      <c r="A43470">
        <v>261509</v>
      </c>
      <c r="B43470" t="s">
        <v>62090</v>
      </c>
      <c r="F43470" t="s">
        <v>34110</v>
      </c>
    </row>
    <row r="43471" spans="1:6">
      <c r="A43471">
        <v>261511</v>
      </c>
      <c r="B43471" t="s">
        <v>62091</v>
      </c>
      <c r="F43471" t="s">
        <v>34043</v>
      </c>
    </row>
    <row r="43472" spans="1:6">
      <c r="A43472">
        <v>261513</v>
      </c>
      <c r="B43472" t="s">
        <v>62092</v>
      </c>
      <c r="F43472" t="s">
        <v>2787</v>
      </c>
    </row>
    <row r="43473" spans="1:6">
      <c r="A43473">
        <v>261515</v>
      </c>
      <c r="B43473" t="s">
        <v>62093</v>
      </c>
      <c r="F43473" t="s">
        <v>5849</v>
      </c>
    </row>
    <row r="43474" spans="1:6">
      <c r="A43474">
        <v>261521</v>
      </c>
      <c r="B43474" t="s">
        <v>62094</v>
      </c>
      <c r="F43474" t="s">
        <v>34043</v>
      </c>
    </row>
    <row r="43475" spans="1:6">
      <c r="A43475">
        <v>261523</v>
      </c>
      <c r="B43475" t="s">
        <v>62095</v>
      </c>
      <c r="F43475" t="s">
        <v>33980</v>
      </c>
    </row>
    <row r="43476" spans="1:6">
      <c r="A43476">
        <v>261527</v>
      </c>
      <c r="B43476" t="s">
        <v>62096</v>
      </c>
      <c r="F43476" t="s">
        <v>5849</v>
      </c>
    </row>
    <row r="43477" spans="1:6">
      <c r="A43477">
        <v>261533</v>
      </c>
      <c r="B43477" t="s">
        <v>62097</v>
      </c>
      <c r="E43477" t="s">
        <v>62098</v>
      </c>
      <c r="F43477">
        <v>0</v>
      </c>
    </row>
    <row r="43478" spans="1:6">
      <c r="A43478">
        <v>261535</v>
      </c>
      <c r="B43478" t="s">
        <v>62099</v>
      </c>
      <c r="F43478" t="s">
        <v>33847</v>
      </c>
    </row>
    <row r="43479" spans="1:6">
      <c r="A43479">
        <v>261537</v>
      </c>
      <c r="B43479" t="s">
        <v>62100</v>
      </c>
      <c r="F43479" t="s">
        <v>34043</v>
      </c>
    </row>
    <row r="43480" spans="1:6">
      <c r="A43480">
        <v>261539</v>
      </c>
      <c r="B43480" t="s">
        <v>62101</v>
      </c>
      <c r="F43480" t="s">
        <v>34043</v>
      </c>
    </row>
    <row r="43481" spans="1:6">
      <c r="A43481">
        <v>261541</v>
      </c>
      <c r="B43481" t="s">
        <v>62102</v>
      </c>
      <c r="F43481" t="s">
        <v>34043</v>
      </c>
    </row>
    <row r="43482" spans="1:6">
      <c r="A43482">
        <v>261545</v>
      </c>
      <c r="B43482" t="s">
        <v>62103</v>
      </c>
      <c r="F43482" t="s">
        <v>34013</v>
      </c>
    </row>
    <row r="43483" spans="1:6">
      <c r="A43483">
        <v>261547</v>
      </c>
      <c r="B43483" t="s">
        <v>62104</v>
      </c>
      <c r="F43483" t="s">
        <v>34013</v>
      </c>
    </row>
    <row r="43484" spans="1:6">
      <c r="A43484">
        <v>261549</v>
      </c>
      <c r="B43484" t="s">
        <v>62105</v>
      </c>
      <c r="F43484" t="s">
        <v>5849</v>
      </c>
    </row>
    <row r="43485" spans="1:6">
      <c r="A43485">
        <v>261551</v>
      </c>
      <c r="B43485" t="s">
        <v>62106</v>
      </c>
      <c r="E43485" t="s">
        <v>62107</v>
      </c>
      <c r="F43485" t="s">
        <v>2787</v>
      </c>
    </row>
    <row r="43486" spans="1:6">
      <c r="A43486">
        <v>261559</v>
      </c>
      <c r="B43486" t="s">
        <v>62108</v>
      </c>
      <c r="F43486" t="s">
        <v>33980</v>
      </c>
    </row>
    <row r="43487" spans="1:6">
      <c r="A43487">
        <v>261563</v>
      </c>
      <c r="B43487" t="s">
        <v>62109</v>
      </c>
      <c r="F43487" t="s">
        <v>5849</v>
      </c>
    </row>
    <row r="43488" spans="1:6">
      <c r="A43488">
        <v>261565</v>
      </c>
      <c r="B43488" t="s">
        <v>62110</v>
      </c>
      <c r="F43488" t="s">
        <v>33847</v>
      </c>
    </row>
    <row r="43489" spans="1:6">
      <c r="A43489">
        <v>261569</v>
      </c>
      <c r="B43489" t="s">
        <v>62111</v>
      </c>
      <c r="E43489" t="s">
        <v>21234</v>
      </c>
      <c r="F43489" t="s">
        <v>2787</v>
      </c>
    </row>
    <row r="43490" spans="1:6">
      <c r="A43490">
        <v>261577</v>
      </c>
      <c r="B43490" t="s">
        <v>62112</v>
      </c>
      <c r="F43490" t="s">
        <v>2787</v>
      </c>
    </row>
    <row r="43491" spans="1:6">
      <c r="A43491">
        <v>261579</v>
      </c>
      <c r="B43491" t="s">
        <v>62113</v>
      </c>
      <c r="E43491" t="s">
        <v>12039</v>
      </c>
      <c r="F43491">
        <v>0</v>
      </c>
    </row>
    <row r="43492" spans="1:6">
      <c r="A43492">
        <v>261581</v>
      </c>
      <c r="B43492" t="s">
        <v>62114</v>
      </c>
      <c r="F43492" t="s">
        <v>5849</v>
      </c>
    </row>
    <row r="43493" spans="1:6">
      <c r="A43493">
        <v>261583</v>
      </c>
      <c r="B43493" t="s">
        <v>62115</v>
      </c>
      <c r="F43493" t="s">
        <v>5849</v>
      </c>
    </row>
    <row r="43494" spans="1:6">
      <c r="A43494">
        <v>261585</v>
      </c>
      <c r="B43494" t="s">
        <v>62116</v>
      </c>
      <c r="F43494" t="s">
        <v>34013</v>
      </c>
    </row>
    <row r="43495" spans="1:6">
      <c r="A43495">
        <v>261587</v>
      </c>
      <c r="B43495" t="s">
        <v>62117</v>
      </c>
      <c r="F43495" t="s">
        <v>2787</v>
      </c>
    </row>
    <row r="43496" spans="1:6">
      <c r="A43496">
        <v>261589</v>
      </c>
      <c r="B43496" t="s">
        <v>62118</v>
      </c>
      <c r="F43496" t="s">
        <v>2787</v>
      </c>
    </row>
    <row r="43497" spans="1:6">
      <c r="A43497">
        <v>261591</v>
      </c>
      <c r="B43497" t="s">
        <v>62119</v>
      </c>
      <c r="F43497" t="s">
        <v>34110</v>
      </c>
    </row>
    <row r="43498" spans="1:6">
      <c r="A43498">
        <v>261593</v>
      </c>
      <c r="B43498" t="s">
        <v>62120</v>
      </c>
      <c r="F43498" t="s">
        <v>33847</v>
      </c>
    </row>
    <row r="43499" spans="1:6">
      <c r="A43499">
        <v>261595</v>
      </c>
      <c r="B43499" t="s">
        <v>62121</v>
      </c>
      <c r="F43499" t="s">
        <v>5849</v>
      </c>
    </row>
    <row r="43500" spans="1:6">
      <c r="A43500">
        <v>261597</v>
      </c>
      <c r="B43500" t="s">
        <v>62122</v>
      </c>
      <c r="F43500" t="s">
        <v>34013</v>
      </c>
    </row>
    <row r="43501" spans="1:6">
      <c r="A43501">
        <v>261601</v>
      </c>
      <c r="B43501" t="s">
        <v>62123</v>
      </c>
      <c r="F43501" t="s">
        <v>34043</v>
      </c>
    </row>
    <row r="43502" spans="1:6">
      <c r="A43502">
        <v>261605</v>
      </c>
      <c r="B43502" t="s">
        <v>62124</v>
      </c>
      <c r="F43502" t="s">
        <v>33847</v>
      </c>
    </row>
    <row r="43503" spans="1:6">
      <c r="A43503">
        <v>261607</v>
      </c>
      <c r="B43503" t="s">
        <v>62125</v>
      </c>
      <c r="F43503" t="s">
        <v>5849</v>
      </c>
    </row>
    <row r="43504" spans="1:6">
      <c r="A43504">
        <v>261609</v>
      </c>
      <c r="B43504" t="s">
        <v>62126</v>
      </c>
      <c r="F43504" t="s">
        <v>34043</v>
      </c>
    </row>
    <row r="43505" spans="1:6">
      <c r="A43505">
        <v>261611</v>
      </c>
      <c r="B43505" t="s">
        <v>62127</v>
      </c>
      <c r="E43505" t="s">
        <v>62128</v>
      </c>
      <c r="F43505" t="s">
        <v>5849</v>
      </c>
    </row>
    <row r="43506" spans="1:6">
      <c r="A43506">
        <v>261613</v>
      </c>
      <c r="B43506" t="s">
        <v>62129</v>
      </c>
      <c r="F43506" t="s">
        <v>5849</v>
      </c>
    </row>
    <row r="43507" spans="1:6">
      <c r="A43507">
        <v>261615</v>
      </c>
      <c r="B43507" t="s">
        <v>62130</v>
      </c>
      <c r="F43507" t="s">
        <v>5849</v>
      </c>
    </row>
    <row r="43508" spans="1:6">
      <c r="A43508">
        <v>261619</v>
      </c>
      <c r="B43508" t="s">
        <v>62131</v>
      </c>
      <c r="F43508" t="s">
        <v>34147</v>
      </c>
    </row>
    <row r="43509" spans="1:6">
      <c r="A43509">
        <v>261621</v>
      </c>
      <c r="B43509" t="s">
        <v>62132</v>
      </c>
      <c r="F43509" t="s">
        <v>5849</v>
      </c>
    </row>
    <row r="43510" spans="1:6">
      <c r="A43510">
        <v>261623</v>
      </c>
      <c r="B43510" t="s">
        <v>62133</v>
      </c>
      <c r="F43510" t="s">
        <v>34110</v>
      </c>
    </row>
    <row r="43511" spans="1:6">
      <c r="A43511">
        <v>261625</v>
      </c>
      <c r="B43511" t="s">
        <v>62134</v>
      </c>
      <c r="F43511" t="s">
        <v>2787</v>
      </c>
    </row>
    <row r="43512" spans="1:6">
      <c r="A43512">
        <v>261627</v>
      </c>
      <c r="B43512" t="s">
        <v>62135</v>
      </c>
      <c r="E43512" t="s">
        <v>62136</v>
      </c>
      <c r="F43512">
        <v>0</v>
      </c>
    </row>
    <row r="43513" spans="1:6">
      <c r="A43513">
        <v>261629</v>
      </c>
      <c r="B43513" t="s">
        <v>62137</v>
      </c>
      <c r="E43513" t="s">
        <v>27337</v>
      </c>
      <c r="F43513" t="s">
        <v>5837</v>
      </c>
    </row>
    <row r="43514" spans="1:6">
      <c r="A43514">
        <v>261631</v>
      </c>
      <c r="B43514" t="s">
        <v>62138</v>
      </c>
      <c r="F43514" t="s">
        <v>34043</v>
      </c>
    </row>
    <row r="43515" spans="1:6">
      <c r="A43515">
        <v>261633</v>
      </c>
      <c r="B43515" t="s">
        <v>62139</v>
      </c>
      <c r="F43515" t="s">
        <v>34043</v>
      </c>
    </row>
    <row r="43516" spans="1:6">
      <c r="A43516">
        <v>261637</v>
      </c>
      <c r="B43516" t="s">
        <v>62140</v>
      </c>
      <c r="F43516" t="s">
        <v>2787</v>
      </c>
    </row>
    <row r="43517" spans="1:6">
      <c r="A43517">
        <v>261639</v>
      </c>
      <c r="B43517" t="s">
        <v>62141</v>
      </c>
      <c r="F43517">
        <v>0</v>
      </c>
    </row>
    <row r="43518" spans="1:6">
      <c r="A43518">
        <v>261641</v>
      </c>
      <c r="B43518" t="s">
        <v>62142</v>
      </c>
      <c r="F43518" t="s">
        <v>34110</v>
      </c>
    </row>
    <row r="43519" spans="1:6">
      <c r="A43519">
        <v>261643</v>
      </c>
      <c r="B43519" t="s">
        <v>62143</v>
      </c>
      <c r="F43519" t="s">
        <v>33980</v>
      </c>
    </row>
    <row r="43520" spans="1:6">
      <c r="A43520">
        <v>261645</v>
      </c>
      <c r="B43520" t="s">
        <v>62144</v>
      </c>
      <c r="F43520" t="s">
        <v>34043</v>
      </c>
    </row>
    <row r="43521" spans="1:6">
      <c r="A43521">
        <v>261647</v>
      </c>
      <c r="B43521" t="s">
        <v>62145</v>
      </c>
      <c r="F43521" t="s">
        <v>33847</v>
      </c>
    </row>
    <row r="43522" spans="1:6">
      <c r="A43522">
        <v>261649</v>
      </c>
      <c r="B43522" t="s">
        <v>62146</v>
      </c>
      <c r="F43522" t="s">
        <v>34043</v>
      </c>
    </row>
    <row r="43523" spans="1:6">
      <c r="A43523">
        <v>261651</v>
      </c>
      <c r="B43523" t="s">
        <v>62147</v>
      </c>
      <c r="F43523" t="s">
        <v>5849</v>
      </c>
    </row>
    <row r="43524" spans="1:6">
      <c r="A43524">
        <v>261653</v>
      </c>
      <c r="B43524" t="s">
        <v>62148</v>
      </c>
      <c r="F43524" t="s">
        <v>5849</v>
      </c>
    </row>
    <row r="43525" spans="1:6">
      <c r="A43525">
        <v>261655</v>
      </c>
      <c r="B43525" t="s">
        <v>62149</v>
      </c>
      <c r="F43525" t="s">
        <v>5849</v>
      </c>
    </row>
    <row r="43526" spans="1:6">
      <c r="A43526">
        <v>261657</v>
      </c>
      <c r="B43526" t="s">
        <v>62150</v>
      </c>
      <c r="F43526" t="s">
        <v>34147</v>
      </c>
    </row>
    <row r="43527" spans="1:6">
      <c r="A43527">
        <v>261659</v>
      </c>
      <c r="B43527" t="s">
        <v>62151</v>
      </c>
      <c r="F43527" t="s">
        <v>34043</v>
      </c>
    </row>
    <row r="43528" spans="1:6">
      <c r="A43528">
        <v>261661</v>
      </c>
      <c r="B43528" t="s">
        <v>62152</v>
      </c>
      <c r="E43528" t="s">
        <v>62153</v>
      </c>
      <c r="F43528" t="s">
        <v>5849</v>
      </c>
    </row>
    <row r="43529" spans="1:6">
      <c r="A43529">
        <v>261669</v>
      </c>
      <c r="B43529" t="s">
        <v>62154</v>
      </c>
      <c r="F43529" t="s">
        <v>5849</v>
      </c>
    </row>
    <row r="43530" spans="1:6">
      <c r="A43530">
        <v>261671</v>
      </c>
      <c r="B43530" t="s">
        <v>62155</v>
      </c>
      <c r="F43530" t="s">
        <v>5849</v>
      </c>
    </row>
    <row r="43531" spans="1:6">
      <c r="A43531">
        <v>261675</v>
      </c>
      <c r="B43531" t="s">
        <v>62156</v>
      </c>
      <c r="F43531" t="s">
        <v>34147</v>
      </c>
    </row>
    <row r="43532" spans="1:6">
      <c r="A43532">
        <v>261677</v>
      </c>
      <c r="B43532" t="s">
        <v>62157</v>
      </c>
      <c r="F43532" t="s">
        <v>34043</v>
      </c>
    </row>
    <row r="43533" spans="1:6">
      <c r="A43533">
        <v>261679</v>
      </c>
      <c r="B43533" t="s">
        <v>62158</v>
      </c>
      <c r="F43533">
        <v>0</v>
      </c>
    </row>
    <row r="43534" spans="1:6">
      <c r="A43534">
        <v>261681</v>
      </c>
      <c r="B43534" t="s">
        <v>62159</v>
      </c>
      <c r="F43534" t="s">
        <v>34043</v>
      </c>
    </row>
    <row r="43535" spans="1:6">
      <c r="A43535">
        <v>261683</v>
      </c>
      <c r="B43535" t="s">
        <v>62160</v>
      </c>
      <c r="F43535" t="s">
        <v>5849</v>
      </c>
    </row>
    <row r="43536" spans="1:6">
      <c r="A43536">
        <v>261687</v>
      </c>
      <c r="B43536" t="s">
        <v>62161</v>
      </c>
      <c r="F43536" t="s">
        <v>34043</v>
      </c>
    </row>
    <row r="43537" spans="1:6">
      <c r="A43537">
        <v>261689</v>
      </c>
      <c r="B43537" t="s">
        <v>62162</v>
      </c>
      <c r="F43537">
        <v>0</v>
      </c>
    </row>
    <row r="43538" spans="1:6">
      <c r="A43538">
        <v>261691</v>
      </c>
      <c r="B43538" t="s">
        <v>62163</v>
      </c>
      <c r="F43538" t="s">
        <v>5849</v>
      </c>
    </row>
    <row r="43539" spans="1:6">
      <c r="A43539">
        <v>261693</v>
      </c>
      <c r="B43539" t="s">
        <v>62164</v>
      </c>
      <c r="F43539" t="s">
        <v>10837</v>
      </c>
    </row>
    <row r="43540" spans="1:6">
      <c r="A43540">
        <v>261695</v>
      </c>
      <c r="B43540" t="s">
        <v>62165</v>
      </c>
      <c r="F43540" t="s">
        <v>34043</v>
      </c>
    </row>
    <row r="43541" spans="1:6">
      <c r="A43541">
        <v>261697</v>
      </c>
      <c r="B43541" t="s">
        <v>62166</v>
      </c>
      <c r="F43541" t="s">
        <v>33847</v>
      </c>
    </row>
    <row r="43542" spans="1:6">
      <c r="A43542">
        <v>261699</v>
      </c>
      <c r="B43542" t="s">
        <v>62167</v>
      </c>
      <c r="F43542" t="s">
        <v>5837</v>
      </c>
    </row>
    <row r="43543" spans="1:6">
      <c r="A43543">
        <v>261701</v>
      </c>
      <c r="B43543" t="s">
        <v>62168</v>
      </c>
      <c r="F43543" t="s">
        <v>5849</v>
      </c>
    </row>
    <row r="43544" spans="1:6">
      <c r="A43544">
        <v>261703</v>
      </c>
      <c r="B43544" t="s">
        <v>62169</v>
      </c>
      <c r="E43544" t="s">
        <v>15505</v>
      </c>
      <c r="F43544" t="s">
        <v>5849</v>
      </c>
    </row>
    <row r="43545" spans="1:6">
      <c r="A43545">
        <v>261705</v>
      </c>
      <c r="B43545" t="s">
        <v>62170</v>
      </c>
      <c r="F43545" t="s">
        <v>5849</v>
      </c>
    </row>
    <row r="43546" spans="1:6">
      <c r="A43546">
        <v>261707</v>
      </c>
      <c r="B43546" t="s">
        <v>62171</v>
      </c>
      <c r="F43546" t="s">
        <v>5849</v>
      </c>
    </row>
    <row r="43547" spans="1:6">
      <c r="A43547">
        <v>261709</v>
      </c>
      <c r="B43547" t="s">
        <v>62172</v>
      </c>
      <c r="F43547">
        <v>0</v>
      </c>
    </row>
    <row r="43548" spans="1:6">
      <c r="A43548">
        <v>261715</v>
      </c>
      <c r="B43548" t="s">
        <v>62173</v>
      </c>
      <c r="F43548" t="s">
        <v>34147</v>
      </c>
    </row>
    <row r="43549" spans="1:6">
      <c r="A43549">
        <v>261717</v>
      </c>
      <c r="B43549" t="s">
        <v>62174</v>
      </c>
      <c r="F43549" t="s">
        <v>2787</v>
      </c>
    </row>
    <row r="43550" spans="1:6">
      <c r="A43550">
        <v>261721</v>
      </c>
      <c r="B43550" t="s">
        <v>62175</v>
      </c>
      <c r="F43550" t="s">
        <v>34043</v>
      </c>
    </row>
    <row r="43551" spans="1:6">
      <c r="A43551">
        <v>261723</v>
      </c>
      <c r="B43551" t="s">
        <v>62176</v>
      </c>
      <c r="F43551" t="s">
        <v>34043</v>
      </c>
    </row>
    <row r="43552" spans="1:6">
      <c r="A43552">
        <v>261727</v>
      </c>
      <c r="B43552" t="s">
        <v>62177</v>
      </c>
      <c r="F43552" t="s">
        <v>5849</v>
      </c>
    </row>
    <row r="43553" spans="1:6">
      <c r="A43553">
        <v>261729</v>
      </c>
      <c r="B43553" t="s">
        <v>62178</v>
      </c>
      <c r="F43553" t="s">
        <v>5849</v>
      </c>
    </row>
    <row r="43554" spans="1:6">
      <c r="A43554">
        <v>261733</v>
      </c>
      <c r="B43554" t="s">
        <v>62179</v>
      </c>
      <c r="F43554" t="s">
        <v>34043</v>
      </c>
    </row>
    <row r="43555" spans="1:6">
      <c r="A43555">
        <v>261735</v>
      </c>
      <c r="B43555" t="s">
        <v>62180</v>
      </c>
      <c r="E43555" t="s">
        <v>62181</v>
      </c>
      <c r="F43555" t="s">
        <v>5849</v>
      </c>
    </row>
    <row r="43556" spans="1:6">
      <c r="A43556">
        <v>261737</v>
      </c>
      <c r="B43556" t="s">
        <v>62182</v>
      </c>
      <c r="F43556" t="s">
        <v>5849</v>
      </c>
    </row>
    <row r="43557" spans="1:6">
      <c r="A43557">
        <v>261743</v>
      </c>
      <c r="B43557" t="s">
        <v>62183</v>
      </c>
      <c r="F43557" t="s">
        <v>5849</v>
      </c>
    </row>
    <row r="43558" spans="1:6">
      <c r="A43558">
        <v>261745</v>
      </c>
      <c r="B43558" t="s">
        <v>62184</v>
      </c>
      <c r="F43558" t="s">
        <v>5849</v>
      </c>
    </row>
    <row r="43559" spans="1:6">
      <c r="A43559">
        <v>261747</v>
      </c>
      <c r="B43559" t="s">
        <v>62185</v>
      </c>
      <c r="F43559" t="s">
        <v>34043</v>
      </c>
    </row>
    <row r="43560" spans="1:6">
      <c r="A43560">
        <v>261749</v>
      </c>
      <c r="B43560" t="s">
        <v>62186</v>
      </c>
      <c r="F43560" t="s">
        <v>2787</v>
      </c>
    </row>
    <row r="43561" spans="1:6">
      <c r="A43561">
        <v>261751</v>
      </c>
      <c r="B43561" t="s">
        <v>62187</v>
      </c>
      <c r="F43561" t="s">
        <v>33980</v>
      </c>
    </row>
    <row r="43562" spans="1:6">
      <c r="A43562">
        <v>261753</v>
      </c>
      <c r="B43562" t="s">
        <v>62188</v>
      </c>
      <c r="F43562" t="s">
        <v>34110</v>
      </c>
    </row>
    <row r="43563" spans="1:6">
      <c r="A43563">
        <v>261755</v>
      </c>
      <c r="B43563" t="s">
        <v>62189</v>
      </c>
      <c r="F43563" t="s">
        <v>33980</v>
      </c>
    </row>
    <row r="43564" spans="1:6">
      <c r="A43564">
        <v>261757</v>
      </c>
      <c r="B43564" t="s">
        <v>62190</v>
      </c>
      <c r="F43564" t="s">
        <v>5849</v>
      </c>
    </row>
    <row r="43565" spans="1:6">
      <c r="A43565">
        <v>261759</v>
      </c>
      <c r="B43565" t="s">
        <v>62191</v>
      </c>
      <c r="F43565" t="s">
        <v>34043</v>
      </c>
    </row>
    <row r="43566" spans="1:6">
      <c r="A43566">
        <v>261761</v>
      </c>
      <c r="B43566" t="s">
        <v>62192</v>
      </c>
      <c r="F43566" t="s">
        <v>34110</v>
      </c>
    </row>
    <row r="43567" spans="1:6">
      <c r="A43567">
        <v>261763</v>
      </c>
      <c r="B43567" t="s">
        <v>62193</v>
      </c>
      <c r="E43567" t="s">
        <v>15989</v>
      </c>
      <c r="F43567" t="s">
        <v>5849</v>
      </c>
    </row>
    <row r="43568" spans="1:6">
      <c r="A43568">
        <v>261765</v>
      </c>
      <c r="B43568" t="s">
        <v>62194</v>
      </c>
      <c r="E43568" t="s">
        <v>46832</v>
      </c>
      <c r="F43568" t="s">
        <v>5849</v>
      </c>
    </row>
    <row r="43569" spans="1:6">
      <c r="A43569">
        <v>261767</v>
      </c>
      <c r="B43569" t="s">
        <v>62195</v>
      </c>
      <c r="F43569" t="s">
        <v>5849</v>
      </c>
    </row>
    <row r="43570" spans="1:6">
      <c r="A43570">
        <v>261769</v>
      </c>
      <c r="B43570" t="s">
        <v>62196</v>
      </c>
      <c r="F43570" t="s">
        <v>5849</v>
      </c>
    </row>
    <row r="43571" spans="1:6">
      <c r="A43571">
        <v>261771</v>
      </c>
      <c r="B43571" t="s">
        <v>62197</v>
      </c>
      <c r="F43571" t="s">
        <v>5849</v>
      </c>
    </row>
    <row r="43572" spans="1:6">
      <c r="A43572">
        <v>261775</v>
      </c>
      <c r="B43572" t="s">
        <v>62198</v>
      </c>
      <c r="F43572" t="s">
        <v>2787</v>
      </c>
    </row>
    <row r="43573" spans="1:6">
      <c r="A43573">
        <v>261777</v>
      </c>
      <c r="B43573" t="s">
        <v>62199</v>
      </c>
      <c r="F43573" t="s">
        <v>34147</v>
      </c>
    </row>
    <row r="43574" spans="1:6">
      <c r="A43574">
        <v>261779</v>
      </c>
      <c r="B43574" t="s">
        <v>62200</v>
      </c>
      <c r="F43574" t="s">
        <v>34043</v>
      </c>
    </row>
    <row r="43575" spans="1:6">
      <c r="A43575">
        <v>261781</v>
      </c>
      <c r="B43575" t="s">
        <v>62201</v>
      </c>
      <c r="F43575" t="s">
        <v>2787</v>
      </c>
    </row>
    <row r="43576" spans="1:6">
      <c r="A43576">
        <v>261783</v>
      </c>
      <c r="B43576" t="s">
        <v>62202</v>
      </c>
      <c r="F43576" t="s">
        <v>5849</v>
      </c>
    </row>
    <row r="43577" spans="1:6">
      <c r="A43577">
        <v>261785</v>
      </c>
      <c r="B43577" t="s">
        <v>62203</v>
      </c>
      <c r="F43577" t="s">
        <v>34043</v>
      </c>
    </row>
    <row r="43578" spans="1:6">
      <c r="A43578">
        <v>261787</v>
      </c>
      <c r="B43578" t="s">
        <v>62204</v>
      </c>
      <c r="F43578" t="s">
        <v>2787</v>
      </c>
    </row>
    <row r="43579" spans="1:6">
      <c r="A43579">
        <v>261789</v>
      </c>
      <c r="B43579" t="s">
        <v>62205</v>
      </c>
      <c r="F43579" t="s">
        <v>5849</v>
      </c>
    </row>
    <row r="43580" spans="1:6">
      <c r="A43580">
        <v>261791</v>
      </c>
      <c r="B43580" t="s">
        <v>62206</v>
      </c>
      <c r="F43580" t="s">
        <v>34043</v>
      </c>
    </row>
    <row r="43581" spans="1:6">
      <c r="A43581">
        <v>261799</v>
      </c>
      <c r="B43581" t="s">
        <v>62207</v>
      </c>
      <c r="F43581" t="s">
        <v>34110</v>
      </c>
    </row>
    <row r="43582" spans="1:6">
      <c r="A43582">
        <v>261801</v>
      </c>
      <c r="B43582" t="s">
        <v>62208</v>
      </c>
      <c r="F43582" t="s">
        <v>34043</v>
      </c>
    </row>
    <row r="43583" spans="1:6">
      <c r="A43583">
        <v>261803</v>
      </c>
      <c r="B43583" t="s">
        <v>62209</v>
      </c>
      <c r="F43583" t="s">
        <v>5849</v>
      </c>
    </row>
    <row r="43584" spans="1:6">
      <c r="A43584">
        <v>261805</v>
      </c>
      <c r="B43584" t="s">
        <v>62210</v>
      </c>
      <c r="F43584" t="s">
        <v>5849</v>
      </c>
    </row>
    <row r="43585" spans="1:6">
      <c r="A43585">
        <v>261809</v>
      </c>
      <c r="B43585" t="s">
        <v>62211</v>
      </c>
      <c r="F43585" t="s">
        <v>2787</v>
      </c>
    </row>
    <row r="43586" spans="1:6">
      <c r="A43586">
        <v>261811</v>
      </c>
      <c r="B43586" t="s">
        <v>62212</v>
      </c>
      <c r="F43586" t="s">
        <v>5849</v>
      </c>
    </row>
    <row r="43587" spans="1:6">
      <c r="A43587">
        <v>261815</v>
      </c>
      <c r="B43587" t="s">
        <v>62213</v>
      </c>
      <c r="F43587" t="s">
        <v>34043</v>
      </c>
    </row>
    <row r="43588" spans="1:6">
      <c r="A43588">
        <v>261817</v>
      </c>
      <c r="B43588" t="s">
        <v>62214</v>
      </c>
      <c r="E43588" t="s">
        <v>62215</v>
      </c>
      <c r="F43588" t="s">
        <v>5825</v>
      </c>
    </row>
    <row r="43589" spans="1:6">
      <c r="A43589">
        <v>261823</v>
      </c>
      <c r="B43589" t="s">
        <v>62216</v>
      </c>
      <c r="F43589" t="s">
        <v>34043</v>
      </c>
    </row>
    <row r="43590" spans="1:6">
      <c r="A43590">
        <v>261825</v>
      </c>
      <c r="B43590" t="s">
        <v>62217</v>
      </c>
      <c r="F43590" t="s">
        <v>5849</v>
      </c>
    </row>
    <row r="43591" spans="1:6">
      <c r="A43591">
        <v>261827</v>
      </c>
      <c r="B43591" t="s">
        <v>62218</v>
      </c>
      <c r="E43591" t="s">
        <v>62219</v>
      </c>
      <c r="F43591" t="s">
        <v>2787</v>
      </c>
    </row>
    <row r="43592" spans="1:6">
      <c r="A43592">
        <v>261829</v>
      </c>
      <c r="B43592" t="s">
        <v>62220</v>
      </c>
      <c r="F43592" t="s">
        <v>34147</v>
      </c>
    </row>
    <row r="43593" spans="1:6">
      <c r="A43593">
        <v>261833</v>
      </c>
      <c r="B43593" t="s">
        <v>62221</v>
      </c>
      <c r="F43593" t="s">
        <v>10837</v>
      </c>
    </row>
    <row r="43594" spans="1:6">
      <c r="A43594">
        <v>261835</v>
      </c>
      <c r="B43594" t="s">
        <v>62222</v>
      </c>
      <c r="F43594" t="s">
        <v>33980</v>
      </c>
    </row>
    <row r="43595" spans="1:6">
      <c r="A43595">
        <v>261837</v>
      </c>
      <c r="B43595" t="s">
        <v>62223</v>
      </c>
      <c r="E43595" t="s">
        <v>62224</v>
      </c>
      <c r="F43595" t="s">
        <v>2787</v>
      </c>
    </row>
    <row r="43596" spans="1:6">
      <c r="A43596">
        <v>261839</v>
      </c>
      <c r="B43596" t="s">
        <v>62225</v>
      </c>
      <c r="F43596" t="s">
        <v>2787</v>
      </c>
    </row>
    <row r="43597" spans="1:6">
      <c r="A43597">
        <v>261843</v>
      </c>
      <c r="B43597" t="s">
        <v>62226</v>
      </c>
      <c r="F43597" t="s">
        <v>34043</v>
      </c>
    </row>
    <row r="43598" spans="1:6">
      <c r="A43598">
        <v>261845</v>
      </c>
      <c r="B43598" t="s">
        <v>62227</v>
      </c>
      <c r="F43598" t="s">
        <v>34147</v>
      </c>
    </row>
    <row r="43599" spans="1:6">
      <c r="A43599">
        <v>261847</v>
      </c>
      <c r="B43599" t="s">
        <v>62228</v>
      </c>
      <c r="F43599" t="s">
        <v>2787</v>
      </c>
    </row>
    <row r="43600" spans="1:6">
      <c r="A43600">
        <v>261849</v>
      </c>
      <c r="B43600" t="s">
        <v>62229</v>
      </c>
      <c r="F43600" t="s">
        <v>5854</v>
      </c>
    </row>
    <row r="43601" spans="1:6">
      <c r="A43601">
        <v>261851</v>
      </c>
      <c r="B43601" t="s">
        <v>62230</v>
      </c>
      <c r="F43601" t="s">
        <v>5849</v>
      </c>
    </row>
    <row r="43602" spans="1:6">
      <c r="A43602">
        <v>261853</v>
      </c>
      <c r="B43602" t="s">
        <v>62231</v>
      </c>
      <c r="E43602" t="s">
        <v>62232</v>
      </c>
      <c r="F43602" t="s">
        <v>33980</v>
      </c>
    </row>
    <row r="43603" spans="1:6">
      <c r="A43603">
        <v>261857</v>
      </c>
      <c r="B43603" t="s">
        <v>62233</v>
      </c>
      <c r="F43603" t="s">
        <v>5849</v>
      </c>
    </row>
    <row r="43604" spans="1:6">
      <c r="A43604">
        <v>261859</v>
      </c>
      <c r="B43604" t="s">
        <v>62234</v>
      </c>
      <c r="F43604" t="s">
        <v>34110</v>
      </c>
    </row>
    <row r="43605" spans="1:6">
      <c r="A43605">
        <v>261861</v>
      </c>
      <c r="B43605" t="s">
        <v>62235</v>
      </c>
      <c r="F43605" t="s">
        <v>5849</v>
      </c>
    </row>
    <row r="43606" spans="1:6">
      <c r="A43606">
        <v>261865</v>
      </c>
      <c r="B43606" t="s">
        <v>62236</v>
      </c>
      <c r="F43606">
        <v>0</v>
      </c>
    </row>
    <row r="43607" spans="1:6">
      <c r="A43607">
        <v>261871</v>
      </c>
      <c r="B43607" t="s">
        <v>62237</v>
      </c>
      <c r="F43607" t="s">
        <v>2787</v>
      </c>
    </row>
    <row r="43608" spans="1:6">
      <c r="A43608">
        <v>261873</v>
      </c>
      <c r="B43608" t="s">
        <v>62238</v>
      </c>
      <c r="E43608" t="s">
        <v>62239</v>
      </c>
      <c r="F43608" t="s">
        <v>33980</v>
      </c>
    </row>
    <row r="43609" spans="1:6">
      <c r="A43609">
        <v>261875</v>
      </c>
      <c r="B43609" t="s">
        <v>62240</v>
      </c>
      <c r="F43609" t="s">
        <v>33847</v>
      </c>
    </row>
    <row r="43610" spans="1:6">
      <c r="A43610">
        <v>261879</v>
      </c>
      <c r="B43610" t="s">
        <v>62241</v>
      </c>
      <c r="F43610" t="s">
        <v>5849</v>
      </c>
    </row>
    <row r="43611" spans="1:6">
      <c r="A43611">
        <v>261881</v>
      </c>
      <c r="B43611" t="s">
        <v>62242</v>
      </c>
      <c r="F43611" t="s">
        <v>34147</v>
      </c>
    </row>
    <row r="43612" spans="1:6">
      <c r="A43612">
        <v>261883</v>
      </c>
      <c r="B43612" t="s">
        <v>62243</v>
      </c>
      <c r="F43612" t="s">
        <v>5849</v>
      </c>
    </row>
    <row r="43613" spans="1:6">
      <c r="A43613">
        <v>261885</v>
      </c>
      <c r="B43613" t="s">
        <v>62244</v>
      </c>
      <c r="F43613" t="s">
        <v>33847</v>
      </c>
    </row>
    <row r="43614" spans="1:6">
      <c r="A43614">
        <v>261887</v>
      </c>
      <c r="B43614" t="s">
        <v>62245</v>
      </c>
      <c r="F43614" t="s">
        <v>33847</v>
      </c>
    </row>
    <row r="43615" spans="1:6">
      <c r="A43615">
        <v>261889</v>
      </c>
      <c r="B43615" t="s">
        <v>62246</v>
      </c>
      <c r="E43615" t="s">
        <v>30880</v>
      </c>
      <c r="F43615" t="s">
        <v>5849</v>
      </c>
    </row>
    <row r="43616" spans="1:6">
      <c r="A43616">
        <v>261893</v>
      </c>
      <c r="B43616" t="s">
        <v>62247</v>
      </c>
      <c r="F43616" t="s">
        <v>34013</v>
      </c>
    </row>
    <row r="43617" spans="1:6">
      <c r="A43617">
        <v>261895</v>
      </c>
      <c r="B43617" t="s">
        <v>62248</v>
      </c>
      <c r="F43617" t="s">
        <v>5849</v>
      </c>
    </row>
    <row r="43618" spans="1:6">
      <c r="A43618">
        <v>261899</v>
      </c>
      <c r="B43618" t="s">
        <v>62249</v>
      </c>
      <c r="F43618" t="s">
        <v>2787</v>
      </c>
    </row>
    <row r="43619" spans="1:6">
      <c r="A43619">
        <v>261903</v>
      </c>
      <c r="B43619" t="s">
        <v>62250</v>
      </c>
      <c r="F43619" t="s">
        <v>2787</v>
      </c>
    </row>
    <row r="43620" spans="1:6">
      <c r="A43620">
        <v>261905</v>
      </c>
      <c r="B43620" t="s">
        <v>62251</v>
      </c>
      <c r="F43620" t="s">
        <v>34110</v>
      </c>
    </row>
    <row r="43621" spans="1:6">
      <c r="A43621">
        <v>261909</v>
      </c>
      <c r="B43621" t="s">
        <v>62252</v>
      </c>
      <c r="F43621" t="s">
        <v>2787</v>
      </c>
    </row>
    <row r="43622" spans="1:6">
      <c r="A43622">
        <v>261911</v>
      </c>
      <c r="B43622" t="s">
        <v>62253</v>
      </c>
      <c r="F43622" t="s">
        <v>33847</v>
      </c>
    </row>
    <row r="43623" spans="1:6">
      <c r="A43623">
        <v>261915</v>
      </c>
      <c r="B43623" t="s">
        <v>62254</v>
      </c>
      <c r="F43623" t="s">
        <v>5849</v>
      </c>
    </row>
    <row r="43624" spans="1:6">
      <c r="A43624">
        <v>261917</v>
      </c>
      <c r="B43624" t="s">
        <v>62255</v>
      </c>
      <c r="F43624" t="s">
        <v>5849</v>
      </c>
    </row>
    <row r="43625" spans="1:6">
      <c r="A43625">
        <v>261921</v>
      </c>
      <c r="B43625" t="s">
        <v>62256</v>
      </c>
      <c r="F43625" t="s">
        <v>5849</v>
      </c>
    </row>
    <row r="43626" spans="1:6">
      <c r="A43626">
        <v>261923</v>
      </c>
      <c r="B43626" t="s">
        <v>62257</v>
      </c>
      <c r="E43626" t="s">
        <v>1687</v>
      </c>
      <c r="F43626" t="s">
        <v>5849</v>
      </c>
    </row>
    <row r="43627" spans="1:6">
      <c r="A43627">
        <v>261925</v>
      </c>
      <c r="B43627" t="s">
        <v>62258</v>
      </c>
      <c r="F43627" t="s">
        <v>5849</v>
      </c>
    </row>
    <row r="43628" spans="1:6">
      <c r="A43628">
        <v>261927</v>
      </c>
      <c r="B43628" t="s">
        <v>62259</v>
      </c>
      <c r="E43628" t="s">
        <v>62260</v>
      </c>
      <c r="F43628" t="s">
        <v>34043</v>
      </c>
    </row>
    <row r="43629" spans="1:6">
      <c r="A43629">
        <v>261929</v>
      </c>
      <c r="B43629" t="s">
        <v>62261</v>
      </c>
      <c r="F43629" t="s">
        <v>33847</v>
      </c>
    </row>
    <row r="43630" spans="1:6">
      <c r="A43630">
        <v>261931</v>
      </c>
      <c r="B43630" t="s">
        <v>62262</v>
      </c>
      <c r="F43630" t="s">
        <v>5849</v>
      </c>
    </row>
    <row r="43631" spans="1:6">
      <c r="A43631">
        <v>261933</v>
      </c>
      <c r="B43631" t="s">
        <v>62263</v>
      </c>
      <c r="F43631" t="s">
        <v>5849</v>
      </c>
    </row>
    <row r="43632" spans="1:6">
      <c r="A43632">
        <v>261935</v>
      </c>
      <c r="B43632" t="s">
        <v>62264</v>
      </c>
      <c r="F43632" t="s">
        <v>33980</v>
      </c>
    </row>
    <row r="43633" spans="1:6">
      <c r="A43633">
        <v>261937</v>
      </c>
      <c r="B43633" t="s">
        <v>62265</v>
      </c>
      <c r="F43633" t="s">
        <v>5849</v>
      </c>
    </row>
    <row r="43634" spans="1:6">
      <c r="A43634">
        <v>261943</v>
      </c>
      <c r="B43634" t="s">
        <v>62266</v>
      </c>
      <c r="E43634" t="s">
        <v>62267</v>
      </c>
      <c r="F43634" t="s">
        <v>5837</v>
      </c>
    </row>
    <row r="43635" spans="1:6">
      <c r="A43635">
        <v>261947</v>
      </c>
      <c r="B43635" t="s">
        <v>62268</v>
      </c>
      <c r="F43635" t="s">
        <v>34043</v>
      </c>
    </row>
    <row r="43636" spans="1:6">
      <c r="A43636">
        <v>261949</v>
      </c>
      <c r="B43636" t="s">
        <v>62269</v>
      </c>
      <c r="F43636" t="s">
        <v>34110</v>
      </c>
    </row>
    <row r="43637" spans="1:6">
      <c r="A43637">
        <v>261951</v>
      </c>
      <c r="B43637" t="s">
        <v>62270</v>
      </c>
      <c r="F43637" t="s">
        <v>2787</v>
      </c>
    </row>
    <row r="43638" spans="1:6">
      <c r="A43638">
        <v>261953</v>
      </c>
      <c r="B43638" t="s">
        <v>62271</v>
      </c>
      <c r="F43638" t="s">
        <v>5849</v>
      </c>
    </row>
    <row r="43639" spans="1:6">
      <c r="A43639">
        <v>261955</v>
      </c>
      <c r="B43639" t="s">
        <v>62272</v>
      </c>
      <c r="F43639" t="s">
        <v>2787</v>
      </c>
    </row>
    <row r="43640" spans="1:6">
      <c r="A43640">
        <v>261959</v>
      </c>
      <c r="B43640" t="s">
        <v>62273</v>
      </c>
      <c r="F43640" t="s">
        <v>33847</v>
      </c>
    </row>
    <row r="43641" spans="1:6">
      <c r="A43641">
        <v>261965</v>
      </c>
      <c r="B43641" t="s">
        <v>62274</v>
      </c>
      <c r="F43641" t="s">
        <v>5849</v>
      </c>
    </row>
    <row r="43642" spans="1:6">
      <c r="A43642">
        <v>261967</v>
      </c>
      <c r="B43642" t="s">
        <v>62275</v>
      </c>
      <c r="F43642" t="s">
        <v>2787</v>
      </c>
    </row>
    <row r="43643" spans="1:6">
      <c r="A43643">
        <v>261971</v>
      </c>
      <c r="B43643" t="s">
        <v>62276</v>
      </c>
      <c r="F43643">
        <v>0</v>
      </c>
    </row>
    <row r="43644" spans="1:6">
      <c r="A43644">
        <v>261973</v>
      </c>
      <c r="B43644" t="s">
        <v>62277</v>
      </c>
      <c r="E43644" t="s">
        <v>62278</v>
      </c>
      <c r="F43644" t="s">
        <v>34043</v>
      </c>
    </row>
    <row r="43645" spans="1:6">
      <c r="A43645">
        <v>261975</v>
      </c>
      <c r="B43645" t="s">
        <v>62279</v>
      </c>
      <c r="F43645" t="s">
        <v>34043</v>
      </c>
    </row>
    <row r="43646" spans="1:6">
      <c r="A43646">
        <v>261977</v>
      </c>
      <c r="B43646" t="s">
        <v>62280</v>
      </c>
      <c r="F43646" t="s">
        <v>33980</v>
      </c>
    </row>
    <row r="43647" spans="1:6">
      <c r="A43647">
        <v>261981</v>
      </c>
      <c r="B43647" t="s">
        <v>62281</v>
      </c>
      <c r="E43647" t="s">
        <v>62282</v>
      </c>
      <c r="F43647">
        <v>0</v>
      </c>
    </row>
    <row r="43648" spans="1:6">
      <c r="A43648">
        <v>261983</v>
      </c>
      <c r="B43648" t="s">
        <v>62283</v>
      </c>
      <c r="F43648" t="s">
        <v>34043</v>
      </c>
    </row>
    <row r="43649" spans="1:6">
      <c r="A43649">
        <v>261987</v>
      </c>
      <c r="B43649" t="s">
        <v>62284</v>
      </c>
      <c r="F43649">
        <v>0</v>
      </c>
    </row>
    <row r="43650" spans="1:6">
      <c r="A43650">
        <v>261989</v>
      </c>
      <c r="B43650" t="s">
        <v>62285</v>
      </c>
      <c r="F43650" t="s">
        <v>2787</v>
      </c>
    </row>
    <row r="43651" spans="1:6">
      <c r="A43651">
        <v>261991</v>
      </c>
      <c r="B43651" t="s">
        <v>62286</v>
      </c>
      <c r="F43651" t="s">
        <v>33847</v>
      </c>
    </row>
    <row r="43652" spans="1:6">
      <c r="A43652">
        <v>261995</v>
      </c>
      <c r="B43652" t="s">
        <v>62287</v>
      </c>
      <c r="F43652" t="s">
        <v>5849</v>
      </c>
    </row>
    <row r="43653" spans="1:6">
      <c r="A43653">
        <v>261999</v>
      </c>
      <c r="B43653" t="s">
        <v>62288</v>
      </c>
      <c r="F43653" t="s">
        <v>34013</v>
      </c>
    </row>
    <row r="43654" spans="1:6">
      <c r="A43654">
        <v>262001</v>
      </c>
      <c r="B43654" t="s">
        <v>62289</v>
      </c>
      <c r="E43654" t="s">
        <v>13037</v>
      </c>
      <c r="F43654" t="s">
        <v>2787</v>
      </c>
    </row>
    <row r="43655" spans="1:6">
      <c r="A43655">
        <v>262005</v>
      </c>
      <c r="B43655" t="s">
        <v>62290</v>
      </c>
      <c r="F43655" t="s">
        <v>5837</v>
      </c>
    </row>
    <row r="43656" spans="1:6">
      <c r="A43656">
        <v>262009</v>
      </c>
      <c r="B43656" t="s">
        <v>62291</v>
      </c>
      <c r="F43656" t="s">
        <v>33847</v>
      </c>
    </row>
    <row r="43657" spans="1:6">
      <c r="A43657">
        <v>262015</v>
      </c>
      <c r="B43657" t="s">
        <v>62292</v>
      </c>
      <c r="F43657" t="s">
        <v>34147</v>
      </c>
    </row>
    <row r="43658" spans="1:6">
      <c r="A43658">
        <v>262017</v>
      </c>
      <c r="B43658" t="s">
        <v>12276</v>
      </c>
      <c r="E43658" t="s">
        <v>12277</v>
      </c>
      <c r="F43658" t="s">
        <v>5849</v>
      </c>
    </row>
    <row r="43659" spans="1:6">
      <c r="A43659">
        <v>262023</v>
      </c>
      <c r="B43659" t="s">
        <v>62293</v>
      </c>
      <c r="F43659" t="s">
        <v>33847</v>
      </c>
    </row>
    <row r="43660" spans="1:6">
      <c r="A43660">
        <v>262025</v>
      </c>
      <c r="B43660" t="s">
        <v>62294</v>
      </c>
      <c r="F43660" t="s">
        <v>5849</v>
      </c>
    </row>
    <row r="43661" spans="1:6">
      <c r="A43661">
        <v>262027</v>
      </c>
      <c r="B43661" t="s">
        <v>62295</v>
      </c>
      <c r="F43661" t="s">
        <v>5849</v>
      </c>
    </row>
    <row r="43662" spans="1:6">
      <c r="A43662">
        <v>262029</v>
      </c>
      <c r="B43662" t="s">
        <v>62296</v>
      </c>
      <c r="F43662" t="s">
        <v>34043</v>
      </c>
    </row>
    <row r="43663" spans="1:6">
      <c r="A43663">
        <v>262031</v>
      </c>
      <c r="B43663" t="s">
        <v>62297</v>
      </c>
      <c r="F43663" t="s">
        <v>33980</v>
      </c>
    </row>
    <row r="43664" spans="1:6">
      <c r="A43664">
        <v>262033</v>
      </c>
      <c r="B43664" t="s">
        <v>62298</v>
      </c>
      <c r="F43664" t="s">
        <v>2787</v>
      </c>
    </row>
    <row r="43665" spans="1:6">
      <c r="A43665">
        <v>262035</v>
      </c>
      <c r="B43665" t="s">
        <v>62299</v>
      </c>
      <c r="E43665" t="s">
        <v>62300</v>
      </c>
      <c r="F43665" t="s">
        <v>5849</v>
      </c>
    </row>
    <row r="43666" spans="1:6">
      <c r="A43666">
        <v>262039</v>
      </c>
      <c r="B43666" t="s">
        <v>62301</v>
      </c>
      <c r="F43666" t="s">
        <v>2787</v>
      </c>
    </row>
    <row r="43667" spans="1:6">
      <c r="A43667">
        <v>262043</v>
      </c>
      <c r="B43667" t="s">
        <v>62302</v>
      </c>
      <c r="F43667" t="s">
        <v>5849</v>
      </c>
    </row>
    <row r="43668" spans="1:6">
      <c r="A43668">
        <v>262045</v>
      </c>
      <c r="B43668" t="s">
        <v>62303</v>
      </c>
      <c r="E43668" t="s">
        <v>26163</v>
      </c>
      <c r="F43668" t="s">
        <v>5837</v>
      </c>
    </row>
    <row r="43669" spans="1:6">
      <c r="A43669">
        <v>262047</v>
      </c>
      <c r="B43669" t="s">
        <v>62304</v>
      </c>
      <c r="F43669" t="s">
        <v>5849</v>
      </c>
    </row>
    <row r="43670" spans="1:6">
      <c r="A43670">
        <v>262049</v>
      </c>
      <c r="B43670" t="s">
        <v>62305</v>
      </c>
      <c r="F43670" t="s">
        <v>5837</v>
      </c>
    </row>
    <row r="43671" spans="1:6">
      <c r="A43671">
        <v>262053</v>
      </c>
      <c r="B43671" t="s">
        <v>62306</v>
      </c>
      <c r="F43671" t="s">
        <v>2787</v>
      </c>
    </row>
    <row r="43672" spans="1:6">
      <c r="A43672">
        <v>262057</v>
      </c>
      <c r="B43672" t="s">
        <v>62307</v>
      </c>
      <c r="F43672" t="s">
        <v>34043</v>
      </c>
    </row>
    <row r="43673" spans="1:6">
      <c r="A43673">
        <v>262059</v>
      </c>
      <c r="B43673" t="s">
        <v>62308</v>
      </c>
      <c r="E43673" t="s">
        <v>21573</v>
      </c>
      <c r="F43673">
        <v>0</v>
      </c>
    </row>
    <row r="43674" spans="1:6">
      <c r="A43674">
        <v>262061</v>
      </c>
      <c r="B43674" t="s">
        <v>62309</v>
      </c>
      <c r="F43674" t="s">
        <v>34043</v>
      </c>
    </row>
    <row r="43675" spans="1:6">
      <c r="A43675">
        <v>262063</v>
      </c>
      <c r="B43675" t="s">
        <v>62310</v>
      </c>
      <c r="F43675" t="s">
        <v>34147</v>
      </c>
    </row>
    <row r="43676" spans="1:6">
      <c r="A43676">
        <v>262067</v>
      </c>
      <c r="B43676" t="s">
        <v>62311</v>
      </c>
      <c r="F43676" t="s">
        <v>5849</v>
      </c>
    </row>
    <row r="43677" spans="1:6">
      <c r="A43677">
        <v>262069</v>
      </c>
      <c r="B43677" t="s">
        <v>62312</v>
      </c>
      <c r="F43677" t="s">
        <v>33847</v>
      </c>
    </row>
    <row r="43678" spans="1:6">
      <c r="A43678">
        <v>262071</v>
      </c>
      <c r="B43678" t="s">
        <v>62313</v>
      </c>
      <c r="F43678" t="s">
        <v>5854</v>
      </c>
    </row>
    <row r="43679" spans="1:6">
      <c r="A43679">
        <v>262073</v>
      </c>
      <c r="B43679" t="s">
        <v>62314</v>
      </c>
      <c r="F43679" t="s">
        <v>33847</v>
      </c>
    </row>
    <row r="43680" spans="1:6">
      <c r="A43680">
        <v>262075</v>
      </c>
      <c r="B43680" t="s">
        <v>62315</v>
      </c>
      <c r="F43680" t="s">
        <v>5849</v>
      </c>
    </row>
    <row r="43681" spans="1:6">
      <c r="A43681">
        <v>262077</v>
      </c>
      <c r="B43681" t="s">
        <v>62316</v>
      </c>
      <c r="F43681" t="s">
        <v>5849</v>
      </c>
    </row>
    <row r="43682" spans="1:6">
      <c r="A43682">
        <v>262083</v>
      </c>
      <c r="B43682" t="s">
        <v>62317</v>
      </c>
      <c r="F43682" t="s">
        <v>33847</v>
      </c>
    </row>
    <row r="43683" spans="1:6">
      <c r="A43683">
        <v>262085</v>
      </c>
      <c r="B43683" t="s">
        <v>62318</v>
      </c>
      <c r="F43683" t="s">
        <v>34043</v>
      </c>
    </row>
    <row r="43684" spans="1:6">
      <c r="A43684">
        <v>262087</v>
      </c>
      <c r="B43684" t="s">
        <v>62319</v>
      </c>
      <c r="F43684" t="s">
        <v>5849</v>
      </c>
    </row>
    <row r="43685" spans="1:6">
      <c r="A43685">
        <v>262091</v>
      </c>
      <c r="B43685" t="s">
        <v>62320</v>
      </c>
      <c r="F43685" t="s">
        <v>34013</v>
      </c>
    </row>
    <row r="43686" spans="1:6">
      <c r="A43686">
        <v>262095</v>
      </c>
      <c r="B43686" t="s">
        <v>62321</v>
      </c>
      <c r="F43686" t="s">
        <v>34147</v>
      </c>
    </row>
    <row r="43687" spans="1:6">
      <c r="A43687">
        <v>262097</v>
      </c>
      <c r="B43687" t="s">
        <v>62322</v>
      </c>
      <c r="F43687" t="s">
        <v>2787</v>
      </c>
    </row>
    <row r="43688" spans="1:6">
      <c r="A43688">
        <v>262099</v>
      </c>
      <c r="B43688" t="s">
        <v>62323</v>
      </c>
      <c r="F43688" t="s">
        <v>10837</v>
      </c>
    </row>
    <row r="43689" spans="1:6">
      <c r="A43689">
        <v>262103</v>
      </c>
      <c r="B43689" t="s">
        <v>62324</v>
      </c>
      <c r="F43689" t="s">
        <v>5849</v>
      </c>
    </row>
    <row r="43690" spans="1:6">
      <c r="A43690">
        <v>262105</v>
      </c>
      <c r="B43690" t="s">
        <v>62325</v>
      </c>
      <c r="F43690" t="s">
        <v>2787</v>
      </c>
    </row>
    <row r="43691" spans="1:6">
      <c r="A43691">
        <v>262111</v>
      </c>
      <c r="B43691" t="s">
        <v>62326</v>
      </c>
      <c r="E43691" t="s">
        <v>14960</v>
      </c>
      <c r="F43691" t="s">
        <v>2787</v>
      </c>
    </row>
    <row r="43692" spans="1:6">
      <c r="A43692">
        <v>262115</v>
      </c>
      <c r="B43692" t="s">
        <v>62327</v>
      </c>
      <c r="F43692" t="s">
        <v>10837</v>
      </c>
    </row>
    <row r="43693" spans="1:6">
      <c r="A43693">
        <v>262121</v>
      </c>
      <c r="B43693" t="s">
        <v>62328</v>
      </c>
      <c r="F43693" t="s">
        <v>33847</v>
      </c>
    </row>
    <row r="43694" spans="1:6">
      <c r="A43694">
        <v>262123</v>
      </c>
      <c r="B43694" t="s">
        <v>62329</v>
      </c>
      <c r="E43694" t="s">
        <v>9677</v>
      </c>
      <c r="F43694" t="s">
        <v>5849</v>
      </c>
    </row>
    <row r="43695" spans="1:6">
      <c r="A43695">
        <v>262125</v>
      </c>
      <c r="B43695" t="s">
        <v>62330</v>
      </c>
      <c r="E43695" t="s">
        <v>62331</v>
      </c>
      <c r="F43695" t="s">
        <v>5849</v>
      </c>
    </row>
    <row r="43696" spans="1:6">
      <c r="A43696">
        <v>262127</v>
      </c>
      <c r="B43696" t="s">
        <v>62332</v>
      </c>
      <c r="F43696" t="s">
        <v>571</v>
      </c>
    </row>
    <row r="43697" spans="1:6">
      <c r="A43697">
        <v>262129</v>
      </c>
      <c r="B43697" t="s">
        <v>62333</v>
      </c>
      <c r="F43697" t="s">
        <v>5854</v>
      </c>
    </row>
    <row r="43698" spans="1:6">
      <c r="A43698">
        <v>262131</v>
      </c>
      <c r="B43698" t="s">
        <v>62334</v>
      </c>
      <c r="F43698" t="s">
        <v>5849</v>
      </c>
    </row>
    <row r="43699" spans="1:6">
      <c r="A43699">
        <v>262133</v>
      </c>
      <c r="B43699" t="s">
        <v>62335</v>
      </c>
      <c r="F43699" t="s">
        <v>5849</v>
      </c>
    </row>
    <row r="43700" spans="1:6">
      <c r="A43700">
        <v>262137</v>
      </c>
      <c r="B43700" t="s">
        <v>62336</v>
      </c>
      <c r="E43700" t="s">
        <v>62337</v>
      </c>
      <c r="F43700" t="s">
        <v>5849</v>
      </c>
    </row>
    <row r="43701" spans="1:6">
      <c r="A43701">
        <v>262139</v>
      </c>
      <c r="B43701" t="s">
        <v>62338</v>
      </c>
      <c r="F43701" t="s">
        <v>5849</v>
      </c>
    </row>
    <row r="43702" spans="1:6">
      <c r="A43702">
        <v>262141</v>
      </c>
      <c r="B43702" t="s">
        <v>62339</v>
      </c>
      <c r="E43702" t="s">
        <v>2528</v>
      </c>
      <c r="F43702" t="s">
        <v>5849</v>
      </c>
    </row>
    <row r="43703" spans="1:6">
      <c r="A43703">
        <v>262143</v>
      </c>
      <c r="B43703" t="s">
        <v>62340</v>
      </c>
      <c r="E43703" t="s">
        <v>15542</v>
      </c>
      <c r="F43703" t="s">
        <v>5849</v>
      </c>
    </row>
    <row r="43704" spans="1:6">
      <c r="A43704">
        <v>262145</v>
      </c>
      <c r="B43704" t="s">
        <v>62341</v>
      </c>
      <c r="F43704" t="s">
        <v>2787</v>
      </c>
    </row>
    <row r="43705" spans="1:6">
      <c r="A43705">
        <v>262149</v>
      </c>
      <c r="B43705" t="s">
        <v>62342</v>
      </c>
      <c r="F43705" t="s">
        <v>5849</v>
      </c>
    </row>
    <row r="43706" spans="1:6">
      <c r="A43706">
        <v>262159</v>
      </c>
      <c r="B43706" t="s">
        <v>62343</v>
      </c>
      <c r="F43706" t="s">
        <v>5849</v>
      </c>
    </row>
    <row r="43707" spans="1:6">
      <c r="A43707">
        <v>262161</v>
      </c>
      <c r="B43707" t="s">
        <v>62344</v>
      </c>
      <c r="F43707" t="s">
        <v>34147</v>
      </c>
    </row>
    <row r="43708" spans="1:6">
      <c r="A43708">
        <v>262165</v>
      </c>
      <c r="B43708" t="s">
        <v>62345</v>
      </c>
      <c r="E43708" t="s">
        <v>62346</v>
      </c>
      <c r="F43708">
        <v>0</v>
      </c>
    </row>
    <row r="43709" spans="1:6">
      <c r="A43709">
        <v>262167</v>
      </c>
      <c r="B43709" t="s">
        <v>62347</v>
      </c>
      <c r="E43709" t="s">
        <v>10518</v>
      </c>
      <c r="F43709" t="s">
        <v>2787</v>
      </c>
    </row>
    <row r="43710" spans="1:6">
      <c r="A43710">
        <v>262169</v>
      </c>
      <c r="B43710" t="s">
        <v>62348</v>
      </c>
      <c r="F43710">
        <v>0</v>
      </c>
    </row>
    <row r="43711" spans="1:6">
      <c r="A43711">
        <v>262171</v>
      </c>
      <c r="B43711" t="s">
        <v>62349</v>
      </c>
      <c r="F43711" t="s">
        <v>33847</v>
      </c>
    </row>
    <row r="43712" spans="1:6">
      <c r="A43712">
        <v>262175</v>
      </c>
      <c r="B43712" t="s">
        <v>62350</v>
      </c>
      <c r="F43712" t="s">
        <v>5849</v>
      </c>
    </row>
    <row r="43713" spans="1:6">
      <c r="A43713">
        <v>262179</v>
      </c>
      <c r="B43713" t="s">
        <v>62351</v>
      </c>
      <c r="F43713" t="s">
        <v>2787</v>
      </c>
    </row>
    <row r="43714" spans="1:6">
      <c r="A43714">
        <v>262181</v>
      </c>
      <c r="B43714" t="s">
        <v>62352</v>
      </c>
      <c r="F43714" t="s">
        <v>5849</v>
      </c>
    </row>
    <row r="43715" spans="1:6">
      <c r="A43715">
        <v>262187</v>
      </c>
      <c r="B43715" t="s">
        <v>62353</v>
      </c>
      <c r="F43715" t="s">
        <v>5849</v>
      </c>
    </row>
    <row r="43716" spans="1:6">
      <c r="A43716">
        <v>262189</v>
      </c>
      <c r="B43716" t="s">
        <v>62354</v>
      </c>
      <c r="F43716" t="s">
        <v>5849</v>
      </c>
    </row>
    <row r="43717" spans="1:6">
      <c r="A43717">
        <v>262193</v>
      </c>
      <c r="B43717" t="s">
        <v>62355</v>
      </c>
      <c r="F43717" t="s">
        <v>5849</v>
      </c>
    </row>
    <row r="43718" spans="1:6">
      <c r="A43718">
        <v>262195</v>
      </c>
      <c r="B43718" t="s">
        <v>62356</v>
      </c>
      <c r="F43718" t="s">
        <v>34043</v>
      </c>
    </row>
    <row r="43719" spans="1:6">
      <c r="A43719">
        <v>262197</v>
      </c>
      <c r="B43719" t="s">
        <v>62357</v>
      </c>
      <c r="F43719" t="s">
        <v>34043</v>
      </c>
    </row>
    <row r="43720" spans="1:6">
      <c r="A43720">
        <v>262201</v>
      </c>
      <c r="B43720" t="s">
        <v>62358</v>
      </c>
      <c r="F43720" t="s">
        <v>33847</v>
      </c>
    </row>
    <row r="43721" spans="1:6">
      <c r="A43721">
        <v>262203</v>
      </c>
      <c r="B43721" t="s">
        <v>62359</v>
      </c>
      <c r="F43721" t="s">
        <v>34147</v>
      </c>
    </row>
    <row r="43722" spans="1:6">
      <c r="A43722">
        <v>262205</v>
      </c>
      <c r="B43722" t="s">
        <v>62360</v>
      </c>
      <c r="F43722" t="s">
        <v>34043</v>
      </c>
    </row>
    <row r="43723" spans="1:6">
      <c r="A43723">
        <v>262207</v>
      </c>
      <c r="B43723" t="s">
        <v>62361</v>
      </c>
      <c r="F43723" t="s">
        <v>33847</v>
      </c>
    </row>
    <row r="43724" spans="1:6">
      <c r="A43724">
        <v>262211</v>
      </c>
      <c r="B43724" t="s">
        <v>62362</v>
      </c>
      <c r="F43724" t="s">
        <v>34110</v>
      </c>
    </row>
    <row r="43725" spans="1:6">
      <c r="A43725">
        <v>262213</v>
      </c>
      <c r="B43725" t="s">
        <v>62363</v>
      </c>
      <c r="E43725" t="s">
        <v>7664</v>
      </c>
      <c r="F43725" t="s">
        <v>2787</v>
      </c>
    </row>
    <row r="43726" spans="1:6">
      <c r="A43726">
        <v>262215</v>
      </c>
      <c r="B43726" t="s">
        <v>62364</v>
      </c>
      <c r="F43726" t="s">
        <v>5837</v>
      </c>
    </row>
    <row r="43727" spans="1:6">
      <c r="A43727">
        <v>262219</v>
      </c>
      <c r="B43727" t="s">
        <v>62365</v>
      </c>
      <c r="F43727" t="s">
        <v>34147</v>
      </c>
    </row>
    <row r="43728" spans="1:6">
      <c r="A43728">
        <v>262225</v>
      </c>
      <c r="B43728" t="s">
        <v>62366</v>
      </c>
      <c r="F43728" t="s">
        <v>34110</v>
      </c>
    </row>
    <row r="43729" spans="1:6">
      <c r="A43729">
        <v>262229</v>
      </c>
      <c r="B43729" t="s">
        <v>62367</v>
      </c>
      <c r="F43729" t="s">
        <v>34013</v>
      </c>
    </row>
    <row r="43730" spans="1:6">
      <c r="A43730">
        <v>262233</v>
      </c>
      <c r="B43730" t="s">
        <v>62368</v>
      </c>
      <c r="F43730" t="s">
        <v>2787</v>
      </c>
    </row>
    <row r="43731" spans="1:6">
      <c r="A43731">
        <v>262235</v>
      </c>
      <c r="B43731" t="s">
        <v>62369</v>
      </c>
      <c r="F43731" t="s">
        <v>34043</v>
      </c>
    </row>
    <row r="43732" spans="1:6">
      <c r="A43732">
        <v>262237</v>
      </c>
      <c r="B43732" t="s">
        <v>62370</v>
      </c>
      <c r="F43732">
        <v>0</v>
      </c>
    </row>
    <row r="43733" spans="1:6">
      <c r="A43733">
        <v>262239</v>
      </c>
      <c r="B43733" t="s">
        <v>62371</v>
      </c>
      <c r="E43733" t="s">
        <v>62372</v>
      </c>
      <c r="F43733" t="s">
        <v>33980</v>
      </c>
    </row>
    <row r="43734" spans="1:6">
      <c r="A43734">
        <v>262243</v>
      </c>
      <c r="B43734" t="s">
        <v>62373</v>
      </c>
      <c r="F43734" t="s">
        <v>5849</v>
      </c>
    </row>
    <row r="43735" spans="1:6">
      <c r="A43735">
        <v>262245</v>
      </c>
      <c r="B43735" t="s">
        <v>62374</v>
      </c>
      <c r="F43735">
        <v>0</v>
      </c>
    </row>
    <row r="43736" spans="1:6">
      <c r="A43736">
        <v>262247</v>
      </c>
      <c r="B43736" t="s">
        <v>62375</v>
      </c>
      <c r="F43736" t="s">
        <v>33980</v>
      </c>
    </row>
    <row r="43737" spans="1:6">
      <c r="A43737">
        <v>262251</v>
      </c>
      <c r="B43737" t="s">
        <v>62376</v>
      </c>
      <c r="F43737" t="s">
        <v>34043</v>
      </c>
    </row>
    <row r="43738" spans="1:6">
      <c r="A43738">
        <v>262253</v>
      </c>
      <c r="B43738" t="s">
        <v>62377</v>
      </c>
      <c r="F43738" t="s">
        <v>34043</v>
      </c>
    </row>
    <row r="43739" spans="1:6">
      <c r="A43739">
        <v>262255</v>
      </c>
      <c r="B43739" t="s">
        <v>62378</v>
      </c>
      <c r="F43739" t="s">
        <v>2787</v>
      </c>
    </row>
    <row r="43740" spans="1:6">
      <c r="A43740">
        <v>262257</v>
      </c>
      <c r="B43740" t="s">
        <v>62379</v>
      </c>
      <c r="F43740" t="s">
        <v>2787</v>
      </c>
    </row>
    <row r="43741" spans="1:6">
      <c r="A43741">
        <v>262259</v>
      </c>
      <c r="B43741" t="s">
        <v>62380</v>
      </c>
      <c r="F43741" t="s">
        <v>5849</v>
      </c>
    </row>
    <row r="43742" spans="1:6">
      <c r="A43742">
        <v>262261</v>
      </c>
      <c r="B43742" t="s">
        <v>62381</v>
      </c>
      <c r="F43742" t="s">
        <v>34013</v>
      </c>
    </row>
    <row r="43743" spans="1:6">
      <c r="A43743">
        <v>262263</v>
      </c>
      <c r="B43743" t="s">
        <v>62382</v>
      </c>
      <c r="F43743" t="s">
        <v>5837</v>
      </c>
    </row>
    <row r="43744" spans="1:6">
      <c r="A43744">
        <v>262265</v>
      </c>
      <c r="B43744" t="s">
        <v>62383</v>
      </c>
      <c r="F43744" t="s">
        <v>2787</v>
      </c>
    </row>
    <row r="43745" spans="1:6">
      <c r="A43745">
        <v>262267</v>
      </c>
      <c r="B43745" t="s">
        <v>62384</v>
      </c>
      <c r="F43745" t="s">
        <v>5849</v>
      </c>
    </row>
    <row r="43746" spans="1:6">
      <c r="A43746">
        <v>262269</v>
      </c>
      <c r="B43746" t="s">
        <v>62385</v>
      </c>
      <c r="F43746" t="s">
        <v>5849</v>
      </c>
    </row>
    <row r="43747" spans="1:6">
      <c r="A43747">
        <v>262271</v>
      </c>
      <c r="B43747" t="s">
        <v>62386</v>
      </c>
      <c r="F43747" t="s">
        <v>33980</v>
      </c>
    </row>
    <row r="43748" spans="1:6">
      <c r="A43748">
        <v>262273</v>
      </c>
      <c r="B43748" t="s">
        <v>62387</v>
      </c>
      <c r="F43748" t="s">
        <v>2787</v>
      </c>
    </row>
    <row r="43749" spans="1:6">
      <c r="A43749">
        <v>262279</v>
      </c>
      <c r="B43749" t="s">
        <v>62388</v>
      </c>
      <c r="F43749" t="s">
        <v>2787</v>
      </c>
    </row>
    <row r="43750" spans="1:6">
      <c r="A43750">
        <v>262283</v>
      </c>
      <c r="B43750" t="s">
        <v>62389</v>
      </c>
      <c r="F43750" t="s">
        <v>5849</v>
      </c>
    </row>
    <row r="43751" spans="1:6">
      <c r="A43751">
        <v>262285</v>
      </c>
      <c r="B43751" t="s">
        <v>10421</v>
      </c>
      <c r="F43751" t="s">
        <v>2787</v>
      </c>
    </row>
    <row r="43752" spans="1:6">
      <c r="A43752">
        <v>262287</v>
      </c>
      <c r="B43752" t="s">
        <v>62390</v>
      </c>
      <c r="F43752" t="s">
        <v>2787</v>
      </c>
    </row>
    <row r="43753" spans="1:6">
      <c r="A43753">
        <v>262295</v>
      </c>
      <c r="B43753" t="s">
        <v>62391</v>
      </c>
      <c r="F43753" t="s">
        <v>5849</v>
      </c>
    </row>
    <row r="43754" spans="1:6">
      <c r="A43754">
        <v>262299</v>
      </c>
      <c r="B43754" t="s">
        <v>62392</v>
      </c>
      <c r="F43754" t="s">
        <v>2787</v>
      </c>
    </row>
    <row r="43755" spans="1:6">
      <c r="A43755">
        <v>262301</v>
      </c>
      <c r="B43755" t="s">
        <v>62393</v>
      </c>
      <c r="F43755" t="s">
        <v>34043</v>
      </c>
    </row>
    <row r="43756" spans="1:6">
      <c r="A43756">
        <v>262303</v>
      </c>
      <c r="B43756" t="s">
        <v>62394</v>
      </c>
      <c r="F43756" t="s">
        <v>34043</v>
      </c>
    </row>
    <row r="43757" spans="1:6">
      <c r="A43757">
        <v>262305</v>
      </c>
      <c r="B43757" t="s">
        <v>62395</v>
      </c>
      <c r="F43757" t="s">
        <v>5849</v>
      </c>
    </row>
    <row r="43758" spans="1:6">
      <c r="A43758">
        <v>262311</v>
      </c>
      <c r="B43758" t="s">
        <v>62396</v>
      </c>
      <c r="F43758" t="s">
        <v>33980</v>
      </c>
    </row>
    <row r="43759" spans="1:6">
      <c r="A43759">
        <v>262313</v>
      </c>
      <c r="B43759" t="s">
        <v>62397</v>
      </c>
      <c r="F43759" t="s">
        <v>33847</v>
      </c>
    </row>
    <row r="43760" spans="1:6">
      <c r="A43760">
        <v>262315</v>
      </c>
      <c r="B43760" t="s">
        <v>62398</v>
      </c>
      <c r="F43760" t="s">
        <v>33980</v>
      </c>
    </row>
    <row r="43761" spans="1:6">
      <c r="A43761">
        <v>262317</v>
      </c>
      <c r="B43761" t="s">
        <v>62399</v>
      </c>
      <c r="E43761" t="s">
        <v>9165</v>
      </c>
      <c r="F43761" t="s">
        <v>5849</v>
      </c>
    </row>
    <row r="43762" spans="1:6">
      <c r="A43762">
        <v>262321</v>
      </c>
      <c r="B43762" t="s">
        <v>62400</v>
      </c>
      <c r="F43762" t="s">
        <v>34043</v>
      </c>
    </row>
    <row r="43763" spans="1:6">
      <c r="A43763">
        <v>262323</v>
      </c>
      <c r="B43763" t="s">
        <v>62401</v>
      </c>
      <c r="F43763" t="s">
        <v>34147</v>
      </c>
    </row>
    <row r="43764" spans="1:6">
      <c r="A43764">
        <v>262325</v>
      </c>
      <c r="B43764" t="s">
        <v>62402</v>
      </c>
      <c r="E43764" t="s">
        <v>19299</v>
      </c>
      <c r="F43764" t="s">
        <v>2787</v>
      </c>
    </row>
    <row r="43765" spans="1:6">
      <c r="A43765">
        <v>262327</v>
      </c>
      <c r="B43765" t="s">
        <v>62403</v>
      </c>
      <c r="E43765" t="s">
        <v>62404</v>
      </c>
      <c r="F43765">
        <v>0</v>
      </c>
    </row>
    <row r="43766" spans="1:6">
      <c r="A43766">
        <v>262329</v>
      </c>
      <c r="B43766" t="s">
        <v>62405</v>
      </c>
      <c r="F43766" t="s">
        <v>33847</v>
      </c>
    </row>
    <row r="43767" spans="1:6">
      <c r="A43767">
        <v>262331</v>
      </c>
      <c r="B43767" t="s">
        <v>62406</v>
      </c>
      <c r="F43767" t="s">
        <v>34043</v>
      </c>
    </row>
    <row r="43768" spans="1:6">
      <c r="A43768">
        <v>262335</v>
      </c>
      <c r="B43768" t="s">
        <v>62407</v>
      </c>
      <c r="F43768" t="s">
        <v>34110</v>
      </c>
    </row>
    <row r="43769" spans="1:6">
      <c r="A43769">
        <v>262337</v>
      </c>
      <c r="B43769" t="s">
        <v>62408</v>
      </c>
      <c r="F43769" t="s">
        <v>5825</v>
      </c>
    </row>
    <row r="43770" spans="1:6">
      <c r="A43770">
        <v>262341</v>
      </c>
      <c r="B43770" t="s">
        <v>62409</v>
      </c>
      <c r="F43770" t="s">
        <v>5849</v>
      </c>
    </row>
    <row r="43771" spans="1:6">
      <c r="A43771">
        <v>262343</v>
      </c>
      <c r="B43771" t="s">
        <v>62410</v>
      </c>
      <c r="F43771" t="s">
        <v>5849</v>
      </c>
    </row>
    <row r="43772" spans="1:6">
      <c r="A43772">
        <v>262347</v>
      </c>
      <c r="B43772" t="s">
        <v>62411</v>
      </c>
      <c r="F43772" t="s">
        <v>5849</v>
      </c>
    </row>
    <row r="43773" spans="1:6">
      <c r="A43773">
        <v>262349</v>
      </c>
      <c r="B43773" t="s">
        <v>62412</v>
      </c>
      <c r="F43773" t="s">
        <v>5848</v>
      </c>
    </row>
    <row r="43774" spans="1:6">
      <c r="A43774">
        <v>262351</v>
      </c>
      <c r="B43774" t="s">
        <v>62413</v>
      </c>
      <c r="F43774" t="s">
        <v>5849</v>
      </c>
    </row>
    <row r="43775" spans="1:6">
      <c r="A43775">
        <v>262353</v>
      </c>
      <c r="B43775" t="s">
        <v>62414</v>
      </c>
      <c r="E43775" t="s">
        <v>62415</v>
      </c>
      <c r="F43775" t="s">
        <v>33980</v>
      </c>
    </row>
    <row r="43776" spans="1:6">
      <c r="A43776">
        <v>262355</v>
      </c>
      <c r="B43776" t="s">
        <v>62416</v>
      </c>
      <c r="F43776" t="s">
        <v>2787</v>
      </c>
    </row>
    <row r="43777" spans="1:6">
      <c r="A43777">
        <v>262357</v>
      </c>
      <c r="B43777" t="s">
        <v>62417</v>
      </c>
      <c r="F43777" t="s">
        <v>2787</v>
      </c>
    </row>
    <row r="43778" spans="1:6">
      <c r="A43778">
        <v>262359</v>
      </c>
      <c r="B43778" t="s">
        <v>62418</v>
      </c>
      <c r="F43778" t="s">
        <v>2787</v>
      </c>
    </row>
    <row r="43779" spans="1:6">
      <c r="A43779">
        <v>262363</v>
      </c>
      <c r="B43779" t="s">
        <v>62419</v>
      </c>
      <c r="F43779" t="s">
        <v>2787</v>
      </c>
    </row>
    <row r="43780" spans="1:6">
      <c r="A43780">
        <v>262365</v>
      </c>
      <c r="B43780" t="s">
        <v>23334</v>
      </c>
      <c r="E43780" t="s">
        <v>23335</v>
      </c>
      <c r="F43780" t="s">
        <v>5849</v>
      </c>
    </row>
    <row r="43781" spans="1:6">
      <c r="A43781">
        <v>262373</v>
      </c>
      <c r="B43781" t="s">
        <v>62420</v>
      </c>
      <c r="F43781" t="s">
        <v>5849</v>
      </c>
    </row>
    <row r="43782" spans="1:6">
      <c r="A43782">
        <v>262379</v>
      </c>
      <c r="B43782" t="s">
        <v>62421</v>
      </c>
      <c r="E43782" t="s">
        <v>62422</v>
      </c>
      <c r="F43782">
        <v>0</v>
      </c>
    </row>
    <row r="43783" spans="1:6">
      <c r="A43783">
        <v>262383</v>
      </c>
      <c r="B43783" t="s">
        <v>62423</v>
      </c>
      <c r="F43783" t="s">
        <v>5849</v>
      </c>
    </row>
    <row r="43784" spans="1:6">
      <c r="A43784">
        <v>262387</v>
      </c>
      <c r="B43784" t="s">
        <v>62424</v>
      </c>
      <c r="F43784" t="s">
        <v>34043</v>
      </c>
    </row>
    <row r="43785" spans="1:6">
      <c r="A43785">
        <v>262389</v>
      </c>
      <c r="B43785" t="s">
        <v>62425</v>
      </c>
      <c r="F43785" t="s">
        <v>33980</v>
      </c>
    </row>
    <row r="43786" spans="1:6">
      <c r="A43786">
        <v>262393</v>
      </c>
      <c r="B43786" t="s">
        <v>62426</v>
      </c>
      <c r="F43786" t="s">
        <v>34043</v>
      </c>
    </row>
    <row r="43787" spans="1:6">
      <c r="A43787">
        <v>262395</v>
      </c>
      <c r="B43787" t="s">
        <v>62427</v>
      </c>
      <c r="F43787" t="s">
        <v>33980</v>
      </c>
    </row>
    <row r="43788" spans="1:6">
      <c r="A43788">
        <v>262397</v>
      </c>
      <c r="B43788" t="s">
        <v>62428</v>
      </c>
      <c r="F43788" t="s">
        <v>34147</v>
      </c>
    </row>
    <row r="43789" spans="1:6">
      <c r="A43789">
        <v>262401</v>
      </c>
      <c r="B43789" t="s">
        <v>62429</v>
      </c>
      <c r="F43789">
        <v>0</v>
      </c>
    </row>
    <row r="43790" spans="1:6">
      <c r="A43790">
        <v>262403</v>
      </c>
      <c r="B43790" t="s">
        <v>62430</v>
      </c>
      <c r="F43790" t="s">
        <v>2787</v>
      </c>
    </row>
    <row r="43791" spans="1:6">
      <c r="A43791">
        <v>262407</v>
      </c>
      <c r="B43791" t="s">
        <v>62431</v>
      </c>
      <c r="F43791" t="s">
        <v>34110</v>
      </c>
    </row>
    <row r="43792" spans="1:6">
      <c r="A43792">
        <v>262409</v>
      </c>
      <c r="B43792" t="s">
        <v>62432</v>
      </c>
      <c r="F43792" t="s">
        <v>34043</v>
      </c>
    </row>
    <row r="43793" spans="1:6">
      <c r="A43793">
        <v>262413</v>
      </c>
      <c r="B43793" t="s">
        <v>62433</v>
      </c>
      <c r="F43793" t="s">
        <v>5849</v>
      </c>
    </row>
    <row r="43794" spans="1:6">
      <c r="A43794">
        <v>262415</v>
      </c>
      <c r="B43794" t="s">
        <v>62434</v>
      </c>
      <c r="F43794" t="s">
        <v>2787</v>
      </c>
    </row>
    <row r="43795" spans="1:6">
      <c r="A43795">
        <v>262417</v>
      </c>
      <c r="B43795" t="s">
        <v>62435</v>
      </c>
      <c r="F43795" t="s">
        <v>34147</v>
      </c>
    </row>
    <row r="43796" spans="1:6">
      <c r="A43796">
        <v>262419</v>
      </c>
      <c r="B43796" t="s">
        <v>62436</v>
      </c>
      <c r="E43796" t="s">
        <v>62437</v>
      </c>
      <c r="F43796" t="s">
        <v>5849</v>
      </c>
    </row>
    <row r="43797" spans="1:6">
      <c r="A43797">
        <v>262421</v>
      </c>
      <c r="B43797" t="s">
        <v>62438</v>
      </c>
      <c r="F43797">
        <v>0</v>
      </c>
    </row>
    <row r="43798" spans="1:6">
      <c r="A43798">
        <v>262427</v>
      </c>
      <c r="B43798" t="s">
        <v>62439</v>
      </c>
      <c r="F43798" t="s">
        <v>5849</v>
      </c>
    </row>
    <row r="43799" spans="1:6">
      <c r="A43799">
        <v>262429</v>
      </c>
      <c r="B43799" t="s">
        <v>62440</v>
      </c>
      <c r="F43799" t="s">
        <v>5849</v>
      </c>
    </row>
    <row r="43800" spans="1:6">
      <c r="A43800">
        <v>262431</v>
      </c>
      <c r="B43800" t="s">
        <v>62441</v>
      </c>
      <c r="F43800" t="s">
        <v>33980</v>
      </c>
    </row>
    <row r="43801" spans="1:6">
      <c r="A43801">
        <v>262433</v>
      </c>
      <c r="B43801" t="s">
        <v>62442</v>
      </c>
      <c r="F43801" t="s">
        <v>5849</v>
      </c>
    </row>
    <row r="43802" spans="1:6">
      <c r="A43802">
        <v>262435</v>
      </c>
      <c r="B43802" t="s">
        <v>62443</v>
      </c>
      <c r="F43802" t="s">
        <v>5849</v>
      </c>
    </row>
    <row r="43803" spans="1:6">
      <c r="A43803">
        <v>262437</v>
      </c>
      <c r="B43803" t="s">
        <v>62444</v>
      </c>
      <c r="F43803" t="s">
        <v>5849</v>
      </c>
    </row>
    <row r="43804" spans="1:6">
      <c r="A43804">
        <v>262439</v>
      </c>
      <c r="B43804" t="s">
        <v>62445</v>
      </c>
      <c r="F43804" t="s">
        <v>34043</v>
      </c>
    </row>
    <row r="43805" spans="1:6">
      <c r="A43805">
        <v>262441</v>
      </c>
      <c r="B43805" t="s">
        <v>62446</v>
      </c>
      <c r="F43805" t="s">
        <v>5849</v>
      </c>
    </row>
    <row r="43806" spans="1:6">
      <c r="A43806">
        <v>262443</v>
      </c>
      <c r="B43806" t="s">
        <v>62447</v>
      </c>
      <c r="F43806" t="s">
        <v>5849</v>
      </c>
    </row>
    <row r="43807" spans="1:6">
      <c r="A43807">
        <v>262445</v>
      </c>
      <c r="B43807" t="s">
        <v>62448</v>
      </c>
      <c r="F43807" t="s">
        <v>2787</v>
      </c>
    </row>
    <row r="43808" spans="1:6">
      <c r="A43808">
        <v>262447</v>
      </c>
      <c r="B43808" t="s">
        <v>62449</v>
      </c>
      <c r="F43808" t="s">
        <v>34043</v>
      </c>
    </row>
    <row r="43809" spans="1:6">
      <c r="A43809">
        <v>262449</v>
      </c>
      <c r="B43809" t="s">
        <v>62450</v>
      </c>
      <c r="E43809" t="s">
        <v>62451</v>
      </c>
      <c r="F43809" t="s">
        <v>5849</v>
      </c>
    </row>
    <row r="43810" spans="1:6">
      <c r="A43810">
        <v>262451</v>
      </c>
      <c r="B43810" t="s">
        <v>62452</v>
      </c>
      <c r="F43810" t="s">
        <v>5849</v>
      </c>
    </row>
    <row r="43811" spans="1:6">
      <c r="A43811">
        <v>262457</v>
      </c>
      <c r="B43811" t="s">
        <v>62453</v>
      </c>
      <c r="F43811" t="s">
        <v>5849</v>
      </c>
    </row>
    <row r="43812" spans="1:6">
      <c r="A43812">
        <v>262459</v>
      </c>
      <c r="B43812" t="s">
        <v>62454</v>
      </c>
      <c r="E43812" t="s">
        <v>40243</v>
      </c>
      <c r="F43812" t="s">
        <v>5849</v>
      </c>
    </row>
    <row r="43813" spans="1:6">
      <c r="A43813">
        <v>262463</v>
      </c>
      <c r="B43813" t="s">
        <v>62455</v>
      </c>
      <c r="F43813" t="s">
        <v>34043</v>
      </c>
    </row>
    <row r="43814" spans="1:6">
      <c r="A43814">
        <v>262465</v>
      </c>
      <c r="B43814" t="s">
        <v>62456</v>
      </c>
      <c r="F43814" t="s">
        <v>5849</v>
      </c>
    </row>
    <row r="43815" spans="1:6">
      <c r="A43815">
        <v>262467</v>
      </c>
      <c r="B43815" t="s">
        <v>62457</v>
      </c>
      <c r="F43815" t="s">
        <v>34043</v>
      </c>
    </row>
    <row r="43816" spans="1:6">
      <c r="A43816">
        <v>262469</v>
      </c>
      <c r="B43816" t="s">
        <v>62458</v>
      </c>
      <c r="F43816">
        <v>0</v>
      </c>
    </row>
    <row r="43817" spans="1:6">
      <c r="A43817">
        <v>262471</v>
      </c>
      <c r="B43817" t="s">
        <v>62459</v>
      </c>
      <c r="F43817" t="s">
        <v>34043</v>
      </c>
    </row>
    <row r="43818" spans="1:6">
      <c r="A43818">
        <v>262473</v>
      </c>
      <c r="B43818" t="s">
        <v>62460</v>
      </c>
      <c r="F43818" t="s">
        <v>2787</v>
      </c>
    </row>
    <row r="43819" spans="1:6">
      <c r="A43819">
        <v>262475</v>
      </c>
      <c r="B43819" t="s">
        <v>62461</v>
      </c>
      <c r="F43819" t="s">
        <v>33980</v>
      </c>
    </row>
    <row r="43820" spans="1:6">
      <c r="A43820">
        <v>262477</v>
      </c>
      <c r="B43820" t="s">
        <v>62462</v>
      </c>
      <c r="F43820" t="s">
        <v>2787</v>
      </c>
    </row>
    <row r="43821" spans="1:6">
      <c r="A43821">
        <v>262479</v>
      </c>
      <c r="B43821" t="s">
        <v>62463</v>
      </c>
      <c r="F43821" t="s">
        <v>2787</v>
      </c>
    </row>
    <row r="43822" spans="1:6">
      <c r="A43822">
        <v>262481</v>
      </c>
      <c r="B43822" t="s">
        <v>62464</v>
      </c>
      <c r="F43822">
        <v>0</v>
      </c>
    </row>
    <row r="43823" spans="1:6">
      <c r="A43823">
        <v>262483</v>
      </c>
      <c r="B43823" t="s">
        <v>62465</v>
      </c>
      <c r="F43823" t="s">
        <v>2787</v>
      </c>
    </row>
    <row r="43824" spans="1:6">
      <c r="A43824">
        <v>262485</v>
      </c>
      <c r="B43824" t="s">
        <v>62466</v>
      </c>
      <c r="F43824" t="s">
        <v>33980</v>
      </c>
    </row>
    <row r="43825" spans="1:6">
      <c r="A43825">
        <v>262487</v>
      </c>
      <c r="B43825" t="s">
        <v>62467</v>
      </c>
      <c r="F43825" t="s">
        <v>33980</v>
      </c>
    </row>
    <row r="43826" spans="1:6">
      <c r="A43826">
        <v>262491</v>
      </c>
      <c r="B43826" t="s">
        <v>62468</v>
      </c>
      <c r="F43826" t="s">
        <v>5849</v>
      </c>
    </row>
    <row r="43827" spans="1:6">
      <c r="A43827">
        <v>262495</v>
      </c>
      <c r="B43827" t="s">
        <v>62469</v>
      </c>
      <c r="F43827" t="s">
        <v>5849</v>
      </c>
    </row>
    <row r="43828" spans="1:6">
      <c r="A43828">
        <v>262497</v>
      </c>
      <c r="B43828" t="s">
        <v>62470</v>
      </c>
      <c r="F43828" t="s">
        <v>5849</v>
      </c>
    </row>
    <row r="43829" spans="1:6">
      <c r="A43829">
        <v>262499</v>
      </c>
      <c r="B43829" t="s">
        <v>62471</v>
      </c>
      <c r="F43829" t="s">
        <v>34043</v>
      </c>
    </row>
    <row r="43830" spans="1:6">
      <c r="A43830">
        <v>262501</v>
      </c>
      <c r="B43830" t="s">
        <v>62472</v>
      </c>
      <c r="E43830" t="s">
        <v>21260</v>
      </c>
      <c r="F43830" t="s">
        <v>2787</v>
      </c>
    </row>
    <row r="43831" spans="1:6">
      <c r="A43831">
        <v>262505</v>
      </c>
      <c r="B43831" t="s">
        <v>62473</v>
      </c>
      <c r="E43831" t="s">
        <v>62474</v>
      </c>
      <c r="F43831">
        <v>0</v>
      </c>
    </row>
    <row r="43832" spans="1:6">
      <c r="A43832">
        <v>262507</v>
      </c>
      <c r="B43832" t="s">
        <v>62475</v>
      </c>
      <c r="F43832" t="s">
        <v>5849</v>
      </c>
    </row>
    <row r="43833" spans="1:6">
      <c r="A43833">
        <v>262509</v>
      </c>
      <c r="B43833" t="s">
        <v>62476</v>
      </c>
      <c r="F43833" t="s">
        <v>2787</v>
      </c>
    </row>
    <row r="43834" spans="1:6">
      <c r="A43834">
        <v>262511</v>
      </c>
      <c r="B43834" t="s">
        <v>62477</v>
      </c>
      <c r="F43834">
        <v>0</v>
      </c>
    </row>
    <row r="43835" spans="1:6">
      <c r="A43835">
        <v>262513</v>
      </c>
      <c r="B43835" t="s">
        <v>62478</v>
      </c>
      <c r="F43835">
        <v>0</v>
      </c>
    </row>
    <row r="43836" spans="1:6">
      <c r="A43836">
        <v>262517</v>
      </c>
      <c r="B43836" t="s">
        <v>62479</v>
      </c>
      <c r="F43836" t="s">
        <v>34356</v>
      </c>
    </row>
    <row r="43837" spans="1:6">
      <c r="A43837">
        <v>262519</v>
      </c>
      <c r="B43837" t="s">
        <v>62480</v>
      </c>
      <c r="F43837" t="s">
        <v>33980</v>
      </c>
    </row>
    <row r="43838" spans="1:6">
      <c r="A43838">
        <v>262523</v>
      </c>
      <c r="B43838" t="s">
        <v>62481</v>
      </c>
      <c r="F43838" t="s">
        <v>2787</v>
      </c>
    </row>
    <row r="43839" spans="1:6">
      <c r="A43839">
        <v>262527</v>
      </c>
      <c r="B43839" t="s">
        <v>62482</v>
      </c>
      <c r="F43839" t="s">
        <v>34147</v>
      </c>
    </row>
    <row r="43840" spans="1:6">
      <c r="A43840">
        <v>262529</v>
      </c>
      <c r="B43840" t="s">
        <v>62483</v>
      </c>
      <c r="F43840" t="s">
        <v>5849</v>
      </c>
    </row>
    <row r="43841" spans="1:6">
      <c r="A43841">
        <v>262531</v>
      </c>
      <c r="B43841" t="s">
        <v>62484</v>
      </c>
      <c r="F43841" t="s">
        <v>34356</v>
      </c>
    </row>
    <row r="43842" spans="1:6">
      <c r="A43842">
        <v>262533</v>
      </c>
      <c r="B43842" t="s">
        <v>62485</v>
      </c>
      <c r="E43842" t="s">
        <v>7568</v>
      </c>
      <c r="F43842">
        <v>0</v>
      </c>
    </row>
    <row r="43843" spans="1:6">
      <c r="A43843">
        <v>262535</v>
      </c>
      <c r="B43843" t="s">
        <v>62486</v>
      </c>
      <c r="F43843" t="s">
        <v>10837</v>
      </c>
    </row>
    <row r="43844" spans="1:6">
      <c r="A43844">
        <v>262539</v>
      </c>
      <c r="B43844" t="s">
        <v>62487</v>
      </c>
      <c r="F43844" t="s">
        <v>33847</v>
      </c>
    </row>
    <row r="43845" spans="1:6">
      <c r="A43845">
        <v>262543</v>
      </c>
      <c r="B43845" t="s">
        <v>62488</v>
      </c>
      <c r="E43845" t="s">
        <v>62489</v>
      </c>
      <c r="F43845">
        <v>0</v>
      </c>
    </row>
    <row r="43846" spans="1:6">
      <c r="A43846">
        <v>262547</v>
      </c>
      <c r="B43846" t="s">
        <v>62490</v>
      </c>
      <c r="F43846" t="s">
        <v>33847</v>
      </c>
    </row>
    <row r="43847" spans="1:6">
      <c r="A43847">
        <v>262549</v>
      </c>
      <c r="B43847" t="s">
        <v>62491</v>
      </c>
      <c r="F43847" t="s">
        <v>34110</v>
      </c>
    </row>
    <row r="43848" spans="1:6">
      <c r="A43848">
        <v>262551</v>
      </c>
      <c r="B43848" t="s">
        <v>62492</v>
      </c>
      <c r="F43848" t="s">
        <v>34043</v>
      </c>
    </row>
    <row r="43849" spans="1:6">
      <c r="A43849">
        <v>262553</v>
      </c>
      <c r="B43849" t="s">
        <v>62493</v>
      </c>
      <c r="F43849" t="s">
        <v>2787</v>
      </c>
    </row>
    <row r="43850" spans="1:6">
      <c r="A43850">
        <v>262555</v>
      </c>
      <c r="B43850" t="s">
        <v>62494</v>
      </c>
      <c r="E43850" t="s">
        <v>7370</v>
      </c>
      <c r="F43850" t="s">
        <v>2787</v>
      </c>
    </row>
    <row r="43851" spans="1:6">
      <c r="A43851">
        <v>262557</v>
      </c>
      <c r="B43851" t="s">
        <v>62495</v>
      </c>
      <c r="F43851" t="s">
        <v>33980</v>
      </c>
    </row>
    <row r="43852" spans="1:6">
      <c r="A43852">
        <v>262559</v>
      </c>
      <c r="B43852" t="s">
        <v>62496</v>
      </c>
      <c r="F43852" t="s">
        <v>34043</v>
      </c>
    </row>
    <row r="43853" spans="1:6">
      <c r="A43853">
        <v>262561</v>
      </c>
      <c r="B43853" t="s">
        <v>62497</v>
      </c>
      <c r="F43853" t="s">
        <v>34043</v>
      </c>
    </row>
    <row r="43854" spans="1:6">
      <c r="A43854">
        <v>262563</v>
      </c>
      <c r="B43854" t="s">
        <v>62498</v>
      </c>
      <c r="E43854" t="s">
        <v>1717</v>
      </c>
      <c r="F43854" t="s">
        <v>5849</v>
      </c>
    </row>
    <row r="43855" spans="1:6">
      <c r="A43855">
        <v>262565</v>
      </c>
      <c r="B43855" t="s">
        <v>62499</v>
      </c>
      <c r="F43855" t="s">
        <v>34110</v>
      </c>
    </row>
    <row r="43856" spans="1:6">
      <c r="A43856">
        <v>262571</v>
      </c>
      <c r="B43856" t="s">
        <v>62500</v>
      </c>
      <c r="F43856" t="s">
        <v>2787</v>
      </c>
    </row>
    <row r="43857" spans="1:6">
      <c r="A43857">
        <v>262577</v>
      </c>
      <c r="B43857" t="s">
        <v>62501</v>
      </c>
      <c r="F43857" t="s">
        <v>5854</v>
      </c>
    </row>
    <row r="43858" spans="1:6">
      <c r="A43858">
        <v>262581</v>
      </c>
      <c r="B43858" t="s">
        <v>62502</v>
      </c>
      <c r="F43858" t="s">
        <v>33980</v>
      </c>
    </row>
    <row r="43859" spans="1:6">
      <c r="A43859">
        <v>262583</v>
      </c>
      <c r="B43859" t="s">
        <v>62503</v>
      </c>
      <c r="F43859" t="s">
        <v>34043</v>
      </c>
    </row>
    <row r="43860" spans="1:6">
      <c r="A43860">
        <v>262585</v>
      </c>
      <c r="B43860" t="s">
        <v>62504</v>
      </c>
      <c r="F43860" t="s">
        <v>33980</v>
      </c>
    </row>
    <row r="43861" spans="1:6">
      <c r="A43861">
        <v>262587</v>
      </c>
      <c r="B43861" t="s">
        <v>62505</v>
      </c>
      <c r="E43861" t="s">
        <v>62506</v>
      </c>
      <c r="F43861" t="s">
        <v>5849</v>
      </c>
    </row>
    <row r="43862" spans="1:6">
      <c r="A43862">
        <v>262589</v>
      </c>
      <c r="B43862" t="s">
        <v>62507</v>
      </c>
      <c r="F43862" t="s">
        <v>33847</v>
      </c>
    </row>
    <row r="43863" spans="1:6">
      <c r="A43863">
        <v>262593</v>
      </c>
      <c r="B43863" t="s">
        <v>62508</v>
      </c>
      <c r="F43863" t="s">
        <v>5849</v>
      </c>
    </row>
    <row r="43864" spans="1:6">
      <c r="A43864">
        <v>262595</v>
      </c>
      <c r="B43864" t="s">
        <v>62509</v>
      </c>
      <c r="E43864" t="s">
        <v>5221</v>
      </c>
      <c r="F43864" t="s">
        <v>5837</v>
      </c>
    </row>
    <row r="43865" spans="1:6">
      <c r="A43865">
        <v>262597</v>
      </c>
      <c r="B43865" t="s">
        <v>62510</v>
      </c>
      <c r="F43865" t="s">
        <v>34043</v>
      </c>
    </row>
    <row r="43866" spans="1:6">
      <c r="A43866">
        <v>262599</v>
      </c>
      <c r="B43866" t="s">
        <v>62511</v>
      </c>
      <c r="F43866" t="s">
        <v>34043</v>
      </c>
    </row>
    <row r="43867" spans="1:6">
      <c r="A43867">
        <v>262601</v>
      </c>
      <c r="B43867" t="s">
        <v>62512</v>
      </c>
      <c r="E43867" t="s">
        <v>62513</v>
      </c>
      <c r="F43867" t="s">
        <v>5849</v>
      </c>
    </row>
    <row r="43868" spans="1:6">
      <c r="A43868">
        <v>262605</v>
      </c>
      <c r="B43868" t="s">
        <v>62514</v>
      </c>
      <c r="F43868" t="s">
        <v>34043</v>
      </c>
    </row>
    <row r="43869" spans="1:6">
      <c r="A43869">
        <v>262607</v>
      </c>
      <c r="B43869" t="s">
        <v>62515</v>
      </c>
      <c r="E43869" t="s">
        <v>186</v>
      </c>
      <c r="F43869" t="s">
        <v>34043</v>
      </c>
    </row>
    <row r="43870" spans="1:6">
      <c r="A43870">
        <v>262611</v>
      </c>
      <c r="B43870" t="s">
        <v>62516</v>
      </c>
      <c r="E43870" t="s">
        <v>62517</v>
      </c>
      <c r="F43870" t="s">
        <v>5849</v>
      </c>
    </row>
    <row r="43871" spans="1:6">
      <c r="A43871">
        <v>262613</v>
      </c>
      <c r="B43871" t="s">
        <v>62518</v>
      </c>
      <c r="F43871" t="s">
        <v>34147</v>
      </c>
    </row>
    <row r="43872" spans="1:6">
      <c r="A43872">
        <v>262615</v>
      </c>
      <c r="B43872" t="s">
        <v>62519</v>
      </c>
      <c r="F43872" t="s">
        <v>34043</v>
      </c>
    </row>
    <row r="43873" spans="1:6">
      <c r="A43873">
        <v>262619</v>
      </c>
      <c r="B43873" t="s">
        <v>62520</v>
      </c>
      <c r="F43873" t="s">
        <v>5849</v>
      </c>
    </row>
    <row r="43874" spans="1:6">
      <c r="A43874">
        <v>262621</v>
      </c>
      <c r="B43874" t="s">
        <v>62521</v>
      </c>
      <c r="F43874" t="s">
        <v>34043</v>
      </c>
    </row>
    <row r="43875" spans="1:6">
      <c r="A43875">
        <v>262623</v>
      </c>
      <c r="B43875" t="s">
        <v>62522</v>
      </c>
      <c r="F43875" t="s">
        <v>33847</v>
      </c>
    </row>
    <row r="43876" spans="1:6">
      <c r="A43876">
        <v>262625</v>
      </c>
      <c r="B43876" t="s">
        <v>62523</v>
      </c>
      <c r="F43876" t="s">
        <v>5849</v>
      </c>
    </row>
    <row r="43877" spans="1:6">
      <c r="A43877">
        <v>262631</v>
      </c>
      <c r="B43877" t="s">
        <v>62524</v>
      </c>
      <c r="F43877">
        <v>0</v>
      </c>
    </row>
    <row r="43878" spans="1:6">
      <c r="A43878">
        <v>262633</v>
      </c>
      <c r="B43878" t="s">
        <v>62525</v>
      </c>
      <c r="F43878" t="s">
        <v>33980</v>
      </c>
    </row>
    <row r="43879" spans="1:6">
      <c r="A43879">
        <v>262635</v>
      </c>
      <c r="B43879" t="s">
        <v>62526</v>
      </c>
      <c r="E43879" t="s">
        <v>30936</v>
      </c>
      <c r="F43879" t="s">
        <v>5849</v>
      </c>
    </row>
    <row r="43880" spans="1:6">
      <c r="A43880">
        <v>262637</v>
      </c>
      <c r="B43880" t="s">
        <v>62527</v>
      </c>
      <c r="F43880" t="s">
        <v>5849</v>
      </c>
    </row>
    <row r="43881" spans="1:6">
      <c r="A43881">
        <v>262639</v>
      </c>
      <c r="B43881" t="s">
        <v>62528</v>
      </c>
      <c r="F43881" t="s">
        <v>5849</v>
      </c>
    </row>
    <row r="43882" spans="1:6">
      <c r="A43882">
        <v>262641</v>
      </c>
      <c r="B43882" t="s">
        <v>62529</v>
      </c>
      <c r="F43882" t="s">
        <v>34110</v>
      </c>
    </row>
    <row r="43883" spans="1:6">
      <c r="A43883">
        <v>262643</v>
      </c>
      <c r="B43883" t="s">
        <v>62530</v>
      </c>
      <c r="F43883" t="s">
        <v>34043</v>
      </c>
    </row>
    <row r="43884" spans="1:6">
      <c r="A43884">
        <v>262645</v>
      </c>
      <c r="B43884" t="s">
        <v>62531</v>
      </c>
      <c r="E43884" t="s">
        <v>62532</v>
      </c>
      <c r="F43884" t="s">
        <v>5849</v>
      </c>
    </row>
    <row r="43885" spans="1:6">
      <c r="A43885">
        <v>262649</v>
      </c>
      <c r="B43885" t="s">
        <v>62533</v>
      </c>
      <c r="E43885" t="s">
        <v>33907</v>
      </c>
      <c r="F43885" t="s">
        <v>34043</v>
      </c>
    </row>
    <row r="43886" spans="1:6">
      <c r="A43886">
        <v>262651</v>
      </c>
      <c r="B43886" t="s">
        <v>62534</v>
      </c>
      <c r="F43886" t="s">
        <v>5837</v>
      </c>
    </row>
    <row r="43887" spans="1:6">
      <c r="A43887">
        <v>262653</v>
      </c>
      <c r="B43887" t="s">
        <v>62535</v>
      </c>
      <c r="F43887" t="s">
        <v>33847</v>
      </c>
    </row>
    <row r="43888" spans="1:6">
      <c r="A43888">
        <v>262655</v>
      </c>
      <c r="B43888" t="s">
        <v>62536</v>
      </c>
      <c r="F43888" t="s">
        <v>34110</v>
      </c>
    </row>
    <row r="43889" spans="1:6">
      <c r="A43889">
        <v>262657</v>
      </c>
      <c r="B43889" t="s">
        <v>62537</v>
      </c>
      <c r="E43889" t="s">
        <v>186</v>
      </c>
      <c r="F43889" t="s">
        <v>5849</v>
      </c>
    </row>
    <row r="43890" spans="1:6">
      <c r="A43890">
        <v>262659</v>
      </c>
      <c r="B43890" t="s">
        <v>62538</v>
      </c>
      <c r="F43890" t="s">
        <v>34043</v>
      </c>
    </row>
    <row r="43891" spans="1:6">
      <c r="A43891">
        <v>262663</v>
      </c>
      <c r="B43891" t="s">
        <v>62539</v>
      </c>
      <c r="E43891" t="s">
        <v>62540</v>
      </c>
      <c r="F43891" t="s">
        <v>5849</v>
      </c>
    </row>
    <row r="43892" spans="1:6">
      <c r="A43892">
        <v>262667</v>
      </c>
      <c r="B43892" t="s">
        <v>62541</v>
      </c>
      <c r="F43892" t="s">
        <v>34043</v>
      </c>
    </row>
    <row r="43893" spans="1:6">
      <c r="A43893">
        <v>262669</v>
      </c>
      <c r="B43893" t="s">
        <v>62542</v>
      </c>
      <c r="F43893" t="s">
        <v>5849</v>
      </c>
    </row>
    <row r="43894" spans="1:6">
      <c r="A43894">
        <v>262671</v>
      </c>
      <c r="B43894" t="s">
        <v>62543</v>
      </c>
      <c r="F43894" t="s">
        <v>34043</v>
      </c>
    </row>
    <row r="43895" spans="1:6">
      <c r="A43895">
        <v>262677</v>
      </c>
      <c r="B43895" t="s">
        <v>62544</v>
      </c>
      <c r="F43895" t="s">
        <v>34043</v>
      </c>
    </row>
    <row r="43896" spans="1:6">
      <c r="A43896">
        <v>262679</v>
      </c>
      <c r="B43896" t="s">
        <v>62545</v>
      </c>
      <c r="E43896" t="s">
        <v>62546</v>
      </c>
      <c r="F43896" t="s">
        <v>33980</v>
      </c>
    </row>
    <row r="43897" spans="1:6">
      <c r="A43897">
        <v>262681</v>
      </c>
      <c r="B43897" t="s">
        <v>62547</v>
      </c>
      <c r="E43897" t="s">
        <v>13303</v>
      </c>
      <c r="F43897" t="s">
        <v>33980</v>
      </c>
    </row>
    <row r="43898" spans="1:6">
      <c r="A43898">
        <v>262683</v>
      </c>
      <c r="B43898" t="s">
        <v>62548</v>
      </c>
      <c r="F43898">
        <v>0</v>
      </c>
    </row>
    <row r="43899" spans="1:6">
      <c r="A43899">
        <v>262685</v>
      </c>
      <c r="B43899" t="s">
        <v>62549</v>
      </c>
      <c r="F43899" t="s">
        <v>33847</v>
      </c>
    </row>
    <row r="43900" spans="1:6">
      <c r="A43900">
        <v>262687</v>
      </c>
      <c r="B43900" t="s">
        <v>62550</v>
      </c>
      <c r="F43900" t="s">
        <v>34043</v>
      </c>
    </row>
    <row r="43901" spans="1:6">
      <c r="A43901">
        <v>262689</v>
      </c>
      <c r="B43901" t="s">
        <v>62551</v>
      </c>
      <c r="F43901" t="s">
        <v>34043</v>
      </c>
    </row>
    <row r="43902" spans="1:6">
      <c r="A43902">
        <v>262693</v>
      </c>
      <c r="B43902" t="s">
        <v>62552</v>
      </c>
      <c r="F43902" t="s">
        <v>5849</v>
      </c>
    </row>
    <row r="43903" spans="1:6">
      <c r="A43903">
        <v>262695</v>
      </c>
      <c r="B43903" t="s">
        <v>62553</v>
      </c>
      <c r="E43903" t="s">
        <v>8967</v>
      </c>
      <c r="F43903" t="s">
        <v>5849</v>
      </c>
    </row>
    <row r="43904" spans="1:6">
      <c r="A43904">
        <v>262697</v>
      </c>
      <c r="B43904" t="s">
        <v>62554</v>
      </c>
      <c r="F43904" t="s">
        <v>5849</v>
      </c>
    </row>
    <row r="43905" spans="1:6">
      <c r="A43905">
        <v>262703</v>
      </c>
      <c r="B43905" t="s">
        <v>62555</v>
      </c>
      <c r="F43905" t="s">
        <v>34043</v>
      </c>
    </row>
    <row r="43906" spans="1:6">
      <c r="A43906">
        <v>262705</v>
      </c>
      <c r="B43906" t="s">
        <v>62556</v>
      </c>
      <c r="F43906" t="s">
        <v>34043</v>
      </c>
    </row>
    <row r="43907" spans="1:6">
      <c r="A43907">
        <v>262707</v>
      </c>
      <c r="B43907" t="s">
        <v>62557</v>
      </c>
      <c r="F43907" t="s">
        <v>5849</v>
      </c>
    </row>
    <row r="43908" spans="1:6">
      <c r="A43908">
        <v>262709</v>
      </c>
      <c r="B43908" t="s">
        <v>62558</v>
      </c>
      <c r="F43908" t="s">
        <v>34043</v>
      </c>
    </row>
    <row r="43909" spans="1:6">
      <c r="A43909">
        <v>262715</v>
      </c>
      <c r="B43909" t="s">
        <v>19725</v>
      </c>
      <c r="E43909" t="s">
        <v>15864</v>
      </c>
      <c r="F43909" t="s">
        <v>34043</v>
      </c>
    </row>
    <row r="43910" spans="1:6">
      <c r="A43910">
        <v>262717</v>
      </c>
      <c r="B43910" t="s">
        <v>62559</v>
      </c>
      <c r="F43910" t="s">
        <v>33980</v>
      </c>
    </row>
    <row r="43911" spans="1:6">
      <c r="A43911">
        <v>262719</v>
      </c>
      <c r="B43911" t="s">
        <v>62560</v>
      </c>
      <c r="F43911" t="s">
        <v>5849</v>
      </c>
    </row>
    <row r="43912" spans="1:6">
      <c r="A43912">
        <v>262721</v>
      </c>
      <c r="B43912" t="s">
        <v>62561</v>
      </c>
      <c r="F43912" t="s">
        <v>2787</v>
      </c>
    </row>
    <row r="43913" spans="1:6">
      <c r="A43913">
        <v>262723</v>
      </c>
      <c r="B43913" t="s">
        <v>62562</v>
      </c>
      <c r="F43913" t="s">
        <v>34013</v>
      </c>
    </row>
    <row r="43914" spans="1:6">
      <c r="A43914">
        <v>262725</v>
      </c>
      <c r="B43914" t="s">
        <v>62563</v>
      </c>
      <c r="F43914">
        <v>0</v>
      </c>
    </row>
    <row r="43915" spans="1:6">
      <c r="A43915">
        <v>262727</v>
      </c>
      <c r="B43915" t="s">
        <v>62564</v>
      </c>
      <c r="F43915" t="s">
        <v>34043</v>
      </c>
    </row>
    <row r="43916" spans="1:6">
      <c r="A43916">
        <v>262729</v>
      </c>
      <c r="B43916" t="s">
        <v>62565</v>
      </c>
      <c r="F43916" t="s">
        <v>34110</v>
      </c>
    </row>
    <row r="43917" spans="1:6">
      <c r="A43917">
        <v>262731</v>
      </c>
      <c r="B43917" t="s">
        <v>62566</v>
      </c>
      <c r="F43917" t="s">
        <v>34110</v>
      </c>
    </row>
    <row r="43918" spans="1:6">
      <c r="A43918">
        <v>262733</v>
      </c>
      <c r="B43918" t="s">
        <v>62567</v>
      </c>
      <c r="F43918" t="s">
        <v>34043</v>
      </c>
    </row>
    <row r="43919" spans="1:6">
      <c r="A43919">
        <v>262735</v>
      </c>
      <c r="B43919" t="s">
        <v>62568</v>
      </c>
      <c r="F43919" t="s">
        <v>34110</v>
      </c>
    </row>
    <row r="43920" spans="1:6">
      <c r="A43920">
        <v>262737</v>
      </c>
      <c r="B43920" t="s">
        <v>62569</v>
      </c>
      <c r="F43920" t="s">
        <v>5849</v>
      </c>
    </row>
    <row r="43921" spans="1:6">
      <c r="A43921">
        <v>262743</v>
      </c>
      <c r="B43921" t="s">
        <v>62570</v>
      </c>
      <c r="F43921" t="s">
        <v>5849</v>
      </c>
    </row>
    <row r="43922" spans="1:6">
      <c r="A43922">
        <v>262745</v>
      </c>
      <c r="B43922" t="s">
        <v>62571</v>
      </c>
      <c r="F43922" t="s">
        <v>34043</v>
      </c>
    </row>
    <row r="43923" spans="1:6">
      <c r="A43923">
        <v>262747</v>
      </c>
      <c r="B43923" t="s">
        <v>62572</v>
      </c>
      <c r="F43923" t="s">
        <v>5849</v>
      </c>
    </row>
    <row r="43924" spans="1:6">
      <c r="A43924">
        <v>262749</v>
      </c>
      <c r="B43924" t="s">
        <v>62573</v>
      </c>
      <c r="F43924" t="s">
        <v>5849</v>
      </c>
    </row>
    <row r="43925" spans="1:6">
      <c r="A43925">
        <v>262751</v>
      </c>
      <c r="B43925" t="s">
        <v>62574</v>
      </c>
      <c r="F43925">
        <v>0</v>
      </c>
    </row>
    <row r="43926" spans="1:6">
      <c r="A43926">
        <v>262753</v>
      </c>
      <c r="B43926" t="s">
        <v>62575</v>
      </c>
      <c r="E43926" t="s">
        <v>62576</v>
      </c>
      <c r="F43926" t="s">
        <v>2787</v>
      </c>
    </row>
    <row r="43927" spans="1:6">
      <c r="A43927">
        <v>262755</v>
      </c>
      <c r="B43927" t="s">
        <v>62577</v>
      </c>
      <c r="F43927" t="s">
        <v>33847</v>
      </c>
    </row>
    <row r="43928" spans="1:6">
      <c r="A43928">
        <v>262757</v>
      </c>
      <c r="B43928" t="s">
        <v>62578</v>
      </c>
      <c r="E43928" t="s">
        <v>62579</v>
      </c>
      <c r="F43928">
        <v>0</v>
      </c>
    </row>
    <row r="43929" spans="1:6">
      <c r="A43929">
        <v>262759</v>
      </c>
      <c r="B43929" t="s">
        <v>62580</v>
      </c>
      <c r="E43929" t="s">
        <v>62581</v>
      </c>
      <c r="F43929" t="s">
        <v>33980</v>
      </c>
    </row>
    <row r="43930" spans="1:6">
      <c r="A43930">
        <v>262763</v>
      </c>
      <c r="B43930" t="s">
        <v>62582</v>
      </c>
      <c r="E43930" t="s">
        <v>21121</v>
      </c>
      <c r="F43930" t="s">
        <v>33980</v>
      </c>
    </row>
    <row r="43931" spans="1:6">
      <c r="A43931">
        <v>262765</v>
      </c>
      <c r="B43931" t="s">
        <v>62583</v>
      </c>
      <c r="F43931" t="s">
        <v>34043</v>
      </c>
    </row>
    <row r="43932" spans="1:6">
      <c r="A43932">
        <v>262767</v>
      </c>
      <c r="B43932" t="s">
        <v>62584</v>
      </c>
      <c r="F43932" t="s">
        <v>33847</v>
      </c>
    </row>
    <row r="43933" spans="1:6">
      <c r="A43933">
        <v>262769</v>
      </c>
      <c r="B43933" t="s">
        <v>62585</v>
      </c>
      <c r="F43933" t="s">
        <v>5849</v>
      </c>
    </row>
    <row r="43934" spans="1:6">
      <c r="A43934">
        <v>262773</v>
      </c>
      <c r="B43934" t="s">
        <v>62586</v>
      </c>
      <c r="F43934" t="s">
        <v>33980</v>
      </c>
    </row>
    <row r="43935" spans="1:6">
      <c r="A43935">
        <v>262775</v>
      </c>
      <c r="B43935" t="s">
        <v>62587</v>
      </c>
      <c r="F43935" t="s">
        <v>5837</v>
      </c>
    </row>
    <row r="43936" spans="1:6">
      <c r="A43936">
        <v>262777</v>
      </c>
      <c r="B43936" t="s">
        <v>62588</v>
      </c>
      <c r="E43936" t="s">
        <v>62589</v>
      </c>
      <c r="F43936" t="s">
        <v>2787</v>
      </c>
    </row>
    <row r="43937" spans="1:6">
      <c r="A43937">
        <v>262779</v>
      </c>
      <c r="B43937" t="s">
        <v>62590</v>
      </c>
      <c r="F43937" t="s">
        <v>33847</v>
      </c>
    </row>
    <row r="43938" spans="1:6">
      <c r="A43938">
        <v>262783</v>
      </c>
      <c r="B43938" t="s">
        <v>62591</v>
      </c>
      <c r="E43938" t="s">
        <v>62592</v>
      </c>
      <c r="F43938" t="s">
        <v>5837</v>
      </c>
    </row>
    <row r="43939" spans="1:6">
      <c r="A43939">
        <v>262785</v>
      </c>
      <c r="B43939" t="s">
        <v>62593</v>
      </c>
      <c r="F43939" t="s">
        <v>2787</v>
      </c>
    </row>
    <row r="43940" spans="1:6">
      <c r="A43940">
        <v>262787</v>
      </c>
      <c r="B43940" t="s">
        <v>62594</v>
      </c>
      <c r="F43940" t="s">
        <v>5849</v>
      </c>
    </row>
    <row r="43941" spans="1:6">
      <c r="A43941">
        <v>262789</v>
      </c>
      <c r="B43941" t="s">
        <v>62595</v>
      </c>
      <c r="E43941" t="s">
        <v>62596</v>
      </c>
      <c r="F43941" t="s">
        <v>5849</v>
      </c>
    </row>
    <row r="43942" spans="1:6">
      <c r="A43942">
        <v>262793</v>
      </c>
      <c r="B43942" t="s">
        <v>62597</v>
      </c>
      <c r="F43942" t="s">
        <v>571</v>
      </c>
    </row>
    <row r="43943" spans="1:6">
      <c r="A43943">
        <v>262795</v>
      </c>
      <c r="B43943" t="s">
        <v>62598</v>
      </c>
      <c r="F43943" t="s">
        <v>5837</v>
      </c>
    </row>
    <row r="43944" spans="1:6">
      <c r="A43944">
        <v>262799</v>
      </c>
      <c r="B43944" t="s">
        <v>62599</v>
      </c>
      <c r="F43944" t="s">
        <v>34043</v>
      </c>
    </row>
    <row r="43945" spans="1:6">
      <c r="A43945">
        <v>262801</v>
      </c>
      <c r="B43945" t="s">
        <v>62600</v>
      </c>
      <c r="E43945" t="s">
        <v>62601</v>
      </c>
      <c r="F43945">
        <v>0</v>
      </c>
    </row>
    <row r="43946" spans="1:6">
      <c r="A43946">
        <v>262803</v>
      </c>
      <c r="B43946" t="s">
        <v>62602</v>
      </c>
      <c r="E43946" t="s">
        <v>26890</v>
      </c>
      <c r="F43946" t="s">
        <v>5837</v>
      </c>
    </row>
    <row r="43947" spans="1:6">
      <c r="A43947">
        <v>262805</v>
      </c>
      <c r="B43947" t="s">
        <v>62603</v>
      </c>
      <c r="F43947" t="s">
        <v>33847</v>
      </c>
    </row>
    <row r="43948" spans="1:6">
      <c r="A43948">
        <v>262807</v>
      </c>
      <c r="B43948" t="s">
        <v>62604</v>
      </c>
      <c r="F43948" t="s">
        <v>33847</v>
      </c>
    </row>
    <row r="43949" spans="1:6">
      <c r="A43949">
        <v>262809</v>
      </c>
      <c r="B43949" t="s">
        <v>62605</v>
      </c>
      <c r="F43949" t="s">
        <v>5849</v>
      </c>
    </row>
    <row r="43950" spans="1:6">
      <c r="A43950">
        <v>262811</v>
      </c>
      <c r="B43950" t="s">
        <v>62606</v>
      </c>
      <c r="F43950" t="s">
        <v>34043</v>
      </c>
    </row>
    <row r="43951" spans="1:6">
      <c r="A43951">
        <v>262821</v>
      </c>
      <c r="B43951" t="s">
        <v>62607</v>
      </c>
      <c r="F43951" t="s">
        <v>34147</v>
      </c>
    </row>
    <row r="43952" spans="1:6">
      <c r="A43952">
        <v>262823</v>
      </c>
      <c r="B43952" t="s">
        <v>62608</v>
      </c>
      <c r="E43952" t="s">
        <v>62609</v>
      </c>
      <c r="F43952" t="s">
        <v>5849</v>
      </c>
    </row>
    <row r="43953" spans="1:6">
      <c r="A43953">
        <v>262827</v>
      </c>
      <c r="B43953" t="s">
        <v>62610</v>
      </c>
      <c r="F43953" t="s">
        <v>34043</v>
      </c>
    </row>
    <row r="43954" spans="1:6">
      <c r="A43954">
        <v>262831</v>
      </c>
      <c r="B43954" t="s">
        <v>62611</v>
      </c>
      <c r="F43954" t="s">
        <v>33847</v>
      </c>
    </row>
    <row r="43955" spans="1:6">
      <c r="A43955">
        <v>262837</v>
      </c>
      <c r="B43955" t="s">
        <v>62612</v>
      </c>
      <c r="E43955" t="s">
        <v>5319</v>
      </c>
      <c r="F43955" t="s">
        <v>5849</v>
      </c>
    </row>
    <row r="43956" spans="1:6">
      <c r="A43956">
        <v>262839</v>
      </c>
      <c r="B43956" t="s">
        <v>62613</v>
      </c>
      <c r="F43956" t="s">
        <v>34013</v>
      </c>
    </row>
    <row r="43957" spans="1:6">
      <c r="A43957">
        <v>262843</v>
      </c>
      <c r="B43957" t="s">
        <v>62614</v>
      </c>
      <c r="F43957" t="s">
        <v>5849</v>
      </c>
    </row>
    <row r="43958" spans="1:6">
      <c r="A43958">
        <v>262845</v>
      </c>
      <c r="B43958" t="s">
        <v>62615</v>
      </c>
      <c r="F43958" t="s">
        <v>5849</v>
      </c>
    </row>
    <row r="43959" spans="1:6">
      <c r="A43959">
        <v>262847</v>
      </c>
      <c r="B43959" t="s">
        <v>62616</v>
      </c>
      <c r="F43959" t="s">
        <v>34043</v>
      </c>
    </row>
    <row r="43960" spans="1:6">
      <c r="A43960">
        <v>262849</v>
      </c>
      <c r="B43960" t="s">
        <v>62617</v>
      </c>
      <c r="F43960" t="s">
        <v>5849</v>
      </c>
    </row>
    <row r="43961" spans="1:6">
      <c r="A43961">
        <v>262851</v>
      </c>
      <c r="B43961" t="s">
        <v>62618</v>
      </c>
      <c r="F43961" t="s">
        <v>2787</v>
      </c>
    </row>
    <row r="43962" spans="1:6">
      <c r="A43962">
        <v>262853</v>
      </c>
      <c r="B43962" t="s">
        <v>62619</v>
      </c>
      <c r="F43962" t="s">
        <v>2787</v>
      </c>
    </row>
    <row r="43963" spans="1:6">
      <c r="A43963">
        <v>262857</v>
      </c>
      <c r="B43963" t="s">
        <v>62620</v>
      </c>
      <c r="F43963">
        <v>0</v>
      </c>
    </row>
    <row r="43964" spans="1:6">
      <c r="A43964">
        <v>262859</v>
      </c>
      <c r="B43964" t="s">
        <v>62621</v>
      </c>
      <c r="F43964" t="s">
        <v>34043</v>
      </c>
    </row>
    <row r="43965" spans="1:6">
      <c r="A43965">
        <v>262861</v>
      </c>
      <c r="B43965" t="s">
        <v>62622</v>
      </c>
      <c r="F43965" t="s">
        <v>5849</v>
      </c>
    </row>
    <row r="43966" spans="1:6">
      <c r="A43966">
        <v>262863</v>
      </c>
      <c r="B43966" t="s">
        <v>62623</v>
      </c>
      <c r="F43966" t="s">
        <v>5849</v>
      </c>
    </row>
    <row r="43967" spans="1:6">
      <c r="A43967">
        <v>262865</v>
      </c>
      <c r="B43967" t="s">
        <v>62624</v>
      </c>
      <c r="F43967" t="s">
        <v>5840</v>
      </c>
    </row>
    <row r="43968" spans="1:6">
      <c r="A43968">
        <v>262869</v>
      </c>
      <c r="B43968" t="s">
        <v>62625</v>
      </c>
      <c r="F43968" t="s">
        <v>5849</v>
      </c>
    </row>
    <row r="43969" spans="1:6">
      <c r="A43969">
        <v>262871</v>
      </c>
      <c r="B43969" t="s">
        <v>62626</v>
      </c>
      <c r="F43969" t="s">
        <v>33980</v>
      </c>
    </row>
    <row r="43970" spans="1:6">
      <c r="A43970">
        <v>262873</v>
      </c>
      <c r="B43970" t="s">
        <v>62627</v>
      </c>
      <c r="F43970" t="s">
        <v>34043</v>
      </c>
    </row>
    <row r="43971" spans="1:6">
      <c r="A43971">
        <v>262875</v>
      </c>
      <c r="B43971" t="s">
        <v>62628</v>
      </c>
      <c r="F43971" t="s">
        <v>2787</v>
      </c>
    </row>
    <row r="43972" spans="1:6">
      <c r="A43972">
        <v>262877</v>
      </c>
      <c r="B43972" t="s">
        <v>62629</v>
      </c>
      <c r="F43972" t="s">
        <v>5840</v>
      </c>
    </row>
    <row r="43973" spans="1:6">
      <c r="A43973">
        <v>262879</v>
      </c>
      <c r="B43973" t="s">
        <v>62630</v>
      </c>
      <c r="F43973" t="s">
        <v>34043</v>
      </c>
    </row>
    <row r="43974" spans="1:6">
      <c r="A43974">
        <v>262881</v>
      </c>
      <c r="B43974" t="s">
        <v>62631</v>
      </c>
      <c r="F43974" t="s">
        <v>33980</v>
      </c>
    </row>
    <row r="43975" spans="1:6">
      <c r="A43975">
        <v>262883</v>
      </c>
      <c r="B43975" t="s">
        <v>62632</v>
      </c>
      <c r="F43975" t="s">
        <v>2787</v>
      </c>
    </row>
    <row r="43976" spans="1:6">
      <c r="A43976">
        <v>262885</v>
      </c>
      <c r="B43976" t="s">
        <v>62633</v>
      </c>
      <c r="F43976" t="s">
        <v>34013</v>
      </c>
    </row>
    <row r="43977" spans="1:6">
      <c r="A43977">
        <v>262887</v>
      </c>
      <c r="B43977" t="s">
        <v>62634</v>
      </c>
      <c r="F43977" t="s">
        <v>33847</v>
      </c>
    </row>
    <row r="43978" spans="1:6">
      <c r="A43978">
        <v>262889</v>
      </c>
      <c r="B43978" t="s">
        <v>62635</v>
      </c>
      <c r="F43978" t="s">
        <v>34043</v>
      </c>
    </row>
    <row r="43979" spans="1:6">
      <c r="A43979">
        <v>262891</v>
      </c>
      <c r="B43979" t="s">
        <v>62636</v>
      </c>
      <c r="F43979" t="s">
        <v>33847</v>
      </c>
    </row>
    <row r="43980" spans="1:6">
      <c r="A43980">
        <v>262897</v>
      </c>
      <c r="B43980" t="s">
        <v>62637</v>
      </c>
      <c r="F43980" t="s">
        <v>34043</v>
      </c>
    </row>
    <row r="43981" spans="1:6">
      <c r="A43981">
        <v>262901</v>
      </c>
      <c r="B43981" t="s">
        <v>62638</v>
      </c>
      <c r="F43981" t="s">
        <v>33847</v>
      </c>
    </row>
    <row r="43982" spans="1:6">
      <c r="A43982">
        <v>262903</v>
      </c>
      <c r="B43982" t="s">
        <v>62639</v>
      </c>
      <c r="F43982" t="s">
        <v>34013</v>
      </c>
    </row>
    <row r="43983" spans="1:6">
      <c r="A43983">
        <v>262905</v>
      </c>
      <c r="B43983" t="s">
        <v>62640</v>
      </c>
      <c r="E43983" t="s">
        <v>15023</v>
      </c>
      <c r="F43983" t="s">
        <v>5849</v>
      </c>
    </row>
    <row r="43984" spans="1:6">
      <c r="A43984">
        <v>262907</v>
      </c>
      <c r="B43984" t="s">
        <v>62641</v>
      </c>
      <c r="F43984" t="s">
        <v>2787</v>
      </c>
    </row>
    <row r="43985" spans="1:6">
      <c r="A43985">
        <v>262911</v>
      </c>
      <c r="B43985" t="s">
        <v>62642</v>
      </c>
      <c r="F43985" t="s">
        <v>34043</v>
      </c>
    </row>
    <row r="43986" spans="1:6">
      <c r="A43986">
        <v>262913</v>
      </c>
      <c r="B43986" t="s">
        <v>62643</v>
      </c>
      <c r="E43986" t="s">
        <v>62644</v>
      </c>
      <c r="F43986" t="s">
        <v>2787</v>
      </c>
    </row>
    <row r="43987" spans="1:6">
      <c r="A43987">
        <v>262915</v>
      </c>
      <c r="B43987" t="s">
        <v>62645</v>
      </c>
      <c r="F43987" t="s">
        <v>5854</v>
      </c>
    </row>
    <row r="43988" spans="1:6">
      <c r="A43988">
        <v>262917</v>
      </c>
      <c r="B43988" t="s">
        <v>62646</v>
      </c>
      <c r="F43988">
        <v>0</v>
      </c>
    </row>
    <row r="43989" spans="1:6">
      <c r="A43989">
        <v>262923</v>
      </c>
      <c r="B43989" t="s">
        <v>62647</v>
      </c>
      <c r="E43989" t="s">
        <v>62648</v>
      </c>
      <c r="F43989" t="s">
        <v>2787</v>
      </c>
    </row>
    <row r="43990" spans="1:6">
      <c r="A43990">
        <v>262927</v>
      </c>
      <c r="B43990" t="s">
        <v>62649</v>
      </c>
      <c r="F43990" t="s">
        <v>33847</v>
      </c>
    </row>
    <row r="43991" spans="1:6">
      <c r="A43991">
        <v>262929</v>
      </c>
      <c r="B43991" t="s">
        <v>62650</v>
      </c>
      <c r="F43991" t="s">
        <v>34043</v>
      </c>
    </row>
    <row r="43992" spans="1:6">
      <c r="A43992">
        <v>262931</v>
      </c>
      <c r="B43992" t="s">
        <v>62651</v>
      </c>
      <c r="E43992" t="s">
        <v>8633</v>
      </c>
      <c r="F43992" t="s">
        <v>5849</v>
      </c>
    </row>
    <row r="43993" spans="1:6">
      <c r="A43993">
        <v>262933</v>
      </c>
      <c r="B43993" t="s">
        <v>62652</v>
      </c>
      <c r="F43993" t="s">
        <v>34043</v>
      </c>
    </row>
    <row r="43994" spans="1:6">
      <c r="A43994">
        <v>262935</v>
      </c>
      <c r="B43994" t="s">
        <v>62653</v>
      </c>
      <c r="F43994" t="s">
        <v>33847</v>
      </c>
    </row>
    <row r="43995" spans="1:6">
      <c r="A43995">
        <v>262939</v>
      </c>
      <c r="B43995" t="s">
        <v>62654</v>
      </c>
      <c r="F43995" t="s">
        <v>34043</v>
      </c>
    </row>
    <row r="43996" spans="1:6">
      <c r="A43996">
        <v>262941</v>
      </c>
      <c r="B43996" t="s">
        <v>62655</v>
      </c>
      <c r="F43996" t="s">
        <v>2787</v>
      </c>
    </row>
    <row r="43997" spans="1:6">
      <c r="A43997">
        <v>262943</v>
      </c>
      <c r="B43997" t="s">
        <v>62656</v>
      </c>
      <c r="F43997">
        <v>0</v>
      </c>
    </row>
    <row r="43998" spans="1:6">
      <c r="A43998">
        <v>262945</v>
      </c>
      <c r="B43998" t="s">
        <v>62657</v>
      </c>
      <c r="F43998" t="s">
        <v>5849</v>
      </c>
    </row>
    <row r="43999" spans="1:6">
      <c r="A43999">
        <v>262947</v>
      </c>
      <c r="B43999" t="s">
        <v>62658</v>
      </c>
      <c r="E43999" t="s">
        <v>62659</v>
      </c>
      <c r="F43999">
        <v>0</v>
      </c>
    </row>
    <row r="44000" spans="1:6">
      <c r="A44000">
        <v>262949</v>
      </c>
      <c r="B44000" t="s">
        <v>62660</v>
      </c>
      <c r="F44000" t="s">
        <v>33980</v>
      </c>
    </row>
    <row r="44001" spans="1:6">
      <c r="A44001">
        <v>262951</v>
      </c>
      <c r="B44001" t="s">
        <v>62661</v>
      </c>
      <c r="F44001" t="s">
        <v>5849</v>
      </c>
    </row>
    <row r="44002" spans="1:6">
      <c r="A44002">
        <v>262953</v>
      </c>
      <c r="B44002" t="s">
        <v>62662</v>
      </c>
      <c r="E44002" t="s">
        <v>9713</v>
      </c>
      <c r="F44002" t="s">
        <v>5849</v>
      </c>
    </row>
    <row r="44003" spans="1:6">
      <c r="A44003">
        <v>262955</v>
      </c>
      <c r="B44003" t="s">
        <v>62663</v>
      </c>
      <c r="F44003" t="s">
        <v>34043</v>
      </c>
    </row>
    <row r="44004" spans="1:6">
      <c r="A44004">
        <v>262957</v>
      </c>
      <c r="B44004" t="s">
        <v>62664</v>
      </c>
      <c r="F44004" t="s">
        <v>34110</v>
      </c>
    </row>
    <row r="44005" spans="1:6">
      <c r="A44005">
        <v>262959</v>
      </c>
      <c r="B44005" t="s">
        <v>62665</v>
      </c>
      <c r="F44005" t="s">
        <v>5849</v>
      </c>
    </row>
    <row r="44006" spans="1:6">
      <c r="A44006">
        <v>262963</v>
      </c>
      <c r="B44006" t="s">
        <v>62666</v>
      </c>
      <c r="F44006" t="s">
        <v>34043</v>
      </c>
    </row>
    <row r="44007" spans="1:6">
      <c r="A44007">
        <v>262965</v>
      </c>
      <c r="B44007" t="s">
        <v>62667</v>
      </c>
      <c r="F44007" t="s">
        <v>5849</v>
      </c>
    </row>
    <row r="44008" spans="1:6">
      <c r="A44008">
        <v>262967</v>
      </c>
      <c r="B44008" t="s">
        <v>62668</v>
      </c>
      <c r="F44008" t="s">
        <v>34043</v>
      </c>
    </row>
    <row r="44009" spans="1:6">
      <c r="A44009">
        <v>262969</v>
      </c>
      <c r="B44009" t="s">
        <v>62669</v>
      </c>
      <c r="F44009" t="s">
        <v>2787</v>
      </c>
    </row>
    <row r="44010" spans="1:6">
      <c r="A44010">
        <v>262971</v>
      </c>
      <c r="B44010" t="s">
        <v>62670</v>
      </c>
      <c r="F44010" t="s">
        <v>5849</v>
      </c>
    </row>
    <row r="44011" spans="1:6">
      <c r="A44011">
        <v>262973</v>
      </c>
      <c r="B44011" t="s">
        <v>62671</v>
      </c>
      <c r="F44011" t="s">
        <v>34043</v>
      </c>
    </row>
    <row r="44012" spans="1:6">
      <c r="A44012">
        <v>262975</v>
      </c>
      <c r="B44012" t="s">
        <v>62672</v>
      </c>
      <c r="F44012" t="s">
        <v>34043</v>
      </c>
    </row>
    <row r="44013" spans="1:6">
      <c r="A44013">
        <v>262977</v>
      </c>
      <c r="B44013" t="s">
        <v>62673</v>
      </c>
      <c r="F44013" t="s">
        <v>5849</v>
      </c>
    </row>
    <row r="44014" spans="1:6">
      <c r="A44014">
        <v>262981</v>
      </c>
      <c r="B44014" t="s">
        <v>62674</v>
      </c>
      <c r="F44014" t="s">
        <v>34147</v>
      </c>
    </row>
    <row r="44015" spans="1:6">
      <c r="A44015">
        <v>262983</v>
      </c>
      <c r="B44015" t="s">
        <v>62675</v>
      </c>
      <c r="F44015" t="s">
        <v>33847</v>
      </c>
    </row>
    <row r="44016" spans="1:6">
      <c r="A44016">
        <v>262985</v>
      </c>
      <c r="B44016" t="s">
        <v>62676</v>
      </c>
      <c r="F44016">
        <v>0</v>
      </c>
    </row>
    <row r="44017" spans="1:6">
      <c r="A44017">
        <v>262989</v>
      </c>
      <c r="B44017" t="s">
        <v>62677</v>
      </c>
      <c r="F44017" t="s">
        <v>2787</v>
      </c>
    </row>
    <row r="44018" spans="1:6">
      <c r="A44018">
        <v>262991</v>
      </c>
      <c r="B44018" t="s">
        <v>62678</v>
      </c>
      <c r="F44018" t="s">
        <v>34147</v>
      </c>
    </row>
    <row r="44019" spans="1:6">
      <c r="A44019">
        <v>262993</v>
      </c>
      <c r="B44019" t="s">
        <v>62679</v>
      </c>
      <c r="E44019" t="s">
        <v>6165</v>
      </c>
      <c r="F44019" t="s">
        <v>2787</v>
      </c>
    </row>
    <row r="44020" spans="1:6">
      <c r="A44020">
        <v>262995</v>
      </c>
      <c r="B44020" t="s">
        <v>62680</v>
      </c>
      <c r="E44020" t="s">
        <v>62681</v>
      </c>
      <c r="F44020" t="s">
        <v>5849</v>
      </c>
    </row>
    <row r="44021" spans="1:6">
      <c r="A44021">
        <v>262997</v>
      </c>
      <c r="B44021" t="s">
        <v>62682</v>
      </c>
      <c r="F44021" t="s">
        <v>34043</v>
      </c>
    </row>
    <row r="44022" spans="1:6">
      <c r="A44022">
        <v>262999</v>
      </c>
      <c r="B44022" t="s">
        <v>62683</v>
      </c>
      <c r="F44022" t="s">
        <v>5849</v>
      </c>
    </row>
    <row r="44023" spans="1:6">
      <c r="A44023">
        <v>263003</v>
      </c>
      <c r="B44023" t="s">
        <v>62684</v>
      </c>
      <c r="F44023" t="s">
        <v>34043</v>
      </c>
    </row>
    <row r="44024" spans="1:6">
      <c r="A44024">
        <v>263007</v>
      </c>
      <c r="B44024" t="s">
        <v>62685</v>
      </c>
      <c r="F44024" t="s">
        <v>34147</v>
      </c>
    </row>
    <row r="44025" spans="1:6">
      <c r="A44025">
        <v>263009</v>
      </c>
      <c r="B44025" t="s">
        <v>62686</v>
      </c>
      <c r="F44025" t="s">
        <v>5849</v>
      </c>
    </row>
    <row r="44026" spans="1:6">
      <c r="A44026">
        <v>263011</v>
      </c>
      <c r="B44026" t="s">
        <v>62687</v>
      </c>
      <c r="F44026" t="s">
        <v>5849</v>
      </c>
    </row>
    <row r="44027" spans="1:6">
      <c r="A44027">
        <v>263013</v>
      </c>
      <c r="B44027" t="s">
        <v>62688</v>
      </c>
      <c r="F44027" t="s">
        <v>34043</v>
      </c>
    </row>
    <row r="44028" spans="1:6">
      <c r="A44028">
        <v>263015</v>
      </c>
      <c r="B44028" t="s">
        <v>62689</v>
      </c>
      <c r="F44028" t="s">
        <v>34043</v>
      </c>
    </row>
    <row r="44029" spans="1:6">
      <c r="A44029">
        <v>263019</v>
      </c>
      <c r="B44029" t="s">
        <v>62690</v>
      </c>
      <c r="F44029">
        <v>0</v>
      </c>
    </row>
    <row r="44030" spans="1:6">
      <c r="A44030">
        <v>263021</v>
      </c>
      <c r="B44030" t="s">
        <v>62691</v>
      </c>
      <c r="F44030" t="s">
        <v>33847</v>
      </c>
    </row>
    <row r="44031" spans="1:6">
      <c r="A44031">
        <v>263025</v>
      </c>
      <c r="B44031" t="s">
        <v>62692</v>
      </c>
      <c r="F44031" t="s">
        <v>5849</v>
      </c>
    </row>
    <row r="44032" spans="1:6">
      <c r="A44032">
        <v>263027</v>
      </c>
      <c r="B44032" t="s">
        <v>62693</v>
      </c>
      <c r="F44032" t="s">
        <v>33980</v>
      </c>
    </row>
    <row r="44033" spans="1:6">
      <c r="A44033">
        <v>263029</v>
      </c>
      <c r="B44033" t="s">
        <v>62694</v>
      </c>
      <c r="F44033" t="s">
        <v>34043</v>
      </c>
    </row>
    <row r="44034" spans="1:6">
      <c r="A44034">
        <v>263033</v>
      </c>
      <c r="B44034" t="s">
        <v>62695</v>
      </c>
      <c r="F44034" t="s">
        <v>34043</v>
      </c>
    </row>
    <row r="44035" spans="1:6">
      <c r="A44035">
        <v>263035</v>
      </c>
      <c r="B44035" t="s">
        <v>62696</v>
      </c>
      <c r="F44035" t="s">
        <v>2787</v>
      </c>
    </row>
    <row r="44036" spans="1:6">
      <c r="A44036">
        <v>263037</v>
      </c>
      <c r="B44036" t="s">
        <v>62697</v>
      </c>
      <c r="E44036" t="s">
        <v>62698</v>
      </c>
      <c r="F44036" t="s">
        <v>33980</v>
      </c>
    </row>
    <row r="44037" spans="1:6">
      <c r="A44037">
        <v>263043</v>
      </c>
      <c r="B44037" t="s">
        <v>62699</v>
      </c>
      <c r="F44037" t="s">
        <v>5849</v>
      </c>
    </row>
    <row r="44038" spans="1:6">
      <c r="A44038">
        <v>263045</v>
      </c>
      <c r="B44038" t="s">
        <v>62700</v>
      </c>
      <c r="F44038" t="s">
        <v>34043</v>
      </c>
    </row>
    <row r="44039" spans="1:6">
      <c r="A44039">
        <v>263049</v>
      </c>
      <c r="B44039" t="s">
        <v>62701</v>
      </c>
      <c r="F44039" t="s">
        <v>5849</v>
      </c>
    </row>
    <row r="44040" spans="1:6">
      <c r="A44040">
        <v>263051</v>
      </c>
      <c r="B44040" t="s">
        <v>62702</v>
      </c>
      <c r="F44040" t="s">
        <v>5849</v>
      </c>
    </row>
    <row r="44041" spans="1:6">
      <c r="A44041">
        <v>263055</v>
      </c>
      <c r="B44041" t="s">
        <v>62703</v>
      </c>
      <c r="F44041" t="s">
        <v>5849</v>
      </c>
    </row>
    <row r="44042" spans="1:6">
      <c r="A44042">
        <v>263057</v>
      </c>
      <c r="B44042" t="s">
        <v>62704</v>
      </c>
      <c r="F44042" t="s">
        <v>2787</v>
      </c>
    </row>
    <row r="44043" spans="1:6">
      <c r="A44043">
        <v>263061</v>
      </c>
      <c r="B44043" t="s">
        <v>62705</v>
      </c>
      <c r="F44043" t="s">
        <v>5849</v>
      </c>
    </row>
    <row r="44044" spans="1:6">
      <c r="A44044">
        <v>263065</v>
      </c>
      <c r="B44044" t="s">
        <v>62706</v>
      </c>
      <c r="F44044" t="s">
        <v>2787</v>
      </c>
    </row>
    <row r="44045" spans="1:6">
      <c r="A44045">
        <v>263067</v>
      </c>
      <c r="B44045" t="s">
        <v>62707</v>
      </c>
      <c r="F44045" t="s">
        <v>5849</v>
      </c>
    </row>
    <row r="44046" spans="1:6">
      <c r="A44046">
        <v>263069</v>
      </c>
      <c r="B44046" t="s">
        <v>62708</v>
      </c>
      <c r="F44046" t="s">
        <v>34147</v>
      </c>
    </row>
    <row r="44047" spans="1:6">
      <c r="A44047">
        <v>263073</v>
      </c>
      <c r="B44047" t="s">
        <v>62709</v>
      </c>
      <c r="E44047" t="s">
        <v>45309</v>
      </c>
      <c r="F44047" t="s">
        <v>34110</v>
      </c>
    </row>
    <row r="44048" spans="1:6">
      <c r="A44048">
        <v>263075</v>
      </c>
      <c r="B44048" t="s">
        <v>62710</v>
      </c>
      <c r="F44048" t="s">
        <v>5849</v>
      </c>
    </row>
    <row r="44049" spans="1:6">
      <c r="A44049">
        <v>263079</v>
      </c>
      <c r="B44049" t="s">
        <v>62711</v>
      </c>
      <c r="F44049" t="s">
        <v>5849</v>
      </c>
    </row>
    <row r="44050" spans="1:6">
      <c r="A44050">
        <v>263081</v>
      </c>
      <c r="B44050" t="s">
        <v>62712</v>
      </c>
      <c r="E44050" t="s">
        <v>33951</v>
      </c>
      <c r="F44050" t="s">
        <v>34043</v>
      </c>
    </row>
    <row r="44051" spans="1:6">
      <c r="A44051">
        <v>263083</v>
      </c>
      <c r="B44051" t="s">
        <v>62713</v>
      </c>
      <c r="F44051" t="s">
        <v>2787</v>
      </c>
    </row>
    <row r="44052" spans="1:6">
      <c r="A44052">
        <v>263087</v>
      </c>
      <c r="B44052" t="s">
        <v>62714</v>
      </c>
      <c r="F44052" t="s">
        <v>33980</v>
      </c>
    </row>
    <row r="44053" spans="1:6">
      <c r="A44053">
        <v>263089</v>
      </c>
      <c r="B44053" t="s">
        <v>62715</v>
      </c>
      <c r="F44053" t="s">
        <v>2787</v>
      </c>
    </row>
    <row r="44054" spans="1:6">
      <c r="A44054">
        <v>263091</v>
      </c>
      <c r="B44054" t="s">
        <v>62716</v>
      </c>
      <c r="E44054" t="s">
        <v>62717</v>
      </c>
      <c r="F44054" t="s">
        <v>33980</v>
      </c>
    </row>
    <row r="44055" spans="1:6">
      <c r="A44055">
        <v>263093</v>
      </c>
      <c r="B44055" t="s">
        <v>62718</v>
      </c>
      <c r="F44055" t="s">
        <v>5849</v>
      </c>
    </row>
    <row r="44056" spans="1:6">
      <c r="A44056">
        <v>263095</v>
      </c>
      <c r="B44056" t="s">
        <v>62719</v>
      </c>
      <c r="F44056" t="s">
        <v>5849</v>
      </c>
    </row>
    <row r="44057" spans="1:6">
      <c r="A44057">
        <v>263097</v>
      </c>
      <c r="B44057" t="s">
        <v>62720</v>
      </c>
      <c r="E44057" t="s">
        <v>62721</v>
      </c>
      <c r="F44057" t="s">
        <v>5837</v>
      </c>
    </row>
    <row r="44058" spans="1:6">
      <c r="A44058">
        <v>263103</v>
      </c>
      <c r="B44058" t="s">
        <v>62722</v>
      </c>
      <c r="F44058">
        <v>0</v>
      </c>
    </row>
    <row r="44059" spans="1:6">
      <c r="A44059">
        <v>263107</v>
      </c>
      <c r="B44059" t="s">
        <v>62723</v>
      </c>
      <c r="F44059" t="s">
        <v>34110</v>
      </c>
    </row>
    <row r="44060" spans="1:6">
      <c r="A44060">
        <v>263109</v>
      </c>
      <c r="B44060" t="s">
        <v>62724</v>
      </c>
      <c r="F44060" t="s">
        <v>34013</v>
      </c>
    </row>
    <row r="44061" spans="1:6">
      <c r="A44061">
        <v>263111</v>
      </c>
      <c r="B44061" t="s">
        <v>62725</v>
      </c>
      <c r="F44061" t="s">
        <v>2787</v>
      </c>
    </row>
    <row r="44062" spans="1:6">
      <c r="A44062">
        <v>263115</v>
      </c>
      <c r="B44062" t="s">
        <v>62726</v>
      </c>
      <c r="F44062" t="s">
        <v>34043</v>
      </c>
    </row>
    <row r="44063" spans="1:6">
      <c r="A44063">
        <v>263117</v>
      </c>
      <c r="B44063" t="s">
        <v>62727</v>
      </c>
      <c r="F44063" t="s">
        <v>34356</v>
      </c>
    </row>
    <row r="44064" spans="1:6">
      <c r="A44064">
        <v>263119</v>
      </c>
      <c r="B44064" t="s">
        <v>62728</v>
      </c>
      <c r="F44064">
        <v>0</v>
      </c>
    </row>
    <row r="44065" spans="1:6">
      <c r="A44065">
        <v>263121</v>
      </c>
      <c r="B44065" t="s">
        <v>62729</v>
      </c>
      <c r="F44065" t="s">
        <v>34043</v>
      </c>
    </row>
    <row r="44066" spans="1:6">
      <c r="A44066">
        <v>263127</v>
      </c>
      <c r="B44066" t="s">
        <v>62730</v>
      </c>
      <c r="F44066" t="s">
        <v>33980</v>
      </c>
    </row>
    <row r="44067" spans="1:6">
      <c r="A44067">
        <v>263131</v>
      </c>
      <c r="B44067" t="s">
        <v>62731</v>
      </c>
      <c r="E44067" t="s">
        <v>727</v>
      </c>
      <c r="F44067" t="s">
        <v>5849</v>
      </c>
    </row>
    <row r="44068" spans="1:6">
      <c r="A44068">
        <v>263133</v>
      </c>
      <c r="B44068" t="s">
        <v>62732</v>
      </c>
      <c r="F44068">
        <v>0</v>
      </c>
    </row>
    <row r="44069" spans="1:6">
      <c r="A44069">
        <v>263135</v>
      </c>
      <c r="B44069" t="s">
        <v>62733</v>
      </c>
      <c r="F44069">
        <v>0</v>
      </c>
    </row>
    <row r="44070" spans="1:6">
      <c r="A44070">
        <v>263137</v>
      </c>
      <c r="B44070" t="s">
        <v>62734</v>
      </c>
      <c r="F44070" t="s">
        <v>34043</v>
      </c>
    </row>
    <row r="44071" spans="1:6">
      <c r="A44071">
        <v>263139</v>
      </c>
      <c r="B44071" t="s">
        <v>62735</v>
      </c>
      <c r="F44071" t="s">
        <v>5849</v>
      </c>
    </row>
    <row r="44072" spans="1:6">
      <c r="A44072">
        <v>263141</v>
      </c>
      <c r="B44072" t="s">
        <v>62736</v>
      </c>
      <c r="F44072">
        <v>0</v>
      </c>
    </row>
    <row r="44073" spans="1:6">
      <c r="A44073">
        <v>263143</v>
      </c>
      <c r="B44073" t="s">
        <v>62737</v>
      </c>
      <c r="F44073" t="s">
        <v>2787</v>
      </c>
    </row>
    <row r="44074" spans="1:6">
      <c r="A44074">
        <v>263145</v>
      </c>
      <c r="B44074" t="s">
        <v>62738</v>
      </c>
      <c r="F44074" t="s">
        <v>5849</v>
      </c>
    </row>
    <row r="44075" spans="1:6">
      <c r="A44075">
        <v>263149</v>
      </c>
      <c r="B44075" t="s">
        <v>62739</v>
      </c>
      <c r="F44075" t="s">
        <v>34043</v>
      </c>
    </row>
    <row r="44076" spans="1:6">
      <c r="A44076">
        <v>263151</v>
      </c>
      <c r="B44076" t="s">
        <v>62740</v>
      </c>
      <c r="F44076" t="s">
        <v>2787</v>
      </c>
    </row>
    <row r="44077" spans="1:6">
      <c r="A44077">
        <v>263153</v>
      </c>
      <c r="B44077" t="s">
        <v>62741</v>
      </c>
      <c r="F44077">
        <v>0</v>
      </c>
    </row>
    <row r="44078" spans="1:6">
      <c r="A44078">
        <v>263155</v>
      </c>
      <c r="B44078" t="s">
        <v>62742</v>
      </c>
      <c r="F44078" t="s">
        <v>5849</v>
      </c>
    </row>
    <row r="44079" spans="1:6">
      <c r="A44079">
        <v>263157</v>
      </c>
      <c r="B44079" t="s">
        <v>62743</v>
      </c>
      <c r="F44079" t="s">
        <v>5849</v>
      </c>
    </row>
    <row r="44080" spans="1:6">
      <c r="A44080">
        <v>263159</v>
      </c>
      <c r="B44080" t="s">
        <v>62744</v>
      </c>
      <c r="F44080" t="s">
        <v>5849</v>
      </c>
    </row>
    <row r="44081" spans="1:6">
      <c r="A44081">
        <v>263161</v>
      </c>
      <c r="B44081" t="s">
        <v>62745</v>
      </c>
      <c r="F44081" t="s">
        <v>5849</v>
      </c>
    </row>
    <row r="44082" spans="1:6">
      <c r="A44082">
        <v>263163</v>
      </c>
      <c r="B44082" t="s">
        <v>62746</v>
      </c>
      <c r="F44082" t="s">
        <v>5849</v>
      </c>
    </row>
    <row r="44083" spans="1:6">
      <c r="A44083">
        <v>263165</v>
      </c>
      <c r="B44083" t="s">
        <v>62747</v>
      </c>
      <c r="F44083" t="s">
        <v>5837</v>
      </c>
    </row>
    <row r="44084" spans="1:6">
      <c r="A44084">
        <v>263167</v>
      </c>
      <c r="B44084" t="s">
        <v>62748</v>
      </c>
      <c r="E44084" t="s">
        <v>62749</v>
      </c>
      <c r="F44084" t="s">
        <v>5849</v>
      </c>
    </row>
    <row r="44085" spans="1:6">
      <c r="A44085">
        <v>263169</v>
      </c>
      <c r="B44085" t="s">
        <v>62750</v>
      </c>
      <c r="F44085" t="s">
        <v>34147</v>
      </c>
    </row>
    <row r="44086" spans="1:6">
      <c r="A44086">
        <v>263171</v>
      </c>
      <c r="B44086" t="s">
        <v>62751</v>
      </c>
      <c r="F44086" t="s">
        <v>34043</v>
      </c>
    </row>
    <row r="44087" spans="1:6">
      <c r="A44087">
        <v>263173</v>
      </c>
      <c r="B44087" t="s">
        <v>62752</v>
      </c>
      <c r="F44087">
        <v>0</v>
      </c>
    </row>
    <row r="44088" spans="1:6">
      <c r="A44088">
        <v>263175</v>
      </c>
      <c r="B44088" t="s">
        <v>62753</v>
      </c>
      <c r="E44088" t="s">
        <v>27327</v>
      </c>
      <c r="F44088" t="s">
        <v>5837</v>
      </c>
    </row>
    <row r="44089" spans="1:6">
      <c r="A44089">
        <v>263177</v>
      </c>
      <c r="B44089" t="s">
        <v>62754</v>
      </c>
      <c r="F44089" t="s">
        <v>34043</v>
      </c>
    </row>
    <row r="44090" spans="1:6">
      <c r="A44090">
        <v>263179</v>
      </c>
      <c r="B44090" t="s">
        <v>62755</v>
      </c>
      <c r="F44090" t="s">
        <v>34043</v>
      </c>
    </row>
    <row r="44091" spans="1:6">
      <c r="A44091">
        <v>263181</v>
      </c>
      <c r="B44091" t="s">
        <v>62756</v>
      </c>
      <c r="E44091" t="s">
        <v>62757</v>
      </c>
      <c r="F44091" t="s">
        <v>5849</v>
      </c>
    </row>
    <row r="44092" spans="1:6">
      <c r="A44092">
        <v>263183</v>
      </c>
      <c r="B44092" t="s">
        <v>62758</v>
      </c>
      <c r="F44092" t="s">
        <v>5849</v>
      </c>
    </row>
    <row r="44093" spans="1:6">
      <c r="A44093">
        <v>263185</v>
      </c>
      <c r="B44093" t="s">
        <v>62759</v>
      </c>
      <c r="F44093" t="s">
        <v>34043</v>
      </c>
    </row>
    <row r="44094" spans="1:6">
      <c r="A44094">
        <v>263187</v>
      </c>
      <c r="B44094" t="s">
        <v>62760</v>
      </c>
      <c r="F44094">
        <v>0</v>
      </c>
    </row>
    <row r="44095" spans="1:6">
      <c r="A44095">
        <v>263193</v>
      </c>
      <c r="B44095" t="s">
        <v>62761</v>
      </c>
      <c r="F44095" t="s">
        <v>34147</v>
      </c>
    </row>
    <row r="44096" spans="1:6">
      <c r="A44096">
        <v>263195</v>
      </c>
      <c r="B44096" t="s">
        <v>62762</v>
      </c>
      <c r="F44096" t="s">
        <v>5849</v>
      </c>
    </row>
    <row r="44097" spans="1:6">
      <c r="A44097">
        <v>263199</v>
      </c>
      <c r="B44097" t="s">
        <v>62763</v>
      </c>
      <c r="F44097" t="s">
        <v>34043</v>
      </c>
    </row>
    <row r="44098" spans="1:6">
      <c r="A44098">
        <v>263203</v>
      </c>
      <c r="B44098" t="s">
        <v>62764</v>
      </c>
      <c r="F44098" t="s">
        <v>5849</v>
      </c>
    </row>
    <row r="44099" spans="1:6">
      <c r="A44099">
        <v>263205</v>
      </c>
      <c r="B44099" t="s">
        <v>62765</v>
      </c>
      <c r="E44099" t="s">
        <v>62766</v>
      </c>
      <c r="F44099" t="s">
        <v>2787</v>
      </c>
    </row>
    <row r="44100" spans="1:6">
      <c r="A44100">
        <v>263209</v>
      </c>
      <c r="B44100" t="s">
        <v>62767</v>
      </c>
      <c r="E44100" t="s">
        <v>30624</v>
      </c>
      <c r="F44100" t="s">
        <v>5849</v>
      </c>
    </row>
    <row r="44101" spans="1:6">
      <c r="A44101">
        <v>263211</v>
      </c>
      <c r="B44101" t="s">
        <v>62768</v>
      </c>
      <c r="F44101" t="s">
        <v>2787</v>
      </c>
    </row>
    <row r="44102" spans="1:6">
      <c r="A44102">
        <v>263215</v>
      </c>
      <c r="B44102" t="s">
        <v>62769</v>
      </c>
      <c r="F44102" t="s">
        <v>34110</v>
      </c>
    </row>
    <row r="44103" spans="1:6">
      <c r="A44103">
        <v>263217</v>
      </c>
      <c r="B44103" t="s">
        <v>62770</v>
      </c>
      <c r="F44103" t="s">
        <v>5849</v>
      </c>
    </row>
    <row r="44104" spans="1:6">
      <c r="A44104">
        <v>263219</v>
      </c>
      <c r="B44104" t="s">
        <v>62771</v>
      </c>
      <c r="F44104" t="s">
        <v>5849</v>
      </c>
    </row>
    <row r="44105" spans="1:6">
      <c r="A44105">
        <v>263223</v>
      </c>
      <c r="B44105" t="s">
        <v>62772</v>
      </c>
      <c r="F44105" t="s">
        <v>34043</v>
      </c>
    </row>
    <row r="44106" spans="1:6">
      <c r="A44106">
        <v>263225</v>
      </c>
      <c r="B44106" t="s">
        <v>62773</v>
      </c>
      <c r="F44106" t="s">
        <v>34013</v>
      </c>
    </row>
    <row r="44107" spans="1:6">
      <c r="A44107">
        <v>263227</v>
      </c>
      <c r="B44107" t="s">
        <v>62774</v>
      </c>
      <c r="F44107" t="s">
        <v>2787</v>
      </c>
    </row>
    <row r="44108" spans="1:6">
      <c r="A44108">
        <v>263231</v>
      </c>
      <c r="B44108" t="s">
        <v>62775</v>
      </c>
      <c r="F44108" t="s">
        <v>5840</v>
      </c>
    </row>
    <row r="44109" spans="1:6">
      <c r="A44109">
        <v>263233</v>
      </c>
      <c r="B44109" t="s">
        <v>62776</v>
      </c>
      <c r="E44109" t="s">
        <v>62777</v>
      </c>
      <c r="F44109" t="s">
        <v>5849</v>
      </c>
    </row>
    <row r="44110" spans="1:6">
      <c r="A44110">
        <v>263235</v>
      </c>
      <c r="B44110" t="s">
        <v>62778</v>
      </c>
      <c r="F44110" t="s">
        <v>34043</v>
      </c>
    </row>
    <row r="44111" spans="1:6">
      <c r="A44111">
        <v>263237</v>
      </c>
      <c r="B44111" t="s">
        <v>62779</v>
      </c>
      <c r="E44111" t="s">
        <v>16076</v>
      </c>
      <c r="F44111" t="s">
        <v>5841</v>
      </c>
    </row>
    <row r="44112" spans="1:6">
      <c r="A44112">
        <v>263239</v>
      </c>
      <c r="B44112" t="s">
        <v>62780</v>
      </c>
      <c r="F44112" t="s">
        <v>2787</v>
      </c>
    </row>
    <row r="44113" spans="1:6">
      <c r="A44113">
        <v>263241</v>
      </c>
      <c r="B44113" t="s">
        <v>62781</v>
      </c>
      <c r="F44113" t="s">
        <v>5849</v>
      </c>
    </row>
    <row r="44114" spans="1:6">
      <c r="A44114">
        <v>263245</v>
      </c>
      <c r="B44114" t="s">
        <v>62782</v>
      </c>
      <c r="F44114" t="s">
        <v>34043</v>
      </c>
    </row>
    <row r="44115" spans="1:6">
      <c r="A44115">
        <v>263247</v>
      </c>
      <c r="B44115" t="s">
        <v>62783</v>
      </c>
      <c r="F44115" t="s">
        <v>34043</v>
      </c>
    </row>
    <row r="44116" spans="1:6">
      <c r="A44116">
        <v>263249</v>
      </c>
      <c r="B44116" t="s">
        <v>62784</v>
      </c>
      <c r="F44116" t="s">
        <v>33980</v>
      </c>
    </row>
    <row r="44117" spans="1:6">
      <c r="A44117">
        <v>263251</v>
      </c>
      <c r="B44117" t="s">
        <v>62785</v>
      </c>
      <c r="E44117" t="s">
        <v>62786</v>
      </c>
      <c r="F44117" t="s">
        <v>5849</v>
      </c>
    </row>
    <row r="44118" spans="1:6">
      <c r="A44118">
        <v>263253</v>
      </c>
      <c r="B44118" t="s">
        <v>62787</v>
      </c>
      <c r="E44118" t="s">
        <v>62788</v>
      </c>
      <c r="F44118" t="s">
        <v>2787</v>
      </c>
    </row>
    <row r="44119" spans="1:6">
      <c r="A44119">
        <v>263257</v>
      </c>
      <c r="B44119" t="s">
        <v>62789</v>
      </c>
      <c r="E44119" t="s">
        <v>11393</v>
      </c>
      <c r="F44119" t="s">
        <v>2787</v>
      </c>
    </row>
    <row r="44120" spans="1:6">
      <c r="A44120">
        <v>263259</v>
      </c>
      <c r="B44120" t="s">
        <v>62790</v>
      </c>
      <c r="F44120">
        <v>0</v>
      </c>
    </row>
    <row r="44121" spans="1:6">
      <c r="A44121">
        <v>263261</v>
      </c>
      <c r="B44121" t="s">
        <v>62791</v>
      </c>
      <c r="E44121" t="s">
        <v>62792</v>
      </c>
      <c r="F44121" t="s">
        <v>2787</v>
      </c>
    </row>
    <row r="44122" spans="1:6">
      <c r="A44122">
        <v>263263</v>
      </c>
      <c r="B44122" t="s">
        <v>62793</v>
      </c>
      <c r="F44122" t="s">
        <v>5849</v>
      </c>
    </row>
    <row r="44123" spans="1:6">
      <c r="A44123">
        <v>263265</v>
      </c>
      <c r="B44123" t="s">
        <v>62794</v>
      </c>
      <c r="F44123" t="s">
        <v>5849</v>
      </c>
    </row>
    <row r="44124" spans="1:6">
      <c r="A44124">
        <v>263271</v>
      </c>
      <c r="B44124" t="s">
        <v>62795</v>
      </c>
      <c r="F44124" t="s">
        <v>5849</v>
      </c>
    </row>
    <row r="44125" spans="1:6">
      <c r="A44125">
        <v>263275</v>
      </c>
      <c r="B44125" t="s">
        <v>62796</v>
      </c>
      <c r="E44125" t="s">
        <v>14256</v>
      </c>
      <c r="F44125">
        <v>0</v>
      </c>
    </row>
    <row r="44126" spans="1:6">
      <c r="A44126">
        <v>263279</v>
      </c>
      <c r="B44126" t="s">
        <v>62797</v>
      </c>
      <c r="F44126" t="s">
        <v>34043</v>
      </c>
    </row>
    <row r="44127" spans="1:6">
      <c r="A44127">
        <v>263281</v>
      </c>
      <c r="B44127" t="s">
        <v>62798</v>
      </c>
      <c r="F44127">
        <v>0</v>
      </c>
    </row>
    <row r="44128" spans="1:6">
      <c r="A44128">
        <v>263283</v>
      </c>
      <c r="B44128" t="s">
        <v>62799</v>
      </c>
      <c r="F44128">
        <v>0</v>
      </c>
    </row>
    <row r="44129" spans="1:6">
      <c r="A44129">
        <v>263285</v>
      </c>
      <c r="B44129" t="s">
        <v>62800</v>
      </c>
      <c r="F44129" t="s">
        <v>33847</v>
      </c>
    </row>
    <row r="44130" spans="1:6">
      <c r="A44130">
        <v>263287</v>
      </c>
      <c r="B44130" t="s">
        <v>62801</v>
      </c>
      <c r="F44130" t="s">
        <v>2787</v>
      </c>
    </row>
    <row r="44131" spans="1:6">
      <c r="A44131">
        <v>263289</v>
      </c>
      <c r="B44131" t="s">
        <v>62802</v>
      </c>
      <c r="F44131" t="s">
        <v>33847</v>
      </c>
    </row>
    <row r="44132" spans="1:6">
      <c r="A44132">
        <v>263297</v>
      </c>
      <c r="B44132" t="s">
        <v>62803</v>
      </c>
      <c r="F44132" t="s">
        <v>5849</v>
      </c>
    </row>
    <row r="44133" spans="1:6">
      <c r="A44133">
        <v>263299</v>
      </c>
      <c r="B44133" t="s">
        <v>62804</v>
      </c>
      <c r="F44133" t="s">
        <v>2787</v>
      </c>
    </row>
    <row r="44134" spans="1:6">
      <c r="A44134">
        <v>263303</v>
      </c>
      <c r="B44134" t="s">
        <v>62805</v>
      </c>
      <c r="F44134" t="s">
        <v>34147</v>
      </c>
    </row>
    <row r="44135" spans="1:6">
      <c r="A44135">
        <v>263305</v>
      </c>
      <c r="B44135" t="s">
        <v>62806</v>
      </c>
      <c r="F44135" t="s">
        <v>34043</v>
      </c>
    </row>
    <row r="44136" spans="1:6">
      <c r="A44136">
        <v>263309</v>
      </c>
      <c r="B44136" t="s">
        <v>62807</v>
      </c>
      <c r="F44136" t="s">
        <v>33847</v>
      </c>
    </row>
    <row r="44137" spans="1:6">
      <c r="A44137">
        <v>263313</v>
      </c>
      <c r="B44137" t="s">
        <v>62808</v>
      </c>
      <c r="F44137" t="s">
        <v>5848</v>
      </c>
    </row>
    <row r="44138" spans="1:6">
      <c r="A44138">
        <v>263315</v>
      </c>
      <c r="B44138" t="s">
        <v>62809</v>
      </c>
      <c r="F44138" t="s">
        <v>2787</v>
      </c>
    </row>
    <row r="44139" spans="1:6">
      <c r="A44139">
        <v>263319</v>
      </c>
      <c r="B44139" t="s">
        <v>62810</v>
      </c>
      <c r="F44139" t="s">
        <v>5849</v>
      </c>
    </row>
    <row r="44140" spans="1:6">
      <c r="A44140">
        <v>263321</v>
      </c>
      <c r="B44140" t="s">
        <v>62811</v>
      </c>
      <c r="F44140" t="s">
        <v>5837</v>
      </c>
    </row>
    <row r="44141" spans="1:6">
      <c r="A44141">
        <v>263325</v>
      </c>
      <c r="B44141" t="s">
        <v>62812</v>
      </c>
      <c r="F44141" t="s">
        <v>5849</v>
      </c>
    </row>
    <row r="44142" spans="1:6">
      <c r="A44142">
        <v>263327</v>
      </c>
      <c r="B44142" t="s">
        <v>62813</v>
      </c>
      <c r="F44142">
        <v>0</v>
      </c>
    </row>
    <row r="44143" spans="1:6">
      <c r="A44143">
        <v>263333</v>
      </c>
      <c r="B44143" t="s">
        <v>62814</v>
      </c>
      <c r="F44143">
        <v>0</v>
      </c>
    </row>
    <row r="44144" spans="1:6">
      <c r="A44144">
        <v>263335</v>
      </c>
      <c r="B44144" t="s">
        <v>62815</v>
      </c>
      <c r="F44144" t="s">
        <v>33980</v>
      </c>
    </row>
    <row r="44145" spans="1:6">
      <c r="A44145">
        <v>263337</v>
      </c>
      <c r="B44145" t="s">
        <v>62816</v>
      </c>
      <c r="F44145" t="s">
        <v>33847</v>
      </c>
    </row>
    <row r="44146" spans="1:6">
      <c r="A44146">
        <v>263341</v>
      </c>
      <c r="B44146" t="s">
        <v>62817</v>
      </c>
      <c r="F44146" t="s">
        <v>5849</v>
      </c>
    </row>
    <row r="44147" spans="1:6">
      <c r="A44147">
        <v>263345</v>
      </c>
      <c r="B44147" t="s">
        <v>62818</v>
      </c>
      <c r="F44147" t="s">
        <v>34043</v>
      </c>
    </row>
    <row r="44148" spans="1:6">
      <c r="A44148">
        <v>263347</v>
      </c>
      <c r="B44148" t="s">
        <v>62819</v>
      </c>
      <c r="E44148" t="s">
        <v>62820</v>
      </c>
      <c r="F44148" t="s">
        <v>5849</v>
      </c>
    </row>
    <row r="44149" spans="1:6">
      <c r="A44149">
        <v>263349</v>
      </c>
      <c r="B44149" t="s">
        <v>62821</v>
      </c>
      <c r="F44149" t="s">
        <v>33847</v>
      </c>
    </row>
    <row r="44150" spans="1:6">
      <c r="A44150">
        <v>263351</v>
      </c>
      <c r="B44150" t="s">
        <v>62822</v>
      </c>
      <c r="E44150" t="s">
        <v>62823</v>
      </c>
      <c r="F44150" t="s">
        <v>5849</v>
      </c>
    </row>
    <row r="44151" spans="1:6">
      <c r="A44151">
        <v>263353</v>
      </c>
      <c r="B44151" t="s">
        <v>62824</v>
      </c>
      <c r="F44151" t="s">
        <v>2787</v>
      </c>
    </row>
    <row r="44152" spans="1:6">
      <c r="A44152">
        <v>263355</v>
      </c>
      <c r="B44152" t="s">
        <v>62825</v>
      </c>
      <c r="F44152" t="s">
        <v>5849</v>
      </c>
    </row>
    <row r="44153" spans="1:6">
      <c r="A44153">
        <v>263357</v>
      </c>
      <c r="B44153" t="s">
        <v>62826</v>
      </c>
      <c r="F44153" t="s">
        <v>33980</v>
      </c>
    </row>
    <row r="44154" spans="1:6">
      <c r="A44154">
        <v>263359</v>
      </c>
      <c r="B44154" t="s">
        <v>62827</v>
      </c>
      <c r="E44154" t="s">
        <v>62828</v>
      </c>
      <c r="F44154" t="s">
        <v>5837</v>
      </c>
    </row>
    <row r="44155" spans="1:6">
      <c r="A44155">
        <v>263361</v>
      </c>
      <c r="B44155" t="s">
        <v>62829</v>
      </c>
      <c r="E44155" t="s">
        <v>62830</v>
      </c>
      <c r="F44155" t="s">
        <v>2787</v>
      </c>
    </row>
    <row r="44156" spans="1:6">
      <c r="A44156">
        <v>263363</v>
      </c>
      <c r="B44156" t="s">
        <v>62831</v>
      </c>
      <c r="F44156" t="s">
        <v>2787</v>
      </c>
    </row>
    <row r="44157" spans="1:6">
      <c r="A44157">
        <v>263365</v>
      </c>
      <c r="B44157" t="s">
        <v>62832</v>
      </c>
      <c r="F44157" t="s">
        <v>5849</v>
      </c>
    </row>
    <row r="44158" spans="1:6">
      <c r="A44158">
        <v>263367</v>
      </c>
      <c r="B44158" t="s">
        <v>62833</v>
      </c>
      <c r="F44158" t="s">
        <v>2787</v>
      </c>
    </row>
    <row r="44159" spans="1:6">
      <c r="A44159">
        <v>263371</v>
      </c>
      <c r="B44159" t="s">
        <v>62834</v>
      </c>
      <c r="F44159" t="s">
        <v>5849</v>
      </c>
    </row>
    <row r="44160" spans="1:6">
      <c r="A44160">
        <v>263377</v>
      </c>
      <c r="B44160" t="s">
        <v>62835</v>
      </c>
      <c r="F44160" t="s">
        <v>34147</v>
      </c>
    </row>
    <row r="44161" spans="1:6">
      <c r="A44161">
        <v>263379</v>
      </c>
      <c r="B44161" t="s">
        <v>62836</v>
      </c>
      <c r="F44161" t="s">
        <v>33847</v>
      </c>
    </row>
    <row r="44162" spans="1:6">
      <c r="A44162">
        <v>263381</v>
      </c>
      <c r="B44162" t="s">
        <v>62837</v>
      </c>
      <c r="F44162" t="s">
        <v>34013</v>
      </c>
    </row>
    <row r="44163" spans="1:6">
      <c r="A44163">
        <v>263387</v>
      </c>
      <c r="B44163" t="s">
        <v>62838</v>
      </c>
      <c r="F44163" t="s">
        <v>33847</v>
      </c>
    </row>
    <row r="44164" spans="1:6">
      <c r="A44164">
        <v>263389</v>
      </c>
      <c r="B44164" t="s">
        <v>62839</v>
      </c>
      <c r="F44164" t="s">
        <v>34147</v>
      </c>
    </row>
    <row r="44165" spans="1:6">
      <c r="A44165">
        <v>263391</v>
      </c>
      <c r="B44165" t="s">
        <v>62840</v>
      </c>
      <c r="E44165" t="s">
        <v>62841</v>
      </c>
      <c r="F44165" t="s">
        <v>5849</v>
      </c>
    </row>
    <row r="44166" spans="1:6">
      <c r="A44166">
        <v>263393</v>
      </c>
      <c r="B44166" t="s">
        <v>62842</v>
      </c>
      <c r="E44166" t="s">
        <v>8000</v>
      </c>
      <c r="F44166" t="s">
        <v>2787</v>
      </c>
    </row>
    <row r="44167" spans="1:6">
      <c r="A44167">
        <v>263395</v>
      </c>
      <c r="B44167" t="s">
        <v>62843</v>
      </c>
      <c r="F44167" t="s">
        <v>33847</v>
      </c>
    </row>
    <row r="44168" spans="1:6">
      <c r="A44168">
        <v>263397</v>
      </c>
      <c r="B44168" t="s">
        <v>62844</v>
      </c>
      <c r="F44168" t="s">
        <v>5849</v>
      </c>
    </row>
    <row r="44169" spans="1:6">
      <c r="A44169">
        <v>263399</v>
      </c>
      <c r="B44169" t="s">
        <v>62845</v>
      </c>
      <c r="E44169" t="s">
        <v>19159</v>
      </c>
      <c r="F44169" t="s">
        <v>2787</v>
      </c>
    </row>
    <row r="44170" spans="1:6">
      <c r="A44170">
        <v>263401</v>
      </c>
      <c r="B44170" t="s">
        <v>62846</v>
      </c>
      <c r="F44170" t="s">
        <v>5849</v>
      </c>
    </row>
    <row r="44171" spans="1:6">
      <c r="A44171">
        <v>263403</v>
      </c>
      <c r="B44171" t="s">
        <v>62847</v>
      </c>
      <c r="F44171" t="s">
        <v>5849</v>
      </c>
    </row>
    <row r="44172" spans="1:6">
      <c r="A44172">
        <v>263405</v>
      </c>
      <c r="B44172" t="s">
        <v>62848</v>
      </c>
      <c r="F44172" t="s">
        <v>34013</v>
      </c>
    </row>
    <row r="44173" spans="1:6">
      <c r="A44173">
        <v>263411</v>
      </c>
      <c r="B44173" t="s">
        <v>62849</v>
      </c>
      <c r="F44173" t="s">
        <v>5849</v>
      </c>
    </row>
    <row r="44174" spans="1:6">
      <c r="A44174">
        <v>263413</v>
      </c>
      <c r="B44174" t="s">
        <v>62850</v>
      </c>
      <c r="F44174" t="s">
        <v>34147</v>
      </c>
    </row>
    <row r="44175" spans="1:6">
      <c r="A44175">
        <v>263417</v>
      </c>
      <c r="B44175" t="s">
        <v>62851</v>
      </c>
      <c r="F44175" t="s">
        <v>34043</v>
      </c>
    </row>
    <row r="44176" spans="1:6">
      <c r="A44176">
        <v>263419</v>
      </c>
      <c r="B44176" t="s">
        <v>62852</v>
      </c>
      <c r="F44176" t="s">
        <v>5849</v>
      </c>
    </row>
    <row r="44177" spans="1:6">
      <c r="A44177">
        <v>263421</v>
      </c>
      <c r="B44177" t="s">
        <v>62853</v>
      </c>
      <c r="F44177" t="s">
        <v>34043</v>
      </c>
    </row>
    <row r="44178" spans="1:6">
      <c r="A44178">
        <v>263423</v>
      </c>
      <c r="B44178" t="s">
        <v>62854</v>
      </c>
      <c r="F44178" t="s">
        <v>34043</v>
      </c>
    </row>
    <row r="44179" spans="1:6">
      <c r="A44179">
        <v>263425</v>
      </c>
      <c r="B44179" t="s">
        <v>62855</v>
      </c>
      <c r="E44179" t="s">
        <v>62856</v>
      </c>
      <c r="F44179" t="s">
        <v>5849</v>
      </c>
    </row>
    <row r="44180" spans="1:6">
      <c r="A44180">
        <v>263429</v>
      </c>
      <c r="B44180" t="s">
        <v>62857</v>
      </c>
      <c r="F44180" t="s">
        <v>33847</v>
      </c>
    </row>
    <row r="44181" spans="1:6">
      <c r="A44181">
        <v>263431</v>
      </c>
      <c r="B44181" t="s">
        <v>62858</v>
      </c>
      <c r="F44181" t="s">
        <v>2787</v>
      </c>
    </row>
    <row r="44182" spans="1:6">
      <c r="A44182">
        <v>263435</v>
      </c>
      <c r="B44182" t="s">
        <v>62859</v>
      </c>
      <c r="F44182" t="s">
        <v>33847</v>
      </c>
    </row>
    <row r="44183" spans="1:6">
      <c r="A44183">
        <v>263437</v>
      </c>
      <c r="B44183" t="s">
        <v>62860</v>
      </c>
      <c r="F44183" t="s">
        <v>5849</v>
      </c>
    </row>
    <row r="44184" spans="1:6">
      <c r="A44184">
        <v>263439</v>
      </c>
      <c r="B44184" t="s">
        <v>62861</v>
      </c>
      <c r="F44184" t="s">
        <v>5849</v>
      </c>
    </row>
    <row r="44185" spans="1:6">
      <c r="A44185">
        <v>263441</v>
      </c>
      <c r="B44185" t="s">
        <v>62862</v>
      </c>
      <c r="F44185" t="s">
        <v>34043</v>
      </c>
    </row>
    <row r="44186" spans="1:6">
      <c r="A44186">
        <v>263443</v>
      </c>
      <c r="B44186" t="s">
        <v>62863</v>
      </c>
      <c r="F44186" t="s">
        <v>34110</v>
      </c>
    </row>
    <row r="44187" spans="1:6">
      <c r="A44187">
        <v>263445</v>
      </c>
      <c r="B44187" t="s">
        <v>62864</v>
      </c>
      <c r="F44187" t="s">
        <v>34013</v>
      </c>
    </row>
    <row r="44188" spans="1:6">
      <c r="A44188">
        <v>263447</v>
      </c>
      <c r="B44188" t="s">
        <v>62865</v>
      </c>
      <c r="F44188" t="s">
        <v>34043</v>
      </c>
    </row>
    <row r="44189" spans="1:6">
      <c r="A44189">
        <v>263449</v>
      </c>
      <c r="B44189" t="s">
        <v>6699</v>
      </c>
      <c r="F44189" t="s">
        <v>2787</v>
      </c>
    </row>
    <row r="44190" spans="1:6">
      <c r="A44190">
        <v>263451</v>
      </c>
      <c r="B44190" t="s">
        <v>62866</v>
      </c>
      <c r="F44190" t="s">
        <v>34147</v>
      </c>
    </row>
    <row r="44191" spans="1:6">
      <c r="A44191">
        <v>263453</v>
      </c>
      <c r="B44191" t="s">
        <v>62867</v>
      </c>
      <c r="F44191" t="s">
        <v>33847</v>
      </c>
    </row>
    <row r="44192" spans="1:6">
      <c r="A44192">
        <v>263455</v>
      </c>
      <c r="B44192" t="s">
        <v>62868</v>
      </c>
      <c r="F44192" t="s">
        <v>10837</v>
      </c>
    </row>
    <row r="44193" spans="1:6">
      <c r="A44193">
        <v>263459</v>
      </c>
      <c r="B44193" t="s">
        <v>62869</v>
      </c>
      <c r="F44193" t="s">
        <v>34043</v>
      </c>
    </row>
    <row r="44194" spans="1:6">
      <c r="A44194">
        <v>263463</v>
      </c>
      <c r="B44194" t="s">
        <v>20318</v>
      </c>
      <c r="E44194" t="s">
        <v>20319</v>
      </c>
      <c r="F44194" t="s">
        <v>5849</v>
      </c>
    </row>
    <row r="44195" spans="1:6">
      <c r="A44195">
        <v>263465</v>
      </c>
      <c r="B44195" t="s">
        <v>62870</v>
      </c>
      <c r="F44195" t="s">
        <v>5849</v>
      </c>
    </row>
    <row r="44196" spans="1:6">
      <c r="A44196">
        <v>263467</v>
      </c>
      <c r="B44196" t="s">
        <v>62871</v>
      </c>
      <c r="F44196" t="s">
        <v>33847</v>
      </c>
    </row>
    <row r="44197" spans="1:6">
      <c r="A44197">
        <v>263471</v>
      </c>
      <c r="B44197" t="s">
        <v>62872</v>
      </c>
      <c r="F44197" t="s">
        <v>5849</v>
      </c>
    </row>
    <row r="44198" spans="1:6">
      <c r="A44198">
        <v>263473</v>
      </c>
      <c r="B44198" t="s">
        <v>62873</v>
      </c>
      <c r="F44198" t="s">
        <v>5849</v>
      </c>
    </row>
    <row r="44199" spans="1:6">
      <c r="A44199">
        <v>263477</v>
      </c>
      <c r="B44199" t="s">
        <v>62874</v>
      </c>
      <c r="F44199" t="s">
        <v>34043</v>
      </c>
    </row>
    <row r="44200" spans="1:6">
      <c r="A44200">
        <v>263479</v>
      </c>
      <c r="B44200" t="s">
        <v>62875</v>
      </c>
      <c r="F44200" t="s">
        <v>5849</v>
      </c>
    </row>
    <row r="44201" spans="1:6">
      <c r="A44201">
        <v>263481</v>
      </c>
      <c r="B44201" t="s">
        <v>62876</v>
      </c>
      <c r="F44201" t="s">
        <v>571</v>
      </c>
    </row>
    <row r="44202" spans="1:6">
      <c r="A44202">
        <v>263483</v>
      </c>
      <c r="B44202" t="s">
        <v>62877</v>
      </c>
      <c r="F44202" t="s">
        <v>2787</v>
      </c>
    </row>
    <row r="44203" spans="1:6">
      <c r="A44203">
        <v>263487</v>
      </c>
      <c r="B44203" t="s">
        <v>62878</v>
      </c>
      <c r="F44203" t="s">
        <v>33847</v>
      </c>
    </row>
    <row r="44204" spans="1:6">
      <c r="A44204">
        <v>263489</v>
      </c>
      <c r="B44204" t="s">
        <v>62879</v>
      </c>
      <c r="F44204" t="s">
        <v>33980</v>
      </c>
    </row>
    <row r="44205" spans="1:6">
      <c r="A44205">
        <v>263491</v>
      </c>
      <c r="B44205" t="s">
        <v>62880</v>
      </c>
      <c r="F44205" t="s">
        <v>33847</v>
      </c>
    </row>
    <row r="44206" spans="1:6">
      <c r="A44206">
        <v>263495</v>
      </c>
      <c r="B44206" t="s">
        <v>62881</v>
      </c>
      <c r="F44206" t="s">
        <v>5849</v>
      </c>
    </row>
    <row r="44207" spans="1:6">
      <c r="A44207">
        <v>263499</v>
      </c>
      <c r="B44207" t="s">
        <v>62882</v>
      </c>
      <c r="F44207" t="s">
        <v>34043</v>
      </c>
    </row>
    <row r="44208" spans="1:6">
      <c r="A44208">
        <v>263501</v>
      </c>
      <c r="B44208" t="s">
        <v>62883</v>
      </c>
      <c r="F44208" t="s">
        <v>5849</v>
      </c>
    </row>
    <row r="44209" spans="1:6">
      <c r="A44209">
        <v>263503</v>
      </c>
      <c r="B44209" t="s">
        <v>62884</v>
      </c>
      <c r="F44209" t="s">
        <v>5849</v>
      </c>
    </row>
    <row r="44210" spans="1:6">
      <c r="A44210">
        <v>263507</v>
      </c>
      <c r="B44210" t="s">
        <v>62885</v>
      </c>
      <c r="F44210" t="s">
        <v>5849</v>
      </c>
    </row>
    <row r="44211" spans="1:6">
      <c r="A44211">
        <v>263511</v>
      </c>
      <c r="B44211" t="s">
        <v>62886</v>
      </c>
      <c r="F44211" t="s">
        <v>5849</v>
      </c>
    </row>
    <row r="44212" spans="1:6">
      <c r="A44212">
        <v>263515</v>
      </c>
      <c r="B44212" t="s">
        <v>62887</v>
      </c>
      <c r="F44212" t="s">
        <v>34043</v>
      </c>
    </row>
    <row r="44213" spans="1:6">
      <c r="A44213">
        <v>263517</v>
      </c>
      <c r="B44213" t="s">
        <v>62888</v>
      </c>
      <c r="E44213" t="s">
        <v>40583</v>
      </c>
      <c r="F44213" t="s">
        <v>33980</v>
      </c>
    </row>
    <row r="44214" spans="1:6">
      <c r="A44214">
        <v>263521</v>
      </c>
      <c r="B44214" t="s">
        <v>62889</v>
      </c>
      <c r="F44214" t="s">
        <v>5849</v>
      </c>
    </row>
    <row r="44215" spans="1:6">
      <c r="A44215">
        <v>263523</v>
      </c>
      <c r="B44215" t="s">
        <v>62890</v>
      </c>
      <c r="F44215" t="s">
        <v>5849</v>
      </c>
    </row>
    <row r="44216" spans="1:6">
      <c r="A44216">
        <v>263527</v>
      </c>
      <c r="B44216" t="s">
        <v>62891</v>
      </c>
      <c r="F44216" t="s">
        <v>34043</v>
      </c>
    </row>
    <row r="44217" spans="1:6">
      <c r="A44217">
        <v>263529</v>
      </c>
      <c r="B44217" t="s">
        <v>62892</v>
      </c>
      <c r="E44217" t="s">
        <v>62893</v>
      </c>
      <c r="F44217" t="s">
        <v>5849</v>
      </c>
    </row>
    <row r="44218" spans="1:6">
      <c r="A44218">
        <v>263531</v>
      </c>
      <c r="B44218" t="s">
        <v>62894</v>
      </c>
      <c r="F44218" t="s">
        <v>34043</v>
      </c>
    </row>
    <row r="44219" spans="1:6">
      <c r="A44219">
        <v>263535</v>
      </c>
      <c r="B44219" t="s">
        <v>62895</v>
      </c>
      <c r="F44219" t="s">
        <v>5849</v>
      </c>
    </row>
    <row r="44220" spans="1:6">
      <c r="A44220">
        <v>263539</v>
      </c>
      <c r="B44220" t="s">
        <v>62896</v>
      </c>
      <c r="F44220" t="s">
        <v>34147</v>
      </c>
    </row>
    <row r="44221" spans="1:6">
      <c r="A44221">
        <v>263541</v>
      </c>
      <c r="B44221" t="s">
        <v>62897</v>
      </c>
      <c r="F44221" t="s">
        <v>34043</v>
      </c>
    </row>
    <row r="44222" spans="1:6">
      <c r="A44222">
        <v>263543</v>
      </c>
      <c r="B44222" t="s">
        <v>62898</v>
      </c>
      <c r="F44222" t="s">
        <v>34110</v>
      </c>
    </row>
    <row r="44223" spans="1:6">
      <c r="A44223">
        <v>263545</v>
      </c>
      <c r="B44223" t="s">
        <v>62899</v>
      </c>
      <c r="E44223" t="s">
        <v>62900</v>
      </c>
      <c r="F44223" t="s">
        <v>2787</v>
      </c>
    </row>
    <row r="44224" spans="1:6">
      <c r="A44224">
        <v>263547</v>
      </c>
      <c r="B44224" t="s">
        <v>62901</v>
      </c>
      <c r="F44224" t="s">
        <v>5849</v>
      </c>
    </row>
    <row r="44225" spans="1:6">
      <c r="A44225">
        <v>263549</v>
      </c>
      <c r="B44225" t="s">
        <v>62902</v>
      </c>
      <c r="F44225" t="s">
        <v>33847</v>
      </c>
    </row>
    <row r="44226" spans="1:6">
      <c r="A44226">
        <v>263551</v>
      </c>
      <c r="B44226" t="s">
        <v>62903</v>
      </c>
      <c r="F44226" t="s">
        <v>33847</v>
      </c>
    </row>
    <row r="44227" spans="1:6">
      <c r="A44227">
        <v>263553</v>
      </c>
      <c r="B44227" t="s">
        <v>62904</v>
      </c>
      <c r="F44227" t="s">
        <v>34043</v>
      </c>
    </row>
    <row r="44228" spans="1:6">
      <c r="A44228">
        <v>263557</v>
      </c>
      <c r="B44228" t="s">
        <v>62905</v>
      </c>
      <c r="F44228" t="s">
        <v>33847</v>
      </c>
    </row>
    <row r="44229" spans="1:6">
      <c r="A44229">
        <v>263561</v>
      </c>
      <c r="B44229" t="s">
        <v>62906</v>
      </c>
      <c r="F44229" t="s">
        <v>2787</v>
      </c>
    </row>
    <row r="44230" spans="1:6">
      <c r="A44230">
        <v>263565</v>
      </c>
      <c r="B44230" t="s">
        <v>62907</v>
      </c>
      <c r="F44230" t="s">
        <v>5849</v>
      </c>
    </row>
    <row r="44231" spans="1:6">
      <c r="A44231">
        <v>263569</v>
      </c>
      <c r="B44231" t="s">
        <v>62908</v>
      </c>
      <c r="F44231" t="s">
        <v>5849</v>
      </c>
    </row>
    <row r="44232" spans="1:6">
      <c r="A44232">
        <v>263571</v>
      </c>
      <c r="B44232" t="s">
        <v>62909</v>
      </c>
      <c r="F44232" t="s">
        <v>33847</v>
      </c>
    </row>
    <row r="44233" spans="1:6">
      <c r="A44233">
        <v>263573</v>
      </c>
      <c r="B44233" t="s">
        <v>62910</v>
      </c>
      <c r="F44233" t="s">
        <v>33847</v>
      </c>
    </row>
    <row r="44234" spans="1:6">
      <c r="A44234">
        <v>263575</v>
      </c>
      <c r="B44234" t="s">
        <v>62911</v>
      </c>
      <c r="F44234" t="s">
        <v>34043</v>
      </c>
    </row>
    <row r="44235" spans="1:6">
      <c r="A44235">
        <v>263577</v>
      </c>
      <c r="B44235" t="s">
        <v>62912</v>
      </c>
      <c r="F44235" t="s">
        <v>34147</v>
      </c>
    </row>
    <row r="44236" spans="1:6">
      <c r="A44236">
        <v>263579</v>
      </c>
      <c r="B44236" t="s">
        <v>62913</v>
      </c>
      <c r="F44236" t="s">
        <v>33980</v>
      </c>
    </row>
    <row r="44237" spans="1:6">
      <c r="A44237">
        <v>263585</v>
      </c>
      <c r="B44237" t="s">
        <v>62914</v>
      </c>
      <c r="F44237" t="s">
        <v>34043</v>
      </c>
    </row>
    <row r="44238" spans="1:6">
      <c r="A44238">
        <v>263589</v>
      </c>
      <c r="B44238" t="s">
        <v>62915</v>
      </c>
      <c r="F44238" t="s">
        <v>34013</v>
      </c>
    </row>
    <row r="44239" spans="1:6">
      <c r="A44239">
        <v>263591</v>
      </c>
      <c r="B44239" t="s">
        <v>62916</v>
      </c>
      <c r="F44239" t="s">
        <v>34043</v>
      </c>
    </row>
    <row r="44240" spans="1:6">
      <c r="A44240">
        <v>263593</v>
      </c>
      <c r="B44240" t="s">
        <v>62917</v>
      </c>
      <c r="F44240" t="s">
        <v>5849</v>
      </c>
    </row>
    <row r="44241" spans="1:6">
      <c r="A44241">
        <v>263595</v>
      </c>
      <c r="B44241" t="s">
        <v>62918</v>
      </c>
      <c r="F44241" t="s">
        <v>34013</v>
      </c>
    </row>
    <row r="44242" spans="1:6">
      <c r="A44242">
        <v>263597</v>
      </c>
      <c r="B44242" t="s">
        <v>62919</v>
      </c>
      <c r="F44242" t="s">
        <v>34147</v>
      </c>
    </row>
    <row r="44243" spans="1:6">
      <c r="A44243">
        <v>263599</v>
      </c>
      <c r="B44243" t="s">
        <v>62920</v>
      </c>
      <c r="F44243" t="s">
        <v>5849</v>
      </c>
    </row>
    <row r="44244" spans="1:6">
      <c r="A44244">
        <v>263601</v>
      </c>
      <c r="B44244" t="s">
        <v>62921</v>
      </c>
      <c r="F44244" t="s">
        <v>5849</v>
      </c>
    </row>
    <row r="44245" spans="1:6">
      <c r="A44245">
        <v>263605</v>
      </c>
      <c r="B44245" t="s">
        <v>62922</v>
      </c>
      <c r="E44245" t="s">
        <v>62923</v>
      </c>
      <c r="F44245" t="s">
        <v>2787</v>
      </c>
    </row>
    <row r="44246" spans="1:6">
      <c r="A44246">
        <v>263607</v>
      </c>
      <c r="B44246" t="s">
        <v>62924</v>
      </c>
      <c r="E44246" t="s">
        <v>62925</v>
      </c>
      <c r="F44246">
        <v>0</v>
      </c>
    </row>
    <row r="44247" spans="1:6">
      <c r="A44247">
        <v>263613</v>
      </c>
      <c r="B44247" t="s">
        <v>62926</v>
      </c>
      <c r="F44247" t="s">
        <v>5849</v>
      </c>
    </row>
    <row r="44248" spans="1:6">
      <c r="A44248">
        <v>263615</v>
      </c>
      <c r="B44248" t="s">
        <v>62927</v>
      </c>
      <c r="F44248" t="s">
        <v>2787</v>
      </c>
    </row>
    <row r="44249" spans="1:6">
      <c r="A44249">
        <v>263619</v>
      </c>
      <c r="B44249" t="s">
        <v>62928</v>
      </c>
      <c r="F44249" t="s">
        <v>5840</v>
      </c>
    </row>
    <row r="44250" spans="1:6">
      <c r="A44250">
        <v>263621</v>
      </c>
      <c r="B44250" t="s">
        <v>62929</v>
      </c>
      <c r="F44250">
        <v>0</v>
      </c>
    </row>
    <row r="44251" spans="1:6">
      <c r="A44251">
        <v>263623</v>
      </c>
      <c r="B44251" t="s">
        <v>62930</v>
      </c>
      <c r="F44251">
        <v>0</v>
      </c>
    </row>
    <row r="44252" spans="1:6">
      <c r="A44252">
        <v>263625</v>
      </c>
      <c r="B44252" t="s">
        <v>62931</v>
      </c>
      <c r="F44252" t="s">
        <v>33980</v>
      </c>
    </row>
    <row r="44253" spans="1:6">
      <c r="A44253">
        <v>263627</v>
      </c>
      <c r="B44253" t="s">
        <v>62932</v>
      </c>
      <c r="F44253" t="s">
        <v>33847</v>
      </c>
    </row>
    <row r="44254" spans="1:6">
      <c r="A44254">
        <v>263631</v>
      </c>
      <c r="B44254" t="s">
        <v>62933</v>
      </c>
      <c r="E44254" t="s">
        <v>62934</v>
      </c>
      <c r="F44254" t="s">
        <v>5849</v>
      </c>
    </row>
    <row r="44255" spans="1:6">
      <c r="A44255">
        <v>263633</v>
      </c>
      <c r="B44255" t="s">
        <v>62935</v>
      </c>
      <c r="F44255" t="s">
        <v>5825</v>
      </c>
    </row>
    <row r="44256" spans="1:6">
      <c r="A44256">
        <v>263637</v>
      </c>
      <c r="B44256" t="s">
        <v>62936</v>
      </c>
      <c r="F44256" t="s">
        <v>33980</v>
      </c>
    </row>
    <row r="44257" spans="1:6">
      <c r="A44257">
        <v>263639</v>
      </c>
      <c r="B44257" t="s">
        <v>62937</v>
      </c>
      <c r="E44257" t="s">
        <v>62938</v>
      </c>
      <c r="F44257" t="s">
        <v>5849</v>
      </c>
    </row>
    <row r="44258" spans="1:6">
      <c r="A44258">
        <v>263643</v>
      </c>
      <c r="B44258" t="s">
        <v>62939</v>
      </c>
      <c r="F44258" t="s">
        <v>34043</v>
      </c>
    </row>
    <row r="44259" spans="1:6">
      <c r="A44259">
        <v>263645</v>
      </c>
      <c r="B44259" t="s">
        <v>62940</v>
      </c>
      <c r="F44259" t="s">
        <v>5849</v>
      </c>
    </row>
    <row r="44260" spans="1:6">
      <c r="A44260">
        <v>263647</v>
      </c>
      <c r="B44260" t="s">
        <v>62941</v>
      </c>
      <c r="E44260" t="s">
        <v>62942</v>
      </c>
      <c r="F44260" t="s">
        <v>5837</v>
      </c>
    </row>
    <row r="44261" spans="1:6">
      <c r="A44261">
        <v>263649</v>
      </c>
      <c r="B44261" t="s">
        <v>62943</v>
      </c>
      <c r="F44261" t="s">
        <v>34043</v>
      </c>
    </row>
    <row r="44262" spans="1:6">
      <c r="A44262">
        <v>263651</v>
      </c>
      <c r="B44262" t="s">
        <v>62944</v>
      </c>
      <c r="E44262" t="s">
        <v>106</v>
      </c>
      <c r="F44262" t="s">
        <v>5849</v>
      </c>
    </row>
    <row r="44263" spans="1:6">
      <c r="A44263">
        <v>263657</v>
      </c>
      <c r="B44263" t="s">
        <v>62945</v>
      </c>
      <c r="F44263" t="s">
        <v>34043</v>
      </c>
    </row>
    <row r="44264" spans="1:6">
      <c r="A44264">
        <v>263659</v>
      </c>
      <c r="B44264" t="s">
        <v>62946</v>
      </c>
      <c r="F44264" t="s">
        <v>10837</v>
      </c>
    </row>
    <row r="44265" spans="1:6">
      <c r="A44265">
        <v>263661</v>
      </c>
      <c r="B44265" t="s">
        <v>62947</v>
      </c>
      <c r="F44265" t="s">
        <v>34147</v>
      </c>
    </row>
    <row r="44266" spans="1:6">
      <c r="A44266">
        <v>263663</v>
      </c>
      <c r="B44266" t="s">
        <v>62948</v>
      </c>
      <c r="F44266" t="s">
        <v>5849</v>
      </c>
    </row>
    <row r="44267" spans="1:6">
      <c r="A44267">
        <v>263665</v>
      </c>
      <c r="B44267" t="s">
        <v>62949</v>
      </c>
      <c r="F44267" t="s">
        <v>5849</v>
      </c>
    </row>
    <row r="44268" spans="1:6">
      <c r="A44268">
        <v>263667</v>
      </c>
      <c r="B44268" t="s">
        <v>62950</v>
      </c>
      <c r="F44268" t="s">
        <v>34043</v>
      </c>
    </row>
    <row r="44269" spans="1:6">
      <c r="A44269">
        <v>263671</v>
      </c>
      <c r="B44269" t="s">
        <v>62951</v>
      </c>
      <c r="F44269" t="s">
        <v>33847</v>
      </c>
    </row>
    <row r="44270" spans="1:6">
      <c r="A44270">
        <v>263673</v>
      </c>
      <c r="B44270" t="s">
        <v>62952</v>
      </c>
      <c r="F44270" t="s">
        <v>34043</v>
      </c>
    </row>
    <row r="44271" spans="1:6">
      <c r="A44271">
        <v>263675</v>
      </c>
      <c r="B44271" t="s">
        <v>62953</v>
      </c>
      <c r="F44271" t="s">
        <v>33980</v>
      </c>
    </row>
    <row r="44272" spans="1:6">
      <c r="A44272">
        <v>263677</v>
      </c>
      <c r="B44272" t="s">
        <v>62954</v>
      </c>
      <c r="F44272" t="s">
        <v>33847</v>
      </c>
    </row>
    <row r="44273" spans="1:6">
      <c r="A44273">
        <v>263683</v>
      </c>
      <c r="B44273" t="s">
        <v>62955</v>
      </c>
      <c r="F44273" t="s">
        <v>5849</v>
      </c>
    </row>
    <row r="44274" spans="1:6">
      <c r="A44274">
        <v>263685</v>
      </c>
      <c r="B44274" t="s">
        <v>62956</v>
      </c>
      <c r="F44274" t="s">
        <v>33847</v>
      </c>
    </row>
    <row r="44275" spans="1:6">
      <c r="A44275">
        <v>263689</v>
      </c>
      <c r="B44275" t="s">
        <v>62957</v>
      </c>
      <c r="E44275" t="s">
        <v>62958</v>
      </c>
      <c r="F44275" t="s">
        <v>34110</v>
      </c>
    </row>
    <row r="44276" spans="1:6">
      <c r="A44276">
        <v>263691</v>
      </c>
      <c r="B44276" t="s">
        <v>62959</v>
      </c>
      <c r="F44276" t="s">
        <v>2787</v>
      </c>
    </row>
    <row r="44277" spans="1:6">
      <c r="A44277">
        <v>263695</v>
      </c>
      <c r="B44277" t="s">
        <v>62960</v>
      </c>
      <c r="E44277" t="s">
        <v>62961</v>
      </c>
      <c r="F44277">
        <v>0</v>
      </c>
    </row>
    <row r="44278" spans="1:6">
      <c r="A44278">
        <v>263699</v>
      </c>
      <c r="B44278" t="s">
        <v>62962</v>
      </c>
      <c r="F44278" t="s">
        <v>2787</v>
      </c>
    </row>
    <row r="44279" spans="1:6">
      <c r="A44279">
        <v>263701</v>
      </c>
      <c r="B44279" t="s">
        <v>62963</v>
      </c>
      <c r="F44279" t="s">
        <v>5849</v>
      </c>
    </row>
    <row r="44280" spans="1:6">
      <c r="A44280">
        <v>263703</v>
      </c>
      <c r="B44280" t="s">
        <v>62964</v>
      </c>
      <c r="F44280" t="s">
        <v>34147</v>
      </c>
    </row>
    <row r="44281" spans="1:6">
      <c r="A44281">
        <v>263705</v>
      </c>
      <c r="B44281" t="s">
        <v>62965</v>
      </c>
      <c r="F44281" t="s">
        <v>34043</v>
      </c>
    </row>
    <row r="44282" spans="1:6">
      <c r="A44282">
        <v>263707</v>
      </c>
      <c r="B44282" t="s">
        <v>62966</v>
      </c>
      <c r="F44282" t="s">
        <v>34043</v>
      </c>
    </row>
    <row r="44283" spans="1:6">
      <c r="A44283">
        <v>263709</v>
      </c>
      <c r="B44283" t="s">
        <v>62967</v>
      </c>
      <c r="F44283" t="s">
        <v>5849</v>
      </c>
    </row>
    <row r="44284" spans="1:6">
      <c r="A44284">
        <v>263711</v>
      </c>
      <c r="B44284" t="s">
        <v>62968</v>
      </c>
      <c r="F44284" t="s">
        <v>2787</v>
      </c>
    </row>
    <row r="44285" spans="1:6">
      <c r="A44285">
        <v>263713</v>
      </c>
      <c r="B44285" t="s">
        <v>62969</v>
      </c>
      <c r="F44285" t="s">
        <v>5849</v>
      </c>
    </row>
    <row r="44286" spans="1:6">
      <c r="A44286">
        <v>263717</v>
      </c>
      <c r="B44286" t="s">
        <v>62970</v>
      </c>
      <c r="F44286" t="s">
        <v>5849</v>
      </c>
    </row>
    <row r="44287" spans="1:6">
      <c r="A44287">
        <v>263719</v>
      </c>
      <c r="B44287" t="s">
        <v>62971</v>
      </c>
      <c r="E44287" t="s">
        <v>32863</v>
      </c>
      <c r="F44287" t="s">
        <v>5849</v>
      </c>
    </row>
    <row r="44288" spans="1:6">
      <c r="A44288">
        <v>263721</v>
      </c>
      <c r="B44288" t="s">
        <v>62972</v>
      </c>
      <c r="F44288" t="s">
        <v>34043</v>
      </c>
    </row>
    <row r="44289" spans="1:6">
      <c r="A44289">
        <v>263723</v>
      </c>
      <c r="B44289" t="s">
        <v>62973</v>
      </c>
      <c r="F44289" t="s">
        <v>5849</v>
      </c>
    </row>
    <row r="44290" spans="1:6">
      <c r="A44290">
        <v>263727</v>
      </c>
      <c r="B44290" t="s">
        <v>62974</v>
      </c>
      <c r="E44290" t="s">
        <v>62975</v>
      </c>
      <c r="F44290">
        <v>0</v>
      </c>
    </row>
    <row r="44291" spans="1:6">
      <c r="A44291">
        <v>263729</v>
      </c>
      <c r="B44291" t="s">
        <v>62976</v>
      </c>
      <c r="F44291" t="s">
        <v>34043</v>
      </c>
    </row>
    <row r="44292" spans="1:6">
      <c r="A44292">
        <v>263733</v>
      </c>
      <c r="B44292" t="s">
        <v>62977</v>
      </c>
      <c r="E44292" t="s">
        <v>62978</v>
      </c>
      <c r="F44292" t="s">
        <v>2787</v>
      </c>
    </row>
    <row r="44293" spans="1:6">
      <c r="A44293">
        <v>263735</v>
      </c>
      <c r="B44293" t="s">
        <v>62979</v>
      </c>
      <c r="F44293" t="s">
        <v>34043</v>
      </c>
    </row>
    <row r="44294" spans="1:6">
      <c r="A44294">
        <v>263737</v>
      </c>
      <c r="B44294" t="s">
        <v>62980</v>
      </c>
      <c r="F44294" t="s">
        <v>5849</v>
      </c>
    </row>
    <row r="44295" spans="1:6">
      <c r="A44295">
        <v>263741</v>
      </c>
      <c r="B44295" t="s">
        <v>62981</v>
      </c>
      <c r="E44295" t="s">
        <v>62982</v>
      </c>
      <c r="F44295" t="s">
        <v>33980</v>
      </c>
    </row>
    <row r="44296" spans="1:6">
      <c r="A44296">
        <v>263743</v>
      </c>
      <c r="B44296" t="s">
        <v>62983</v>
      </c>
      <c r="F44296" t="s">
        <v>34043</v>
      </c>
    </row>
    <row r="44297" spans="1:6">
      <c r="A44297">
        <v>263745</v>
      </c>
      <c r="B44297" t="s">
        <v>62984</v>
      </c>
      <c r="F44297" t="s">
        <v>34043</v>
      </c>
    </row>
    <row r="44298" spans="1:6">
      <c r="A44298">
        <v>263747</v>
      </c>
      <c r="B44298" t="s">
        <v>62985</v>
      </c>
      <c r="F44298" t="s">
        <v>34043</v>
      </c>
    </row>
    <row r="44299" spans="1:6">
      <c r="A44299">
        <v>263749</v>
      </c>
      <c r="B44299" t="s">
        <v>62986</v>
      </c>
      <c r="F44299" t="s">
        <v>34013</v>
      </c>
    </row>
    <row r="44300" spans="1:6">
      <c r="A44300">
        <v>263751</v>
      </c>
      <c r="B44300" t="s">
        <v>62987</v>
      </c>
      <c r="F44300" t="s">
        <v>5849</v>
      </c>
    </row>
    <row r="44301" spans="1:6">
      <c r="A44301">
        <v>263753</v>
      </c>
      <c r="B44301" t="s">
        <v>62988</v>
      </c>
      <c r="F44301" t="s">
        <v>34147</v>
      </c>
    </row>
    <row r="44302" spans="1:6">
      <c r="A44302">
        <v>263757</v>
      </c>
      <c r="B44302" t="s">
        <v>62989</v>
      </c>
      <c r="F44302" t="s">
        <v>34147</v>
      </c>
    </row>
    <row r="44303" spans="1:6">
      <c r="A44303">
        <v>263759</v>
      </c>
      <c r="B44303" t="s">
        <v>62990</v>
      </c>
      <c r="F44303" t="s">
        <v>34043</v>
      </c>
    </row>
    <row r="44304" spans="1:6">
      <c r="A44304">
        <v>263767</v>
      </c>
      <c r="B44304" t="s">
        <v>62991</v>
      </c>
      <c r="F44304" t="s">
        <v>5849</v>
      </c>
    </row>
    <row r="44305" spans="1:6">
      <c r="A44305">
        <v>263773</v>
      </c>
      <c r="B44305" t="s">
        <v>62992</v>
      </c>
      <c r="F44305">
        <v>0</v>
      </c>
    </row>
    <row r="44306" spans="1:6">
      <c r="A44306">
        <v>263775</v>
      </c>
      <c r="B44306" t="s">
        <v>62993</v>
      </c>
      <c r="E44306" t="s">
        <v>62994</v>
      </c>
      <c r="F44306">
        <v>0</v>
      </c>
    </row>
    <row r="44307" spans="1:6">
      <c r="A44307">
        <v>263777</v>
      </c>
      <c r="B44307" t="s">
        <v>62995</v>
      </c>
      <c r="F44307" t="s">
        <v>34043</v>
      </c>
    </row>
    <row r="44308" spans="1:6">
      <c r="A44308">
        <v>263779</v>
      </c>
      <c r="B44308" t="s">
        <v>62996</v>
      </c>
      <c r="F44308" t="s">
        <v>33847</v>
      </c>
    </row>
    <row r="44309" spans="1:6">
      <c r="A44309">
        <v>263783</v>
      </c>
      <c r="B44309" t="s">
        <v>62997</v>
      </c>
      <c r="F44309" t="s">
        <v>5849</v>
      </c>
    </row>
    <row r="44310" spans="1:6">
      <c r="A44310">
        <v>263787</v>
      </c>
      <c r="B44310" t="s">
        <v>62998</v>
      </c>
      <c r="F44310" t="s">
        <v>34043</v>
      </c>
    </row>
    <row r="44311" spans="1:6">
      <c r="A44311">
        <v>263789</v>
      </c>
      <c r="B44311" t="s">
        <v>62999</v>
      </c>
      <c r="F44311" t="s">
        <v>33847</v>
      </c>
    </row>
    <row r="44312" spans="1:6">
      <c r="A44312">
        <v>263791</v>
      </c>
      <c r="B44312" t="s">
        <v>63000</v>
      </c>
      <c r="F44312" t="s">
        <v>5849</v>
      </c>
    </row>
    <row r="44313" spans="1:6">
      <c r="A44313">
        <v>263795</v>
      </c>
      <c r="B44313" t="s">
        <v>63001</v>
      </c>
      <c r="E44313" t="s">
        <v>45765</v>
      </c>
      <c r="F44313" t="s">
        <v>2787</v>
      </c>
    </row>
    <row r="44314" spans="1:6">
      <c r="A44314">
        <v>263797</v>
      </c>
      <c r="B44314" t="s">
        <v>63002</v>
      </c>
      <c r="E44314" t="s">
        <v>63003</v>
      </c>
      <c r="F44314" t="s">
        <v>5837</v>
      </c>
    </row>
    <row r="44315" spans="1:6">
      <c r="A44315">
        <v>263799</v>
      </c>
      <c r="B44315" t="s">
        <v>63004</v>
      </c>
      <c r="F44315" t="s">
        <v>2787</v>
      </c>
    </row>
    <row r="44316" spans="1:6">
      <c r="A44316">
        <v>263807</v>
      </c>
      <c r="B44316" t="s">
        <v>63005</v>
      </c>
      <c r="F44316">
        <v>0</v>
      </c>
    </row>
    <row r="44317" spans="1:6">
      <c r="A44317">
        <v>263809</v>
      </c>
      <c r="B44317" t="s">
        <v>63006</v>
      </c>
      <c r="F44317" t="s">
        <v>5849</v>
      </c>
    </row>
    <row r="44318" spans="1:6">
      <c r="A44318">
        <v>263811</v>
      </c>
      <c r="B44318" t="s">
        <v>63007</v>
      </c>
      <c r="F44318" t="s">
        <v>34043</v>
      </c>
    </row>
    <row r="44319" spans="1:6">
      <c r="A44319">
        <v>263813</v>
      </c>
      <c r="B44319" t="s">
        <v>63008</v>
      </c>
      <c r="F44319" t="s">
        <v>33847</v>
      </c>
    </row>
    <row r="44320" spans="1:6">
      <c r="A44320">
        <v>263815</v>
      </c>
      <c r="B44320" t="s">
        <v>63009</v>
      </c>
      <c r="F44320">
        <v>0</v>
      </c>
    </row>
    <row r="44321" spans="1:6">
      <c r="A44321">
        <v>263817</v>
      </c>
      <c r="B44321" t="s">
        <v>63010</v>
      </c>
      <c r="F44321" t="s">
        <v>5849</v>
      </c>
    </row>
    <row r="44322" spans="1:6">
      <c r="A44322">
        <v>263819</v>
      </c>
      <c r="B44322" t="s">
        <v>63011</v>
      </c>
      <c r="F44322" t="s">
        <v>2787</v>
      </c>
    </row>
    <row r="44323" spans="1:6">
      <c r="A44323">
        <v>263823</v>
      </c>
      <c r="B44323" t="s">
        <v>63012</v>
      </c>
      <c r="F44323" t="s">
        <v>5837</v>
      </c>
    </row>
    <row r="44324" spans="1:6">
      <c r="A44324">
        <v>263825</v>
      </c>
      <c r="B44324" t="s">
        <v>63013</v>
      </c>
      <c r="F44324" t="s">
        <v>33847</v>
      </c>
    </row>
    <row r="44325" spans="1:6">
      <c r="A44325">
        <v>263827</v>
      </c>
      <c r="B44325" t="s">
        <v>63014</v>
      </c>
      <c r="F44325" t="s">
        <v>33847</v>
      </c>
    </row>
    <row r="44326" spans="1:6">
      <c r="A44326">
        <v>263829</v>
      </c>
      <c r="B44326" t="s">
        <v>63015</v>
      </c>
      <c r="F44326" t="s">
        <v>5849</v>
      </c>
    </row>
    <row r="44327" spans="1:6">
      <c r="A44327">
        <v>263831</v>
      </c>
      <c r="B44327" t="s">
        <v>63016</v>
      </c>
      <c r="F44327" t="s">
        <v>34110</v>
      </c>
    </row>
    <row r="44328" spans="1:6">
      <c r="A44328">
        <v>263833</v>
      </c>
      <c r="B44328" t="s">
        <v>63017</v>
      </c>
      <c r="E44328" t="s">
        <v>12125</v>
      </c>
      <c r="F44328" t="s">
        <v>5849</v>
      </c>
    </row>
    <row r="44329" spans="1:6">
      <c r="A44329">
        <v>263835</v>
      </c>
      <c r="B44329" t="s">
        <v>63018</v>
      </c>
      <c r="F44329" t="s">
        <v>2787</v>
      </c>
    </row>
    <row r="44330" spans="1:6">
      <c r="A44330">
        <v>263837</v>
      </c>
      <c r="B44330" t="s">
        <v>63019</v>
      </c>
      <c r="F44330" t="s">
        <v>33980</v>
      </c>
    </row>
    <row r="44331" spans="1:6">
      <c r="A44331">
        <v>263839</v>
      </c>
      <c r="B44331" t="s">
        <v>63020</v>
      </c>
      <c r="E44331" t="s">
        <v>63021</v>
      </c>
      <c r="F44331" t="s">
        <v>5849</v>
      </c>
    </row>
    <row r="44332" spans="1:6">
      <c r="A44332">
        <v>263841</v>
      </c>
      <c r="B44332" t="s">
        <v>63022</v>
      </c>
      <c r="F44332" t="s">
        <v>34356</v>
      </c>
    </row>
    <row r="44333" spans="1:6">
      <c r="A44333">
        <v>263843</v>
      </c>
      <c r="B44333" t="s">
        <v>63023</v>
      </c>
      <c r="F44333" t="s">
        <v>34147</v>
      </c>
    </row>
    <row r="44334" spans="1:6">
      <c r="A44334">
        <v>263845</v>
      </c>
      <c r="B44334" t="s">
        <v>63024</v>
      </c>
      <c r="F44334" t="s">
        <v>34043</v>
      </c>
    </row>
    <row r="44335" spans="1:6">
      <c r="A44335">
        <v>263847</v>
      </c>
      <c r="B44335" t="s">
        <v>63025</v>
      </c>
      <c r="F44335" t="s">
        <v>34043</v>
      </c>
    </row>
    <row r="44336" spans="1:6">
      <c r="A44336">
        <v>263849</v>
      </c>
      <c r="B44336" t="s">
        <v>63026</v>
      </c>
      <c r="F44336" t="s">
        <v>2787</v>
      </c>
    </row>
    <row r="44337" spans="1:6">
      <c r="A44337">
        <v>263851</v>
      </c>
      <c r="B44337" t="s">
        <v>63027</v>
      </c>
      <c r="F44337" t="s">
        <v>33980</v>
      </c>
    </row>
    <row r="44338" spans="1:6">
      <c r="A44338">
        <v>263853</v>
      </c>
      <c r="B44338" t="s">
        <v>63028</v>
      </c>
      <c r="F44338" t="s">
        <v>34043</v>
      </c>
    </row>
    <row r="44339" spans="1:6">
      <c r="A44339">
        <v>263855</v>
      </c>
      <c r="B44339" t="s">
        <v>63029</v>
      </c>
      <c r="F44339" t="s">
        <v>2787</v>
      </c>
    </row>
    <row r="44340" spans="1:6">
      <c r="A44340">
        <v>263857</v>
      </c>
      <c r="B44340" t="s">
        <v>63030</v>
      </c>
      <c r="F44340" t="s">
        <v>2787</v>
      </c>
    </row>
    <row r="44341" spans="1:6">
      <c r="A44341">
        <v>263859</v>
      </c>
      <c r="B44341" t="s">
        <v>63031</v>
      </c>
      <c r="F44341" t="s">
        <v>5849</v>
      </c>
    </row>
    <row r="44342" spans="1:6">
      <c r="A44342">
        <v>263861</v>
      </c>
      <c r="B44342" t="s">
        <v>63032</v>
      </c>
      <c r="F44342" t="s">
        <v>5849</v>
      </c>
    </row>
    <row r="44343" spans="1:6">
      <c r="A44343">
        <v>263865</v>
      </c>
      <c r="B44343" t="s">
        <v>63033</v>
      </c>
      <c r="F44343">
        <v>0</v>
      </c>
    </row>
    <row r="44344" spans="1:6">
      <c r="A44344">
        <v>263869</v>
      </c>
      <c r="B44344" t="s">
        <v>63034</v>
      </c>
      <c r="F44344" t="s">
        <v>5849</v>
      </c>
    </row>
    <row r="44345" spans="1:6">
      <c r="A44345">
        <v>263873</v>
      </c>
      <c r="B44345" t="s">
        <v>63035</v>
      </c>
      <c r="F44345" t="s">
        <v>5849</v>
      </c>
    </row>
    <row r="44346" spans="1:6">
      <c r="A44346">
        <v>263875</v>
      </c>
      <c r="B44346" t="s">
        <v>63036</v>
      </c>
      <c r="F44346" t="s">
        <v>34043</v>
      </c>
    </row>
    <row r="44347" spans="1:6">
      <c r="A44347">
        <v>263879</v>
      </c>
      <c r="B44347" t="s">
        <v>63037</v>
      </c>
      <c r="F44347" t="s">
        <v>5849</v>
      </c>
    </row>
    <row r="44348" spans="1:6">
      <c r="A44348">
        <v>263881</v>
      </c>
      <c r="B44348" t="s">
        <v>63038</v>
      </c>
      <c r="F44348" t="s">
        <v>34147</v>
      </c>
    </row>
    <row r="44349" spans="1:6">
      <c r="A44349">
        <v>263883</v>
      </c>
      <c r="B44349" t="s">
        <v>63039</v>
      </c>
      <c r="F44349" t="s">
        <v>5849</v>
      </c>
    </row>
    <row r="44350" spans="1:6">
      <c r="A44350">
        <v>263887</v>
      </c>
      <c r="B44350" t="s">
        <v>63040</v>
      </c>
      <c r="E44350" t="s">
        <v>29897</v>
      </c>
      <c r="F44350" t="s">
        <v>5849</v>
      </c>
    </row>
    <row r="44351" spans="1:6">
      <c r="A44351">
        <v>263891</v>
      </c>
      <c r="B44351" t="s">
        <v>10246</v>
      </c>
      <c r="E44351" t="s">
        <v>10247</v>
      </c>
      <c r="F44351" t="s">
        <v>2787</v>
      </c>
    </row>
    <row r="44352" spans="1:6">
      <c r="A44352">
        <v>263893</v>
      </c>
      <c r="B44352" t="s">
        <v>63041</v>
      </c>
      <c r="F44352" t="s">
        <v>5849</v>
      </c>
    </row>
    <row r="44353" spans="1:6">
      <c r="A44353">
        <v>263895</v>
      </c>
      <c r="B44353" t="s">
        <v>63042</v>
      </c>
      <c r="F44353" t="s">
        <v>2787</v>
      </c>
    </row>
    <row r="44354" spans="1:6">
      <c r="A44354">
        <v>263897</v>
      </c>
      <c r="B44354" t="s">
        <v>63043</v>
      </c>
      <c r="F44354" t="s">
        <v>5849</v>
      </c>
    </row>
    <row r="44355" spans="1:6">
      <c r="A44355">
        <v>263899</v>
      </c>
      <c r="B44355" t="s">
        <v>63044</v>
      </c>
      <c r="E44355" t="s">
        <v>28100</v>
      </c>
      <c r="F44355" t="s">
        <v>5825</v>
      </c>
    </row>
    <row r="44356" spans="1:6">
      <c r="A44356">
        <v>263901</v>
      </c>
      <c r="B44356" t="s">
        <v>29381</v>
      </c>
      <c r="F44356" t="s">
        <v>571</v>
      </c>
    </row>
    <row r="44357" spans="1:6">
      <c r="A44357">
        <v>263903</v>
      </c>
      <c r="B44357" t="s">
        <v>63045</v>
      </c>
      <c r="F44357" t="s">
        <v>33847</v>
      </c>
    </row>
    <row r="44358" spans="1:6">
      <c r="A44358">
        <v>263907</v>
      </c>
      <c r="B44358" t="s">
        <v>63046</v>
      </c>
      <c r="F44358" t="s">
        <v>2787</v>
      </c>
    </row>
    <row r="44359" spans="1:6">
      <c r="A44359">
        <v>263909</v>
      </c>
      <c r="B44359" t="s">
        <v>63047</v>
      </c>
      <c r="F44359" t="s">
        <v>33847</v>
      </c>
    </row>
    <row r="44360" spans="1:6">
      <c r="A44360">
        <v>263913</v>
      </c>
      <c r="B44360" t="s">
        <v>63048</v>
      </c>
      <c r="F44360" t="s">
        <v>34110</v>
      </c>
    </row>
    <row r="44361" spans="1:6">
      <c r="A44361">
        <v>263917</v>
      </c>
      <c r="B44361" t="s">
        <v>63049</v>
      </c>
      <c r="F44361" t="s">
        <v>34013</v>
      </c>
    </row>
    <row r="44362" spans="1:6">
      <c r="A44362">
        <v>263923</v>
      </c>
      <c r="B44362" t="s">
        <v>63050</v>
      </c>
      <c r="F44362" t="s">
        <v>5849</v>
      </c>
    </row>
    <row r="44363" spans="1:6">
      <c r="A44363">
        <v>263929</v>
      </c>
      <c r="B44363" t="s">
        <v>63051</v>
      </c>
      <c r="F44363">
        <v>0</v>
      </c>
    </row>
    <row r="44364" spans="1:6">
      <c r="A44364">
        <v>263935</v>
      </c>
      <c r="B44364" t="s">
        <v>63052</v>
      </c>
      <c r="F44364" t="s">
        <v>34043</v>
      </c>
    </row>
    <row r="44365" spans="1:6">
      <c r="A44365">
        <v>263945</v>
      </c>
      <c r="B44365" t="s">
        <v>63053</v>
      </c>
      <c r="F44365" t="s">
        <v>34043</v>
      </c>
    </row>
    <row r="44366" spans="1:6">
      <c r="A44366">
        <v>263947</v>
      </c>
      <c r="B44366" t="s">
        <v>63054</v>
      </c>
      <c r="F44366" t="s">
        <v>5849</v>
      </c>
    </row>
    <row r="44367" spans="1:6">
      <c r="A44367">
        <v>263949</v>
      </c>
      <c r="B44367" t="s">
        <v>63055</v>
      </c>
      <c r="F44367" t="s">
        <v>5849</v>
      </c>
    </row>
    <row r="44368" spans="1:6">
      <c r="A44368">
        <v>263951</v>
      </c>
      <c r="B44368" t="s">
        <v>63056</v>
      </c>
      <c r="E44368" t="s">
        <v>8602</v>
      </c>
      <c r="F44368" t="s">
        <v>5849</v>
      </c>
    </row>
    <row r="44369" spans="1:6">
      <c r="A44369">
        <v>263955</v>
      </c>
      <c r="B44369" t="s">
        <v>63057</v>
      </c>
      <c r="F44369" t="s">
        <v>34043</v>
      </c>
    </row>
    <row r="44370" spans="1:6">
      <c r="A44370">
        <v>263957</v>
      </c>
      <c r="B44370" t="s">
        <v>63058</v>
      </c>
      <c r="E44370" t="s">
        <v>26890</v>
      </c>
      <c r="F44370" t="s">
        <v>5837</v>
      </c>
    </row>
    <row r="44371" spans="1:6">
      <c r="A44371">
        <v>263961</v>
      </c>
      <c r="B44371" t="s">
        <v>63059</v>
      </c>
      <c r="F44371" t="s">
        <v>34147</v>
      </c>
    </row>
    <row r="44372" spans="1:6">
      <c r="A44372">
        <v>263963</v>
      </c>
      <c r="B44372" t="s">
        <v>63060</v>
      </c>
      <c r="F44372" t="s">
        <v>34043</v>
      </c>
    </row>
    <row r="44373" spans="1:6">
      <c r="A44373">
        <v>263965</v>
      </c>
      <c r="B44373" t="s">
        <v>63061</v>
      </c>
      <c r="F44373" t="s">
        <v>5849</v>
      </c>
    </row>
    <row r="44374" spans="1:6">
      <c r="A44374">
        <v>263971</v>
      </c>
      <c r="B44374" t="s">
        <v>63062</v>
      </c>
      <c r="F44374" t="s">
        <v>5849</v>
      </c>
    </row>
    <row r="44375" spans="1:6">
      <c r="A44375">
        <v>263977</v>
      </c>
      <c r="B44375" t="s">
        <v>63063</v>
      </c>
      <c r="F44375">
        <v>0</v>
      </c>
    </row>
    <row r="44376" spans="1:6">
      <c r="A44376">
        <v>263979</v>
      </c>
      <c r="B44376" t="s">
        <v>63064</v>
      </c>
      <c r="F44376" t="s">
        <v>5849</v>
      </c>
    </row>
    <row r="44377" spans="1:6">
      <c r="A44377">
        <v>263981</v>
      </c>
      <c r="B44377" t="s">
        <v>63065</v>
      </c>
      <c r="E44377" t="s">
        <v>63066</v>
      </c>
      <c r="F44377" t="s">
        <v>5849</v>
      </c>
    </row>
    <row r="44378" spans="1:6">
      <c r="A44378">
        <v>263985</v>
      </c>
      <c r="B44378" t="s">
        <v>63067</v>
      </c>
      <c r="F44378" t="s">
        <v>34110</v>
      </c>
    </row>
    <row r="44379" spans="1:6">
      <c r="A44379">
        <v>263987</v>
      </c>
      <c r="B44379" t="s">
        <v>63068</v>
      </c>
      <c r="F44379">
        <v>0</v>
      </c>
    </row>
    <row r="44380" spans="1:6">
      <c r="A44380">
        <v>263989</v>
      </c>
      <c r="B44380" t="s">
        <v>63069</v>
      </c>
      <c r="F44380" t="s">
        <v>34043</v>
      </c>
    </row>
    <row r="44381" spans="1:6">
      <c r="A44381">
        <v>263991</v>
      </c>
      <c r="B44381" t="s">
        <v>63070</v>
      </c>
      <c r="F44381" t="s">
        <v>5849</v>
      </c>
    </row>
    <row r="44382" spans="1:6">
      <c r="A44382">
        <v>263993</v>
      </c>
      <c r="B44382" t="s">
        <v>63071</v>
      </c>
      <c r="F44382">
        <v>0</v>
      </c>
    </row>
    <row r="44383" spans="1:6">
      <c r="A44383">
        <v>263995</v>
      </c>
      <c r="B44383" t="s">
        <v>63072</v>
      </c>
      <c r="F44383" t="s">
        <v>34013</v>
      </c>
    </row>
    <row r="44384" spans="1:6">
      <c r="A44384">
        <v>263999</v>
      </c>
      <c r="B44384" t="s">
        <v>63073</v>
      </c>
      <c r="F44384" t="s">
        <v>34043</v>
      </c>
    </row>
    <row r="44385" spans="1:6">
      <c r="A44385">
        <v>264003</v>
      </c>
      <c r="B44385" t="s">
        <v>63074</v>
      </c>
      <c r="F44385" t="s">
        <v>33980</v>
      </c>
    </row>
    <row r="44386" spans="1:6">
      <c r="A44386">
        <v>264005</v>
      </c>
      <c r="B44386" t="s">
        <v>63075</v>
      </c>
      <c r="F44386" t="s">
        <v>5849</v>
      </c>
    </row>
    <row r="44387" spans="1:6">
      <c r="A44387">
        <v>264007</v>
      </c>
      <c r="B44387" t="s">
        <v>63076</v>
      </c>
      <c r="E44387" t="s">
        <v>63077</v>
      </c>
      <c r="F44387">
        <v>0</v>
      </c>
    </row>
    <row r="44388" spans="1:6">
      <c r="A44388">
        <v>264009</v>
      </c>
      <c r="B44388" t="s">
        <v>63078</v>
      </c>
      <c r="F44388" t="s">
        <v>34043</v>
      </c>
    </row>
    <row r="44389" spans="1:6">
      <c r="A44389">
        <v>264011</v>
      </c>
      <c r="B44389" t="s">
        <v>63079</v>
      </c>
      <c r="F44389" t="s">
        <v>5849</v>
      </c>
    </row>
    <row r="44390" spans="1:6">
      <c r="A44390">
        <v>264013</v>
      </c>
      <c r="B44390" t="s">
        <v>63080</v>
      </c>
      <c r="E44390" t="s">
        <v>21277</v>
      </c>
      <c r="F44390">
        <v>0</v>
      </c>
    </row>
    <row r="44391" spans="1:6">
      <c r="A44391">
        <v>264017</v>
      </c>
      <c r="B44391" t="s">
        <v>63081</v>
      </c>
      <c r="F44391" t="s">
        <v>33980</v>
      </c>
    </row>
    <row r="44392" spans="1:6">
      <c r="A44392">
        <v>264019</v>
      </c>
      <c r="B44392" t="s">
        <v>63082</v>
      </c>
      <c r="F44392" t="s">
        <v>5849</v>
      </c>
    </row>
    <row r="44393" spans="1:6">
      <c r="A44393">
        <v>264021</v>
      </c>
      <c r="B44393" t="s">
        <v>63083</v>
      </c>
      <c r="F44393" t="s">
        <v>33847</v>
      </c>
    </row>
    <row r="44394" spans="1:6">
      <c r="A44394">
        <v>264023</v>
      </c>
      <c r="B44394" t="s">
        <v>63084</v>
      </c>
      <c r="F44394" t="s">
        <v>5849</v>
      </c>
    </row>
    <row r="44395" spans="1:6">
      <c r="A44395">
        <v>264027</v>
      </c>
      <c r="B44395" t="s">
        <v>63085</v>
      </c>
      <c r="F44395">
        <v>0</v>
      </c>
    </row>
    <row r="44396" spans="1:6">
      <c r="A44396">
        <v>264029</v>
      </c>
      <c r="B44396" t="s">
        <v>63086</v>
      </c>
      <c r="F44396" t="s">
        <v>34043</v>
      </c>
    </row>
    <row r="44397" spans="1:6">
      <c r="A44397">
        <v>264031</v>
      </c>
      <c r="B44397" t="s">
        <v>63087</v>
      </c>
      <c r="F44397" t="s">
        <v>34043</v>
      </c>
    </row>
    <row r="44398" spans="1:6">
      <c r="A44398">
        <v>264033</v>
      </c>
      <c r="B44398" t="s">
        <v>63088</v>
      </c>
      <c r="F44398" t="s">
        <v>34110</v>
      </c>
    </row>
    <row r="44399" spans="1:6">
      <c r="A44399">
        <v>264035</v>
      </c>
      <c r="B44399" t="s">
        <v>63089</v>
      </c>
      <c r="F44399" t="s">
        <v>2787</v>
      </c>
    </row>
    <row r="44400" spans="1:6">
      <c r="A44400">
        <v>264039</v>
      </c>
      <c r="B44400" t="s">
        <v>63090</v>
      </c>
      <c r="F44400" t="s">
        <v>2787</v>
      </c>
    </row>
    <row r="44401" spans="1:6">
      <c r="A44401">
        <v>264041</v>
      </c>
      <c r="B44401" t="s">
        <v>63091</v>
      </c>
      <c r="E44401" t="s">
        <v>63092</v>
      </c>
      <c r="F44401" t="s">
        <v>5849</v>
      </c>
    </row>
    <row r="44402" spans="1:6">
      <c r="A44402">
        <v>264043</v>
      </c>
      <c r="B44402" t="s">
        <v>63093</v>
      </c>
      <c r="F44402" t="s">
        <v>5849</v>
      </c>
    </row>
    <row r="44403" spans="1:6">
      <c r="A44403">
        <v>264045</v>
      </c>
      <c r="B44403" t="s">
        <v>63094</v>
      </c>
      <c r="F44403" t="s">
        <v>5837</v>
      </c>
    </row>
    <row r="44404" spans="1:6">
      <c r="A44404">
        <v>264047</v>
      </c>
      <c r="B44404" t="s">
        <v>63095</v>
      </c>
      <c r="F44404">
        <v>0</v>
      </c>
    </row>
    <row r="44405" spans="1:6">
      <c r="A44405">
        <v>264049</v>
      </c>
      <c r="B44405" t="s">
        <v>63096</v>
      </c>
      <c r="F44405" t="s">
        <v>34110</v>
      </c>
    </row>
    <row r="44406" spans="1:6">
      <c r="A44406">
        <v>264051</v>
      </c>
      <c r="B44406" t="s">
        <v>63097</v>
      </c>
      <c r="F44406" t="s">
        <v>34043</v>
      </c>
    </row>
    <row r="44407" spans="1:6">
      <c r="A44407">
        <v>264055</v>
      </c>
      <c r="B44407" t="s">
        <v>63098</v>
      </c>
      <c r="F44407" t="s">
        <v>34043</v>
      </c>
    </row>
    <row r="44408" spans="1:6">
      <c r="A44408">
        <v>264057</v>
      </c>
      <c r="B44408" t="s">
        <v>63099</v>
      </c>
      <c r="F44408" t="s">
        <v>34043</v>
      </c>
    </row>
    <row r="44409" spans="1:6">
      <c r="A44409">
        <v>264059</v>
      </c>
      <c r="B44409" t="s">
        <v>63100</v>
      </c>
      <c r="F44409" t="s">
        <v>5849</v>
      </c>
    </row>
    <row r="44410" spans="1:6">
      <c r="A44410">
        <v>264061</v>
      </c>
      <c r="B44410" t="s">
        <v>63101</v>
      </c>
      <c r="F44410" t="s">
        <v>5849</v>
      </c>
    </row>
    <row r="44411" spans="1:6">
      <c r="A44411">
        <v>264063</v>
      </c>
      <c r="B44411" t="s">
        <v>63102</v>
      </c>
      <c r="F44411" t="s">
        <v>34147</v>
      </c>
    </row>
    <row r="44412" spans="1:6">
      <c r="A44412">
        <v>264065</v>
      </c>
      <c r="B44412" t="s">
        <v>63103</v>
      </c>
      <c r="F44412" t="s">
        <v>34147</v>
      </c>
    </row>
    <row r="44413" spans="1:6">
      <c r="A44413">
        <v>264067</v>
      </c>
      <c r="B44413" t="s">
        <v>63104</v>
      </c>
      <c r="F44413" t="s">
        <v>5849</v>
      </c>
    </row>
    <row r="44414" spans="1:6">
      <c r="A44414">
        <v>264071</v>
      </c>
      <c r="B44414" t="s">
        <v>63105</v>
      </c>
      <c r="F44414">
        <v>0</v>
      </c>
    </row>
    <row r="44415" spans="1:6">
      <c r="A44415">
        <v>264073</v>
      </c>
      <c r="B44415" t="s">
        <v>63106</v>
      </c>
      <c r="F44415" t="s">
        <v>2787</v>
      </c>
    </row>
    <row r="44416" spans="1:6">
      <c r="A44416">
        <v>264077</v>
      </c>
      <c r="B44416" t="s">
        <v>63107</v>
      </c>
      <c r="F44416" t="s">
        <v>10837</v>
      </c>
    </row>
    <row r="44417" spans="1:6">
      <c r="A44417">
        <v>264083</v>
      </c>
      <c r="B44417" t="s">
        <v>63108</v>
      </c>
      <c r="F44417" t="s">
        <v>5849</v>
      </c>
    </row>
    <row r="44418" spans="1:6">
      <c r="A44418">
        <v>264085</v>
      </c>
      <c r="B44418" t="s">
        <v>63109</v>
      </c>
      <c r="F44418" t="s">
        <v>34043</v>
      </c>
    </row>
    <row r="44419" spans="1:6">
      <c r="A44419">
        <v>264089</v>
      </c>
      <c r="B44419" t="s">
        <v>63110</v>
      </c>
      <c r="F44419">
        <v>0</v>
      </c>
    </row>
    <row r="44420" spans="1:6">
      <c r="A44420">
        <v>264093</v>
      </c>
      <c r="B44420" t="s">
        <v>63111</v>
      </c>
      <c r="F44420" t="s">
        <v>5849</v>
      </c>
    </row>
    <row r="44421" spans="1:6">
      <c r="A44421">
        <v>264095</v>
      </c>
      <c r="B44421" t="s">
        <v>63112</v>
      </c>
      <c r="F44421" t="s">
        <v>5849</v>
      </c>
    </row>
    <row r="44422" spans="1:6">
      <c r="A44422">
        <v>264097</v>
      </c>
      <c r="B44422" t="s">
        <v>63113</v>
      </c>
      <c r="F44422" t="s">
        <v>34356</v>
      </c>
    </row>
    <row r="44423" spans="1:6">
      <c r="A44423">
        <v>264099</v>
      </c>
      <c r="B44423" t="s">
        <v>63114</v>
      </c>
      <c r="F44423" t="s">
        <v>5849</v>
      </c>
    </row>
    <row r="44424" spans="1:6">
      <c r="A44424">
        <v>264103</v>
      </c>
      <c r="B44424" t="s">
        <v>63115</v>
      </c>
      <c r="F44424" t="s">
        <v>5849</v>
      </c>
    </row>
    <row r="44425" spans="1:6">
      <c r="A44425">
        <v>264105</v>
      </c>
      <c r="B44425" t="s">
        <v>63116</v>
      </c>
      <c r="E44425" t="s">
        <v>63117</v>
      </c>
      <c r="F44425" t="s">
        <v>2787</v>
      </c>
    </row>
    <row r="44426" spans="1:6">
      <c r="A44426">
        <v>264109</v>
      </c>
      <c r="B44426" t="s">
        <v>63118</v>
      </c>
      <c r="E44426" t="s">
        <v>63119</v>
      </c>
      <c r="F44426" t="s">
        <v>5849</v>
      </c>
    </row>
    <row r="44427" spans="1:6">
      <c r="A44427">
        <v>264111</v>
      </c>
      <c r="B44427" t="s">
        <v>63120</v>
      </c>
      <c r="F44427" t="s">
        <v>5837</v>
      </c>
    </row>
    <row r="44428" spans="1:6">
      <c r="A44428">
        <v>264115</v>
      </c>
      <c r="B44428" t="s">
        <v>63121</v>
      </c>
      <c r="F44428" t="s">
        <v>34110</v>
      </c>
    </row>
    <row r="44429" spans="1:6">
      <c r="A44429">
        <v>264119</v>
      </c>
      <c r="B44429" t="s">
        <v>63122</v>
      </c>
      <c r="F44429" t="s">
        <v>2787</v>
      </c>
    </row>
    <row r="44430" spans="1:6">
      <c r="A44430">
        <v>264123</v>
      </c>
      <c r="B44430" t="s">
        <v>63123</v>
      </c>
      <c r="F44430">
        <v>0</v>
      </c>
    </row>
    <row r="44431" spans="1:6">
      <c r="A44431">
        <v>264125</v>
      </c>
      <c r="B44431" t="s">
        <v>63124</v>
      </c>
      <c r="F44431" t="s">
        <v>34147</v>
      </c>
    </row>
    <row r="44432" spans="1:6">
      <c r="A44432">
        <v>264127</v>
      </c>
      <c r="B44432" t="s">
        <v>63125</v>
      </c>
      <c r="F44432" t="s">
        <v>5849</v>
      </c>
    </row>
    <row r="44433" spans="1:6">
      <c r="A44433">
        <v>264129</v>
      </c>
      <c r="B44433" t="s">
        <v>63126</v>
      </c>
      <c r="F44433" t="s">
        <v>33847</v>
      </c>
    </row>
    <row r="44434" spans="1:6">
      <c r="A44434">
        <v>264131</v>
      </c>
      <c r="B44434" t="s">
        <v>63127</v>
      </c>
      <c r="F44434" t="s">
        <v>33847</v>
      </c>
    </row>
    <row r="44435" spans="1:6">
      <c r="A44435">
        <v>264135</v>
      </c>
      <c r="B44435" t="s">
        <v>63128</v>
      </c>
      <c r="F44435" t="s">
        <v>5849</v>
      </c>
    </row>
    <row r="44436" spans="1:6">
      <c r="A44436">
        <v>264137</v>
      </c>
      <c r="B44436" t="s">
        <v>63129</v>
      </c>
      <c r="F44436" t="s">
        <v>34043</v>
      </c>
    </row>
    <row r="44437" spans="1:6">
      <c r="A44437">
        <v>264141</v>
      </c>
      <c r="B44437" t="s">
        <v>63130</v>
      </c>
      <c r="F44437" t="s">
        <v>33847</v>
      </c>
    </row>
    <row r="44438" spans="1:6">
      <c r="A44438">
        <v>264143</v>
      </c>
      <c r="B44438" t="s">
        <v>63131</v>
      </c>
      <c r="F44438" t="s">
        <v>10837</v>
      </c>
    </row>
    <row r="44439" spans="1:6">
      <c r="A44439">
        <v>264149</v>
      </c>
      <c r="B44439" t="s">
        <v>63132</v>
      </c>
      <c r="F44439" t="s">
        <v>33980</v>
      </c>
    </row>
    <row r="44440" spans="1:6">
      <c r="A44440">
        <v>264151</v>
      </c>
      <c r="B44440" t="s">
        <v>63133</v>
      </c>
      <c r="E44440" t="s">
        <v>63134</v>
      </c>
      <c r="F44440" t="s">
        <v>5849</v>
      </c>
    </row>
    <row r="44441" spans="1:6">
      <c r="A44441">
        <v>264153</v>
      </c>
      <c r="B44441" t="s">
        <v>63135</v>
      </c>
      <c r="F44441" t="s">
        <v>5849</v>
      </c>
    </row>
    <row r="44442" spans="1:6">
      <c r="A44442">
        <v>264155</v>
      </c>
      <c r="B44442" t="s">
        <v>10054</v>
      </c>
      <c r="F44442" t="s">
        <v>2787</v>
      </c>
    </row>
    <row r="44443" spans="1:6">
      <c r="A44443">
        <v>264157</v>
      </c>
      <c r="B44443" t="s">
        <v>63136</v>
      </c>
      <c r="F44443" t="s">
        <v>33847</v>
      </c>
    </row>
    <row r="44444" spans="1:6">
      <c r="A44444">
        <v>264161</v>
      </c>
      <c r="B44444" t="s">
        <v>63137</v>
      </c>
      <c r="F44444" t="s">
        <v>2787</v>
      </c>
    </row>
    <row r="44445" spans="1:6">
      <c r="A44445">
        <v>264163</v>
      </c>
      <c r="B44445" t="s">
        <v>63138</v>
      </c>
      <c r="F44445" t="s">
        <v>34043</v>
      </c>
    </row>
    <row r="44446" spans="1:6">
      <c r="A44446">
        <v>264165</v>
      </c>
      <c r="B44446" t="s">
        <v>63139</v>
      </c>
      <c r="F44446" t="s">
        <v>33980</v>
      </c>
    </row>
    <row r="44447" spans="1:6">
      <c r="A44447">
        <v>264167</v>
      </c>
      <c r="B44447" t="s">
        <v>63140</v>
      </c>
      <c r="F44447" t="s">
        <v>34013</v>
      </c>
    </row>
    <row r="44448" spans="1:6">
      <c r="A44448">
        <v>264169</v>
      </c>
      <c r="B44448" t="s">
        <v>63141</v>
      </c>
      <c r="F44448" t="s">
        <v>5849</v>
      </c>
    </row>
    <row r="44449" spans="1:6">
      <c r="A44449">
        <v>264177</v>
      </c>
      <c r="B44449" t="s">
        <v>63142</v>
      </c>
      <c r="E44449" t="s">
        <v>63143</v>
      </c>
      <c r="F44449">
        <v>0</v>
      </c>
    </row>
    <row r="44450" spans="1:6">
      <c r="A44450">
        <v>264179</v>
      </c>
      <c r="B44450" t="s">
        <v>63144</v>
      </c>
      <c r="F44450" t="s">
        <v>2787</v>
      </c>
    </row>
    <row r="44451" spans="1:6">
      <c r="A44451">
        <v>264181</v>
      </c>
      <c r="B44451" t="s">
        <v>63145</v>
      </c>
      <c r="F44451" t="s">
        <v>10837</v>
      </c>
    </row>
    <row r="44452" spans="1:6">
      <c r="A44452">
        <v>264183</v>
      </c>
      <c r="B44452" t="s">
        <v>63146</v>
      </c>
      <c r="F44452" t="s">
        <v>33847</v>
      </c>
    </row>
    <row r="44453" spans="1:6">
      <c r="A44453">
        <v>264189</v>
      </c>
      <c r="B44453" t="s">
        <v>63147</v>
      </c>
      <c r="F44453" t="s">
        <v>5849</v>
      </c>
    </row>
    <row r="44454" spans="1:6">
      <c r="A44454">
        <v>264191</v>
      </c>
      <c r="B44454" t="s">
        <v>63148</v>
      </c>
      <c r="F44454">
        <v>0</v>
      </c>
    </row>
    <row r="44455" spans="1:6">
      <c r="A44455">
        <v>264193</v>
      </c>
      <c r="B44455" t="s">
        <v>63149</v>
      </c>
      <c r="F44455" t="s">
        <v>5849</v>
      </c>
    </row>
    <row r="44456" spans="1:6">
      <c r="A44456">
        <v>264201</v>
      </c>
      <c r="B44456" t="s">
        <v>63150</v>
      </c>
      <c r="F44456">
        <v>0</v>
      </c>
    </row>
    <row r="44457" spans="1:6">
      <c r="A44457">
        <v>264203</v>
      </c>
      <c r="B44457" t="s">
        <v>63151</v>
      </c>
      <c r="F44457">
        <v>0</v>
      </c>
    </row>
    <row r="44458" spans="1:6">
      <c r="A44458">
        <v>264205</v>
      </c>
      <c r="B44458" t="s">
        <v>63152</v>
      </c>
      <c r="F44458" t="s">
        <v>5848</v>
      </c>
    </row>
    <row r="44459" spans="1:6">
      <c r="A44459">
        <v>264207</v>
      </c>
      <c r="B44459" t="s">
        <v>63153</v>
      </c>
      <c r="E44459" t="s">
        <v>4213</v>
      </c>
      <c r="F44459" t="s">
        <v>2787</v>
      </c>
    </row>
    <row r="44460" spans="1:6">
      <c r="A44460">
        <v>264209</v>
      </c>
      <c r="B44460" t="s">
        <v>63154</v>
      </c>
      <c r="F44460" t="s">
        <v>33847</v>
      </c>
    </row>
    <row r="44461" spans="1:6">
      <c r="A44461">
        <v>264211</v>
      </c>
      <c r="B44461" t="s">
        <v>63155</v>
      </c>
      <c r="F44461" t="s">
        <v>34043</v>
      </c>
    </row>
    <row r="44462" spans="1:6">
      <c r="A44462">
        <v>264213</v>
      </c>
      <c r="B44462" t="s">
        <v>63156</v>
      </c>
      <c r="F44462" t="s">
        <v>2787</v>
      </c>
    </row>
    <row r="44463" spans="1:6">
      <c r="A44463">
        <v>264215</v>
      </c>
      <c r="B44463" t="s">
        <v>63157</v>
      </c>
      <c r="F44463" t="s">
        <v>5849</v>
      </c>
    </row>
    <row r="44464" spans="1:6">
      <c r="A44464">
        <v>264217</v>
      </c>
      <c r="B44464" t="s">
        <v>63158</v>
      </c>
      <c r="F44464" t="s">
        <v>34147</v>
      </c>
    </row>
    <row r="44465" spans="1:6">
      <c r="A44465">
        <v>264219</v>
      </c>
      <c r="B44465" t="s">
        <v>63159</v>
      </c>
      <c r="F44465">
        <v>0</v>
      </c>
    </row>
    <row r="44466" spans="1:6">
      <c r="A44466">
        <v>264221</v>
      </c>
      <c r="B44466" t="s">
        <v>63160</v>
      </c>
      <c r="F44466" t="s">
        <v>34110</v>
      </c>
    </row>
    <row r="44467" spans="1:6">
      <c r="A44467">
        <v>264223</v>
      </c>
      <c r="B44467" t="s">
        <v>63161</v>
      </c>
      <c r="F44467" t="s">
        <v>34043</v>
      </c>
    </row>
    <row r="44468" spans="1:6">
      <c r="A44468">
        <v>264225</v>
      </c>
      <c r="B44468" t="s">
        <v>63162</v>
      </c>
      <c r="F44468" t="s">
        <v>33847</v>
      </c>
    </row>
    <row r="44469" spans="1:6">
      <c r="A44469">
        <v>264231</v>
      </c>
      <c r="B44469" t="s">
        <v>63163</v>
      </c>
      <c r="F44469" t="s">
        <v>5849</v>
      </c>
    </row>
    <row r="44470" spans="1:6">
      <c r="A44470">
        <v>264233</v>
      </c>
      <c r="B44470" t="s">
        <v>63164</v>
      </c>
      <c r="E44470" t="s">
        <v>7166</v>
      </c>
      <c r="F44470">
        <v>0</v>
      </c>
    </row>
    <row r="44471" spans="1:6">
      <c r="A44471">
        <v>264235</v>
      </c>
      <c r="B44471" t="s">
        <v>63165</v>
      </c>
      <c r="F44471" t="s">
        <v>5849</v>
      </c>
    </row>
    <row r="44472" spans="1:6">
      <c r="A44472">
        <v>264239</v>
      </c>
      <c r="B44472" t="s">
        <v>63166</v>
      </c>
      <c r="F44472" t="s">
        <v>34043</v>
      </c>
    </row>
    <row r="44473" spans="1:6">
      <c r="A44473">
        <v>264241</v>
      </c>
      <c r="B44473" t="s">
        <v>63167</v>
      </c>
      <c r="F44473">
        <v>0</v>
      </c>
    </row>
    <row r="44474" spans="1:6">
      <c r="A44474">
        <v>264243</v>
      </c>
      <c r="B44474" t="s">
        <v>63168</v>
      </c>
      <c r="F44474" t="s">
        <v>2787</v>
      </c>
    </row>
    <row r="44475" spans="1:6">
      <c r="A44475">
        <v>264245</v>
      </c>
      <c r="B44475" t="s">
        <v>63169</v>
      </c>
      <c r="E44475" t="s">
        <v>21059</v>
      </c>
      <c r="F44475" t="s">
        <v>5825</v>
      </c>
    </row>
    <row r="44476" spans="1:6">
      <c r="A44476">
        <v>264247</v>
      </c>
      <c r="B44476" t="s">
        <v>63170</v>
      </c>
      <c r="F44476" t="s">
        <v>34043</v>
      </c>
    </row>
    <row r="44477" spans="1:6">
      <c r="A44477">
        <v>264249</v>
      </c>
      <c r="B44477" t="s">
        <v>63171</v>
      </c>
      <c r="F44477" t="s">
        <v>2787</v>
      </c>
    </row>
    <row r="44478" spans="1:6">
      <c r="A44478">
        <v>264253</v>
      </c>
      <c r="B44478" t="s">
        <v>63172</v>
      </c>
      <c r="F44478" t="s">
        <v>5849</v>
      </c>
    </row>
    <row r="44479" spans="1:6">
      <c r="A44479">
        <v>264255</v>
      </c>
      <c r="B44479" t="s">
        <v>63173</v>
      </c>
      <c r="E44479" t="s">
        <v>63174</v>
      </c>
      <c r="F44479" t="s">
        <v>33980</v>
      </c>
    </row>
    <row r="44480" spans="1:6">
      <c r="A44480">
        <v>264257</v>
      </c>
      <c r="B44480" t="s">
        <v>63175</v>
      </c>
      <c r="F44480" t="s">
        <v>34043</v>
      </c>
    </row>
    <row r="44481" spans="1:6">
      <c r="A44481">
        <v>264261</v>
      </c>
      <c r="B44481" t="s">
        <v>63176</v>
      </c>
      <c r="F44481">
        <v>0</v>
      </c>
    </row>
    <row r="44482" spans="1:6">
      <c r="A44482">
        <v>264263</v>
      </c>
      <c r="B44482" t="s">
        <v>63177</v>
      </c>
      <c r="F44482" t="s">
        <v>34147</v>
      </c>
    </row>
    <row r="44483" spans="1:6">
      <c r="A44483">
        <v>264267</v>
      </c>
      <c r="B44483" t="s">
        <v>63178</v>
      </c>
      <c r="E44483" t="s">
        <v>63179</v>
      </c>
      <c r="F44483" t="s">
        <v>2787</v>
      </c>
    </row>
    <row r="44484" spans="1:6">
      <c r="A44484">
        <v>264269</v>
      </c>
      <c r="B44484" t="s">
        <v>63180</v>
      </c>
      <c r="F44484" t="s">
        <v>5849</v>
      </c>
    </row>
    <row r="44485" spans="1:6">
      <c r="A44485">
        <v>264271</v>
      </c>
      <c r="B44485" t="s">
        <v>63181</v>
      </c>
      <c r="F44485" t="s">
        <v>5849</v>
      </c>
    </row>
    <row r="44486" spans="1:6">
      <c r="A44486">
        <v>264273</v>
      </c>
      <c r="B44486" t="s">
        <v>63182</v>
      </c>
      <c r="F44486" t="s">
        <v>33847</v>
      </c>
    </row>
    <row r="44487" spans="1:6">
      <c r="A44487">
        <v>264275</v>
      </c>
      <c r="B44487" t="s">
        <v>63183</v>
      </c>
      <c r="F44487" t="s">
        <v>34043</v>
      </c>
    </row>
    <row r="44488" spans="1:6">
      <c r="A44488">
        <v>264277</v>
      </c>
      <c r="B44488" t="s">
        <v>63184</v>
      </c>
      <c r="F44488" t="s">
        <v>34110</v>
      </c>
    </row>
    <row r="44489" spans="1:6">
      <c r="A44489">
        <v>264279</v>
      </c>
      <c r="B44489" t="s">
        <v>63185</v>
      </c>
      <c r="F44489" t="s">
        <v>34043</v>
      </c>
    </row>
    <row r="44490" spans="1:6">
      <c r="A44490">
        <v>264281</v>
      </c>
      <c r="B44490" t="s">
        <v>63186</v>
      </c>
      <c r="F44490" t="s">
        <v>33847</v>
      </c>
    </row>
    <row r="44491" spans="1:6">
      <c r="A44491">
        <v>264285</v>
      </c>
      <c r="B44491" t="s">
        <v>63187</v>
      </c>
      <c r="F44491" t="s">
        <v>5849</v>
      </c>
    </row>
    <row r="44492" spans="1:6">
      <c r="A44492">
        <v>264287</v>
      </c>
      <c r="B44492" t="s">
        <v>63188</v>
      </c>
      <c r="F44492" t="s">
        <v>5837</v>
      </c>
    </row>
    <row r="44493" spans="1:6">
      <c r="A44493">
        <v>264289</v>
      </c>
      <c r="B44493" t="s">
        <v>63189</v>
      </c>
      <c r="F44493" t="s">
        <v>34043</v>
      </c>
    </row>
    <row r="44494" spans="1:6">
      <c r="A44494">
        <v>264291</v>
      </c>
      <c r="B44494" t="s">
        <v>63190</v>
      </c>
      <c r="F44494" t="s">
        <v>2787</v>
      </c>
    </row>
    <row r="44495" spans="1:6">
      <c r="A44495">
        <v>264293</v>
      </c>
      <c r="B44495" t="s">
        <v>63191</v>
      </c>
      <c r="F44495" t="s">
        <v>5849</v>
      </c>
    </row>
    <row r="44496" spans="1:6">
      <c r="A44496">
        <v>264295</v>
      </c>
      <c r="B44496" t="s">
        <v>63192</v>
      </c>
      <c r="F44496" t="s">
        <v>2787</v>
      </c>
    </row>
    <row r="44497" spans="1:6">
      <c r="A44497">
        <v>264297</v>
      </c>
      <c r="B44497" t="s">
        <v>63193</v>
      </c>
      <c r="F44497" t="s">
        <v>34043</v>
      </c>
    </row>
    <row r="44498" spans="1:6">
      <c r="A44498">
        <v>264299</v>
      </c>
      <c r="B44498" t="s">
        <v>63194</v>
      </c>
      <c r="F44498" t="s">
        <v>34110</v>
      </c>
    </row>
    <row r="44499" spans="1:6">
      <c r="A44499">
        <v>264305</v>
      </c>
      <c r="B44499" t="s">
        <v>63195</v>
      </c>
      <c r="F44499">
        <v>0</v>
      </c>
    </row>
    <row r="44500" spans="1:6">
      <c r="A44500">
        <v>264309</v>
      </c>
      <c r="B44500" t="s">
        <v>63196</v>
      </c>
      <c r="F44500" t="s">
        <v>34147</v>
      </c>
    </row>
    <row r="44501" spans="1:6">
      <c r="A44501">
        <v>264311</v>
      </c>
      <c r="B44501" t="s">
        <v>63197</v>
      </c>
      <c r="F44501" t="s">
        <v>33847</v>
      </c>
    </row>
    <row r="44502" spans="1:6">
      <c r="A44502">
        <v>264315</v>
      </c>
      <c r="B44502" t="s">
        <v>63198</v>
      </c>
      <c r="F44502" t="s">
        <v>5849</v>
      </c>
    </row>
    <row r="44503" spans="1:6">
      <c r="A44503">
        <v>264317</v>
      </c>
      <c r="B44503" t="s">
        <v>63199</v>
      </c>
      <c r="F44503" t="s">
        <v>5849</v>
      </c>
    </row>
    <row r="44504" spans="1:6">
      <c r="A44504">
        <v>264319</v>
      </c>
      <c r="B44504" t="s">
        <v>63200</v>
      </c>
      <c r="F44504" t="s">
        <v>33980</v>
      </c>
    </row>
    <row r="44505" spans="1:6">
      <c r="A44505">
        <v>264321</v>
      </c>
      <c r="B44505" t="s">
        <v>63201</v>
      </c>
      <c r="E44505" t="s">
        <v>63202</v>
      </c>
      <c r="F44505" t="s">
        <v>2787</v>
      </c>
    </row>
    <row r="44506" spans="1:6">
      <c r="A44506">
        <v>264331</v>
      </c>
      <c r="B44506" t="s">
        <v>63203</v>
      </c>
      <c r="F44506" t="s">
        <v>10837</v>
      </c>
    </row>
    <row r="44507" spans="1:6">
      <c r="A44507">
        <v>264333</v>
      </c>
      <c r="B44507" t="s">
        <v>63204</v>
      </c>
      <c r="F44507" t="s">
        <v>34043</v>
      </c>
    </row>
    <row r="44508" spans="1:6">
      <c r="A44508">
        <v>264337</v>
      </c>
      <c r="B44508" t="s">
        <v>63205</v>
      </c>
      <c r="F44508" t="s">
        <v>33847</v>
      </c>
    </row>
    <row r="44509" spans="1:6">
      <c r="A44509">
        <v>264339</v>
      </c>
      <c r="B44509" t="s">
        <v>63206</v>
      </c>
      <c r="F44509" t="s">
        <v>5849</v>
      </c>
    </row>
    <row r="44510" spans="1:6">
      <c r="A44510">
        <v>264341</v>
      </c>
      <c r="B44510" t="s">
        <v>63207</v>
      </c>
      <c r="F44510" t="s">
        <v>5849</v>
      </c>
    </row>
    <row r="44511" spans="1:6">
      <c r="A44511">
        <v>264345</v>
      </c>
      <c r="B44511" t="s">
        <v>63208</v>
      </c>
      <c r="F44511" t="s">
        <v>34043</v>
      </c>
    </row>
    <row r="44512" spans="1:6">
      <c r="A44512">
        <v>264347</v>
      </c>
      <c r="B44512" t="s">
        <v>63209</v>
      </c>
      <c r="F44512" t="s">
        <v>34043</v>
      </c>
    </row>
    <row r="44513" spans="1:6">
      <c r="A44513">
        <v>264349</v>
      </c>
      <c r="B44513" t="s">
        <v>63210</v>
      </c>
      <c r="E44513" t="s">
        <v>63211</v>
      </c>
      <c r="F44513" t="s">
        <v>5849</v>
      </c>
    </row>
    <row r="44514" spans="1:6">
      <c r="A44514">
        <v>264351</v>
      </c>
      <c r="B44514" t="s">
        <v>63212</v>
      </c>
      <c r="F44514">
        <v>0</v>
      </c>
    </row>
    <row r="44515" spans="1:6">
      <c r="A44515">
        <v>264353</v>
      </c>
      <c r="B44515" t="s">
        <v>63213</v>
      </c>
      <c r="F44515" t="s">
        <v>5849</v>
      </c>
    </row>
    <row r="44516" spans="1:6">
      <c r="A44516">
        <v>264357</v>
      </c>
      <c r="B44516" t="s">
        <v>27200</v>
      </c>
      <c r="E44516" t="s">
        <v>27201</v>
      </c>
      <c r="F44516" t="s">
        <v>5837</v>
      </c>
    </row>
    <row r="44517" spans="1:6">
      <c r="A44517">
        <v>264359</v>
      </c>
      <c r="B44517" t="s">
        <v>63214</v>
      </c>
      <c r="F44517" t="s">
        <v>34043</v>
      </c>
    </row>
    <row r="44518" spans="1:6">
      <c r="A44518">
        <v>264361</v>
      </c>
      <c r="B44518" t="s">
        <v>63215</v>
      </c>
      <c r="E44518" t="s">
        <v>7256</v>
      </c>
      <c r="F44518" t="s">
        <v>2787</v>
      </c>
    </row>
    <row r="44519" spans="1:6">
      <c r="A44519">
        <v>264363</v>
      </c>
      <c r="B44519" t="s">
        <v>63216</v>
      </c>
      <c r="F44519" t="s">
        <v>34043</v>
      </c>
    </row>
    <row r="44520" spans="1:6">
      <c r="A44520">
        <v>264365</v>
      </c>
      <c r="B44520" t="s">
        <v>63217</v>
      </c>
      <c r="F44520" t="s">
        <v>33980</v>
      </c>
    </row>
    <row r="44521" spans="1:6">
      <c r="A44521">
        <v>264367</v>
      </c>
      <c r="B44521" t="s">
        <v>63218</v>
      </c>
      <c r="F44521" t="s">
        <v>10837</v>
      </c>
    </row>
    <row r="44522" spans="1:6">
      <c r="A44522">
        <v>264369</v>
      </c>
      <c r="B44522" t="s">
        <v>63219</v>
      </c>
      <c r="F44522" t="s">
        <v>5849</v>
      </c>
    </row>
    <row r="44523" spans="1:6">
      <c r="A44523">
        <v>264375</v>
      </c>
      <c r="B44523" t="s">
        <v>63220</v>
      </c>
      <c r="F44523" t="s">
        <v>5849</v>
      </c>
    </row>
    <row r="44524" spans="1:6">
      <c r="A44524">
        <v>264377</v>
      </c>
      <c r="B44524" t="s">
        <v>63221</v>
      </c>
      <c r="F44524" t="s">
        <v>5849</v>
      </c>
    </row>
    <row r="44525" spans="1:6">
      <c r="A44525">
        <v>264379</v>
      </c>
      <c r="B44525" t="s">
        <v>63222</v>
      </c>
      <c r="F44525" t="s">
        <v>5849</v>
      </c>
    </row>
    <row r="44526" spans="1:6">
      <c r="A44526">
        <v>264381</v>
      </c>
      <c r="B44526" t="s">
        <v>63223</v>
      </c>
      <c r="E44526" t="s">
        <v>3372</v>
      </c>
      <c r="F44526" t="s">
        <v>2787</v>
      </c>
    </row>
    <row r="44527" spans="1:6">
      <c r="A44527">
        <v>264383</v>
      </c>
      <c r="B44527" t="s">
        <v>63224</v>
      </c>
      <c r="F44527" t="s">
        <v>34147</v>
      </c>
    </row>
    <row r="44528" spans="1:6">
      <c r="A44528">
        <v>264385</v>
      </c>
      <c r="B44528" t="s">
        <v>63225</v>
      </c>
      <c r="F44528" t="s">
        <v>5849</v>
      </c>
    </row>
    <row r="44529" spans="1:6">
      <c r="A44529">
        <v>264387</v>
      </c>
      <c r="B44529" t="s">
        <v>63226</v>
      </c>
      <c r="F44529" t="s">
        <v>34043</v>
      </c>
    </row>
    <row r="44530" spans="1:6">
      <c r="A44530">
        <v>264389</v>
      </c>
      <c r="B44530" t="s">
        <v>63227</v>
      </c>
      <c r="F44530" t="s">
        <v>34043</v>
      </c>
    </row>
    <row r="44531" spans="1:6">
      <c r="A44531">
        <v>264395</v>
      </c>
      <c r="B44531" t="s">
        <v>63228</v>
      </c>
      <c r="F44531" t="s">
        <v>33847</v>
      </c>
    </row>
    <row r="44532" spans="1:6">
      <c r="A44532">
        <v>264397</v>
      </c>
      <c r="B44532" t="s">
        <v>63229</v>
      </c>
      <c r="F44532" t="s">
        <v>34043</v>
      </c>
    </row>
    <row r="44533" spans="1:6">
      <c r="A44533">
        <v>264399</v>
      </c>
      <c r="B44533" t="s">
        <v>63230</v>
      </c>
      <c r="E44533" t="s">
        <v>6828</v>
      </c>
      <c r="F44533" t="s">
        <v>2787</v>
      </c>
    </row>
    <row r="44534" spans="1:6">
      <c r="A44534">
        <v>264403</v>
      </c>
      <c r="B44534" t="s">
        <v>63231</v>
      </c>
      <c r="F44534" t="s">
        <v>34043</v>
      </c>
    </row>
    <row r="44535" spans="1:6">
      <c r="A44535">
        <v>264405</v>
      </c>
      <c r="B44535" t="s">
        <v>63232</v>
      </c>
      <c r="F44535" t="s">
        <v>5849</v>
      </c>
    </row>
    <row r="44536" spans="1:6">
      <c r="A44536">
        <v>264407</v>
      </c>
      <c r="B44536" t="s">
        <v>63233</v>
      </c>
      <c r="F44536" t="s">
        <v>5837</v>
      </c>
    </row>
    <row r="44537" spans="1:6">
      <c r="A44537">
        <v>264409</v>
      </c>
      <c r="B44537" t="s">
        <v>63234</v>
      </c>
      <c r="F44537" t="s">
        <v>34043</v>
      </c>
    </row>
    <row r="44538" spans="1:6">
      <c r="A44538">
        <v>264411</v>
      </c>
      <c r="B44538" t="s">
        <v>63235</v>
      </c>
      <c r="F44538">
        <v>0</v>
      </c>
    </row>
    <row r="44539" spans="1:6">
      <c r="A44539">
        <v>264413</v>
      </c>
      <c r="B44539" t="s">
        <v>63236</v>
      </c>
      <c r="F44539" t="s">
        <v>34043</v>
      </c>
    </row>
    <row r="44540" spans="1:6">
      <c r="A44540">
        <v>264415</v>
      </c>
      <c r="B44540" t="s">
        <v>63237</v>
      </c>
      <c r="F44540" t="s">
        <v>33847</v>
      </c>
    </row>
    <row r="44541" spans="1:6">
      <c r="A44541">
        <v>264417</v>
      </c>
      <c r="B44541" t="s">
        <v>63238</v>
      </c>
      <c r="F44541" t="s">
        <v>5849</v>
      </c>
    </row>
    <row r="44542" spans="1:6">
      <c r="A44542">
        <v>264419</v>
      </c>
      <c r="B44542" t="s">
        <v>63239</v>
      </c>
      <c r="F44542">
        <v>0</v>
      </c>
    </row>
    <row r="44543" spans="1:6">
      <c r="A44543">
        <v>264421</v>
      </c>
      <c r="B44543" t="s">
        <v>63240</v>
      </c>
      <c r="F44543" t="s">
        <v>2787</v>
      </c>
    </row>
    <row r="44544" spans="1:6">
      <c r="A44544">
        <v>264423</v>
      </c>
      <c r="B44544" t="s">
        <v>63241</v>
      </c>
      <c r="F44544" t="s">
        <v>34013</v>
      </c>
    </row>
    <row r="44545" spans="1:6">
      <c r="A44545">
        <v>264425</v>
      </c>
      <c r="B44545" t="s">
        <v>63242</v>
      </c>
      <c r="F44545" t="s">
        <v>34043</v>
      </c>
    </row>
    <row r="44546" spans="1:6">
      <c r="A44546">
        <v>264427</v>
      </c>
      <c r="B44546" t="s">
        <v>63243</v>
      </c>
      <c r="F44546">
        <v>0</v>
      </c>
    </row>
    <row r="44547" spans="1:6">
      <c r="A44547">
        <v>264429</v>
      </c>
      <c r="B44547" t="s">
        <v>63244</v>
      </c>
      <c r="F44547" t="s">
        <v>5849</v>
      </c>
    </row>
    <row r="44548" spans="1:6">
      <c r="A44548">
        <v>264433</v>
      </c>
      <c r="B44548" t="s">
        <v>63245</v>
      </c>
      <c r="F44548" t="s">
        <v>5849</v>
      </c>
    </row>
    <row r="44549" spans="1:6">
      <c r="A44549">
        <v>264435</v>
      </c>
      <c r="B44549" t="s">
        <v>63246</v>
      </c>
      <c r="F44549" t="s">
        <v>5849</v>
      </c>
    </row>
    <row r="44550" spans="1:6">
      <c r="A44550">
        <v>264437</v>
      </c>
      <c r="B44550" t="s">
        <v>63247</v>
      </c>
      <c r="F44550" t="s">
        <v>5837</v>
      </c>
    </row>
    <row r="44551" spans="1:6">
      <c r="A44551">
        <v>264441</v>
      </c>
      <c r="B44551" t="s">
        <v>63248</v>
      </c>
      <c r="F44551" t="s">
        <v>5849</v>
      </c>
    </row>
    <row r="44552" spans="1:6">
      <c r="A44552">
        <v>264443</v>
      </c>
      <c r="B44552" t="s">
        <v>63249</v>
      </c>
      <c r="F44552" t="s">
        <v>33847</v>
      </c>
    </row>
    <row r="44553" spans="1:6">
      <c r="A44553">
        <v>264445</v>
      </c>
      <c r="B44553" t="s">
        <v>63250</v>
      </c>
      <c r="F44553" t="s">
        <v>2787</v>
      </c>
    </row>
    <row r="44554" spans="1:6">
      <c r="A44554">
        <v>264447</v>
      </c>
      <c r="B44554" t="s">
        <v>63251</v>
      </c>
      <c r="F44554" t="s">
        <v>34147</v>
      </c>
    </row>
    <row r="44555" spans="1:6">
      <c r="A44555">
        <v>264449</v>
      </c>
      <c r="B44555" t="s">
        <v>63252</v>
      </c>
      <c r="F44555" t="s">
        <v>5849</v>
      </c>
    </row>
    <row r="44556" spans="1:6">
      <c r="A44556">
        <v>264451</v>
      </c>
      <c r="B44556" t="s">
        <v>63253</v>
      </c>
      <c r="F44556" t="s">
        <v>2787</v>
      </c>
    </row>
    <row r="44557" spans="1:6">
      <c r="A44557">
        <v>264455</v>
      </c>
      <c r="B44557" t="s">
        <v>63254</v>
      </c>
      <c r="E44557" t="s">
        <v>21952</v>
      </c>
      <c r="F44557" t="s">
        <v>33980</v>
      </c>
    </row>
    <row r="44558" spans="1:6">
      <c r="A44558">
        <v>264457</v>
      </c>
      <c r="B44558" t="s">
        <v>63255</v>
      </c>
      <c r="F44558" t="s">
        <v>34110</v>
      </c>
    </row>
    <row r="44559" spans="1:6">
      <c r="A44559">
        <v>264461</v>
      </c>
      <c r="B44559" t="s">
        <v>63256</v>
      </c>
      <c r="F44559" t="s">
        <v>5849</v>
      </c>
    </row>
    <row r="44560" spans="1:6">
      <c r="A44560">
        <v>264463</v>
      </c>
      <c r="B44560" t="s">
        <v>63257</v>
      </c>
      <c r="F44560" t="s">
        <v>5849</v>
      </c>
    </row>
    <row r="44561" spans="1:6">
      <c r="A44561">
        <v>264465</v>
      </c>
      <c r="B44561" t="s">
        <v>63258</v>
      </c>
      <c r="F44561" t="s">
        <v>10837</v>
      </c>
    </row>
    <row r="44562" spans="1:6">
      <c r="A44562">
        <v>264467</v>
      </c>
      <c r="B44562" t="s">
        <v>63259</v>
      </c>
      <c r="F44562" t="s">
        <v>5849</v>
      </c>
    </row>
    <row r="44563" spans="1:6">
      <c r="A44563">
        <v>264471</v>
      </c>
      <c r="B44563" t="s">
        <v>63260</v>
      </c>
      <c r="E44563" t="s">
        <v>63261</v>
      </c>
      <c r="F44563">
        <v>0</v>
      </c>
    </row>
    <row r="44564" spans="1:6">
      <c r="A44564">
        <v>264473</v>
      </c>
      <c r="B44564" t="s">
        <v>63262</v>
      </c>
      <c r="F44564" t="s">
        <v>5849</v>
      </c>
    </row>
    <row r="44565" spans="1:6">
      <c r="A44565">
        <v>264475</v>
      </c>
      <c r="B44565" t="s">
        <v>63263</v>
      </c>
      <c r="E44565" t="s">
        <v>63264</v>
      </c>
      <c r="F44565" t="s">
        <v>5825</v>
      </c>
    </row>
    <row r="44566" spans="1:6">
      <c r="A44566">
        <v>264477</v>
      </c>
      <c r="B44566" t="s">
        <v>63265</v>
      </c>
      <c r="F44566" t="s">
        <v>2787</v>
      </c>
    </row>
    <row r="44567" spans="1:6">
      <c r="A44567">
        <v>264479</v>
      </c>
      <c r="B44567" t="s">
        <v>63266</v>
      </c>
      <c r="F44567" t="s">
        <v>5854</v>
      </c>
    </row>
    <row r="44568" spans="1:6">
      <c r="A44568">
        <v>264481</v>
      </c>
      <c r="B44568" t="s">
        <v>63267</v>
      </c>
      <c r="F44568" t="s">
        <v>34147</v>
      </c>
    </row>
    <row r="44569" spans="1:6">
      <c r="A44569">
        <v>264483</v>
      </c>
      <c r="B44569" t="s">
        <v>63268</v>
      </c>
      <c r="F44569" t="s">
        <v>33980</v>
      </c>
    </row>
    <row r="44570" spans="1:6">
      <c r="A44570">
        <v>264487</v>
      </c>
      <c r="B44570" t="s">
        <v>63269</v>
      </c>
      <c r="F44570" t="s">
        <v>5837</v>
      </c>
    </row>
    <row r="44571" spans="1:6">
      <c r="A44571">
        <v>264489</v>
      </c>
      <c r="B44571" t="s">
        <v>63270</v>
      </c>
      <c r="F44571" t="s">
        <v>5849</v>
      </c>
    </row>
    <row r="44572" spans="1:6">
      <c r="A44572">
        <v>264493</v>
      </c>
      <c r="B44572" t="s">
        <v>63271</v>
      </c>
      <c r="F44572" t="s">
        <v>33847</v>
      </c>
    </row>
    <row r="44573" spans="1:6">
      <c r="A44573">
        <v>264495</v>
      </c>
      <c r="B44573" t="s">
        <v>63272</v>
      </c>
      <c r="E44573" t="s">
        <v>31357</v>
      </c>
      <c r="F44573" t="s">
        <v>5849</v>
      </c>
    </row>
    <row r="44574" spans="1:6">
      <c r="A44574">
        <v>264497</v>
      </c>
      <c r="B44574" t="s">
        <v>63273</v>
      </c>
      <c r="F44574" t="s">
        <v>5849</v>
      </c>
    </row>
    <row r="44575" spans="1:6">
      <c r="A44575">
        <v>264499</v>
      </c>
      <c r="B44575" t="s">
        <v>63274</v>
      </c>
      <c r="F44575" t="s">
        <v>33980</v>
      </c>
    </row>
    <row r="44576" spans="1:6">
      <c r="A44576">
        <v>264501</v>
      </c>
      <c r="B44576" t="s">
        <v>63275</v>
      </c>
      <c r="E44576" t="s">
        <v>63276</v>
      </c>
      <c r="F44576" t="s">
        <v>2787</v>
      </c>
    </row>
    <row r="44577" spans="1:6">
      <c r="A44577">
        <v>264503</v>
      </c>
      <c r="B44577" t="s">
        <v>63277</v>
      </c>
      <c r="E44577" t="s">
        <v>63278</v>
      </c>
      <c r="F44577" t="s">
        <v>5849</v>
      </c>
    </row>
    <row r="44578" spans="1:6">
      <c r="A44578">
        <v>264507</v>
      </c>
      <c r="B44578" t="s">
        <v>63279</v>
      </c>
      <c r="F44578" t="s">
        <v>34147</v>
      </c>
    </row>
    <row r="44579" spans="1:6">
      <c r="A44579">
        <v>264509</v>
      </c>
      <c r="B44579" t="s">
        <v>63280</v>
      </c>
      <c r="F44579" t="s">
        <v>5849</v>
      </c>
    </row>
    <row r="44580" spans="1:6">
      <c r="A44580">
        <v>264511</v>
      </c>
      <c r="B44580" t="s">
        <v>63281</v>
      </c>
      <c r="F44580" t="s">
        <v>5849</v>
      </c>
    </row>
    <row r="44581" spans="1:6">
      <c r="A44581">
        <v>264513</v>
      </c>
      <c r="B44581" t="s">
        <v>63282</v>
      </c>
      <c r="F44581" t="s">
        <v>34110</v>
      </c>
    </row>
    <row r="44582" spans="1:6">
      <c r="A44582">
        <v>264515</v>
      </c>
      <c r="B44582" t="s">
        <v>63283</v>
      </c>
      <c r="F44582" t="s">
        <v>33847</v>
      </c>
    </row>
    <row r="44583" spans="1:6">
      <c r="A44583">
        <v>264519</v>
      </c>
      <c r="B44583" t="s">
        <v>63284</v>
      </c>
      <c r="F44583" t="s">
        <v>34013</v>
      </c>
    </row>
    <row r="44584" spans="1:6">
      <c r="A44584">
        <v>264521</v>
      </c>
      <c r="B44584" t="s">
        <v>63285</v>
      </c>
      <c r="F44584" t="s">
        <v>34043</v>
      </c>
    </row>
    <row r="44585" spans="1:6">
      <c r="A44585">
        <v>264525</v>
      </c>
      <c r="B44585" t="s">
        <v>63286</v>
      </c>
      <c r="F44585" t="s">
        <v>33847</v>
      </c>
    </row>
    <row r="44586" spans="1:6">
      <c r="A44586">
        <v>264527</v>
      </c>
      <c r="B44586" t="s">
        <v>63287</v>
      </c>
      <c r="E44586" t="s">
        <v>7256</v>
      </c>
      <c r="F44586" t="s">
        <v>2787</v>
      </c>
    </row>
    <row r="44587" spans="1:6">
      <c r="A44587">
        <v>264529</v>
      </c>
      <c r="B44587" t="s">
        <v>63288</v>
      </c>
      <c r="F44587" t="s">
        <v>33980</v>
      </c>
    </row>
    <row r="44588" spans="1:6">
      <c r="A44588">
        <v>264531</v>
      </c>
      <c r="B44588" t="s">
        <v>63289</v>
      </c>
      <c r="F44588" t="s">
        <v>34147</v>
      </c>
    </row>
    <row r="44589" spans="1:6">
      <c r="A44589">
        <v>264533</v>
      </c>
      <c r="B44589" t="s">
        <v>63290</v>
      </c>
      <c r="F44589" t="s">
        <v>5849</v>
      </c>
    </row>
    <row r="44590" spans="1:6">
      <c r="A44590">
        <v>264535</v>
      </c>
      <c r="B44590" t="s">
        <v>63291</v>
      </c>
      <c r="F44590" t="s">
        <v>5849</v>
      </c>
    </row>
    <row r="44591" spans="1:6">
      <c r="A44591">
        <v>264537</v>
      </c>
      <c r="B44591" t="s">
        <v>63292</v>
      </c>
      <c r="F44591" t="s">
        <v>5849</v>
      </c>
    </row>
    <row r="44592" spans="1:6">
      <c r="A44592">
        <v>264539</v>
      </c>
      <c r="B44592" t="s">
        <v>63293</v>
      </c>
      <c r="F44592" t="s">
        <v>34043</v>
      </c>
    </row>
    <row r="44593" spans="1:6">
      <c r="A44593">
        <v>264541</v>
      </c>
      <c r="B44593" t="s">
        <v>63294</v>
      </c>
      <c r="F44593" t="s">
        <v>34147</v>
      </c>
    </row>
    <row r="44594" spans="1:6">
      <c r="A44594">
        <v>264543</v>
      </c>
      <c r="B44594" t="s">
        <v>63295</v>
      </c>
      <c r="F44594" t="s">
        <v>34147</v>
      </c>
    </row>
    <row r="44595" spans="1:6">
      <c r="A44595">
        <v>264545</v>
      </c>
      <c r="B44595" t="s">
        <v>63296</v>
      </c>
      <c r="F44595" t="s">
        <v>5849</v>
      </c>
    </row>
    <row r="44596" spans="1:6">
      <c r="A44596">
        <v>264547</v>
      </c>
      <c r="B44596" t="s">
        <v>63297</v>
      </c>
      <c r="E44596" t="s">
        <v>4143</v>
      </c>
      <c r="F44596" t="s">
        <v>2787</v>
      </c>
    </row>
    <row r="44597" spans="1:6">
      <c r="A44597">
        <v>264551</v>
      </c>
      <c r="B44597" t="s">
        <v>63298</v>
      </c>
      <c r="F44597" t="s">
        <v>34043</v>
      </c>
    </row>
    <row r="44598" spans="1:6">
      <c r="A44598">
        <v>264553</v>
      </c>
      <c r="B44598" t="s">
        <v>63299</v>
      </c>
      <c r="F44598" t="s">
        <v>34043</v>
      </c>
    </row>
    <row r="44599" spans="1:6">
      <c r="A44599">
        <v>264555</v>
      </c>
      <c r="B44599" t="s">
        <v>63300</v>
      </c>
      <c r="E44599" t="s">
        <v>63301</v>
      </c>
      <c r="F44599" t="s">
        <v>5849</v>
      </c>
    </row>
    <row r="44600" spans="1:6">
      <c r="A44600">
        <v>264557</v>
      </c>
      <c r="B44600" t="s">
        <v>63302</v>
      </c>
      <c r="F44600" t="s">
        <v>33980</v>
      </c>
    </row>
    <row r="44601" spans="1:6">
      <c r="A44601">
        <v>264559</v>
      </c>
      <c r="B44601" t="s">
        <v>63303</v>
      </c>
      <c r="F44601" t="s">
        <v>34043</v>
      </c>
    </row>
    <row r="44602" spans="1:6">
      <c r="A44602">
        <v>264561</v>
      </c>
      <c r="B44602" t="s">
        <v>63304</v>
      </c>
      <c r="E44602" t="s">
        <v>63305</v>
      </c>
      <c r="F44602">
        <v>0</v>
      </c>
    </row>
    <row r="44603" spans="1:6">
      <c r="A44603">
        <v>264563</v>
      </c>
      <c r="B44603" t="s">
        <v>63306</v>
      </c>
      <c r="F44603" t="s">
        <v>10837</v>
      </c>
    </row>
    <row r="44604" spans="1:6">
      <c r="A44604">
        <v>264565</v>
      </c>
      <c r="B44604" t="s">
        <v>63307</v>
      </c>
      <c r="F44604" t="s">
        <v>34147</v>
      </c>
    </row>
    <row r="44605" spans="1:6">
      <c r="A44605">
        <v>264567</v>
      </c>
      <c r="B44605" t="s">
        <v>63308</v>
      </c>
      <c r="F44605" t="s">
        <v>34043</v>
      </c>
    </row>
    <row r="44606" spans="1:6">
      <c r="A44606">
        <v>264569</v>
      </c>
      <c r="B44606" t="s">
        <v>63309</v>
      </c>
      <c r="F44606" t="s">
        <v>2787</v>
      </c>
    </row>
    <row r="44607" spans="1:6">
      <c r="A44607">
        <v>264575</v>
      </c>
      <c r="B44607" t="s">
        <v>63310</v>
      </c>
      <c r="E44607" t="s">
        <v>63311</v>
      </c>
      <c r="F44607" t="s">
        <v>33980</v>
      </c>
    </row>
    <row r="44608" spans="1:6">
      <c r="A44608">
        <v>264579</v>
      </c>
      <c r="B44608" t="s">
        <v>63312</v>
      </c>
      <c r="F44608" t="s">
        <v>34043</v>
      </c>
    </row>
    <row r="44609" spans="1:6">
      <c r="A44609">
        <v>264581</v>
      </c>
      <c r="B44609" t="s">
        <v>63313</v>
      </c>
      <c r="F44609" t="s">
        <v>5837</v>
      </c>
    </row>
    <row r="44610" spans="1:6">
      <c r="A44610">
        <v>264583</v>
      </c>
      <c r="B44610" t="s">
        <v>63314</v>
      </c>
      <c r="F44610" t="s">
        <v>5849</v>
      </c>
    </row>
    <row r="44611" spans="1:6">
      <c r="A44611">
        <v>264585</v>
      </c>
      <c r="B44611" t="s">
        <v>63315</v>
      </c>
      <c r="F44611" t="s">
        <v>33847</v>
      </c>
    </row>
    <row r="44612" spans="1:6">
      <c r="A44612">
        <v>264587</v>
      </c>
      <c r="B44612" t="s">
        <v>63316</v>
      </c>
      <c r="F44612" t="s">
        <v>5849</v>
      </c>
    </row>
    <row r="44613" spans="1:6">
      <c r="A44613">
        <v>264593</v>
      </c>
      <c r="B44613" t="s">
        <v>63317</v>
      </c>
      <c r="E44613" t="s">
        <v>63318</v>
      </c>
      <c r="F44613" t="s">
        <v>2787</v>
      </c>
    </row>
    <row r="44614" spans="1:6">
      <c r="A44614">
        <v>264597</v>
      </c>
      <c r="B44614" t="s">
        <v>63319</v>
      </c>
      <c r="E44614" t="s">
        <v>45953</v>
      </c>
      <c r="F44614">
        <v>0</v>
      </c>
    </row>
    <row r="44615" spans="1:6">
      <c r="A44615">
        <v>264599</v>
      </c>
      <c r="B44615" t="s">
        <v>63320</v>
      </c>
      <c r="F44615" t="s">
        <v>5849</v>
      </c>
    </row>
    <row r="44616" spans="1:6">
      <c r="A44616">
        <v>264601</v>
      </c>
      <c r="B44616" t="s">
        <v>63321</v>
      </c>
      <c r="F44616" t="s">
        <v>33980</v>
      </c>
    </row>
    <row r="44617" spans="1:6">
      <c r="A44617">
        <v>264603</v>
      </c>
      <c r="B44617" t="s">
        <v>63322</v>
      </c>
      <c r="F44617" t="s">
        <v>5849</v>
      </c>
    </row>
    <row r="44618" spans="1:6">
      <c r="A44618">
        <v>264605</v>
      </c>
      <c r="B44618" t="s">
        <v>63323</v>
      </c>
      <c r="E44618" t="s">
        <v>63324</v>
      </c>
      <c r="F44618" t="s">
        <v>34043</v>
      </c>
    </row>
    <row r="44619" spans="1:6">
      <c r="A44619">
        <v>264609</v>
      </c>
      <c r="B44619" t="s">
        <v>63325</v>
      </c>
      <c r="E44619" t="s">
        <v>18985</v>
      </c>
      <c r="F44619" t="s">
        <v>33980</v>
      </c>
    </row>
    <row r="44620" spans="1:6">
      <c r="A44620">
        <v>264611</v>
      </c>
      <c r="B44620" t="s">
        <v>63326</v>
      </c>
      <c r="F44620" t="s">
        <v>33847</v>
      </c>
    </row>
    <row r="44621" spans="1:6">
      <c r="A44621">
        <v>264625</v>
      </c>
      <c r="B44621" t="s">
        <v>63327</v>
      </c>
      <c r="F44621" t="s">
        <v>2787</v>
      </c>
    </row>
    <row r="44622" spans="1:6">
      <c r="A44622">
        <v>264627</v>
      </c>
      <c r="B44622" t="s">
        <v>63328</v>
      </c>
      <c r="F44622">
        <v>0</v>
      </c>
    </row>
    <row r="44623" spans="1:6">
      <c r="A44623">
        <v>264629</v>
      </c>
      <c r="B44623" t="s">
        <v>63329</v>
      </c>
      <c r="F44623" t="s">
        <v>5825</v>
      </c>
    </row>
    <row r="44624" spans="1:6">
      <c r="A44624">
        <v>264631</v>
      </c>
      <c r="B44624" t="s">
        <v>63330</v>
      </c>
      <c r="F44624" t="s">
        <v>34043</v>
      </c>
    </row>
    <row r="44625" spans="1:6">
      <c r="A44625">
        <v>264633</v>
      </c>
      <c r="B44625" t="s">
        <v>63331</v>
      </c>
      <c r="F44625" t="s">
        <v>34043</v>
      </c>
    </row>
    <row r="44626" spans="1:6">
      <c r="A44626">
        <v>264635</v>
      </c>
      <c r="B44626" t="s">
        <v>63332</v>
      </c>
      <c r="F44626" t="s">
        <v>34043</v>
      </c>
    </row>
    <row r="44627" spans="1:6">
      <c r="A44627">
        <v>264639</v>
      </c>
      <c r="B44627" t="s">
        <v>63333</v>
      </c>
      <c r="E44627" t="s">
        <v>21613</v>
      </c>
      <c r="F44627" t="s">
        <v>2787</v>
      </c>
    </row>
    <row r="44628" spans="1:6">
      <c r="A44628">
        <v>264641</v>
      </c>
      <c r="B44628" t="s">
        <v>63334</v>
      </c>
      <c r="F44628">
        <v>0</v>
      </c>
    </row>
    <row r="44629" spans="1:6">
      <c r="A44629">
        <v>264643</v>
      </c>
      <c r="B44629" t="s">
        <v>63335</v>
      </c>
      <c r="F44629" t="s">
        <v>5849</v>
      </c>
    </row>
    <row r="44630" spans="1:6">
      <c r="A44630">
        <v>264645</v>
      </c>
      <c r="B44630" t="s">
        <v>63336</v>
      </c>
      <c r="F44630" t="s">
        <v>2787</v>
      </c>
    </row>
    <row r="44631" spans="1:6">
      <c r="A44631">
        <v>264651</v>
      </c>
      <c r="B44631" t="s">
        <v>63337</v>
      </c>
      <c r="F44631" t="s">
        <v>5849</v>
      </c>
    </row>
    <row r="44632" spans="1:6">
      <c r="A44632">
        <v>264653</v>
      </c>
      <c r="B44632" t="s">
        <v>63338</v>
      </c>
      <c r="F44632" t="s">
        <v>5849</v>
      </c>
    </row>
    <row r="44633" spans="1:6">
      <c r="A44633">
        <v>264655</v>
      </c>
      <c r="B44633" t="s">
        <v>63339</v>
      </c>
      <c r="F44633" t="s">
        <v>33847</v>
      </c>
    </row>
    <row r="44634" spans="1:6">
      <c r="A44634">
        <v>264657</v>
      </c>
      <c r="B44634" t="s">
        <v>63340</v>
      </c>
      <c r="F44634" t="s">
        <v>33847</v>
      </c>
    </row>
    <row r="44635" spans="1:6">
      <c r="A44635">
        <v>264663</v>
      </c>
      <c r="B44635" t="s">
        <v>63341</v>
      </c>
      <c r="F44635" t="s">
        <v>34147</v>
      </c>
    </row>
    <row r="44636" spans="1:6">
      <c r="A44636">
        <v>264665</v>
      </c>
      <c r="B44636" t="s">
        <v>63342</v>
      </c>
      <c r="F44636" t="s">
        <v>5849</v>
      </c>
    </row>
    <row r="44637" spans="1:6">
      <c r="A44637">
        <v>264667</v>
      </c>
      <c r="B44637" t="s">
        <v>63343</v>
      </c>
      <c r="F44637" t="s">
        <v>33847</v>
      </c>
    </row>
    <row r="44638" spans="1:6">
      <c r="A44638">
        <v>264669</v>
      </c>
      <c r="B44638" t="s">
        <v>63344</v>
      </c>
      <c r="F44638" t="s">
        <v>5849</v>
      </c>
    </row>
    <row r="44639" spans="1:6">
      <c r="A44639">
        <v>264671</v>
      </c>
      <c r="B44639" t="s">
        <v>63345</v>
      </c>
      <c r="E44639" t="s">
        <v>63346</v>
      </c>
      <c r="F44639" t="s">
        <v>5849</v>
      </c>
    </row>
    <row r="44640" spans="1:6">
      <c r="A44640">
        <v>264677</v>
      </c>
      <c r="B44640" t="s">
        <v>63347</v>
      </c>
      <c r="F44640" t="s">
        <v>2787</v>
      </c>
    </row>
    <row r="44641" spans="1:6">
      <c r="A44641">
        <v>264679</v>
      </c>
      <c r="B44641" t="s">
        <v>63348</v>
      </c>
      <c r="F44641">
        <v>0</v>
      </c>
    </row>
    <row r="44642" spans="1:6">
      <c r="A44642">
        <v>264681</v>
      </c>
      <c r="B44642" t="s">
        <v>63349</v>
      </c>
      <c r="F44642" t="s">
        <v>2787</v>
      </c>
    </row>
    <row r="44643" spans="1:6">
      <c r="A44643">
        <v>264683</v>
      </c>
      <c r="B44643" t="s">
        <v>63350</v>
      </c>
      <c r="F44643" t="s">
        <v>34043</v>
      </c>
    </row>
    <row r="44644" spans="1:6">
      <c r="A44644">
        <v>264687</v>
      </c>
      <c r="B44644" t="s">
        <v>63351</v>
      </c>
      <c r="F44644" t="s">
        <v>2787</v>
      </c>
    </row>
    <row r="44645" spans="1:6">
      <c r="A44645">
        <v>264691</v>
      </c>
      <c r="B44645" t="s">
        <v>63352</v>
      </c>
      <c r="F44645" t="s">
        <v>34013</v>
      </c>
    </row>
    <row r="44646" spans="1:6">
      <c r="A44646">
        <v>264693</v>
      </c>
      <c r="B44646" t="s">
        <v>63353</v>
      </c>
      <c r="F44646" t="s">
        <v>5849</v>
      </c>
    </row>
    <row r="44647" spans="1:6">
      <c r="A44647">
        <v>264695</v>
      </c>
      <c r="B44647" t="s">
        <v>63354</v>
      </c>
      <c r="F44647" t="s">
        <v>33847</v>
      </c>
    </row>
    <row r="44648" spans="1:6">
      <c r="A44648">
        <v>264699</v>
      </c>
      <c r="B44648" t="s">
        <v>63355</v>
      </c>
      <c r="F44648" t="s">
        <v>34043</v>
      </c>
    </row>
    <row r="44649" spans="1:6">
      <c r="A44649">
        <v>264703</v>
      </c>
      <c r="B44649" t="s">
        <v>63356</v>
      </c>
      <c r="F44649" t="s">
        <v>34147</v>
      </c>
    </row>
    <row r="44650" spans="1:6">
      <c r="A44650">
        <v>264705</v>
      </c>
      <c r="B44650" t="s">
        <v>63357</v>
      </c>
      <c r="F44650" t="s">
        <v>5849</v>
      </c>
    </row>
    <row r="44651" spans="1:6">
      <c r="A44651">
        <v>264709</v>
      </c>
      <c r="B44651" t="s">
        <v>63358</v>
      </c>
      <c r="F44651" t="s">
        <v>34043</v>
      </c>
    </row>
    <row r="44652" spans="1:6">
      <c r="A44652">
        <v>264711</v>
      </c>
      <c r="B44652" t="s">
        <v>63359</v>
      </c>
      <c r="F44652" t="s">
        <v>34013</v>
      </c>
    </row>
    <row r="44653" spans="1:6">
      <c r="A44653">
        <v>264713</v>
      </c>
      <c r="B44653" t="s">
        <v>63360</v>
      </c>
      <c r="F44653" t="s">
        <v>5849</v>
      </c>
    </row>
    <row r="44654" spans="1:6">
      <c r="A44654">
        <v>264715</v>
      </c>
      <c r="B44654" t="s">
        <v>63361</v>
      </c>
      <c r="E44654" t="s">
        <v>41967</v>
      </c>
      <c r="F44654" t="s">
        <v>2787</v>
      </c>
    </row>
    <row r="44655" spans="1:6">
      <c r="A44655">
        <v>264717</v>
      </c>
      <c r="B44655" t="s">
        <v>63362</v>
      </c>
      <c r="F44655">
        <v>0</v>
      </c>
    </row>
    <row r="44656" spans="1:6">
      <c r="A44656">
        <v>264719</v>
      </c>
      <c r="B44656" t="s">
        <v>63363</v>
      </c>
      <c r="F44656" t="s">
        <v>34147</v>
      </c>
    </row>
    <row r="44657" spans="1:6">
      <c r="A44657">
        <v>264723</v>
      </c>
      <c r="B44657" t="s">
        <v>63364</v>
      </c>
      <c r="F44657" t="s">
        <v>5849</v>
      </c>
    </row>
    <row r="44658" spans="1:6">
      <c r="A44658">
        <v>264727</v>
      </c>
      <c r="B44658" t="s">
        <v>63365</v>
      </c>
      <c r="F44658" t="s">
        <v>34013</v>
      </c>
    </row>
    <row r="44659" spans="1:6">
      <c r="A44659">
        <v>264729</v>
      </c>
      <c r="B44659" t="s">
        <v>63366</v>
      </c>
      <c r="F44659" t="s">
        <v>33847</v>
      </c>
    </row>
    <row r="44660" spans="1:6">
      <c r="A44660">
        <v>264733</v>
      </c>
      <c r="B44660" t="s">
        <v>63367</v>
      </c>
      <c r="F44660" t="s">
        <v>5849</v>
      </c>
    </row>
    <row r="44661" spans="1:6">
      <c r="A44661">
        <v>264735</v>
      </c>
      <c r="B44661" t="s">
        <v>63368</v>
      </c>
      <c r="F44661" t="s">
        <v>34043</v>
      </c>
    </row>
    <row r="44662" spans="1:6">
      <c r="A44662">
        <v>264737</v>
      </c>
      <c r="B44662" t="s">
        <v>63369</v>
      </c>
      <c r="F44662">
        <v>0</v>
      </c>
    </row>
    <row r="44663" spans="1:6">
      <c r="A44663">
        <v>264739</v>
      </c>
      <c r="B44663" t="s">
        <v>63370</v>
      </c>
      <c r="F44663" t="s">
        <v>5849</v>
      </c>
    </row>
    <row r="44664" spans="1:6">
      <c r="A44664">
        <v>264743</v>
      </c>
      <c r="B44664" t="s">
        <v>63371</v>
      </c>
      <c r="F44664" t="s">
        <v>2787</v>
      </c>
    </row>
    <row r="44665" spans="1:6">
      <c r="A44665">
        <v>264745</v>
      </c>
      <c r="B44665" t="s">
        <v>63372</v>
      </c>
      <c r="F44665" t="s">
        <v>5849</v>
      </c>
    </row>
    <row r="44666" spans="1:6">
      <c r="A44666">
        <v>264749</v>
      </c>
      <c r="B44666" t="s">
        <v>63373</v>
      </c>
      <c r="F44666" t="s">
        <v>34110</v>
      </c>
    </row>
    <row r="44667" spans="1:6">
      <c r="A44667">
        <v>264753</v>
      </c>
      <c r="B44667" t="s">
        <v>63374</v>
      </c>
      <c r="F44667" t="s">
        <v>33847</v>
      </c>
    </row>
    <row r="44668" spans="1:6">
      <c r="A44668">
        <v>264755</v>
      </c>
      <c r="B44668" t="s">
        <v>63375</v>
      </c>
      <c r="F44668" t="s">
        <v>5849</v>
      </c>
    </row>
    <row r="44669" spans="1:6">
      <c r="A44669">
        <v>264757</v>
      </c>
      <c r="B44669" t="s">
        <v>63376</v>
      </c>
      <c r="F44669" t="s">
        <v>34110</v>
      </c>
    </row>
    <row r="44670" spans="1:6">
      <c r="A44670">
        <v>264759</v>
      </c>
      <c r="B44670" t="s">
        <v>63377</v>
      </c>
      <c r="F44670" t="s">
        <v>5849</v>
      </c>
    </row>
    <row r="44671" spans="1:6">
      <c r="A44671">
        <v>264761</v>
      </c>
      <c r="B44671" t="s">
        <v>63378</v>
      </c>
      <c r="F44671" t="s">
        <v>5849</v>
      </c>
    </row>
    <row r="44672" spans="1:6">
      <c r="A44672">
        <v>264763</v>
      </c>
      <c r="B44672" t="s">
        <v>63379</v>
      </c>
      <c r="F44672" t="s">
        <v>5849</v>
      </c>
    </row>
    <row r="44673" spans="1:6">
      <c r="A44673">
        <v>264767</v>
      </c>
      <c r="B44673" t="s">
        <v>63380</v>
      </c>
      <c r="F44673" t="s">
        <v>33847</v>
      </c>
    </row>
    <row r="44674" spans="1:6">
      <c r="A44674">
        <v>264769</v>
      </c>
      <c r="B44674" t="s">
        <v>63381</v>
      </c>
      <c r="F44674" t="s">
        <v>5849</v>
      </c>
    </row>
    <row r="44675" spans="1:6">
      <c r="A44675">
        <v>264773</v>
      </c>
      <c r="B44675" t="s">
        <v>63382</v>
      </c>
      <c r="F44675" t="s">
        <v>2787</v>
      </c>
    </row>
    <row r="44676" spans="1:6">
      <c r="A44676">
        <v>264775</v>
      </c>
      <c r="B44676" t="s">
        <v>63383</v>
      </c>
      <c r="F44676" t="s">
        <v>5849</v>
      </c>
    </row>
    <row r="44677" spans="1:6">
      <c r="A44677">
        <v>264777</v>
      </c>
      <c r="B44677" t="s">
        <v>63384</v>
      </c>
      <c r="F44677" t="s">
        <v>34043</v>
      </c>
    </row>
    <row r="44678" spans="1:6">
      <c r="A44678">
        <v>264779</v>
      </c>
      <c r="B44678" t="s">
        <v>63385</v>
      </c>
      <c r="F44678" t="s">
        <v>33980</v>
      </c>
    </row>
    <row r="44679" spans="1:6">
      <c r="A44679">
        <v>264781</v>
      </c>
      <c r="B44679" t="s">
        <v>63386</v>
      </c>
      <c r="F44679" t="s">
        <v>33980</v>
      </c>
    </row>
    <row r="44680" spans="1:6">
      <c r="A44680">
        <v>264783</v>
      </c>
      <c r="B44680" t="s">
        <v>63387</v>
      </c>
      <c r="F44680" t="s">
        <v>34043</v>
      </c>
    </row>
    <row r="44681" spans="1:6">
      <c r="A44681">
        <v>264785</v>
      </c>
      <c r="B44681" t="s">
        <v>63388</v>
      </c>
      <c r="F44681" t="s">
        <v>34147</v>
      </c>
    </row>
    <row r="44682" spans="1:6">
      <c r="A44682">
        <v>264789</v>
      </c>
      <c r="B44682" t="s">
        <v>63389</v>
      </c>
      <c r="F44682" t="s">
        <v>33847</v>
      </c>
    </row>
    <row r="44683" spans="1:6">
      <c r="A44683">
        <v>264791</v>
      </c>
      <c r="B44683" t="s">
        <v>63390</v>
      </c>
      <c r="F44683" t="s">
        <v>34043</v>
      </c>
    </row>
    <row r="44684" spans="1:6">
      <c r="A44684">
        <v>264793</v>
      </c>
      <c r="B44684" t="s">
        <v>63391</v>
      </c>
      <c r="F44684" t="s">
        <v>34043</v>
      </c>
    </row>
    <row r="44685" spans="1:6">
      <c r="A44685">
        <v>264797</v>
      </c>
      <c r="B44685" t="s">
        <v>63392</v>
      </c>
      <c r="F44685">
        <v>0</v>
      </c>
    </row>
    <row r="44686" spans="1:6">
      <c r="A44686">
        <v>264799</v>
      </c>
      <c r="B44686" t="s">
        <v>63393</v>
      </c>
      <c r="E44686" t="s">
        <v>63394</v>
      </c>
      <c r="F44686">
        <v>0</v>
      </c>
    </row>
    <row r="44687" spans="1:6">
      <c r="A44687">
        <v>264801</v>
      </c>
      <c r="B44687" t="s">
        <v>63395</v>
      </c>
      <c r="F44687" t="s">
        <v>34043</v>
      </c>
    </row>
    <row r="44688" spans="1:6">
      <c r="A44688">
        <v>264805</v>
      </c>
      <c r="B44688" t="s">
        <v>63396</v>
      </c>
      <c r="F44688" t="s">
        <v>5849</v>
      </c>
    </row>
    <row r="44689" spans="1:6">
      <c r="A44689">
        <v>264807</v>
      </c>
      <c r="B44689" t="s">
        <v>63397</v>
      </c>
      <c r="E44689" t="s">
        <v>63398</v>
      </c>
      <c r="F44689" t="s">
        <v>5849</v>
      </c>
    </row>
    <row r="44690" spans="1:6">
      <c r="A44690">
        <v>264809</v>
      </c>
      <c r="B44690" t="s">
        <v>63399</v>
      </c>
      <c r="E44690" t="s">
        <v>63400</v>
      </c>
      <c r="F44690" t="s">
        <v>2787</v>
      </c>
    </row>
    <row r="44691" spans="1:6">
      <c r="A44691">
        <v>264811</v>
      </c>
      <c r="B44691" t="s">
        <v>63401</v>
      </c>
      <c r="F44691" t="s">
        <v>34147</v>
      </c>
    </row>
    <row r="44692" spans="1:6">
      <c r="A44692">
        <v>264813</v>
      </c>
      <c r="B44692" t="s">
        <v>63402</v>
      </c>
      <c r="E44692" t="s">
        <v>63403</v>
      </c>
      <c r="F44692" t="s">
        <v>33847</v>
      </c>
    </row>
    <row r="44693" spans="1:6">
      <c r="A44693">
        <v>264827</v>
      </c>
      <c r="B44693" t="s">
        <v>63404</v>
      </c>
      <c r="F44693" t="s">
        <v>5849</v>
      </c>
    </row>
    <row r="44694" spans="1:6">
      <c r="A44694">
        <v>264829</v>
      </c>
      <c r="B44694" t="s">
        <v>63405</v>
      </c>
      <c r="F44694">
        <v>0</v>
      </c>
    </row>
    <row r="44695" spans="1:6">
      <c r="A44695">
        <v>264831</v>
      </c>
      <c r="B44695" t="s">
        <v>63406</v>
      </c>
      <c r="F44695" t="s">
        <v>10837</v>
      </c>
    </row>
    <row r="44696" spans="1:6">
      <c r="A44696">
        <v>264833</v>
      </c>
      <c r="B44696" t="s">
        <v>63407</v>
      </c>
      <c r="F44696" t="s">
        <v>2787</v>
      </c>
    </row>
    <row r="44697" spans="1:6">
      <c r="A44697">
        <v>264835</v>
      </c>
      <c r="B44697" t="s">
        <v>63408</v>
      </c>
      <c r="F44697" t="s">
        <v>34043</v>
      </c>
    </row>
    <row r="44698" spans="1:6">
      <c r="A44698">
        <v>264837</v>
      </c>
      <c r="B44698" t="s">
        <v>63409</v>
      </c>
      <c r="F44698" t="s">
        <v>2787</v>
      </c>
    </row>
    <row r="44699" spans="1:6">
      <c r="A44699">
        <v>264839</v>
      </c>
      <c r="B44699" t="s">
        <v>63410</v>
      </c>
      <c r="F44699" t="s">
        <v>34043</v>
      </c>
    </row>
    <row r="44700" spans="1:6">
      <c r="A44700">
        <v>264841</v>
      </c>
      <c r="B44700" t="s">
        <v>63411</v>
      </c>
      <c r="F44700" t="s">
        <v>34043</v>
      </c>
    </row>
    <row r="44701" spans="1:6">
      <c r="A44701">
        <v>264843</v>
      </c>
      <c r="B44701" t="s">
        <v>63412</v>
      </c>
      <c r="F44701" t="s">
        <v>5849</v>
      </c>
    </row>
    <row r="44702" spans="1:6">
      <c r="A44702">
        <v>264849</v>
      </c>
      <c r="B44702" t="s">
        <v>63413</v>
      </c>
      <c r="F44702" t="s">
        <v>5849</v>
      </c>
    </row>
    <row r="44703" spans="1:6">
      <c r="A44703">
        <v>264851</v>
      </c>
      <c r="B44703" t="s">
        <v>63414</v>
      </c>
      <c r="F44703" t="s">
        <v>34043</v>
      </c>
    </row>
    <row r="44704" spans="1:6">
      <c r="A44704">
        <v>264853</v>
      </c>
      <c r="B44704" t="s">
        <v>63415</v>
      </c>
      <c r="F44704" t="s">
        <v>5849</v>
      </c>
    </row>
    <row r="44705" spans="1:6">
      <c r="A44705">
        <v>264855</v>
      </c>
      <c r="B44705" t="s">
        <v>63416</v>
      </c>
      <c r="F44705" t="s">
        <v>5837</v>
      </c>
    </row>
    <row r="44706" spans="1:6">
      <c r="A44706">
        <v>264859</v>
      </c>
      <c r="B44706" t="s">
        <v>63417</v>
      </c>
      <c r="F44706" t="s">
        <v>34013</v>
      </c>
    </row>
    <row r="44707" spans="1:6">
      <c r="A44707">
        <v>264861</v>
      </c>
      <c r="B44707" t="s">
        <v>63418</v>
      </c>
      <c r="E44707" t="s">
        <v>63419</v>
      </c>
      <c r="F44707" t="s">
        <v>2787</v>
      </c>
    </row>
    <row r="44708" spans="1:6">
      <c r="A44708">
        <v>264863</v>
      </c>
      <c r="B44708" t="s">
        <v>63420</v>
      </c>
      <c r="F44708" t="s">
        <v>5849</v>
      </c>
    </row>
    <row r="44709" spans="1:6">
      <c r="A44709">
        <v>264865</v>
      </c>
      <c r="B44709" t="s">
        <v>63421</v>
      </c>
      <c r="F44709" t="s">
        <v>34043</v>
      </c>
    </row>
    <row r="44710" spans="1:6">
      <c r="A44710">
        <v>264867</v>
      </c>
      <c r="B44710" t="s">
        <v>63422</v>
      </c>
      <c r="F44710" t="s">
        <v>2787</v>
      </c>
    </row>
    <row r="44711" spans="1:6">
      <c r="A44711">
        <v>264869</v>
      </c>
      <c r="B44711" t="s">
        <v>63423</v>
      </c>
      <c r="F44711" t="s">
        <v>34110</v>
      </c>
    </row>
    <row r="44712" spans="1:6">
      <c r="A44712">
        <v>264871</v>
      </c>
      <c r="B44712" t="s">
        <v>63424</v>
      </c>
      <c r="F44712" t="s">
        <v>2787</v>
      </c>
    </row>
    <row r="44713" spans="1:6">
      <c r="A44713">
        <v>264873</v>
      </c>
      <c r="B44713" t="s">
        <v>63425</v>
      </c>
      <c r="F44713" t="s">
        <v>33980</v>
      </c>
    </row>
    <row r="44714" spans="1:6">
      <c r="A44714">
        <v>264875</v>
      </c>
      <c r="B44714" t="s">
        <v>63426</v>
      </c>
      <c r="F44714" t="s">
        <v>33980</v>
      </c>
    </row>
    <row r="44715" spans="1:6">
      <c r="A44715">
        <v>264877</v>
      </c>
      <c r="B44715" t="s">
        <v>63427</v>
      </c>
      <c r="E44715" t="s">
        <v>63428</v>
      </c>
      <c r="F44715" t="s">
        <v>5849</v>
      </c>
    </row>
    <row r="44716" spans="1:6">
      <c r="A44716">
        <v>264879</v>
      </c>
      <c r="B44716" t="s">
        <v>63429</v>
      </c>
      <c r="F44716" t="s">
        <v>33980</v>
      </c>
    </row>
    <row r="44717" spans="1:6">
      <c r="A44717">
        <v>264881</v>
      </c>
      <c r="B44717" t="s">
        <v>63430</v>
      </c>
      <c r="E44717" t="s">
        <v>25305</v>
      </c>
      <c r="F44717" t="s">
        <v>2787</v>
      </c>
    </row>
    <row r="44718" spans="1:6">
      <c r="A44718">
        <v>264883</v>
      </c>
      <c r="B44718" t="s">
        <v>63431</v>
      </c>
      <c r="F44718" t="s">
        <v>34043</v>
      </c>
    </row>
    <row r="44719" spans="1:6">
      <c r="A44719">
        <v>264887</v>
      </c>
      <c r="B44719" t="s">
        <v>63432</v>
      </c>
      <c r="F44719" t="s">
        <v>34147</v>
      </c>
    </row>
    <row r="44720" spans="1:6">
      <c r="A44720">
        <v>264891</v>
      </c>
      <c r="B44720" t="s">
        <v>63433</v>
      </c>
      <c r="E44720" t="s">
        <v>63434</v>
      </c>
      <c r="F44720" t="s">
        <v>5837</v>
      </c>
    </row>
    <row r="44721" spans="1:6">
      <c r="A44721">
        <v>264895</v>
      </c>
      <c r="B44721" t="s">
        <v>63435</v>
      </c>
      <c r="F44721" t="s">
        <v>5849</v>
      </c>
    </row>
    <row r="44722" spans="1:6">
      <c r="A44722">
        <v>264897</v>
      </c>
      <c r="B44722" t="s">
        <v>63436</v>
      </c>
      <c r="E44722" t="s">
        <v>1056</v>
      </c>
      <c r="F44722" t="s">
        <v>5849</v>
      </c>
    </row>
    <row r="44723" spans="1:6">
      <c r="A44723">
        <v>264899</v>
      </c>
      <c r="B44723" t="s">
        <v>63437</v>
      </c>
      <c r="F44723" t="s">
        <v>5849</v>
      </c>
    </row>
    <row r="44724" spans="1:6">
      <c r="A44724">
        <v>264905</v>
      </c>
      <c r="B44724" t="s">
        <v>63438</v>
      </c>
      <c r="F44724" t="s">
        <v>2787</v>
      </c>
    </row>
    <row r="44725" spans="1:6">
      <c r="A44725">
        <v>264907</v>
      </c>
      <c r="B44725" t="s">
        <v>63439</v>
      </c>
      <c r="F44725" t="s">
        <v>5849</v>
      </c>
    </row>
    <row r="44726" spans="1:6">
      <c r="A44726">
        <v>264909</v>
      </c>
      <c r="B44726" t="s">
        <v>63440</v>
      </c>
      <c r="F44726" t="s">
        <v>33847</v>
      </c>
    </row>
    <row r="44727" spans="1:6">
      <c r="A44727">
        <v>264911</v>
      </c>
      <c r="B44727" t="s">
        <v>63441</v>
      </c>
      <c r="F44727" t="s">
        <v>34147</v>
      </c>
    </row>
    <row r="44728" spans="1:6">
      <c r="A44728">
        <v>264913</v>
      </c>
      <c r="B44728" t="s">
        <v>63442</v>
      </c>
      <c r="F44728" t="s">
        <v>34043</v>
      </c>
    </row>
    <row r="44729" spans="1:6">
      <c r="A44729">
        <v>264915</v>
      </c>
      <c r="B44729" t="s">
        <v>63443</v>
      </c>
      <c r="F44729">
        <v>0</v>
      </c>
    </row>
    <row r="44730" spans="1:6">
      <c r="A44730">
        <v>264919</v>
      </c>
      <c r="B44730" t="s">
        <v>63444</v>
      </c>
      <c r="F44730" t="s">
        <v>34043</v>
      </c>
    </row>
    <row r="44731" spans="1:6">
      <c r="A44731">
        <v>264921</v>
      </c>
      <c r="B44731" t="s">
        <v>63445</v>
      </c>
      <c r="F44731" t="s">
        <v>5849</v>
      </c>
    </row>
    <row r="44732" spans="1:6">
      <c r="A44732">
        <v>264923</v>
      </c>
      <c r="B44732" t="s">
        <v>63446</v>
      </c>
      <c r="F44732" t="s">
        <v>34356</v>
      </c>
    </row>
    <row r="44733" spans="1:6">
      <c r="A44733">
        <v>264925</v>
      </c>
      <c r="B44733" t="s">
        <v>63447</v>
      </c>
      <c r="F44733" t="s">
        <v>2787</v>
      </c>
    </row>
    <row r="44734" spans="1:6">
      <c r="A44734">
        <v>264929</v>
      </c>
      <c r="B44734" t="s">
        <v>63448</v>
      </c>
      <c r="F44734" t="s">
        <v>34043</v>
      </c>
    </row>
    <row r="44735" spans="1:6">
      <c r="A44735">
        <v>264931</v>
      </c>
      <c r="B44735" t="s">
        <v>63449</v>
      </c>
      <c r="F44735" t="s">
        <v>34147</v>
      </c>
    </row>
    <row r="44736" spans="1:6">
      <c r="A44736">
        <v>264933</v>
      </c>
      <c r="B44736" t="s">
        <v>63450</v>
      </c>
      <c r="E44736" t="s">
        <v>63451</v>
      </c>
      <c r="F44736">
        <v>0</v>
      </c>
    </row>
    <row r="44737" spans="1:6">
      <c r="A44737">
        <v>264935</v>
      </c>
      <c r="B44737" t="s">
        <v>63452</v>
      </c>
      <c r="F44737" t="s">
        <v>34356</v>
      </c>
    </row>
    <row r="44738" spans="1:6">
      <c r="A44738">
        <v>264937</v>
      </c>
      <c r="B44738" t="s">
        <v>63453</v>
      </c>
      <c r="F44738" t="s">
        <v>2787</v>
      </c>
    </row>
    <row r="44739" spans="1:6">
      <c r="A44739">
        <v>264939</v>
      </c>
      <c r="B44739" t="s">
        <v>63454</v>
      </c>
      <c r="F44739" t="s">
        <v>5849</v>
      </c>
    </row>
    <row r="44740" spans="1:6">
      <c r="A44740">
        <v>264941</v>
      </c>
      <c r="B44740" t="s">
        <v>63455</v>
      </c>
      <c r="F44740">
        <v>0</v>
      </c>
    </row>
    <row r="44741" spans="1:6">
      <c r="A44741">
        <v>264943</v>
      </c>
      <c r="B44741" t="s">
        <v>63456</v>
      </c>
      <c r="F44741" t="s">
        <v>5849</v>
      </c>
    </row>
    <row r="44742" spans="1:6">
      <c r="A44742">
        <v>264945</v>
      </c>
      <c r="B44742" t="s">
        <v>63457</v>
      </c>
      <c r="F44742" t="s">
        <v>34147</v>
      </c>
    </row>
    <row r="44743" spans="1:6">
      <c r="A44743">
        <v>264947</v>
      </c>
      <c r="B44743" t="s">
        <v>63458</v>
      </c>
      <c r="F44743" t="s">
        <v>5849</v>
      </c>
    </row>
    <row r="44744" spans="1:6">
      <c r="A44744">
        <v>264949</v>
      </c>
      <c r="B44744" t="s">
        <v>63459</v>
      </c>
      <c r="F44744" t="s">
        <v>34110</v>
      </c>
    </row>
    <row r="44745" spans="1:6">
      <c r="A44745">
        <v>264951</v>
      </c>
      <c r="B44745" t="s">
        <v>63460</v>
      </c>
      <c r="F44745" t="s">
        <v>34013</v>
      </c>
    </row>
    <row r="44746" spans="1:6">
      <c r="A44746">
        <v>264953</v>
      </c>
      <c r="B44746" t="s">
        <v>63461</v>
      </c>
      <c r="F44746" t="s">
        <v>34043</v>
      </c>
    </row>
    <row r="44747" spans="1:6">
      <c r="A44747">
        <v>264955</v>
      </c>
      <c r="B44747" t="s">
        <v>63462</v>
      </c>
      <c r="E44747" t="s">
        <v>63463</v>
      </c>
      <c r="F44747" t="s">
        <v>33980</v>
      </c>
    </row>
    <row r="44748" spans="1:6">
      <c r="A44748">
        <v>264959</v>
      </c>
      <c r="B44748" t="s">
        <v>63464</v>
      </c>
      <c r="F44748" t="s">
        <v>33847</v>
      </c>
    </row>
    <row r="44749" spans="1:6">
      <c r="A44749">
        <v>264961</v>
      </c>
      <c r="B44749" t="s">
        <v>63465</v>
      </c>
      <c r="F44749" t="s">
        <v>5849</v>
      </c>
    </row>
    <row r="44750" spans="1:6">
      <c r="A44750">
        <v>264963</v>
      </c>
      <c r="B44750" t="s">
        <v>63466</v>
      </c>
      <c r="F44750" t="s">
        <v>34147</v>
      </c>
    </row>
    <row r="44751" spans="1:6">
      <c r="A44751">
        <v>264967</v>
      </c>
      <c r="B44751" t="s">
        <v>63467</v>
      </c>
      <c r="E44751" t="s">
        <v>63468</v>
      </c>
      <c r="F44751" t="s">
        <v>5849</v>
      </c>
    </row>
    <row r="44752" spans="1:6">
      <c r="A44752">
        <v>264969</v>
      </c>
      <c r="B44752" t="s">
        <v>63469</v>
      </c>
      <c r="F44752" t="s">
        <v>5849</v>
      </c>
    </row>
    <row r="44753" spans="1:6">
      <c r="A44753">
        <v>264973</v>
      </c>
      <c r="B44753" t="s">
        <v>63470</v>
      </c>
      <c r="F44753" t="s">
        <v>34043</v>
      </c>
    </row>
    <row r="44754" spans="1:6">
      <c r="A44754">
        <v>264975</v>
      </c>
      <c r="B44754" t="s">
        <v>63471</v>
      </c>
      <c r="F44754" t="s">
        <v>5849</v>
      </c>
    </row>
    <row r="44755" spans="1:6">
      <c r="A44755">
        <v>264977</v>
      </c>
      <c r="B44755" t="s">
        <v>63472</v>
      </c>
      <c r="F44755" t="s">
        <v>34147</v>
      </c>
    </row>
    <row r="44756" spans="1:6">
      <c r="A44756">
        <v>264979</v>
      </c>
      <c r="B44756" t="s">
        <v>63473</v>
      </c>
      <c r="F44756" t="s">
        <v>33980</v>
      </c>
    </row>
    <row r="44757" spans="1:6">
      <c r="A44757">
        <v>264981</v>
      </c>
      <c r="B44757" t="s">
        <v>63474</v>
      </c>
      <c r="F44757" t="s">
        <v>34043</v>
      </c>
    </row>
    <row r="44758" spans="1:6">
      <c r="A44758">
        <v>264983</v>
      </c>
      <c r="B44758" t="s">
        <v>63475</v>
      </c>
      <c r="E44758" t="s">
        <v>4291</v>
      </c>
      <c r="F44758" t="s">
        <v>5849</v>
      </c>
    </row>
    <row r="44759" spans="1:6">
      <c r="A44759">
        <v>264985</v>
      </c>
      <c r="B44759" t="s">
        <v>63476</v>
      </c>
      <c r="F44759" t="s">
        <v>2787</v>
      </c>
    </row>
    <row r="44760" spans="1:6">
      <c r="A44760">
        <v>264987</v>
      </c>
      <c r="B44760" t="s">
        <v>63477</v>
      </c>
      <c r="F44760">
        <v>0</v>
      </c>
    </row>
    <row r="44761" spans="1:6">
      <c r="A44761">
        <v>264991</v>
      </c>
      <c r="B44761" t="s">
        <v>63478</v>
      </c>
      <c r="F44761" t="s">
        <v>5849</v>
      </c>
    </row>
    <row r="44762" spans="1:6">
      <c r="A44762">
        <v>264993</v>
      </c>
      <c r="B44762" t="s">
        <v>63479</v>
      </c>
      <c r="F44762" t="s">
        <v>2787</v>
      </c>
    </row>
    <row r="44763" spans="1:6">
      <c r="A44763">
        <v>264995</v>
      </c>
      <c r="B44763" t="s">
        <v>63480</v>
      </c>
      <c r="E44763" t="s">
        <v>10471</v>
      </c>
      <c r="F44763">
        <v>0</v>
      </c>
    </row>
    <row r="44764" spans="1:6">
      <c r="A44764">
        <v>264997</v>
      </c>
      <c r="B44764" t="s">
        <v>63481</v>
      </c>
      <c r="F44764" t="s">
        <v>5849</v>
      </c>
    </row>
    <row r="44765" spans="1:6">
      <c r="A44765">
        <v>265001</v>
      </c>
      <c r="B44765" t="s">
        <v>63482</v>
      </c>
      <c r="F44765">
        <v>0</v>
      </c>
    </row>
    <row r="44766" spans="1:6">
      <c r="A44766">
        <v>265003</v>
      </c>
      <c r="B44766" t="s">
        <v>63483</v>
      </c>
      <c r="F44766" t="s">
        <v>34043</v>
      </c>
    </row>
    <row r="44767" spans="1:6">
      <c r="A44767">
        <v>265005</v>
      </c>
      <c r="B44767" t="s">
        <v>63484</v>
      </c>
      <c r="E44767" t="s">
        <v>10348</v>
      </c>
      <c r="F44767" t="s">
        <v>2787</v>
      </c>
    </row>
    <row r="44768" spans="1:6">
      <c r="A44768">
        <v>265007</v>
      </c>
      <c r="B44768" t="s">
        <v>63485</v>
      </c>
      <c r="F44768" t="s">
        <v>2787</v>
      </c>
    </row>
    <row r="44769" spans="1:6">
      <c r="A44769">
        <v>265009</v>
      </c>
      <c r="B44769" t="s">
        <v>63486</v>
      </c>
      <c r="F44769" t="s">
        <v>5849</v>
      </c>
    </row>
    <row r="44770" spans="1:6">
      <c r="A44770">
        <v>265015</v>
      </c>
      <c r="B44770" t="s">
        <v>63487</v>
      </c>
      <c r="F44770" t="s">
        <v>34043</v>
      </c>
    </row>
    <row r="44771" spans="1:6">
      <c r="A44771">
        <v>265017</v>
      </c>
      <c r="B44771" t="s">
        <v>63488</v>
      </c>
      <c r="F44771" t="s">
        <v>34147</v>
      </c>
    </row>
    <row r="44772" spans="1:6">
      <c r="A44772">
        <v>265019</v>
      </c>
      <c r="B44772" t="s">
        <v>63489</v>
      </c>
      <c r="F44772" t="s">
        <v>34013</v>
      </c>
    </row>
    <row r="44773" spans="1:6">
      <c r="A44773">
        <v>265021</v>
      </c>
      <c r="B44773" t="s">
        <v>63490</v>
      </c>
      <c r="F44773" t="s">
        <v>5849</v>
      </c>
    </row>
    <row r="44774" spans="1:6">
      <c r="A44774">
        <v>265025</v>
      </c>
      <c r="B44774" t="s">
        <v>63491</v>
      </c>
      <c r="F44774" t="s">
        <v>10837</v>
      </c>
    </row>
    <row r="44775" spans="1:6">
      <c r="A44775">
        <v>265029</v>
      </c>
      <c r="B44775" t="s">
        <v>63492</v>
      </c>
      <c r="F44775" t="s">
        <v>33847</v>
      </c>
    </row>
    <row r="44776" spans="1:6">
      <c r="A44776">
        <v>265033</v>
      </c>
      <c r="B44776" t="s">
        <v>63493</v>
      </c>
      <c r="F44776" t="s">
        <v>34043</v>
      </c>
    </row>
    <row r="44777" spans="1:6">
      <c r="A44777">
        <v>265041</v>
      </c>
      <c r="B44777" t="s">
        <v>63494</v>
      </c>
      <c r="F44777" t="s">
        <v>2787</v>
      </c>
    </row>
    <row r="44778" spans="1:6">
      <c r="A44778">
        <v>265043</v>
      </c>
      <c r="B44778" t="s">
        <v>63495</v>
      </c>
      <c r="F44778">
        <v>0</v>
      </c>
    </row>
    <row r="44779" spans="1:6">
      <c r="A44779">
        <v>265045</v>
      </c>
      <c r="B44779" t="s">
        <v>63496</v>
      </c>
      <c r="F44779" t="s">
        <v>5849</v>
      </c>
    </row>
    <row r="44780" spans="1:6">
      <c r="A44780">
        <v>265047</v>
      </c>
      <c r="B44780" t="s">
        <v>63497</v>
      </c>
      <c r="F44780" t="s">
        <v>5853</v>
      </c>
    </row>
    <row r="44781" spans="1:6">
      <c r="A44781">
        <v>265049</v>
      </c>
      <c r="B44781" t="s">
        <v>63498</v>
      </c>
      <c r="F44781" t="s">
        <v>34043</v>
      </c>
    </row>
    <row r="44782" spans="1:6">
      <c r="A44782">
        <v>265051</v>
      </c>
      <c r="B44782" t="s">
        <v>63499</v>
      </c>
      <c r="F44782" t="s">
        <v>5849</v>
      </c>
    </row>
    <row r="44783" spans="1:6">
      <c r="A44783">
        <v>265053</v>
      </c>
      <c r="B44783" t="s">
        <v>63500</v>
      </c>
      <c r="F44783" t="s">
        <v>34356</v>
      </c>
    </row>
    <row r="44784" spans="1:6">
      <c r="A44784">
        <v>265057</v>
      </c>
      <c r="B44784" t="s">
        <v>63501</v>
      </c>
      <c r="F44784" t="s">
        <v>5854</v>
      </c>
    </row>
    <row r="44785" spans="1:6">
      <c r="A44785">
        <v>265059</v>
      </c>
      <c r="B44785" t="s">
        <v>63502</v>
      </c>
      <c r="F44785" t="s">
        <v>34147</v>
      </c>
    </row>
    <row r="44786" spans="1:6">
      <c r="A44786">
        <v>265061</v>
      </c>
      <c r="B44786" t="s">
        <v>63503</v>
      </c>
      <c r="F44786" t="s">
        <v>34147</v>
      </c>
    </row>
    <row r="44787" spans="1:6">
      <c r="A44787">
        <v>265063</v>
      </c>
      <c r="B44787" t="s">
        <v>63504</v>
      </c>
      <c r="F44787" t="s">
        <v>34110</v>
      </c>
    </row>
    <row r="44788" spans="1:6">
      <c r="A44788">
        <v>265065</v>
      </c>
      <c r="B44788" t="s">
        <v>63505</v>
      </c>
      <c r="F44788" t="s">
        <v>5849</v>
      </c>
    </row>
    <row r="44789" spans="1:6">
      <c r="A44789">
        <v>265067</v>
      </c>
      <c r="B44789" t="s">
        <v>63506</v>
      </c>
      <c r="F44789" t="s">
        <v>33847</v>
      </c>
    </row>
    <row r="44790" spans="1:6">
      <c r="A44790">
        <v>265071</v>
      </c>
      <c r="B44790" t="s">
        <v>63507</v>
      </c>
      <c r="F44790" t="s">
        <v>2787</v>
      </c>
    </row>
    <row r="44791" spans="1:6">
      <c r="A44791">
        <v>265075</v>
      </c>
      <c r="B44791" t="s">
        <v>63508</v>
      </c>
      <c r="F44791">
        <v>0</v>
      </c>
    </row>
    <row r="44792" spans="1:6">
      <c r="A44792">
        <v>265077</v>
      </c>
      <c r="B44792" t="s">
        <v>63509</v>
      </c>
      <c r="F44792" t="s">
        <v>34043</v>
      </c>
    </row>
    <row r="44793" spans="1:6">
      <c r="A44793">
        <v>265079</v>
      </c>
      <c r="B44793" t="s">
        <v>63510</v>
      </c>
      <c r="F44793" t="s">
        <v>5849</v>
      </c>
    </row>
    <row r="44794" spans="1:6">
      <c r="A44794">
        <v>265081</v>
      </c>
      <c r="B44794" t="s">
        <v>63511</v>
      </c>
      <c r="F44794" t="s">
        <v>33847</v>
      </c>
    </row>
    <row r="44795" spans="1:6">
      <c r="A44795">
        <v>265083</v>
      </c>
      <c r="B44795" t="s">
        <v>63512</v>
      </c>
      <c r="E44795" t="s">
        <v>63513</v>
      </c>
      <c r="F44795" t="s">
        <v>33847</v>
      </c>
    </row>
    <row r="44796" spans="1:6">
      <c r="A44796">
        <v>265085</v>
      </c>
      <c r="B44796" t="s">
        <v>63514</v>
      </c>
      <c r="F44796" t="s">
        <v>5849</v>
      </c>
    </row>
    <row r="44797" spans="1:6">
      <c r="A44797">
        <v>265091</v>
      </c>
      <c r="B44797" t="s">
        <v>63515</v>
      </c>
      <c r="E44797" t="s">
        <v>63516</v>
      </c>
      <c r="F44797" t="s">
        <v>5849</v>
      </c>
    </row>
    <row r="44798" spans="1:6">
      <c r="A44798">
        <v>265095</v>
      </c>
      <c r="B44798" t="s">
        <v>63517</v>
      </c>
      <c r="F44798" t="s">
        <v>5849</v>
      </c>
    </row>
    <row r="44799" spans="1:6">
      <c r="A44799">
        <v>265097</v>
      </c>
      <c r="B44799" t="s">
        <v>63518</v>
      </c>
      <c r="F44799" t="s">
        <v>34110</v>
      </c>
    </row>
    <row r="44800" spans="1:6">
      <c r="A44800">
        <v>265099</v>
      </c>
      <c r="B44800" t="s">
        <v>63519</v>
      </c>
      <c r="F44800" t="s">
        <v>5849</v>
      </c>
    </row>
    <row r="44801" spans="1:6">
      <c r="A44801">
        <v>265101</v>
      </c>
      <c r="B44801" t="s">
        <v>63520</v>
      </c>
      <c r="F44801" t="s">
        <v>34043</v>
      </c>
    </row>
    <row r="44802" spans="1:6">
      <c r="A44802">
        <v>265103</v>
      </c>
      <c r="B44802" t="s">
        <v>63521</v>
      </c>
      <c r="F44802" t="s">
        <v>5848</v>
      </c>
    </row>
    <row r="44803" spans="1:6">
      <c r="A44803">
        <v>265105</v>
      </c>
      <c r="B44803" t="s">
        <v>63522</v>
      </c>
      <c r="E44803" t="s">
        <v>63523</v>
      </c>
      <c r="F44803" t="s">
        <v>5849</v>
      </c>
    </row>
    <row r="44804" spans="1:6">
      <c r="A44804">
        <v>265109</v>
      </c>
      <c r="B44804" t="s">
        <v>63524</v>
      </c>
      <c r="E44804" t="s">
        <v>63525</v>
      </c>
      <c r="F44804" t="s">
        <v>33980</v>
      </c>
    </row>
    <row r="44805" spans="1:6">
      <c r="A44805">
        <v>265111</v>
      </c>
      <c r="B44805" t="s">
        <v>63526</v>
      </c>
      <c r="F44805" t="s">
        <v>5849</v>
      </c>
    </row>
    <row r="44806" spans="1:6">
      <c r="A44806">
        <v>265113</v>
      </c>
      <c r="B44806" t="s">
        <v>63527</v>
      </c>
      <c r="E44806" t="s">
        <v>15252</v>
      </c>
      <c r="F44806" t="s">
        <v>5849</v>
      </c>
    </row>
    <row r="44807" spans="1:6">
      <c r="A44807">
        <v>265115</v>
      </c>
      <c r="B44807" t="s">
        <v>63528</v>
      </c>
      <c r="E44807" t="s">
        <v>63529</v>
      </c>
      <c r="F44807" t="s">
        <v>5849</v>
      </c>
    </row>
    <row r="44808" spans="1:6">
      <c r="A44808">
        <v>265117</v>
      </c>
      <c r="B44808" t="s">
        <v>63530</v>
      </c>
      <c r="F44808" t="s">
        <v>5849</v>
      </c>
    </row>
    <row r="44809" spans="1:6">
      <c r="A44809">
        <v>265119</v>
      </c>
      <c r="B44809" t="s">
        <v>63531</v>
      </c>
      <c r="E44809" t="s">
        <v>16302</v>
      </c>
      <c r="F44809" t="s">
        <v>5849</v>
      </c>
    </row>
    <row r="44810" spans="1:6">
      <c r="A44810">
        <v>265121</v>
      </c>
      <c r="B44810" t="s">
        <v>63532</v>
      </c>
      <c r="F44810" t="s">
        <v>5849</v>
      </c>
    </row>
    <row r="44811" spans="1:6">
      <c r="A44811">
        <v>265125</v>
      </c>
      <c r="B44811" t="s">
        <v>63533</v>
      </c>
      <c r="F44811" t="s">
        <v>5849</v>
      </c>
    </row>
    <row r="44812" spans="1:6">
      <c r="A44812">
        <v>265127</v>
      </c>
      <c r="B44812" t="s">
        <v>63534</v>
      </c>
      <c r="F44812" t="s">
        <v>34110</v>
      </c>
    </row>
    <row r="44813" spans="1:6">
      <c r="A44813">
        <v>265129</v>
      </c>
      <c r="B44813" t="s">
        <v>63535</v>
      </c>
      <c r="E44813" t="s">
        <v>63536</v>
      </c>
      <c r="F44813" t="s">
        <v>5849</v>
      </c>
    </row>
    <row r="44814" spans="1:6">
      <c r="A44814">
        <v>265131</v>
      </c>
      <c r="B44814" t="s">
        <v>63537</v>
      </c>
      <c r="F44814" t="s">
        <v>34043</v>
      </c>
    </row>
    <row r="44815" spans="1:6">
      <c r="A44815">
        <v>265133</v>
      </c>
      <c r="B44815" t="s">
        <v>63538</v>
      </c>
      <c r="F44815" t="s">
        <v>34043</v>
      </c>
    </row>
    <row r="44816" spans="1:6">
      <c r="A44816">
        <v>265137</v>
      </c>
      <c r="B44816" t="s">
        <v>63539</v>
      </c>
      <c r="F44816" t="s">
        <v>5840</v>
      </c>
    </row>
    <row r="44817" spans="1:6">
      <c r="A44817">
        <v>265139</v>
      </c>
      <c r="B44817" t="s">
        <v>63540</v>
      </c>
      <c r="E44817" t="s">
        <v>63541</v>
      </c>
      <c r="F44817" t="s">
        <v>5849</v>
      </c>
    </row>
    <row r="44818" spans="1:6">
      <c r="A44818">
        <v>265141</v>
      </c>
      <c r="B44818" t="s">
        <v>63542</v>
      </c>
      <c r="F44818">
        <v>0</v>
      </c>
    </row>
    <row r="44819" spans="1:6">
      <c r="A44819">
        <v>265145</v>
      </c>
      <c r="B44819" t="s">
        <v>63543</v>
      </c>
      <c r="E44819" t="s">
        <v>63544</v>
      </c>
      <c r="F44819" t="s">
        <v>5849</v>
      </c>
    </row>
    <row r="44820" spans="1:6">
      <c r="A44820">
        <v>265149</v>
      </c>
      <c r="B44820" t="s">
        <v>63545</v>
      </c>
      <c r="E44820" t="s">
        <v>63546</v>
      </c>
      <c r="F44820" t="s">
        <v>5849</v>
      </c>
    </row>
    <row r="44821" spans="1:6">
      <c r="A44821">
        <v>265153</v>
      </c>
      <c r="B44821" t="s">
        <v>63547</v>
      </c>
      <c r="F44821" t="s">
        <v>5841</v>
      </c>
    </row>
    <row r="44822" spans="1:6">
      <c r="A44822">
        <v>265155</v>
      </c>
      <c r="B44822" t="s">
        <v>63548</v>
      </c>
      <c r="F44822" t="s">
        <v>5849</v>
      </c>
    </row>
    <row r="44823" spans="1:6">
      <c r="A44823">
        <v>265159</v>
      </c>
      <c r="B44823" t="s">
        <v>63549</v>
      </c>
      <c r="F44823" t="s">
        <v>34043</v>
      </c>
    </row>
    <row r="44824" spans="1:6">
      <c r="A44824">
        <v>265161</v>
      </c>
      <c r="B44824" t="s">
        <v>63550</v>
      </c>
      <c r="F44824" t="s">
        <v>5849</v>
      </c>
    </row>
    <row r="44825" spans="1:6">
      <c r="A44825">
        <v>265163</v>
      </c>
      <c r="B44825" t="s">
        <v>63551</v>
      </c>
      <c r="F44825" t="s">
        <v>2787</v>
      </c>
    </row>
    <row r="44826" spans="1:6">
      <c r="A44826">
        <v>265165</v>
      </c>
      <c r="B44826" t="s">
        <v>63552</v>
      </c>
      <c r="F44826" t="s">
        <v>34356</v>
      </c>
    </row>
    <row r="44827" spans="1:6">
      <c r="A44827">
        <v>265167</v>
      </c>
      <c r="B44827" t="s">
        <v>63553</v>
      </c>
      <c r="F44827" t="s">
        <v>5849</v>
      </c>
    </row>
    <row r="44828" spans="1:6">
      <c r="A44828">
        <v>265169</v>
      </c>
      <c r="B44828" t="s">
        <v>63554</v>
      </c>
      <c r="F44828" t="s">
        <v>5849</v>
      </c>
    </row>
    <row r="44829" spans="1:6">
      <c r="A44829">
        <v>265171</v>
      </c>
      <c r="B44829" t="s">
        <v>63555</v>
      </c>
      <c r="F44829" t="s">
        <v>34043</v>
      </c>
    </row>
    <row r="44830" spans="1:6">
      <c r="A44830">
        <v>265175</v>
      </c>
      <c r="B44830" t="s">
        <v>63556</v>
      </c>
      <c r="F44830" t="s">
        <v>33847</v>
      </c>
    </row>
    <row r="44831" spans="1:6">
      <c r="A44831">
        <v>265181</v>
      </c>
      <c r="B44831" t="s">
        <v>63557</v>
      </c>
      <c r="F44831" t="s">
        <v>2787</v>
      </c>
    </row>
    <row r="44832" spans="1:6">
      <c r="A44832">
        <v>265183</v>
      </c>
      <c r="B44832" t="s">
        <v>63558</v>
      </c>
      <c r="F44832" t="s">
        <v>34043</v>
      </c>
    </row>
    <row r="44833" spans="1:6">
      <c r="A44833">
        <v>265185</v>
      </c>
      <c r="B44833" t="s">
        <v>63559</v>
      </c>
      <c r="E44833" t="s">
        <v>27201</v>
      </c>
      <c r="F44833" t="s">
        <v>5837</v>
      </c>
    </row>
    <row r="44834" spans="1:6">
      <c r="A44834">
        <v>265191</v>
      </c>
      <c r="B44834" t="s">
        <v>63560</v>
      </c>
      <c r="F44834" t="s">
        <v>34043</v>
      </c>
    </row>
    <row r="44835" spans="1:6">
      <c r="A44835">
        <v>265193</v>
      </c>
      <c r="B44835" t="s">
        <v>63561</v>
      </c>
      <c r="F44835" t="s">
        <v>34147</v>
      </c>
    </row>
    <row r="44836" spans="1:6">
      <c r="A44836">
        <v>265195</v>
      </c>
      <c r="B44836" t="s">
        <v>63562</v>
      </c>
      <c r="F44836" t="s">
        <v>5849</v>
      </c>
    </row>
    <row r="44837" spans="1:6">
      <c r="A44837">
        <v>265197</v>
      </c>
      <c r="B44837" t="s">
        <v>63563</v>
      </c>
      <c r="F44837" t="s">
        <v>5849</v>
      </c>
    </row>
    <row r="44838" spans="1:6">
      <c r="A44838">
        <v>265203</v>
      </c>
      <c r="B44838" t="s">
        <v>63564</v>
      </c>
      <c r="F44838" t="s">
        <v>34013</v>
      </c>
    </row>
    <row r="44839" spans="1:6">
      <c r="A44839">
        <v>265205</v>
      </c>
      <c r="B44839" t="s">
        <v>63565</v>
      </c>
      <c r="F44839" t="s">
        <v>2787</v>
      </c>
    </row>
    <row r="44840" spans="1:6">
      <c r="A44840">
        <v>265207</v>
      </c>
      <c r="B44840" t="s">
        <v>63566</v>
      </c>
      <c r="F44840" t="s">
        <v>2787</v>
      </c>
    </row>
    <row r="44841" spans="1:6">
      <c r="A44841">
        <v>265209</v>
      </c>
      <c r="B44841" t="s">
        <v>63567</v>
      </c>
      <c r="F44841">
        <v>0</v>
      </c>
    </row>
    <row r="44842" spans="1:6">
      <c r="A44842">
        <v>265213</v>
      </c>
      <c r="B44842" t="s">
        <v>63568</v>
      </c>
      <c r="E44842" t="s">
        <v>7898</v>
      </c>
      <c r="F44842" t="s">
        <v>33980</v>
      </c>
    </row>
    <row r="44843" spans="1:6">
      <c r="A44843">
        <v>265215</v>
      </c>
      <c r="B44843" t="s">
        <v>63569</v>
      </c>
      <c r="E44843" t="s">
        <v>14885</v>
      </c>
      <c r="F44843" t="s">
        <v>34043</v>
      </c>
    </row>
    <row r="44844" spans="1:6">
      <c r="A44844">
        <v>265219</v>
      </c>
      <c r="B44844" t="s">
        <v>63570</v>
      </c>
      <c r="F44844" t="s">
        <v>5849</v>
      </c>
    </row>
    <row r="44845" spans="1:6">
      <c r="A44845">
        <v>265221</v>
      </c>
      <c r="B44845" t="s">
        <v>63571</v>
      </c>
      <c r="F44845" t="s">
        <v>5837</v>
      </c>
    </row>
    <row r="44846" spans="1:6">
      <c r="A44846">
        <v>265225</v>
      </c>
      <c r="B44846" t="s">
        <v>63572</v>
      </c>
      <c r="E44846" t="s">
        <v>63573</v>
      </c>
      <c r="F44846" t="s">
        <v>5849</v>
      </c>
    </row>
    <row r="44847" spans="1:6">
      <c r="A44847">
        <v>265229</v>
      </c>
      <c r="B44847" t="s">
        <v>63574</v>
      </c>
      <c r="E44847" t="s">
        <v>3970</v>
      </c>
      <c r="F44847" t="s">
        <v>2787</v>
      </c>
    </row>
    <row r="44848" spans="1:6">
      <c r="A44848">
        <v>265231</v>
      </c>
      <c r="B44848" t="s">
        <v>63575</v>
      </c>
      <c r="F44848">
        <v>0</v>
      </c>
    </row>
    <row r="44849" spans="1:6">
      <c r="A44849">
        <v>265233</v>
      </c>
      <c r="B44849" t="s">
        <v>63576</v>
      </c>
      <c r="F44849" t="s">
        <v>5849</v>
      </c>
    </row>
    <row r="44850" spans="1:6">
      <c r="A44850">
        <v>265235</v>
      </c>
      <c r="B44850" t="s">
        <v>63577</v>
      </c>
      <c r="F44850" t="s">
        <v>5849</v>
      </c>
    </row>
    <row r="44851" spans="1:6">
      <c r="A44851">
        <v>265237</v>
      </c>
      <c r="B44851" t="s">
        <v>63578</v>
      </c>
      <c r="F44851" t="s">
        <v>2787</v>
      </c>
    </row>
    <row r="44852" spans="1:6">
      <c r="A44852">
        <v>265243</v>
      </c>
      <c r="B44852" t="s">
        <v>63579</v>
      </c>
      <c r="F44852" t="s">
        <v>34147</v>
      </c>
    </row>
    <row r="44853" spans="1:6">
      <c r="A44853">
        <v>265245</v>
      </c>
      <c r="B44853" t="s">
        <v>63580</v>
      </c>
      <c r="F44853" t="s">
        <v>5849</v>
      </c>
    </row>
    <row r="44854" spans="1:6">
      <c r="A44854">
        <v>265249</v>
      </c>
      <c r="B44854" t="s">
        <v>63581</v>
      </c>
      <c r="F44854" t="s">
        <v>34013</v>
      </c>
    </row>
    <row r="44855" spans="1:6">
      <c r="A44855">
        <v>265251</v>
      </c>
      <c r="B44855" t="s">
        <v>63582</v>
      </c>
      <c r="F44855" t="s">
        <v>34013</v>
      </c>
    </row>
    <row r="44856" spans="1:6">
      <c r="A44856">
        <v>265259</v>
      </c>
      <c r="B44856" t="s">
        <v>63583</v>
      </c>
      <c r="F44856">
        <v>0</v>
      </c>
    </row>
    <row r="44857" spans="1:6">
      <c r="A44857">
        <v>265263</v>
      </c>
      <c r="B44857" t="s">
        <v>63584</v>
      </c>
      <c r="E44857" t="s">
        <v>63585</v>
      </c>
      <c r="F44857">
        <v>0</v>
      </c>
    </row>
    <row r="44858" spans="1:6">
      <c r="A44858">
        <v>265265</v>
      </c>
      <c r="B44858" t="s">
        <v>63586</v>
      </c>
      <c r="F44858" t="s">
        <v>33847</v>
      </c>
    </row>
    <row r="44859" spans="1:6">
      <c r="A44859">
        <v>265267</v>
      </c>
      <c r="B44859" t="s">
        <v>63587</v>
      </c>
      <c r="F44859" t="s">
        <v>5849</v>
      </c>
    </row>
    <row r="44860" spans="1:6">
      <c r="A44860">
        <v>265275</v>
      </c>
      <c r="B44860" t="s">
        <v>63588</v>
      </c>
      <c r="F44860" t="s">
        <v>34013</v>
      </c>
    </row>
    <row r="44861" spans="1:6">
      <c r="A44861">
        <v>265277</v>
      </c>
      <c r="B44861" t="s">
        <v>63589</v>
      </c>
      <c r="F44861" t="s">
        <v>2787</v>
      </c>
    </row>
    <row r="44862" spans="1:6">
      <c r="A44862">
        <v>265279</v>
      </c>
      <c r="B44862" t="s">
        <v>63590</v>
      </c>
      <c r="F44862" t="s">
        <v>33847</v>
      </c>
    </row>
    <row r="44863" spans="1:6">
      <c r="A44863">
        <v>265281</v>
      </c>
      <c r="B44863" t="s">
        <v>63591</v>
      </c>
      <c r="E44863" t="s">
        <v>14951</v>
      </c>
      <c r="F44863" t="s">
        <v>5849</v>
      </c>
    </row>
    <row r="44864" spans="1:6">
      <c r="A44864">
        <v>265283</v>
      </c>
      <c r="B44864" t="s">
        <v>63592</v>
      </c>
      <c r="F44864" t="s">
        <v>5849</v>
      </c>
    </row>
    <row r="44865" spans="1:6">
      <c r="A44865">
        <v>265285</v>
      </c>
      <c r="B44865" t="s">
        <v>63593</v>
      </c>
      <c r="F44865" t="s">
        <v>5849</v>
      </c>
    </row>
    <row r="44866" spans="1:6">
      <c r="A44866">
        <v>265287</v>
      </c>
      <c r="B44866" t="s">
        <v>63594</v>
      </c>
      <c r="F44866">
        <v>0</v>
      </c>
    </row>
    <row r="44867" spans="1:6">
      <c r="A44867">
        <v>265289</v>
      </c>
      <c r="B44867" t="s">
        <v>63595</v>
      </c>
      <c r="F44867" t="s">
        <v>34043</v>
      </c>
    </row>
    <row r="44868" spans="1:6">
      <c r="A44868">
        <v>265293</v>
      </c>
      <c r="B44868" t="s">
        <v>63596</v>
      </c>
      <c r="F44868" t="s">
        <v>5849</v>
      </c>
    </row>
    <row r="44869" spans="1:6">
      <c r="A44869">
        <v>265295</v>
      </c>
      <c r="B44869" t="s">
        <v>63597</v>
      </c>
      <c r="F44869" t="s">
        <v>5840</v>
      </c>
    </row>
    <row r="44870" spans="1:6">
      <c r="A44870">
        <v>265297</v>
      </c>
      <c r="B44870" t="s">
        <v>63598</v>
      </c>
      <c r="F44870" t="s">
        <v>34110</v>
      </c>
    </row>
    <row r="44871" spans="1:6">
      <c r="A44871">
        <v>265301</v>
      </c>
      <c r="B44871" t="s">
        <v>63599</v>
      </c>
      <c r="F44871">
        <v>0</v>
      </c>
    </row>
    <row r="44872" spans="1:6">
      <c r="A44872">
        <v>265303</v>
      </c>
      <c r="B44872" t="s">
        <v>63600</v>
      </c>
      <c r="F44872" t="s">
        <v>5849</v>
      </c>
    </row>
    <row r="44873" spans="1:6">
      <c r="A44873">
        <v>265305</v>
      </c>
      <c r="B44873" t="s">
        <v>63601</v>
      </c>
      <c r="F44873" t="s">
        <v>5849</v>
      </c>
    </row>
    <row r="44874" spans="1:6">
      <c r="A44874">
        <v>265307</v>
      </c>
      <c r="B44874" t="s">
        <v>63602</v>
      </c>
      <c r="F44874" t="s">
        <v>34043</v>
      </c>
    </row>
    <row r="44875" spans="1:6">
      <c r="A44875">
        <v>265309</v>
      </c>
      <c r="B44875" t="s">
        <v>63603</v>
      </c>
      <c r="F44875" t="s">
        <v>5849</v>
      </c>
    </row>
    <row r="44876" spans="1:6">
      <c r="A44876">
        <v>265311</v>
      </c>
      <c r="B44876" t="s">
        <v>63604</v>
      </c>
      <c r="F44876" t="s">
        <v>5849</v>
      </c>
    </row>
    <row r="44877" spans="1:6">
      <c r="A44877">
        <v>265313</v>
      </c>
      <c r="B44877" t="s">
        <v>63605</v>
      </c>
      <c r="F44877" t="s">
        <v>5849</v>
      </c>
    </row>
    <row r="44878" spans="1:6">
      <c r="A44878">
        <v>265315</v>
      </c>
      <c r="B44878" t="s">
        <v>63606</v>
      </c>
      <c r="F44878" t="s">
        <v>34110</v>
      </c>
    </row>
    <row r="44879" spans="1:6">
      <c r="A44879">
        <v>265317</v>
      </c>
      <c r="B44879" t="s">
        <v>63607</v>
      </c>
      <c r="F44879" t="s">
        <v>5849</v>
      </c>
    </row>
    <row r="44880" spans="1:6">
      <c r="A44880">
        <v>265323</v>
      </c>
      <c r="B44880" t="s">
        <v>63608</v>
      </c>
      <c r="F44880" t="s">
        <v>2787</v>
      </c>
    </row>
    <row r="44881" spans="1:6">
      <c r="A44881">
        <v>265327</v>
      </c>
      <c r="B44881" t="s">
        <v>63609</v>
      </c>
      <c r="F44881" t="s">
        <v>5849</v>
      </c>
    </row>
    <row r="44882" spans="1:6">
      <c r="A44882">
        <v>265329</v>
      </c>
      <c r="B44882" t="s">
        <v>63610</v>
      </c>
      <c r="F44882" t="s">
        <v>5849</v>
      </c>
    </row>
    <row r="44883" spans="1:6">
      <c r="A44883">
        <v>265331</v>
      </c>
      <c r="B44883" t="s">
        <v>63611</v>
      </c>
      <c r="F44883" t="s">
        <v>34013</v>
      </c>
    </row>
    <row r="44884" spans="1:6">
      <c r="A44884">
        <v>265333</v>
      </c>
      <c r="B44884" t="s">
        <v>63612</v>
      </c>
      <c r="F44884">
        <v>0</v>
      </c>
    </row>
    <row r="44885" spans="1:6">
      <c r="A44885">
        <v>265335</v>
      </c>
      <c r="B44885" t="s">
        <v>63613</v>
      </c>
      <c r="F44885" t="s">
        <v>2787</v>
      </c>
    </row>
    <row r="44886" spans="1:6">
      <c r="A44886">
        <v>265337</v>
      </c>
      <c r="B44886" t="s">
        <v>63614</v>
      </c>
      <c r="F44886" t="s">
        <v>34043</v>
      </c>
    </row>
    <row r="44887" spans="1:6">
      <c r="A44887">
        <v>265339</v>
      </c>
      <c r="B44887" t="s">
        <v>63615</v>
      </c>
      <c r="F44887" t="s">
        <v>5849</v>
      </c>
    </row>
    <row r="44888" spans="1:6">
      <c r="A44888">
        <v>265341</v>
      </c>
      <c r="B44888" t="s">
        <v>63616</v>
      </c>
      <c r="F44888" t="s">
        <v>5837</v>
      </c>
    </row>
    <row r="44889" spans="1:6">
      <c r="A44889">
        <v>265343</v>
      </c>
      <c r="B44889" t="s">
        <v>63617</v>
      </c>
      <c r="F44889" t="s">
        <v>33980</v>
      </c>
    </row>
    <row r="44890" spans="1:6">
      <c r="A44890">
        <v>265345</v>
      </c>
      <c r="B44890" t="s">
        <v>63618</v>
      </c>
      <c r="F44890">
        <v>0</v>
      </c>
    </row>
    <row r="44891" spans="1:6">
      <c r="A44891">
        <v>265347</v>
      </c>
      <c r="B44891" t="s">
        <v>63619</v>
      </c>
      <c r="E44891" t="s">
        <v>63620</v>
      </c>
      <c r="F44891" t="s">
        <v>5849</v>
      </c>
    </row>
    <row r="44892" spans="1:6">
      <c r="A44892">
        <v>265349</v>
      </c>
      <c r="B44892" t="s">
        <v>63621</v>
      </c>
      <c r="F44892" t="s">
        <v>34043</v>
      </c>
    </row>
    <row r="44893" spans="1:6">
      <c r="A44893">
        <v>265353</v>
      </c>
      <c r="B44893" t="s">
        <v>63622</v>
      </c>
      <c r="F44893" t="s">
        <v>2787</v>
      </c>
    </row>
    <row r="44894" spans="1:6">
      <c r="A44894">
        <v>265355</v>
      </c>
      <c r="B44894" t="s">
        <v>63623</v>
      </c>
      <c r="E44894" t="s">
        <v>63624</v>
      </c>
      <c r="F44894" t="s">
        <v>5849</v>
      </c>
    </row>
    <row r="44895" spans="1:6">
      <c r="A44895">
        <v>265357</v>
      </c>
      <c r="B44895" t="s">
        <v>63625</v>
      </c>
      <c r="F44895" t="s">
        <v>2787</v>
      </c>
    </row>
    <row r="44896" spans="1:6">
      <c r="A44896">
        <v>265359</v>
      </c>
      <c r="B44896" t="s">
        <v>63626</v>
      </c>
      <c r="F44896" t="s">
        <v>2787</v>
      </c>
    </row>
    <row r="44897" spans="1:6">
      <c r="A44897">
        <v>265361</v>
      </c>
      <c r="B44897" t="s">
        <v>63627</v>
      </c>
      <c r="E44897" t="s">
        <v>21831</v>
      </c>
      <c r="F44897" t="s">
        <v>33980</v>
      </c>
    </row>
    <row r="44898" spans="1:6">
      <c r="A44898">
        <v>265363</v>
      </c>
      <c r="B44898" t="s">
        <v>63628</v>
      </c>
      <c r="E44898" t="s">
        <v>186</v>
      </c>
      <c r="F44898" t="s">
        <v>5849</v>
      </c>
    </row>
    <row r="44899" spans="1:6">
      <c r="A44899">
        <v>265367</v>
      </c>
      <c r="B44899" t="s">
        <v>63629</v>
      </c>
      <c r="F44899" t="s">
        <v>34356</v>
      </c>
    </row>
    <row r="44900" spans="1:6">
      <c r="A44900">
        <v>265369</v>
      </c>
      <c r="B44900" t="s">
        <v>63630</v>
      </c>
      <c r="F44900" t="s">
        <v>2787</v>
      </c>
    </row>
    <row r="44901" spans="1:6">
      <c r="A44901">
        <v>265371</v>
      </c>
      <c r="B44901" t="s">
        <v>63631</v>
      </c>
      <c r="F44901" t="s">
        <v>34043</v>
      </c>
    </row>
    <row r="44902" spans="1:6">
      <c r="A44902">
        <v>265373</v>
      </c>
      <c r="B44902" t="s">
        <v>63632</v>
      </c>
      <c r="F44902" t="s">
        <v>33980</v>
      </c>
    </row>
    <row r="44903" spans="1:6">
      <c r="A44903">
        <v>265375</v>
      </c>
      <c r="B44903" t="s">
        <v>63633</v>
      </c>
      <c r="F44903" t="s">
        <v>33847</v>
      </c>
    </row>
    <row r="44904" spans="1:6">
      <c r="A44904">
        <v>265377</v>
      </c>
      <c r="B44904" t="s">
        <v>63634</v>
      </c>
      <c r="F44904" t="s">
        <v>5849</v>
      </c>
    </row>
    <row r="44905" spans="1:6">
      <c r="A44905">
        <v>265379</v>
      </c>
      <c r="B44905" t="s">
        <v>63635</v>
      </c>
      <c r="F44905" t="s">
        <v>33980</v>
      </c>
    </row>
    <row r="44906" spans="1:6">
      <c r="A44906">
        <v>265381</v>
      </c>
      <c r="B44906" t="s">
        <v>63636</v>
      </c>
      <c r="F44906" t="s">
        <v>34110</v>
      </c>
    </row>
    <row r="44907" spans="1:6">
      <c r="A44907">
        <v>265389</v>
      </c>
      <c r="B44907" t="s">
        <v>63637</v>
      </c>
      <c r="F44907" t="s">
        <v>2787</v>
      </c>
    </row>
    <row r="44908" spans="1:6">
      <c r="A44908">
        <v>265391</v>
      </c>
      <c r="B44908" t="s">
        <v>63638</v>
      </c>
      <c r="F44908" t="s">
        <v>33980</v>
      </c>
    </row>
    <row r="44909" spans="1:6">
      <c r="A44909">
        <v>265397</v>
      </c>
      <c r="B44909" t="s">
        <v>63639</v>
      </c>
      <c r="E44909" t="s">
        <v>63640</v>
      </c>
      <c r="F44909" t="s">
        <v>5849</v>
      </c>
    </row>
    <row r="44910" spans="1:6">
      <c r="A44910">
        <v>265399</v>
      </c>
      <c r="B44910" t="s">
        <v>63641</v>
      </c>
      <c r="E44910" t="s">
        <v>63642</v>
      </c>
      <c r="F44910" t="s">
        <v>2787</v>
      </c>
    </row>
    <row r="44911" spans="1:6">
      <c r="A44911">
        <v>265401</v>
      </c>
      <c r="B44911" t="s">
        <v>63643</v>
      </c>
      <c r="F44911" t="s">
        <v>5849</v>
      </c>
    </row>
    <row r="44912" spans="1:6">
      <c r="A44912">
        <v>265403</v>
      </c>
      <c r="B44912" t="s">
        <v>63644</v>
      </c>
      <c r="F44912" t="s">
        <v>34043</v>
      </c>
    </row>
    <row r="44913" spans="1:6">
      <c r="A44913">
        <v>265405</v>
      </c>
      <c r="B44913" t="s">
        <v>63645</v>
      </c>
      <c r="E44913" t="s">
        <v>63646</v>
      </c>
      <c r="F44913" t="s">
        <v>5849</v>
      </c>
    </row>
    <row r="44914" spans="1:6">
      <c r="A44914">
        <v>265407</v>
      </c>
      <c r="B44914" t="s">
        <v>63647</v>
      </c>
      <c r="F44914" t="s">
        <v>33847</v>
      </c>
    </row>
    <row r="44915" spans="1:6">
      <c r="A44915">
        <v>265409</v>
      </c>
      <c r="B44915" t="s">
        <v>63648</v>
      </c>
      <c r="F44915">
        <v>0</v>
      </c>
    </row>
    <row r="44916" spans="1:6">
      <c r="A44916">
        <v>265415</v>
      </c>
      <c r="B44916" t="s">
        <v>63649</v>
      </c>
      <c r="F44916" t="s">
        <v>34043</v>
      </c>
    </row>
    <row r="44917" spans="1:6">
      <c r="A44917">
        <v>265421</v>
      </c>
      <c r="B44917" t="s">
        <v>63650</v>
      </c>
      <c r="F44917" t="s">
        <v>5837</v>
      </c>
    </row>
    <row r="44918" spans="1:6">
      <c r="A44918">
        <v>265423</v>
      </c>
      <c r="B44918" t="s">
        <v>63651</v>
      </c>
      <c r="F44918" t="s">
        <v>2787</v>
      </c>
    </row>
    <row r="44919" spans="1:6">
      <c r="A44919">
        <v>265425</v>
      </c>
      <c r="B44919" t="s">
        <v>63652</v>
      </c>
      <c r="F44919" t="s">
        <v>2787</v>
      </c>
    </row>
    <row r="44920" spans="1:6">
      <c r="A44920">
        <v>265429</v>
      </c>
      <c r="B44920" t="s">
        <v>63653</v>
      </c>
      <c r="F44920" t="s">
        <v>34147</v>
      </c>
    </row>
    <row r="44921" spans="1:6">
      <c r="A44921">
        <v>265431</v>
      </c>
      <c r="B44921" t="s">
        <v>63654</v>
      </c>
      <c r="F44921">
        <v>0</v>
      </c>
    </row>
    <row r="44922" spans="1:6">
      <c r="A44922">
        <v>265433</v>
      </c>
      <c r="B44922" t="s">
        <v>63655</v>
      </c>
      <c r="F44922" t="s">
        <v>33847</v>
      </c>
    </row>
    <row r="44923" spans="1:6">
      <c r="A44923">
        <v>265435</v>
      </c>
      <c r="B44923" t="s">
        <v>63656</v>
      </c>
      <c r="F44923" t="s">
        <v>5849</v>
      </c>
    </row>
    <row r="44924" spans="1:6">
      <c r="A44924">
        <v>265437</v>
      </c>
      <c r="B44924" t="s">
        <v>63657</v>
      </c>
      <c r="F44924" t="s">
        <v>2787</v>
      </c>
    </row>
    <row r="44925" spans="1:6">
      <c r="A44925">
        <v>265439</v>
      </c>
      <c r="B44925" t="s">
        <v>63658</v>
      </c>
      <c r="F44925" t="s">
        <v>5849</v>
      </c>
    </row>
    <row r="44926" spans="1:6">
      <c r="A44926">
        <v>265441</v>
      </c>
      <c r="B44926" t="s">
        <v>63659</v>
      </c>
      <c r="F44926" t="s">
        <v>34147</v>
      </c>
    </row>
    <row r="44927" spans="1:6">
      <c r="A44927">
        <v>265443</v>
      </c>
      <c r="B44927" t="s">
        <v>63660</v>
      </c>
      <c r="F44927">
        <v>0</v>
      </c>
    </row>
    <row r="44928" spans="1:6">
      <c r="A44928">
        <v>265445</v>
      </c>
      <c r="B44928" t="s">
        <v>63661</v>
      </c>
      <c r="F44928" t="s">
        <v>34110</v>
      </c>
    </row>
    <row r="44929" spans="1:6">
      <c r="A44929">
        <v>265447</v>
      </c>
      <c r="B44929" t="s">
        <v>63662</v>
      </c>
      <c r="F44929" t="s">
        <v>2787</v>
      </c>
    </row>
    <row r="44930" spans="1:6">
      <c r="A44930">
        <v>265449</v>
      </c>
      <c r="B44930" t="s">
        <v>63663</v>
      </c>
      <c r="F44930" t="s">
        <v>34110</v>
      </c>
    </row>
    <row r="44931" spans="1:6">
      <c r="A44931">
        <v>265451</v>
      </c>
      <c r="B44931" t="s">
        <v>63664</v>
      </c>
      <c r="F44931" t="s">
        <v>34013</v>
      </c>
    </row>
    <row r="44932" spans="1:6">
      <c r="A44932">
        <v>265453</v>
      </c>
      <c r="B44932" t="s">
        <v>63665</v>
      </c>
      <c r="F44932" t="s">
        <v>33980</v>
      </c>
    </row>
    <row r="44933" spans="1:6">
      <c r="A44933">
        <v>265455</v>
      </c>
      <c r="B44933" t="s">
        <v>63666</v>
      </c>
      <c r="F44933" t="s">
        <v>34043</v>
      </c>
    </row>
    <row r="44934" spans="1:6">
      <c r="A44934">
        <v>265457</v>
      </c>
      <c r="B44934" t="s">
        <v>63667</v>
      </c>
      <c r="E44934" t="s">
        <v>63668</v>
      </c>
      <c r="F44934" t="s">
        <v>5849</v>
      </c>
    </row>
    <row r="44935" spans="1:6">
      <c r="A44935">
        <v>265463</v>
      </c>
      <c r="B44935" t="s">
        <v>63669</v>
      </c>
      <c r="F44935" t="s">
        <v>5849</v>
      </c>
    </row>
    <row r="44936" spans="1:6">
      <c r="A44936">
        <v>265465</v>
      </c>
      <c r="B44936" t="s">
        <v>63670</v>
      </c>
      <c r="F44936">
        <v>0</v>
      </c>
    </row>
    <row r="44937" spans="1:6">
      <c r="A44937">
        <v>265467</v>
      </c>
      <c r="B44937" t="s">
        <v>63671</v>
      </c>
      <c r="F44937" t="s">
        <v>5849</v>
      </c>
    </row>
    <row r="44938" spans="1:6">
      <c r="A44938">
        <v>265469</v>
      </c>
      <c r="B44938" t="s">
        <v>63672</v>
      </c>
      <c r="F44938" t="s">
        <v>5849</v>
      </c>
    </row>
    <row r="44939" spans="1:6">
      <c r="A44939">
        <v>265473</v>
      </c>
      <c r="B44939" t="s">
        <v>63673</v>
      </c>
      <c r="F44939" t="s">
        <v>33847</v>
      </c>
    </row>
    <row r="44940" spans="1:6">
      <c r="A44940">
        <v>265477</v>
      </c>
      <c r="B44940" t="s">
        <v>63674</v>
      </c>
      <c r="F44940" t="s">
        <v>5849</v>
      </c>
    </row>
    <row r="44941" spans="1:6">
      <c r="A44941">
        <v>265479</v>
      </c>
      <c r="B44941" t="s">
        <v>63675</v>
      </c>
      <c r="F44941" t="s">
        <v>5849</v>
      </c>
    </row>
    <row r="44942" spans="1:6">
      <c r="A44942">
        <v>265487</v>
      </c>
      <c r="B44942" t="s">
        <v>63676</v>
      </c>
      <c r="F44942" t="s">
        <v>2787</v>
      </c>
    </row>
    <row r="44943" spans="1:6">
      <c r="A44943">
        <v>265489</v>
      </c>
      <c r="B44943" t="s">
        <v>63677</v>
      </c>
      <c r="F44943" t="s">
        <v>5849</v>
      </c>
    </row>
    <row r="44944" spans="1:6">
      <c r="A44944">
        <v>265491</v>
      </c>
      <c r="B44944" t="s">
        <v>63678</v>
      </c>
      <c r="F44944" t="s">
        <v>2787</v>
      </c>
    </row>
    <row r="44945" spans="1:6">
      <c r="A44945">
        <v>265493</v>
      </c>
      <c r="B44945" t="s">
        <v>63679</v>
      </c>
      <c r="F44945" t="s">
        <v>34043</v>
      </c>
    </row>
    <row r="44946" spans="1:6">
      <c r="A44946">
        <v>265495</v>
      </c>
      <c r="B44946" t="s">
        <v>63680</v>
      </c>
      <c r="F44946" t="s">
        <v>34043</v>
      </c>
    </row>
    <row r="44947" spans="1:6">
      <c r="A44947">
        <v>265497</v>
      </c>
      <c r="B44947" t="s">
        <v>63681</v>
      </c>
      <c r="F44947" t="s">
        <v>34110</v>
      </c>
    </row>
    <row r="44948" spans="1:6">
      <c r="A44948">
        <v>265499</v>
      </c>
      <c r="B44948" t="s">
        <v>63682</v>
      </c>
      <c r="F44948" t="s">
        <v>34043</v>
      </c>
    </row>
    <row r="44949" spans="1:6">
      <c r="A44949">
        <v>265501</v>
      </c>
      <c r="B44949" t="s">
        <v>63683</v>
      </c>
      <c r="F44949" t="s">
        <v>5849</v>
      </c>
    </row>
    <row r="44950" spans="1:6">
      <c r="A44950">
        <v>265503</v>
      </c>
      <c r="B44950" t="s">
        <v>63684</v>
      </c>
      <c r="E44950" t="s">
        <v>63685</v>
      </c>
      <c r="F44950" t="s">
        <v>33847</v>
      </c>
    </row>
    <row r="44951" spans="1:6">
      <c r="A44951">
        <v>265505</v>
      </c>
      <c r="B44951" t="s">
        <v>63686</v>
      </c>
      <c r="F44951" t="s">
        <v>33847</v>
      </c>
    </row>
    <row r="44952" spans="1:6">
      <c r="A44952">
        <v>265507</v>
      </c>
      <c r="B44952" t="s">
        <v>63687</v>
      </c>
      <c r="F44952" t="s">
        <v>5849</v>
      </c>
    </row>
    <row r="44953" spans="1:6">
      <c r="A44953">
        <v>265511</v>
      </c>
      <c r="B44953" t="s">
        <v>63688</v>
      </c>
      <c r="F44953" t="s">
        <v>34043</v>
      </c>
    </row>
    <row r="44954" spans="1:6">
      <c r="A44954">
        <v>265513</v>
      </c>
      <c r="B44954" t="s">
        <v>63689</v>
      </c>
      <c r="F44954" t="s">
        <v>5849</v>
      </c>
    </row>
    <row r="44955" spans="1:6">
      <c r="A44955">
        <v>265515</v>
      </c>
      <c r="B44955" t="s">
        <v>63690</v>
      </c>
      <c r="F44955" t="s">
        <v>5849</v>
      </c>
    </row>
    <row r="44956" spans="1:6">
      <c r="A44956">
        <v>265517</v>
      </c>
      <c r="B44956" t="s">
        <v>63691</v>
      </c>
      <c r="F44956">
        <v>0</v>
      </c>
    </row>
    <row r="44957" spans="1:6">
      <c r="A44957">
        <v>265519</v>
      </c>
      <c r="B44957" t="s">
        <v>63692</v>
      </c>
      <c r="E44957" t="s">
        <v>13471</v>
      </c>
      <c r="F44957" t="s">
        <v>33980</v>
      </c>
    </row>
    <row r="44958" spans="1:6">
      <c r="A44958">
        <v>265521</v>
      </c>
      <c r="B44958" t="s">
        <v>63693</v>
      </c>
      <c r="F44958" t="s">
        <v>5849</v>
      </c>
    </row>
    <row r="44959" spans="1:6">
      <c r="A44959">
        <v>265527</v>
      </c>
      <c r="B44959" t="s">
        <v>63694</v>
      </c>
      <c r="F44959" t="s">
        <v>5849</v>
      </c>
    </row>
    <row r="44960" spans="1:6">
      <c r="A44960">
        <v>265529</v>
      </c>
      <c r="B44960" t="s">
        <v>63695</v>
      </c>
      <c r="F44960" t="s">
        <v>5849</v>
      </c>
    </row>
    <row r="44961" spans="1:6">
      <c r="A44961">
        <v>265533</v>
      </c>
      <c r="B44961" t="s">
        <v>63696</v>
      </c>
      <c r="F44961" t="s">
        <v>33847</v>
      </c>
    </row>
    <row r="44962" spans="1:6">
      <c r="A44962">
        <v>265535</v>
      </c>
      <c r="B44962" t="s">
        <v>63697</v>
      </c>
      <c r="F44962" t="s">
        <v>10837</v>
      </c>
    </row>
    <row r="44963" spans="1:6">
      <c r="A44963">
        <v>265537</v>
      </c>
      <c r="B44963" t="s">
        <v>63698</v>
      </c>
      <c r="F44963" t="s">
        <v>5849</v>
      </c>
    </row>
    <row r="44964" spans="1:6">
      <c r="A44964">
        <v>265541</v>
      </c>
      <c r="B44964" t="s">
        <v>63699</v>
      </c>
      <c r="F44964" t="s">
        <v>34147</v>
      </c>
    </row>
    <row r="44965" spans="1:6">
      <c r="A44965">
        <v>265543</v>
      </c>
      <c r="B44965" t="s">
        <v>63700</v>
      </c>
      <c r="E44965" t="s">
        <v>63701</v>
      </c>
      <c r="F44965" t="s">
        <v>5849</v>
      </c>
    </row>
    <row r="44966" spans="1:6">
      <c r="A44966">
        <v>265545</v>
      </c>
      <c r="B44966" t="s">
        <v>63702</v>
      </c>
      <c r="F44966" t="s">
        <v>34043</v>
      </c>
    </row>
    <row r="44967" spans="1:6">
      <c r="A44967">
        <v>265547</v>
      </c>
      <c r="B44967" t="s">
        <v>63703</v>
      </c>
      <c r="F44967" t="s">
        <v>5849</v>
      </c>
    </row>
    <row r="44968" spans="1:6">
      <c r="A44968">
        <v>265549</v>
      </c>
      <c r="B44968" t="s">
        <v>63704</v>
      </c>
      <c r="F44968" t="s">
        <v>33847</v>
      </c>
    </row>
    <row r="44969" spans="1:6">
      <c r="A44969">
        <v>265553</v>
      </c>
      <c r="B44969" t="s">
        <v>63705</v>
      </c>
      <c r="F44969" t="s">
        <v>33980</v>
      </c>
    </row>
    <row r="44970" spans="1:6">
      <c r="A44970">
        <v>265557</v>
      </c>
      <c r="B44970" t="s">
        <v>63706</v>
      </c>
      <c r="E44970" t="s">
        <v>20513</v>
      </c>
      <c r="F44970" t="s">
        <v>5849</v>
      </c>
    </row>
    <row r="44971" spans="1:6">
      <c r="A44971">
        <v>265559</v>
      </c>
      <c r="B44971" t="s">
        <v>63707</v>
      </c>
      <c r="F44971" t="s">
        <v>5849</v>
      </c>
    </row>
    <row r="44972" spans="1:6">
      <c r="A44972">
        <v>265561</v>
      </c>
      <c r="B44972" t="s">
        <v>63708</v>
      </c>
      <c r="F44972" t="s">
        <v>2787</v>
      </c>
    </row>
    <row r="44973" spans="1:6">
      <c r="A44973">
        <v>265565</v>
      </c>
      <c r="B44973" t="s">
        <v>63709</v>
      </c>
      <c r="E44973" t="s">
        <v>2460</v>
      </c>
      <c r="F44973" t="s">
        <v>5854</v>
      </c>
    </row>
    <row r="44974" spans="1:6">
      <c r="A44974">
        <v>265567</v>
      </c>
      <c r="B44974" t="s">
        <v>63710</v>
      </c>
      <c r="F44974" t="s">
        <v>34043</v>
      </c>
    </row>
    <row r="44975" spans="1:6">
      <c r="A44975">
        <v>265569</v>
      </c>
      <c r="B44975" t="s">
        <v>63711</v>
      </c>
      <c r="F44975">
        <v>0</v>
      </c>
    </row>
    <row r="44976" spans="1:6">
      <c r="A44976">
        <v>265571</v>
      </c>
      <c r="B44976" t="s">
        <v>63712</v>
      </c>
      <c r="F44976" t="s">
        <v>5849</v>
      </c>
    </row>
    <row r="44977" spans="1:6">
      <c r="A44977">
        <v>265573</v>
      </c>
      <c r="B44977" t="s">
        <v>63713</v>
      </c>
      <c r="F44977" t="s">
        <v>5849</v>
      </c>
    </row>
    <row r="44978" spans="1:6">
      <c r="A44978">
        <v>265575</v>
      </c>
      <c r="B44978" t="s">
        <v>63714</v>
      </c>
      <c r="E44978" t="s">
        <v>63715</v>
      </c>
      <c r="F44978" t="s">
        <v>5849</v>
      </c>
    </row>
    <row r="44979" spans="1:6">
      <c r="A44979">
        <v>265577</v>
      </c>
      <c r="B44979" t="s">
        <v>63716</v>
      </c>
      <c r="F44979" t="s">
        <v>33980</v>
      </c>
    </row>
    <row r="44980" spans="1:6">
      <c r="A44980">
        <v>265579</v>
      </c>
      <c r="B44980" t="s">
        <v>63717</v>
      </c>
      <c r="F44980" t="s">
        <v>34043</v>
      </c>
    </row>
    <row r="44981" spans="1:6">
      <c r="A44981">
        <v>265581</v>
      </c>
      <c r="B44981" t="s">
        <v>63718</v>
      </c>
      <c r="F44981" t="s">
        <v>33847</v>
      </c>
    </row>
    <row r="44982" spans="1:6">
      <c r="A44982">
        <v>265583</v>
      </c>
      <c r="B44982" t="s">
        <v>63719</v>
      </c>
      <c r="F44982" t="s">
        <v>2787</v>
      </c>
    </row>
    <row r="44983" spans="1:6">
      <c r="A44983">
        <v>265587</v>
      </c>
      <c r="B44983" t="s">
        <v>63720</v>
      </c>
      <c r="F44983" t="s">
        <v>2787</v>
      </c>
    </row>
    <row r="44984" spans="1:6">
      <c r="A44984">
        <v>265589</v>
      </c>
      <c r="B44984" t="s">
        <v>63721</v>
      </c>
      <c r="F44984" t="s">
        <v>5849</v>
      </c>
    </row>
    <row r="44985" spans="1:6">
      <c r="A44985">
        <v>265591</v>
      </c>
      <c r="B44985" t="s">
        <v>63722</v>
      </c>
      <c r="F44985" t="s">
        <v>2787</v>
      </c>
    </row>
    <row r="44986" spans="1:6">
      <c r="A44986">
        <v>265593</v>
      </c>
      <c r="B44986" t="s">
        <v>63723</v>
      </c>
      <c r="F44986" t="s">
        <v>34043</v>
      </c>
    </row>
    <row r="44987" spans="1:6">
      <c r="A44987">
        <v>265595</v>
      </c>
      <c r="B44987" t="s">
        <v>63724</v>
      </c>
      <c r="F44987" t="s">
        <v>34356</v>
      </c>
    </row>
    <row r="44988" spans="1:6">
      <c r="A44988">
        <v>265597</v>
      </c>
      <c r="B44988" t="s">
        <v>63725</v>
      </c>
      <c r="E44988" t="s">
        <v>7576</v>
      </c>
      <c r="F44988" t="s">
        <v>5837</v>
      </c>
    </row>
    <row r="44989" spans="1:6">
      <c r="A44989">
        <v>265599</v>
      </c>
      <c r="B44989" t="s">
        <v>63726</v>
      </c>
      <c r="E44989" t="s">
        <v>6811</v>
      </c>
      <c r="F44989" t="s">
        <v>2787</v>
      </c>
    </row>
    <row r="44990" spans="1:6">
      <c r="A44990">
        <v>265603</v>
      </c>
      <c r="B44990" t="s">
        <v>63727</v>
      </c>
      <c r="F44990" t="s">
        <v>5849</v>
      </c>
    </row>
    <row r="44991" spans="1:6">
      <c r="A44991">
        <v>265605</v>
      </c>
      <c r="B44991" t="s">
        <v>63728</v>
      </c>
      <c r="F44991" t="s">
        <v>34043</v>
      </c>
    </row>
    <row r="44992" spans="1:6">
      <c r="A44992">
        <v>265607</v>
      </c>
      <c r="B44992" t="s">
        <v>63729</v>
      </c>
      <c r="F44992" t="s">
        <v>5849</v>
      </c>
    </row>
    <row r="44993" spans="1:6">
      <c r="A44993">
        <v>265609</v>
      </c>
      <c r="B44993" t="s">
        <v>63730</v>
      </c>
      <c r="E44993" t="s">
        <v>19266</v>
      </c>
      <c r="F44993">
        <v>0</v>
      </c>
    </row>
    <row r="44994" spans="1:6">
      <c r="A44994">
        <v>265611</v>
      </c>
      <c r="B44994" t="s">
        <v>63731</v>
      </c>
      <c r="F44994" t="s">
        <v>5849</v>
      </c>
    </row>
    <row r="44995" spans="1:6">
      <c r="A44995">
        <v>265613</v>
      </c>
      <c r="B44995" t="s">
        <v>63732</v>
      </c>
      <c r="F44995" t="s">
        <v>5849</v>
      </c>
    </row>
    <row r="44996" spans="1:6">
      <c r="A44996">
        <v>265615</v>
      </c>
      <c r="B44996" t="s">
        <v>63733</v>
      </c>
      <c r="F44996" t="s">
        <v>5849</v>
      </c>
    </row>
    <row r="44997" spans="1:6">
      <c r="A44997">
        <v>265617</v>
      </c>
      <c r="B44997" t="s">
        <v>63734</v>
      </c>
      <c r="F44997" t="s">
        <v>5849</v>
      </c>
    </row>
    <row r="44998" spans="1:6">
      <c r="A44998">
        <v>265619</v>
      </c>
      <c r="B44998" t="s">
        <v>63735</v>
      </c>
      <c r="F44998" t="s">
        <v>2787</v>
      </c>
    </row>
    <row r="44999" spans="1:6">
      <c r="A44999">
        <v>265625</v>
      </c>
      <c r="B44999" t="s">
        <v>63736</v>
      </c>
      <c r="F44999" t="s">
        <v>34356</v>
      </c>
    </row>
    <row r="45000" spans="1:6">
      <c r="A45000">
        <v>265627</v>
      </c>
      <c r="B45000" t="s">
        <v>63737</v>
      </c>
      <c r="F45000" t="s">
        <v>34110</v>
      </c>
    </row>
    <row r="45001" spans="1:6">
      <c r="A45001">
        <v>265629</v>
      </c>
      <c r="B45001" t="s">
        <v>63738</v>
      </c>
      <c r="E45001" t="s">
        <v>63739</v>
      </c>
      <c r="F45001" t="s">
        <v>5849</v>
      </c>
    </row>
    <row r="45002" spans="1:6">
      <c r="A45002">
        <v>265631</v>
      </c>
      <c r="B45002" t="s">
        <v>63740</v>
      </c>
      <c r="F45002">
        <v>1</v>
      </c>
    </row>
    <row r="45003" spans="1:6">
      <c r="A45003">
        <v>265635</v>
      </c>
      <c r="B45003" t="s">
        <v>63741</v>
      </c>
      <c r="F45003" t="s">
        <v>5849</v>
      </c>
    </row>
    <row r="45004" spans="1:6">
      <c r="A45004">
        <v>265637</v>
      </c>
      <c r="B45004" t="s">
        <v>63742</v>
      </c>
      <c r="F45004">
        <v>0</v>
      </c>
    </row>
    <row r="45005" spans="1:6">
      <c r="A45005">
        <v>265645</v>
      </c>
      <c r="B45005" t="s">
        <v>63743</v>
      </c>
      <c r="F45005">
        <v>0</v>
      </c>
    </row>
    <row r="45006" spans="1:6">
      <c r="A45006">
        <v>265647</v>
      </c>
      <c r="B45006" t="s">
        <v>63744</v>
      </c>
      <c r="F45006" t="s">
        <v>2787</v>
      </c>
    </row>
    <row r="45007" spans="1:6">
      <c r="A45007">
        <v>265649</v>
      </c>
      <c r="B45007" t="s">
        <v>63745</v>
      </c>
      <c r="F45007" t="s">
        <v>5849</v>
      </c>
    </row>
    <row r="45008" spans="1:6">
      <c r="A45008">
        <v>265653</v>
      </c>
      <c r="B45008" t="s">
        <v>63746</v>
      </c>
      <c r="F45008" t="s">
        <v>33847</v>
      </c>
    </row>
    <row r="45009" spans="1:6">
      <c r="A45009">
        <v>265657</v>
      </c>
      <c r="B45009" t="s">
        <v>63747</v>
      </c>
      <c r="F45009" t="s">
        <v>34013</v>
      </c>
    </row>
    <row r="45010" spans="1:6">
      <c r="A45010">
        <v>265663</v>
      </c>
      <c r="B45010" t="s">
        <v>63748</v>
      </c>
      <c r="F45010" t="s">
        <v>5849</v>
      </c>
    </row>
    <row r="45011" spans="1:6">
      <c r="A45011">
        <v>265665</v>
      </c>
      <c r="B45011" t="s">
        <v>63749</v>
      </c>
      <c r="F45011" t="s">
        <v>5849</v>
      </c>
    </row>
    <row r="45012" spans="1:6">
      <c r="A45012">
        <v>265667</v>
      </c>
      <c r="B45012" t="s">
        <v>63750</v>
      </c>
      <c r="F45012" t="s">
        <v>5849</v>
      </c>
    </row>
    <row r="45013" spans="1:6">
      <c r="A45013">
        <v>265669</v>
      </c>
      <c r="B45013" t="s">
        <v>63751</v>
      </c>
      <c r="F45013">
        <v>0</v>
      </c>
    </row>
    <row r="45014" spans="1:6">
      <c r="A45014">
        <v>265673</v>
      </c>
      <c r="B45014" t="s">
        <v>63752</v>
      </c>
      <c r="F45014" t="s">
        <v>34043</v>
      </c>
    </row>
    <row r="45015" spans="1:6">
      <c r="A45015">
        <v>265675</v>
      </c>
      <c r="B45015" t="s">
        <v>63753</v>
      </c>
      <c r="E45015" t="s">
        <v>63754</v>
      </c>
      <c r="F45015" t="s">
        <v>5849</v>
      </c>
    </row>
    <row r="45016" spans="1:6">
      <c r="A45016">
        <v>265679</v>
      </c>
      <c r="B45016" t="s">
        <v>63755</v>
      </c>
      <c r="F45016" t="s">
        <v>5849</v>
      </c>
    </row>
    <row r="45017" spans="1:6">
      <c r="A45017">
        <v>265681</v>
      </c>
      <c r="B45017" t="s">
        <v>63756</v>
      </c>
      <c r="F45017" t="s">
        <v>34043</v>
      </c>
    </row>
    <row r="45018" spans="1:6">
      <c r="A45018">
        <v>265683</v>
      </c>
      <c r="B45018" t="s">
        <v>63757</v>
      </c>
      <c r="E45018" t="s">
        <v>13641</v>
      </c>
      <c r="F45018" t="s">
        <v>33980</v>
      </c>
    </row>
    <row r="45019" spans="1:6">
      <c r="A45019">
        <v>265685</v>
      </c>
      <c r="B45019" t="s">
        <v>63758</v>
      </c>
      <c r="F45019" t="s">
        <v>5849</v>
      </c>
    </row>
    <row r="45020" spans="1:6">
      <c r="A45020">
        <v>265687</v>
      </c>
      <c r="B45020" t="s">
        <v>63759</v>
      </c>
      <c r="F45020">
        <v>0</v>
      </c>
    </row>
    <row r="45021" spans="1:6">
      <c r="A45021">
        <v>265689</v>
      </c>
      <c r="B45021" t="s">
        <v>63760</v>
      </c>
      <c r="F45021" t="s">
        <v>5849</v>
      </c>
    </row>
    <row r="45022" spans="1:6">
      <c r="A45022">
        <v>265691</v>
      </c>
      <c r="B45022" t="s">
        <v>63761</v>
      </c>
      <c r="F45022" t="s">
        <v>33847</v>
      </c>
    </row>
    <row r="45023" spans="1:6">
      <c r="A45023">
        <v>265697</v>
      </c>
      <c r="B45023" t="s">
        <v>63762</v>
      </c>
      <c r="F45023" t="s">
        <v>33847</v>
      </c>
    </row>
    <row r="45024" spans="1:6">
      <c r="A45024">
        <v>265699</v>
      </c>
      <c r="B45024" t="s">
        <v>63763</v>
      </c>
      <c r="F45024" t="s">
        <v>33980</v>
      </c>
    </row>
    <row r="45025" spans="1:6">
      <c r="A45025">
        <v>265701</v>
      </c>
      <c r="B45025" t="s">
        <v>63764</v>
      </c>
      <c r="F45025" t="s">
        <v>5849</v>
      </c>
    </row>
    <row r="45026" spans="1:6">
      <c r="A45026">
        <v>265703</v>
      </c>
      <c r="B45026" t="s">
        <v>63765</v>
      </c>
      <c r="F45026" t="s">
        <v>5849</v>
      </c>
    </row>
    <row r="45027" spans="1:6">
      <c r="A45027">
        <v>265705</v>
      </c>
      <c r="B45027" t="s">
        <v>63766</v>
      </c>
      <c r="F45027" t="s">
        <v>5849</v>
      </c>
    </row>
    <row r="45028" spans="1:6">
      <c r="A45028">
        <v>265713</v>
      </c>
      <c r="B45028" t="s">
        <v>63767</v>
      </c>
      <c r="F45028" t="s">
        <v>34147</v>
      </c>
    </row>
    <row r="45029" spans="1:6">
      <c r="A45029">
        <v>265715</v>
      </c>
      <c r="B45029" t="s">
        <v>63768</v>
      </c>
      <c r="F45029" t="s">
        <v>34043</v>
      </c>
    </row>
    <row r="45030" spans="1:6">
      <c r="A45030">
        <v>265721</v>
      </c>
      <c r="B45030" t="s">
        <v>63769</v>
      </c>
      <c r="F45030" t="s">
        <v>2787</v>
      </c>
    </row>
    <row r="45031" spans="1:6">
      <c r="A45031">
        <v>265723</v>
      </c>
      <c r="B45031" t="s">
        <v>63770</v>
      </c>
      <c r="F45031" t="s">
        <v>33980</v>
      </c>
    </row>
    <row r="45032" spans="1:6">
      <c r="A45032">
        <v>265725</v>
      </c>
      <c r="B45032" t="s">
        <v>63771</v>
      </c>
      <c r="F45032" t="s">
        <v>34043</v>
      </c>
    </row>
    <row r="45033" spans="1:6">
      <c r="A45033">
        <v>265727</v>
      </c>
      <c r="B45033" t="s">
        <v>63772</v>
      </c>
      <c r="F45033" t="s">
        <v>34013</v>
      </c>
    </row>
    <row r="45034" spans="1:6">
      <c r="A45034">
        <v>265731</v>
      </c>
      <c r="B45034" t="s">
        <v>63773</v>
      </c>
      <c r="E45034" t="s">
        <v>63774</v>
      </c>
      <c r="F45034" t="s">
        <v>5849</v>
      </c>
    </row>
    <row r="45035" spans="1:6">
      <c r="A45035">
        <v>265733</v>
      </c>
      <c r="B45035" t="s">
        <v>63775</v>
      </c>
      <c r="F45035" t="s">
        <v>34147</v>
      </c>
    </row>
    <row r="45036" spans="1:6">
      <c r="A45036">
        <v>265737</v>
      </c>
      <c r="B45036" t="s">
        <v>63776</v>
      </c>
      <c r="F45036">
        <v>0</v>
      </c>
    </row>
    <row r="45037" spans="1:6">
      <c r="A45037">
        <v>265739</v>
      </c>
      <c r="B45037" t="s">
        <v>63777</v>
      </c>
      <c r="F45037" t="s">
        <v>5849</v>
      </c>
    </row>
    <row r="45038" spans="1:6">
      <c r="A45038">
        <v>265745</v>
      </c>
      <c r="B45038" t="s">
        <v>63778</v>
      </c>
      <c r="F45038" t="s">
        <v>5849</v>
      </c>
    </row>
    <row r="45039" spans="1:6">
      <c r="A45039">
        <v>265751</v>
      </c>
      <c r="B45039" t="s">
        <v>63779</v>
      </c>
      <c r="E45039" t="s">
        <v>15422</v>
      </c>
      <c r="F45039" t="s">
        <v>5849</v>
      </c>
    </row>
    <row r="45040" spans="1:6">
      <c r="A45040">
        <v>265753</v>
      </c>
      <c r="B45040" t="s">
        <v>63780</v>
      </c>
      <c r="F45040" t="s">
        <v>5849</v>
      </c>
    </row>
    <row r="45041" spans="1:6">
      <c r="A45041">
        <v>265755</v>
      </c>
      <c r="B45041" t="s">
        <v>63781</v>
      </c>
      <c r="F45041">
        <v>0</v>
      </c>
    </row>
    <row r="45042" spans="1:6">
      <c r="A45042">
        <v>265757</v>
      </c>
      <c r="B45042" t="s">
        <v>63782</v>
      </c>
      <c r="F45042" t="s">
        <v>2787</v>
      </c>
    </row>
    <row r="45043" spans="1:6">
      <c r="A45043">
        <v>265759</v>
      </c>
      <c r="B45043" t="s">
        <v>63783</v>
      </c>
      <c r="F45043">
        <v>0</v>
      </c>
    </row>
    <row r="45044" spans="1:6">
      <c r="A45044">
        <v>265761</v>
      </c>
      <c r="B45044" t="s">
        <v>63784</v>
      </c>
      <c r="F45044" t="s">
        <v>5849</v>
      </c>
    </row>
    <row r="45045" spans="1:6">
      <c r="A45045">
        <v>265763</v>
      </c>
      <c r="B45045" t="s">
        <v>63785</v>
      </c>
      <c r="F45045" t="s">
        <v>5849</v>
      </c>
    </row>
    <row r="45046" spans="1:6">
      <c r="A45046">
        <v>265765</v>
      </c>
      <c r="B45046" t="s">
        <v>63786</v>
      </c>
      <c r="E45046" t="s">
        <v>63787</v>
      </c>
      <c r="F45046" t="s">
        <v>5849</v>
      </c>
    </row>
    <row r="45047" spans="1:6">
      <c r="A45047">
        <v>265767</v>
      </c>
      <c r="B45047" t="s">
        <v>63788</v>
      </c>
      <c r="F45047" t="s">
        <v>5849</v>
      </c>
    </row>
    <row r="45048" spans="1:6">
      <c r="A45048">
        <v>265775</v>
      </c>
      <c r="B45048" t="s">
        <v>63789</v>
      </c>
      <c r="F45048" t="s">
        <v>2787</v>
      </c>
    </row>
    <row r="45049" spans="1:6">
      <c r="A45049">
        <v>265779</v>
      </c>
      <c r="B45049" t="s">
        <v>63790</v>
      </c>
      <c r="F45049" t="s">
        <v>5849</v>
      </c>
    </row>
    <row r="45050" spans="1:6">
      <c r="A45050">
        <v>265781</v>
      </c>
      <c r="B45050" t="s">
        <v>63791</v>
      </c>
      <c r="F45050" t="s">
        <v>34043</v>
      </c>
    </row>
    <row r="45051" spans="1:6">
      <c r="A45051">
        <v>265783</v>
      </c>
      <c r="B45051" t="s">
        <v>63792</v>
      </c>
      <c r="F45051" t="s">
        <v>5849</v>
      </c>
    </row>
    <row r="45052" spans="1:6">
      <c r="A45052">
        <v>265785</v>
      </c>
      <c r="B45052" t="s">
        <v>63793</v>
      </c>
      <c r="F45052" t="s">
        <v>34147</v>
      </c>
    </row>
    <row r="45053" spans="1:6">
      <c r="A45053">
        <v>265787</v>
      </c>
      <c r="B45053" t="s">
        <v>63794</v>
      </c>
      <c r="F45053" t="s">
        <v>33980</v>
      </c>
    </row>
    <row r="45054" spans="1:6">
      <c r="A45054">
        <v>265789</v>
      </c>
      <c r="B45054" t="s">
        <v>63795</v>
      </c>
      <c r="F45054" t="s">
        <v>34043</v>
      </c>
    </row>
    <row r="45055" spans="1:6">
      <c r="A45055">
        <v>265791</v>
      </c>
      <c r="B45055" t="s">
        <v>63796</v>
      </c>
      <c r="F45055" t="s">
        <v>34013</v>
      </c>
    </row>
    <row r="45056" spans="1:6">
      <c r="A45056">
        <v>265799</v>
      </c>
      <c r="B45056" t="s">
        <v>63797</v>
      </c>
      <c r="F45056" t="s">
        <v>2787</v>
      </c>
    </row>
    <row r="45057" spans="1:6">
      <c r="A45057">
        <v>265801</v>
      </c>
      <c r="B45057" t="s">
        <v>63798</v>
      </c>
      <c r="E45057" t="s">
        <v>3898</v>
      </c>
      <c r="F45057" t="s">
        <v>2787</v>
      </c>
    </row>
    <row r="45058" spans="1:6">
      <c r="A45058">
        <v>265803</v>
      </c>
      <c r="B45058" t="s">
        <v>63799</v>
      </c>
      <c r="F45058" t="s">
        <v>5849</v>
      </c>
    </row>
    <row r="45059" spans="1:6">
      <c r="A45059">
        <v>265805</v>
      </c>
      <c r="B45059" t="s">
        <v>63800</v>
      </c>
      <c r="F45059" t="s">
        <v>34043</v>
      </c>
    </row>
    <row r="45060" spans="1:6">
      <c r="A45060">
        <v>265807</v>
      </c>
      <c r="B45060" t="s">
        <v>63801</v>
      </c>
      <c r="E45060" t="s">
        <v>63802</v>
      </c>
      <c r="F45060" t="s">
        <v>34043</v>
      </c>
    </row>
    <row r="45061" spans="1:6">
      <c r="A45061">
        <v>265809</v>
      </c>
      <c r="B45061" t="s">
        <v>63803</v>
      </c>
      <c r="F45061" t="s">
        <v>5849</v>
      </c>
    </row>
    <row r="45062" spans="1:6">
      <c r="A45062">
        <v>265811</v>
      </c>
      <c r="B45062" t="s">
        <v>63804</v>
      </c>
      <c r="F45062" t="s">
        <v>33980</v>
      </c>
    </row>
    <row r="45063" spans="1:6">
      <c r="A45063">
        <v>265815</v>
      </c>
      <c r="B45063" t="s">
        <v>63805</v>
      </c>
      <c r="F45063" t="s">
        <v>5849</v>
      </c>
    </row>
    <row r="45064" spans="1:6">
      <c r="A45064">
        <v>265817</v>
      </c>
      <c r="B45064" t="s">
        <v>63806</v>
      </c>
      <c r="F45064" t="s">
        <v>2787</v>
      </c>
    </row>
    <row r="45065" spans="1:6">
      <c r="A45065">
        <v>265823</v>
      </c>
      <c r="B45065" t="s">
        <v>63807</v>
      </c>
      <c r="F45065" t="s">
        <v>33847</v>
      </c>
    </row>
    <row r="45066" spans="1:6">
      <c r="A45066">
        <v>265825</v>
      </c>
      <c r="B45066" t="s">
        <v>63808</v>
      </c>
      <c r="E45066" t="s">
        <v>63809</v>
      </c>
      <c r="F45066">
        <v>0</v>
      </c>
    </row>
    <row r="45067" spans="1:6">
      <c r="A45067">
        <v>265827</v>
      </c>
      <c r="B45067" t="s">
        <v>63810</v>
      </c>
      <c r="E45067" t="s">
        <v>63811</v>
      </c>
      <c r="F45067" t="s">
        <v>5849</v>
      </c>
    </row>
    <row r="45068" spans="1:6">
      <c r="A45068">
        <v>265829</v>
      </c>
      <c r="B45068" t="s">
        <v>63812</v>
      </c>
      <c r="F45068" t="s">
        <v>2787</v>
      </c>
    </row>
    <row r="45069" spans="1:6">
      <c r="A45069">
        <v>265831</v>
      </c>
      <c r="B45069" t="s">
        <v>30446</v>
      </c>
      <c r="F45069" t="s">
        <v>2787</v>
      </c>
    </row>
    <row r="45070" spans="1:6">
      <c r="A45070">
        <v>265833</v>
      </c>
      <c r="B45070" t="s">
        <v>63813</v>
      </c>
      <c r="F45070" t="s">
        <v>34043</v>
      </c>
    </row>
    <row r="45071" spans="1:6">
      <c r="A45071">
        <v>265835</v>
      </c>
      <c r="B45071" t="s">
        <v>63814</v>
      </c>
      <c r="F45071" t="s">
        <v>34043</v>
      </c>
    </row>
    <row r="45072" spans="1:6">
      <c r="A45072">
        <v>265837</v>
      </c>
      <c r="B45072" t="s">
        <v>63815</v>
      </c>
      <c r="F45072" t="s">
        <v>33847</v>
      </c>
    </row>
    <row r="45073" spans="1:6">
      <c r="A45073">
        <v>265839</v>
      </c>
      <c r="B45073" t="s">
        <v>63816</v>
      </c>
      <c r="F45073" t="s">
        <v>33847</v>
      </c>
    </row>
    <row r="45074" spans="1:6">
      <c r="A45074">
        <v>265841</v>
      </c>
      <c r="B45074" t="s">
        <v>63817</v>
      </c>
      <c r="E45074" t="s">
        <v>63818</v>
      </c>
      <c r="F45074" t="s">
        <v>5849</v>
      </c>
    </row>
    <row r="45075" spans="1:6">
      <c r="A45075">
        <v>265843</v>
      </c>
      <c r="B45075" t="s">
        <v>63819</v>
      </c>
      <c r="F45075" t="s">
        <v>34043</v>
      </c>
    </row>
    <row r="45076" spans="1:6">
      <c r="A45076">
        <v>265845</v>
      </c>
      <c r="B45076" t="s">
        <v>63820</v>
      </c>
      <c r="E45076" t="s">
        <v>5153</v>
      </c>
      <c r="F45076" t="s">
        <v>5837</v>
      </c>
    </row>
    <row r="45077" spans="1:6">
      <c r="A45077">
        <v>265847</v>
      </c>
      <c r="B45077" t="s">
        <v>63821</v>
      </c>
      <c r="F45077" t="s">
        <v>33847</v>
      </c>
    </row>
    <row r="45078" spans="1:6">
      <c r="A45078">
        <v>265851</v>
      </c>
      <c r="B45078" t="s">
        <v>63822</v>
      </c>
      <c r="F45078" t="s">
        <v>33980</v>
      </c>
    </row>
    <row r="45079" spans="1:6">
      <c r="A45079">
        <v>265853</v>
      </c>
      <c r="B45079" t="s">
        <v>63823</v>
      </c>
      <c r="F45079" t="s">
        <v>34043</v>
      </c>
    </row>
    <row r="45080" spans="1:6">
      <c r="A45080">
        <v>265855</v>
      </c>
      <c r="B45080" t="s">
        <v>63824</v>
      </c>
      <c r="F45080" t="s">
        <v>5849</v>
      </c>
    </row>
    <row r="45081" spans="1:6">
      <c r="A45081">
        <v>265857</v>
      </c>
      <c r="B45081" t="s">
        <v>63825</v>
      </c>
      <c r="F45081" t="s">
        <v>5849</v>
      </c>
    </row>
    <row r="45082" spans="1:6">
      <c r="A45082">
        <v>265859</v>
      </c>
      <c r="B45082" t="s">
        <v>63826</v>
      </c>
      <c r="F45082" t="s">
        <v>34013</v>
      </c>
    </row>
    <row r="45083" spans="1:6">
      <c r="A45083">
        <v>265863</v>
      </c>
      <c r="B45083" t="s">
        <v>63827</v>
      </c>
      <c r="F45083" t="s">
        <v>33847</v>
      </c>
    </row>
    <row r="45084" spans="1:6">
      <c r="A45084">
        <v>265865</v>
      </c>
      <c r="B45084" t="s">
        <v>63828</v>
      </c>
      <c r="F45084">
        <v>0</v>
      </c>
    </row>
    <row r="45085" spans="1:6">
      <c r="A45085">
        <v>265867</v>
      </c>
      <c r="B45085" t="s">
        <v>63829</v>
      </c>
      <c r="F45085" t="s">
        <v>5849</v>
      </c>
    </row>
    <row r="45086" spans="1:6">
      <c r="A45086">
        <v>265869</v>
      </c>
      <c r="B45086" t="s">
        <v>63830</v>
      </c>
      <c r="F45086" t="s">
        <v>33847</v>
      </c>
    </row>
    <row r="45087" spans="1:6">
      <c r="A45087">
        <v>265871</v>
      </c>
      <c r="B45087" t="s">
        <v>63831</v>
      </c>
      <c r="F45087" t="s">
        <v>5849</v>
      </c>
    </row>
    <row r="45088" spans="1:6">
      <c r="A45088">
        <v>265873</v>
      </c>
      <c r="B45088" t="s">
        <v>63832</v>
      </c>
      <c r="E45088" t="s">
        <v>63833</v>
      </c>
      <c r="F45088" t="s">
        <v>2787</v>
      </c>
    </row>
    <row r="45089" spans="1:6">
      <c r="A45089">
        <v>265875</v>
      </c>
      <c r="B45089" t="s">
        <v>63834</v>
      </c>
      <c r="F45089" t="s">
        <v>2787</v>
      </c>
    </row>
    <row r="45090" spans="1:6">
      <c r="A45090">
        <v>265877</v>
      </c>
      <c r="B45090" t="s">
        <v>63835</v>
      </c>
      <c r="F45090" t="s">
        <v>34013</v>
      </c>
    </row>
    <row r="45091" spans="1:6">
      <c r="A45091">
        <v>265879</v>
      </c>
      <c r="B45091" t="s">
        <v>63836</v>
      </c>
      <c r="E45091" t="s">
        <v>17484</v>
      </c>
      <c r="F45091" t="s">
        <v>5849</v>
      </c>
    </row>
    <row r="45092" spans="1:6">
      <c r="A45092">
        <v>265883</v>
      </c>
      <c r="B45092" t="s">
        <v>63837</v>
      </c>
      <c r="F45092" t="s">
        <v>34043</v>
      </c>
    </row>
    <row r="45093" spans="1:6">
      <c r="A45093">
        <v>265885</v>
      </c>
      <c r="B45093" t="s">
        <v>63838</v>
      </c>
      <c r="F45093" t="s">
        <v>34147</v>
      </c>
    </row>
    <row r="45094" spans="1:6">
      <c r="A45094">
        <v>265887</v>
      </c>
      <c r="B45094" t="s">
        <v>63839</v>
      </c>
      <c r="F45094" t="s">
        <v>5849</v>
      </c>
    </row>
    <row r="45095" spans="1:6">
      <c r="A45095">
        <v>265889</v>
      </c>
      <c r="B45095" t="s">
        <v>63840</v>
      </c>
      <c r="F45095" t="s">
        <v>34013</v>
      </c>
    </row>
    <row r="45096" spans="1:6">
      <c r="A45096">
        <v>265891</v>
      </c>
      <c r="B45096" t="s">
        <v>63841</v>
      </c>
      <c r="F45096" t="s">
        <v>33847</v>
      </c>
    </row>
    <row r="45097" spans="1:6">
      <c r="A45097">
        <v>265893</v>
      </c>
      <c r="B45097" t="s">
        <v>63842</v>
      </c>
      <c r="F45097">
        <v>0</v>
      </c>
    </row>
    <row r="45098" spans="1:6">
      <c r="A45098">
        <v>265897</v>
      </c>
      <c r="B45098" t="s">
        <v>63843</v>
      </c>
      <c r="F45098" t="s">
        <v>2787</v>
      </c>
    </row>
    <row r="45099" spans="1:6">
      <c r="A45099">
        <v>265903</v>
      </c>
      <c r="B45099" t="s">
        <v>63844</v>
      </c>
      <c r="F45099">
        <v>0</v>
      </c>
    </row>
    <row r="45100" spans="1:6">
      <c r="A45100">
        <v>265905</v>
      </c>
      <c r="B45100" t="s">
        <v>63845</v>
      </c>
      <c r="F45100" t="s">
        <v>34043</v>
      </c>
    </row>
    <row r="45101" spans="1:6">
      <c r="A45101">
        <v>265907</v>
      </c>
      <c r="B45101" t="s">
        <v>63846</v>
      </c>
      <c r="F45101" t="s">
        <v>34110</v>
      </c>
    </row>
    <row r="45102" spans="1:6">
      <c r="A45102">
        <v>265909</v>
      </c>
      <c r="B45102" t="s">
        <v>63847</v>
      </c>
      <c r="F45102" t="s">
        <v>2787</v>
      </c>
    </row>
    <row r="45103" spans="1:6">
      <c r="A45103">
        <v>265911</v>
      </c>
      <c r="B45103" t="s">
        <v>63848</v>
      </c>
      <c r="F45103" t="s">
        <v>34110</v>
      </c>
    </row>
    <row r="45104" spans="1:6">
      <c r="A45104">
        <v>265913</v>
      </c>
      <c r="B45104" t="s">
        <v>63849</v>
      </c>
      <c r="E45104" t="s">
        <v>63850</v>
      </c>
      <c r="F45104" t="s">
        <v>5849</v>
      </c>
    </row>
    <row r="45105" spans="1:6">
      <c r="A45105">
        <v>265915</v>
      </c>
      <c r="B45105" t="s">
        <v>63851</v>
      </c>
      <c r="F45105" t="s">
        <v>33980</v>
      </c>
    </row>
    <row r="45106" spans="1:6">
      <c r="A45106">
        <v>265917</v>
      </c>
      <c r="B45106" t="s">
        <v>63852</v>
      </c>
      <c r="E45106" t="s">
        <v>63853</v>
      </c>
      <c r="F45106" t="s">
        <v>34110</v>
      </c>
    </row>
    <row r="45107" spans="1:6">
      <c r="A45107">
        <v>265921</v>
      </c>
      <c r="B45107" t="s">
        <v>63854</v>
      </c>
      <c r="F45107" t="s">
        <v>5849</v>
      </c>
    </row>
    <row r="45108" spans="1:6">
      <c r="A45108">
        <v>265923</v>
      </c>
      <c r="B45108" t="s">
        <v>63855</v>
      </c>
      <c r="F45108" t="s">
        <v>34147</v>
      </c>
    </row>
    <row r="45109" spans="1:6">
      <c r="A45109">
        <v>265925</v>
      </c>
      <c r="B45109" t="s">
        <v>63856</v>
      </c>
      <c r="F45109" t="s">
        <v>34043</v>
      </c>
    </row>
    <row r="45110" spans="1:6">
      <c r="A45110">
        <v>265927</v>
      </c>
      <c r="B45110" t="s">
        <v>63857</v>
      </c>
      <c r="F45110" t="s">
        <v>5849</v>
      </c>
    </row>
    <row r="45111" spans="1:6">
      <c r="A45111">
        <v>265929</v>
      </c>
      <c r="B45111" t="s">
        <v>63858</v>
      </c>
      <c r="F45111" t="s">
        <v>34043</v>
      </c>
    </row>
    <row r="45112" spans="1:6">
      <c r="A45112">
        <v>265931</v>
      </c>
      <c r="B45112" t="s">
        <v>63859</v>
      </c>
      <c r="F45112" t="s">
        <v>2787</v>
      </c>
    </row>
    <row r="45113" spans="1:6">
      <c r="A45113">
        <v>265933</v>
      </c>
      <c r="B45113" t="s">
        <v>63860</v>
      </c>
      <c r="F45113" t="s">
        <v>5849</v>
      </c>
    </row>
    <row r="45114" spans="1:6">
      <c r="A45114">
        <v>265937</v>
      </c>
      <c r="B45114" t="s">
        <v>63861</v>
      </c>
      <c r="F45114" t="s">
        <v>5849</v>
      </c>
    </row>
    <row r="45115" spans="1:6">
      <c r="A45115">
        <v>265941</v>
      </c>
      <c r="B45115" t="s">
        <v>63862</v>
      </c>
      <c r="F45115" t="s">
        <v>2787</v>
      </c>
    </row>
    <row r="45116" spans="1:6">
      <c r="A45116">
        <v>265943</v>
      </c>
      <c r="B45116" t="s">
        <v>63863</v>
      </c>
      <c r="F45116" t="s">
        <v>5849</v>
      </c>
    </row>
    <row r="45117" spans="1:6">
      <c r="A45117">
        <v>265945</v>
      </c>
      <c r="B45117" t="s">
        <v>63864</v>
      </c>
      <c r="F45117" t="s">
        <v>5849</v>
      </c>
    </row>
    <row r="45118" spans="1:6">
      <c r="A45118">
        <v>265947</v>
      </c>
      <c r="B45118" t="s">
        <v>63865</v>
      </c>
      <c r="F45118" t="s">
        <v>34013</v>
      </c>
    </row>
    <row r="45119" spans="1:6">
      <c r="A45119">
        <v>265949</v>
      </c>
      <c r="B45119" t="s">
        <v>63866</v>
      </c>
      <c r="F45119" t="s">
        <v>33847</v>
      </c>
    </row>
    <row r="45120" spans="1:6">
      <c r="A45120">
        <v>265953</v>
      </c>
      <c r="B45120" t="s">
        <v>63867</v>
      </c>
      <c r="E45120" t="s">
        <v>17390</v>
      </c>
      <c r="F45120" t="s">
        <v>2787</v>
      </c>
    </row>
    <row r="45121" spans="1:6">
      <c r="A45121">
        <v>265957</v>
      </c>
      <c r="B45121" t="s">
        <v>63868</v>
      </c>
      <c r="F45121" t="s">
        <v>34043</v>
      </c>
    </row>
    <row r="45122" spans="1:6">
      <c r="A45122">
        <v>265959</v>
      </c>
      <c r="B45122" t="s">
        <v>63869</v>
      </c>
      <c r="F45122" t="s">
        <v>34043</v>
      </c>
    </row>
    <row r="45123" spans="1:6">
      <c r="A45123">
        <v>265961</v>
      </c>
      <c r="B45123" t="s">
        <v>63870</v>
      </c>
      <c r="F45123" t="s">
        <v>5849</v>
      </c>
    </row>
    <row r="45124" spans="1:6">
      <c r="A45124">
        <v>265963</v>
      </c>
      <c r="B45124" t="s">
        <v>63871</v>
      </c>
      <c r="F45124" t="s">
        <v>34043</v>
      </c>
    </row>
    <row r="45125" spans="1:6">
      <c r="A45125">
        <v>265965</v>
      </c>
      <c r="B45125" t="s">
        <v>63872</v>
      </c>
      <c r="F45125" t="s">
        <v>5849</v>
      </c>
    </row>
    <row r="45126" spans="1:6">
      <c r="A45126">
        <v>265967</v>
      </c>
      <c r="B45126" t="s">
        <v>63873</v>
      </c>
      <c r="F45126" t="s">
        <v>5854</v>
      </c>
    </row>
    <row r="45127" spans="1:6">
      <c r="A45127">
        <v>265969</v>
      </c>
      <c r="B45127" t="s">
        <v>63874</v>
      </c>
      <c r="E45127" t="s">
        <v>63875</v>
      </c>
      <c r="F45127" t="s">
        <v>5849</v>
      </c>
    </row>
    <row r="45128" spans="1:6">
      <c r="A45128">
        <v>265971</v>
      </c>
      <c r="B45128" t="s">
        <v>63876</v>
      </c>
      <c r="F45128" t="s">
        <v>5849</v>
      </c>
    </row>
    <row r="45129" spans="1:6">
      <c r="A45129">
        <v>265973</v>
      </c>
      <c r="B45129" t="s">
        <v>63877</v>
      </c>
      <c r="F45129" t="s">
        <v>10837</v>
      </c>
    </row>
    <row r="45130" spans="1:6">
      <c r="A45130">
        <v>265975</v>
      </c>
      <c r="B45130" t="s">
        <v>63878</v>
      </c>
      <c r="F45130" t="s">
        <v>10837</v>
      </c>
    </row>
    <row r="45131" spans="1:6">
      <c r="A45131">
        <v>265977</v>
      </c>
      <c r="B45131" t="s">
        <v>63879</v>
      </c>
      <c r="F45131" t="s">
        <v>34147</v>
      </c>
    </row>
    <row r="45132" spans="1:6">
      <c r="A45132">
        <v>265979</v>
      </c>
      <c r="B45132" t="s">
        <v>63880</v>
      </c>
      <c r="F45132" t="s">
        <v>34043</v>
      </c>
    </row>
    <row r="45133" spans="1:6">
      <c r="A45133">
        <v>265981</v>
      </c>
      <c r="B45133" t="s">
        <v>63881</v>
      </c>
      <c r="F45133" t="s">
        <v>33847</v>
      </c>
    </row>
    <row r="45134" spans="1:6">
      <c r="A45134">
        <v>265983</v>
      </c>
      <c r="B45134" t="s">
        <v>63882</v>
      </c>
      <c r="F45134">
        <v>0</v>
      </c>
    </row>
    <row r="45135" spans="1:6">
      <c r="A45135">
        <v>265985</v>
      </c>
      <c r="B45135" t="s">
        <v>63883</v>
      </c>
      <c r="E45135" t="s">
        <v>63884</v>
      </c>
      <c r="F45135">
        <v>0</v>
      </c>
    </row>
    <row r="45136" spans="1:6">
      <c r="A45136">
        <v>265989</v>
      </c>
      <c r="B45136" t="s">
        <v>63885</v>
      </c>
      <c r="F45136" t="s">
        <v>33980</v>
      </c>
    </row>
    <row r="45137" spans="1:6">
      <c r="A45137">
        <v>265991</v>
      </c>
      <c r="B45137" t="s">
        <v>63886</v>
      </c>
      <c r="F45137">
        <v>0</v>
      </c>
    </row>
    <row r="45138" spans="1:6">
      <c r="A45138">
        <v>265995</v>
      </c>
      <c r="B45138" t="s">
        <v>63887</v>
      </c>
      <c r="F45138" t="s">
        <v>34147</v>
      </c>
    </row>
    <row r="45139" spans="1:6">
      <c r="A45139">
        <v>265997</v>
      </c>
      <c r="B45139" t="s">
        <v>63888</v>
      </c>
      <c r="F45139" t="s">
        <v>33847</v>
      </c>
    </row>
    <row r="45140" spans="1:6">
      <c r="A45140">
        <v>266001</v>
      </c>
      <c r="B45140" t="s">
        <v>63889</v>
      </c>
      <c r="F45140" t="s">
        <v>34043</v>
      </c>
    </row>
    <row r="45141" spans="1:6">
      <c r="A45141">
        <v>266005</v>
      </c>
      <c r="B45141" t="s">
        <v>63890</v>
      </c>
      <c r="F45141" t="s">
        <v>5849</v>
      </c>
    </row>
    <row r="45142" spans="1:6">
      <c r="A45142">
        <v>266007</v>
      </c>
      <c r="B45142" t="s">
        <v>63891</v>
      </c>
      <c r="F45142" t="s">
        <v>34147</v>
      </c>
    </row>
    <row r="45143" spans="1:6">
      <c r="A45143">
        <v>266009</v>
      </c>
      <c r="B45143" t="s">
        <v>63892</v>
      </c>
      <c r="E45143" t="s">
        <v>15991</v>
      </c>
      <c r="F45143" t="s">
        <v>5849</v>
      </c>
    </row>
    <row r="45144" spans="1:6">
      <c r="A45144">
        <v>266015</v>
      </c>
      <c r="B45144" t="s">
        <v>63893</v>
      </c>
      <c r="F45144" t="s">
        <v>34356</v>
      </c>
    </row>
    <row r="45145" spans="1:6">
      <c r="A45145">
        <v>266017</v>
      </c>
      <c r="B45145" t="s">
        <v>63894</v>
      </c>
      <c r="F45145" t="s">
        <v>2787</v>
      </c>
    </row>
    <row r="45146" spans="1:6">
      <c r="A45146">
        <v>266021</v>
      </c>
      <c r="B45146" t="s">
        <v>63895</v>
      </c>
      <c r="F45146" t="s">
        <v>34147</v>
      </c>
    </row>
    <row r="45147" spans="1:6">
      <c r="A45147">
        <v>266023</v>
      </c>
      <c r="B45147" t="s">
        <v>63896</v>
      </c>
      <c r="F45147" t="s">
        <v>5849</v>
      </c>
    </row>
    <row r="45148" spans="1:6">
      <c r="A45148">
        <v>266025</v>
      </c>
      <c r="B45148" t="s">
        <v>63897</v>
      </c>
      <c r="F45148" t="s">
        <v>5849</v>
      </c>
    </row>
    <row r="45149" spans="1:6">
      <c r="A45149">
        <v>266029</v>
      </c>
      <c r="B45149" t="s">
        <v>63898</v>
      </c>
      <c r="F45149" t="s">
        <v>5849</v>
      </c>
    </row>
    <row r="45150" spans="1:6">
      <c r="A45150">
        <v>266031</v>
      </c>
      <c r="B45150" t="s">
        <v>63899</v>
      </c>
      <c r="F45150" t="s">
        <v>34043</v>
      </c>
    </row>
    <row r="45151" spans="1:6">
      <c r="A45151">
        <v>266037</v>
      </c>
      <c r="B45151" t="s">
        <v>63900</v>
      </c>
      <c r="F45151" t="s">
        <v>5849</v>
      </c>
    </row>
    <row r="45152" spans="1:6">
      <c r="A45152">
        <v>266039</v>
      </c>
      <c r="B45152" t="s">
        <v>8201</v>
      </c>
      <c r="E45152" t="s">
        <v>63901</v>
      </c>
      <c r="F45152" t="s">
        <v>5849</v>
      </c>
    </row>
    <row r="45153" spans="1:6">
      <c r="A45153">
        <v>266045</v>
      </c>
      <c r="B45153" t="s">
        <v>63902</v>
      </c>
      <c r="F45153" t="s">
        <v>34043</v>
      </c>
    </row>
    <row r="45154" spans="1:6">
      <c r="A45154">
        <v>266049</v>
      </c>
      <c r="B45154" t="s">
        <v>63903</v>
      </c>
      <c r="F45154" t="s">
        <v>5849</v>
      </c>
    </row>
    <row r="45155" spans="1:6">
      <c r="A45155">
        <v>266051</v>
      </c>
      <c r="B45155" t="s">
        <v>63904</v>
      </c>
      <c r="F45155" t="s">
        <v>34356</v>
      </c>
    </row>
    <row r="45156" spans="1:6">
      <c r="A45156">
        <v>266053</v>
      </c>
      <c r="B45156" t="s">
        <v>63905</v>
      </c>
      <c r="F45156" t="s">
        <v>34043</v>
      </c>
    </row>
    <row r="45157" spans="1:6">
      <c r="A45157">
        <v>266055</v>
      </c>
      <c r="B45157" t="s">
        <v>63906</v>
      </c>
      <c r="E45157" t="s">
        <v>63907</v>
      </c>
      <c r="F45157" t="s">
        <v>5849</v>
      </c>
    </row>
    <row r="45158" spans="1:6">
      <c r="A45158">
        <v>266059</v>
      </c>
      <c r="B45158" t="s">
        <v>63908</v>
      </c>
      <c r="E45158" t="s">
        <v>3312</v>
      </c>
      <c r="F45158" t="s">
        <v>2787</v>
      </c>
    </row>
    <row r="45159" spans="1:6">
      <c r="A45159">
        <v>266063</v>
      </c>
      <c r="B45159" t="s">
        <v>63909</v>
      </c>
      <c r="F45159" t="s">
        <v>33847</v>
      </c>
    </row>
    <row r="45160" spans="1:6">
      <c r="A45160">
        <v>266067</v>
      </c>
      <c r="B45160" t="s">
        <v>63910</v>
      </c>
      <c r="F45160">
        <v>0</v>
      </c>
    </row>
    <row r="45161" spans="1:6">
      <c r="A45161">
        <v>266069</v>
      </c>
      <c r="B45161" t="s">
        <v>8655</v>
      </c>
      <c r="E45161" t="s">
        <v>8656</v>
      </c>
      <c r="F45161" t="s">
        <v>5849</v>
      </c>
    </row>
    <row r="45162" spans="1:6">
      <c r="A45162">
        <v>266073</v>
      </c>
      <c r="B45162" t="s">
        <v>63911</v>
      </c>
      <c r="F45162" t="s">
        <v>33847</v>
      </c>
    </row>
    <row r="45163" spans="1:6">
      <c r="A45163">
        <v>266075</v>
      </c>
      <c r="B45163" t="s">
        <v>63912</v>
      </c>
      <c r="F45163" t="s">
        <v>10837</v>
      </c>
    </row>
    <row r="45164" spans="1:6">
      <c r="A45164">
        <v>266077</v>
      </c>
      <c r="B45164" t="s">
        <v>63913</v>
      </c>
      <c r="E45164" t="s">
        <v>63914</v>
      </c>
      <c r="F45164" t="s">
        <v>2787</v>
      </c>
    </row>
    <row r="45165" spans="1:6">
      <c r="A45165">
        <v>266079</v>
      </c>
      <c r="B45165" t="s">
        <v>63915</v>
      </c>
      <c r="F45165" t="s">
        <v>5849</v>
      </c>
    </row>
    <row r="45166" spans="1:6">
      <c r="A45166">
        <v>266083</v>
      </c>
      <c r="B45166" t="s">
        <v>63916</v>
      </c>
      <c r="E45166" t="s">
        <v>63917</v>
      </c>
      <c r="F45166">
        <v>0</v>
      </c>
    </row>
    <row r="45167" spans="1:6">
      <c r="A45167">
        <v>266085</v>
      </c>
      <c r="B45167" t="s">
        <v>63918</v>
      </c>
      <c r="F45167" t="s">
        <v>34110</v>
      </c>
    </row>
    <row r="45168" spans="1:6">
      <c r="A45168">
        <v>266087</v>
      </c>
      <c r="B45168" t="s">
        <v>63919</v>
      </c>
      <c r="F45168" t="s">
        <v>34147</v>
      </c>
    </row>
    <row r="45169" spans="1:6">
      <c r="A45169">
        <v>266089</v>
      </c>
      <c r="B45169" t="s">
        <v>63920</v>
      </c>
      <c r="F45169" t="s">
        <v>5849</v>
      </c>
    </row>
    <row r="45170" spans="1:6">
      <c r="A45170">
        <v>266091</v>
      </c>
      <c r="B45170" t="s">
        <v>63921</v>
      </c>
      <c r="F45170" t="s">
        <v>34043</v>
      </c>
    </row>
    <row r="45171" spans="1:6">
      <c r="A45171">
        <v>266093</v>
      </c>
      <c r="B45171" t="s">
        <v>63922</v>
      </c>
      <c r="F45171" t="s">
        <v>5849</v>
      </c>
    </row>
    <row r="45172" spans="1:6">
      <c r="A45172">
        <v>266095</v>
      </c>
      <c r="B45172" t="s">
        <v>63923</v>
      </c>
      <c r="F45172" t="s">
        <v>34043</v>
      </c>
    </row>
    <row r="45173" spans="1:6">
      <c r="A45173">
        <v>266097</v>
      </c>
      <c r="B45173" t="s">
        <v>63924</v>
      </c>
      <c r="F45173" t="s">
        <v>5849</v>
      </c>
    </row>
    <row r="45174" spans="1:6">
      <c r="A45174">
        <v>266103</v>
      </c>
      <c r="B45174" t="s">
        <v>63925</v>
      </c>
      <c r="E45174" t="s">
        <v>7957</v>
      </c>
      <c r="F45174" t="s">
        <v>2787</v>
      </c>
    </row>
    <row r="45175" spans="1:6">
      <c r="A45175">
        <v>266107</v>
      </c>
      <c r="B45175" t="s">
        <v>63926</v>
      </c>
      <c r="F45175" t="s">
        <v>34043</v>
      </c>
    </row>
    <row r="45176" spans="1:6">
      <c r="A45176">
        <v>266109</v>
      </c>
      <c r="B45176" t="s">
        <v>63927</v>
      </c>
      <c r="F45176" t="s">
        <v>5849</v>
      </c>
    </row>
    <row r="45177" spans="1:6">
      <c r="A45177">
        <v>266111</v>
      </c>
      <c r="B45177" t="s">
        <v>63928</v>
      </c>
      <c r="F45177" t="s">
        <v>33980</v>
      </c>
    </row>
    <row r="45178" spans="1:6">
      <c r="A45178">
        <v>266113</v>
      </c>
      <c r="B45178" t="s">
        <v>63929</v>
      </c>
      <c r="F45178" t="s">
        <v>2787</v>
      </c>
    </row>
    <row r="45179" spans="1:6">
      <c r="A45179">
        <v>266115</v>
      </c>
      <c r="B45179" t="s">
        <v>63930</v>
      </c>
      <c r="F45179" t="s">
        <v>5849</v>
      </c>
    </row>
    <row r="45180" spans="1:6">
      <c r="A45180">
        <v>266117</v>
      </c>
      <c r="B45180" t="s">
        <v>63931</v>
      </c>
      <c r="F45180" t="s">
        <v>5849</v>
      </c>
    </row>
    <row r="45181" spans="1:6">
      <c r="A45181">
        <v>266119</v>
      </c>
      <c r="B45181" t="s">
        <v>63932</v>
      </c>
      <c r="F45181" t="s">
        <v>5849</v>
      </c>
    </row>
    <row r="45182" spans="1:6">
      <c r="A45182">
        <v>266123</v>
      </c>
      <c r="B45182" t="s">
        <v>63933</v>
      </c>
      <c r="F45182" t="s">
        <v>34043</v>
      </c>
    </row>
    <row r="45183" spans="1:6">
      <c r="A45183">
        <v>266125</v>
      </c>
      <c r="B45183" t="s">
        <v>63934</v>
      </c>
      <c r="F45183" t="s">
        <v>34043</v>
      </c>
    </row>
    <row r="45184" spans="1:6">
      <c r="A45184">
        <v>266129</v>
      </c>
      <c r="B45184" t="s">
        <v>63935</v>
      </c>
      <c r="F45184" t="s">
        <v>5849</v>
      </c>
    </row>
    <row r="45185" spans="1:6">
      <c r="A45185">
        <v>266131</v>
      </c>
      <c r="B45185" t="s">
        <v>63936</v>
      </c>
      <c r="E45185" t="s">
        <v>63937</v>
      </c>
      <c r="F45185" t="s">
        <v>2787</v>
      </c>
    </row>
    <row r="45186" spans="1:6">
      <c r="A45186">
        <v>266133</v>
      </c>
      <c r="B45186" t="s">
        <v>63938</v>
      </c>
      <c r="F45186" t="s">
        <v>5854</v>
      </c>
    </row>
    <row r="45187" spans="1:6">
      <c r="A45187">
        <v>266134</v>
      </c>
      <c r="B45187" t="s">
        <v>12174</v>
      </c>
      <c r="C45187">
        <v>3</v>
      </c>
      <c r="D45187" t="s">
        <v>63938</v>
      </c>
      <c r="E45187" t="s">
        <v>63939</v>
      </c>
      <c r="F45187" t="s">
        <v>16</v>
      </c>
    </row>
    <row r="45188" spans="1:6">
      <c r="A45188">
        <v>266135</v>
      </c>
      <c r="B45188" t="s">
        <v>63940</v>
      </c>
      <c r="F45188" t="s">
        <v>2787</v>
      </c>
    </row>
    <row r="45189" spans="1:6">
      <c r="A45189">
        <v>266136</v>
      </c>
      <c r="B45189" t="s">
        <v>12174</v>
      </c>
      <c r="C45189">
        <v>2</v>
      </c>
      <c r="D45189" t="s">
        <v>1528</v>
      </c>
      <c r="E45189" t="s">
        <v>1528</v>
      </c>
      <c r="F45189" t="s">
        <v>16</v>
      </c>
    </row>
    <row r="45190" spans="1:6">
      <c r="A45190">
        <v>266137</v>
      </c>
      <c r="B45190" t="s">
        <v>63941</v>
      </c>
      <c r="F45190" t="s">
        <v>33847</v>
      </c>
    </row>
    <row r="45191" spans="1:6">
      <c r="A45191">
        <v>266139</v>
      </c>
      <c r="B45191" t="s">
        <v>63942</v>
      </c>
      <c r="F45191" t="s">
        <v>5849</v>
      </c>
    </row>
    <row r="45192" spans="1:6">
      <c r="A45192">
        <v>266141</v>
      </c>
      <c r="B45192" t="s">
        <v>63943</v>
      </c>
      <c r="F45192" t="s">
        <v>5849</v>
      </c>
    </row>
    <row r="45193" spans="1:6">
      <c r="A45193">
        <v>266143</v>
      </c>
      <c r="B45193" t="s">
        <v>63944</v>
      </c>
      <c r="F45193" t="s">
        <v>2787</v>
      </c>
    </row>
    <row r="45194" spans="1:6">
      <c r="A45194">
        <v>266147</v>
      </c>
      <c r="B45194" t="s">
        <v>8709</v>
      </c>
      <c r="F45194" t="s">
        <v>5849</v>
      </c>
    </row>
    <row r="45195" spans="1:6">
      <c r="A45195">
        <v>266155</v>
      </c>
      <c r="B45195" t="s">
        <v>63945</v>
      </c>
      <c r="F45195">
        <v>0</v>
      </c>
    </row>
    <row r="45196" spans="1:6">
      <c r="A45196">
        <v>266157</v>
      </c>
      <c r="B45196" t="s">
        <v>63946</v>
      </c>
      <c r="F45196" t="s">
        <v>5849</v>
      </c>
    </row>
    <row r="45197" spans="1:6">
      <c r="A45197">
        <v>266159</v>
      </c>
      <c r="B45197" t="s">
        <v>63947</v>
      </c>
      <c r="F45197" t="s">
        <v>5849</v>
      </c>
    </row>
    <row r="45198" spans="1:6">
      <c r="A45198">
        <v>266161</v>
      </c>
      <c r="B45198" t="s">
        <v>63948</v>
      </c>
      <c r="F45198" t="s">
        <v>2787</v>
      </c>
    </row>
    <row r="45199" spans="1:6">
      <c r="A45199">
        <v>266163</v>
      </c>
      <c r="B45199" t="s">
        <v>63949</v>
      </c>
      <c r="F45199" t="s">
        <v>5849</v>
      </c>
    </row>
    <row r="45200" spans="1:6">
      <c r="A45200">
        <v>266165</v>
      </c>
      <c r="B45200" t="s">
        <v>63950</v>
      </c>
      <c r="F45200" t="s">
        <v>10837</v>
      </c>
    </row>
    <row r="45201" spans="1:6">
      <c r="A45201">
        <v>266167</v>
      </c>
      <c r="B45201" t="s">
        <v>63951</v>
      </c>
      <c r="F45201" t="s">
        <v>34147</v>
      </c>
    </row>
    <row r="45202" spans="1:6">
      <c r="A45202">
        <v>266169</v>
      </c>
      <c r="B45202" t="s">
        <v>63952</v>
      </c>
      <c r="F45202" t="s">
        <v>34147</v>
      </c>
    </row>
    <row r="45203" spans="1:6">
      <c r="A45203">
        <v>266173</v>
      </c>
      <c r="B45203" t="s">
        <v>63953</v>
      </c>
      <c r="F45203" t="s">
        <v>34110</v>
      </c>
    </row>
    <row r="45204" spans="1:6">
      <c r="A45204">
        <v>266177</v>
      </c>
      <c r="B45204" t="s">
        <v>63954</v>
      </c>
      <c r="F45204" t="s">
        <v>33847</v>
      </c>
    </row>
    <row r="45205" spans="1:6">
      <c r="A45205">
        <v>266181</v>
      </c>
      <c r="B45205" t="s">
        <v>63955</v>
      </c>
      <c r="F45205" t="s">
        <v>2787</v>
      </c>
    </row>
    <row r="45206" spans="1:6">
      <c r="A45206">
        <v>266183</v>
      </c>
      <c r="B45206" t="s">
        <v>63956</v>
      </c>
      <c r="F45206" t="s">
        <v>5849</v>
      </c>
    </row>
    <row r="45207" spans="1:6">
      <c r="A45207">
        <v>266187</v>
      </c>
      <c r="B45207" t="s">
        <v>63957</v>
      </c>
      <c r="F45207" t="s">
        <v>34043</v>
      </c>
    </row>
    <row r="45208" spans="1:6">
      <c r="A45208">
        <v>266193</v>
      </c>
      <c r="B45208" t="s">
        <v>63958</v>
      </c>
      <c r="F45208" t="s">
        <v>2787</v>
      </c>
    </row>
    <row r="45209" spans="1:6">
      <c r="A45209">
        <v>266197</v>
      </c>
      <c r="B45209" t="s">
        <v>63959</v>
      </c>
      <c r="F45209" t="s">
        <v>5849</v>
      </c>
    </row>
    <row r="45210" spans="1:6">
      <c r="A45210">
        <v>266199</v>
      </c>
      <c r="B45210" t="s">
        <v>63960</v>
      </c>
      <c r="F45210" t="s">
        <v>33980</v>
      </c>
    </row>
    <row r="45211" spans="1:6">
      <c r="A45211">
        <v>266201</v>
      </c>
      <c r="B45211" t="s">
        <v>63961</v>
      </c>
      <c r="F45211" t="s">
        <v>5849</v>
      </c>
    </row>
    <row r="45212" spans="1:6">
      <c r="A45212">
        <v>266203</v>
      </c>
      <c r="B45212" t="s">
        <v>63962</v>
      </c>
      <c r="F45212" t="s">
        <v>33847</v>
      </c>
    </row>
    <row r="45213" spans="1:6">
      <c r="A45213">
        <v>266205</v>
      </c>
      <c r="B45213" t="s">
        <v>63963</v>
      </c>
      <c r="F45213" t="s">
        <v>34043</v>
      </c>
    </row>
    <row r="45214" spans="1:6">
      <c r="A45214">
        <v>266209</v>
      </c>
      <c r="B45214" t="s">
        <v>63964</v>
      </c>
      <c r="F45214" t="s">
        <v>33847</v>
      </c>
    </row>
    <row r="45215" spans="1:6">
      <c r="A45215">
        <v>266211</v>
      </c>
      <c r="B45215" t="s">
        <v>63965</v>
      </c>
      <c r="F45215" t="s">
        <v>2787</v>
      </c>
    </row>
    <row r="45216" spans="1:6">
      <c r="A45216">
        <v>266213</v>
      </c>
      <c r="B45216" t="s">
        <v>63966</v>
      </c>
      <c r="F45216" t="s">
        <v>2787</v>
      </c>
    </row>
    <row r="45217" spans="1:6">
      <c r="A45217">
        <v>266225</v>
      </c>
      <c r="B45217" t="s">
        <v>63967</v>
      </c>
      <c r="F45217" t="s">
        <v>5849</v>
      </c>
    </row>
    <row r="45218" spans="1:6">
      <c r="A45218">
        <v>266227</v>
      </c>
      <c r="B45218" t="s">
        <v>63968</v>
      </c>
      <c r="F45218" t="s">
        <v>34110</v>
      </c>
    </row>
    <row r="45219" spans="1:6">
      <c r="A45219">
        <v>266231</v>
      </c>
      <c r="B45219" t="s">
        <v>63969</v>
      </c>
      <c r="F45219" t="s">
        <v>34043</v>
      </c>
    </row>
    <row r="45220" spans="1:6">
      <c r="A45220">
        <v>266235</v>
      </c>
      <c r="B45220" t="s">
        <v>63970</v>
      </c>
      <c r="F45220" t="s">
        <v>2787</v>
      </c>
    </row>
    <row r="45221" spans="1:6">
      <c r="A45221">
        <v>266237</v>
      </c>
      <c r="B45221" t="s">
        <v>63971</v>
      </c>
      <c r="F45221" t="s">
        <v>2787</v>
      </c>
    </row>
    <row r="45222" spans="1:6">
      <c r="A45222">
        <v>266239</v>
      </c>
      <c r="B45222" t="s">
        <v>63972</v>
      </c>
      <c r="F45222" t="s">
        <v>5837</v>
      </c>
    </row>
    <row r="45223" spans="1:6">
      <c r="A45223">
        <v>266241</v>
      </c>
      <c r="B45223" t="s">
        <v>63973</v>
      </c>
      <c r="F45223" t="s">
        <v>34110</v>
      </c>
    </row>
    <row r="45224" spans="1:6">
      <c r="A45224">
        <v>266243</v>
      </c>
      <c r="B45224" t="s">
        <v>63974</v>
      </c>
      <c r="F45224" t="s">
        <v>5849</v>
      </c>
    </row>
    <row r="45225" spans="1:6">
      <c r="A45225">
        <v>266245</v>
      </c>
      <c r="B45225" t="s">
        <v>63975</v>
      </c>
      <c r="F45225" t="s">
        <v>5849</v>
      </c>
    </row>
    <row r="45226" spans="1:6">
      <c r="A45226">
        <v>266251</v>
      </c>
      <c r="B45226" t="s">
        <v>63976</v>
      </c>
      <c r="F45226" t="s">
        <v>5849</v>
      </c>
    </row>
    <row r="45227" spans="1:6">
      <c r="A45227">
        <v>266253</v>
      </c>
      <c r="B45227" t="s">
        <v>63977</v>
      </c>
      <c r="F45227" t="s">
        <v>34043</v>
      </c>
    </row>
    <row r="45228" spans="1:6">
      <c r="A45228">
        <v>266255</v>
      </c>
      <c r="B45228" t="s">
        <v>63978</v>
      </c>
      <c r="F45228" t="s">
        <v>5849</v>
      </c>
    </row>
    <row r="45229" spans="1:6">
      <c r="A45229">
        <v>266257</v>
      </c>
      <c r="B45229" t="s">
        <v>63979</v>
      </c>
      <c r="F45229">
        <v>0</v>
      </c>
    </row>
    <row r="45230" spans="1:6">
      <c r="A45230">
        <v>266259</v>
      </c>
      <c r="B45230" t="s">
        <v>63980</v>
      </c>
      <c r="F45230" t="s">
        <v>5849</v>
      </c>
    </row>
    <row r="45231" spans="1:6">
      <c r="A45231">
        <v>266261</v>
      </c>
      <c r="B45231" t="s">
        <v>63981</v>
      </c>
      <c r="F45231" t="s">
        <v>5837</v>
      </c>
    </row>
    <row r="45232" spans="1:6">
      <c r="A45232">
        <v>266267</v>
      </c>
      <c r="B45232" t="s">
        <v>63982</v>
      </c>
      <c r="E45232" t="s">
        <v>21336</v>
      </c>
      <c r="F45232" t="s">
        <v>5837</v>
      </c>
    </row>
    <row r="45233" spans="1:6">
      <c r="A45233">
        <v>266269</v>
      </c>
      <c r="B45233" t="s">
        <v>63983</v>
      </c>
      <c r="F45233" t="s">
        <v>5849</v>
      </c>
    </row>
    <row r="45234" spans="1:6">
      <c r="A45234">
        <v>266273</v>
      </c>
      <c r="B45234" t="s">
        <v>63984</v>
      </c>
      <c r="F45234" t="s">
        <v>34110</v>
      </c>
    </row>
    <row r="45235" spans="1:6">
      <c r="A45235">
        <v>266277</v>
      </c>
      <c r="B45235" t="s">
        <v>63985</v>
      </c>
      <c r="F45235" t="s">
        <v>34013</v>
      </c>
    </row>
    <row r="45236" spans="1:6">
      <c r="A45236">
        <v>266279</v>
      </c>
      <c r="B45236" t="s">
        <v>63986</v>
      </c>
      <c r="F45236" t="s">
        <v>34043</v>
      </c>
    </row>
    <row r="45237" spans="1:6">
      <c r="A45237">
        <v>266283</v>
      </c>
      <c r="B45237" t="s">
        <v>63987</v>
      </c>
      <c r="F45237" t="s">
        <v>5837</v>
      </c>
    </row>
    <row r="45238" spans="1:6">
      <c r="A45238">
        <v>266285</v>
      </c>
      <c r="B45238" t="s">
        <v>63988</v>
      </c>
      <c r="F45238" t="s">
        <v>5849</v>
      </c>
    </row>
    <row r="45239" spans="1:6">
      <c r="A45239">
        <v>266291</v>
      </c>
      <c r="B45239" t="s">
        <v>63989</v>
      </c>
      <c r="F45239" t="s">
        <v>34147</v>
      </c>
    </row>
    <row r="45240" spans="1:6">
      <c r="A45240">
        <v>266299</v>
      </c>
      <c r="B45240" t="s">
        <v>63990</v>
      </c>
      <c r="F45240">
        <v>0</v>
      </c>
    </row>
    <row r="45241" spans="1:6">
      <c r="A45241">
        <v>266301</v>
      </c>
      <c r="B45241" t="s">
        <v>63991</v>
      </c>
      <c r="F45241" t="s">
        <v>5849</v>
      </c>
    </row>
    <row r="45242" spans="1:6">
      <c r="A45242">
        <v>266303</v>
      </c>
      <c r="B45242" t="s">
        <v>63992</v>
      </c>
      <c r="E45242" t="s">
        <v>63993</v>
      </c>
      <c r="F45242" t="s">
        <v>5849</v>
      </c>
    </row>
    <row r="45243" spans="1:6">
      <c r="A45243">
        <v>266305</v>
      </c>
      <c r="B45243" t="s">
        <v>63994</v>
      </c>
      <c r="F45243" t="s">
        <v>5837</v>
      </c>
    </row>
    <row r="45244" spans="1:6">
      <c r="A45244">
        <v>266309</v>
      </c>
      <c r="B45244" t="s">
        <v>63995</v>
      </c>
      <c r="F45244" t="s">
        <v>5849</v>
      </c>
    </row>
    <row r="45245" spans="1:6">
      <c r="A45245">
        <v>266311</v>
      </c>
      <c r="B45245" t="s">
        <v>63996</v>
      </c>
      <c r="F45245" t="s">
        <v>5849</v>
      </c>
    </row>
    <row r="45246" spans="1:6">
      <c r="A45246">
        <v>266313</v>
      </c>
      <c r="B45246" t="s">
        <v>63997</v>
      </c>
      <c r="F45246" t="s">
        <v>5849</v>
      </c>
    </row>
    <row r="45247" spans="1:6">
      <c r="A45247">
        <v>266319</v>
      </c>
      <c r="B45247" t="s">
        <v>63998</v>
      </c>
      <c r="F45247" t="s">
        <v>33980</v>
      </c>
    </row>
    <row r="45248" spans="1:6">
      <c r="A45248">
        <v>266321</v>
      </c>
      <c r="B45248" t="s">
        <v>63999</v>
      </c>
      <c r="F45248" t="s">
        <v>34043</v>
      </c>
    </row>
    <row r="45249" spans="1:6">
      <c r="A45249">
        <v>266323</v>
      </c>
      <c r="B45249" t="s">
        <v>64000</v>
      </c>
      <c r="F45249" t="s">
        <v>2787</v>
      </c>
    </row>
    <row r="45250" spans="1:6">
      <c r="A45250">
        <v>266327</v>
      </c>
      <c r="B45250" t="s">
        <v>64001</v>
      </c>
      <c r="F45250" t="s">
        <v>5849</v>
      </c>
    </row>
    <row r="45251" spans="1:6">
      <c r="A45251">
        <v>266331</v>
      </c>
      <c r="B45251" t="s">
        <v>64002</v>
      </c>
      <c r="F45251" t="s">
        <v>5849</v>
      </c>
    </row>
    <row r="45252" spans="1:6">
      <c r="A45252">
        <v>266333</v>
      </c>
      <c r="B45252" t="s">
        <v>64003</v>
      </c>
      <c r="F45252" t="s">
        <v>5849</v>
      </c>
    </row>
    <row r="45253" spans="1:6">
      <c r="A45253">
        <v>266337</v>
      </c>
      <c r="B45253" t="s">
        <v>64004</v>
      </c>
      <c r="F45253" t="s">
        <v>33847</v>
      </c>
    </row>
    <row r="45254" spans="1:6">
      <c r="A45254">
        <v>266339</v>
      </c>
      <c r="B45254" t="s">
        <v>64005</v>
      </c>
      <c r="F45254" t="s">
        <v>33980</v>
      </c>
    </row>
    <row r="45255" spans="1:6">
      <c r="A45255">
        <v>266341</v>
      </c>
      <c r="B45255" t="s">
        <v>64006</v>
      </c>
      <c r="F45255" t="s">
        <v>34043</v>
      </c>
    </row>
    <row r="45256" spans="1:6">
      <c r="A45256">
        <v>266343</v>
      </c>
      <c r="B45256" t="s">
        <v>64007</v>
      </c>
      <c r="F45256" t="s">
        <v>5849</v>
      </c>
    </row>
    <row r="45257" spans="1:6">
      <c r="A45257">
        <v>266349</v>
      </c>
      <c r="B45257" t="s">
        <v>64008</v>
      </c>
      <c r="F45257" t="s">
        <v>5849</v>
      </c>
    </row>
    <row r="45258" spans="1:6">
      <c r="A45258">
        <v>266355</v>
      </c>
      <c r="B45258" t="s">
        <v>64009</v>
      </c>
      <c r="F45258" t="s">
        <v>5849</v>
      </c>
    </row>
    <row r="45259" spans="1:6">
      <c r="A45259">
        <v>266357</v>
      </c>
      <c r="B45259" t="s">
        <v>64010</v>
      </c>
      <c r="E45259" t="s">
        <v>64011</v>
      </c>
      <c r="F45259" t="s">
        <v>5849</v>
      </c>
    </row>
    <row r="45260" spans="1:6">
      <c r="A45260">
        <v>266361</v>
      </c>
      <c r="B45260" t="s">
        <v>64012</v>
      </c>
      <c r="F45260" t="s">
        <v>5849</v>
      </c>
    </row>
    <row r="45261" spans="1:6">
      <c r="A45261">
        <v>266363</v>
      </c>
      <c r="B45261" t="s">
        <v>64013</v>
      </c>
      <c r="F45261" t="s">
        <v>34043</v>
      </c>
    </row>
    <row r="45262" spans="1:6">
      <c r="A45262">
        <v>266365</v>
      </c>
      <c r="B45262" t="s">
        <v>64014</v>
      </c>
      <c r="F45262" t="s">
        <v>34043</v>
      </c>
    </row>
    <row r="45263" spans="1:6">
      <c r="A45263">
        <v>266367</v>
      </c>
      <c r="B45263" t="s">
        <v>64015</v>
      </c>
      <c r="F45263" t="s">
        <v>34043</v>
      </c>
    </row>
    <row r="45264" spans="1:6">
      <c r="A45264">
        <v>266369</v>
      </c>
      <c r="B45264" t="s">
        <v>64016</v>
      </c>
      <c r="F45264" t="s">
        <v>33847</v>
      </c>
    </row>
    <row r="45265" spans="1:6">
      <c r="A45265">
        <v>266371</v>
      </c>
      <c r="B45265" t="s">
        <v>64017</v>
      </c>
      <c r="F45265" t="s">
        <v>33847</v>
      </c>
    </row>
    <row r="45266" spans="1:6">
      <c r="A45266">
        <v>266373</v>
      </c>
      <c r="B45266" t="s">
        <v>64018</v>
      </c>
      <c r="E45266" t="s">
        <v>5221</v>
      </c>
      <c r="F45266" t="s">
        <v>34043</v>
      </c>
    </row>
    <row r="45267" spans="1:6">
      <c r="A45267">
        <v>266375</v>
      </c>
      <c r="B45267" t="s">
        <v>64019</v>
      </c>
      <c r="F45267" t="s">
        <v>34013</v>
      </c>
    </row>
    <row r="45268" spans="1:6">
      <c r="A45268">
        <v>266377</v>
      </c>
      <c r="B45268" t="s">
        <v>64020</v>
      </c>
      <c r="F45268" t="s">
        <v>34110</v>
      </c>
    </row>
    <row r="45269" spans="1:6">
      <c r="A45269">
        <v>266381</v>
      </c>
      <c r="B45269" t="s">
        <v>64021</v>
      </c>
      <c r="F45269" t="s">
        <v>5849</v>
      </c>
    </row>
    <row r="45270" spans="1:6">
      <c r="A45270">
        <v>266383</v>
      </c>
      <c r="B45270" t="s">
        <v>64022</v>
      </c>
      <c r="F45270" t="s">
        <v>33847</v>
      </c>
    </row>
    <row r="45271" spans="1:6">
      <c r="A45271">
        <v>266387</v>
      </c>
      <c r="B45271" t="s">
        <v>64023</v>
      </c>
      <c r="F45271" t="s">
        <v>34110</v>
      </c>
    </row>
    <row r="45272" spans="1:6">
      <c r="A45272">
        <v>266389</v>
      </c>
      <c r="B45272" t="s">
        <v>64024</v>
      </c>
      <c r="F45272" t="s">
        <v>2787</v>
      </c>
    </row>
    <row r="45273" spans="1:6">
      <c r="A45273">
        <v>266393</v>
      </c>
      <c r="B45273" t="s">
        <v>64025</v>
      </c>
      <c r="F45273" t="s">
        <v>33847</v>
      </c>
    </row>
    <row r="45274" spans="1:6">
      <c r="A45274">
        <v>266395</v>
      </c>
      <c r="B45274" t="s">
        <v>64026</v>
      </c>
      <c r="F45274">
        <v>0</v>
      </c>
    </row>
    <row r="45275" spans="1:6">
      <c r="A45275">
        <v>266397</v>
      </c>
      <c r="B45275" t="s">
        <v>64027</v>
      </c>
      <c r="F45275" t="s">
        <v>34110</v>
      </c>
    </row>
    <row r="45276" spans="1:6">
      <c r="A45276">
        <v>266401</v>
      </c>
      <c r="B45276" t="s">
        <v>64028</v>
      </c>
      <c r="F45276" t="s">
        <v>5837</v>
      </c>
    </row>
    <row r="45277" spans="1:6">
      <c r="A45277">
        <v>266403</v>
      </c>
      <c r="B45277" t="s">
        <v>64029</v>
      </c>
      <c r="F45277" t="s">
        <v>34110</v>
      </c>
    </row>
    <row r="45278" spans="1:6">
      <c r="A45278">
        <v>266405</v>
      </c>
      <c r="B45278" t="s">
        <v>64030</v>
      </c>
      <c r="F45278" t="s">
        <v>34147</v>
      </c>
    </row>
    <row r="45279" spans="1:6">
      <c r="A45279">
        <v>266407</v>
      </c>
      <c r="B45279" t="s">
        <v>64031</v>
      </c>
      <c r="F45279" t="s">
        <v>5849</v>
      </c>
    </row>
    <row r="45280" spans="1:6">
      <c r="A45280">
        <v>266409</v>
      </c>
      <c r="B45280" t="s">
        <v>64032</v>
      </c>
      <c r="F45280" t="s">
        <v>5849</v>
      </c>
    </row>
    <row r="45281" spans="1:6">
      <c r="A45281">
        <v>266413</v>
      </c>
      <c r="B45281" t="s">
        <v>64033</v>
      </c>
      <c r="F45281" t="s">
        <v>5849</v>
      </c>
    </row>
    <row r="45282" spans="1:6">
      <c r="A45282">
        <v>266419</v>
      </c>
      <c r="B45282" t="s">
        <v>64034</v>
      </c>
      <c r="F45282" t="s">
        <v>2787</v>
      </c>
    </row>
    <row r="45283" spans="1:6">
      <c r="A45283">
        <v>266421</v>
      </c>
      <c r="B45283" t="s">
        <v>64035</v>
      </c>
      <c r="F45283" t="s">
        <v>34043</v>
      </c>
    </row>
    <row r="45284" spans="1:6">
      <c r="A45284">
        <v>266425</v>
      </c>
      <c r="B45284" t="s">
        <v>64036</v>
      </c>
      <c r="F45284" t="s">
        <v>33847</v>
      </c>
    </row>
    <row r="45285" spans="1:6">
      <c r="A45285">
        <v>266429</v>
      </c>
      <c r="B45285" t="s">
        <v>64037</v>
      </c>
      <c r="F45285" t="s">
        <v>2787</v>
      </c>
    </row>
    <row r="45286" spans="1:6">
      <c r="A45286">
        <v>266431</v>
      </c>
      <c r="B45286" t="s">
        <v>64038</v>
      </c>
      <c r="F45286" t="s">
        <v>2787</v>
      </c>
    </row>
    <row r="45287" spans="1:6">
      <c r="A45287">
        <v>266435</v>
      </c>
      <c r="B45287" t="s">
        <v>64039</v>
      </c>
      <c r="F45287" t="s">
        <v>34043</v>
      </c>
    </row>
    <row r="45288" spans="1:6">
      <c r="A45288">
        <v>266441</v>
      </c>
      <c r="B45288" t="s">
        <v>64040</v>
      </c>
      <c r="F45288" t="s">
        <v>34043</v>
      </c>
    </row>
    <row r="45289" spans="1:6">
      <c r="A45289">
        <v>266443</v>
      </c>
      <c r="B45289" t="s">
        <v>64041</v>
      </c>
      <c r="F45289" t="s">
        <v>33847</v>
      </c>
    </row>
    <row r="45290" spans="1:6">
      <c r="A45290">
        <v>266447</v>
      </c>
      <c r="B45290" t="s">
        <v>64042</v>
      </c>
      <c r="F45290" t="s">
        <v>33980</v>
      </c>
    </row>
    <row r="45291" spans="1:6">
      <c r="A45291">
        <v>266449</v>
      </c>
      <c r="B45291" t="s">
        <v>64043</v>
      </c>
      <c r="F45291" t="s">
        <v>34013</v>
      </c>
    </row>
    <row r="45292" spans="1:6">
      <c r="A45292">
        <v>266451</v>
      </c>
      <c r="B45292" t="s">
        <v>64044</v>
      </c>
      <c r="F45292" t="s">
        <v>33847</v>
      </c>
    </row>
    <row r="45293" spans="1:6">
      <c r="A45293">
        <v>266453</v>
      </c>
      <c r="B45293" t="s">
        <v>64045</v>
      </c>
      <c r="F45293" t="s">
        <v>33980</v>
      </c>
    </row>
    <row r="45294" spans="1:6">
      <c r="A45294">
        <v>266455</v>
      </c>
      <c r="B45294" t="s">
        <v>64046</v>
      </c>
      <c r="F45294" t="s">
        <v>34043</v>
      </c>
    </row>
    <row r="45295" spans="1:6">
      <c r="A45295">
        <v>266457</v>
      </c>
      <c r="B45295" t="s">
        <v>64047</v>
      </c>
      <c r="F45295" t="s">
        <v>34110</v>
      </c>
    </row>
    <row r="45296" spans="1:6">
      <c r="A45296">
        <v>266459</v>
      </c>
      <c r="B45296" t="s">
        <v>64048</v>
      </c>
      <c r="F45296" t="s">
        <v>34147</v>
      </c>
    </row>
    <row r="45297" spans="1:6">
      <c r="A45297">
        <v>266461</v>
      </c>
      <c r="B45297" t="s">
        <v>64049</v>
      </c>
      <c r="F45297" t="s">
        <v>5849</v>
      </c>
    </row>
    <row r="45298" spans="1:6">
      <c r="A45298">
        <v>266463</v>
      </c>
      <c r="B45298" t="s">
        <v>64050</v>
      </c>
      <c r="F45298" t="s">
        <v>33847</v>
      </c>
    </row>
    <row r="45299" spans="1:6">
      <c r="A45299">
        <v>266465</v>
      </c>
      <c r="B45299" t="s">
        <v>64051</v>
      </c>
      <c r="F45299">
        <v>0</v>
      </c>
    </row>
    <row r="45300" spans="1:6">
      <c r="A45300">
        <v>266467</v>
      </c>
      <c r="B45300" t="s">
        <v>64052</v>
      </c>
      <c r="F45300" t="s">
        <v>5849</v>
      </c>
    </row>
    <row r="45301" spans="1:6">
      <c r="A45301">
        <v>266469</v>
      </c>
      <c r="B45301" t="s">
        <v>64053</v>
      </c>
      <c r="F45301" t="s">
        <v>34043</v>
      </c>
    </row>
    <row r="45302" spans="1:6">
      <c r="A45302">
        <v>266477</v>
      </c>
      <c r="B45302" t="s">
        <v>64054</v>
      </c>
      <c r="F45302" t="s">
        <v>5853</v>
      </c>
    </row>
    <row r="45303" spans="1:6">
      <c r="A45303">
        <v>266485</v>
      </c>
      <c r="B45303" t="s">
        <v>64055</v>
      </c>
      <c r="F45303" t="s">
        <v>33847</v>
      </c>
    </row>
    <row r="45304" spans="1:6">
      <c r="A45304">
        <v>266487</v>
      </c>
      <c r="B45304" t="s">
        <v>64056</v>
      </c>
      <c r="F45304" t="s">
        <v>5849</v>
      </c>
    </row>
    <row r="45305" spans="1:6">
      <c r="A45305">
        <v>266491</v>
      </c>
      <c r="B45305" t="s">
        <v>64057</v>
      </c>
      <c r="F45305" t="s">
        <v>34013</v>
      </c>
    </row>
    <row r="45306" spans="1:6">
      <c r="A45306">
        <v>266493</v>
      </c>
      <c r="B45306" t="s">
        <v>64058</v>
      </c>
      <c r="F45306" t="s">
        <v>5849</v>
      </c>
    </row>
    <row r="45307" spans="1:6">
      <c r="A45307">
        <v>266501</v>
      </c>
      <c r="B45307" t="s">
        <v>64059</v>
      </c>
      <c r="F45307" t="s">
        <v>5849</v>
      </c>
    </row>
    <row r="45308" spans="1:6">
      <c r="A45308">
        <v>266507</v>
      </c>
      <c r="B45308" t="s">
        <v>64060</v>
      </c>
      <c r="F45308" t="s">
        <v>34043</v>
      </c>
    </row>
    <row r="45309" spans="1:6">
      <c r="A45309">
        <v>266511</v>
      </c>
      <c r="B45309" t="s">
        <v>64061</v>
      </c>
      <c r="F45309" t="s">
        <v>34110</v>
      </c>
    </row>
    <row r="45310" spans="1:6">
      <c r="A45310">
        <v>266513</v>
      </c>
      <c r="B45310" t="s">
        <v>64062</v>
      </c>
      <c r="F45310" t="s">
        <v>5849</v>
      </c>
    </row>
    <row r="45311" spans="1:6">
      <c r="A45311">
        <v>266515</v>
      </c>
      <c r="B45311" t="s">
        <v>64063</v>
      </c>
      <c r="E45311" t="s">
        <v>64064</v>
      </c>
      <c r="F45311" t="s">
        <v>34043</v>
      </c>
    </row>
    <row r="45312" spans="1:6">
      <c r="A45312">
        <v>266517</v>
      </c>
      <c r="B45312" t="s">
        <v>64065</v>
      </c>
      <c r="F45312" t="s">
        <v>571</v>
      </c>
    </row>
    <row r="45313" spans="1:6">
      <c r="A45313">
        <v>266519</v>
      </c>
      <c r="B45313" t="s">
        <v>64066</v>
      </c>
      <c r="F45313">
        <v>0</v>
      </c>
    </row>
    <row r="45314" spans="1:6">
      <c r="A45314">
        <v>266521</v>
      </c>
      <c r="B45314" t="s">
        <v>64067</v>
      </c>
      <c r="F45314" t="s">
        <v>34356</v>
      </c>
    </row>
    <row r="45315" spans="1:6">
      <c r="A45315">
        <v>266523</v>
      </c>
      <c r="B45315" t="s">
        <v>64068</v>
      </c>
      <c r="F45315" t="s">
        <v>2787</v>
      </c>
    </row>
    <row r="45316" spans="1:6">
      <c r="A45316">
        <v>266529</v>
      </c>
      <c r="B45316" t="s">
        <v>64069</v>
      </c>
      <c r="E45316" t="s">
        <v>64070</v>
      </c>
      <c r="F45316" t="s">
        <v>5854</v>
      </c>
    </row>
    <row r="45317" spans="1:6">
      <c r="A45317">
        <v>266531</v>
      </c>
      <c r="B45317" t="s">
        <v>64071</v>
      </c>
      <c r="F45317" t="s">
        <v>33847</v>
      </c>
    </row>
    <row r="45318" spans="1:6">
      <c r="A45318">
        <v>266533</v>
      </c>
      <c r="B45318" t="s">
        <v>64072</v>
      </c>
      <c r="F45318" t="s">
        <v>5837</v>
      </c>
    </row>
    <row r="45319" spans="1:6">
      <c r="A45319">
        <v>266535</v>
      </c>
      <c r="B45319" t="s">
        <v>64073</v>
      </c>
      <c r="E45319" t="s">
        <v>4113</v>
      </c>
      <c r="F45319" t="s">
        <v>5837</v>
      </c>
    </row>
    <row r="45320" spans="1:6">
      <c r="A45320">
        <v>266537</v>
      </c>
      <c r="B45320" t="s">
        <v>64074</v>
      </c>
      <c r="F45320" t="s">
        <v>34110</v>
      </c>
    </row>
    <row r="45321" spans="1:6">
      <c r="A45321">
        <v>266543</v>
      </c>
      <c r="B45321" t="s">
        <v>64075</v>
      </c>
      <c r="F45321" t="s">
        <v>34043</v>
      </c>
    </row>
    <row r="45322" spans="1:6">
      <c r="A45322">
        <v>266545</v>
      </c>
      <c r="B45322" t="s">
        <v>64076</v>
      </c>
      <c r="F45322" t="s">
        <v>2787</v>
      </c>
    </row>
    <row r="45323" spans="1:6">
      <c r="A45323">
        <v>266549</v>
      </c>
      <c r="B45323" t="s">
        <v>64077</v>
      </c>
      <c r="E45323" t="s">
        <v>64078</v>
      </c>
      <c r="F45323" t="s">
        <v>2787</v>
      </c>
    </row>
    <row r="45324" spans="1:6">
      <c r="A45324">
        <v>266551</v>
      </c>
      <c r="B45324" t="s">
        <v>64079</v>
      </c>
      <c r="F45324" t="s">
        <v>33847</v>
      </c>
    </row>
    <row r="45325" spans="1:6">
      <c r="A45325">
        <v>266553</v>
      </c>
      <c r="B45325" t="s">
        <v>64080</v>
      </c>
      <c r="E45325" t="s">
        <v>64081</v>
      </c>
      <c r="F45325">
        <v>0</v>
      </c>
    </row>
    <row r="45326" spans="1:6">
      <c r="A45326">
        <v>266555</v>
      </c>
      <c r="B45326" t="s">
        <v>64082</v>
      </c>
      <c r="E45326" t="s">
        <v>64083</v>
      </c>
      <c r="F45326" t="s">
        <v>33980</v>
      </c>
    </row>
    <row r="45327" spans="1:6">
      <c r="A45327">
        <v>266557</v>
      </c>
      <c r="B45327" t="s">
        <v>64084</v>
      </c>
      <c r="F45327" t="s">
        <v>34147</v>
      </c>
    </row>
    <row r="45328" spans="1:6">
      <c r="A45328">
        <v>266559</v>
      </c>
      <c r="B45328" t="s">
        <v>64085</v>
      </c>
      <c r="F45328" t="s">
        <v>5849</v>
      </c>
    </row>
    <row r="45329" spans="1:6">
      <c r="A45329">
        <v>266565</v>
      </c>
      <c r="B45329" t="s">
        <v>64086</v>
      </c>
      <c r="E45329" t="s">
        <v>2637</v>
      </c>
      <c r="F45329" t="s">
        <v>2787</v>
      </c>
    </row>
    <row r="45330" spans="1:6">
      <c r="A45330">
        <v>266567</v>
      </c>
      <c r="B45330" t="s">
        <v>64087</v>
      </c>
      <c r="F45330" t="s">
        <v>2787</v>
      </c>
    </row>
    <row r="45331" spans="1:6">
      <c r="A45331">
        <v>266569</v>
      </c>
      <c r="B45331" t="s">
        <v>64088</v>
      </c>
      <c r="F45331" t="s">
        <v>34043</v>
      </c>
    </row>
    <row r="45332" spans="1:6">
      <c r="A45332">
        <v>266571</v>
      </c>
      <c r="B45332" t="s">
        <v>64089</v>
      </c>
      <c r="F45332" t="s">
        <v>5849</v>
      </c>
    </row>
    <row r="45333" spans="1:6">
      <c r="A45333">
        <v>266573</v>
      </c>
      <c r="B45333" t="s">
        <v>64090</v>
      </c>
      <c r="E45333" t="s">
        <v>2432</v>
      </c>
      <c r="F45333" t="s">
        <v>5837</v>
      </c>
    </row>
    <row r="45334" spans="1:6">
      <c r="A45334">
        <v>266577</v>
      </c>
      <c r="B45334" t="s">
        <v>64091</v>
      </c>
      <c r="F45334" t="s">
        <v>33847</v>
      </c>
    </row>
    <row r="45335" spans="1:6">
      <c r="A45335">
        <v>266579</v>
      </c>
      <c r="B45335" t="s">
        <v>64092</v>
      </c>
      <c r="F45335">
        <v>0</v>
      </c>
    </row>
    <row r="45336" spans="1:6">
      <c r="A45336">
        <v>266581</v>
      </c>
      <c r="B45336" t="s">
        <v>64093</v>
      </c>
      <c r="E45336" t="s">
        <v>30316</v>
      </c>
      <c r="F45336" t="s">
        <v>5849</v>
      </c>
    </row>
    <row r="45337" spans="1:6">
      <c r="A45337">
        <v>266585</v>
      </c>
      <c r="B45337" t="s">
        <v>64094</v>
      </c>
      <c r="F45337" t="s">
        <v>33847</v>
      </c>
    </row>
    <row r="45338" spans="1:6">
      <c r="A45338">
        <v>266587</v>
      </c>
      <c r="B45338" t="s">
        <v>64095</v>
      </c>
      <c r="F45338" t="s">
        <v>34043</v>
      </c>
    </row>
    <row r="45339" spans="1:6">
      <c r="A45339">
        <v>266589</v>
      </c>
      <c r="B45339" t="s">
        <v>64096</v>
      </c>
      <c r="F45339" t="s">
        <v>5849</v>
      </c>
    </row>
    <row r="45340" spans="1:6">
      <c r="A45340">
        <v>266595</v>
      </c>
      <c r="B45340" t="s">
        <v>64097</v>
      </c>
      <c r="F45340" t="s">
        <v>34043</v>
      </c>
    </row>
    <row r="45341" spans="1:6">
      <c r="A45341">
        <v>266597</v>
      </c>
      <c r="B45341" t="s">
        <v>64098</v>
      </c>
      <c r="F45341" t="s">
        <v>34110</v>
      </c>
    </row>
    <row r="45342" spans="1:6">
      <c r="A45342">
        <v>266599</v>
      </c>
      <c r="B45342" t="s">
        <v>64099</v>
      </c>
      <c r="F45342">
        <v>0</v>
      </c>
    </row>
    <row r="45343" spans="1:6">
      <c r="A45343">
        <v>266601</v>
      </c>
      <c r="B45343" t="s">
        <v>64100</v>
      </c>
      <c r="F45343" t="s">
        <v>34147</v>
      </c>
    </row>
    <row r="45344" spans="1:6">
      <c r="A45344">
        <v>266603</v>
      </c>
      <c r="B45344" t="s">
        <v>64101</v>
      </c>
      <c r="F45344" t="s">
        <v>33980</v>
      </c>
    </row>
    <row r="45345" spans="1:6">
      <c r="A45345">
        <v>266607</v>
      </c>
      <c r="B45345" t="s">
        <v>64102</v>
      </c>
      <c r="F45345" t="s">
        <v>10837</v>
      </c>
    </row>
    <row r="45346" spans="1:6">
      <c r="A45346">
        <v>266609</v>
      </c>
      <c r="B45346" t="s">
        <v>64103</v>
      </c>
      <c r="F45346" t="s">
        <v>33847</v>
      </c>
    </row>
    <row r="45347" spans="1:6">
      <c r="A45347">
        <v>266611</v>
      </c>
      <c r="B45347" t="s">
        <v>64104</v>
      </c>
      <c r="F45347" t="s">
        <v>34013</v>
      </c>
    </row>
    <row r="45348" spans="1:6">
      <c r="A45348">
        <v>266613</v>
      </c>
      <c r="B45348" t="s">
        <v>64105</v>
      </c>
      <c r="F45348" t="s">
        <v>34110</v>
      </c>
    </row>
    <row r="45349" spans="1:6">
      <c r="A45349">
        <v>266615</v>
      </c>
      <c r="B45349" t="s">
        <v>64106</v>
      </c>
      <c r="F45349" t="s">
        <v>34043</v>
      </c>
    </row>
    <row r="45350" spans="1:6">
      <c r="A45350">
        <v>266617</v>
      </c>
      <c r="B45350" t="s">
        <v>64107</v>
      </c>
      <c r="F45350">
        <v>0</v>
      </c>
    </row>
    <row r="45351" spans="1:6">
      <c r="A45351">
        <v>266619</v>
      </c>
      <c r="B45351" t="s">
        <v>64108</v>
      </c>
      <c r="F45351" t="s">
        <v>34147</v>
      </c>
    </row>
    <row r="45352" spans="1:6">
      <c r="A45352">
        <v>266621</v>
      </c>
      <c r="B45352" t="s">
        <v>64109</v>
      </c>
      <c r="F45352" t="s">
        <v>5849</v>
      </c>
    </row>
    <row r="45353" spans="1:6">
      <c r="A45353">
        <v>266623</v>
      </c>
      <c r="B45353" t="s">
        <v>64110</v>
      </c>
      <c r="F45353" t="s">
        <v>33847</v>
      </c>
    </row>
    <row r="45354" spans="1:6">
      <c r="A45354">
        <v>266625</v>
      </c>
      <c r="B45354" t="s">
        <v>64111</v>
      </c>
      <c r="F45354" t="s">
        <v>29238</v>
      </c>
    </row>
    <row r="45355" spans="1:6">
      <c r="A45355">
        <v>266629</v>
      </c>
      <c r="B45355" t="s">
        <v>64112</v>
      </c>
      <c r="F45355" t="s">
        <v>5853</v>
      </c>
    </row>
    <row r="45356" spans="1:6">
      <c r="A45356">
        <v>266631</v>
      </c>
      <c r="B45356" t="s">
        <v>64113</v>
      </c>
      <c r="F45356" t="s">
        <v>34043</v>
      </c>
    </row>
    <row r="45357" spans="1:6">
      <c r="A45357">
        <v>266633</v>
      </c>
      <c r="B45357" t="s">
        <v>64114</v>
      </c>
      <c r="F45357" t="s">
        <v>34147</v>
      </c>
    </row>
    <row r="45358" spans="1:6">
      <c r="A45358">
        <v>266635</v>
      </c>
      <c r="B45358" t="s">
        <v>64115</v>
      </c>
      <c r="F45358" t="s">
        <v>10837</v>
      </c>
    </row>
    <row r="45359" spans="1:6">
      <c r="A45359">
        <v>266637</v>
      </c>
      <c r="B45359" t="s">
        <v>64116</v>
      </c>
      <c r="F45359" t="s">
        <v>34356</v>
      </c>
    </row>
    <row r="45360" spans="1:6">
      <c r="A45360">
        <v>266639</v>
      </c>
      <c r="B45360" t="s">
        <v>64117</v>
      </c>
      <c r="F45360" t="s">
        <v>571</v>
      </c>
    </row>
    <row r="45361" spans="1:6">
      <c r="A45361">
        <v>266641</v>
      </c>
      <c r="B45361" t="s">
        <v>64118</v>
      </c>
      <c r="F45361" t="s">
        <v>2787</v>
      </c>
    </row>
    <row r="45362" spans="1:6">
      <c r="A45362">
        <v>266645</v>
      </c>
      <c r="B45362" t="s">
        <v>64119</v>
      </c>
      <c r="F45362" t="s">
        <v>2787</v>
      </c>
    </row>
    <row r="45363" spans="1:6">
      <c r="A45363">
        <v>266647</v>
      </c>
      <c r="B45363" t="s">
        <v>64120</v>
      </c>
      <c r="F45363">
        <v>0</v>
      </c>
    </row>
    <row r="45364" spans="1:6">
      <c r="A45364">
        <v>266649</v>
      </c>
      <c r="B45364" t="s">
        <v>64121</v>
      </c>
      <c r="E45364" t="s">
        <v>64122</v>
      </c>
      <c r="F45364" t="s">
        <v>5849</v>
      </c>
    </row>
    <row r="45365" spans="1:6">
      <c r="A45365">
        <v>266651</v>
      </c>
      <c r="B45365" t="s">
        <v>64123</v>
      </c>
      <c r="F45365" t="s">
        <v>33847</v>
      </c>
    </row>
    <row r="45366" spans="1:6">
      <c r="A45366">
        <v>266653</v>
      </c>
      <c r="B45366" t="s">
        <v>64124</v>
      </c>
      <c r="F45366">
        <v>0</v>
      </c>
    </row>
    <row r="45367" spans="1:6">
      <c r="A45367">
        <v>266655</v>
      </c>
      <c r="B45367" t="s">
        <v>64125</v>
      </c>
      <c r="F45367" t="s">
        <v>5849</v>
      </c>
    </row>
    <row r="45368" spans="1:6">
      <c r="A45368">
        <v>266657</v>
      </c>
      <c r="B45368" t="s">
        <v>64126</v>
      </c>
      <c r="F45368">
        <v>0</v>
      </c>
    </row>
    <row r="45369" spans="1:6">
      <c r="A45369">
        <v>266659</v>
      </c>
      <c r="B45369" t="s">
        <v>64127</v>
      </c>
      <c r="F45369">
        <v>0</v>
      </c>
    </row>
    <row r="45370" spans="1:6">
      <c r="A45370">
        <v>266661</v>
      </c>
      <c r="B45370" t="s">
        <v>64128</v>
      </c>
      <c r="F45370">
        <v>0</v>
      </c>
    </row>
    <row r="45371" spans="1:6">
      <c r="A45371">
        <v>266663</v>
      </c>
      <c r="B45371" t="s">
        <v>64129</v>
      </c>
      <c r="F45371" t="s">
        <v>34043</v>
      </c>
    </row>
    <row r="45372" spans="1:6">
      <c r="A45372">
        <v>266671</v>
      </c>
      <c r="B45372" t="s">
        <v>64130</v>
      </c>
      <c r="F45372" t="s">
        <v>5849</v>
      </c>
    </row>
    <row r="45373" spans="1:6">
      <c r="A45373">
        <v>266675</v>
      </c>
      <c r="B45373" t="s">
        <v>64131</v>
      </c>
      <c r="F45373" t="s">
        <v>34147</v>
      </c>
    </row>
    <row r="45374" spans="1:6">
      <c r="A45374">
        <v>266677</v>
      </c>
      <c r="B45374" t="s">
        <v>64132</v>
      </c>
      <c r="F45374" t="s">
        <v>2787</v>
      </c>
    </row>
    <row r="45375" spans="1:6">
      <c r="A45375">
        <v>266679</v>
      </c>
      <c r="B45375" t="s">
        <v>64133</v>
      </c>
      <c r="F45375" t="s">
        <v>2787</v>
      </c>
    </row>
    <row r="45376" spans="1:6">
      <c r="A45376">
        <v>266681</v>
      </c>
      <c r="B45376" t="s">
        <v>64134</v>
      </c>
      <c r="F45376" t="s">
        <v>5849</v>
      </c>
    </row>
    <row r="45377" spans="1:6">
      <c r="A45377">
        <v>266683</v>
      </c>
      <c r="B45377" t="s">
        <v>64135</v>
      </c>
      <c r="F45377" t="s">
        <v>2787</v>
      </c>
    </row>
    <row r="45378" spans="1:6">
      <c r="A45378">
        <v>266687</v>
      </c>
      <c r="B45378" t="s">
        <v>64136</v>
      </c>
      <c r="F45378" t="s">
        <v>34147</v>
      </c>
    </row>
    <row r="45379" spans="1:6">
      <c r="A45379">
        <v>266689</v>
      </c>
      <c r="B45379" t="s">
        <v>64137</v>
      </c>
      <c r="E45379" t="s">
        <v>15</v>
      </c>
      <c r="F45379" t="s">
        <v>5849</v>
      </c>
    </row>
    <row r="45380" spans="1:6">
      <c r="A45380">
        <v>266691</v>
      </c>
      <c r="B45380" t="s">
        <v>64138</v>
      </c>
      <c r="F45380" t="s">
        <v>5849</v>
      </c>
    </row>
    <row r="45381" spans="1:6">
      <c r="A45381">
        <v>266695</v>
      </c>
      <c r="B45381" t="s">
        <v>64139</v>
      </c>
      <c r="E45381" t="s">
        <v>64140</v>
      </c>
      <c r="F45381" t="s">
        <v>33980</v>
      </c>
    </row>
    <row r="45382" spans="1:6">
      <c r="A45382">
        <v>266697</v>
      </c>
      <c r="B45382" t="s">
        <v>64141</v>
      </c>
      <c r="F45382" t="s">
        <v>34043</v>
      </c>
    </row>
    <row r="45383" spans="1:6">
      <c r="A45383">
        <v>266699</v>
      </c>
      <c r="B45383" t="s">
        <v>64142</v>
      </c>
      <c r="E45383" t="s">
        <v>1264</v>
      </c>
      <c r="F45383" t="s">
        <v>5849</v>
      </c>
    </row>
    <row r="45384" spans="1:6">
      <c r="A45384">
        <v>266701</v>
      </c>
      <c r="B45384" t="s">
        <v>64143</v>
      </c>
      <c r="F45384">
        <v>0</v>
      </c>
    </row>
    <row r="45385" spans="1:6">
      <c r="A45385">
        <v>266703</v>
      </c>
      <c r="B45385" t="s">
        <v>64144</v>
      </c>
      <c r="F45385" t="s">
        <v>34013</v>
      </c>
    </row>
    <row r="45386" spans="1:6">
      <c r="A45386">
        <v>266711</v>
      </c>
      <c r="B45386" t="s">
        <v>64145</v>
      </c>
      <c r="F45386" t="s">
        <v>34043</v>
      </c>
    </row>
    <row r="45387" spans="1:6">
      <c r="A45387">
        <v>266713</v>
      </c>
      <c r="B45387" t="s">
        <v>64146</v>
      </c>
      <c r="F45387" t="s">
        <v>34043</v>
      </c>
    </row>
    <row r="45388" spans="1:6">
      <c r="A45388">
        <v>266717</v>
      </c>
      <c r="B45388" t="s">
        <v>64147</v>
      </c>
      <c r="F45388" t="s">
        <v>34043</v>
      </c>
    </row>
    <row r="45389" spans="1:6">
      <c r="A45389">
        <v>266723</v>
      </c>
      <c r="B45389" t="s">
        <v>64148</v>
      </c>
      <c r="F45389" t="s">
        <v>34043</v>
      </c>
    </row>
    <row r="45390" spans="1:6">
      <c r="A45390">
        <v>266727</v>
      </c>
      <c r="B45390" t="s">
        <v>64149</v>
      </c>
      <c r="F45390" t="s">
        <v>34043</v>
      </c>
    </row>
    <row r="45391" spans="1:6">
      <c r="A45391">
        <v>266731</v>
      </c>
      <c r="B45391" t="s">
        <v>64150</v>
      </c>
      <c r="F45391" t="s">
        <v>5849</v>
      </c>
    </row>
    <row r="45392" spans="1:6">
      <c r="A45392">
        <v>266733</v>
      </c>
      <c r="B45392" t="s">
        <v>64151</v>
      </c>
      <c r="F45392" t="s">
        <v>2787</v>
      </c>
    </row>
    <row r="45393" spans="1:6">
      <c r="A45393">
        <v>266735</v>
      </c>
      <c r="B45393" t="s">
        <v>64152</v>
      </c>
      <c r="F45393" t="s">
        <v>34043</v>
      </c>
    </row>
    <row r="45394" spans="1:6">
      <c r="A45394">
        <v>266737</v>
      </c>
      <c r="B45394" t="s">
        <v>64153</v>
      </c>
      <c r="F45394" t="s">
        <v>33847</v>
      </c>
    </row>
    <row r="45395" spans="1:6">
      <c r="A45395">
        <v>266741</v>
      </c>
      <c r="B45395" t="s">
        <v>64154</v>
      </c>
      <c r="F45395" t="s">
        <v>2787</v>
      </c>
    </row>
    <row r="45396" spans="1:6">
      <c r="A45396">
        <v>266745</v>
      </c>
      <c r="B45396" t="s">
        <v>64155</v>
      </c>
      <c r="F45396" t="s">
        <v>34043</v>
      </c>
    </row>
    <row r="45397" spans="1:6">
      <c r="A45397">
        <v>266747</v>
      </c>
      <c r="B45397" t="s">
        <v>64156</v>
      </c>
      <c r="E45397" t="s">
        <v>64157</v>
      </c>
      <c r="F45397">
        <v>0</v>
      </c>
    </row>
    <row r="45398" spans="1:6">
      <c r="A45398">
        <v>266751</v>
      </c>
      <c r="B45398" t="s">
        <v>64158</v>
      </c>
      <c r="F45398">
        <v>0</v>
      </c>
    </row>
    <row r="45399" spans="1:6">
      <c r="A45399">
        <v>266753</v>
      </c>
      <c r="B45399" t="s">
        <v>64159</v>
      </c>
      <c r="F45399" t="s">
        <v>34110</v>
      </c>
    </row>
    <row r="45400" spans="1:6">
      <c r="A45400">
        <v>266755</v>
      </c>
      <c r="B45400" t="s">
        <v>64160</v>
      </c>
      <c r="F45400" t="s">
        <v>34043</v>
      </c>
    </row>
    <row r="45401" spans="1:6">
      <c r="A45401">
        <v>266757</v>
      </c>
      <c r="B45401" t="s">
        <v>64161</v>
      </c>
      <c r="F45401" t="s">
        <v>2787</v>
      </c>
    </row>
    <row r="45402" spans="1:6">
      <c r="A45402">
        <v>266759</v>
      </c>
      <c r="B45402" t="s">
        <v>64162</v>
      </c>
      <c r="E45402" t="s">
        <v>64163</v>
      </c>
      <c r="F45402" t="s">
        <v>34013</v>
      </c>
    </row>
    <row r="45403" spans="1:6">
      <c r="A45403">
        <v>266763</v>
      </c>
      <c r="B45403" t="s">
        <v>64164</v>
      </c>
      <c r="F45403" t="s">
        <v>2787</v>
      </c>
    </row>
    <row r="45404" spans="1:6">
      <c r="A45404">
        <v>266773</v>
      </c>
      <c r="B45404" t="s">
        <v>64165</v>
      </c>
      <c r="F45404">
        <v>0</v>
      </c>
    </row>
    <row r="45405" spans="1:6">
      <c r="A45405">
        <v>266775</v>
      </c>
      <c r="B45405" t="s">
        <v>64166</v>
      </c>
      <c r="F45405" t="s">
        <v>2787</v>
      </c>
    </row>
    <row r="45406" spans="1:6">
      <c r="A45406">
        <v>266777</v>
      </c>
      <c r="B45406" t="s">
        <v>64167</v>
      </c>
      <c r="F45406" t="s">
        <v>5849</v>
      </c>
    </row>
    <row r="45407" spans="1:6">
      <c r="A45407">
        <v>266781</v>
      </c>
      <c r="B45407" t="s">
        <v>64168</v>
      </c>
      <c r="F45407" t="s">
        <v>34043</v>
      </c>
    </row>
    <row r="45408" spans="1:6">
      <c r="A45408">
        <v>266783</v>
      </c>
      <c r="B45408" t="s">
        <v>64169</v>
      </c>
      <c r="F45408" t="s">
        <v>5849</v>
      </c>
    </row>
    <row r="45409" spans="1:6">
      <c r="A45409">
        <v>266785</v>
      </c>
      <c r="B45409" t="s">
        <v>64170</v>
      </c>
      <c r="F45409" t="s">
        <v>34013</v>
      </c>
    </row>
    <row r="45410" spans="1:6">
      <c r="A45410">
        <v>266789</v>
      </c>
      <c r="B45410" t="s">
        <v>64171</v>
      </c>
      <c r="F45410" t="s">
        <v>5849</v>
      </c>
    </row>
    <row r="45411" spans="1:6">
      <c r="A45411">
        <v>266791</v>
      </c>
      <c r="B45411" t="s">
        <v>64172</v>
      </c>
      <c r="E45411" t="s">
        <v>23159</v>
      </c>
      <c r="F45411" t="s">
        <v>33980</v>
      </c>
    </row>
    <row r="45412" spans="1:6">
      <c r="A45412">
        <v>266793</v>
      </c>
      <c r="B45412" t="s">
        <v>64173</v>
      </c>
      <c r="F45412" t="s">
        <v>34043</v>
      </c>
    </row>
    <row r="45413" spans="1:6">
      <c r="A45413">
        <v>266795</v>
      </c>
      <c r="B45413" t="s">
        <v>64174</v>
      </c>
      <c r="F45413" t="s">
        <v>34013</v>
      </c>
    </row>
    <row r="45414" spans="1:6">
      <c r="A45414">
        <v>266797</v>
      </c>
      <c r="B45414" t="s">
        <v>64175</v>
      </c>
      <c r="F45414" t="s">
        <v>34043</v>
      </c>
    </row>
    <row r="45415" spans="1:6">
      <c r="A45415">
        <v>266803</v>
      </c>
      <c r="B45415" t="s">
        <v>64176</v>
      </c>
      <c r="F45415" t="s">
        <v>5849</v>
      </c>
    </row>
    <row r="45416" spans="1:6">
      <c r="A45416">
        <v>266807</v>
      </c>
      <c r="B45416" t="s">
        <v>64177</v>
      </c>
      <c r="F45416" t="s">
        <v>33847</v>
      </c>
    </row>
    <row r="45417" spans="1:6">
      <c r="A45417">
        <v>266809</v>
      </c>
      <c r="B45417" t="s">
        <v>64178</v>
      </c>
      <c r="F45417" t="s">
        <v>2787</v>
      </c>
    </row>
    <row r="45418" spans="1:6">
      <c r="A45418">
        <v>266813</v>
      </c>
      <c r="B45418" t="s">
        <v>64179</v>
      </c>
      <c r="F45418" t="s">
        <v>34043</v>
      </c>
    </row>
    <row r="45419" spans="1:6">
      <c r="A45419">
        <v>266817</v>
      </c>
      <c r="B45419" t="s">
        <v>64180</v>
      </c>
      <c r="F45419" t="s">
        <v>34110</v>
      </c>
    </row>
    <row r="45420" spans="1:6">
      <c r="A45420">
        <v>266819</v>
      </c>
      <c r="B45420" t="s">
        <v>64181</v>
      </c>
      <c r="F45420" t="s">
        <v>33847</v>
      </c>
    </row>
    <row r="45421" spans="1:6">
      <c r="A45421">
        <v>266821</v>
      </c>
      <c r="B45421" t="s">
        <v>64182</v>
      </c>
      <c r="F45421" t="s">
        <v>5849</v>
      </c>
    </row>
    <row r="45422" spans="1:6">
      <c r="A45422">
        <v>266825</v>
      </c>
      <c r="B45422" t="s">
        <v>64183</v>
      </c>
      <c r="E45422" t="s">
        <v>27050</v>
      </c>
      <c r="F45422" t="s">
        <v>5837</v>
      </c>
    </row>
    <row r="45423" spans="1:6">
      <c r="A45423">
        <v>266829</v>
      </c>
      <c r="B45423" t="s">
        <v>64184</v>
      </c>
      <c r="F45423" t="s">
        <v>34043</v>
      </c>
    </row>
    <row r="45424" spans="1:6">
      <c r="A45424">
        <v>266831</v>
      </c>
      <c r="B45424" t="s">
        <v>64185</v>
      </c>
      <c r="F45424" t="s">
        <v>2787</v>
      </c>
    </row>
    <row r="45425" spans="1:6">
      <c r="A45425">
        <v>266833</v>
      </c>
      <c r="B45425" t="s">
        <v>64186</v>
      </c>
      <c r="F45425" t="s">
        <v>5840</v>
      </c>
    </row>
    <row r="45426" spans="1:6">
      <c r="A45426">
        <v>266837</v>
      </c>
      <c r="B45426" t="s">
        <v>64187</v>
      </c>
      <c r="F45426" t="s">
        <v>2787</v>
      </c>
    </row>
    <row r="45427" spans="1:6">
      <c r="A45427">
        <v>266839</v>
      </c>
      <c r="B45427" t="s">
        <v>64188</v>
      </c>
      <c r="F45427" t="s">
        <v>5849</v>
      </c>
    </row>
    <row r="45428" spans="1:6">
      <c r="A45428">
        <v>266841</v>
      </c>
      <c r="B45428" t="s">
        <v>64189</v>
      </c>
      <c r="F45428" t="s">
        <v>34043</v>
      </c>
    </row>
    <row r="45429" spans="1:6">
      <c r="A45429">
        <v>266845</v>
      </c>
      <c r="B45429" t="s">
        <v>64190</v>
      </c>
      <c r="E45429" t="s">
        <v>64191</v>
      </c>
      <c r="F45429" t="s">
        <v>34043</v>
      </c>
    </row>
    <row r="45430" spans="1:6">
      <c r="A45430">
        <v>266847</v>
      </c>
      <c r="B45430" t="s">
        <v>64192</v>
      </c>
      <c r="F45430" t="s">
        <v>5849</v>
      </c>
    </row>
    <row r="45431" spans="1:6">
      <c r="A45431">
        <v>266849</v>
      </c>
      <c r="B45431" t="s">
        <v>64193</v>
      </c>
      <c r="F45431" t="s">
        <v>5849</v>
      </c>
    </row>
    <row r="45432" spans="1:6">
      <c r="A45432">
        <v>266851</v>
      </c>
      <c r="B45432" t="s">
        <v>64194</v>
      </c>
      <c r="F45432" t="s">
        <v>5849</v>
      </c>
    </row>
    <row r="45433" spans="1:6">
      <c r="A45433">
        <v>266853</v>
      </c>
      <c r="B45433" t="s">
        <v>64195</v>
      </c>
      <c r="F45433" t="s">
        <v>34043</v>
      </c>
    </row>
    <row r="45434" spans="1:6">
      <c r="A45434">
        <v>266855</v>
      </c>
      <c r="B45434" t="s">
        <v>64196</v>
      </c>
      <c r="F45434" t="s">
        <v>34013</v>
      </c>
    </row>
    <row r="45435" spans="1:6">
      <c r="A45435">
        <v>266859</v>
      </c>
      <c r="B45435" t="s">
        <v>64197</v>
      </c>
      <c r="F45435" t="s">
        <v>34043</v>
      </c>
    </row>
    <row r="45436" spans="1:6">
      <c r="A45436">
        <v>266861</v>
      </c>
      <c r="B45436" t="s">
        <v>64198</v>
      </c>
      <c r="F45436" t="s">
        <v>33980</v>
      </c>
    </row>
    <row r="45437" spans="1:6">
      <c r="A45437">
        <v>266863</v>
      </c>
      <c r="B45437" t="s">
        <v>64199</v>
      </c>
      <c r="F45437" t="s">
        <v>2787</v>
      </c>
    </row>
    <row r="45438" spans="1:6">
      <c r="A45438">
        <v>266865</v>
      </c>
      <c r="B45438" t="s">
        <v>64200</v>
      </c>
      <c r="F45438">
        <v>0</v>
      </c>
    </row>
    <row r="45439" spans="1:6">
      <c r="A45439">
        <v>266869</v>
      </c>
      <c r="B45439" t="s">
        <v>64201</v>
      </c>
      <c r="F45439" t="s">
        <v>2787</v>
      </c>
    </row>
    <row r="45440" spans="1:6">
      <c r="A45440">
        <v>266873</v>
      </c>
      <c r="B45440" t="s">
        <v>64202</v>
      </c>
      <c r="F45440" t="s">
        <v>34043</v>
      </c>
    </row>
    <row r="45441" spans="1:6">
      <c r="A45441">
        <v>266875</v>
      </c>
      <c r="B45441" t="s">
        <v>64203</v>
      </c>
      <c r="F45441" t="s">
        <v>34043</v>
      </c>
    </row>
    <row r="45442" spans="1:6">
      <c r="A45442">
        <v>266877</v>
      </c>
      <c r="B45442" t="s">
        <v>64204</v>
      </c>
      <c r="F45442" t="s">
        <v>5849</v>
      </c>
    </row>
    <row r="45443" spans="1:6">
      <c r="A45443">
        <v>266879</v>
      </c>
      <c r="B45443" t="s">
        <v>64205</v>
      </c>
      <c r="F45443" t="s">
        <v>5849</v>
      </c>
    </row>
    <row r="45444" spans="1:6">
      <c r="A45444">
        <v>266881</v>
      </c>
      <c r="B45444" t="s">
        <v>64206</v>
      </c>
      <c r="F45444" t="s">
        <v>33980</v>
      </c>
    </row>
    <row r="45445" spans="1:6">
      <c r="A45445">
        <v>266883</v>
      </c>
      <c r="B45445" t="s">
        <v>64207</v>
      </c>
      <c r="F45445" t="s">
        <v>5849</v>
      </c>
    </row>
    <row r="45446" spans="1:6">
      <c r="A45446">
        <v>266887</v>
      </c>
      <c r="B45446" t="s">
        <v>64208</v>
      </c>
      <c r="F45446" t="s">
        <v>5849</v>
      </c>
    </row>
    <row r="45447" spans="1:6">
      <c r="A45447">
        <v>266891</v>
      </c>
      <c r="B45447" t="s">
        <v>64209</v>
      </c>
      <c r="F45447" t="s">
        <v>34013</v>
      </c>
    </row>
    <row r="45448" spans="1:6">
      <c r="A45448">
        <v>266893</v>
      </c>
      <c r="B45448" t="s">
        <v>64210</v>
      </c>
      <c r="E45448" t="s">
        <v>14817</v>
      </c>
      <c r="F45448" t="s">
        <v>2787</v>
      </c>
    </row>
    <row r="45449" spans="1:6">
      <c r="A45449">
        <v>266895</v>
      </c>
      <c r="B45449" t="s">
        <v>64211</v>
      </c>
      <c r="F45449" t="s">
        <v>5849</v>
      </c>
    </row>
    <row r="45450" spans="1:6">
      <c r="A45450">
        <v>266897</v>
      </c>
      <c r="B45450" t="s">
        <v>64212</v>
      </c>
      <c r="F45450" t="s">
        <v>34043</v>
      </c>
    </row>
    <row r="45451" spans="1:6">
      <c r="A45451">
        <v>266899</v>
      </c>
      <c r="B45451" t="s">
        <v>64213</v>
      </c>
      <c r="F45451" t="s">
        <v>33847</v>
      </c>
    </row>
    <row r="45452" spans="1:6">
      <c r="A45452">
        <v>266901</v>
      </c>
      <c r="B45452" t="s">
        <v>64214</v>
      </c>
      <c r="F45452" t="s">
        <v>33980</v>
      </c>
    </row>
    <row r="45453" spans="1:6">
      <c r="A45453">
        <v>266903</v>
      </c>
      <c r="B45453" t="s">
        <v>64215</v>
      </c>
      <c r="E45453" t="s">
        <v>64216</v>
      </c>
      <c r="F45453" t="s">
        <v>2787</v>
      </c>
    </row>
    <row r="45454" spans="1:6">
      <c r="A45454">
        <v>266905</v>
      </c>
      <c r="B45454" t="s">
        <v>64217</v>
      </c>
      <c r="F45454" t="s">
        <v>5849</v>
      </c>
    </row>
    <row r="45455" spans="1:6">
      <c r="A45455">
        <v>266907</v>
      </c>
      <c r="B45455" t="s">
        <v>64218</v>
      </c>
      <c r="F45455" t="s">
        <v>5848</v>
      </c>
    </row>
    <row r="45456" spans="1:6">
      <c r="A45456">
        <v>266909</v>
      </c>
      <c r="B45456" t="s">
        <v>64219</v>
      </c>
      <c r="F45456" t="s">
        <v>5849</v>
      </c>
    </row>
    <row r="45457" spans="1:6">
      <c r="A45457">
        <v>266911</v>
      </c>
      <c r="B45457" t="s">
        <v>64220</v>
      </c>
      <c r="F45457" t="s">
        <v>5849</v>
      </c>
    </row>
    <row r="45458" spans="1:6">
      <c r="A45458">
        <v>266913</v>
      </c>
      <c r="B45458" t="s">
        <v>64221</v>
      </c>
      <c r="E45458" t="s">
        <v>64222</v>
      </c>
      <c r="F45458" t="s">
        <v>33980</v>
      </c>
    </row>
    <row r="45459" spans="1:6">
      <c r="A45459">
        <v>266915</v>
      </c>
      <c r="B45459" t="s">
        <v>64223</v>
      </c>
      <c r="F45459" t="s">
        <v>5849</v>
      </c>
    </row>
    <row r="45460" spans="1:6">
      <c r="A45460">
        <v>266917</v>
      </c>
      <c r="B45460" t="s">
        <v>64224</v>
      </c>
      <c r="F45460" t="s">
        <v>5849</v>
      </c>
    </row>
    <row r="45461" spans="1:6">
      <c r="A45461">
        <v>266919</v>
      </c>
      <c r="B45461" t="s">
        <v>64225</v>
      </c>
      <c r="E45461" t="s">
        <v>1392</v>
      </c>
      <c r="F45461" t="s">
        <v>2787</v>
      </c>
    </row>
    <row r="45462" spans="1:6">
      <c r="A45462">
        <v>266921</v>
      </c>
      <c r="B45462" t="s">
        <v>64226</v>
      </c>
      <c r="F45462" t="s">
        <v>5849</v>
      </c>
    </row>
    <row r="45463" spans="1:6">
      <c r="A45463">
        <v>266923</v>
      </c>
      <c r="B45463" t="s">
        <v>64227</v>
      </c>
      <c r="F45463" t="s">
        <v>33980</v>
      </c>
    </row>
    <row r="45464" spans="1:6">
      <c r="A45464">
        <v>266931</v>
      </c>
      <c r="B45464" t="s">
        <v>14022</v>
      </c>
      <c r="F45464" t="s">
        <v>5849</v>
      </c>
    </row>
    <row r="45465" spans="1:6">
      <c r="A45465">
        <v>266933</v>
      </c>
      <c r="B45465" t="s">
        <v>64228</v>
      </c>
      <c r="F45465" t="s">
        <v>5849</v>
      </c>
    </row>
    <row r="45466" spans="1:6">
      <c r="A45466">
        <v>266935</v>
      </c>
      <c r="B45466" t="s">
        <v>64229</v>
      </c>
      <c r="F45466" t="s">
        <v>2787</v>
      </c>
    </row>
    <row r="45467" spans="1:6">
      <c r="A45467">
        <v>266937</v>
      </c>
      <c r="B45467" t="s">
        <v>64230</v>
      </c>
      <c r="F45467" t="s">
        <v>34147</v>
      </c>
    </row>
    <row r="45468" spans="1:6">
      <c r="A45468">
        <v>266939</v>
      </c>
      <c r="B45468" t="s">
        <v>64231</v>
      </c>
      <c r="F45468" t="s">
        <v>34013</v>
      </c>
    </row>
    <row r="45469" spans="1:6">
      <c r="A45469">
        <v>266941</v>
      </c>
      <c r="B45469" t="s">
        <v>64232</v>
      </c>
      <c r="E45469" t="s">
        <v>15463</v>
      </c>
      <c r="F45469" t="s">
        <v>5849</v>
      </c>
    </row>
    <row r="45470" spans="1:6">
      <c r="A45470">
        <v>266943</v>
      </c>
      <c r="B45470" t="s">
        <v>64233</v>
      </c>
      <c r="F45470" t="s">
        <v>5849</v>
      </c>
    </row>
    <row r="45471" spans="1:6">
      <c r="A45471">
        <v>266945</v>
      </c>
      <c r="B45471" t="s">
        <v>64234</v>
      </c>
      <c r="F45471" t="s">
        <v>5849</v>
      </c>
    </row>
    <row r="45472" spans="1:6">
      <c r="A45472">
        <v>266947</v>
      </c>
      <c r="B45472" t="s">
        <v>64235</v>
      </c>
      <c r="F45472" t="s">
        <v>2787</v>
      </c>
    </row>
    <row r="45473" spans="1:6">
      <c r="A45473">
        <v>266951</v>
      </c>
      <c r="B45473" t="s">
        <v>64236</v>
      </c>
      <c r="F45473" t="s">
        <v>5849</v>
      </c>
    </row>
    <row r="45474" spans="1:6">
      <c r="A45474">
        <v>266955</v>
      </c>
      <c r="B45474" t="s">
        <v>64237</v>
      </c>
      <c r="F45474" t="s">
        <v>2787</v>
      </c>
    </row>
    <row r="45475" spans="1:6">
      <c r="A45475">
        <v>266957</v>
      </c>
      <c r="B45475" t="s">
        <v>64238</v>
      </c>
      <c r="F45475" t="s">
        <v>10837</v>
      </c>
    </row>
    <row r="45476" spans="1:6">
      <c r="A45476">
        <v>266959</v>
      </c>
      <c r="B45476" t="s">
        <v>64239</v>
      </c>
      <c r="F45476" t="s">
        <v>5849</v>
      </c>
    </row>
    <row r="45477" spans="1:6">
      <c r="A45477">
        <v>266963</v>
      </c>
      <c r="B45477" t="s">
        <v>64240</v>
      </c>
      <c r="E45477" t="s">
        <v>64241</v>
      </c>
      <c r="F45477" t="s">
        <v>33980</v>
      </c>
    </row>
    <row r="45478" spans="1:6">
      <c r="A45478">
        <v>266965</v>
      </c>
      <c r="B45478" t="s">
        <v>64242</v>
      </c>
      <c r="F45478" t="s">
        <v>10837</v>
      </c>
    </row>
    <row r="45479" spans="1:6">
      <c r="A45479">
        <v>266967</v>
      </c>
      <c r="B45479" t="s">
        <v>64243</v>
      </c>
      <c r="F45479" t="s">
        <v>2787</v>
      </c>
    </row>
    <row r="45480" spans="1:6">
      <c r="A45480">
        <v>266969</v>
      </c>
      <c r="B45480" t="s">
        <v>64244</v>
      </c>
      <c r="F45480" t="s">
        <v>5849</v>
      </c>
    </row>
    <row r="45481" spans="1:6">
      <c r="A45481">
        <v>266971</v>
      </c>
      <c r="B45481" t="s">
        <v>64245</v>
      </c>
      <c r="F45481" t="s">
        <v>5849</v>
      </c>
    </row>
    <row r="45482" spans="1:6">
      <c r="A45482">
        <v>266973</v>
      </c>
      <c r="B45482" t="s">
        <v>64246</v>
      </c>
      <c r="F45482" t="s">
        <v>2787</v>
      </c>
    </row>
    <row r="45483" spans="1:6">
      <c r="A45483">
        <v>266975</v>
      </c>
      <c r="B45483" t="s">
        <v>64247</v>
      </c>
      <c r="F45483" t="s">
        <v>2787</v>
      </c>
    </row>
    <row r="45484" spans="1:6">
      <c r="A45484">
        <v>266977</v>
      </c>
      <c r="B45484" t="s">
        <v>64248</v>
      </c>
      <c r="F45484" t="s">
        <v>34147</v>
      </c>
    </row>
    <row r="45485" spans="1:6">
      <c r="A45485">
        <v>266981</v>
      </c>
      <c r="B45485" t="s">
        <v>64249</v>
      </c>
      <c r="F45485" t="s">
        <v>5841</v>
      </c>
    </row>
    <row r="45486" spans="1:6">
      <c r="A45486">
        <v>266983</v>
      </c>
      <c r="B45486" t="s">
        <v>64250</v>
      </c>
      <c r="F45486" t="s">
        <v>34043</v>
      </c>
    </row>
    <row r="45487" spans="1:6">
      <c r="A45487">
        <v>266985</v>
      </c>
      <c r="B45487" t="s">
        <v>64251</v>
      </c>
      <c r="F45487" t="s">
        <v>2787</v>
      </c>
    </row>
    <row r="45488" spans="1:6">
      <c r="A45488">
        <v>266987</v>
      </c>
      <c r="B45488" t="s">
        <v>64252</v>
      </c>
      <c r="F45488" t="s">
        <v>5849</v>
      </c>
    </row>
    <row r="45489" spans="1:6">
      <c r="A45489">
        <v>266989</v>
      </c>
      <c r="B45489" t="s">
        <v>64253</v>
      </c>
      <c r="F45489" t="s">
        <v>33847</v>
      </c>
    </row>
    <row r="45490" spans="1:6">
      <c r="A45490">
        <v>266991</v>
      </c>
      <c r="B45490" t="s">
        <v>64254</v>
      </c>
      <c r="F45490" t="s">
        <v>2787</v>
      </c>
    </row>
    <row r="45491" spans="1:6">
      <c r="A45491">
        <v>266993</v>
      </c>
      <c r="B45491" t="s">
        <v>64255</v>
      </c>
      <c r="F45491" t="s">
        <v>34147</v>
      </c>
    </row>
    <row r="45492" spans="1:6">
      <c r="A45492">
        <v>266995</v>
      </c>
      <c r="B45492" t="s">
        <v>64256</v>
      </c>
      <c r="F45492" t="s">
        <v>34147</v>
      </c>
    </row>
    <row r="45493" spans="1:6">
      <c r="A45493">
        <v>266997</v>
      </c>
      <c r="B45493" t="s">
        <v>64257</v>
      </c>
      <c r="E45493" t="s">
        <v>64258</v>
      </c>
      <c r="F45493" t="s">
        <v>5849</v>
      </c>
    </row>
    <row r="45494" spans="1:6">
      <c r="A45494">
        <v>266999</v>
      </c>
      <c r="B45494" t="s">
        <v>64259</v>
      </c>
      <c r="E45494" t="s">
        <v>1392</v>
      </c>
      <c r="F45494" t="s">
        <v>2787</v>
      </c>
    </row>
    <row r="45495" spans="1:6">
      <c r="A45495">
        <v>267003</v>
      </c>
      <c r="B45495" t="s">
        <v>64260</v>
      </c>
      <c r="F45495" t="s">
        <v>34043</v>
      </c>
    </row>
    <row r="45496" spans="1:6">
      <c r="A45496">
        <v>267009</v>
      </c>
      <c r="B45496" t="s">
        <v>64261</v>
      </c>
      <c r="F45496" t="s">
        <v>10837</v>
      </c>
    </row>
    <row r="45497" spans="1:6">
      <c r="A45497">
        <v>267013</v>
      </c>
      <c r="B45497" t="s">
        <v>64262</v>
      </c>
      <c r="F45497" t="s">
        <v>5840</v>
      </c>
    </row>
    <row r="45498" spans="1:6">
      <c r="A45498">
        <v>267017</v>
      </c>
      <c r="B45498" t="s">
        <v>64263</v>
      </c>
      <c r="E45498" t="s">
        <v>64264</v>
      </c>
      <c r="F45498" t="s">
        <v>5849</v>
      </c>
    </row>
    <row r="45499" spans="1:6">
      <c r="A45499">
        <v>267019</v>
      </c>
      <c r="B45499" t="s">
        <v>64265</v>
      </c>
      <c r="F45499">
        <v>0</v>
      </c>
    </row>
    <row r="45500" spans="1:6">
      <c r="A45500">
        <v>267021</v>
      </c>
      <c r="B45500" t="s">
        <v>64266</v>
      </c>
      <c r="F45500">
        <v>0</v>
      </c>
    </row>
    <row r="45501" spans="1:6">
      <c r="A45501">
        <v>267023</v>
      </c>
      <c r="B45501" t="s">
        <v>64267</v>
      </c>
      <c r="F45501" t="s">
        <v>5849</v>
      </c>
    </row>
    <row r="45502" spans="1:6">
      <c r="A45502">
        <v>267025</v>
      </c>
      <c r="B45502" t="s">
        <v>64268</v>
      </c>
      <c r="F45502" t="s">
        <v>5849</v>
      </c>
    </row>
    <row r="45503" spans="1:6">
      <c r="A45503">
        <v>267029</v>
      </c>
      <c r="B45503" t="s">
        <v>64269</v>
      </c>
      <c r="F45503" t="s">
        <v>5849</v>
      </c>
    </row>
    <row r="45504" spans="1:6">
      <c r="A45504">
        <v>267031</v>
      </c>
      <c r="B45504" t="s">
        <v>64270</v>
      </c>
      <c r="F45504" t="s">
        <v>34043</v>
      </c>
    </row>
    <row r="45505" spans="1:6">
      <c r="A45505">
        <v>267033</v>
      </c>
      <c r="B45505" t="s">
        <v>64271</v>
      </c>
      <c r="F45505" t="s">
        <v>5841</v>
      </c>
    </row>
    <row r="45506" spans="1:6">
      <c r="A45506">
        <v>267035</v>
      </c>
      <c r="B45506" t="s">
        <v>64272</v>
      </c>
      <c r="E45506" t="s">
        <v>22177</v>
      </c>
      <c r="F45506" t="s">
        <v>5849</v>
      </c>
    </row>
    <row r="45507" spans="1:6">
      <c r="A45507">
        <v>267037</v>
      </c>
      <c r="B45507" t="s">
        <v>64273</v>
      </c>
      <c r="F45507" t="s">
        <v>5849</v>
      </c>
    </row>
    <row r="45508" spans="1:6">
      <c r="A45508">
        <v>267043</v>
      </c>
      <c r="B45508" t="s">
        <v>64274</v>
      </c>
      <c r="E45508" t="s">
        <v>2736</v>
      </c>
      <c r="F45508" t="s">
        <v>5840</v>
      </c>
    </row>
    <row r="45509" spans="1:6">
      <c r="A45509">
        <v>267045</v>
      </c>
      <c r="B45509" t="s">
        <v>64275</v>
      </c>
      <c r="E45509" t="s">
        <v>64276</v>
      </c>
      <c r="F45509" t="s">
        <v>5849</v>
      </c>
    </row>
    <row r="45510" spans="1:6">
      <c r="A45510">
        <v>267047</v>
      </c>
      <c r="B45510" t="s">
        <v>64277</v>
      </c>
      <c r="F45510" t="s">
        <v>34013</v>
      </c>
    </row>
    <row r="45511" spans="1:6">
      <c r="A45511">
        <v>267049</v>
      </c>
      <c r="B45511" t="s">
        <v>64278</v>
      </c>
      <c r="F45511" t="s">
        <v>34147</v>
      </c>
    </row>
    <row r="45512" spans="1:6">
      <c r="A45512">
        <v>267051</v>
      </c>
      <c r="B45512" t="s">
        <v>64279</v>
      </c>
      <c r="F45512" t="s">
        <v>2787</v>
      </c>
    </row>
    <row r="45513" spans="1:6">
      <c r="A45513">
        <v>267053</v>
      </c>
      <c r="B45513" t="s">
        <v>64280</v>
      </c>
      <c r="F45513" t="s">
        <v>5849</v>
      </c>
    </row>
    <row r="45514" spans="1:6">
      <c r="A45514">
        <v>267059</v>
      </c>
      <c r="B45514" t="s">
        <v>64281</v>
      </c>
      <c r="F45514" t="s">
        <v>5849</v>
      </c>
    </row>
    <row r="45515" spans="1:6">
      <c r="A45515">
        <v>267061</v>
      </c>
      <c r="B45515" t="s">
        <v>64282</v>
      </c>
      <c r="F45515" t="s">
        <v>34043</v>
      </c>
    </row>
    <row r="45516" spans="1:6">
      <c r="A45516">
        <v>267063</v>
      </c>
      <c r="B45516" t="s">
        <v>64283</v>
      </c>
      <c r="E45516" t="s">
        <v>64284</v>
      </c>
      <c r="F45516" t="s">
        <v>5849</v>
      </c>
    </row>
    <row r="45517" spans="1:6">
      <c r="A45517">
        <v>267067</v>
      </c>
      <c r="B45517" t="s">
        <v>64285</v>
      </c>
      <c r="F45517" t="s">
        <v>2787</v>
      </c>
    </row>
    <row r="45518" spans="1:6">
      <c r="A45518">
        <v>267069</v>
      </c>
      <c r="B45518" t="s">
        <v>64286</v>
      </c>
      <c r="F45518" t="s">
        <v>5849</v>
      </c>
    </row>
    <row r="45519" spans="1:6">
      <c r="A45519">
        <v>267071</v>
      </c>
      <c r="B45519" t="s">
        <v>64287</v>
      </c>
      <c r="F45519" t="s">
        <v>33980</v>
      </c>
    </row>
    <row r="45520" spans="1:6">
      <c r="A45520">
        <v>267073</v>
      </c>
      <c r="B45520" t="s">
        <v>64288</v>
      </c>
      <c r="F45520" t="s">
        <v>5849</v>
      </c>
    </row>
    <row r="45521" spans="1:6">
      <c r="A45521">
        <v>267083</v>
      </c>
      <c r="B45521" t="s">
        <v>64289</v>
      </c>
      <c r="F45521" t="s">
        <v>5849</v>
      </c>
    </row>
    <row r="45522" spans="1:6">
      <c r="A45522">
        <v>267085</v>
      </c>
      <c r="B45522" t="s">
        <v>64290</v>
      </c>
      <c r="F45522" t="s">
        <v>2787</v>
      </c>
    </row>
    <row r="45523" spans="1:6">
      <c r="A45523">
        <v>267087</v>
      </c>
      <c r="B45523" t="s">
        <v>64291</v>
      </c>
      <c r="F45523" t="s">
        <v>5837</v>
      </c>
    </row>
    <row r="45524" spans="1:6">
      <c r="A45524">
        <v>267095</v>
      </c>
      <c r="B45524" t="s">
        <v>64292</v>
      </c>
      <c r="F45524" t="s">
        <v>5849</v>
      </c>
    </row>
    <row r="45525" spans="1:6">
      <c r="A45525">
        <v>267097</v>
      </c>
      <c r="B45525" t="s">
        <v>64293</v>
      </c>
      <c r="F45525" t="s">
        <v>34043</v>
      </c>
    </row>
    <row r="45526" spans="1:6">
      <c r="A45526">
        <v>267099</v>
      </c>
      <c r="B45526" t="s">
        <v>64294</v>
      </c>
      <c r="F45526" t="s">
        <v>34043</v>
      </c>
    </row>
    <row r="45527" spans="1:6">
      <c r="A45527">
        <v>267101</v>
      </c>
      <c r="B45527" t="s">
        <v>64295</v>
      </c>
      <c r="F45527" t="s">
        <v>34147</v>
      </c>
    </row>
    <row r="45528" spans="1:6">
      <c r="A45528">
        <v>267105</v>
      </c>
      <c r="B45528" t="s">
        <v>64296</v>
      </c>
      <c r="F45528" t="s">
        <v>5849</v>
      </c>
    </row>
    <row r="45529" spans="1:6">
      <c r="A45529">
        <v>267107</v>
      </c>
      <c r="B45529" t="s">
        <v>64297</v>
      </c>
      <c r="F45529" t="s">
        <v>2787</v>
      </c>
    </row>
    <row r="45530" spans="1:6">
      <c r="A45530">
        <v>267109</v>
      </c>
      <c r="B45530" t="s">
        <v>64298</v>
      </c>
      <c r="F45530" t="s">
        <v>33980</v>
      </c>
    </row>
    <row r="45531" spans="1:6">
      <c r="A45531">
        <v>267115</v>
      </c>
      <c r="B45531" t="s">
        <v>64299</v>
      </c>
      <c r="F45531" t="s">
        <v>5849</v>
      </c>
    </row>
    <row r="45532" spans="1:6">
      <c r="A45532">
        <v>267117</v>
      </c>
      <c r="B45532" t="s">
        <v>64300</v>
      </c>
      <c r="F45532" t="s">
        <v>34013</v>
      </c>
    </row>
    <row r="45533" spans="1:6">
      <c r="A45533">
        <v>267119</v>
      </c>
      <c r="B45533" t="s">
        <v>64301</v>
      </c>
      <c r="F45533" t="s">
        <v>33980</v>
      </c>
    </row>
    <row r="45534" spans="1:6">
      <c r="A45534">
        <v>267121</v>
      </c>
      <c r="B45534" t="s">
        <v>64302</v>
      </c>
      <c r="E45534" t="s">
        <v>64303</v>
      </c>
      <c r="F45534" t="s">
        <v>2787</v>
      </c>
    </row>
    <row r="45535" spans="1:6">
      <c r="A45535">
        <v>267123</v>
      </c>
      <c r="B45535" t="s">
        <v>64304</v>
      </c>
      <c r="F45535" t="s">
        <v>33847</v>
      </c>
    </row>
    <row r="45536" spans="1:6">
      <c r="A45536">
        <v>267129</v>
      </c>
      <c r="B45536" t="s">
        <v>64305</v>
      </c>
      <c r="E45536" t="s">
        <v>64306</v>
      </c>
      <c r="F45536" t="s">
        <v>34043</v>
      </c>
    </row>
    <row r="45537" spans="1:6">
      <c r="A45537">
        <v>267131</v>
      </c>
      <c r="B45537" t="s">
        <v>64307</v>
      </c>
      <c r="F45537" t="s">
        <v>34110</v>
      </c>
    </row>
    <row r="45538" spans="1:6">
      <c r="A45538">
        <v>267133</v>
      </c>
      <c r="B45538" t="s">
        <v>64308</v>
      </c>
      <c r="F45538" t="s">
        <v>34043</v>
      </c>
    </row>
    <row r="45539" spans="1:6">
      <c r="A45539">
        <v>267137</v>
      </c>
      <c r="B45539" t="s">
        <v>64309</v>
      </c>
      <c r="E45539" t="s">
        <v>64310</v>
      </c>
      <c r="F45539" t="s">
        <v>5849</v>
      </c>
    </row>
    <row r="45540" spans="1:6">
      <c r="A45540">
        <v>267141</v>
      </c>
      <c r="B45540" t="s">
        <v>64311</v>
      </c>
      <c r="F45540" t="s">
        <v>5849</v>
      </c>
    </row>
    <row r="45541" spans="1:6">
      <c r="A45541">
        <v>267145</v>
      </c>
      <c r="B45541" t="s">
        <v>64312</v>
      </c>
      <c r="F45541" t="s">
        <v>5849</v>
      </c>
    </row>
    <row r="45542" spans="1:6">
      <c r="A45542">
        <v>267149</v>
      </c>
      <c r="B45542" t="s">
        <v>64313</v>
      </c>
      <c r="F45542" t="s">
        <v>2787</v>
      </c>
    </row>
    <row r="45543" spans="1:6">
      <c r="A45543">
        <v>267151</v>
      </c>
      <c r="B45543" t="s">
        <v>64314</v>
      </c>
      <c r="F45543" t="s">
        <v>34043</v>
      </c>
    </row>
    <row r="45544" spans="1:6">
      <c r="A45544">
        <v>267155</v>
      </c>
      <c r="B45544" t="s">
        <v>64315</v>
      </c>
      <c r="F45544" t="s">
        <v>34043</v>
      </c>
    </row>
    <row r="45545" spans="1:6">
      <c r="A45545">
        <v>267157</v>
      </c>
      <c r="B45545" t="s">
        <v>64316</v>
      </c>
      <c r="E45545" t="s">
        <v>64317</v>
      </c>
      <c r="F45545" t="s">
        <v>2787</v>
      </c>
    </row>
    <row r="45546" spans="1:6">
      <c r="A45546">
        <v>267163</v>
      </c>
      <c r="B45546" t="s">
        <v>64318</v>
      </c>
      <c r="F45546" t="s">
        <v>33847</v>
      </c>
    </row>
    <row r="45547" spans="1:6">
      <c r="A45547">
        <v>267165</v>
      </c>
      <c r="B45547" t="s">
        <v>64319</v>
      </c>
      <c r="F45547">
        <v>0</v>
      </c>
    </row>
    <row r="45548" spans="1:6">
      <c r="A45548">
        <v>267167</v>
      </c>
      <c r="B45548" t="s">
        <v>64320</v>
      </c>
      <c r="F45548" t="s">
        <v>34043</v>
      </c>
    </row>
    <row r="45549" spans="1:6">
      <c r="A45549">
        <v>267169</v>
      </c>
      <c r="B45549" t="s">
        <v>64321</v>
      </c>
      <c r="F45549" t="s">
        <v>5849</v>
      </c>
    </row>
    <row r="45550" spans="1:6">
      <c r="A45550">
        <v>267171</v>
      </c>
      <c r="B45550" t="s">
        <v>64322</v>
      </c>
      <c r="F45550" t="s">
        <v>34043</v>
      </c>
    </row>
    <row r="45551" spans="1:6">
      <c r="A45551">
        <v>267175</v>
      </c>
      <c r="B45551" t="s">
        <v>64323</v>
      </c>
      <c r="F45551" t="s">
        <v>33847</v>
      </c>
    </row>
    <row r="45552" spans="1:6">
      <c r="A45552">
        <v>267183</v>
      </c>
      <c r="B45552" t="s">
        <v>64324</v>
      </c>
      <c r="F45552" t="s">
        <v>34147</v>
      </c>
    </row>
    <row r="45553" spans="1:6">
      <c r="A45553">
        <v>267185</v>
      </c>
      <c r="B45553" t="s">
        <v>64325</v>
      </c>
      <c r="F45553" t="s">
        <v>34043</v>
      </c>
    </row>
    <row r="45554" spans="1:6">
      <c r="A45554">
        <v>267193</v>
      </c>
      <c r="B45554" t="s">
        <v>64326</v>
      </c>
      <c r="E45554" t="s">
        <v>13585</v>
      </c>
      <c r="F45554" t="s">
        <v>2787</v>
      </c>
    </row>
    <row r="45555" spans="1:6">
      <c r="A45555">
        <v>267197</v>
      </c>
      <c r="B45555" t="s">
        <v>64327</v>
      </c>
      <c r="F45555" t="s">
        <v>34147</v>
      </c>
    </row>
    <row r="45556" spans="1:6">
      <c r="A45556">
        <v>267199</v>
      </c>
      <c r="B45556" t="s">
        <v>64328</v>
      </c>
      <c r="F45556">
        <v>0</v>
      </c>
    </row>
    <row r="45557" spans="1:6">
      <c r="A45557">
        <v>267205</v>
      </c>
      <c r="B45557" t="s">
        <v>64329</v>
      </c>
      <c r="F45557" t="s">
        <v>5849</v>
      </c>
    </row>
    <row r="45558" spans="1:6">
      <c r="A45558">
        <v>267207</v>
      </c>
      <c r="B45558" t="s">
        <v>64330</v>
      </c>
      <c r="F45558" t="s">
        <v>34147</v>
      </c>
    </row>
    <row r="45559" spans="1:6">
      <c r="A45559">
        <v>267209</v>
      </c>
      <c r="B45559" t="s">
        <v>64331</v>
      </c>
      <c r="F45559" t="s">
        <v>5849</v>
      </c>
    </row>
    <row r="45560" spans="1:6">
      <c r="A45560">
        <v>267211</v>
      </c>
      <c r="B45560" t="s">
        <v>64332</v>
      </c>
      <c r="F45560" t="s">
        <v>10837</v>
      </c>
    </row>
    <row r="45561" spans="1:6">
      <c r="A45561">
        <v>267213</v>
      </c>
      <c r="B45561" t="s">
        <v>64333</v>
      </c>
      <c r="F45561" t="s">
        <v>5849</v>
      </c>
    </row>
    <row r="45562" spans="1:6">
      <c r="A45562">
        <v>267215</v>
      </c>
      <c r="B45562" t="s">
        <v>64334</v>
      </c>
      <c r="F45562" t="s">
        <v>33847</v>
      </c>
    </row>
    <row r="45563" spans="1:6">
      <c r="A45563">
        <v>267217</v>
      </c>
      <c r="B45563" t="s">
        <v>64335</v>
      </c>
      <c r="F45563" t="s">
        <v>34110</v>
      </c>
    </row>
    <row r="45564" spans="1:6">
      <c r="A45564">
        <v>267219</v>
      </c>
      <c r="B45564" t="s">
        <v>64336</v>
      </c>
      <c r="F45564" t="s">
        <v>34043</v>
      </c>
    </row>
    <row r="45565" spans="1:6">
      <c r="A45565">
        <v>267221</v>
      </c>
      <c r="B45565" t="s">
        <v>64337</v>
      </c>
      <c r="F45565" t="s">
        <v>5849</v>
      </c>
    </row>
    <row r="45566" spans="1:6">
      <c r="A45566">
        <v>267223</v>
      </c>
      <c r="B45566" t="s">
        <v>64338</v>
      </c>
      <c r="E45566" t="s">
        <v>64339</v>
      </c>
      <c r="F45566" t="s">
        <v>33980</v>
      </c>
    </row>
    <row r="45567" spans="1:6">
      <c r="A45567">
        <v>267225</v>
      </c>
      <c r="B45567" t="s">
        <v>64340</v>
      </c>
      <c r="F45567" t="s">
        <v>5849</v>
      </c>
    </row>
    <row r="45568" spans="1:6">
      <c r="A45568">
        <v>267229</v>
      </c>
      <c r="B45568" t="s">
        <v>64341</v>
      </c>
      <c r="F45568">
        <v>0</v>
      </c>
    </row>
    <row r="45569" spans="1:6">
      <c r="A45569">
        <v>267233</v>
      </c>
      <c r="B45569" t="s">
        <v>64342</v>
      </c>
      <c r="F45569" t="s">
        <v>5849</v>
      </c>
    </row>
    <row r="45570" spans="1:6">
      <c r="A45570">
        <v>267235</v>
      </c>
      <c r="B45570" t="s">
        <v>64343</v>
      </c>
      <c r="F45570" t="s">
        <v>2787</v>
      </c>
    </row>
    <row r="45571" spans="1:6">
      <c r="A45571">
        <v>267237</v>
      </c>
      <c r="B45571" t="s">
        <v>64344</v>
      </c>
      <c r="F45571" t="s">
        <v>34043</v>
      </c>
    </row>
    <row r="45572" spans="1:6">
      <c r="A45572">
        <v>267239</v>
      </c>
      <c r="B45572" t="s">
        <v>64345</v>
      </c>
      <c r="F45572" t="s">
        <v>5853</v>
      </c>
    </row>
    <row r="45573" spans="1:6">
      <c r="A45573">
        <v>267241</v>
      </c>
      <c r="B45573" t="s">
        <v>64346</v>
      </c>
      <c r="F45573" t="s">
        <v>34043</v>
      </c>
    </row>
    <row r="45574" spans="1:6">
      <c r="A45574">
        <v>267245</v>
      </c>
      <c r="B45574" t="s">
        <v>64347</v>
      </c>
      <c r="F45574" t="s">
        <v>34147</v>
      </c>
    </row>
    <row r="45575" spans="1:6">
      <c r="A45575">
        <v>267247</v>
      </c>
      <c r="B45575" t="s">
        <v>64348</v>
      </c>
      <c r="E45575" t="s">
        <v>64349</v>
      </c>
      <c r="F45575" t="s">
        <v>34110</v>
      </c>
    </row>
    <row r="45576" spans="1:6">
      <c r="A45576">
        <v>267253</v>
      </c>
      <c r="B45576" t="s">
        <v>64350</v>
      </c>
      <c r="F45576">
        <v>0</v>
      </c>
    </row>
    <row r="45577" spans="1:6">
      <c r="A45577">
        <v>267255</v>
      </c>
      <c r="B45577" t="s">
        <v>64351</v>
      </c>
      <c r="E45577" t="s">
        <v>64352</v>
      </c>
      <c r="F45577" t="s">
        <v>34043</v>
      </c>
    </row>
    <row r="45578" spans="1:6">
      <c r="A45578">
        <v>267257</v>
      </c>
      <c r="B45578" t="s">
        <v>64353</v>
      </c>
      <c r="E45578" t="s">
        <v>28395</v>
      </c>
      <c r="F45578">
        <v>0</v>
      </c>
    </row>
    <row r="45579" spans="1:6">
      <c r="A45579">
        <v>267261</v>
      </c>
      <c r="B45579" t="s">
        <v>64354</v>
      </c>
      <c r="F45579" t="s">
        <v>33847</v>
      </c>
    </row>
    <row r="45580" spans="1:6">
      <c r="A45580">
        <v>267263</v>
      </c>
      <c r="B45580" t="s">
        <v>64355</v>
      </c>
      <c r="F45580" t="s">
        <v>34043</v>
      </c>
    </row>
    <row r="45581" spans="1:6">
      <c r="A45581">
        <v>267265</v>
      </c>
      <c r="B45581" t="s">
        <v>64356</v>
      </c>
      <c r="E45581" t="s">
        <v>64357</v>
      </c>
      <c r="F45581" t="s">
        <v>33980</v>
      </c>
    </row>
    <row r="45582" spans="1:6">
      <c r="A45582">
        <v>267267</v>
      </c>
      <c r="B45582" t="s">
        <v>64358</v>
      </c>
      <c r="F45582" t="s">
        <v>5848</v>
      </c>
    </row>
    <row r="45583" spans="1:6">
      <c r="A45583">
        <v>267269</v>
      </c>
      <c r="B45583" t="s">
        <v>64359</v>
      </c>
      <c r="F45583" t="s">
        <v>5849</v>
      </c>
    </row>
    <row r="45584" spans="1:6">
      <c r="A45584">
        <v>267271</v>
      </c>
      <c r="B45584" t="s">
        <v>64360</v>
      </c>
      <c r="F45584" t="s">
        <v>33980</v>
      </c>
    </row>
    <row r="45585" spans="1:6">
      <c r="A45585">
        <v>267273</v>
      </c>
      <c r="B45585" t="s">
        <v>64361</v>
      </c>
      <c r="F45585" t="s">
        <v>2787</v>
      </c>
    </row>
    <row r="45586" spans="1:6">
      <c r="A45586">
        <v>267275</v>
      </c>
      <c r="B45586" t="s">
        <v>64362</v>
      </c>
      <c r="F45586" t="s">
        <v>5849</v>
      </c>
    </row>
    <row r="45587" spans="1:6">
      <c r="A45587">
        <v>267277</v>
      </c>
      <c r="B45587" t="s">
        <v>64363</v>
      </c>
      <c r="E45587" t="s">
        <v>13037</v>
      </c>
      <c r="F45587">
        <v>0</v>
      </c>
    </row>
    <row r="45588" spans="1:6">
      <c r="A45588">
        <v>267279</v>
      </c>
      <c r="B45588" t="s">
        <v>64364</v>
      </c>
      <c r="F45588">
        <v>0</v>
      </c>
    </row>
    <row r="45589" spans="1:6">
      <c r="A45589">
        <v>267283</v>
      </c>
      <c r="B45589" t="s">
        <v>64365</v>
      </c>
      <c r="F45589" t="s">
        <v>34147</v>
      </c>
    </row>
    <row r="45590" spans="1:6">
      <c r="A45590">
        <v>267285</v>
      </c>
      <c r="B45590" t="s">
        <v>64366</v>
      </c>
      <c r="F45590" t="s">
        <v>33980</v>
      </c>
    </row>
    <row r="45591" spans="1:6">
      <c r="A45591">
        <v>267287</v>
      </c>
      <c r="B45591" t="s">
        <v>64367</v>
      </c>
      <c r="F45591" t="s">
        <v>5849</v>
      </c>
    </row>
    <row r="45592" spans="1:6">
      <c r="A45592">
        <v>267291</v>
      </c>
      <c r="B45592" t="s">
        <v>64368</v>
      </c>
      <c r="F45592" t="s">
        <v>33980</v>
      </c>
    </row>
    <row r="45593" spans="1:6">
      <c r="A45593">
        <v>267293</v>
      </c>
      <c r="B45593" t="s">
        <v>64369</v>
      </c>
      <c r="F45593" t="s">
        <v>5849</v>
      </c>
    </row>
    <row r="45594" spans="1:6">
      <c r="A45594">
        <v>267297</v>
      </c>
      <c r="B45594" t="s">
        <v>64370</v>
      </c>
      <c r="F45594" t="s">
        <v>10837</v>
      </c>
    </row>
    <row r="45595" spans="1:6">
      <c r="A45595">
        <v>267299</v>
      </c>
      <c r="B45595" t="s">
        <v>64371</v>
      </c>
      <c r="F45595" t="s">
        <v>5849</v>
      </c>
    </row>
    <row r="45596" spans="1:6">
      <c r="A45596">
        <v>267305</v>
      </c>
      <c r="B45596" t="s">
        <v>64372</v>
      </c>
      <c r="F45596" t="s">
        <v>34147</v>
      </c>
    </row>
    <row r="45597" spans="1:6">
      <c r="A45597">
        <v>267309</v>
      </c>
      <c r="B45597" t="s">
        <v>64373</v>
      </c>
      <c r="F45597" t="s">
        <v>5849</v>
      </c>
    </row>
    <row r="45598" spans="1:6">
      <c r="A45598">
        <v>267311</v>
      </c>
      <c r="B45598" t="s">
        <v>64374</v>
      </c>
      <c r="F45598" t="s">
        <v>2787</v>
      </c>
    </row>
    <row r="45599" spans="1:6">
      <c r="A45599">
        <v>267313</v>
      </c>
      <c r="B45599" t="s">
        <v>64375</v>
      </c>
      <c r="E45599" t="s">
        <v>32703</v>
      </c>
      <c r="F45599" t="s">
        <v>5849</v>
      </c>
    </row>
    <row r="45600" spans="1:6">
      <c r="A45600">
        <v>267315</v>
      </c>
      <c r="B45600" t="s">
        <v>64376</v>
      </c>
      <c r="F45600" t="s">
        <v>33980</v>
      </c>
    </row>
    <row r="45601" spans="1:6">
      <c r="A45601">
        <v>267317</v>
      </c>
      <c r="B45601" t="s">
        <v>64377</v>
      </c>
      <c r="F45601" t="s">
        <v>34013</v>
      </c>
    </row>
    <row r="45602" spans="1:6">
      <c r="A45602">
        <v>267319</v>
      </c>
      <c r="B45602" t="s">
        <v>64378</v>
      </c>
      <c r="F45602" t="s">
        <v>33847</v>
      </c>
    </row>
    <row r="45603" spans="1:6">
      <c r="A45603">
        <v>267323</v>
      </c>
      <c r="B45603" t="s">
        <v>64379</v>
      </c>
      <c r="F45603" t="s">
        <v>34110</v>
      </c>
    </row>
    <row r="45604" spans="1:6">
      <c r="A45604">
        <v>267325</v>
      </c>
      <c r="B45604" t="s">
        <v>64380</v>
      </c>
      <c r="F45604" t="s">
        <v>5849</v>
      </c>
    </row>
    <row r="45605" spans="1:6">
      <c r="A45605">
        <v>267327</v>
      </c>
      <c r="B45605" t="s">
        <v>64381</v>
      </c>
      <c r="F45605" t="s">
        <v>2787</v>
      </c>
    </row>
    <row r="45606" spans="1:6">
      <c r="A45606">
        <v>267329</v>
      </c>
      <c r="B45606" t="s">
        <v>64382</v>
      </c>
      <c r="F45606" t="s">
        <v>34043</v>
      </c>
    </row>
    <row r="45607" spans="1:6">
      <c r="A45607">
        <v>267335</v>
      </c>
      <c r="B45607" t="s">
        <v>64383</v>
      </c>
      <c r="E45607" t="s">
        <v>64384</v>
      </c>
      <c r="F45607" t="s">
        <v>2787</v>
      </c>
    </row>
    <row r="45608" spans="1:6">
      <c r="A45608">
        <v>267337</v>
      </c>
      <c r="B45608" t="s">
        <v>64385</v>
      </c>
      <c r="E45608" t="s">
        <v>64386</v>
      </c>
      <c r="F45608" t="s">
        <v>5849</v>
      </c>
    </row>
    <row r="45609" spans="1:6">
      <c r="A45609">
        <v>267339</v>
      </c>
      <c r="B45609" t="s">
        <v>64387</v>
      </c>
      <c r="F45609" t="s">
        <v>34043</v>
      </c>
    </row>
    <row r="45610" spans="1:6">
      <c r="A45610">
        <v>267341</v>
      </c>
      <c r="B45610" t="s">
        <v>64388</v>
      </c>
      <c r="F45610" t="s">
        <v>34043</v>
      </c>
    </row>
    <row r="45611" spans="1:6">
      <c r="A45611">
        <v>267343</v>
      </c>
      <c r="B45611" t="s">
        <v>64389</v>
      </c>
      <c r="F45611" t="s">
        <v>5849</v>
      </c>
    </row>
    <row r="45612" spans="1:6">
      <c r="A45612">
        <v>267345</v>
      </c>
      <c r="B45612" t="s">
        <v>64390</v>
      </c>
      <c r="F45612" t="s">
        <v>5849</v>
      </c>
    </row>
    <row r="45613" spans="1:6">
      <c r="A45613">
        <v>267347</v>
      </c>
      <c r="B45613" t="s">
        <v>64391</v>
      </c>
      <c r="F45613" t="s">
        <v>5849</v>
      </c>
    </row>
    <row r="45614" spans="1:6">
      <c r="A45614">
        <v>267349</v>
      </c>
      <c r="B45614" t="s">
        <v>64392</v>
      </c>
      <c r="F45614" t="s">
        <v>33847</v>
      </c>
    </row>
    <row r="45615" spans="1:6">
      <c r="A45615">
        <v>267351</v>
      </c>
      <c r="B45615" t="s">
        <v>64393</v>
      </c>
      <c r="F45615">
        <v>0</v>
      </c>
    </row>
    <row r="45616" spans="1:6">
      <c r="A45616">
        <v>267353</v>
      </c>
      <c r="B45616" t="s">
        <v>64394</v>
      </c>
      <c r="F45616" t="s">
        <v>33980</v>
      </c>
    </row>
    <row r="45617" spans="1:6">
      <c r="A45617">
        <v>267355</v>
      </c>
      <c r="B45617" t="s">
        <v>64395</v>
      </c>
      <c r="F45617" t="s">
        <v>34043</v>
      </c>
    </row>
    <row r="45618" spans="1:6">
      <c r="A45618">
        <v>267357</v>
      </c>
      <c r="B45618" t="s">
        <v>64396</v>
      </c>
      <c r="E45618" t="s">
        <v>532</v>
      </c>
      <c r="F45618" t="s">
        <v>5849</v>
      </c>
    </row>
    <row r="45619" spans="1:6">
      <c r="A45619">
        <v>267359</v>
      </c>
      <c r="B45619" t="s">
        <v>64397</v>
      </c>
      <c r="F45619" t="s">
        <v>5849</v>
      </c>
    </row>
    <row r="45620" spans="1:6">
      <c r="A45620">
        <v>267361</v>
      </c>
      <c r="B45620" t="s">
        <v>64398</v>
      </c>
      <c r="F45620">
        <v>0</v>
      </c>
    </row>
    <row r="45621" spans="1:6">
      <c r="A45621">
        <v>267367</v>
      </c>
      <c r="B45621" t="s">
        <v>64399</v>
      </c>
      <c r="E45621" t="s">
        <v>64400</v>
      </c>
      <c r="F45621" t="s">
        <v>33980</v>
      </c>
    </row>
    <row r="45622" spans="1:6">
      <c r="A45622">
        <v>267369</v>
      </c>
      <c r="B45622" t="s">
        <v>64401</v>
      </c>
      <c r="F45622" t="s">
        <v>33980</v>
      </c>
    </row>
    <row r="45623" spans="1:6">
      <c r="A45623">
        <v>267373</v>
      </c>
      <c r="B45623" t="s">
        <v>64402</v>
      </c>
      <c r="F45623" t="s">
        <v>34043</v>
      </c>
    </row>
    <row r="45624" spans="1:6">
      <c r="A45624">
        <v>267375</v>
      </c>
      <c r="B45624" t="s">
        <v>64403</v>
      </c>
      <c r="F45624" t="s">
        <v>34147</v>
      </c>
    </row>
    <row r="45625" spans="1:6">
      <c r="A45625">
        <v>267377</v>
      </c>
      <c r="B45625" t="s">
        <v>64404</v>
      </c>
      <c r="F45625" t="s">
        <v>34043</v>
      </c>
    </row>
    <row r="45626" spans="1:6">
      <c r="A45626">
        <v>267379</v>
      </c>
      <c r="B45626" t="s">
        <v>64405</v>
      </c>
      <c r="F45626" t="s">
        <v>34043</v>
      </c>
    </row>
    <row r="45627" spans="1:6">
      <c r="A45627">
        <v>267385</v>
      </c>
      <c r="B45627" t="s">
        <v>64406</v>
      </c>
      <c r="F45627" t="s">
        <v>34043</v>
      </c>
    </row>
    <row r="45628" spans="1:6">
      <c r="A45628">
        <v>267387</v>
      </c>
      <c r="B45628" t="s">
        <v>64407</v>
      </c>
      <c r="E45628" t="s">
        <v>64408</v>
      </c>
      <c r="F45628" t="s">
        <v>5849</v>
      </c>
    </row>
    <row r="45629" spans="1:6">
      <c r="A45629">
        <v>267391</v>
      </c>
      <c r="B45629" t="s">
        <v>64409</v>
      </c>
      <c r="F45629" t="s">
        <v>34043</v>
      </c>
    </row>
    <row r="45630" spans="1:6">
      <c r="A45630">
        <v>267393</v>
      </c>
      <c r="B45630" t="s">
        <v>64410</v>
      </c>
      <c r="F45630" t="s">
        <v>34043</v>
      </c>
    </row>
    <row r="45631" spans="1:6">
      <c r="A45631">
        <v>267395</v>
      </c>
      <c r="B45631" t="s">
        <v>64411</v>
      </c>
      <c r="E45631" t="s">
        <v>4705</v>
      </c>
      <c r="F45631" t="s">
        <v>5837</v>
      </c>
    </row>
    <row r="45632" spans="1:6">
      <c r="A45632">
        <v>267397</v>
      </c>
      <c r="B45632" t="s">
        <v>64412</v>
      </c>
      <c r="F45632" t="s">
        <v>33980</v>
      </c>
    </row>
    <row r="45633" spans="1:6">
      <c r="A45633">
        <v>267399</v>
      </c>
      <c r="B45633" t="s">
        <v>64413</v>
      </c>
      <c r="F45633" t="s">
        <v>5849</v>
      </c>
    </row>
    <row r="45634" spans="1:6">
      <c r="A45634">
        <v>267401</v>
      </c>
      <c r="B45634" t="s">
        <v>64414</v>
      </c>
      <c r="F45634" t="s">
        <v>5849</v>
      </c>
    </row>
    <row r="45635" spans="1:6">
      <c r="A45635">
        <v>267405</v>
      </c>
      <c r="B45635" t="s">
        <v>64415</v>
      </c>
      <c r="F45635" t="s">
        <v>34110</v>
      </c>
    </row>
    <row r="45636" spans="1:6">
      <c r="A45636">
        <v>267409</v>
      </c>
      <c r="B45636" t="s">
        <v>64416</v>
      </c>
      <c r="F45636" t="s">
        <v>34110</v>
      </c>
    </row>
    <row r="45637" spans="1:6">
      <c r="A45637">
        <v>267411</v>
      </c>
      <c r="B45637" t="s">
        <v>64417</v>
      </c>
      <c r="F45637" t="s">
        <v>33980</v>
      </c>
    </row>
    <row r="45638" spans="1:6">
      <c r="A45638">
        <v>267413</v>
      </c>
      <c r="B45638" t="s">
        <v>64418</v>
      </c>
      <c r="F45638" t="s">
        <v>5837</v>
      </c>
    </row>
    <row r="45639" spans="1:6">
      <c r="A45639">
        <v>267415</v>
      </c>
      <c r="B45639" t="s">
        <v>64419</v>
      </c>
      <c r="F45639" t="s">
        <v>34147</v>
      </c>
    </row>
    <row r="45640" spans="1:6">
      <c r="A45640">
        <v>267417</v>
      </c>
      <c r="B45640" t="s">
        <v>64420</v>
      </c>
      <c r="F45640" t="s">
        <v>2787</v>
      </c>
    </row>
    <row r="45641" spans="1:6">
      <c r="A45641">
        <v>267421</v>
      </c>
      <c r="B45641" t="s">
        <v>64421</v>
      </c>
      <c r="E45641" t="s">
        <v>64422</v>
      </c>
      <c r="F45641" t="s">
        <v>34043</v>
      </c>
    </row>
    <row r="45642" spans="1:6">
      <c r="A45642">
        <v>267423</v>
      </c>
      <c r="B45642" t="s">
        <v>64423</v>
      </c>
      <c r="E45642" t="s">
        <v>64424</v>
      </c>
      <c r="F45642" t="s">
        <v>5849</v>
      </c>
    </row>
    <row r="45643" spans="1:6">
      <c r="A45643">
        <v>267427</v>
      </c>
      <c r="B45643" t="s">
        <v>64425</v>
      </c>
      <c r="F45643">
        <v>0</v>
      </c>
    </row>
    <row r="45644" spans="1:6">
      <c r="A45644">
        <v>267433</v>
      </c>
      <c r="B45644" t="s">
        <v>64426</v>
      </c>
      <c r="F45644" t="s">
        <v>2787</v>
      </c>
    </row>
    <row r="45645" spans="1:6">
      <c r="A45645">
        <v>267435</v>
      </c>
      <c r="B45645" t="s">
        <v>64427</v>
      </c>
      <c r="F45645" t="s">
        <v>5849</v>
      </c>
    </row>
    <row r="45646" spans="1:6">
      <c r="A45646">
        <v>267439</v>
      </c>
      <c r="B45646" t="s">
        <v>64428</v>
      </c>
      <c r="F45646" t="s">
        <v>2787</v>
      </c>
    </row>
    <row r="45647" spans="1:6">
      <c r="A45647">
        <v>267447</v>
      </c>
      <c r="B45647" t="s">
        <v>64429</v>
      </c>
      <c r="F45647" t="s">
        <v>34043</v>
      </c>
    </row>
    <row r="45648" spans="1:6">
      <c r="A45648">
        <v>267451</v>
      </c>
      <c r="B45648" t="s">
        <v>64430</v>
      </c>
      <c r="F45648" t="s">
        <v>10837</v>
      </c>
    </row>
    <row r="45649" spans="1:6">
      <c r="A45649">
        <v>267453</v>
      </c>
      <c r="B45649" t="s">
        <v>64431</v>
      </c>
      <c r="F45649" t="s">
        <v>33980</v>
      </c>
    </row>
    <row r="45650" spans="1:6">
      <c r="A45650">
        <v>267455</v>
      </c>
      <c r="B45650" t="s">
        <v>64432</v>
      </c>
      <c r="F45650" t="s">
        <v>5849</v>
      </c>
    </row>
    <row r="45651" spans="1:6">
      <c r="A45651">
        <v>267457</v>
      </c>
      <c r="B45651" t="s">
        <v>64433</v>
      </c>
      <c r="F45651" t="s">
        <v>34147</v>
      </c>
    </row>
    <row r="45652" spans="1:6">
      <c r="A45652">
        <v>267459</v>
      </c>
      <c r="B45652" t="s">
        <v>64434</v>
      </c>
      <c r="F45652" t="s">
        <v>5849</v>
      </c>
    </row>
    <row r="45653" spans="1:6">
      <c r="A45653">
        <v>267461</v>
      </c>
      <c r="B45653" t="s">
        <v>64435</v>
      </c>
      <c r="F45653" t="s">
        <v>34043</v>
      </c>
    </row>
    <row r="45654" spans="1:6">
      <c r="A45654">
        <v>267465</v>
      </c>
      <c r="B45654" t="s">
        <v>64436</v>
      </c>
      <c r="F45654" t="s">
        <v>5849</v>
      </c>
    </row>
    <row r="45655" spans="1:6">
      <c r="A45655">
        <v>267467</v>
      </c>
      <c r="B45655" t="s">
        <v>64437</v>
      </c>
      <c r="F45655" t="s">
        <v>33980</v>
      </c>
    </row>
    <row r="45656" spans="1:6">
      <c r="A45656">
        <v>267469</v>
      </c>
      <c r="B45656" t="s">
        <v>64438</v>
      </c>
      <c r="F45656" t="s">
        <v>2787</v>
      </c>
    </row>
    <row r="45657" spans="1:6">
      <c r="A45657">
        <v>267471</v>
      </c>
      <c r="B45657" t="s">
        <v>64439</v>
      </c>
      <c r="E45657" t="s">
        <v>64440</v>
      </c>
      <c r="F45657" t="s">
        <v>5849</v>
      </c>
    </row>
    <row r="45658" spans="1:6">
      <c r="A45658">
        <v>267477</v>
      </c>
      <c r="B45658" t="s">
        <v>64441</v>
      </c>
      <c r="F45658" t="s">
        <v>34043</v>
      </c>
    </row>
    <row r="45659" spans="1:6">
      <c r="A45659">
        <v>267481</v>
      </c>
      <c r="B45659" t="s">
        <v>64442</v>
      </c>
      <c r="E45659" t="s">
        <v>1373</v>
      </c>
      <c r="F45659" t="s">
        <v>5849</v>
      </c>
    </row>
    <row r="45660" spans="1:6">
      <c r="A45660">
        <v>267483</v>
      </c>
      <c r="B45660" t="s">
        <v>64443</v>
      </c>
      <c r="F45660" t="s">
        <v>34043</v>
      </c>
    </row>
    <row r="45661" spans="1:6">
      <c r="A45661">
        <v>267485</v>
      </c>
      <c r="B45661" t="s">
        <v>64444</v>
      </c>
      <c r="F45661" t="s">
        <v>34043</v>
      </c>
    </row>
    <row r="45662" spans="1:6">
      <c r="A45662">
        <v>267489</v>
      </c>
      <c r="B45662" t="s">
        <v>64445</v>
      </c>
      <c r="F45662" t="s">
        <v>34043</v>
      </c>
    </row>
    <row r="45663" spans="1:6">
      <c r="A45663">
        <v>267491</v>
      </c>
      <c r="B45663" t="s">
        <v>64446</v>
      </c>
      <c r="F45663" t="s">
        <v>34013</v>
      </c>
    </row>
    <row r="45664" spans="1:6">
      <c r="A45664">
        <v>267493</v>
      </c>
      <c r="B45664" t="s">
        <v>64447</v>
      </c>
      <c r="F45664" t="s">
        <v>34043</v>
      </c>
    </row>
    <row r="45665" spans="1:6">
      <c r="A45665">
        <v>267495</v>
      </c>
      <c r="B45665" t="s">
        <v>64448</v>
      </c>
      <c r="F45665" t="s">
        <v>5853</v>
      </c>
    </row>
    <row r="45666" spans="1:6">
      <c r="A45666">
        <v>267497</v>
      </c>
      <c r="B45666" t="s">
        <v>64449</v>
      </c>
      <c r="E45666" t="s">
        <v>64450</v>
      </c>
      <c r="F45666" t="s">
        <v>2787</v>
      </c>
    </row>
    <row r="45667" spans="1:6">
      <c r="A45667">
        <v>267499</v>
      </c>
      <c r="B45667" t="s">
        <v>64451</v>
      </c>
      <c r="F45667" t="s">
        <v>2787</v>
      </c>
    </row>
    <row r="45668" spans="1:6">
      <c r="A45668">
        <v>267501</v>
      </c>
      <c r="B45668" t="s">
        <v>64452</v>
      </c>
      <c r="E45668" t="s">
        <v>64453</v>
      </c>
      <c r="F45668" t="s">
        <v>5849</v>
      </c>
    </row>
    <row r="45669" spans="1:6">
      <c r="A45669">
        <v>267507</v>
      </c>
      <c r="B45669" t="s">
        <v>64454</v>
      </c>
      <c r="F45669" t="s">
        <v>5825</v>
      </c>
    </row>
    <row r="45670" spans="1:6">
      <c r="A45670">
        <v>267511</v>
      </c>
      <c r="B45670" t="s">
        <v>64455</v>
      </c>
      <c r="F45670" t="s">
        <v>33980</v>
      </c>
    </row>
    <row r="45671" spans="1:6">
      <c r="A45671">
        <v>267513</v>
      </c>
      <c r="B45671" t="s">
        <v>64456</v>
      </c>
      <c r="F45671">
        <v>0</v>
      </c>
    </row>
    <row r="45672" spans="1:6">
      <c r="A45672">
        <v>267515</v>
      </c>
      <c r="B45672" t="s">
        <v>64457</v>
      </c>
      <c r="E45672" t="s">
        <v>64458</v>
      </c>
      <c r="F45672" t="s">
        <v>5849</v>
      </c>
    </row>
    <row r="45673" spans="1:6">
      <c r="A45673">
        <v>267517</v>
      </c>
      <c r="B45673" t="s">
        <v>64459</v>
      </c>
      <c r="F45673" t="s">
        <v>34013</v>
      </c>
    </row>
    <row r="45674" spans="1:6">
      <c r="A45674">
        <v>267521</v>
      </c>
      <c r="B45674" t="s">
        <v>64460</v>
      </c>
      <c r="F45674" t="s">
        <v>5849</v>
      </c>
    </row>
    <row r="45675" spans="1:6">
      <c r="A45675">
        <v>267527</v>
      </c>
      <c r="B45675" t="s">
        <v>64461</v>
      </c>
      <c r="F45675" t="s">
        <v>34043</v>
      </c>
    </row>
    <row r="45676" spans="1:6">
      <c r="A45676">
        <v>267529</v>
      </c>
      <c r="B45676" t="s">
        <v>64462</v>
      </c>
      <c r="F45676" t="s">
        <v>33847</v>
      </c>
    </row>
    <row r="45677" spans="1:6">
      <c r="A45677">
        <v>267531</v>
      </c>
      <c r="B45677" t="s">
        <v>64463</v>
      </c>
      <c r="F45677" t="s">
        <v>34043</v>
      </c>
    </row>
    <row r="45678" spans="1:6">
      <c r="A45678">
        <v>267533</v>
      </c>
      <c r="B45678" t="s">
        <v>64464</v>
      </c>
      <c r="F45678" t="s">
        <v>34147</v>
      </c>
    </row>
    <row r="45679" spans="1:6">
      <c r="A45679">
        <v>267535</v>
      </c>
      <c r="B45679" t="s">
        <v>64465</v>
      </c>
      <c r="F45679" t="s">
        <v>5849</v>
      </c>
    </row>
    <row r="45680" spans="1:6">
      <c r="A45680">
        <v>267539</v>
      </c>
      <c r="B45680" t="s">
        <v>64466</v>
      </c>
      <c r="F45680">
        <v>0</v>
      </c>
    </row>
    <row r="45681" spans="1:6">
      <c r="A45681">
        <v>267545</v>
      </c>
      <c r="B45681" t="s">
        <v>64467</v>
      </c>
      <c r="F45681" t="s">
        <v>2787</v>
      </c>
    </row>
    <row r="45682" spans="1:6">
      <c r="A45682">
        <v>267547</v>
      </c>
      <c r="B45682" t="s">
        <v>64468</v>
      </c>
      <c r="F45682" t="s">
        <v>33847</v>
      </c>
    </row>
    <row r="45683" spans="1:6">
      <c r="A45683">
        <v>267549</v>
      </c>
      <c r="B45683" t="s">
        <v>64469</v>
      </c>
      <c r="F45683" t="s">
        <v>5849</v>
      </c>
    </row>
    <row r="45684" spans="1:6">
      <c r="A45684">
        <v>267551</v>
      </c>
      <c r="B45684" t="s">
        <v>64470</v>
      </c>
      <c r="E45684" t="s">
        <v>21484</v>
      </c>
      <c r="F45684" t="s">
        <v>2787</v>
      </c>
    </row>
    <row r="45685" spans="1:6">
      <c r="A45685">
        <v>267553</v>
      </c>
      <c r="B45685" t="s">
        <v>64471</v>
      </c>
      <c r="F45685" t="s">
        <v>5849</v>
      </c>
    </row>
    <row r="45686" spans="1:6">
      <c r="A45686">
        <v>267555</v>
      </c>
      <c r="B45686" t="s">
        <v>64472</v>
      </c>
      <c r="F45686" t="s">
        <v>5849</v>
      </c>
    </row>
    <row r="45687" spans="1:6">
      <c r="A45687">
        <v>267563</v>
      </c>
      <c r="B45687" t="s">
        <v>64473</v>
      </c>
      <c r="F45687" t="s">
        <v>34013</v>
      </c>
    </row>
    <row r="45688" spans="1:6">
      <c r="A45688">
        <v>267565</v>
      </c>
      <c r="B45688" t="s">
        <v>64474</v>
      </c>
      <c r="F45688">
        <v>0</v>
      </c>
    </row>
    <row r="45689" spans="1:6">
      <c r="A45689">
        <v>267567</v>
      </c>
      <c r="B45689" t="s">
        <v>64475</v>
      </c>
      <c r="F45689" t="s">
        <v>34110</v>
      </c>
    </row>
    <row r="45690" spans="1:6">
      <c r="A45690">
        <v>267569</v>
      </c>
      <c r="B45690" t="s">
        <v>64476</v>
      </c>
      <c r="F45690" t="s">
        <v>5849</v>
      </c>
    </row>
    <row r="45691" spans="1:6">
      <c r="A45691">
        <v>267575</v>
      </c>
      <c r="B45691" t="s">
        <v>64477</v>
      </c>
      <c r="F45691" t="s">
        <v>33980</v>
      </c>
    </row>
    <row r="45692" spans="1:6">
      <c r="A45692">
        <v>267577</v>
      </c>
      <c r="B45692" t="s">
        <v>64478</v>
      </c>
      <c r="F45692" t="s">
        <v>34147</v>
      </c>
    </row>
    <row r="45693" spans="1:6">
      <c r="A45693">
        <v>267579</v>
      </c>
      <c r="B45693" t="s">
        <v>64479</v>
      </c>
      <c r="F45693" t="s">
        <v>34043</v>
      </c>
    </row>
    <row r="45694" spans="1:6">
      <c r="A45694">
        <v>267583</v>
      </c>
      <c r="B45694" t="s">
        <v>64480</v>
      </c>
      <c r="F45694" t="s">
        <v>5849</v>
      </c>
    </row>
    <row r="45695" spans="1:6">
      <c r="A45695">
        <v>267585</v>
      </c>
      <c r="B45695" t="s">
        <v>64481</v>
      </c>
      <c r="F45695">
        <v>0</v>
      </c>
    </row>
    <row r="45696" spans="1:6">
      <c r="A45696">
        <v>267587</v>
      </c>
      <c r="B45696" t="s">
        <v>64482</v>
      </c>
      <c r="F45696" t="s">
        <v>33980</v>
      </c>
    </row>
    <row r="45697" spans="1:6">
      <c r="A45697">
        <v>267589</v>
      </c>
      <c r="B45697" t="s">
        <v>64483</v>
      </c>
      <c r="F45697" t="s">
        <v>33847</v>
      </c>
    </row>
    <row r="45698" spans="1:6">
      <c r="A45698">
        <v>267593</v>
      </c>
      <c r="B45698" t="s">
        <v>64484</v>
      </c>
      <c r="F45698" t="s">
        <v>2787</v>
      </c>
    </row>
    <row r="45699" spans="1:6">
      <c r="A45699">
        <v>267595</v>
      </c>
      <c r="B45699" t="s">
        <v>64485</v>
      </c>
      <c r="F45699" t="s">
        <v>34147</v>
      </c>
    </row>
    <row r="45700" spans="1:6">
      <c r="A45700">
        <v>267599</v>
      </c>
      <c r="B45700" t="s">
        <v>64486</v>
      </c>
      <c r="F45700" t="s">
        <v>5849</v>
      </c>
    </row>
    <row r="45701" spans="1:6">
      <c r="A45701">
        <v>267601</v>
      </c>
      <c r="B45701" t="s">
        <v>64487</v>
      </c>
      <c r="F45701" t="s">
        <v>5849</v>
      </c>
    </row>
    <row r="45702" spans="1:6">
      <c r="A45702">
        <v>267605</v>
      </c>
      <c r="B45702" t="s">
        <v>64488</v>
      </c>
      <c r="F45702" t="s">
        <v>5849</v>
      </c>
    </row>
    <row r="45703" spans="1:6">
      <c r="A45703">
        <v>267607</v>
      </c>
      <c r="B45703" t="s">
        <v>64489</v>
      </c>
      <c r="F45703">
        <v>0</v>
      </c>
    </row>
    <row r="45704" spans="1:6">
      <c r="A45704">
        <v>267609</v>
      </c>
      <c r="B45704" t="s">
        <v>64490</v>
      </c>
      <c r="F45704" t="s">
        <v>34147</v>
      </c>
    </row>
    <row r="45705" spans="1:6">
      <c r="A45705">
        <v>267611</v>
      </c>
      <c r="B45705" t="s">
        <v>64491</v>
      </c>
      <c r="F45705" t="s">
        <v>34043</v>
      </c>
    </row>
    <row r="45706" spans="1:6">
      <c r="A45706">
        <v>267615</v>
      </c>
      <c r="B45706" t="s">
        <v>64492</v>
      </c>
      <c r="F45706" t="s">
        <v>33847</v>
      </c>
    </row>
    <row r="45707" spans="1:6">
      <c r="A45707">
        <v>267617</v>
      </c>
      <c r="B45707" t="s">
        <v>64493</v>
      </c>
      <c r="F45707" t="s">
        <v>34147</v>
      </c>
    </row>
    <row r="45708" spans="1:6">
      <c r="A45708">
        <v>267621</v>
      </c>
      <c r="B45708" t="s">
        <v>64494</v>
      </c>
      <c r="F45708" t="s">
        <v>33980</v>
      </c>
    </row>
    <row r="45709" spans="1:6">
      <c r="A45709">
        <v>267623</v>
      </c>
      <c r="B45709" t="s">
        <v>64495</v>
      </c>
      <c r="F45709" t="s">
        <v>5849</v>
      </c>
    </row>
    <row r="45710" spans="1:6">
      <c r="A45710">
        <v>267625</v>
      </c>
      <c r="B45710" t="s">
        <v>64496</v>
      </c>
      <c r="E45710" t="s">
        <v>64497</v>
      </c>
      <c r="F45710" t="s">
        <v>5849</v>
      </c>
    </row>
    <row r="45711" spans="1:6">
      <c r="A45711">
        <v>267627</v>
      </c>
      <c r="B45711" t="s">
        <v>64498</v>
      </c>
      <c r="F45711" t="s">
        <v>33980</v>
      </c>
    </row>
    <row r="45712" spans="1:6">
      <c r="A45712">
        <v>267629</v>
      </c>
      <c r="B45712" t="s">
        <v>64499</v>
      </c>
      <c r="F45712" t="s">
        <v>34013</v>
      </c>
    </row>
    <row r="45713" spans="1:6">
      <c r="A45713">
        <v>267631</v>
      </c>
      <c r="B45713" t="s">
        <v>64500</v>
      </c>
      <c r="F45713" t="s">
        <v>5849</v>
      </c>
    </row>
    <row r="45714" spans="1:6">
      <c r="A45714">
        <v>267633</v>
      </c>
      <c r="B45714" t="s">
        <v>64501</v>
      </c>
      <c r="F45714" t="s">
        <v>2787</v>
      </c>
    </row>
    <row r="45715" spans="1:6">
      <c r="A45715">
        <v>267637</v>
      </c>
      <c r="B45715" t="s">
        <v>64502</v>
      </c>
      <c r="E45715" t="s">
        <v>64503</v>
      </c>
      <c r="F45715" t="s">
        <v>2787</v>
      </c>
    </row>
    <row r="45716" spans="1:6">
      <c r="A45716">
        <v>267639</v>
      </c>
      <c r="B45716" t="s">
        <v>64504</v>
      </c>
      <c r="F45716" t="s">
        <v>5849</v>
      </c>
    </row>
    <row r="45717" spans="1:6">
      <c r="A45717">
        <v>267643</v>
      </c>
      <c r="B45717" t="s">
        <v>64505</v>
      </c>
      <c r="F45717" t="s">
        <v>33847</v>
      </c>
    </row>
    <row r="45718" spans="1:6">
      <c r="A45718">
        <v>267645</v>
      </c>
      <c r="B45718" t="s">
        <v>64506</v>
      </c>
      <c r="F45718" t="s">
        <v>33980</v>
      </c>
    </row>
    <row r="45719" spans="1:6">
      <c r="A45719">
        <v>267647</v>
      </c>
      <c r="B45719" t="s">
        <v>64507</v>
      </c>
      <c r="F45719" t="s">
        <v>34043</v>
      </c>
    </row>
    <row r="45720" spans="1:6">
      <c r="A45720">
        <v>267649</v>
      </c>
      <c r="B45720" t="s">
        <v>64508</v>
      </c>
      <c r="E45720" t="s">
        <v>64509</v>
      </c>
      <c r="F45720" t="s">
        <v>5849</v>
      </c>
    </row>
    <row r="45721" spans="1:6">
      <c r="A45721">
        <v>267651</v>
      </c>
      <c r="B45721" t="s">
        <v>64510</v>
      </c>
      <c r="F45721" t="s">
        <v>5849</v>
      </c>
    </row>
    <row r="45722" spans="1:6">
      <c r="A45722">
        <v>267653</v>
      </c>
      <c r="B45722" t="s">
        <v>64511</v>
      </c>
      <c r="F45722" t="s">
        <v>34043</v>
      </c>
    </row>
    <row r="45723" spans="1:6">
      <c r="A45723">
        <v>267655</v>
      </c>
      <c r="B45723" t="s">
        <v>64512</v>
      </c>
      <c r="F45723" t="s">
        <v>34110</v>
      </c>
    </row>
    <row r="45724" spans="1:6">
      <c r="A45724">
        <v>267657</v>
      </c>
      <c r="B45724" t="s">
        <v>64513</v>
      </c>
      <c r="F45724" t="s">
        <v>34043</v>
      </c>
    </row>
    <row r="45725" spans="1:6">
      <c r="A45725">
        <v>267661</v>
      </c>
      <c r="B45725" t="s">
        <v>64514</v>
      </c>
      <c r="F45725" t="s">
        <v>33847</v>
      </c>
    </row>
    <row r="45726" spans="1:6">
      <c r="A45726">
        <v>267663</v>
      </c>
      <c r="B45726" t="s">
        <v>64515</v>
      </c>
      <c r="F45726" t="s">
        <v>34043</v>
      </c>
    </row>
    <row r="45727" spans="1:6">
      <c r="A45727">
        <v>267665</v>
      </c>
      <c r="B45727" t="s">
        <v>64516</v>
      </c>
      <c r="F45727" t="s">
        <v>34043</v>
      </c>
    </row>
    <row r="45728" spans="1:6">
      <c r="A45728">
        <v>267667</v>
      </c>
      <c r="B45728" t="s">
        <v>64517</v>
      </c>
      <c r="F45728" t="s">
        <v>34147</v>
      </c>
    </row>
    <row r="45729" spans="1:6">
      <c r="A45729">
        <v>267669</v>
      </c>
      <c r="B45729" t="s">
        <v>64518</v>
      </c>
      <c r="E45729" t="s">
        <v>27009</v>
      </c>
      <c r="F45729" t="s">
        <v>5837</v>
      </c>
    </row>
    <row r="45730" spans="1:6">
      <c r="A45730">
        <v>267671</v>
      </c>
      <c r="B45730" t="s">
        <v>64519</v>
      </c>
      <c r="F45730" t="s">
        <v>33847</v>
      </c>
    </row>
    <row r="45731" spans="1:6">
      <c r="A45731">
        <v>267673</v>
      </c>
      <c r="B45731" t="s">
        <v>64520</v>
      </c>
      <c r="F45731" t="s">
        <v>34110</v>
      </c>
    </row>
    <row r="45732" spans="1:6">
      <c r="A45732">
        <v>267675</v>
      </c>
      <c r="B45732" t="s">
        <v>64521</v>
      </c>
      <c r="F45732" t="s">
        <v>5849</v>
      </c>
    </row>
    <row r="45733" spans="1:6">
      <c r="A45733">
        <v>267677</v>
      </c>
      <c r="B45733" t="s">
        <v>64522</v>
      </c>
      <c r="E45733" t="s">
        <v>5947</v>
      </c>
      <c r="F45733" t="s">
        <v>5849</v>
      </c>
    </row>
    <row r="45734" spans="1:6">
      <c r="A45734">
        <v>267679</v>
      </c>
      <c r="B45734" t="s">
        <v>64523</v>
      </c>
      <c r="F45734" t="s">
        <v>34043</v>
      </c>
    </row>
    <row r="45735" spans="1:6">
      <c r="A45735">
        <v>267683</v>
      </c>
      <c r="B45735" t="s">
        <v>64524</v>
      </c>
      <c r="F45735" t="s">
        <v>33980</v>
      </c>
    </row>
    <row r="45736" spans="1:6">
      <c r="A45736">
        <v>267687</v>
      </c>
      <c r="B45736" t="s">
        <v>64525</v>
      </c>
      <c r="F45736" t="s">
        <v>5837</v>
      </c>
    </row>
    <row r="45737" spans="1:6">
      <c r="A45737">
        <v>267689</v>
      </c>
      <c r="B45737" t="s">
        <v>64526</v>
      </c>
      <c r="F45737" t="s">
        <v>5849</v>
      </c>
    </row>
    <row r="45738" spans="1:6">
      <c r="A45738">
        <v>267693</v>
      </c>
      <c r="B45738" t="s">
        <v>64527</v>
      </c>
      <c r="F45738" t="s">
        <v>34043</v>
      </c>
    </row>
    <row r="45739" spans="1:6">
      <c r="A45739">
        <v>267695</v>
      </c>
      <c r="B45739" t="s">
        <v>64528</v>
      </c>
      <c r="F45739" t="s">
        <v>34043</v>
      </c>
    </row>
    <row r="45740" spans="1:6">
      <c r="A45740">
        <v>267697</v>
      </c>
      <c r="B45740" t="s">
        <v>64529</v>
      </c>
      <c r="E45740" t="s">
        <v>64530</v>
      </c>
      <c r="F45740" t="s">
        <v>5849</v>
      </c>
    </row>
    <row r="45741" spans="1:6">
      <c r="A45741">
        <v>267701</v>
      </c>
      <c r="B45741" t="s">
        <v>64531</v>
      </c>
      <c r="F45741" t="s">
        <v>33847</v>
      </c>
    </row>
    <row r="45742" spans="1:6">
      <c r="A45742">
        <v>267707</v>
      </c>
      <c r="B45742" t="s">
        <v>64532</v>
      </c>
      <c r="F45742" t="s">
        <v>2787</v>
      </c>
    </row>
    <row r="45743" spans="1:6">
      <c r="A45743">
        <v>267709</v>
      </c>
      <c r="B45743" t="s">
        <v>64533</v>
      </c>
      <c r="F45743" t="s">
        <v>33980</v>
      </c>
    </row>
    <row r="45744" spans="1:6">
      <c r="A45744">
        <v>267713</v>
      </c>
      <c r="B45744" t="s">
        <v>64534</v>
      </c>
      <c r="F45744" t="s">
        <v>5849</v>
      </c>
    </row>
    <row r="45745" spans="1:6">
      <c r="A45745">
        <v>267715</v>
      </c>
      <c r="B45745" t="s">
        <v>64535</v>
      </c>
      <c r="F45745" t="s">
        <v>34110</v>
      </c>
    </row>
    <row r="45746" spans="1:6">
      <c r="A45746">
        <v>267717</v>
      </c>
      <c r="B45746" t="s">
        <v>64536</v>
      </c>
      <c r="F45746" t="s">
        <v>2787</v>
      </c>
    </row>
    <row r="45747" spans="1:6">
      <c r="A45747">
        <v>267721</v>
      </c>
      <c r="B45747" t="s">
        <v>64537</v>
      </c>
      <c r="F45747" t="s">
        <v>5849</v>
      </c>
    </row>
    <row r="45748" spans="1:6">
      <c r="A45748">
        <v>267723</v>
      </c>
      <c r="B45748" t="s">
        <v>64538</v>
      </c>
      <c r="F45748" t="s">
        <v>34110</v>
      </c>
    </row>
    <row r="45749" spans="1:6">
      <c r="A45749">
        <v>267727</v>
      </c>
      <c r="B45749" t="s">
        <v>64539</v>
      </c>
      <c r="F45749" t="s">
        <v>34043</v>
      </c>
    </row>
    <row r="45750" spans="1:6">
      <c r="A45750">
        <v>267729</v>
      </c>
      <c r="B45750" t="s">
        <v>64540</v>
      </c>
      <c r="F45750" t="s">
        <v>33847</v>
      </c>
    </row>
    <row r="45751" spans="1:6">
      <c r="A45751">
        <v>267731</v>
      </c>
      <c r="B45751" t="s">
        <v>64541</v>
      </c>
      <c r="F45751" t="s">
        <v>5849</v>
      </c>
    </row>
    <row r="45752" spans="1:6">
      <c r="A45752">
        <v>267733</v>
      </c>
      <c r="B45752" t="s">
        <v>64542</v>
      </c>
      <c r="F45752" t="s">
        <v>34013</v>
      </c>
    </row>
    <row r="45753" spans="1:6">
      <c r="A45753">
        <v>267735</v>
      </c>
      <c r="B45753" t="s">
        <v>64543</v>
      </c>
      <c r="F45753" t="s">
        <v>10837</v>
      </c>
    </row>
    <row r="45754" spans="1:6">
      <c r="A45754">
        <v>267737</v>
      </c>
      <c r="B45754" t="s">
        <v>64544</v>
      </c>
      <c r="E45754" t="s">
        <v>64545</v>
      </c>
      <c r="F45754" t="s">
        <v>5849</v>
      </c>
    </row>
    <row r="45755" spans="1:6">
      <c r="A45755">
        <v>267739</v>
      </c>
      <c r="B45755" t="s">
        <v>64546</v>
      </c>
      <c r="F45755" t="s">
        <v>34147</v>
      </c>
    </row>
    <row r="45756" spans="1:6">
      <c r="A45756">
        <v>267741</v>
      </c>
      <c r="B45756" t="s">
        <v>64547</v>
      </c>
      <c r="F45756" t="s">
        <v>34147</v>
      </c>
    </row>
    <row r="45757" spans="1:6">
      <c r="A45757">
        <v>267743</v>
      </c>
      <c r="B45757" t="s">
        <v>64548</v>
      </c>
      <c r="F45757" t="s">
        <v>34043</v>
      </c>
    </row>
    <row r="45758" spans="1:6">
      <c r="A45758">
        <v>267747</v>
      </c>
      <c r="B45758" t="s">
        <v>64549</v>
      </c>
      <c r="F45758" t="s">
        <v>10837</v>
      </c>
    </row>
    <row r="45759" spans="1:6">
      <c r="A45759">
        <v>267749</v>
      </c>
      <c r="B45759" t="s">
        <v>64550</v>
      </c>
      <c r="F45759">
        <v>0</v>
      </c>
    </row>
    <row r="45760" spans="1:6">
      <c r="A45760">
        <v>267751</v>
      </c>
      <c r="B45760" t="s">
        <v>64551</v>
      </c>
      <c r="F45760" t="s">
        <v>5849</v>
      </c>
    </row>
    <row r="45761" spans="1:6">
      <c r="A45761">
        <v>267755</v>
      </c>
      <c r="B45761" t="s">
        <v>64552</v>
      </c>
      <c r="F45761" t="s">
        <v>34043</v>
      </c>
    </row>
    <row r="45762" spans="1:6">
      <c r="A45762">
        <v>267757</v>
      </c>
      <c r="B45762" t="s">
        <v>64553</v>
      </c>
      <c r="F45762" t="s">
        <v>34043</v>
      </c>
    </row>
    <row r="45763" spans="1:6">
      <c r="A45763">
        <v>267759</v>
      </c>
      <c r="B45763" t="s">
        <v>64554</v>
      </c>
      <c r="F45763" t="s">
        <v>34147</v>
      </c>
    </row>
    <row r="45764" spans="1:6">
      <c r="A45764">
        <v>267761</v>
      </c>
      <c r="B45764" t="s">
        <v>64555</v>
      </c>
      <c r="F45764" t="s">
        <v>5849</v>
      </c>
    </row>
    <row r="45765" spans="1:6">
      <c r="A45765">
        <v>267763</v>
      </c>
      <c r="B45765" t="s">
        <v>64556</v>
      </c>
      <c r="F45765" t="s">
        <v>34147</v>
      </c>
    </row>
    <row r="45766" spans="1:6">
      <c r="A45766">
        <v>267765</v>
      </c>
      <c r="B45766" t="s">
        <v>64557</v>
      </c>
      <c r="F45766" t="s">
        <v>34043</v>
      </c>
    </row>
    <row r="45767" spans="1:6">
      <c r="A45767">
        <v>267767</v>
      </c>
      <c r="B45767" t="s">
        <v>64558</v>
      </c>
      <c r="F45767" t="s">
        <v>5849</v>
      </c>
    </row>
    <row r="45768" spans="1:6">
      <c r="A45768">
        <v>267769</v>
      </c>
      <c r="B45768" t="s">
        <v>64559</v>
      </c>
      <c r="F45768" t="s">
        <v>34013</v>
      </c>
    </row>
    <row r="45769" spans="1:6">
      <c r="A45769">
        <v>267771</v>
      </c>
      <c r="B45769" t="s">
        <v>64560</v>
      </c>
      <c r="F45769" t="s">
        <v>33847</v>
      </c>
    </row>
    <row r="45770" spans="1:6">
      <c r="A45770">
        <v>267775</v>
      </c>
      <c r="B45770" t="s">
        <v>64561</v>
      </c>
      <c r="F45770" t="s">
        <v>34043</v>
      </c>
    </row>
    <row r="45771" spans="1:6">
      <c r="A45771">
        <v>267779</v>
      </c>
      <c r="B45771" t="s">
        <v>64562</v>
      </c>
      <c r="F45771" t="s">
        <v>34043</v>
      </c>
    </row>
    <row r="45772" spans="1:6">
      <c r="A45772">
        <v>267781</v>
      </c>
      <c r="B45772" t="s">
        <v>64563</v>
      </c>
      <c r="F45772" t="s">
        <v>33847</v>
      </c>
    </row>
    <row r="45773" spans="1:6">
      <c r="A45773">
        <v>267785</v>
      </c>
      <c r="B45773" t="s">
        <v>64564</v>
      </c>
      <c r="F45773" t="s">
        <v>34043</v>
      </c>
    </row>
    <row r="45774" spans="1:6">
      <c r="A45774">
        <v>267789</v>
      </c>
      <c r="B45774" t="s">
        <v>64565</v>
      </c>
      <c r="F45774" t="s">
        <v>2787</v>
      </c>
    </row>
    <row r="45775" spans="1:6">
      <c r="A45775">
        <v>267795</v>
      </c>
      <c r="B45775" t="s">
        <v>64566</v>
      </c>
      <c r="F45775" t="s">
        <v>2787</v>
      </c>
    </row>
    <row r="45776" spans="1:6">
      <c r="A45776">
        <v>267803</v>
      </c>
      <c r="B45776" t="s">
        <v>64567</v>
      </c>
      <c r="F45776" t="s">
        <v>34043</v>
      </c>
    </row>
    <row r="45777" spans="1:6">
      <c r="A45777">
        <v>267805</v>
      </c>
      <c r="B45777" t="s">
        <v>64568</v>
      </c>
      <c r="F45777" t="s">
        <v>33847</v>
      </c>
    </row>
    <row r="45778" spans="1:6">
      <c r="A45778">
        <v>267807</v>
      </c>
      <c r="B45778" t="s">
        <v>64569</v>
      </c>
      <c r="F45778" t="s">
        <v>2787</v>
      </c>
    </row>
    <row r="45779" spans="1:6">
      <c r="A45779">
        <v>267809</v>
      </c>
      <c r="B45779" t="s">
        <v>64570</v>
      </c>
      <c r="F45779" t="s">
        <v>5849</v>
      </c>
    </row>
    <row r="45780" spans="1:6">
      <c r="A45780">
        <v>267813</v>
      </c>
      <c r="B45780" t="s">
        <v>64571</v>
      </c>
      <c r="F45780" t="s">
        <v>5849</v>
      </c>
    </row>
    <row r="45781" spans="1:6">
      <c r="A45781">
        <v>267819</v>
      </c>
      <c r="B45781" t="s">
        <v>64572</v>
      </c>
      <c r="F45781">
        <v>0</v>
      </c>
    </row>
    <row r="45782" spans="1:6">
      <c r="A45782">
        <v>267821</v>
      </c>
      <c r="B45782" t="s">
        <v>64573</v>
      </c>
      <c r="F45782" t="s">
        <v>34147</v>
      </c>
    </row>
    <row r="45783" spans="1:6">
      <c r="A45783">
        <v>267825</v>
      </c>
      <c r="B45783" t="s">
        <v>64574</v>
      </c>
      <c r="F45783" t="s">
        <v>5849</v>
      </c>
    </row>
    <row r="45784" spans="1:6">
      <c r="A45784">
        <v>267827</v>
      </c>
      <c r="B45784" t="s">
        <v>64575</v>
      </c>
      <c r="F45784" t="s">
        <v>5849</v>
      </c>
    </row>
    <row r="45785" spans="1:6">
      <c r="A45785">
        <v>267831</v>
      </c>
      <c r="B45785" t="s">
        <v>64576</v>
      </c>
      <c r="F45785" t="s">
        <v>33847</v>
      </c>
    </row>
    <row r="45786" spans="1:6">
      <c r="A45786">
        <v>267835</v>
      </c>
      <c r="B45786" t="s">
        <v>64577</v>
      </c>
      <c r="F45786" t="s">
        <v>5849</v>
      </c>
    </row>
    <row r="45787" spans="1:6">
      <c r="A45787">
        <v>267839</v>
      </c>
      <c r="B45787" t="s">
        <v>64578</v>
      </c>
      <c r="F45787" t="s">
        <v>5849</v>
      </c>
    </row>
    <row r="45788" spans="1:6">
      <c r="A45788">
        <v>267845</v>
      </c>
      <c r="B45788" t="s">
        <v>64579</v>
      </c>
      <c r="F45788" t="s">
        <v>34043</v>
      </c>
    </row>
    <row r="45789" spans="1:6">
      <c r="A45789">
        <v>267847</v>
      </c>
      <c r="B45789" t="s">
        <v>64580</v>
      </c>
      <c r="F45789">
        <v>0</v>
      </c>
    </row>
    <row r="45790" spans="1:6">
      <c r="A45790">
        <v>267853</v>
      </c>
      <c r="B45790" t="s">
        <v>64581</v>
      </c>
      <c r="F45790" t="s">
        <v>5849</v>
      </c>
    </row>
    <row r="45791" spans="1:6">
      <c r="A45791">
        <v>267857</v>
      </c>
      <c r="B45791" t="s">
        <v>64582</v>
      </c>
      <c r="F45791" t="s">
        <v>5854</v>
      </c>
    </row>
    <row r="45792" spans="1:6">
      <c r="A45792">
        <v>267859</v>
      </c>
      <c r="B45792" t="s">
        <v>64583</v>
      </c>
      <c r="E45792" t="s">
        <v>64584</v>
      </c>
      <c r="F45792" t="s">
        <v>5849</v>
      </c>
    </row>
    <row r="45793" spans="1:6">
      <c r="A45793">
        <v>267861</v>
      </c>
      <c r="B45793" t="s">
        <v>64585</v>
      </c>
      <c r="F45793" t="s">
        <v>33847</v>
      </c>
    </row>
    <row r="45794" spans="1:6">
      <c r="A45794">
        <v>267863</v>
      </c>
      <c r="B45794" t="s">
        <v>64586</v>
      </c>
      <c r="F45794" t="s">
        <v>5849</v>
      </c>
    </row>
    <row r="45795" spans="1:6">
      <c r="A45795">
        <v>267865</v>
      </c>
      <c r="B45795" t="s">
        <v>64587</v>
      </c>
      <c r="E45795" t="s">
        <v>64588</v>
      </c>
      <c r="F45795" t="s">
        <v>5849</v>
      </c>
    </row>
    <row r="45796" spans="1:6">
      <c r="A45796">
        <v>267869</v>
      </c>
      <c r="B45796" t="s">
        <v>64589</v>
      </c>
      <c r="F45796" t="s">
        <v>5849</v>
      </c>
    </row>
    <row r="45797" spans="1:6">
      <c r="A45797">
        <v>267873</v>
      </c>
      <c r="B45797" t="s">
        <v>64590</v>
      </c>
      <c r="F45797" t="s">
        <v>34043</v>
      </c>
    </row>
    <row r="45798" spans="1:6">
      <c r="A45798">
        <v>267875</v>
      </c>
      <c r="B45798" t="s">
        <v>64591</v>
      </c>
      <c r="F45798" t="s">
        <v>5849</v>
      </c>
    </row>
    <row r="45799" spans="1:6">
      <c r="A45799">
        <v>267877</v>
      </c>
      <c r="B45799" t="s">
        <v>64592</v>
      </c>
      <c r="F45799" t="s">
        <v>34147</v>
      </c>
    </row>
    <row r="45800" spans="1:6">
      <c r="A45800">
        <v>267879</v>
      </c>
      <c r="B45800" t="s">
        <v>64593</v>
      </c>
      <c r="F45800" t="s">
        <v>34110</v>
      </c>
    </row>
    <row r="45801" spans="1:6">
      <c r="A45801">
        <v>267881</v>
      </c>
      <c r="B45801" t="s">
        <v>64594</v>
      </c>
      <c r="F45801" t="s">
        <v>34043</v>
      </c>
    </row>
    <row r="45802" spans="1:6">
      <c r="A45802">
        <v>267883</v>
      </c>
      <c r="B45802" t="s">
        <v>64595</v>
      </c>
      <c r="E45802" t="s">
        <v>64596</v>
      </c>
      <c r="F45802" t="s">
        <v>33980</v>
      </c>
    </row>
    <row r="45803" spans="1:6">
      <c r="A45803">
        <v>267885</v>
      </c>
      <c r="B45803" t="s">
        <v>64597</v>
      </c>
      <c r="F45803">
        <v>0</v>
      </c>
    </row>
    <row r="45804" spans="1:6">
      <c r="A45804">
        <v>267887</v>
      </c>
      <c r="B45804" t="s">
        <v>64598</v>
      </c>
      <c r="F45804" t="s">
        <v>34013</v>
      </c>
    </row>
    <row r="45805" spans="1:6">
      <c r="A45805">
        <v>267891</v>
      </c>
      <c r="B45805" t="s">
        <v>64599</v>
      </c>
      <c r="F45805" t="s">
        <v>34043</v>
      </c>
    </row>
    <row r="45806" spans="1:6">
      <c r="A45806">
        <v>267893</v>
      </c>
      <c r="B45806" t="s">
        <v>64600</v>
      </c>
      <c r="F45806" t="s">
        <v>33847</v>
      </c>
    </row>
    <row r="45807" spans="1:6">
      <c r="A45807">
        <v>267895</v>
      </c>
      <c r="B45807" t="s">
        <v>64601</v>
      </c>
      <c r="F45807">
        <v>0</v>
      </c>
    </row>
    <row r="45808" spans="1:6">
      <c r="A45808">
        <v>267897</v>
      </c>
      <c r="B45808" t="s">
        <v>64602</v>
      </c>
      <c r="F45808" t="s">
        <v>34147</v>
      </c>
    </row>
    <row r="45809" spans="1:6">
      <c r="A45809">
        <v>267899</v>
      </c>
      <c r="B45809" t="s">
        <v>64603</v>
      </c>
      <c r="F45809" t="s">
        <v>5849</v>
      </c>
    </row>
    <row r="45810" spans="1:6">
      <c r="A45810">
        <v>267901</v>
      </c>
      <c r="B45810" t="s">
        <v>64604</v>
      </c>
      <c r="F45810" t="s">
        <v>5854</v>
      </c>
    </row>
    <row r="45811" spans="1:6">
      <c r="A45811">
        <v>267903</v>
      </c>
      <c r="B45811" t="s">
        <v>64605</v>
      </c>
      <c r="F45811" t="s">
        <v>2787</v>
      </c>
    </row>
    <row r="45812" spans="1:6">
      <c r="A45812">
        <v>267905</v>
      </c>
      <c r="B45812" t="s">
        <v>64606</v>
      </c>
      <c r="E45812" t="s">
        <v>64607</v>
      </c>
      <c r="F45812" t="s">
        <v>34147</v>
      </c>
    </row>
    <row r="45813" spans="1:6">
      <c r="A45813">
        <v>267907</v>
      </c>
      <c r="B45813" t="s">
        <v>64608</v>
      </c>
      <c r="F45813" t="s">
        <v>2787</v>
      </c>
    </row>
    <row r="45814" spans="1:6">
      <c r="A45814">
        <v>267909</v>
      </c>
      <c r="B45814" t="s">
        <v>64609</v>
      </c>
      <c r="F45814" t="s">
        <v>2787</v>
      </c>
    </row>
    <row r="45815" spans="1:6">
      <c r="A45815">
        <v>267911</v>
      </c>
      <c r="B45815" t="s">
        <v>64610</v>
      </c>
      <c r="F45815" t="s">
        <v>5849</v>
      </c>
    </row>
    <row r="45816" spans="1:6">
      <c r="A45816">
        <v>267915</v>
      </c>
      <c r="B45816" t="s">
        <v>64611</v>
      </c>
      <c r="F45816">
        <v>0</v>
      </c>
    </row>
    <row r="45817" spans="1:6">
      <c r="A45817">
        <v>267917</v>
      </c>
      <c r="B45817" t="s">
        <v>64612</v>
      </c>
      <c r="F45817" t="s">
        <v>34147</v>
      </c>
    </row>
    <row r="45818" spans="1:6">
      <c r="A45818">
        <v>267919</v>
      </c>
      <c r="B45818" t="s">
        <v>64613</v>
      </c>
      <c r="F45818">
        <v>0</v>
      </c>
    </row>
    <row r="45819" spans="1:6">
      <c r="A45819">
        <v>267921</v>
      </c>
      <c r="B45819" t="s">
        <v>64614</v>
      </c>
      <c r="F45819" t="s">
        <v>5849</v>
      </c>
    </row>
    <row r="45820" spans="1:6">
      <c r="A45820">
        <v>267923</v>
      </c>
      <c r="B45820" t="s">
        <v>64615</v>
      </c>
      <c r="F45820" t="s">
        <v>2787</v>
      </c>
    </row>
    <row r="45821" spans="1:6">
      <c r="A45821">
        <v>267925</v>
      </c>
      <c r="B45821" t="s">
        <v>64616</v>
      </c>
      <c r="F45821" t="s">
        <v>2787</v>
      </c>
    </row>
    <row r="45822" spans="1:6">
      <c r="A45822">
        <v>267929</v>
      </c>
      <c r="B45822" t="s">
        <v>64617</v>
      </c>
      <c r="F45822" t="s">
        <v>5849</v>
      </c>
    </row>
    <row r="45823" spans="1:6">
      <c r="A45823">
        <v>267931</v>
      </c>
      <c r="B45823" t="s">
        <v>64618</v>
      </c>
      <c r="F45823" t="s">
        <v>34043</v>
      </c>
    </row>
    <row r="45824" spans="1:6">
      <c r="A45824">
        <v>267933</v>
      </c>
      <c r="B45824" t="s">
        <v>64619</v>
      </c>
      <c r="F45824" t="s">
        <v>5849</v>
      </c>
    </row>
    <row r="45825" spans="1:6">
      <c r="A45825">
        <v>267935</v>
      </c>
      <c r="B45825" t="s">
        <v>64620</v>
      </c>
      <c r="F45825" t="s">
        <v>34147</v>
      </c>
    </row>
    <row r="45826" spans="1:6">
      <c r="A45826">
        <v>267937</v>
      </c>
      <c r="B45826" t="s">
        <v>64621</v>
      </c>
      <c r="F45826" t="s">
        <v>5849</v>
      </c>
    </row>
    <row r="45827" spans="1:6">
      <c r="A45827">
        <v>267941</v>
      </c>
      <c r="B45827" t="s">
        <v>64622</v>
      </c>
      <c r="F45827" t="s">
        <v>34043</v>
      </c>
    </row>
    <row r="45828" spans="1:6">
      <c r="A45828">
        <v>267943</v>
      </c>
      <c r="B45828" t="s">
        <v>64623</v>
      </c>
      <c r="F45828" t="s">
        <v>34043</v>
      </c>
    </row>
    <row r="45829" spans="1:6">
      <c r="A45829">
        <v>267945</v>
      </c>
      <c r="B45829" t="s">
        <v>64624</v>
      </c>
      <c r="F45829" t="s">
        <v>33980</v>
      </c>
    </row>
    <row r="45830" spans="1:6">
      <c r="A45830">
        <v>267947</v>
      </c>
      <c r="B45830" t="s">
        <v>64625</v>
      </c>
      <c r="F45830" t="s">
        <v>34147</v>
      </c>
    </row>
    <row r="45831" spans="1:6">
      <c r="A45831">
        <v>267949</v>
      </c>
      <c r="B45831" t="s">
        <v>64626</v>
      </c>
      <c r="E45831" t="s">
        <v>64627</v>
      </c>
      <c r="F45831" t="s">
        <v>2787</v>
      </c>
    </row>
    <row r="45832" spans="1:6">
      <c r="A45832">
        <v>267951</v>
      </c>
      <c r="B45832" t="s">
        <v>64628</v>
      </c>
      <c r="F45832" t="s">
        <v>33980</v>
      </c>
    </row>
    <row r="45833" spans="1:6">
      <c r="A45833">
        <v>267955</v>
      </c>
      <c r="B45833" t="s">
        <v>64629</v>
      </c>
      <c r="F45833">
        <v>0</v>
      </c>
    </row>
    <row r="45834" spans="1:6">
      <c r="A45834">
        <v>267957</v>
      </c>
      <c r="B45834" t="s">
        <v>64630</v>
      </c>
      <c r="F45834" t="s">
        <v>5849</v>
      </c>
    </row>
    <row r="45835" spans="1:6">
      <c r="A45835">
        <v>267959</v>
      </c>
      <c r="B45835" t="s">
        <v>64631</v>
      </c>
      <c r="F45835" t="s">
        <v>5849</v>
      </c>
    </row>
    <row r="45836" spans="1:6">
      <c r="A45836">
        <v>267961</v>
      </c>
      <c r="B45836" t="s">
        <v>64632</v>
      </c>
      <c r="F45836" t="s">
        <v>34043</v>
      </c>
    </row>
    <row r="45837" spans="1:6">
      <c r="A45837">
        <v>267963</v>
      </c>
      <c r="B45837" t="s">
        <v>64633</v>
      </c>
      <c r="F45837" t="s">
        <v>33847</v>
      </c>
    </row>
    <row r="45838" spans="1:6">
      <c r="A45838">
        <v>267965</v>
      </c>
      <c r="B45838" t="s">
        <v>64634</v>
      </c>
      <c r="F45838" t="s">
        <v>33847</v>
      </c>
    </row>
    <row r="45839" spans="1:6">
      <c r="A45839">
        <v>267967</v>
      </c>
      <c r="B45839" t="s">
        <v>64635</v>
      </c>
      <c r="F45839" t="s">
        <v>2787</v>
      </c>
    </row>
    <row r="45840" spans="1:6">
      <c r="A45840">
        <v>267969</v>
      </c>
      <c r="B45840" t="s">
        <v>64636</v>
      </c>
      <c r="F45840" t="s">
        <v>34147</v>
      </c>
    </row>
    <row r="45841" spans="1:6">
      <c r="A45841">
        <v>267975</v>
      </c>
      <c r="B45841" t="s">
        <v>64637</v>
      </c>
      <c r="F45841" t="s">
        <v>33847</v>
      </c>
    </row>
    <row r="45842" spans="1:6">
      <c r="A45842">
        <v>267983</v>
      </c>
      <c r="B45842" t="s">
        <v>64638</v>
      </c>
      <c r="F45842" t="s">
        <v>5849</v>
      </c>
    </row>
    <row r="45843" spans="1:6">
      <c r="A45843">
        <v>267985</v>
      </c>
      <c r="B45843" t="s">
        <v>64639</v>
      </c>
      <c r="F45843" t="s">
        <v>5849</v>
      </c>
    </row>
    <row r="45844" spans="1:6">
      <c r="A45844">
        <v>267989</v>
      </c>
      <c r="B45844" t="s">
        <v>64640</v>
      </c>
      <c r="F45844" t="s">
        <v>33847</v>
      </c>
    </row>
    <row r="45845" spans="1:6">
      <c r="A45845">
        <v>267995</v>
      </c>
      <c r="B45845" t="s">
        <v>64641</v>
      </c>
      <c r="F45845">
        <v>0</v>
      </c>
    </row>
    <row r="45846" spans="1:6">
      <c r="A45846">
        <v>267997</v>
      </c>
      <c r="B45846" t="s">
        <v>64642</v>
      </c>
      <c r="F45846">
        <v>0</v>
      </c>
    </row>
    <row r="45847" spans="1:6">
      <c r="A45847">
        <v>268005</v>
      </c>
      <c r="B45847" t="s">
        <v>64643</v>
      </c>
      <c r="F45847" t="s">
        <v>2787</v>
      </c>
    </row>
    <row r="45848" spans="1:6">
      <c r="A45848">
        <v>268007</v>
      </c>
      <c r="B45848" t="s">
        <v>64644</v>
      </c>
      <c r="F45848" t="s">
        <v>2787</v>
      </c>
    </row>
    <row r="45849" spans="1:6">
      <c r="A45849">
        <v>268009</v>
      </c>
      <c r="B45849" t="s">
        <v>64645</v>
      </c>
      <c r="F45849" t="s">
        <v>34043</v>
      </c>
    </row>
    <row r="45850" spans="1:6">
      <c r="A45850">
        <v>268011</v>
      </c>
      <c r="B45850" t="s">
        <v>64646</v>
      </c>
      <c r="E45850" t="s">
        <v>6649</v>
      </c>
      <c r="F45850" t="s">
        <v>33980</v>
      </c>
    </row>
    <row r="45851" spans="1:6">
      <c r="A45851">
        <v>268013</v>
      </c>
      <c r="B45851" t="s">
        <v>64647</v>
      </c>
      <c r="F45851" t="s">
        <v>5849</v>
      </c>
    </row>
    <row r="45852" spans="1:6">
      <c r="A45852">
        <v>268015</v>
      </c>
      <c r="B45852" t="s">
        <v>64648</v>
      </c>
      <c r="F45852" t="s">
        <v>34147</v>
      </c>
    </row>
    <row r="45853" spans="1:6">
      <c r="A45853">
        <v>268017</v>
      </c>
      <c r="B45853" t="s">
        <v>64649</v>
      </c>
      <c r="F45853" t="s">
        <v>33980</v>
      </c>
    </row>
    <row r="45854" spans="1:6">
      <c r="A45854">
        <v>268021</v>
      </c>
      <c r="B45854" t="s">
        <v>64650</v>
      </c>
      <c r="F45854" t="s">
        <v>5849</v>
      </c>
    </row>
    <row r="45855" spans="1:6">
      <c r="A45855">
        <v>268023</v>
      </c>
      <c r="B45855" t="s">
        <v>64651</v>
      </c>
      <c r="F45855">
        <v>0</v>
      </c>
    </row>
    <row r="45856" spans="1:6">
      <c r="A45856">
        <v>268025</v>
      </c>
      <c r="B45856" t="s">
        <v>64652</v>
      </c>
      <c r="F45856" t="s">
        <v>33847</v>
      </c>
    </row>
    <row r="45857" spans="1:6">
      <c r="A45857">
        <v>268027</v>
      </c>
      <c r="B45857" t="s">
        <v>64653</v>
      </c>
      <c r="F45857" t="s">
        <v>2787</v>
      </c>
    </row>
    <row r="45858" spans="1:6">
      <c r="A45858">
        <v>268029</v>
      </c>
      <c r="B45858" t="s">
        <v>64654</v>
      </c>
      <c r="F45858" t="s">
        <v>5849</v>
      </c>
    </row>
    <row r="45859" spans="1:6">
      <c r="A45859">
        <v>268031</v>
      </c>
      <c r="B45859" t="s">
        <v>64655</v>
      </c>
      <c r="F45859" t="s">
        <v>34147</v>
      </c>
    </row>
    <row r="45860" spans="1:6">
      <c r="A45860">
        <v>268033</v>
      </c>
      <c r="B45860" t="s">
        <v>64656</v>
      </c>
      <c r="F45860" t="s">
        <v>5849</v>
      </c>
    </row>
    <row r="45861" spans="1:6">
      <c r="A45861">
        <v>268035</v>
      </c>
      <c r="B45861" t="s">
        <v>64657</v>
      </c>
      <c r="F45861" t="s">
        <v>5849</v>
      </c>
    </row>
    <row r="45862" spans="1:6">
      <c r="A45862">
        <v>268039</v>
      </c>
      <c r="B45862" t="s">
        <v>64658</v>
      </c>
      <c r="F45862" t="s">
        <v>33980</v>
      </c>
    </row>
    <row r="45863" spans="1:6">
      <c r="A45863">
        <v>268041</v>
      </c>
      <c r="B45863" t="s">
        <v>64659</v>
      </c>
      <c r="F45863" t="s">
        <v>33847</v>
      </c>
    </row>
    <row r="45864" spans="1:6">
      <c r="A45864">
        <v>268043</v>
      </c>
      <c r="B45864" t="s">
        <v>64660</v>
      </c>
      <c r="E45864" t="s">
        <v>31341</v>
      </c>
      <c r="F45864" t="s">
        <v>5849</v>
      </c>
    </row>
    <row r="45865" spans="1:6">
      <c r="A45865">
        <v>268045</v>
      </c>
      <c r="B45865" t="s">
        <v>64661</v>
      </c>
      <c r="F45865" t="s">
        <v>34043</v>
      </c>
    </row>
    <row r="45866" spans="1:6">
      <c r="A45866">
        <v>268051</v>
      </c>
      <c r="B45866" t="s">
        <v>64662</v>
      </c>
      <c r="F45866" t="s">
        <v>33847</v>
      </c>
    </row>
    <row r="45867" spans="1:6">
      <c r="A45867">
        <v>268055</v>
      </c>
      <c r="B45867" t="s">
        <v>64663</v>
      </c>
      <c r="F45867">
        <v>0</v>
      </c>
    </row>
    <row r="45868" spans="1:6">
      <c r="A45868">
        <v>268059</v>
      </c>
      <c r="B45868" t="s">
        <v>64664</v>
      </c>
      <c r="F45868" t="s">
        <v>34043</v>
      </c>
    </row>
    <row r="45869" spans="1:6">
      <c r="A45869">
        <v>268065</v>
      </c>
      <c r="B45869" t="s">
        <v>64665</v>
      </c>
      <c r="F45869" t="s">
        <v>33980</v>
      </c>
    </row>
    <row r="45870" spans="1:6">
      <c r="A45870">
        <v>268067</v>
      </c>
      <c r="B45870" t="s">
        <v>64666</v>
      </c>
      <c r="F45870" t="s">
        <v>5848</v>
      </c>
    </row>
    <row r="45871" spans="1:6">
      <c r="A45871">
        <v>268069</v>
      </c>
      <c r="B45871" t="s">
        <v>64667</v>
      </c>
      <c r="F45871" t="s">
        <v>33847</v>
      </c>
    </row>
    <row r="45872" spans="1:6">
      <c r="A45872">
        <v>268071</v>
      </c>
      <c r="B45872" t="s">
        <v>64668</v>
      </c>
      <c r="F45872" t="s">
        <v>5849</v>
      </c>
    </row>
    <row r="45873" spans="1:6">
      <c r="A45873">
        <v>268073</v>
      </c>
      <c r="B45873" t="s">
        <v>64669</v>
      </c>
      <c r="F45873" t="s">
        <v>34147</v>
      </c>
    </row>
    <row r="45874" spans="1:6">
      <c r="A45874">
        <v>268081</v>
      </c>
      <c r="B45874" t="s">
        <v>64670</v>
      </c>
      <c r="E45874" t="s">
        <v>64671</v>
      </c>
      <c r="F45874" t="s">
        <v>5853</v>
      </c>
    </row>
    <row r="45875" spans="1:6">
      <c r="A45875">
        <v>268083</v>
      </c>
      <c r="B45875" t="s">
        <v>64672</v>
      </c>
      <c r="F45875" t="s">
        <v>5849</v>
      </c>
    </row>
    <row r="45876" spans="1:6">
      <c r="A45876">
        <v>268085</v>
      </c>
      <c r="B45876" t="s">
        <v>64673</v>
      </c>
      <c r="F45876">
        <v>0</v>
      </c>
    </row>
    <row r="45877" spans="1:6">
      <c r="A45877">
        <v>268087</v>
      </c>
      <c r="B45877" t="s">
        <v>64674</v>
      </c>
      <c r="F45877" t="s">
        <v>34147</v>
      </c>
    </row>
    <row r="45878" spans="1:6">
      <c r="A45878">
        <v>268091</v>
      </c>
      <c r="B45878" t="s">
        <v>64675</v>
      </c>
      <c r="F45878" t="s">
        <v>5849</v>
      </c>
    </row>
    <row r="45879" spans="1:6">
      <c r="A45879">
        <v>268093</v>
      </c>
      <c r="B45879" t="s">
        <v>64676</v>
      </c>
      <c r="F45879" t="s">
        <v>34043</v>
      </c>
    </row>
    <row r="45880" spans="1:6">
      <c r="A45880">
        <v>268095</v>
      </c>
      <c r="B45880" t="s">
        <v>64677</v>
      </c>
      <c r="F45880" t="s">
        <v>33847</v>
      </c>
    </row>
    <row r="45881" spans="1:6">
      <c r="A45881">
        <v>268101</v>
      </c>
      <c r="B45881" t="s">
        <v>64678</v>
      </c>
      <c r="F45881" t="s">
        <v>5849</v>
      </c>
    </row>
    <row r="45882" spans="1:6">
      <c r="A45882">
        <v>268103</v>
      </c>
      <c r="B45882" t="s">
        <v>64679</v>
      </c>
      <c r="F45882" t="s">
        <v>5849</v>
      </c>
    </row>
    <row r="45883" spans="1:6">
      <c r="A45883">
        <v>268109</v>
      </c>
      <c r="B45883" t="s">
        <v>64680</v>
      </c>
      <c r="F45883" t="s">
        <v>34147</v>
      </c>
    </row>
    <row r="45884" spans="1:6">
      <c r="A45884">
        <v>268113</v>
      </c>
      <c r="B45884" t="s">
        <v>64681</v>
      </c>
      <c r="F45884" t="s">
        <v>34013</v>
      </c>
    </row>
    <row r="45885" spans="1:6">
      <c r="A45885">
        <v>268115</v>
      </c>
      <c r="B45885" t="s">
        <v>64682</v>
      </c>
      <c r="F45885" t="s">
        <v>2787</v>
      </c>
    </row>
    <row r="45886" spans="1:6">
      <c r="A45886">
        <v>268117</v>
      </c>
      <c r="B45886" t="s">
        <v>64683</v>
      </c>
      <c r="F45886" t="s">
        <v>33847</v>
      </c>
    </row>
    <row r="45887" spans="1:6">
      <c r="A45887">
        <v>268119</v>
      </c>
      <c r="B45887" t="s">
        <v>64684</v>
      </c>
      <c r="F45887" t="s">
        <v>34043</v>
      </c>
    </row>
    <row r="45888" spans="1:6">
      <c r="A45888">
        <v>268123</v>
      </c>
      <c r="B45888" t="s">
        <v>64685</v>
      </c>
      <c r="F45888" t="s">
        <v>33847</v>
      </c>
    </row>
    <row r="45889" spans="1:6">
      <c r="A45889">
        <v>268131</v>
      </c>
      <c r="B45889" t="s">
        <v>64686</v>
      </c>
      <c r="F45889" t="s">
        <v>5849</v>
      </c>
    </row>
    <row r="45890" spans="1:6">
      <c r="A45890">
        <v>268135</v>
      </c>
      <c r="B45890" t="s">
        <v>64687</v>
      </c>
      <c r="E45890" t="s">
        <v>64688</v>
      </c>
      <c r="F45890" t="s">
        <v>34043</v>
      </c>
    </row>
    <row r="45891" spans="1:6">
      <c r="A45891">
        <v>268137</v>
      </c>
      <c r="B45891" t="s">
        <v>64689</v>
      </c>
      <c r="F45891" t="s">
        <v>33847</v>
      </c>
    </row>
    <row r="45892" spans="1:6">
      <c r="A45892">
        <v>268139</v>
      </c>
      <c r="B45892" t="s">
        <v>64690</v>
      </c>
      <c r="F45892" t="s">
        <v>5849</v>
      </c>
    </row>
    <row r="45893" spans="1:6">
      <c r="A45893">
        <v>268141</v>
      </c>
      <c r="B45893" t="s">
        <v>64691</v>
      </c>
      <c r="F45893" t="s">
        <v>5849</v>
      </c>
    </row>
    <row r="45894" spans="1:6">
      <c r="A45894">
        <v>268143</v>
      </c>
      <c r="B45894" t="s">
        <v>64692</v>
      </c>
      <c r="F45894" t="s">
        <v>5837</v>
      </c>
    </row>
    <row r="45895" spans="1:6">
      <c r="A45895">
        <v>268147</v>
      </c>
      <c r="B45895" t="s">
        <v>64693</v>
      </c>
      <c r="F45895" t="s">
        <v>34043</v>
      </c>
    </row>
    <row r="45896" spans="1:6">
      <c r="A45896">
        <v>268151</v>
      </c>
      <c r="B45896" t="s">
        <v>64694</v>
      </c>
      <c r="F45896" t="s">
        <v>34043</v>
      </c>
    </row>
    <row r="45897" spans="1:6">
      <c r="A45897">
        <v>268153</v>
      </c>
      <c r="B45897" t="s">
        <v>64695</v>
      </c>
      <c r="F45897" t="s">
        <v>5849</v>
      </c>
    </row>
    <row r="45898" spans="1:6">
      <c r="A45898">
        <v>268155</v>
      </c>
      <c r="B45898" t="s">
        <v>64696</v>
      </c>
      <c r="F45898">
        <v>0</v>
      </c>
    </row>
    <row r="45899" spans="1:6">
      <c r="A45899">
        <v>268157</v>
      </c>
      <c r="B45899" t="s">
        <v>64697</v>
      </c>
      <c r="F45899" t="s">
        <v>34043</v>
      </c>
    </row>
    <row r="45900" spans="1:6">
      <c r="A45900">
        <v>268159</v>
      </c>
      <c r="B45900" t="s">
        <v>64698</v>
      </c>
      <c r="F45900" t="s">
        <v>33847</v>
      </c>
    </row>
    <row r="45901" spans="1:6">
      <c r="A45901">
        <v>268163</v>
      </c>
      <c r="B45901" t="s">
        <v>64699</v>
      </c>
      <c r="F45901" t="s">
        <v>34013</v>
      </c>
    </row>
    <row r="45902" spans="1:6">
      <c r="A45902">
        <v>268165</v>
      </c>
      <c r="B45902" t="s">
        <v>64700</v>
      </c>
      <c r="E45902" t="s">
        <v>64701</v>
      </c>
      <c r="F45902" t="s">
        <v>5849</v>
      </c>
    </row>
    <row r="45903" spans="1:6">
      <c r="A45903">
        <v>268167</v>
      </c>
      <c r="B45903" t="s">
        <v>64702</v>
      </c>
      <c r="F45903" t="s">
        <v>33847</v>
      </c>
    </row>
    <row r="45904" spans="1:6">
      <c r="A45904">
        <v>268173</v>
      </c>
      <c r="B45904" t="s">
        <v>64703</v>
      </c>
      <c r="F45904" t="s">
        <v>5849</v>
      </c>
    </row>
    <row r="45905" spans="1:6">
      <c r="A45905">
        <v>268175</v>
      </c>
      <c r="B45905" t="s">
        <v>64704</v>
      </c>
      <c r="F45905">
        <v>0</v>
      </c>
    </row>
    <row r="45906" spans="1:6">
      <c r="A45906">
        <v>268177</v>
      </c>
      <c r="B45906" t="s">
        <v>64705</v>
      </c>
      <c r="F45906" t="s">
        <v>10837</v>
      </c>
    </row>
    <row r="45907" spans="1:6">
      <c r="A45907">
        <v>268179</v>
      </c>
      <c r="B45907" t="s">
        <v>64706</v>
      </c>
      <c r="F45907" t="s">
        <v>33847</v>
      </c>
    </row>
    <row r="45908" spans="1:6">
      <c r="A45908">
        <v>268181</v>
      </c>
      <c r="B45908" t="s">
        <v>64707</v>
      </c>
      <c r="E45908" t="s">
        <v>64708</v>
      </c>
      <c r="F45908" t="s">
        <v>33980</v>
      </c>
    </row>
    <row r="45909" spans="1:6">
      <c r="A45909">
        <v>268183</v>
      </c>
      <c r="B45909" t="s">
        <v>64709</v>
      </c>
      <c r="F45909" t="s">
        <v>5849</v>
      </c>
    </row>
    <row r="45910" spans="1:6">
      <c r="A45910">
        <v>268185</v>
      </c>
      <c r="B45910" t="s">
        <v>64710</v>
      </c>
      <c r="F45910" t="s">
        <v>34043</v>
      </c>
    </row>
    <row r="45911" spans="1:6">
      <c r="A45911">
        <v>268187</v>
      </c>
      <c r="B45911" t="s">
        <v>64711</v>
      </c>
      <c r="F45911" t="s">
        <v>34110</v>
      </c>
    </row>
    <row r="45912" spans="1:6">
      <c r="A45912">
        <v>268189</v>
      </c>
      <c r="B45912" t="s">
        <v>64712</v>
      </c>
      <c r="F45912" t="s">
        <v>5849</v>
      </c>
    </row>
    <row r="45913" spans="1:6">
      <c r="A45913">
        <v>268193</v>
      </c>
      <c r="B45913" t="s">
        <v>64713</v>
      </c>
      <c r="F45913" t="s">
        <v>5849</v>
      </c>
    </row>
    <row r="45914" spans="1:6">
      <c r="A45914">
        <v>268195</v>
      </c>
      <c r="B45914" t="s">
        <v>64714</v>
      </c>
      <c r="F45914" t="s">
        <v>5849</v>
      </c>
    </row>
    <row r="45915" spans="1:6">
      <c r="A45915">
        <v>268197</v>
      </c>
      <c r="B45915" t="s">
        <v>64715</v>
      </c>
      <c r="F45915" t="s">
        <v>2787</v>
      </c>
    </row>
    <row r="45916" spans="1:6">
      <c r="A45916">
        <v>268199</v>
      </c>
      <c r="B45916" t="s">
        <v>64716</v>
      </c>
      <c r="F45916" t="s">
        <v>34043</v>
      </c>
    </row>
    <row r="45917" spans="1:6">
      <c r="A45917">
        <v>268201</v>
      </c>
      <c r="B45917" t="s">
        <v>64717</v>
      </c>
      <c r="F45917" t="s">
        <v>5849</v>
      </c>
    </row>
    <row r="45918" spans="1:6">
      <c r="A45918">
        <v>268203</v>
      </c>
      <c r="B45918" t="s">
        <v>64718</v>
      </c>
      <c r="F45918" t="s">
        <v>34147</v>
      </c>
    </row>
    <row r="45919" spans="1:6">
      <c r="A45919">
        <v>268207</v>
      </c>
      <c r="B45919" t="s">
        <v>64719</v>
      </c>
      <c r="F45919" t="s">
        <v>5854</v>
      </c>
    </row>
    <row r="45920" spans="1:6">
      <c r="A45920">
        <v>268209</v>
      </c>
      <c r="B45920" t="s">
        <v>64720</v>
      </c>
      <c r="E45920" t="s">
        <v>4957</v>
      </c>
      <c r="F45920" t="s">
        <v>5837</v>
      </c>
    </row>
    <row r="45921" spans="1:6">
      <c r="A45921">
        <v>268215</v>
      </c>
      <c r="B45921" t="s">
        <v>64721</v>
      </c>
      <c r="F45921" t="s">
        <v>5837</v>
      </c>
    </row>
    <row r="45922" spans="1:6">
      <c r="A45922">
        <v>268217</v>
      </c>
      <c r="B45922" t="s">
        <v>64722</v>
      </c>
      <c r="F45922" t="s">
        <v>5849</v>
      </c>
    </row>
    <row r="45923" spans="1:6">
      <c r="A45923">
        <v>268219</v>
      </c>
      <c r="B45923" t="s">
        <v>64723</v>
      </c>
      <c r="F45923" t="s">
        <v>34043</v>
      </c>
    </row>
    <row r="45924" spans="1:6">
      <c r="A45924">
        <v>268221</v>
      </c>
      <c r="B45924" t="s">
        <v>64724</v>
      </c>
      <c r="F45924" t="s">
        <v>34110</v>
      </c>
    </row>
    <row r="45925" spans="1:6">
      <c r="A45925">
        <v>268223</v>
      </c>
      <c r="B45925" t="s">
        <v>64725</v>
      </c>
      <c r="F45925" t="s">
        <v>5849</v>
      </c>
    </row>
    <row r="45926" spans="1:6">
      <c r="A45926">
        <v>268225</v>
      </c>
      <c r="B45926" t="s">
        <v>64726</v>
      </c>
      <c r="E45926" t="s">
        <v>26008</v>
      </c>
      <c r="F45926" t="s">
        <v>5837</v>
      </c>
    </row>
    <row r="45927" spans="1:6">
      <c r="A45927">
        <v>268227</v>
      </c>
      <c r="B45927" t="s">
        <v>64727</v>
      </c>
      <c r="F45927" t="s">
        <v>34043</v>
      </c>
    </row>
    <row r="45928" spans="1:6">
      <c r="A45928">
        <v>268229</v>
      </c>
      <c r="B45928" t="s">
        <v>64728</v>
      </c>
      <c r="F45928" t="s">
        <v>5849</v>
      </c>
    </row>
    <row r="45929" spans="1:6">
      <c r="A45929">
        <v>268231</v>
      </c>
      <c r="B45929" t="s">
        <v>64729</v>
      </c>
      <c r="F45929" t="s">
        <v>34147</v>
      </c>
    </row>
    <row r="45930" spans="1:6">
      <c r="A45930">
        <v>268235</v>
      </c>
      <c r="B45930" t="s">
        <v>64730</v>
      </c>
      <c r="F45930" t="s">
        <v>34043</v>
      </c>
    </row>
    <row r="45931" spans="1:6">
      <c r="A45931">
        <v>268237</v>
      </c>
      <c r="B45931" t="s">
        <v>64731</v>
      </c>
      <c r="F45931" t="s">
        <v>5849</v>
      </c>
    </row>
    <row r="45932" spans="1:6">
      <c r="A45932">
        <v>268243</v>
      </c>
      <c r="B45932" t="s">
        <v>64732</v>
      </c>
      <c r="F45932" t="s">
        <v>2787</v>
      </c>
    </row>
    <row r="45933" spans="1:6">
      <c r="A45933">
        <v>268245</v>
      </c>
      <c r="B45933" t="s">
        <v>64733</v>
      </c>
      <c r="F45933" t="s">
        <v>34147</v>
      </c>
    </row>
    <row r="45934" spans="1:6">
      <c r="A45934">
        <v>268247</v>
      </c>
      <c r="B45934" t="s">
        <v>64734</v>
      </c>
      <c r="F45934" t="s">
        <v>34147</v>
      </c>
    </row>
    <row r="45935" spans="1:6">
      <c r="A45935">
        <v>268249</v>
      </c>
      <c r="B45935" t="s">
        <v>64735</v>
      </c>
      <c r="F45935" t="s">
        <v>34043</v>
      </c>
    </row>
    <row r="45936" spans="1:6">
      <c r="A45936">
        <v>268255</v>
      </c>
      <c r="B45936" t="s">
        <v>64736</v>
      </c>
      <c r="F45936" t="s">
        <v>33847</v>
      </c>
    </row>
    <row r="45937" spans="1:6">
      <c r="A45937">
        <v>268257</v>
      </c>
      <c r="B45937" t="s">
        <v>64737</v>
      </c>
      <c r="F45937" t="s">
        <v>34043</v>
      </c>
    </row>
    <row r="45938" spans="1:6">
      <c r="A45938">
        <v>268259</v>
      </c>
      <c r="B45938" t="s">
        <v>64738</v>
      </c>
      <c r="F45938" t="s">
        <v>34147</v>
      </c>
    </row>
    <row r="45939" spans="1:6">
      <c r="A45939">
        <v>268261</v>
      </c>
      <c r="B45939" t="s">
        <v>64739</v>
      </c>
      <c r="F45939" t="s">
        <v>34043</v>
      </c>
    </row>
    <row r="45940" spans="1:6">
      <c r="A45940">
        <v>268263</v>
      </c>
      <c r="B45940" t="s">
        <v>64740</v>
      </c>
      <c r="F45940" t="s">
        <v>34043</v>
      </c>
    </row>
    <row r="45941" spans="1:6">
      <c r="A45941">
        <v>268267</v>
      </c>
      <c r="B45941" t="s">
        <v>64741</v>
      </c>
      <c r="F45941">
        <v>0</v>
      </c>
    </row>
    <row r="45942" spans="1:6">
      <c r="A45942">
        <v>268269</v>
      </c>
      <c r="B45942" t="s">
        <v>64742</v>
      </c>
      <c r="F45942" t="s">
        <v>5849</v>
      </c>
    </row>
    <row r="45943" spans="1:6">
      <c r="A45943">
        <v>268273</v>
      </c>
      <c r="B45943" t="s">
        <v>64743</v>
      </c>
      <c r="F45943" t="s">
        <v>5849</v>
      </c>
    </row>
    <row r="45944" spans="1:6">
      <c r="A45944">
        <v>268281</v>
      </c>
      <c r="B45944" t="s">
        <v>64744</v>
      </c>
      <c r="F45944" t="s">
        <v>34043</v>
      </c>
    </row>
    <row r="45945" spans="1:6">
      <c r="A45945">
        <v>268283</v>
      </c>
      <c r="B45945" t="s">
        <v>64745</v>
      </c>
      <c r="F45945" t="s">
        <v>34043</v>
      </c>
    </row>
    <row r="45946" spans="1:6">
      <c r="A45946">
        <v>268287</v>
      </c>
      <c r="B45946" t="s">
        <v>64746</v>
      </c>
      <c r="F45946" t="s">
        <v>2787</v>
      </c>
    </row>
    <row r="45947" spans="1:6">
      <c r="A45947">
        <v>268291</v>
      </c>
      <c r="B45947" t="s">
        <v>64747</v>
      </c>
      <c r="F45947">
        <v>0</v>
      </c>
    </row>
    <row r="45948" spans="1:6">
      <c r="A45948">
        <v>268295</v>
      </c>
      <c r="B45948" t="s">
        <v>64748</v>
      </c>
      <c r="F45948" t="s">
        <v>33847</v>
      </c>
    </row>
    <row r="45949" spans="1:6">
      <c r="A45949">
        <v>268299</v>
      </c>
      <c r="B45949" t="s">
        <v>64749</v>
      </c>
      <c r="F45949" t="s">
        <v>5840</v>
      </c>
    </row>
    <row r="45950" spans="1:6">
      <c r="A45950">
        <v>268303</v>
      </c>
      <c r="B45950" t="s">
        <v>64750</v>
      </c>
      <c r="F45950" t="s">
        <v>34043</v>
      </c>
    </row>
    <row r="45951" spans="1:6">
      <c r="A45951">
        <v>268305</v>
      </c>
      <c r="B45951" t="s">
        <v>64751</v>
      </c>
      <c r="E45951" t="s">
        <v>64752</v>
      </c>
      <c r="F45951" t="s">
        <v>2787</v>
      </c>
    </row>
    <row r="45952" spans="1:6">
      <c r="A45952">
        <v>268307</v>
      </c>
      <c r="B45952" t="s">
        <v>64753</v>
      </c>
      <c r="F45952" t="s">
        <v>5849</v>
      </c>
    </row>
    <row r="45953" spans="1:6">
      <c r="A45953">
        <v>268309</v>
      </c>
      <c r="B45953" t="s">
        <v>64754</v>
      </c>
      <c r="F45953">
        <v>0</v>
      </c>
    </row>
    <row r="45954" spans="1:6">
      <c r="A45954">
        <v>268311</v>
      </c>
      <c r="B45954" t="s">
        <v>64755</v>
      </c>
      <c r="F45954" t="s">
        <v>5849</v>
      </c>
    </row>
    <row r="45955" spans="1:6">
      <c r="A45955">
        <v>268317</v>
      </c>
      <c r="B45955" t="s">
        <v>64756</v>
      </c>
      <c r="E45955" t="s">
        <v>27488</v>
      </c>
      <c r="F45955" t="s">
        <v>5837</v>
      </c>
    </row>
    <row r="45956" spans="1:6">
      <c r="A45956">
        <v>268319</v>
      </c>
      <c r="B45956" t="s">
        <v>64757</v>
      </c>
      <c r="E45956" t="s">
        <v>30951</v>
      </c>
      <c r="F45956" t="s">
        <v>5849</v>
      </c>
    </row>
    <row r="45957" spans="1:6">
      <c r="A45957">
        <v>268321</v>
      </c>
      <c r="B45957" t="s">
        <v>64758</v>
      </c>
      <c r="E45957" t="s">
        <v>64759</v>
      </c>
      <c r="F45957" t="s">
        <v>2787</v>
      </c>
    </row>
    <row r="45958" spans="1:6">
      <c r="A45958">
        <v>268325</v>
      </c>
      <c r="B45958" t="s">
        <v>64760</v>
      </c>
      <c r="F45958" t="s">
        <v>34043</v>
      </c>
    </row>
    <row r="45959" spans="1:6">
      <c r="A45959">
        <v>268327</v>
      </c>
      <c r="B45959" t="s">
        <v>64761</v>
      </c>
      <c r="F45959" t="s">
        <v>2787</v>
      </c>
    </row>
    <row r="45960" spans="1:6">
      <c r="A45960">
        <v>268333</v>
      </c>
      <c r="B45960" t="s">
        <v>64762</v>
      </c>
      <c r="F45960">
        <v>0</v>
      </c>
    </row>
    <row r="45961" spans="1:6">
      <c r="A45961">
        <v>268335</v>
      </c>
      <c r="B45961" t="s">
        <v>64763</v>
      </c>
      <c r="F45961" t="s">
        <v>5849</v>
      </c>
    </row>
    <row r="45962" spans="1:6">
      <c r="A45962">
        <v>268337</v>
      </c>
      <c r="B45962" t="s">
        <v>64764</v>
      </c>
      <c r="F45962" t="s">
        <v>33847</v>
      </c>
    </row>
    <row r="45963" spans="1:6">
      <c r="A45963">
        <v>268341</v>
      </c>
      <c r="B45963" t="s">
        <v>64765</v>
      </c>
      <c r="F45963" t="s">
        <v>34043</v>
      </c>
    </row>
    <row r="45964" spans="1:6">
      <c r="A45964">
        <v>268343</v>
      </c>
      <c r="B45964" t="s">
        <v>64766</v>
      </c>
      <c r="F45964" t="s">
        <v>5849</v>
      </c>
    </row>
    <row r="45965" spans="1:6">
      <c r="A45965">
        <v>268345</v>
      </c>
      <c r="B45965" t="s">
        <v>64767</v>
      </c>
      <c r="F45965" t="s">
        <v>34043</v>
      </c>
    </row>
    <row r="45966" spans="1:6">
      <c r="A45966">
        <v>268347</v>
      </c>
      <c r="B45966" t="s">
        <v>64768</v>
      </c>
      <c r="E45966" t="s">
        <v>64769</v>
      </c>
      <c r="F45966" t="s">
        <v>5849</v>
      </c>
    </row>
    <row r="45967" spans="1:6">
      <c r="A45967">
        <v>268349</v>
      </c>
      <c r="B45967" t="s">
        <v>64770</v>
      </c>
      <c r="E45967" t="s">
        <v>5545</v>
      </c>
      <c r="F45967" t="s">
        <v>5840</v>
      </c>
    </row>
    <row r="45968" spans="1:6">
      <c r="A45968">
        <v>268353</v>
      </c>
      <c r="B45968" t="s">
        <v>64771</v>
      </c>
      <c r="F45968" t="s">
        <v>2787</v>
      </c>
    </row>
    <row r="45969" spans="1:6">
      <c r="A45969">
        <v>268355</v>
      </c>
      <c r="B45969" t="s">
        <v>64772</v>
      </c>
      <c r="E45969" t="s">
        <v>64773</v>
      </c>
      <c r="F45969" t="s">
        <v>34043</v>
      </c>
    </row>
    <row r="45970" spans="1:6">
      <c r="A45970">
        <v>268357</v>
      </c>
      <c r="B45970" t="s">
        <v>64774</v>
      </c>
      <c r="F45970" t="s">
        <v>5849</v>
      </c>
    </row>
    <row r="45971" spans="1:6">
      <c r="A45971">
        <v>268359</v>
      </c>
      <c r="B45971" t="s">
        <v>64775</v>
      </c>
      <c r="F45971" t="s">
        <v>34013</v>
      </c>
    </row>
    <row r="45972" spans="1:6">
      <c r="A45972">
        <v>268361</v>
      </c>
      <c r="B45972" t="s">
        <v>64776</v>
      </c>
      <c r="F45972" t="s">
        <v>2787</v>
      </c>
    </row>
    <row r="45973" spans="1:6">
      <c r="A45973">
        <v>268363</v>
      </c>
      <c r="B45973" t="s">
        <v>64777</v>
      </c>
      <c r="F45973" t="s">
        <v>5849</v>
      </c>
    </row>
    <row r="45974" spans="1:6">
      <c r="A45974">
        <v>268365</v>
      </c>
      <c r="B45974" t="s">
        <v>64778</v>
      </c>
      <c r="F45974" t="s">
        <v>34013</v>
      </c>
    </row>
    <row r="45975" spans="1:6">
      <c r="A45975">
        <v>268369</v>
      </c>
      <c r="B45975" t="s">
        <v>64779</v>
      </c>
      <c r="F45975" t="s">
        <v>5849</v>
      </c>
    </row>
    <row r="45976" spans="1:6">
      <c r="A45976">
        <v>268373</v>
      </c>
      <c r="B45976" t="s">
        <v>64780</v>
      </c>
      <c r="F45976" t="s">
        <v>34110</v>
      </c>
    </row>
    <row r="45977" spans="1:6">
      <c r="A45977">
        <v>268377</v>
      </c>
      <c r="B45977" t="s">
        <v>64781</v>
      </c>
      <c r="F45977" t="s">
        <v>33847</v>
      </c>
    </row>
    <row r="45978" spans="1:6">
      <c r="A45978">
        <v>268385</v>
      </c>
      <c r="B45978" t="s">
        <v>64782</v>
      </c>
      <c r="E45978" t="s">
        <v>28444</v>
      </c>
      <c r="F45978" t="s">
        <v>2787</v>
      </c>
    </row>
    <row r="45979" spans="1:6">
      <c r="A45979">
        <v>268387</v>
      </c>
      <c r="B45979" t="s">
        <v>64783</v>
      </c>
      <c r="E45979" t="s">
        <v>64784</v>
      </c>
      <c r="F45979" t="s">
        <v>5849</v>
      </c>
    </row>
    <row r="45980" spans="1:6">
      <c r="A45980">
        <v>268389</v>
      </c>
      <c r="B45980" t="s">
        <v>64785</v>
      </c>
      <c r="F45980">
        <v>0</v>
      </c>
    </row>
    <row r="45981" spans="1:6">
      <c r="A45981">
        <v>268393</v>
      </c>
      <c r="B45981" t="s">
        <v>64786</v>
      </c>
      <c r="F45981" t="s">
        <v>5840</v>
      </c>
    </row>
    <row r="45982" spans="1:6">
      <c r="A45982">
        <v>268395</v>
      </c>
      <c r="B45982" t="s">
        <v>64787</v>
      </c>
      <c r="F45982" t="s">
        <v>5825</v>
      </c>
    </row>
    <row r="45983" spans="1:6">
      <c r="A45983">
        <v>268397</v>
      </c>
      <c r="B45983" t="s">
        <v>64788</v>
      </c>
      <c r="F45983" t="s">
        <v>33980</v>
      </c>
    </row>
    <row r="45984" spans="1:6">
      <c r="A45984">
        <v>268399</v>
      </c>
      <c r="B45984" t="s">
        <v>64789</v>
      </c>
      <c r="F45984" t="s">
        <v>34147</v>
      </c>
    </row>
    <row r="45985" spans="1:6">
      <c r="A45985">
        <v>268401</v>
      </c>
      <c r="B45985" t="s">
        <v>64790</v>
      </c>
      <c r="F45985" t="s">
        <v>33980</v>
      </c>
    </row>
    <row r="45986" spans="1:6">
      <c r="A45986">
        <v>268403</v>
      </c>
      <c r="B45986" t="s">
        <v>64791</v>
      </c>
      <c r="F45986">
        <v>0</v>
      </c>
    </row>
    <row r="45987" spans="1:6">
      <c r="A45987">
        <v>268405</v>
      </c>
      <c r="B45987" t="s">
        <v>64792</v>
      </c>
      <c r="E45987" t="s">
        <v>64793</v>
      </c>
      <c r="F45987" t="s">
        <v>5837</v>
      </c>
    </row>
    <row r="45988" spans="1:6">
      <c r="A45988">
        <v>268407</v>
      </c>
      <c r="B45988" t="s">
        <v>64794</v>
      </c>
      <c r="F45988" t="s">
        <v>34043</v>
      </c>
    </row>
    <row r="45989" spans="1:6">
      <c r="A45989">
        <v>268409</v>
      </c>
      <c r="B45989" t="s">
        <v>64795</v>
      </c>
      <c r="F45989" t="s">
        <v>34043</v>
      </c>
    </row>
    <row r="45990" spans="1:6">
      <c r="A45990">
        <v>268411</v>
      </c>
      <c r="B45990" t="s">
        <v>64796</v>
      </c>
      <c r="E45990" t="s">
        <v>27488</v>
      </c>
      <c r="F45990" t="s">
        <v>5825</v>
      </c>
    </row>
    <row r="45991" spans="1:6">
      <c r="A45991">
        <v>268413</v>
      </c>
      <c r="B45991" t="s">
        <v>64797</v>
      </c>
      <c r="F45991" t="s">
        <v>34110</v>
      </c>
    </row>
    <row r="45992" spans="1:6">
      <c r="A45992">
        <v>268417</v>
      </c>
      <c r="B45992" t="s">
        <v>64798</v>
      </c>
      <c r="F45992" t="s">
        <v>2787</v>
      </c>
    </row>
    <row r="45993" spans="1:6">
      <c r="A45993">
        <v>268419</v>
      </c>
      <c r="B45993" t="s">
        <v>64799</v>
      </c>
      <c r="F45993" t="s">
        <v>2787</v>
      </c>
    </row>
    <row r="45994" spans="1:6">
      <c r="A45994">
        <v>268421</v>
      </c>
      <c r="B45994" t="s">
        <v>64800</v>
      </c>
      <c r="F45994" t="s">
        <v>2787</v>
      </c>
    </row>
    <row r="45995" spans="1:6">
      <c r="A45995">
        <v>268425</v>
      </c>
      <c r="B45995" t="s">
        <v>64801</v>
      </c>
      <c r="F45995">
        <v>0</v>
      </c>
    </row>
    <row r="45996" spans="1:6">
      <c r="A45996">
        <v>268427</v>
      </c>
      <c r="B45996" t="s">
        <v>64802</v>
      </c>
      <c r="F45996" t="s">
        <v>5837</v>
      </c>
    </row>
    <row r="45997" spans="1:6">
      <c r="A45997">
        <v>268431</v>
      </c>
      <c r="B45997" t="s">
        <v>64803</v>
      </c>
      <c r="F45997" t="s">
        <v>2787</v>
      </c>
    </row>
    <row r="45998" spans="1:6">
      <c r="A45998">
        <v>268433</v>
      </c>
      <c r="B45998" t="s">
        <v>64804</v>
      </c>
      <c r="F45998" t="s">
        <v>33980</v>
      </c>
    </row>
    <row r="45999" spans="1:6">
      <c r="A45999">
        <v>268435</v>
      </c>
      <c r="B45999" t="s">
        <v>64805</v>
      </c>
      <c r="E45999" t="s">
        <v>64806</v>
      </c>
      <c r="F45999" t="s">
        <v>5849</v>
      </c>
    </row>
    <row r="46000" spans="1:6">
      <c r="A46000">
        <v>268437</v>
      </c>
      <c r="B46000" t="s">
        <v>64807</v>
      </c>
      <c r="F46000" t="s">
        <v>34043</v>
      </c>
    </row>
    <row r="46001" spans="1:6">
      <c r="A46001">
        <v>268439</v>
      </c>
      <c r="B46001" t="s">
        <v>64808</v>
      </c>
      <c r="F46001" t="s">
        <v>5849</v>
      </c>
    </row>
    <row r="46002" spans="1:6">
      <c r="A46002">
        <v>268443</v>
      </c>
      <c r="B46002" t="s">
        <v>64809</v>
      </c>
      <c r="E46002" t="s">
        <v>64810</v>
      </c>
      <c r="F46002" t="s">
        <v>33847</v>
      </c>
    </row>
    <row r="46003" spans="1:6">
      <c r="A46003">
        <v>268447</v>
      </c>
      <c r="B46003" t="s">
        <v>64811</v>
      </c>
      <c r="F46003" t="s">
        <v>33847</v>
      </c>
    </row>
    <row r="46004" spans="1:6">
      <c r="A46004">
        <v>268449</v>
      </c>
      <c r="B46004" t="s">
        <v>64812</v>
      </c>
      <c r="F46004" t="s">
        <v>2787</v>
      </c>
    </row>
    <row r="46005" spans="1:6">
      <c r="A46005">
        <v>268451</v>
      </c>
      <c r="B46005" t="s">
        <v>64813</v>
      </c>
      <c r="F46005" t="s">
        <v>5837</v>
      </c>
    </row>
    <row r="46006" spans="1:6">
      <c r="A46006">
        <v>268453</v>
      </c>
      <c r="B46006" t="s">
        <v>64814</v>
      </c>
      <c r="F46006" t="s">
        <v>34043</v>
      </c>
    </row>
    <row r="46007" spans="1:6">
      <c r="A46007">
        <v>268455</v>
      </c>
      <c r="B46007" t="s">
        <v>64815</v>
      </c>
      <c r="F46007" t="s">
        <v>5849</v>
      </c>
    </row>
    <row r="46008" spans="1:6">
      <c r="A46008">
        <v>268457</v>
      </c>
      <c r="B46008" t="s">
        <v>64816</v>
      </c>
      <c r="F46008" t="s">
        <v>34043</v>
      </c>
    </row>
    <row r="46009" spans="1:6">
      <c r="A46009">
        <v>268459</v>
      </c>
      <c r="B46009" t="s">
        <v>64817</v>
      </c>
      <c r="E46009" t="s">
        <v>7741</v>
      </c>
      <c r="F46009" t="s">
        <v>2787</v>
      </c>
    </row>
    <row r="46010" spans="1:6">
      <c r="A46010">
        <v>268461</v>
      </c>
      <c r="B46010" t="s">
        <v>64818</v>
      </c>
      <c r="F46010" t="s">
        <v>33847</v>
      </c>
    </row>
    <row r="46011" spans="1:6">
      <c r="A46011">
        <v>268463</v>
      </c>
      <c r="B46011" t="s">
        <v>64819</v>
      </c>
      <c r="F46011" t="s">
        <v>5849</v>
      </c>
    </row>
    <row r="46012" spans="1:6">
      <c r="A46012">
        <v>268465</v>
      </c>
      <c r="B46012" t="s">
        <v>64820</v>
      </c>
      <c r="F46012" t="s">
        <v>5849</v>
      </c>
    </row>
    <row r="46013" spans="1:6">
      <c r="A46013">
        <v>268467</v>
      </c>
      <c r="B46013" t="s">
        <v>64821</v>
      </c>
      <c r="F46013">
        <v>0</v>
      </c>
    </row>
    <row r="46014" spans="1:6">
      <c r="A46014">
        <v>268469</v>
      </c>
      <c r="B46014" t="s">
        <v>64822</v>
      </c>
      <c r="F46014" t="s">
        <v>33980</v>
      </c>
    </row>
    <row r="46015" spans="1:6">
      <c r="A46015">
        <v>268473</v>
      </c>
      <c r="B46015" t="s">
        <v>64823</v>
      </c>
      <c r="F46015" t="s">
        <v>34013</v>
      </c>
    </row>
    <row r="46016" spans="1:6">
      <c r="A46016">
        <v>268475</v>
      </c>
      <c r="B46016" t="s">
        <v>64824</v>
      </c>
      <c r="F46016" t="s">
        <v>5849</v>
      </c>
    </row>
    <row r="46017" spans="1:6">
      <c r="A46017">
        <v>268477</v>
      </c>
      <c r="B46017" t="s">
        <v>64825</v>
      </c>
      <c r="F46017" t="s">
        <v>34043</v>
      </c>
    </row>
    <row r="46018" spans="1:6">
      <c r="A46018">
        <v>268479</v>
      </c>
      <c r="B46018" t="s">
        <v>64826</v>
      </c>
      <c r="E46018" t="s">
        <v>5671</v>
      </c>
      <c r="F46018" t="s">
        <v>2787</v>
      </c>
    </row>
    <row r="46019" spans="1:6">
      <c r="A46019">
        <v>268481</v>
      </c>
      <c r="B46019" t="s">
        <v>64827</v>
      </c>
      <c r="F46019" t="s">
        <v>5849</v>
      </c>
    </row>
    <row r="46020" spans="1:6">
      <c r="A46020">
        <v>268485</v>
      </c>
      <c r="B46020" t="s">
        <v>64828</v>
      </c>
      <c r="F46020" t="s">
        <v>5849</v>
      </c>
    </row>
    <row r="46021" spans="1:6">
      <c r="A46021">
        <v>268487</v>
      </c>
      <c r="B46021" t="s">
        <v>64829</v>
      </c>
      <c r="F46021" t="s">
        <v>33847</v>
      </c>
    </row>
    <row r="46022" spans="1:6">
      <c r="A46022">
        <v>268489</v>
      </c>
      <c r="B46022" t="s">
        <v>64830</v>
      </c>
      <c r="F46022" t="s">
        <v>5849</v>
      </c>
    </row>
    <row r="46023" spans="1:6">
      <c r="A46023">
        <v>268491</v>
      </c>
      <c r="B46023" t="s">
        <v>64831</v>
      </c>
      <c r="F46023" t="s">
        <v>2787</v>
      </c>
    </row>
    <row r="46024" spans="1:6">
      <c r="A46024">
        <v>268493</v>
      </c>
      <c r="B46024" t="s">
        <v>64832</v>
      </c>
      <c r="F46024" t="s">
        <v>34147</v>
      </c>
    </row>
    <row r="46025" spans="1:6">
      <c r="A46025">
        <v>268495</v>
      </c>
      <c r="B46025" t="s">
        <v>64833</v>
      </c>
      <c r="F46025" t="s">
        <v>34147</v>
      </c>
    </row>
    <row r="46026" spans="1:6">
      <c r="A46026">
        <v>268497</v>
      </c>
      <c r="B46026" t="s">
        <v>64834</v>
      </c>
      <c r="F46026">
        <v>0</v>
      </c>
    </row>
    <row r="46027" spans="1:6">
      <c r="A46027">
        <v>268499</v>
      </c>
      <c r="B46027" t="s">
        <v>64835</v>
      </c>
      <c r="F46027" t="s">
        <v>33980</v>
      </c>
    </row>
    <row r="46028" spans="1:6">
      <c r="A46028">
        <v>268501</v>
      </c>
      <c r="B46028" t="s">
        <v>64836</v>
      </c>
      <c r="F46028" t="s">
        <v>34013</v>
      </c>
    </row>
    <row r="46029" spans="1:6">
      <c r="A46029">
        <v>268503</v>
      </c>
      <c r="B46029" t="s">
        <v>64837</v>
      </c>
      <c r="F46029" t="s">
        <v>34043</v>
      </c>
    </row>
    <row r="46030" spans="1:6">
      <c r="A46030">
        <v>268505</v>
      </c>
      <c r="B46030" t="s">
        <v>64838</v>
      </c>
      <c r="E46030" t="s">
        <v>64839</v>
      </c>
      <c r="F46030">
        <v>0</v>
      </c>
    </row>
    <row r="46031" spans="1:6">
      <c r="A46031">
        <v>268507</v>
      </c>
      <c r="B46031" t="s">
        <v>64840</v>
      </c>
      <c r="F46031" t="s">
        <v>5849</v>
      </c>
    </row>
    <row r="46032" spans="1:6">
      <c r="A46032">
        <v>268513</v>
      </c>
      <c r="B46032" t="s">
        <v>64841</v>
      </c>
      <c r="F46032" t="s">
        <v>5849</v>
      </c>
    </row>
    <row r="46033" spans="1:6">
      <c r="A46033">
        <v>268515</v>
      </c>
      <c r="B46033" t="s">
        <v>64842</v>
      </c>
      <c r="F46033" t="s">
        <v>5849</v>
      </c>
    </row>
    <row r="46034" spans="1:6">
      <c r="A46034">
        <v>268517</v>
      </c>
      <c r="B46034" t="s">
        <v>64843</v>
      </c>
      <c r="F46034" t="s">
        <v>5849</v>
      </c>
    </row>
    <row r="46035" spans="1:6">
      <c r="A46035">
        <v>268519</v>
      </c>
      <c r="B46035" t="s">
        <v>64844</v>
      </c>
      <c r="E46035" t="s">
        <v>20972</v>
      </c>
      <c r="F46035" t="s">
        <v>2787</v>
      </c>
    </row>
    <row r="46036" spans="1:6">
      <c r="A46036">
        <v>268521</v>
      </c>
      <c r="B46036" t="s">
        <v>64845</v>
      </c>
      <c r="E46036" t="s">
        <v>64846</v>
      </c>
      <c r="F46036" t="s">
        <v>2787</v>
      </c>
    </row>
    <row r="46037" spans="1:6">
      <c r="A46037">
        <v>268523</v>
      </c>
      <c r="B46037" t="s">
        <v>64847</v>
      </c>
      <c r="F46037" t="s">
        <v>2787</v>
      </c>
    </row>
    <row r="46038" spans="1:6">
      <c r="A46038">
        <v>268527</v>
      </c>
      <c r="B46038" t="s">
        <v>64848</v>
      </c>
      <c r="F46038">
        <v>0</v>
      </c>
    </row>
    <row r="46039" spans="1:6">
      <c r="A46039">
        <v>268529</v>
      </c>
      <c r="B46039" t="s">
        <v>64849</v>
      </c>
      <c r="F46039" t="s">
        <v>34043</v>
      </c>
    </row>
    <row r="46040" spans="1:6">
      <c r="A46040">
        <v>268533</v>
      </c>
      <c r="B46040" t="s">
        <v>64850</v>
      </c>
      <c r="F46040" t="s">
        <v>5849</v>
      </c>
    </row>
    <row r="46041" spans="1:6">
      <c r="A46041">
        <v>268535</v>
      </c>
      <c r="B46041" t="s">
        <v>64851</v>
      </c>
      <c r="E46041" t="s">
        <v>64852</v>
      </c>
      <c r="F46041" t="s">
        <v>5849</v>
      </c>
    </row>
    <row r="46042" spans="1:6">
      <c r="A46042">
        <v>268537</v>
      </c>
      <c r="B46042" t="s">
        <v>64853</v>
      </c>
      <c r="F46042" t="s">
        <v>5849</v>
      </c>
    </row>
    <row r="46043" spans="1:6">
      <c r="A46043">
        <v>268539</v>
      </c>
      <c r="B46043" t="s">
        <v>64854</v>
      </c>
      <c r="F46043" t="s">
        <v>34147</v>
      </c>
    </row>
    <row r="46044" spans="1:6">
      <c r="A46044">
        <v>268541</v>
      </c>
      <c r="B46044" t="s">
        <v>64855</v>
      </c>
      <c r="F46044" t="s">
        <v>33847</v>
      </c>
    </row>
    <row r="46045" spans="1:6">
      <c r="A46045">
        <v>268545</v>
      </c>
      <c r="B46045" t="s">
        <v>64856</v>
      </c>
      <c r="F46045">
        <v>0</v>
      </c>
    </row>
    <row r="46046" spans="1:6">
      <c r="A46046">
        <v>268547</v>
      </c>
      <c r="B46046" t="s">
        <v>64857</v>
      </c>
      <c r="F46046" t="s">
        <v>2787</v>
      </c>
    </row>
    <row r="46047" spans="1:6">
      <c r="A46047">
        <v>268549</v>
      </c>
      <c r="B46047" t="s">
        <v>64858</v>
      </c>
      <c r="F46047" t="s">
        <v>5837</v>
      </c>
    </row>
    <row r="46048" spans="1:6">
      <c r="A46048">
        <v>268551</v>
      </c>
      <c r="B46048" t="s">
        <v>64859</v>
      </c>
      <c r="F46048" t="s">
        <v>5854</v>
      </c>
    </row>
    <row r="46049" spans="1:6">
      <c r="A46049">
        <v>268553</v>
      </c>
      <c r="B46049" t="s">
        <v>64860</v>
      </c>
      <c r="F46049" t="s">
        <v>34013</v>
      </c>
    </row>
    <row r="46050" spans="1:6">
      <c r="A46050">
        <v>268555</v>
      </c>
      <c r="B46050" t="s">
        <v>64861</v>
      </c>
      <c r="E46050" t="s">
        <v>21182</v>
      </c>
      <c r="F46050">
        <v>0</v>
      </c>
    </row>
    <row r="46051" spans="1:6">
      <c r="A46051">
        <v>268557</v>
      </c>
      <c r="B46051" t="s">
        <v>64862</v>
      </c>
      <c r="F46051" t="s">
        <v>34043</v>
      </c>
    </row>
    <row r="46052" spans="1:6">
      <c r="A46052">
        <v>268559</v>
      </c>
      <c r="B46052" t="s">
        <v>64863</v>
      </c>
      <c r="E46052" t="s">
        <v>21620</v>
      </c>
      <c r="F46052">
        <v>0</v>
      </c>
    </row>
    <row r="46053" spans="1:6">
      <c r="A46053">
        <v>268565</v>
      </c>
      <c r="B46053" t="s">
        <v>64864</v>
      </c>
      <c r="E46053" t="s">
        <v>26249</v>
      </c>
      <c r="F46053" t="s">
        <v>33980</v>
      </c>
    </row>
    <row r="46054" spans="1:6">
      <c r="A46054">
        <v>268567</v>
      </c>
      <c r="B46054" t="s">
        <v>64865</v>
      </c>
      <c r="F46054" t="s">
        <v>34110</v>
      </c>
    </row>
    <row r="46055" spans="1:6">
      <c r="A46055">
        <v>268571</v>
      </c>
      <c r="B46055" t="s">
        <v>64866</v>
      </c>
      <c r="F46055" t="s">
        <v>5837</v>
      </c>
    </row>
    <row r="46056" spans="1:6">
      <c r="A46056">
        <v>268575</v>
      </c>
      <c r="B46056" t="s">
        <v>64867</v>
      </c>
      <c r="F46056" t="s">
        <v>5849</v>
      </c>
    </row>
    <row r="46057" spans="1:6">
      <c r="A46057">
        <v>268577</v>
      </c>
      <c r="B46057" t="s">
        <v>64868</v>
      </c>
      <c r="E46057" t="s">
        <v>16833</v>
      </c>
      <c r="F46057" t="s">
        <v>5849</v>
      </c>
    </row>
    <row r="46058" spans="1:6">
      <c r="A46058">
        <v>268579</v>
      </c>
      <c r="B46058" t="s">
        <v>64869</v>
      </c>
      <c r="F46058" t="s">
        <v>33847</v>
      </c>
    </row>
    <row r="46059" spans="1:6">
      <c r="A46059">
        <v>268585</v>
      </c>
      <c r="B46059" t="s">
        <v>64870</v>
      </c>
      <c r="F46059" t="s">
        <v>5849</v>
      </c>
    </row>
    <row r="46060" spans="1:6">
      <c r="A46060">
        <v>268589</v>
      </c>
      <c r="B46060" t="s">
        <v>64871</v>
      </c>
      <c r="E46060" t="s">
        <v>64872</v>
      </c>
      <c r="F46060" t="s">
        <v>5849</v>
      </c>
    </row>
    <row r="46061" spans="1:6">
      <c r="A46061">
        <v>268591</v>
      </c>
      <c r="B46061" t="s">
        <v>64873</v>
      </c>
      <c r="F46061" t="s">
        <v>33847</v>
      </c>
    </row>
    <row r="46062" spans="1:6">
      <c r="A46062">
        <v>268595</v>
      </c>
      <c r="B46062" t="s">
        <v>64874</v>
      </c>
      <c r="F46062" t="s">
        <v>34043</v>
      </c>
    </row>
    <row r="46063" spans="1:6">
      <c r="A46063">
        <v>268601</v>
      </c>
      <c r="B46063" t="s">
        <v>64875</v>
      </c>
      <c r="E46063" t="s">
        <v>49330</v>
      </c>
      <c r="F46063" t="s">
        <v>2787</v>
      </c>
    </row>
    <row r="46064" spans="1:6">
      <c r="A46064">
        <v>268603</v>
      </c>
      <c r="B46064" t="s">
        <v>64876</v>
      </c>
      <c r="F46064" t="s">
        <v>34110</v>
      </c>
    </row>
    <row r="46065" spans="1:6">
      <c r="A46065">
        <v>268605</v>
      </c>
      <c r="B46065" t="s">
        <v>64877</v>
      </c>
      <c r="F46065" t="s">
        <v>5837</v>
      </c>
    </row>
    <row r="46066" spans="1:6">
      <c r="A46066">
        <v>268607</v>
      </c>
      <c r="B46066" t="s">
        <v>64878</v>
      </c>
      <c r="F46066" t="s">
        <v>5825</v>
      </c>
    </row>
    <row r="46067" spans="1:6">
      <c r="A46067">
        <v>268611</v>
      </c>
      <c r="B46067" t="s">
        <v>64879</v>
      </c>
      <c r="F46067" t="s">
        <v>33847</v>
      </c>
    </row>
    <row r="46068" spans="1:6">
      <c r="A46068">
        <v>268613</v>
      </c>
      <c r="B46068" t="s">
        <v>64880</v>
      </c>
      <c r="F46068" t="s">
        <v>33847</v>
      </c>
    </row>
    <row r="46069" spans="1:6">
      <c r="A46069">
        <v>268615</v>
      </c>
      <c r="B46069" t="s">
        <v>64881</v>
      </c>
      <c r="F46069" t="s">
        <v>5849</v>
      </c>
    </row>
    <row r="46070" spans="1:6">
      <c r="A46070">
        <v>268617</v>
      </c>
      <c r="B46070" t="s">
        <v>64882</v>
      </c>
      <c r="F46070" t="s">
        <v>5849</v>
      </c>
    </row>
    <row r="46071" spans="1:6">
      <c r="A46071">
        <v>268621</v>
      </c>
      <c r="B46071" t="s">
        <v>64883</v>
      </c>
      <c r="F46071" t="s">
        <v>5848</v>
      </c>
    </row>
    <row r="46072" spans="1:6">
      <c r="A46072">
        <v>268623</v>
      </c>
      <c r="B46072" t="s">
        <v>64884</v>
      </c>
      <c r="F46072">
        <v>0</v>
      </c>
    </row>
    <row r="46073" spans="1:6">
      <c r="A46073">
        <v>268625</v>
      </c>
      <c r="B46073" t="s">
        <v>64885</v>
      </c>
      <c r="F46073" t="s">
        <v>33847</v>
      </c>
    </row>
    <row r="46074" spans="1:6">
      <c r="A46074">
        <v>268627</v>
      </c>
      <c r="B46074" t="s">
        <v>64886</v>
      </c>
      <c r="F46074" t="s">
        <v>34147</v>
      </c>
    </row>
    <row r="46075" spans="1:6">
      <c r="A46075">
        <v>268631</v>
      </c>
      <c r="B46075" t="s">
        <v>64887</v>
      </c>
      <c r="F46075" t="s">
        <v>33980</v>
      </c>
    </row>
    <row r="46076" spans="1:6">
      <c r="A46076">
        <v>268639</v>
      </c>
      <c r="B46076" t="s">
        <v>64888</v>
      </c>
      <c r="F46076" t="s">
        <v>5849</v>
      </c>
    </row>
    <row r="46077" spans="1:6">
      <c r="A46077">
        <v>268645</v>
      </c>
      <c r="B46077" t="s">
        <v>64889</v>
      </c>
      <c r="F46077" t="s">
        <v>34043</v>
      </c>
    </row>
    <row r="46078" spans="1:6">
      <c r="A46078">
        <v>268647</v>
      </c>
      <c r="B46078" t="s">
        <v>64890</v>
      </c>
      <c r="F46078">
        <v>0</v>
      </c>
    </row>
    <row r="46079" spans="1:6">
      <c r="A46079">
        <v>268649</v>
      </c>
      <c r="B46079" t="s">
        <v>64891</v>
      </c>
      <c r="F46079" t="s">
        <v>2787</v>
      </c>
    </row>
    <row r="46080" spans="1:6">
      <c r="A46080">
        <v>268653</v>
      </c>
      <c r="B46080" t="s">
        <v>64892</v>
      </c>
      <c r="F46080" t="s">
        <v>34043</v>
      </c>
    </row>
    <row r="46081" spans="1:6">
      <c r="A46081">
        <v>268657</v>
      </c>
      <c r="B46081" t="s">
        <v>64893</v>
      </c>
      <c r="F46081" t="s">
        <v>34147</v>
      </c>
    </row>
    <row r="46082" spans="1:6">
      <c r="A46082">
        <v>268659</v>
      </c>
      <c r="B46082" t="s">
        <v>64894</v>
      </c>
      <c r="F46082" t="s">
        <v>5849</v>
      </c>
    </row>
    <row r="46083" spans="1:6">
      <c r="A46083">
        <v>268661</v>
      </c>
      <c r="B46083" t="s">
        <v>64895</v>
      </c>
      <c r="F46083" t="s">
        <v>2787</v>
      </c>
    </row>
    <row r="46084" spans="1:6">
      <c r="A46084">
        <v>268665</v>
      </c>
      <c r="B46084" t="s">
        <v>64896</v>
      </c>
      <c r="F46084" t="s">
        <v>5849</v>
      </c>
    </row>
    <row r="46085" spans="1:6">
      <c r="A46085">
        <v>268667</v>
      </c>
      <c r="B46085" t="s">
        <v>64897</v>
      </c>
      <c r="F46085" t="s">
        <v>33847</v>
      </c>
    </row>
    <row r="46086" spans="1:6">
      <c r="A46086">
        <v>268671</v>
      </c>
      <c r="B46086" t="s">
        <v>64898</v>
      </c>
      <c r="F46086" t="s">
        <v>34043</v>
      </c>
    </row>
    <row r="46087" spans="1:6">
      <c r="A46087">
        <v>268673</v>
      </c>
      <c r="B46087" t="s">
        <v>64899</v>
      </c>
      <c r="E46087" t="s">
        <v>64900</v>
      </c>
      <c r="F46087" t="s">
        <v>2787</v>
      </c>
    </row>
    <row r="46088" spans="1:6">
      <c r="A46088">
        <v>268677</v>
      </c>
      <c r="B46088" t="s">
        <v>64901</v>
      </c>
      <c r="E46088" t="s">
        <v>17297</v>
      </c>
      <c r="F46088" t="s">
        <v>34110</v>
      </c>
    </row>
    <row r="46089" spans="1:6">
      <c r="A46089">
        <v>268679</v>
      </c>
      <c r="B46089" t="s">
        <v>64902</v>
      </c>
      <c r="F46089" t="s">
        <v>5849</v>
      </c>
    </row>
    <row r="46090" spans="1:6">
      <c r="A46090">
        <v>268681</v>
      </c>
      <c r="B46090" t="s">
        <v>64903</v>
      </c>
      <c r="F46090">
        <v>0</v>
      </c>
    </row>
    <row r="46091" spans="1:6">
      <c r="A46091">
        <v>268683</v>
      </c>
      <c r="B46091" t="s">
        <v>64904</v>
      </c>
      <c r="F46091" t="s">
        <v>33847</v>
      </c>
    </row>
    <row r="46092" spans="1:6">
      <c r="A46092">
        <v>268689</v>
      </c>
      <c r="B46092" t="s">
        <v>64905</v>
      </c>
      <c r="F46092" t="s">
        <v>5849</v>
      </c>
    </row>
    <row r="46093" spans="1:6">
      <c r="A46093">
        <v>268691</v>
      </c>
      <c r="B46093" t="s">
        <v>64906</v>
      </c>
      <c r="F46093">
        <v>0</v>
      </c>
    </row>
    <row r="46094" spans="1:6">
      <c r="A46094">
        <v>268693</v>
      </c>
      <c r="B46094" t="s">
        <v>64907</v>
      </c>
      <c r="F46094" t="s">
        <v>34110</v>
      </c>
    </row>
    <row r="46095" spans="1:6">
      <c r="A46095">
        <v>268697</v>
      </c>
      <c r="B46095" t="s">
        <v>64908</v>
      </c>
      <c r="F46095" t="s">
        <v>5849</v>
      </c>
    </row>
    <row r="46096" spans="1:6">
      <c r="A46096">
        <v>268701</v>
      </c>
      <c r="B46096" t="s">
        <v>64909</v>
      </c>
      <c r="F46096" t="s">
        <v>34043</v>
      </c>
    </row>
    <row r="46097" spans="1:6">
      <c r="A46097">
        <v>268703</v>
      </c>
      <c r="B46097" t="s">
        <v>64910</v>
      </c>
      <c r="F46097" t="s">
        <v>34147</v>
      </c>
    </row>
    <row r="46098" spans="1:6">
      <c r="A46098">
        <v>268705</v>
      </c>
      <c r="B46098" t="s">
        <v>64911</v>
      </c>
      <c r="F46098" t="s">
        <v>34043</v>
      </c>
    </row>
    <row r="46099" spans="1:6">
      <c r="A46099">
        <v>268707</v>
      </c>
      <c r="B46099" t="s">
        <v>64912</v>
      </c>
      <c r="F46099" t="s">
        <v>5849</v>
      </c>
    </row>
    <row r="46100" spans="1:6">
      <c r="A46100">
        <v>268711</v>
      </c>
      <c r="B46100" t="s">
        <v>64913</v>
      </c>
      <c r="F46100" t="s">
        <v>34110</v>
      </c>
    </row>
    <row r="46101" spans="1:6">
      <c r="A46101">
        <v>268713</v>
      </c>
      <c r="B46101" t="s">
        <v>64914</v>
      </c>
      <c r="F46101" t="s">
        <v>2787</v>
      </c>
    </row>
    <row r="46102" spans="1:6">
      <c r="A46102">
        <v>268715</v>
      </c>
      <c r="B46102" t="s">
        <v>64915</v>
      </c>
      <c r="F46102" t="s">
        <v>34043</v>
      </c>
    </row>
    <row r="46103" spans="1:6">
      <c r="A46103">
        <v>268721</v>
      </c>
      <c r="B46103" t="s">
        <v>64916</v>
      </c>
      <c r="F46103" t="s">
        <v>34043</v>
      </c>
    </row>
    <row r="46104" spans="1:6">
      <c r="A46104">
        <v>268723</v>
      </c>
      <c r="B46104" t="s">
        <v>64917</v>
      </c>
      <c r="E46104" t="s">
        <v>64918</v>
      </c>
      <c r="F46104" t="s">
        <v>2787</v>
      </c>
    </row>
    <row r="46105" spans="1:6">
      <c r="A46105">
        <v>268725</v>
      </c>
      <c r="B46105" t="s">
        <v>64919</v>
      </c>
      <c r="F46105" t="s">
        <v>33847</v>
      </c>
    </row>
    <row r="46106" spans="1:6">
      <c r="A46106">
        <v>268729</v>
      </c>
      <c r="B46106" t="s">
        <v>64920</v>
      </c>
      <c r="F46106" t="s">
        <v>34043</v>
      </c>
    </row>
    <row r="46107" spans="1:6">
      <c r="A46107">
        <v>268733</v>
      </c>
      <c r="B46107" t="s">
        <v>64921</v>
      </c>
      <c r="F46107" t="s">
        <v>5849</v>
      </c>
    </row>
    <row r="46108" spans="1:6">
      <c r="A46108">
        <v>268735</v>
      </c>
      <c r="B46108" t="s">
        <v>21861</v>
      </c>
      <c r="F46108" t="s">
        <v>5849</v>
      </c>
    </row>
    <row r="46109" spans="1:6">
      <c r="A46109">
        <v>268739</v>
      </c>
      <c r="B46109" t="s">
        <v>64922</v>
      </c>
      <c r="F46109" t="s">
        <v>34043</v>
      </c>
    </row>
    <row r="46110" spans="1:6">
      <c r="A46110">
        <v>268741</v>
      </c>
      <c r="B46110" t="s">
        <v>64923</v>
      </c>
      <c r="F46110" t="s">
        <v>2787</v>
      </c>
    </row>
    <row r="46111" spans="1:6">
      <c r="A46111">
        <v>268743</v>
      </c>
      <c r="B46111" t="s">
        <v>64924</v>
      </c>
      <c r="F46111" t="s">
        <v>34147</v>
      </c>
    </row>
    <row r="46112" spans="1:6">
      <c r="A46112">
        <v>268745</v>
      </c>
      <c r="B46112" t="s">
        <v>64925</v>
      </c>
      <c r="F46112" t="s">
        <v>34043</v>
      </c>
    </row>
    <row r="46113" spans="1:6">
      <c r="A46113">
        <v>268747</v>
      </c>
      <c r="B46113" t="s">
        <v>64926</v>
      </c>
      <c r="E46113" t="s">
        <v>27413</v>
      </c>
      <c r="F46113" t="s">
        <v>5837</v>
      </c>
    </row>
    <row r="46114" spans="1:6">
      <c r="A46114">
        <v>268753</v>
      </c>
      <c r="B46114" t="s">
        <v>64927</v>
      </c>
      <c r="E46114" t="s">
        <v>5300</v>
      </c>
      <c r="F46114">
        <v>0</v>
      </c>
    </row>
    <row r="46115" spans="1:6">
      <c r="A46115">
        <v>268757</v>
      </c>
      <c r="B46115" t="s">
        <v>64928</v>
      </c>
      <c r="F46115" t="s">
        <v>5849</v>
      </c>
    </row>
    <row r="46116" spans="1:6">
      <c r="A46116">
        <v>268759</v>
      </c>
      <c r="B46116" t="s">
        <v>64929</v>
      </c>
      <c r="F46116" t="s">
        <v>34110</v>
      </c>
    </row>
    <row r="46117" spans="1:6">
      <c r="A46117">
        <v>268761</v>
      </c>
      <c r="B46117" t="s">
        <v>64930</v>
      </c>
      <c r="E46117" t="s">
        <v>64931</v>
      </c>
      <c r="F46117" t="s">
        <v>5849</v>
      </c>
    </row>
    <row r="46118" spans="1:6">
      <c r="A46118">
        <v>268763</v>
      </c>
      <c r="B46118" t="s">
        <v>64932</v>
      </c>
      <c r="F46118" t="s">
        <v>5849</v>
      </c>
    </row>
    <row r="46119" spans="1:6">
      <c r="A46119">
        <v>268769</v>
      </c>
      <c r="B46119" t="s">
        <v>64933</v>
      </c>
      <c r="F46119">
        <v>0</v>
      </c>
    </row>
    <row r="46120" spans="1:6">
      <c r="A46120">
        <v>268771</v>
      </c>
      <c r="B46120" t="s">
        <v>64934</v>
      </c>
      <c r="F46120" t="s">
        <v>34043</v>
      </c>
    </row>
    <row r="46121" spans="1:6">
      <c r="A46121">
        <v>268775</v>
      </c>
      <c r="B46121" t="s">
        <v>64935</v>
      </c>
      <c r="F46121" t="s">
        <v>34043</v>
      </c>
    </row>
    <row r="46122" spans="1:6">
      <c r="A46122">
        <v>268777</v>
      </c>
      <c r="B46122" t="s">
        <v>64936</v>
      </c>
      <c r="F46122" t="s">
        <v>34147</v>
      </c>
    </row>
    <row r="46123" spans="1:6">
      <c r="A46123">
        <v>268779</v>
      </c>
      <c r="B46123" t="s">
        <v>64937</v>
      </c>
      <c r="F46123" t="s">
        <v>34147</v>
      </c>
    </row>
    <row r="46124" spans="1:6">
      <c r="A46124">
        <v>268781</v>
      </c>
      <c r="B46124" t="s">
        <v>64938</v>
      </c>
      <c r="F46124" t="s">
        <v>2787</v>
      </c>
    </row>
    <row r="46125" spans="1:6">
      <c r="A46125">
        <v>268783</v>
      </c>
      <c r="B46125" t="s">
        <v>64939</v>
      </c>
      <c r="F46125" t="s">
        <v>5849</v>
      </c>
    </row>
    <row r="46126" spans="1:6">
      <c r="A46126">
        <v>268787</v>
      </c>
      <c r="B46126" t="s">
        <v>64940</v>
      </c>
      <c r="F46126" t="s">
        <v>34043</v>
      </c>
    </row>
    <row r="46127" spans="1:6">
      <c r="A46127">
        <v>268789</v>
      </c>
      <c r="B46127" t="s">
        <v>64941</v>
      </c>
      <c r="F46127" t="s">
        <v>5849</v>
      </c>
    </row>
    <row r="46128" spans="1:6">
      <c r="A46128">
        <v>268791</v>
      </c>
      <c r="B46128" t="s">
        <v>64942</v>
      </c>
      <c r="F46128" t="s">
        <v>5849</v>
      </c>
    </row>
    <row r="46129" spans="1:6">
      <c r="A46129">
        <v>268793</v>
      </c>
      <c r="B46129" t="s">
        <v>64943</v>
      </c>
      <c r="E46129" t="s">
        <v>64944</v>
      </c>
      <c r="F46129" t="s">
        <v>5849</v>
      </c>
    </row>
    <row r="46130" spans="1:6">
      <c r="A46130">
        <v>268795</v>
      </c>
      <c r="B46130" t="s">
        <v>64945</v>
      </c>
      <c r="E46130" t="s">
        <v>64946</v>
      </c>
      <c r="F46130" t="s">
        <v>5849</v>
      </c>
    </row>
    <row r="46131" spans="1:6">
      <c r="A46131">
        <v>268797</v>
      </c>
      <c r="B46131" t="s">
        <v>64947</v>
      </c>
      <c r="F46131" t="s">
        <v>33980</v>
      </c>
    </row>
    <row r="46132" spans="1:6">
      <c r="A46132">
        <v>268799</v>
      </c>
      <c r="B46132" t="s">
        <v>64948</v>
      </c>
      <c r="F46132" t="s">
        <v>5849</v>
      </c>
    </row>
    <row r="46133" spans="1:6">
      <c r="A46133">
        <v>268803</v>
      </c>
      <c r="B46133" t="s">
        <v>64949</v>
      </c>
      <c r="F46133" t="s">
        <v>5849</v>
      </c>
    </row>
    <row r="46134" spans="1:6">
      <c r="A46134">
        <v>268807</v>
      </c>
      <c r="B46134" t="s">
        <v>64950</v>
      </c>
      <c r="F46134" t="s">
        <v>33847</v>
      </c>
    </row>
    <row r="46135" spans="1:6">
      <c r="A46135">
        <v>268811</v>
      </c>
      <c r="B46135" t="s">
        <v>64951</v>
      </c>
      <c r="F46135" t="s">
        <v>2787</v>
      </c>
    </row>
    <row r="46136" spans="1:6">
      <c r="A46136">
        <v>268815</v>
      </c>
      <c r="B46136" t="s">
        <v>64952</v>
      </c>
      <c r="F46136" t="s">
        <v>5837</v>
      </c>
    </row>
    <row r="46137" spans="1:6">
      <c r="A46137">
        <v>268817</v>
      </c>
      <c r="B46137" t="s">
        <v>64953</v>
      </c>
      <c r="F46137" t="s">
        <v>5849</v>
      </c>
    </row>
    <row r="46138" spans="1:6">
      <c r="A46138">
        <v>268819</v>
      </c>
      <c r="B46138" t="s">
        <v>64954</v>
      </c>
      <c r="F46138" t="s">
        <v>5849</v>
      </c>
    </row>
    <row r="46139" spans="1:6">
      <c r="A46139">
        <v>268821</v>
      </c>
      <c r="B46139" t="s">
        <v>64955</v>
      </c>
      <c r="F46139" t="s">
        <v>5849</v>
      </c>
    </row>
    <row r="46140" spans="1:6">
      <c r="A46140">
        <v>268823</v>
      </c>
      <c r="B46140" t="s">
        <v>64956</v>
      </c>
      <c r="F46140" t="s">
        <v>5849</v>
      </c>
    </row>
    <row r="46141" spans="1:6">
      <c r="A46141">
        <v>268827</v>
      </c>
      <c r="B46141" t="s">
        <v>64957</v>
      </c>
      <c r="F46141" t="s">
        <v>33847</v>
      </c>
    </row>
    <row r="46142" spans="1:6">
      <c r="A46142">
        <v>268829</v>
      </c>
      <c r="B46142" t="s">
        <v>64958</v>
      </c>
      <c r="F46142" t="s">
        <v>5837</v>
      </c>
    </row>
    <row r="46143" spans="1:6">
      <c r="A46143">
        <v>268831</v>
      </c>
      <c r="B46143" t="s">
        <v>64959</v>
      </c>
      <c r="F46143" t="s">
        <v>33847</v>
      </c>
    </row>
    <row r="46144" spans="1:6">
      <c r="A46144">
        <v>268833</v>
      </c>
      <c r="B46144" t="s">
        <v>64960</v>
      </c>
      <c r="F46144" t="s">
        <v>2787</v>
      </c>
    </row>
    <row r="46145" spans="1:6">
      <c r="A46145">
        <v>268835</v>
      </c>
      <c r="B46145" t="s">
        <v>64961</v>
      </c>
      <c r="E46145" t="s">
        <v>64962</v>
      </c>
      <c r="F46145" t="s">
        <v>5849</v>
      </c>
    </row>
    <row r="46146" spans="1:6">
      <c r="A46146">
        <v>268839</v>
      </c>
      <c r="B46146" t="s">
        <v>64963</v>
      </c>
      <c r="F46146" t="s">
        <v>2787</v>
      </c>
    </row>
    <row r="46147" spans="1:6">
      <c r="A46147">
        <v>268841</v>
      </c>
      <c r="B46147" t="s">
        <v>64964</v>
      </c>
      <c r="F46147" t="s">
        <v>2787</v>
      </c>
    </row>
    <row r="46148" spans="1:6">
      <c r="A46148">
        <v>268845</v>
      </c>
      <c r="B46148" t="s">
        <v>64965</v>
      </c>
      <c r="E46148" t="s">
        <v>2637</v>
      </c>
      <c r="F46148" t="s">
        <v>2787</v>
      </c>
    </row>
    <row r="46149" spans="1:6">
      <c r="A46149">
        <v>268847</v>
      </c>
      <c r="B46149" t="s">
        <v>64966</v>
      </c>
      <c r="F46149" t="s">
        <v>2787</v>
      </c>
    </row>
    <row r="46150" spans="1:6">
      <c r="A46150">
        <v>268849</v>
      </c>
      <c r="B46150" t="s">
        <v>64967</v>
      </c>
      <c r="F46150" t="s">
        <v>33847</v>
      </c>
    </row>
    <row r="46151" spans="1:6">
      <c r="A46151">
        <v>268851</v>
      </c>
      <c r="B46151" t="s">
        <v>64968</v>
      </c>
      <c r="E46151" t="s">
        <v>30238</v>
      </c>
      <c r="F46151" t="s">
        <v>33980</v>
      </c>
    </row>
    <row r="46152" spans="1:6">
      <c r="A46152">
        <v>268857</v>
      </c>
      <c r="B46152" t="s">
        <v>64969</v>
      </c>
      <c r="F46152" t="s">
        <v>34043</v>
      </c>
    </row>
    <row r="46153" spans="1:6">
      <c r="A46153">
        <v>268859</v>
      </c>
      <c r="B46153" t="s">
        <v>64970</v>
      </c>
      <c r="F46153">
        <v>0</v>
      </c>
    </row>
    <row r="46154" spans="1:6">
      <c r="A46154">
        <v>268861</v>
      </c>
      <c r="B46154" t="s">
        <v>64971</v>
      </c>
      <c r="E46154" t="s">
        <v>64972</v>
      </c>
      <c r="F46154" t="s">
        <v>33980</v>
      </c>
    </row>
    <row r="46155" spans="1:6">
      <c r="A46155">
        <v>268863</v>
      </c>
      <c r="B46155" t="s">
        <v>64973</v>
      </c>
      <c r="F46155" t="s">
        <v>2787</v>
      </c>
    </row>
    <row r="46156" spans="1:6">
      <c r="A46156">
        <v>268865</v>
      </c>
      <c r="B46156" t="s">
        <v>64974</v>
      </c>
      <c r="E46156" t="s">
        <v>64975</v>
      </c>
      <c r="F46156" t="s">
        <v>5849</v>
      </c>
    </row>
    <row r="46157" spans="1:6">
      <c r="A46157">
        <v>268869</v>
      </c>
      <c r="B46157" t="s">
        <v>64976</v>
      </c>
      <c r="F46157" t="s">
        <v>2787</v>
      </c>
    </row>
    <row r="46158" spans="1:6">
      <c r="A46158">
        <v>268875</v>
      </c>
      <c r="B46158" t="s">
        <v>64977</v>
      </c>
      <c r="F46158" t="s">
        <v>34147</v>
      </c>
    </row>
    <row r="46159" spans="1:6">
      <c r="A46159">
        <v>268877</v>
      </c>
      <c r="B46159" t="s">
        <v>64978</v>
      </c>
      <c r="F46159" t="s">
        <v>34147</v>
      </c>
    </row>
    <row r="46160" spans="1:6">
      <c r="A46160">
        <v>268879</v>
      </c>
      <c r="B46160" t="s">
        <v>64979</v>
      </c>
      <c r="F46160" t="s">
        <v>33847</v>
      </c>
    </row>
    <row r="46161" spans="1:6">
      <c r="A46161">
        <v>268881</v>
      </c>
      <c r="B46161" t="s">
        <v>64980</v>
      </c>
      <c r="F46161">
        <v>0</v>
      </c>
    </row>
    <row r="46162" spans="1:6">
      <c r="A46162">
        <v>268885</v>
      </c>
      <c r="B46162" t="s">
        <v>64981</v>
      </c>
      <c r="F46162" t="s">
        <v>34013</v>
      </c>
    </row>
    <row r="46163" spans="1:6">
      <c r="A46163">
        <v>268887</v>
      </c>
      <c r="B46163" t="s">
        <v>64982</v>
      </c>
      <c r="F46163" t="s">
        <v>5849</v>
      </c>
    </row>
    <row r="46164" spans="1:6">
      <c r="A46164">
        <v>268891</v>
      </c>
      <c r="B46164" t="s">
        <v>64983</v>
      </c>
      <c r="F46164" t="s">
        <v>33980</v>
      </c>
    </row>
    <row r="46165" spans="1:6">
      <c r="A46165">
        <v>268893</v>
      </c>
      <c r="B46165" t="s">
        <v>64984</v>
      </c>
      <c r="F46165" t="s">
        <v>34043</v>
      </c>
    </row>
    <row r="46166" spans="1:6">
      <c r="A46166">
        <v>268895</v>
      </c>
      <c r="B46166" t="s">
        <v>64985</v>
      </c>
      <c r="F46166" t="s">
        <v>5849</v>
      </c>
    </row>
    <row r="46167" spans="1:6">
      <c r="A46167">
        <v>268905</v>
      </c>
      <c r="B46167" t="s">
        <v>64986</v>
      </c>
      <c r="F46167" t="s">
        <v>2787</v>
      </c>
    </row>
    <row r="46168" spans="1:6">
      <c r="A46168">
        <v>268909</v>
      </c>
      <c r="B46168" t="s">
        <v>64987</v>
      </c>
      <c r="E46168" t="s">
        <v>64988</v>
      </c>
      <c r="F46168" t="s">
        <v>5849</v>
      </c>
    </row>
    <row r="46169" spans="1:6">
      <c r="A46169">
        <v>268913</v>
      </c>
      <c r="B46169" t="s">
        <v>64989</v>
      </c>
      <c r="F46169" t="s">
        <v>34043</v>
      </c>
    </row>
    <row r="46170" spans="1:6">
      <c r="A46170">
        <v>268919</v>
      </c>
      <c r="B46170" t="s">
        <v>64990</v>
      </c>
      <c r="F46170" t="s">
        <v>34043</v>
      </c>
    </row>
    <row r="46171" spans="1:6">
      <c r="A46171">
        <v>268921</v>
      </c>
      <c r="B46171" t="s">
        <v>64991</v>
      </c>
      <c r="E46171" t="s">
        <v>64992</v>
      </c>
      <c r="F46171" t="s">
        <v>5849</v>
      </c>
    </row>
    <row r="46172" spans="1:6">
      <c r="A46172">
        <v>268925</v>
      </c>
      <c r="B46172" t="s">
        <v>64993</v>
      </c>
      <c r="F46172" t="s">
        <v>34147</v>
      </c>
    </row>
    <row r="46173" spans="1:6">
      <c r="A46173">
        <v>268927</v>
      </c>
      <c r="B46173" t="s">
        <v>64994</v>
      </c>
      <c r="E46173" t="s">
        <v>20300</v>
      </c>
      <c r="F46173" t="s">
        <v>5849</v>
      </c>
    </row>
    <row r="46174" spans="1:6">
      <c r="A46174">
        <v>268929</v>
      </c>
      <c r="B46174" t="s">
        <v>64995</v>
      </c>
      <c r="E46174" t="s">
        <v>46027</v>
      </c>
      <c r="F46174" t="s">
        <v>5849</v>
      </c>
    </row>
    <row r="46175" spans="1:6">
      <c r="A46175">
        <v>268931</v>
      </c>
      <c r="B46175" t="s">
        <v>64996</v>
      </c>
      <c r="F46175" t="s">
        <v>5849</v>
      </c>
    </row>
    <row r="46176" spans="1:6">
      <c r="A46176">
        <v>268933</v>
      </c>
      <c r="B46176" t="s">
        <v>64997</v>
      </c>
      <c r="F46176" t="s">
        <v>34147</v>
      </c>
    </row>
    <row r="46177" spans="1:6">
      <c r="A46177">
        <v>268935</v>
      </c>
      <c r="B46177" t="s">
        <v>64998</v>
      </c>
      <c r="F46177" t="s">
        <v>2787</v>
      </c>
    </row>
    <row r="46178" spans="1:6">
      <c r="A46178">
        <v>268937</v>
      </c>
      <c r="B46178" t="s">
        <v>64999</v>
      </c>
      <c r="F46178" t="s">
        <v>34147</v>
      </c>
    </row>
    <row r="46179" spans="1:6">
      <c r="A46179">
        <v>268939</v>
      </c>
      <c r="B46179" t="s">
        <v>65000</v>
      </c>
      <c r="F46179" t="s">
        <v>34013</v>
      </c>
    </row>
    <row r="46180" spans="1:6">
      <c r="A46180">
        <v>268945</v>
      </c>
      <c r="B46180" t="s">
        <v>65001</v>
      </c>
      <c r="F46180" t="s">
        <v>5849</v>
      </c>
    </row>
    <row r="46181" spans="1:6">
      <c r="A46181">
        <v>268947</v>
      </c>
      <c r="B46181" t="s">
        <v>65002</v>
      </c>
      <c r="F46181" t="s">
        <v>5849</v>
      </c>
    </row>
    <row r="46182" spans="1:6">
      <c r="A46182">
        <v>268951</v>
      </c>
      <c r="B46182" t="s">
        <v>65003</v>
      </c>
      <c r="F46182" t="s">
        <v>5837</v>
      </c>
    </row>
    <row r="46183" spans="1:6">
      <c r="A46183">
        <v>268955</v>
      </c>
      <c r="B46183" t="s">
        <v>65004</v>
      </c>
      <c r="F46183" t="s">
        <v>34043</v>
      </c>
    </row>
    <row r="46184" spans="1:6">
      <c r="A46184">
        <v>268959</v>
      </c>
      <c r="B46184" t="s">
        <v>65005</v>
      </c>
      <c r="E46184" t="s">
        <v>65006</v>
      </c>
      <c r="F46184" t="s">
        <v>5849</v>
      </c>
    </row>
    <row r="46185" spans="1:6">
      <c r="A46185">
        <v>268961</v>
      </c>
      <c r="B46185" t="s">
        <v>65007</v>
      </c>
      <c r="E46185" t="s">
        <v>21214</v>
      </c>
      <c r="F46185" t="s">
        <v>2787</v>
      </c>
    </row>
    <row r="46186" spans="1:6">
      <c r="A46186">
        <v>268963</v>
      </c>
      <c r="B46186" t="s">
        <v>65008</v>
      </c>
      <c r="F46186" t="s">
        <v>5837</v>
      </c>
    </row>
    <row r="46187" spans="1:6">
      <c r="A46187">
        <v>268967</v>
      </c>
      <c r="B46187" t="s">
        <v>65009</v>
      </c>
      <c r="F46187" t="s">
        <v>34043</v>
      </c>
    </row>
    <row r="46188" spans="1:6">
      <c r="A46188">
        <v>268969</v>
      </c>
      <c r="B46188" t="s">
        <v>65010</v>
      </c>
      <c r="F46188" t="s">
        <v>2787</v>
      </c>
    </row>
    <row r="46189" spans="1:6">
      <c r="A46189">
        <v>268973</v>
      </c>
      <c r="B46189" t="s">
        <v>65011</v>
      </c>
      <c r="F46189" t="s">
        <v>34043</v>
      </c>
    </row>
    <row r="46190" spans="1:6">
      <c r="A46190">
        <v>268975</v>
      </c>
      <c r="B46190" t="s">
        <v>65012</v>
      </c>
      <c r="F46190">
        <v>0</v>
      </c>
    </row>
    <row r="46191" spans="1:6">
      <c r="A46191">
        <v>268977</v>
      </c>
      <c r="B46191" t="s">
        <v>65013</v>
      </c>
      <c r="E46191" t="s">
        <v>21982</v>
      </c>
      <c r="F46191" t="s">
        <v>2787</v>
      </c>
    </row>
    <row r="46192" spans="1:6">
      <c r="A46192">
        <v>268981</v>
      </c>
      <c r="B46192" t="s">
        <v>65014</v>
      </c>
      <c r="F46192" t="s">
        <v>5849</v>
      </c>
    </row>
    <row r="46193" spans="1:6">
      <c r="A46193">
        <v>268983</v>
      </c>
      <c r="B46193" t="s">
        <v>65015</v>
      </c>
      <c r="F46193" t="s">
        <v>5848</v>
      </c>
    </row>
    <row r="46194" spans="1:6">
      <c r="A46194">
        <v>268989</v>
      </c>
      <c r="B46194" t="s">
        <v>65016</v>
      </c>
      <c r="E46194" t="s">
        <v>65017</v>
      </c>
      <c r="F46194" t="s">
        <v>5849</v>
      </c>
    </row>
    <row r="46195" spans="1:6">
      <c r="A46195">
        <v>268991</v>
      </c>
      <c r="B46195" t="s">
        <v>65018</v>
      </c>
      <c r="F46195" t="s">
        <v>34013</v>
      </c>
    </row>
    <row r="46196" spans="1:6">
      <c r="A46196">
        <v>268993</v>
      </c>
      <c r="B46196" t="s">
        <v>65019</v>
      </c>
      <c r="F46196" t="s">
        <v>34110</v>
      </c>
    </row>
    <row r="46197" spans="1:6">
      <c r="A46197">
        <v>268995</v>
      </c>
      <c r="B46197" t="s">
        <v>65020</v>
      </c>
      <c r="F46197" t="s">
        <v>33980</v>
      </c>
    </row>
    <row r="46198" spans="1:6">
      <c r="A46198">
        <v>268997</v>
      </c>
      <c r="B46198" t="s">
        <v>65021</v>
      </c>
      <c r="F46198" t="s">
        <v>5849</v>
      </c>
    </row>
    <row r="46199" spans="1:6">
      <c r="A46199">
        <v>268999</v>
      </c>
      <c r="B46199" t="s">
        <v>65022</v>
      </c>
      <c r="E46199" t="s">
        <v>65023</v>
      </c>
      <c r="F46199" t="s">
        <v>5849</v>
      </c>
    </row>
    <row r="46200" spans="1:6">
      <c r="A46200">
        <v>269005</v>
      </c>
      <c r="B46200" t="s">
        <v>65024</v>
      </c>
      <c r="F46200" t="s">
        <v>34013</v>
      </c>
    </row>
    <row r="46201" spans="1:6">
      <c r="A46201">
        <v>269007</v>
      </c>
      <c r="B46201" t="s">
        <v>65025</v>
      </c>
      <c r="F46201" t="s">
        <v>34147</v>
      </c>
    </row>
    <row r="46202" spans="1:6">
      <c r="A46202">
        <v>269011</v>
      </c>
      <c r="B46202" t="s">
        <v>65026</v>
      </c>
      <c r="F46202" t="s">
        <v>34043</v>
      </c>
    </row>
    <row r="46203" spans="1:6">
      <c r="A46203">
        <v>269017</v>
      </c>
      <c r="B46203" t="s">
        <v>65027</v>
      </c>
      <c r="F46203" t="s">
        <v>34043</v>
      </c>
    </row>
    <row r="46204" spans="1:6">
      <c r="A46204">
        <v>269019</v>
      </c>
      <c r="B46204" t="s">
        <v>65028</v>
      </c>
      <c r="F46204" t="s">
        <v>5849</v>
      </c>
    </row>
    <row r="46205" spans="1:6">
      <c r="A46205">
        <v>269021</v>
      </c>
      <c r="B46205" t="s">
        <v>65029</v>
      </c>
      <c r="F46205" t="s">
        <v>33847</v>
      </c>
    </row>
    <row r="46206" spans="1:6">
      <c r="A46206">
        <v>269023</v>
      </c>
      <c r="B46206" t="s">
        <v>65030</v>
      </c>
      <c r="F46206" t="s">
        <v>34043</v>
      </c>
    </row>
    <row r="46207" spans="1:6">
      <c r="A46207">
        <v>269025</v>
      </c>
      <c r="B46207" t="s">
        <v>65031</v>
      </c>
      <c r="F46207" t="s">
        <v>33980</v>
      </c>
    </row>
    <row r="46208" spans="1:6">
      <c r="A46208">
        <v>269029</v>
      </c>
      <c r="B46208" t="s">
        <v>65032</v>
      </c>
      <c r="F46208" t="s">
        <v>34110</v>
      </c>
    </row>
    <row r="46209" spans="1:6">
      <c r="A46209">
        <v>269033</v>
      </c>
      <c r="B46209" t="s">
        <v>65033</v>
      </c>
      <c r="F46209" t="s">
        <v>34043</v>
      </c>
    </row>
    <row r="46210" spans="1:6">
      <c r="A46210">
        <v>269037</v>
      </c>
      <c r="B46210" t="s">
        <v>65034</v>
      </c>
      <c r="F46210" t="s">
        <v>34043</v>
      </c>
    </row>
    <row r="46211" spans="1:6">
      <c r="A46211">
        <v>269039</v>
      </c>
      <c r="B46211" t="s">
        <v>65035</v>
      </c>
      <c r="F46211" t="s">
        <v>5849</v>
      </c>
    </row>
    <row r="46212" spans="1:6">
      <c r="A46212">
        <v>269041</v>
      </c>
      <c r="B46212" t="s">
        <v>65036</v>
      </c>
      <c r="F46212">
        <v>0</v>
      </c>
    </row>
    <row r="46213" spans="1:6">
      <c r="A46213">
        <v>269043</v>
      </c>
      <c r="B46213" t="s">
        <v>65037</v>
      </c>
      <c r="E46213" t="s">
        <v>4978</v>
      </c>
      <c r="F46213" t="s">
        <v>5837</v>
      </c>
    </row>
    <row r="46214" spans="1:6">
      <c r="A46214">
        <v>269045</v>
      </c>
      <c r="B46214" t="s">
        <v>65038</v>
      </c>
      <c r="F46214" t="s">
        <v>5849</v>
      </c>
    </row>
    <row r="46215" spans="1:6">
      <c r="A46215">
        <v>269051</v>
      </c>
      <c r="B46215" t="s">
        <v>65039</v>
      </c>
      <c r="F46215" t="s">
        <v>34043</v>
      </c>
    </row>
    <row r="46216" spans="1:6">
      <c r="A46216">
        <v>269053</v>
      </c>
      <c r="B46216" t="s">
        <v>65040</v>
      </c>
      <c r="F46216" t="s">
        <v>34043</v>
      </c>
    </row>
    <row r="46217" spans="1:6">
      <c r="A46217">
        <v>269055</v>
      </c>
      <c r="B46217" t="s">
        <v>65041</v>
      </c>
      <c r="F46217" t="s">
        <v>33847</v>
      </c>
    </row>
    <row r="46218" spans="1:6">
      <c r="A46218">
        <v>269057</v>
      </c>
      <c r="B46218" t="s">
        <v>65042</v>
      </c>
      <c r="F46218" t="s">
        <v>5849</v>
      </c>
    </row>
    <row r="46219" spans="1:6">
      <c r="A46219">
        <v>269059</v>
      </c>
      <c r="B46219" t="s">
        <v>65043</v>
      </c>
      <c r="F46219" t="s">
        <v>33847</v>
      </c>
    </row>
    <row r="46220" spans="1:6">
      <c r="A46220">
        <v>269063</v>
      </c>
      <c r="B46220" t="s">
        <v>65044</v>
      </c>
      <c r="E46220" t="s">
        <v>1313</v>
      </c>
      <c r="F46220" t="s">
        <v>2787</v>
      </c>
    </row>
    <row r="46221" spans="1:6">
      <c r="A46221">
        <v>269065</v>
      </c>
      <c r="B46221" t="s">
        <v>65045</v>
      </c>
      <c r="F46221" t="s">
        <v>10837</v>
      </c>
    </row>
    <row r="46222" spans="1:6">
      <c r="A46222">
        <v>269067</v>
      </c>
      <c r="B46222" t="s">
        <v>65046</v>
      </c>
      <c r="F46222" t="s">
        <v>34110</v>
      </c>
    </row>
    <row r="46223" spans="1:6">
      <c r="A46223">
        <v>269069</v>
      </c>
      <c r="B46223" t="s">
        <v>65047</v>
      </c>
      <c r="E46223" t="s">
        <v>26890</v>
      </c>
      <c r="F46223" t="s">
        <v>5837</v>
      </c>
    </row>
    <row r="46224" spans="1:6">
      <c r="A46224">
        <v>269071</v>
      </c>
      <c r="B46224" t="s">
        <v>65048</v>
      </c>
      <c r="F46224" t="s">
        <v>34043</v>
      </c>
    </row>
    <row r="46225" spans="1:6">
      <c r="A46225">
        <v>269073</v>
      </c>
      <c r="B46225" t="s">
        <v>65049</v>
      </c>
      <c r="F46225" t="s">
        <v>5853</v>
      </c>
    </row>
    <row r="46226" spans="1:6">
      <c r="A46226">
        <v>269075</v>
      </c>
      <c r="B46226" t="s">
        <v>65050</v>
      </c>
      <c r="F46226" t="s">
        <v>5849</v>
      </c>
    </row>
    <row r="46227" spans="1:6">
      <c r="A46227">
        <v>269083</v>
      </c>
      <c r="B46227" t="s">
        <v>65051</v>
      </c>
      <c r="F46227" t="s">
        <v>2787</v>
      </c>
    </row>
    <row r="46228" spans="1:6">
      <c r="A46228">
        <v>269085</v>
      </c>
      <c r="B46228" t="s">
        <v>65052</v>
      </c>
      <c r="F46228" t="s">
        <v>34043</v>
      </c>
    </row>
    <row r="46229" spans="1:6">
      <c r="A46229">
        <v>269089</v>
      </c>
      <c r="B46229" t="s">
        <v>65053</v>
      </c>
      <c r="F46229" t="s">
        <v>34147</v>
      </c>
    </row>
    <row r="46230" spans="1:6">
      <c r="A46230">
        <v>269091</v>
      </c>
      <c r="B46230" t="s">
        <v>65054</v>
      </c>
      <c r="F46230" t="s">
        <v>5849</v>
      </c>
    </row>
    <row r="46231" spans="1:6">
      <c r="A46231">
        <v>269095</v>
      </c>
      <c r="B46231" t="s">
        <v>65055</v>
      </c>
      <c r="F46231" t="s">
        <v>34043</v>
      </c>
    </row>
    <row r="46232" spans="1:6">
      <c r="A46232">
        <v>269099</v>
      </c>
      <c r="B46232" t="s">
        <v>65056</v>
      </c>
      <c r="F46232" t="s">
        <v>34110</v>
      </c>
    </row>
    <row r="46233" spans="1:6">
      <c r="A46233">
        <v>269103</v>
      </c>
      <c r="B46233" t="s">
        <v>65057</v>
      </c>
      <c r="F46233" t="s">
        <v>2787</v>
      </c>
    </row>
    <row r="46234" spans="1:6">
      <c r="A46234">
        <v>269105</v>
      </c>
      <c r="B46234" t="s">
        <v>65058</v>
      </c>
      <c r="F46234" t="s">
        <v>5849</v>
      </c>
    </row>
    <row r="46235" spans="1:6">
      <c r="A46235">
        <v>269107</v>
      </c>
      <c r="B46235" t="s">
        <v>65059</v>
      </c>
      <c r="F46235" t="s">
        <v>5849</v>
      </c>
    </row>
    <row r="46236" spans="1:6">
      <c r="A46236">
        <v>269111</v>
      </c>
      <c r="B46236" t="s">
        <v>65060</v>
      </c>
      <c r="F46236">
        <v>0</v>
      </c>
    </row>
    <row r="46237" spans="1:6">
      <c r="A46237">
        <v>269121</v>
      </c>
      <c r="B46237" t="s">
        <v>65061</v>
      </c>
      <c r="F46237" t="s">
        <v>5849</v>
      </c>
    </row>
    <row r="46238" spans="1:6">
      <c r="A46238">
        <v>269125</v>
      </c>
      <c r="B46238" t="s">
        <v>65062</v>
      </c>
      <c r="F46238" t="s">
        <v>5849</v>
      </c>
    </row>
    <row r="46239" spans="1:6">
      <c r="A46239">
        <v>269127</v>
      </c>
      <c r="B46239" t="s">
        <v>65063</v>
      </c>
      <c r="F46239" t="s">
        <v>34043</v>
      </c>
    </row>
    <row r="46240" spans="1:6">
      <c r="A46240">
        <v>269129</v>
      </c>
      <c r="B46240" t="s">
        <v>65064</v>
      </c>
      <c r="F46240" t="s">
        <v>33847</v>
      </c>
    </row>
    <row r="46241" spans="1:6">
      <c r="A46241">
        <v>269135</v>
      </c>
      <c r="B46241" t="s">
        <v>65065</v>
      </c>
      <c r="E46241" t="s">
        <v>9056</v>
      </c>
      <c r="F46241">
        <v>0</v>
      </c>
    </row>
    <row r="46242" spans="1:6">
      <c r="A46242">
        <v>269141</v>
      </c>
      <c r="B46242" t="s">
        <v>65066</v>
      </c>
      <c r="F46242" t="s">
        <v>34110</v>
      </c>
    </row>
    <row r="46243" spans="1:6">
      <c r="A46243">
        <v>269143</v>
      </c>
      <c r="B46243" t="s">
        <v>65067</v>
      </c>
      <c r="F46243" t="s">
        <v>34043</v>
      </c>
    </row>
    <row r="46244" spans="1:6">
      <c r="A46244">
        <v>269149</v>
      </c>
      <c r="B46244" t="s">
        <v>65068</v>
      </c>
      <c r="F46244" t="s">
        <v>5849</v>
      </c>
    </row>
    <row r="46245" spans="1:6">
      <c r="A46245">
        <v>269153</v>
      </c>
      <c r="B46245" t="s">
        <v>65069</v>
      </c>
      <c r="F46245">
        <v>0</v>
      </c>
    </row>
    <row r="46246" spans="1:6">
      <c r="A46246">
        <v>269157</v>
      </c>
      <c r="B46246" t="s">
        <v>65070</v>
      </c>
      <c r="F46246" t="s">
        <v>2787</v>
      </c>
    </row>
    <row r="46247" spans="1:6">
      <c r="A46247">
        <v>269159</v>
      </c>
      <c r="B46247" t="s">
        <v>65071</v>
      </c>
      <c r="F46247" t="s">
        <v>34043</v>
      </c>
    </row>
    <row r="46248" spans="1:6">
      <c r="A46248">
        <v>269161</v>
      </c>
      <c r="B46248" t="s">
        <v>65072</v>
      </c>
      <c r="E46248" t="s">
        <v>65073</v>
      </c>
      <c r="F46248" t="s">
        <v>34356</v>
      </c>
    </row>
    <row r="46249" spans="1:6">
      <c r="A46249">
        <v>269165</v>
      </c>
      <c r="B46249" t="s">
        <v>65074</v>
      </c>
      <c r="F46249" t="s">
        <v>34147</v>
      </c>
    </row>
    <row r="46250" spans="1:6">
      <c r="A46250">
        <v>269167</v>
      </c>
      <c r="B46250" t="s">
        <v>65075</v>
      </c>
      <c r="F46250" t="s">
        <v>34043</v>
      </c>
    </row>
    <row r="46251" spans="1:6">
      <c r="A46251">
        <v>269171</v>
      </c>
      <c r="B46251" t="s">
        <v>65076</v>
      </c>
      <c r="F46251" t="s">
        <v>2787</v>
      </c>
    </row>
    <row r="46252" spans="1:6">
      <c r="A46252">
        <v>269173</v>
      </c>
      <c r="B46252" t="s">
        <v>65077</v>
      </c>
      <c r="F46252" t="s">
        <v>2787</v>
      </c>
    </row>
    <row r="46253" spans="1:6">
      <c r="A46253">
        <v>269175</v>
      </c>
      <c r="B46253" t="s">
        <v>65078</v>
      </c>
      <c r="F46253" t="s">
        <v>5849</v>
      </c>
    </row>
    <row r="46254" spans="1:6">
      <c r="A46254">
        <v>269181</v>
      </c>
      <c r="B46254" t="s">
        <v>65079</v>
      </c>
      <c r="F46254" t="s">
        <v>33980</v>
      </c>
    </row>
    <row r="46255" spans="1:6">
      <c r="A46255">
        <v>269183</v>
      </c>
      <c r="B46255" t="s">
        <v>65080</v>
      </c>
      <c r="F46255" t="s">
        <v>5849</v>
      </c>
    </row>
    <row r="46256" spans="1:6">
      <c r="A46256">
        <v>269185</v>
      </c>
      <c r="B46256" t="s">
        <v>65081</v>
      </c>
      <c r="F46256" t="s">
        <v>34043</v>
      </c>
    </row>
    <row r="46257" spans="1:6">
      <c r="A46257">
        <v>269189</v>
      </c>
      <c r="B46257" t="s">
        <v>65082</v>
      </c>
      <c r="F46257" t="s">
        <v>34043</v>
      </c>
    </row>
    <row r="46258" spans="1:6">
      <c r="A46258">
        <v>269191</v>
      </c>
      <c r="B46258" t="s">
        <v>65083</v>
      </c>
      <c r="F46258" t="s">
        <v>2787</v>
      </c>
    </row>
    <row r="46259" spans="1:6">
      <c r="A46259">
        <v>269193</v>
      </c>
      <c r="B46259" t="s">
        <v>65084</v>
      </c>
      <c r="F46259" t="s">
        <v>5849</v>
      </c>
    </row>
    <row r="46260" spans="1:6">
      <c r="A46260">
        <v>269195</v>
      </c>
      <c r="B46260" t="s">
        <v>65085</v>
      </c>
      <c r="F46260" t="s">
        <v>34043</v>
      </c>
    </row>
    <row r="46261" spans="1:6">
      <c r="A46261">
        <v>269197</v>
      </c>
      <c r="B46261" t="s">
        <v>65086</v>
      </c>
      <c r="F46261" t="s">
        <v>34043</v>
      </c>
    </row>
    <row r="46262" spans="1:6">
      <c r="A46262">
        <v>269199</v>
      </c>
      <c r="B46262" t="s">
        <v>65087</v>
      </c>
      <c r="E46262" t="s">
        <v>65088</v>
      </c>
      <c r="F46262" t="s">
        <v>2787</v>
      </c>
    </row>
    <row r="46263" spans="1:6">
      <c r="A46263">
        <v>269201</v>
      </c>
      <c r="B46263" t="s">
        <v>65089</v>
      </c>
      <c r="F46263" t="s">
        <v>2787</v>
      </c>
    </row>
    <row r="46264" spans="1:6">
      <c r="A46264">
        <v>269203</v>
      </c>
      <c r="B46264" t="s">
        <v>65090</v>
      </c>
      <c r="F46264" t="s">
        <v>2787</v>
      </c>
    </row>
    <row r="46265" spans="1:6">
      <c r="A46265">
        <v>269205</v>
      </c>
      <c r="B46265" t="s">
        <v>65091</v>
      </c>
      <c r="F46265" t="s">
        <v>34147</v>
      </c>
    </row>
    <row r="46266" spans="1:6">
      <c r="A46266">
        <v>269209</v>
      </c>
      <c r="B46266" t="s">
        <v>65092</v>
      </c>
      <c r="F46266" t="s">
        <v>34110</v>
      </c>
    </row>
    <row r="46267" spans="1:6">
      <c r="A46267">
        <v>269211</v>
      </c>
      <c r="B46267" t="s">
        <v>65093</v>
      </c>
      <c r="F46267" t="s">
        <v>33847</v>
      </c>
    </row>
    <row r="46268" spans="1:6">
      <c r="A46268">
        <v>269213</v>
      </c>
      <c r="B46268" t="s">
        <v>65094</v>
      </c>
      <c r="F46268" t="s">
        <v>2787</v>
      </c>
    </row>
    <row r="46269" spans="1:6">
      <c r="A46269">
        <v>269215</v>
      </c>
      <c r="B46269" t="s">
        <v>65095</v>
      </c>
      <c r="F46269" t="s">
        <v>33847</v>
      </c>
    </row>
    <row r="46270" spans="1:6">
      <c r="A46270">
        <v>269217</v>
      </c>
      <c r="B46270" t="s">
        <v>65096</v>
      </c>
      <c r="F46270" t="s">
        <v>5849</v>
      </c>
    </row>
    <row r="46271" spans="1:6">
      <c r="A46271">
        <v>269219</v>
      </c>
      <c r="B46271" t="s">
        <v>65097</v>
      </c>
      <c r="F46271" t="s">
        <v>5849</v>
      </c>
    </row>
    <row r="46272" spans="1:6">
      <c r="A46272">
        <v>269221</v>
      </c>
      <c r="B46272" t="s">
        <v>65098</v>
      </c>
      <c r="F46272" t="s">
        <v>5849</v>
      </c>
    </row>
    <row r="46273" spans="1:6">
      <c r="A46273">
        <v>269225</v>
      </c>
      <c r="B46273" t="s">
        <v>65099</v>
      </c>
      <c r="F46273" t="s">
        <v>33980</v>
      </c>
    </row>
    <row r="46274" spans="1:6">
      <c r="A46274">
        <v>269227</v>
      </c>
      <c r="B46274" t="s">
        <v>65100</v>
      </c>
      <c r="F46274" t="s">
        <v>34147</v>
      </c>
    </row>
    <row r="46275" spans="1:6">
      <c r="A46275">
        <v>269229</v>
      </c>
      <c r="B46275" t="s">
        <v>65101</v>
      </c>
      <c r="F46275" t="s">
        <v>2787</v>
      </c>
    </row>
    <row r="46276" spans="1:6">
      <c r="A46276">
        <v>269231</v>
      </c>
      <c r="B46276" t="s">
        <v>65102</v>
      </c>
      <c r="F46276" t="s">
        <v>2787</v>
      </c>
    </row>
    <row r="46277" spans="1:6">
      <c r="A46277">
        <v>269233</v>
      </c>
      <c r="B46277" t="s">
        <v>65103</v>
      </c>
      <c r="F46277" t="s">
        <v>34043</v>
      </c>
    </row>
    <row r="46278" spans="1:6">
      <c r="A46278">
        <v>269237</v>
      </c>
      <c r="B46278" t="s">
        <v>65104</v>
      </c>
      <c r="F46278" t="s">
        <v>34110</v>
      </c>
    </row>
    <row r="46279" spans="1:6">
      <c r="A46279">
        <v>269239</v>
      </c>
      <c r="B46279" t="s">
        <v>65105</v>
      </c>
      <c r="F46279" t="s">
        <v>34043</v>
      </c>
    </row>
    <row r="46280" spans="1:6">
      <c r="A46280">
        <v>269241</v>
      </c>
      <c r="B46280" t="s">
        <v>65106</v>
      </c>
      <c r="F46280" t="s">
        <v>34043</v>
      </c>
    </row>
    <row r="46281" spans="1:6">
      <c r="A46281">
        <v>269243</v>
      </c>
      <c r="B46281" t="s">
        <v>65107</v>
      </c>
      <c r="F46281" t="s">
        <v>2787</v>
      </c>
    </row>
    <row r="46282" spans="1:6">
      <c r="A46282">
        <v>269245</v>
      </c>
      <c r="B46282" t="s">
        <v>65108</v>
      </c>
      <c r="F46282" t="s">
        <v>5849</v>
      </c>
    </row>
    <row r="46283" spans="1:6">
      <c r="A46283">
        <v>269247</v>
      </c>
      <c r="B46283" t="s">
        <v>65109</v>
      </c>
      <c r="F46283" t="s">
        <v>5849</v>
      </c>
    </row>
    <row r="46284" spans="1:6">
      <c r="A46284">
        <v>269249</v>
      </c>
      <c r="B46284" t="s">
        <v>65110</v>
      </c>
      <c r="F46284" t="s">
        <v>34147</v>
      </c>
    </row>
    <row r="46285" spans="1:6">
      <c r="A46285">
        <v>269253</v>
      </c>
      <c r="B46285" t="s">
        <v>65111</v>
      </c>
      <c r="F46285" t="s">
        <v>5849</v>
      </c>
    </row>
    <row r="46286" spans="1:6">
      <c r="A46286">
        <v>269257</v>
      </c>
      <c r="B46286" t="s">
        <v>65112</v>
      </c>
      <c r="F46286" t="s">
        <v>34013</v>
      </c>
    </row>
    <row r="46287" spans="1:6">
      <c r="A46287">
        <v>269259</v>
      </c>
      <c r="B46287" t="s">
        <v>65113</v>
      </c>
      <c r="F46287" t="s">
        <v>5849</v>
      </c>
    </row>
    <row r="46288" spans="1:6">
      <c r="A46288">
        <v>269263</v>
      </c>
      <c r="B46288" t="s">
        <v>65114</v>
      </c>
      <c r="F46288" t="s">
        <v>33847</v>
      </c>
    </row>
    <row r="46289" spans="1:6">
      <c r="A46289">
        <v>269265</v>
      </c>
      <c r="B46289" t="s">
        <v>65115</v>
      </c>
      <c r="F46289" t="s">
        <v>5849</v>
      </c>
    </row>
    <row r="46290" spans="1:6">
      <c r="A46290">
        <v>269271</v>
      </c>
      <c r="B46290" t="s">
        <v>65116</v>
      </c>
      <c r="F46290" t="s">
        <v>34043</v>
      </c>
    </row>
    <row r="46291" spans="1:6">
      <c r="A46291">
        <v>269277</v>
      </c>
      <c r="B46291" t="s">
        <v>65117</v>
      </c>
      <c r="F46291" t="s">
        <v>5849</v>
      </c>
    </row>
    <row r="46292" spans="1:6">
      <c r="A46292">
        <v>269279</v>
      </c>
      <c r="B46292" t="s">
        <v>65118</v>
      </c>
      <c r="E46292" t="s">
        <v>16458</v>
      </c>
      <c r="F46292" t="s">
        <v>34043</v>
      </c>
    </row>
    <row r="46293" spans="1:6">
      <c r="A46293">
        <v>269281</v>
      </c>
      <c r="B46293" t="s">
        <v>65119</v>
      </c>
      <c r="F46293" t="s">
        <v>5849</v>
      </c>
    </row>
    <row r="46294" spans="1:6">
      <c r="A46294">
        <v>269283</v>
      </c>
      <c r="B46294" t="s">
        <v>65120</v>
      </c>
      <c r="F46294" t="s">
        <v>34013</v>
      </c>
    </row>
    <row r="46295" spans="1:6">
      <c r="A46295">
        <v>269285</v>
      </c>
      <c r="B46295" t="s">
        <v>65121</v>
      </c>
      <c r="F46295" t="s">
        <v>34013</v>
      </c>
    </row>
    <row r="46296" spans="1:6">
      <c r="A46296">
        <v>269289</v>
      </c>
      <c r="B46296" t="s">
        <v>65122</v>
      </c>
      <c r="E46296" t="s">
        <v>15023</v>
      </c>
      <c r="F46296" t="s">
        <v>34043</v>
      </c>
    </row>
    <row r="46297" spans="1:6">
      <c r="A46297">
        <v>269291</v>
      </c>
      <c r="B46297" t="s">
        <v>65123</v>
      </c>
      <c r="F46297" t="s">
        <v>5837</v>
      </c>
    </row>
    <row r="46298" spans="1:6">
      <c r="A46298">
        <v>269295</v>
      </c>
      <c r="B46298" t="s">
        <v>65124</v>
      </c>
      <c r="F46298" t="s">
        <v>34110</v>
      </c>
    </row>
    <row r="46299" spans="1:6">
      <c r="A46299">
        <v>269297</v>
      </c>
      <c r="B46299" t="s">
        <v>65125</v>
      </c>
      <c r="F46299" t="s">
        <v>34356</v>
      </c>
    </row>
    <row r="46300" spans="1:6">
      <c r="A46300">
        <v>269299</v>
      </c>
      <c r="B46300" t="s">
        <v>65126</v>
      </c>
      <c r="F46300" t="s">
        <v>34043</v>
      </c>
    </row>
    <row r="46301" spans="1:6">
      <c r="A46301">
        <v>269305</v>
      </c>
      <c r="B46301" t="s">
        <v>65127</v>
      </c>
      <c r="F46301" t="s">
        <v>5849</v>
      </c>
    </row>
    <row r="46302" spans="1:6">
      <c r="A46302">
        <v>269309</v>
      </c>
      <c r="B46302" t="s">
        <v>65128</v>
      </c>
      <c r="F46302" t="s">
        <v>34043</v>
      </c>
    </row>
    <row r="46303" spans="1:6">
      <c r="A46303">
        <v>269311</v>
      </c>
      <c r="B46303" t="s">
        <v>65129</v>
      </c>
      <c r="F46303" t="s">
        <v>5849</v>
      </c>
    </row>
    <row r="46304" spans="1:6">
      <c r="A46304">
        <v>269313</v>
      </c>
      <c r="B46304" t="s">
        <v>65130</v>
      </c>
      <c r="F46304">
        <v>0</v>
      </c>
    </row>
    <row r="46305" spans="1:6">
      <c r="A46305">
        <v>269315</v>
      </c>
      <c r="B46305" t="s">
        <v>65131</v>
      </c>
      <c r="F46305" t="s">
        <v>33847</v>
      </c>
    </row>
    <row r="46306" spans="1:6">
      <c r="A46306">
        <v>269317</v>
      </c>
      <c r="B46306" t="s">
        <v>65132</v>
      </c>
      <c r="F46306" t="s">
        <v>34147</v>
      </c>
    </row>
    <row r="46307" spans="1:6">
      <c r="A46307">
        <v>269319</v>
      </c>
      <c r="B46307" t="s">
        <v>65133</v>
      </c>
      <c r="F46307" t="s">
        <v>5849</v>
      </c>
    </row>
    <row r="46308" spans="1:6">
      <c r="A46308">
        <v>269323</v>
      </c>
      <c r="B46308" t="s">
        <v>65134</v>
      </c>
      <c r="F46308" t="s">
        <v>5837</v>
      </c>
    </row>
    <row r="46309" spans="1:6">
      <c r="A46309">
        <v>269325</v>
      </c>
      <c r="B46309" t="s">
        <v>65135</v>
      </c>
      <c r="F46309" t="s">
        <v>34043</v>
      </c>
    </row>
    <row r="46310" spans="1:6">
      <c r="A46310">
        <v>269327</v>
      </c>
      <c r="B46310" t="s">
        <v>65136</v>
      </c>
      <c r="F46310" t="s">
        <v>2787</v>
      </c>
    </row>
    <row r="46311" spans="1:6">
      <c r="A46311">
        <v>269329</v>
      </c>
      <c r="B46311" t="s">
        <v>65137</v>
      </c>
      <c r="F46311" t="s">
        <v>34043</v>
      </c>
    </row>
    <row r="46312" spans="1:6">
      <c r="A46312">
        <v>269331</v>
      </c>
      <c r="B46312" t="s">
        <v>65138</v>
      </c>
      <c r="F46312" t="s">
        <v>5849</v>
      </c>
    </row>
    <row r="46313" spans="1:6">
      <c r="A46313">
        <v>269343</v>
      </c>
      <c r="B46313" t="s">
        <v>65139</v>
      </c>
      <c r="F46313" t="s">
        <v>34043</v>
      </c>
    </row>
    <row r="46314" spans="1:6">
      <c r="A46314">
        <v>269345</v>
      </c>
      <c r="B46314" t="s">
        <v>65140</v>
      </c>
      <c r="F46314" t="s">
        <v>5840</v>
      </c>
    </row>
    <row r="46315" spans="1:6">
      <c r="A46315">
        <v>269347</v>
      </c>
      <c r="B46315" t="s">
        <v>65141</v>
      </c>
      <c r="E46315" t="s">
        <v>65142</v>
      </c>
      <c r="F46315" t="s">
        <v>5849</v>
      </c>
    </row>
    <row r="46316" spans="1:6">
      <c r="A46316">
        <v>269351</v>
      </c>
      <c r="B46316" t="s">
        <v>65143</v>
      </c>
      <c r="E46316" t="s">
        <v>12691</v>
      </c>
      <c r="F46316" t="s">
        <v>2787</v>
      </c>
    </row>
    <row r="46317" spans="1:6">
      <c r="A46317">
        <v>269353</v>
      </c>
      <c r="B46317" t="s">
        <v>65144</v>
      </c>
      <c r="F46317" t="s">
        <v>34043</v>
      </c>
    </row>
    <row r="46318" spans="1:6">
      <c r="A46318">
        <v>269359</v>
      </c>
      <c r="B46318" t="s">
        <v>65145</v>
      </c>
      <c r="F46318">
        <v>0</v>
      </c>
    </row>
    <row r="46319" spans="1:6">
      <c r="A46319">
        <v>269363</v>
      </c>
      <c r="B46319" t="s">
        <v>65146</v>
      </c>
      <c r="F46319" t="s">
        <v>34043</v>
      </c>
    </row>
    <row r="46320" spans="1:6">
      <c r="A46320">
        <v>269367</v>
      </c>
      <c r="B46320" t="s">
        <v>65147</v>
      </c>
      <c r="F46320">
        <v>0</v>
      </c>
    </row>
    <row r="46321" spans="1:6">
      <c r="A46321">
        <v>269369</v>
      </c>
      <c r="B46321" t="s">
        <v>65148</v>
      </c>
      <c r="F46321" t="s">
        <v>33980</v>
      </c>
    </row>
    <row r="46322" spans="1:6">
      <c r="A46322">
        <v>269371</v>
      </c>
      <c r="B46322" t="s">
        <v>65149</v>
      </c>
      <c r="F46322" t="s">
        <v>34043</v>
      </c>
    </row>
    <row r="46323" spans="1:6">
      <c r="A46323">
        <v>269379</v>
      </c>
      <c r="B46323" t="s">
        <v>65150</v>
      </c>
      <c r="F46323" t="s">
        <v>34147</v>
      </c>
    </row>
    <row r="46324" spans="1:6">
      <c r="A46324">
        <v>269381</v>
      </c>
      <c r="B46324" t="s">
        <v>65151</v>
      </c>
      <c r="E46324" t="s">
        <v>13147</v>
      </c>
      <c r="F46324" t="s">
        <v>2787</v>
      </c>
    </row>
    <row r="46325" spans="1:6">
      <c r="A46325">
        <v>269383</v>
      </c>
      <c r="B46325" t="s">
        <v>65152</v>
      </c>
      <c r="F46325" t="s">
        <v>5837</v>
      </c>
    </row>
    <row r="46326" spans="1:6">
      <c r="A46326">
        <v>269385</v>
      </c>
      <c r="B46326" t="s">
        <v>65153</v>
      </c>
      <c r="E46326" t="s">
        <v>65154</v>
      </c>
      <c r="F46326" t="s">
        <v>5849</v>
      </c>
    </row>
    <row r="46327" spans="1:6">
      <c r="A46327">
        <v>269387</v>
      </c>
      <c r="B46327" t="s">
        <v>65155</v>
      </c>
      <c r="E46327" t="s">
        <v>65156</v>
      </c>
      <c r="F46327" t="s">
        <v>5849</v>
      </c>
    </row>
    <row r="46328" spans="1:6">
      <c r="A46328">
        <v>269391</v>
      </c>
      <c r="B46328" t="s">
        <v>65157</v>
      </c>
      <c r="F46328" t="s">
        <v>5849</v>
      </c>
    </row>
    <row r="46329" spans="1:6">
      <c r="A46329">
        <v>269393</v>
      </c>
      <c r="B46329" t="s">
        <v>65158</v>
      </c>
      <c r="F46329" t="s">
        <v>33980</v>
      </c>
    </row>
    <row r="46330" spans="1:6">
      <c r="A46330">
        <v>269395</v>
      </c>
      <c r="B46330" t="s">
        <v>65159</v>
      </c>
      <c r="F46330" t="s">
        <v>34043</v>
      </c>
    </row>
    <row r="46331" spans="1:6">
      <c r="A46331">
        <v>269397</v>
      </c>
      <c r="B46331" t="s">
        <v>65160</v>
      </c>
      <c r="F46331" t="s">
        <v>34043</v>
      </c>
    </row>
    <row r="46332" spans="1:6">
      <c r="A46332">
        <v>269399</v>
      </c>
      <c r="B46332" t="s">
        <v>65161</v>
      </c>
      <c r="F46332" t="s">
        <v>5849</v>
      </c>
    </row>
    <row r="46333" spans="1:6">
      <c r="A46333">
        <v>269403</v>
      </c>
      <c r="B46333" t="s">
        <v>65162</v>
      </c>
      <c r="F46333" t="s">
        <v>5849</v>
      </c>
    </row>
    <row r="46334" spans="1:6">
      <c r="A46334">
        <v>269405</v>
      </c>
      <c r="B46334" t="s">
        <v>65163</v>
      </c>
      <c r="E46334" t="s">
        <v>19016</v>
      </c>
      <c r="F46334" t="s">
        <v>2787</v>
      </c>
    </row>
    <row r="46335" spans="1:6">
      <c r="A46335">
        <v>269407</v>
      </c>
      <c r="B46335" t="s">
        <v>65164</v>
      </c>
      <c r="E46335" t="s">
        <v>11226</v>
      </c>
      <c r="F46335" t="s">
        <v>2787</v>
      </c>
    </row>
    <row r="46336" spans="1:6">
      <c r="A46336">
        <v>269409</v>
      </c>
      <c r="B46336" t="s">
        <v>65165</v>
      </c>
      <c r="F46336" t="s">
        <v>34043</v>
      </c>
    </row>
    <row r="46337" spans="1:6">
      <c r="A46337">
        <v>269415</v>
      </c>
      <c r="B46337" t="s">
        <v>65166</v>
      </c>
      <c r="F46337" t="s">
        <v>5849</v>
      </c>
    </row>
    <row r="46338" spans="1:6">
      <c r="A46338">
        <v>269417</v>
      </c>
      <c r="B46338" t="s">
        <v>65167</v>
      </c>
      <c r="F46338" t="s">
        <v>5849</v>
      </c>
    </row>
    <row r="46339" spans="1:6">
      <c r="A46339">
        <v>269419</v>
      </c>
      <c r="B46339" t="s">
        <v>65168</v>
      </c>
      <c r="F46339" t="s">
        <v>34043</v>
      </c>
    </row>
    <row r="46340" spans="1:6">
      <c r="A46340">
        <v>269421</v>
      </c>
      <c r="B46340" t="s">
        <v>65169</v>
      </c>
      <c r="F46340" t="s">
        <v>2787</v>
      </c>
    </row>
    <row r="46341" spans="1:6">
      <c r="A46341">
        <v>269423</v>
      </c>
      <c r="B46341" t="s">
        <v>65170</v>
      </c>
      <c r="F46341">
        <v>0</v>
      </c>
    </row>
    <row r="46342" spans="1:6">
      <c r="A46342">
        <v>269425</v>
      </c>
      <c r="B46342" t="s">
        <v>65171</v>
      </c>
      <c r="F46342">
        <v>0</v>
      </c>
    </row>
    <row r="46343" spans="1:6">
      <c r="A46343">
        <v>269429</v>
      </c>
      <c r="B46343" t="s">
        <v>65172</v>
      </c>
      <c r="F46343" t="s">
        <v>34043</v>
      </c>
    </row>
    <row r="46344" spans="1:6">
      <c r="A46344">
        <v>269431</v>
      </c>
      <c r="B46344" t="s">
        <v>65173</v>
      </c>
      <c r="F46344" t="s">
        <v>34043</v>
      </c>
    </row>
    <row r="46345" spans="1:6">
      <c r="A46345">
        <v>269435</v>
      </c>
      <c r="B46345" t="s">
        <v>65174</v>
      </c>
      <c r="E46345" t="s">
        <v>601</v>
      </c>
      <c r="F46345" t="s">
        <v>5849</v>
      </c>
    </row>
    <row r="46346" spans="1:6">
      <c r="A46346">
        <v>269437</v>
      </c>
      <c r="B46346" t="s">
        <v>65175</v>
      </c>
      <c r="F46346" t="s">
        <v>5849</v>
      </c>
    </row>
    <row r="46347" spans="1:6">
      <c r="A46347">
        <v>269439</v>
      </c>
      <c r="B46347" t="s">
        <v>65176</v>
      </c>
      <c r="E46347" t="s">
        <v>65177</v>
      </c>
      <c r="F46347">
        <v>0</v>
      </c>
    </row>
    <row r="46348" spans="1:6">
      <c r="A46348">
        <v>269441</v>
      </c>
      <c r="B46348" t="s">
        <v>65178</v>
      </c>
      <c r="F46348">
        <v>0</v>
      </c>
    </row>
    <row r="46349" spans="1:6">
      <c r="A46349">
        <v>269443</v>
      </c>
      <c r="B46349" t="s">
        <v>65179</v>
      </c>
      <c r="F46349">
        <v>0</v>
      </c>
    </row>
    <row r="46350" spans="1:6">
      <c r="A46350">
        <v>269445</v>
      </c>
      <c r="B46350" t="s">
        <v>65180</v>
      </c>
      <c r="E46350" t="s">
        <v>57245</v>
      </c>
      <c r="F46350" t="s">
        <v>33980</v>
      </c>
    </row>
    <row r="46351" spans="1:6">
      <c r="A46351">
        <v>269447</v>
      </c>
      <c r="B46351" t="s">
        <v>65181</v>
      </c>
      <c r="E46351" t="s">
        <v>30886</v>
      </c>
      <c r="F46351" t="s">
        <v>5849</v>
      </c>
    </row>
    <row r="46352" spans="1:6">
      <c r="A46352">
        <v>269449</v>
      </c>
      <c r="B46352" t="s">
        <v>65182</v>
      </c>
      <c r="E46352" t="s">
        <v>65183</v>
      </c>
      <c r="F46352" t="s">
        <v>2787</v>
      </c>
    </row>
    <row r="46353" spans="1:6">
      <c r="A46353">
        <v>269455</v>
      </c>
      <c r="B46353" t="s">
        <v>65184</v>
      </c>
      <c r="F46353" t="s">
        <v>33980</v>
      </c>
    </row>
    <row r="46354" spans="1:6">
      <c r="A46354">
        <v>269457</v>
      </c>
      <c r="B46354" t="s">
        <v>65185</v>
      </c>
      <c r="F46354" t="s">
        <v>5849</v>
      </c>
    </row>
    <row r="46355" spans="1:6">
      <c r="A46355">
        <v>269459</v>
      </c>
      <c r="B46355" t="s">
        <v>65186</v>
      </c>
      <c r="F46355" t="s">
        <v>5849</v>
      </c>
    </row>
    <row r="46356" spans="1:6">
      <c r="A46356">
        <v>269461</v>
      </c>
      <c r="B46356" t="s">
        <v>65187</v>
      </c>
      <c r="F46356" t="s">
        <v>34147</v>
      </c>
    </row>
    <row r="46357" spans="1:6">
      <c r="A46357">
        <v>269463</v>
      </c>
      <c r="B46357" t="s">
        <v>65188</v>
      </c>
      <c r="F46357" t="s">
        <v>34043</v>
      </c>
    </row>
    <row r="46358" spans="1:6">
      <c r="A46358">
        <v>269467</v>
      </c>
      <c r="B46358" t="s">
        <v>65189</v>
      </c>
      <c r="F46358" t="s">
        <v>5849</v>
      </c>
    </row>
    <row r="46359" spans="1:6">
      <c r="A46359">
        <v>269469</v>
      </c>
      <c r="B46359" t="s">
        <v>65190</v>
      </c>
      <c r="F46359" t="s">
        <v>33847</v>
      </c>
    </row>
    <row r="46360" spans="1:6">
      <c r="A46360">
        <v>269471</v>
      </c>
      <c r="B46360" t="s">
        <v>65191</v>
      </c>
      <c r="F46360" t="s">
        <v>34043</v>
      </c>
    </row>
    <row r="46361" spans="1:6">
      <c r="A46361">
        <v>269475</v>
      </c>
      <c r="B46361" t="s">
        <v>65192</v>
      </c>
      <c r="F46361" t="s">
        <v>34043</v>
      </c>
    </row>
    <row r="46362" spans="1:6">
      <c r="A46362">
        <v>269479</v>
      </c>
      <c r="B46362" t="s">
        <v>65193</v>
      </c>
      <c r="F46362" t="s">
        <v>5849</v>
      </c>
    </row>
    <row r="46363" spans="1:6">
      <c r="A46363">
        <v>269481</v>
      </c>
      <c r="B46363" t="s">
        <v>65194</v>
      </c>
      <c r="F46363">
        <v>0</v>
      </c>
    </row>
    <row r="46364" spans="1:6">
      <c r="A46364">
        <v>269483</v>
      </c>
      <c r="B46364" t="s">
        <v>65195</v>
      </c>
      <c r="F46364" t="s">
        <v>2787</v>
      </c>
    </row>
    <row r="46365" spans="1:6">
      <c r="A46365">
        <v>269487</v>
      </c>
      <c r="B46365" t="s">
        <v>65196</v>
      </c>
      <c r="F46365" t="s">
        <v>33847</v>
      </c>
    </row>
    <row r="46366" spans="1:6">
      <c r="A46366">
        <v>269489</v>
      </c>
      <c r="B46366" t="s">
        <v>65197</v>
      </c>
      <c r="F46366" t="s">
        <v>5848</v>
      </c>
    </row>
    <row r="46367" spans="1:6">
      <c r="A46367">
        <v>269491</v>
      </c>
      <c r="B46367" t="s">
        <v>65198</v>
      </c>
      <c r="F46367" t="s">
        <v>33847</v>
      </c>
    </row>
    <row r="46368" spans="1:6">
      <c r="A46368">
        <v>269493</v>
      </c>
      <c r="B46368" t="s">
        <v>65199</v>
      </c>
      <c r="F46368" t="s">
        <v>5849</v>
      </c>
    </row>
    <row r="46369" spans="1:6">
      <c r="A46369">
        <v>269495</v>
      </c>
      <c r="B46369" t="s">
        <v>65200</v>
      </c>
      <c r="E46369" t="s">
        <v>7917</v>
      </c>
      <c r="F46369" t="s">
        <v>2787</v>
      </c>
    </row>
    <row r="46370" spans="1:6">
      <c r="A46370">
        <v>269497</v>
      </c>
      <c r="B46370" t="s">
        <v>65201</v>
      </c>
      <c r="F46370" t="s">
        <v>5849</v>
      </c>
    </row>
    <row r="46371" spans="1:6">
      <c r="A46371">
        <v>269499</v>
      </c>
      <c r="B46371" t="s">
        <v>65202</v>
      </c>
      <c r="F46371" t="s">
        <v>34043</v>
      </c>
    </row>
    <row r="46372" spans="1:6">
      <c r="A46372">
        <v>269501</v>
      </c>
      <c r="B46372" t="s">
        <v>65203</v>
      </c>
      <c r="F46372" t="s">
        <v>34043</v>
      </c>
    </row>
    <row r="46373" spans="1:6">
      <c r="A46373">
        <v>269503</v>
      </c>
      <c r="B46373" t="s">
        <v>65204</v>
      </c>
      <c r="E46373" t="s">
        <v>4093</v>
      </c>
      <c r="F46373" t="s">
        <v>2787</v>
      </c>
    </row>
    <row r="46374" spans="1:6">
      <c r="A46374">
        <v>269505</v>
      </c>
      <c r="B46374" t="s">
        <v>65205</v>
      </c>
      <c r="F46374" t="s">
        <v>5849</v>
      </c>
    </row>
    <row r="46375" spans="1:6">
      <c r="A46375">
        <v>269509</v>
      </c>
      <c r="B46375" t="s">
        <v>65206</v>
      </c>
      <c r="F46375" t="s">
        <v>34043</v>
      </c>
    </row>
    <row r="46376" spans="1:6">
      <c r="A46376">
        <v>269515</v>
      </c>
      <c r="B46376" t="s">
        <v>65207</v>
      </c>
      <c r="F46376" t="s">
        <v>5853</v>
      </c>
    </row>
    <row r="46377" spans="1:6">
      <c r="A46377">
        <v>269519</v>
      </c>
      <c r="B46377" t="s">
        <v>65208</v>
      </c>
      <c r="F46377" t="s">
        <v>34043</v>
      </c>
    </row>
    <row r="46378" spans="1:6">
      <c r="A46378">
        <v>269523</v>
      </c>
      <c r="B46378" t="s">
        <v>65209</v>
      </c>
      <c r="F46378" t="s">
        <v>2787</v>
      </c>
    </row>
    <row r="46379" spans="1:6">
      <c r="A46379">
        <v>269525</v>
      </c>
      <c r="B46379" t="s">
        <v>65210</v>
      </c>
      <c r="F46379" t="s">
        <v>33980</v>
      </c>
    </row>
    <row r="46380" spans="1:6">
      <c r="A46380">
        <v>269529</v>
      </c>
      <c r="B46380" t="s">
        <v>65211</v>
      </c>
      <c r="F46380" t="s">
        <v>34043</v>
      </c>
    </row>
    <row r="46381" spans="1:6">
      <c r="A46381">
        <v>269531</v>
      </c>
      <c r="B46381" t="s">
        <v>65212</v>
      </c>
      <c r="F46381" t="s">
        <v>34147</v>
      </c>
    </row>
    <row r="46382" spans="1:6">
      <c r="A46382">
        <v>269533</v>
      </c>
      <c r="B46382" t="s">
        <v>65213</v>
      </c>
      <c r="F46382" t="s">
        <v>34356</v>
      </c>
    </row>
    <row r="46383" spans="1:6">
      <c r="A46383">
        <v>269535</v>
      </c>
      <c r="B46383" t="s">
        <v>65214</v>
      </c>
      <c r="F46383" t="s">
        <v>34147</v>
      </c>
    </row>
    <row r="46384" spans="1:6">
      <c r="A46384">
        <v>269537</v>
      </c>
      <c r="B46384" t="s">
        <v>65215</v>
      </c>
      <c r="F46384" t="s">
        <v>33847</v>
      </c>
    </row>
    <row r="46385" spans="1:6">
      <c r="A46385">
        <v>269539</v>
      </c>
      <c r="B46385" t="s">
        <v>65216</v>
      </c>
      <c r="E46385" t="s">
        <v>65217</v>
      </c>
      <c r="F46385" t="s">
        <v>5837</v>
      </c>
    </row>
    <row r="46386" spans="1:6">
      <c r="A46386">
        <v>269543</v>
      </c>
      <c r="B46386" t="s">
        <v>65218</v>
      </c>
      <c r="F46386" t="s">
        <v>34147</v>
      </c>
    </row>
    <row r="46387" spans="1:6">
      <c r="A46387">
        <v>269547</v>
      </c>
      <c r="B46387" t="s">
        <v>65219</v>
      </c>
      <c r="F46387" t="s">
        <v>34043</v>
      </c>
    </row>
    <row r="46388" spans="1:6">
      <c r="A46388">
        <v>269549</v>
      </c>
      <c r="B46388" t="s">
        <v>65220</v>
      </c>
      <c r="F46388" t="s">
        <v>5849</v>
      </c>
    </row>
    <row r="46389" spans="1:6">
      <c r="A46389">
        <v>269553</v>
      </c>
      <c r="B46389" t="s">
        <v>65221</v>
      </c>
      <c r="F46389" t="s">
        <v>34043</v>
      </c>
    </row>
    <row r="46390" spans="1:6">
      <c r="A46390">
        <v>269555</v>
      </c>
      <c r="B46390" t="s">
        <v>65222</v>
      </c>
      <c r="F46390" t="s">
        <v>2787</v>
      </c>
    </row>
    <row r="46391" spans="1:6">
      <c r="A46391">
        <v>269557</v>
      </c>
      <c r="B46391" t="s">
        <v>65223</v>
      </c>
      <c r="F46391" t="s">
        <v>34043</v>
      </c>
    </row>
    <row r="46392" spans="1:6">
      <c r="A46392">
        <v>269559</v>
      </c>
      <c r="B46392" t="s">
        <v>65224</v>
      </c>
      <c r="F46392" t="s">
        <v>2787</v>
      </c>
    </row>
    <row r="46393" spans="1:6">
      <c r="A46393">
        <v>269561</v>
      </c>
      <c r="B46393" t="s">
        <v>65225</v>
      </c>
      <c r="F46393" t="s">
        <v>34043</v>
      </c>
    </row>
    <row r="46394" spans="1:6">
      <c r="A46394">
        <v>269563</v>
      </c>
      <c r="B46394" t="s">
        <v>65226</v>
      </c>
      <c r="F46394" t="s">
        <v>2787</v>
      </c>
    </row>
    <row r="46395" spans="1:6">
      <c r="A46395">
        <v>269567</v>
      </c>
      <c r="B46395" t="s">
        <v>65227</v>
      </c>
      <c r="E46395" t="s">
        <v>65228</v>
      </c>
      <c r="F46395">
        <v>0</v>
      </c>
    </row>
    <row r="46396" spans="1:6">
      <c r="A46396">
        <v>269569</v>
      </c>
      <c r="B46396" t="s">
        <v>65229</v>
      </c>
      <c r="F46396">
        <v>0</v>
      </c>
    </row>
    <row r="46397" spans="1:6">
      <c r="A46397">
        <v>269571</v>
      </c>
      <c r="B46397" t="s">
        <v>65230</v>
      </c>
      <c r="F46397">
        <v>0</v>
      </c>
    </row>
    <row r="46398" spans="1:6">
      <c r="A46398">
        <v>269573</v>
      </c>
      <c r="B46398" t="s">
        <v>65231</v>
      </c>
      <c r="F46398">
        <v>0</v>
      </c>
    </row>
    <row r="46399" spans="1:6">
      <c r="A46399">
        <v>269575</v>
      </c>
      <c r="B46399" t="s">
        <v>65232</v>
      </c>
      <c r="F46399">
        <v>0</v>
      </c>
    </row>
    <row r="46400" spans="1:6">
      <c r="A46400">
        <v>269579</v>
      </c>
      <c r="B46400" t="s">
        <v>65233</v>
      </c>
      <c r="E46400" t="s">
        <v>31203</v>
      </c>
      <c r="F46400">
        <v>0</v>
      </c>
    </row>
    <row r="46401" spans="1:6">
      <c r="A46401">
        <v>269593</v>
      </c>
      <c r="B46401" t="s">
        <v>65234</v>
      </c>
      <c r="F46401">
        <v>0</v>
      </c>
    </row>
    <row r="46402" spans="1:6">
      <c r="A46402">
        <v>269595</v>
      </c>
      <c r="B46402" t="s">
        <v>65235</v>
      </c>
      <c r="F46402">
        <v>0</v>
      </c>
    </row>
    <row r="46403" spans="1:6">
      <c r="A46403">
        <v>269599</v>
      </c>
      <c r="B46403" t="s">
        <v>65236</v>
      </c>
      <c r="F46403">
        <v>0</v>
      </c>
    </row>
    <row r="46404" spans="1:6">
      <c r="A46404">
        <v>269601</v>
      </c>
      <c r="B46404" t="s">
        <v>65237</v>
      </c>
      <c r="F46404">
        <v>0</v>
      </c>
    </row>
    <row r="46405" spans="1:6">
      <c r="A46405">
        <v>269605</v>
      </c>
      <c r="B46405" t="s">
        <v>65238</v>
      </c>
      <c r="F46405">
        <v>0</v>
      </c>
    </row>
    <row r="46406" spans="1:6">
      <c r="A46406">
        <v>269607</v>
      </c>
      <c r="B46406" t="s">
        <v>65239</v>
      </c>
      <c r="F46406">
        <v>0</v>
      </c>
    </row>
    <row r="46407" spans="1:6">
      <c r="A46407">
        <v>269609</v>
      </c>
      <c r="B46407" t="s">
        <v>65240</v>
      </c>
      <c r="F46407">
        <v>0</v>
      </c>
    </row>
    <row r="46408" spans="1:6">
      <c r="A46408">
        <v>269619</v>
      </c>
      <c r="B46408" t="s">
        <v>65241</v>
      </c>
      <c r="F46408">
        <v>0</v>
      </c>
    </row>
    <row r="46409" spans="1:6">
      <c r="A46409">
        <v>269621</v>
      </c>
      <c r="B46409" t="s">
        <v>65242</v>
      </c>
      <c r="F46409">
        <v>0</v>
      </c>
    </row>
    <row r="46410" spans="1:6">
      <c r="A46410">
        <v>269625</v>
      </c>
      <c r="B46410" t="s">
        <v>65243</v>
      </c>
      <c r="F46410">
        <v>0</v>
      </c>
    </row>
    <row r="46411" spans="1:6">
      <c r="A46411">
        <v>269629</v>
      </c>
      <c r="B46411" t="s">
        <v>65244</v>
      </c>
      <c r="F46411">
        <v>0</v>
      </c>
    </row>
    <row r="46412" spans="1:6">
      <c r="A46412">
        <v>269631</v>
      </c>
      <c r="B46412" t="s">
        <v>65245</v>
      </c>
      <c r="F46412">
        <v>0</v>
      </c>
    </row>
    <row r="46413" spans="1:6">
      <c r="A46413">
        <v>269635</v>
      </c>
      <c r="B46413" t="s">
        <v>65246</v>
      </c>
      <c r="E46413" t="s">
        <v>65247</v>
      </c>
      <c r="F46413">
        <v>0</v>
      </c>
    </row>
    <row r="46414" spans="1:6">
      <c r="A46414">
        <v>269637</v>
      </c>
      <c r="B46414" t="s">
        <v>65248</v>
      </c>
      <c r="F46414">
        <v>0</v>
      </c>
    </row>
    <row r="46415" spans="1:6">
      <c r="A46415">
        <v>269641</v>
      </c>
      <c r="B46415" t="s">
        <v>65249</v>
      </c>
      <c r="F46415">
        <v>0</v>
      </c>
    </row>
    <row r="46416" spans="1:6">
      <c r="A46416">
        <v>269643</v>
      </c>
      <c r="B46416" t="s">
        <v>65250</v>
      </c>
      <c r="F46416">
        <v>0</v>
      </c>
    </row>
    <row r="46417" spans="1:6">
      <c r="A46417">
        <v>269647</v>
      </c>
      <c r="B46417" t="s">
        <v>65251</v>
      </c>
      <c r="F46417">
        <v>0</v>
      </c>
    </row>
    <row r="46418" spans="1:6">
      <c r="A46418">
        <v>269649</v>
      </c>
      <c r="B46418" t="s">
        <v>65252</v>
      </c>
      <c r="F46418">
        <v>0</v>
      </c>
    </row>
    <row r="46419" spans="1:6">
      <c r="A46419">
        <v>269653</v>
      </c>
      <c r="B46419" t="s">
        <v>65253</v>
      </c>
      <c r="F46419">
        <v>0</v>
      </c>
    </row>
    <row r="46420" spans="1:6">
      <c r="A46420">
        <v>269655</v>
      </c>
      <c r="B46420" t="s">
        <v>65254</v>
      </c>
      <c r="F46420">
        <v>0</v>
      </c>
    </row>
    <row r="46421" spans="1:6">
      <c r="A46421">
        <v>269657</v>
      </c>
      <c r="B46421" t="s">
        <v>65255</v>
      </c>
      <c r="E46421" t="s">
        <v>26199</v>
      </c>
      <c r="F46421">
        <v>0</v>
      </c>
    </row>
    <row r="46422" spans="1:6">
      <c r="A46422">
        <v>269659</v>
      </c>
      <c r="B46422" t="s">
        <v>65256</v>
      </c>
      <c r="F46422">
        <v>0</v>
      </c>
    </row>
    <row r="46423" spans="1:6">
      <c r="A46423">
        <v>269661</v>
      </c>
      <c r="B46423" t="s">
        <v>65257</v>
      </c>
      <c r="F46423">
        <v>0</v>
      </c>
    </row>
    <row r="46424" spans="1:6">
      <c r="A46424">
        <v>269663</v>
      </c>
      <c r="B46424" t="s">
        <v>65258</v>
      </c>
      <c r="F46424">
        <v>0</v>
      </c>
    </row>
    <row r="46425" spans="1:6">
      <c r="A46425">
        <v>269667</v>
      </c>
      <c r="B46425" t="s">
        <v>65259</v>
      </c>
      <c r="F46425">
        <v>0</v>
      </c>
    </row>
    <row r="46426" spans="1:6">
      <c r="A46426">
        <v>269669</v>
      </c>
      <c r="B46426" t="s">
        <v>65260</v>
      </c>
      <c r="F46426">
        <v>0</v>
      </c>
    </row>
    <row r="46427" spans="1:6">
      <c r="A46427">
        <v>269675</v>
      </c>
      <c r="B46427" t="s">
        <v>65261</v>
      </c>
      <c r="F46427">
        <v>0</v>
      </c>
    </row>
    <row r="46428" spans="1:6">
      <c r="A46428">
        <v>269677</v>
      </c>
      <c r="B46428" t="s">
        <v>65262</v>
      </c>
      <c r="F46428">
        <v>0</v>
      </c>
    </row>
    <row r="46429" spans="1:6">
      <c r="A46429">
        <v>269681</v>
      </c>
      <c r="B46429" t="s">
        <v>65263</v>
      </c>
      <c r="F46429">
        <v>0</v>
      </c>
    </row>
    <row r="46430" spans="1:6">
      <c r="A46430">
        <v>269691</v>
      </c>
      <c r="B46430" t="s">
        <v>65264</v>
      </c>
      <c r="F46430">
        <v>0</v>
      </c>
    </row>
    <row r="46431" spans="1:6">
      <c r="A46431">
        <v>269693</v>
      </c>
      <c r="B46431" t="s">
        <v>65265</v>
      </c>
      <c r="F46431">
        <v>0</v>
      </c>
    </row>
    <row r="46432" spans="1:6">
      <c r="A46432">
        <v>269695</v>
      </c>
      <c r="B46432" t="s">
        <v>65266</v>
      </c>
      <c r="F46432">
        <v>0</v>
      </c>
    </row>
    <row r="46433" spans="1:6">
      <c r="A46433">
        <v>269697</v>
      </c>
      <c r="B46433" t="s">
        <v>65267</v>
      </c>
      <c r="F46433">
        <v>0</v>
      </c>
    </row>
    <row r="46434" spans="1:6">
      <c r="A46434">
        <v>269699</v>
      </c>
      <c r="B46434" t="s">
        <v>65268</v>
      </c>
      <c r="F46434">
        <v>0</v>
      </c>
    </row>
    <row r="46435" spans="1:6">
      <c r="A46435">
        <v>269705</v>
      </c>
      <c r="B46435" t="s">
        <v>65269</v>
      </c>
      <c r="F46435">
        <v>0</v>
      </c>
    </row>
    <row r="46436" spans="1:6">
      <c r="A46436">
        <v>269707</v>
      </c>
      <c r="B46436" t="s">
        <v>65270</v>
      </c>
      <c r="E46436" t="s">
        <v>16454</v>
      </c>
      <c r="F46436">
        <v>0</v>
      </c>
    </row>
    <row r="46437" spans="1:6">
      <c r="A46437">
        <v>269711</v>
      </c>
      <c r="B46437" t="s">
        <v>65271</v>
      </c>
      <c r="F46437">
        <v>0</v>
      </c>
    </row>
    <row r="46438" spans="1:6">
      <c r="A46438">
        <v>269713</v>
      </c>
      <c r="B46438" t="s">
        <v>65272</v>
      </c>
      <c r="E46438" t="s">
        <v>3533</v>
      </c>
      <c r="F46438">
        <v>0</v>
      </c>
    </row>
    <row r="46439" spans="1:6">
      <c r="A46439">
        <v>269715</v>
      </c>
      <c r="B46439" t="s">
        <v>65273</v>
      </c>
      <c r="F46439">
        <v>0</v>
      </c>
    </row>
    <row r="46440" spans="1:6">
      <c r="A46440">
        <v>269717</v>
      </c>
      <c r="B46440" t="s">
        <v>65274</v>
      </c>
      <c r="F46440">
        <v>0</v>
      </c>
    </row>
    <row r="46441" spans="1:6">
      <c r="A46441">
        <v>269719</v>
      </c>
      <c r="B46441" t="s">
        <v>65275</v>
      </c>
      <c r="F46441">
        <v>0</v>
      </c>
    </row>
    <row r="46442" spans="1:6">
      <c r="A46442">
        <v>269721</v>
      </c>
      <c r="B46442" t="s">
        <v>65276</v>
      </c>
      <c r="F46442">
        <v>0</v>
      </c>
    </row>
    <row r="46443" spans="1:6">
      <c r="A46443">
        <v>269723</v>
      </c>
      <c r="B46443" t="s">
        <v>65277</v>
      </c>
      <c r="F46443">
        <v>0</v>
      </c>
    </row>
    <row r="46444" spans="1:6">
      <c r="A46444">
        <v>269725</v>
      </c>
      <c r="B46444" t="s">
        <v>65278</v>
      </c>
      <c r="F46444">
        <v>0</v>
      </c>
    </row>
    <row r="46445" spans="1:6">
      <c r="A46445">
        <v>269729</v>
      </c>
      <c r="B46445" t="s">
        <v>65279</v>
      </c>
      <c r="F46445">
        <v>0</v>
      </c>
    </row>
    <row r="46446" spans="1:6">
      <c r="A46446">
        <v>269731</v>
      </c>
      <c r="B46446" t="s">
        <v>65280</v>
      </c>
      <c r="F46446">
        <v>0</v>
      </c>
    </row>
    <row r="46447" spans="1:6">
      <c r="A46447">
        <v>269733</v>
      </c>
      <c r="B46447" t="s">
        <v>65281</v>
      </c>
      <c r="F46447">
        <v>0</v>
      </c>
    </row>
    <row r="46448" spans="1:6">
      <c r="A46448">
        <v>269735</v>
      </c>
      <c r="B46448" t="s">
        <v>65282</v>
      </c>
      <c r="F46448">
        <v>0</v>
      </c>
    </row>
    <row r="46449" spans="1:6">
      <c r="A46449">
        <v>269737</v>
      </c>
      <c r="B46449" t="s">
        <v>65283</v>
      </c>
      <c r="F46449">
        <v>0</v>
      </c>
    </row>
    <row r="46450" spans="1:6">
      <c r="A46450">
        <v>269739</v>
      </c>
      <c r="B46450" t="s">
        <v>65284</v>
      </c>
      <c r="F46450">
        <v>0</v>
      </c>
    </row>
    <row r="46451" spans="1:6">
      <c r="A46451">
        <v>269741</v>
      </c>
      <c r="B46451" t="s">
        <v>65285</v>
      </c>
      <c r="F46451">
        <v>0</v>
      </c>
    </row>
    <row r="46452" spans="1:6">
      <c r="A46452">
        <v>269743</v>
      </c>
      <c r="B46452" t="s">
        <v>65286</v>
      </c>
      <c r="F46452">
        <v>0</v>
      </c>
    </row>
    <row r="46453" spans="1:6">
      <c r="A46453">
        <v>269745</v>
      </c>
      <c r="B46453" t="s">
        <v>65287</v>
      </c>
      <c r="F46453">
        <v>0</v>
      </c>
    </row>
    <row r="46454" spans="1:6">
      <c r="A46454">
        <v>269747</v>
      </c>
      <c r="B46454" t="s">
        <v>65288</v>
      </c>
      <c r="F46454">
        <v>0</v>
      </c>
    </row>
    <row r="46455" spans="1:6">
      <c r="A46455">
        <v>269749</v>
      </c>
      <c r="B46455" t="s">
        <v>65289</v>
      </c>
      <c r="F46455">
        <v>0</v>
      </c>
    </row>
    <row r="46456" spans="1:6">
      <c r="A46456">
        <v>269751</v>
      </c>
      <c r="B46456" t="s">
        <v>65290</v>
      </c>
      <c r="F46456">
        <v>0</v>
      </c>
    </row>
    <row r="46457" spans="1:6">
      <c r="A46457">
        <v>269755</v>
      </c>
      <c r="B46457" t="s">
        <v>65291</v>
      </c>
      <c r="E46457" t="s">
        <v>65292</v>
      </c>
      <c r="F46457">
        <v>0</v>
      </c>
    </row>
    <row r="46458" spans="1:6">
      <c r="A46458">
        <v>269757</v>
      </c>
      <c r="B46458" t="s">
        <v>65293</v>
      </c>
      <c r="F46458">
        <v>0</v>
      </c>
    </row>
    <row r="46459" spans="1:6">
      <c r="A46459">
        <v>269759</v>
      </c>
      <c r="B46459" t="s">
        <v>65294</v>
      </c>
      <c r="F46459">
        <v>0</v>
      </c>
    </row>
    <row r="46460" spans="1:6">
      <c r="A46460">
        <v>269761</v>
      </c>
      <c r="B46460" t="s">
        <v>65295</v>
      </c>
      <c r="F46460">
        <v>0</v>
      </c>
    </row>
    <row r="46461" spans="1:6">
      <c r="A46461">
        <v>269763</v>
      </c>
      <c r="B46461" t="s">
        <v>65296</v>
      </c>
      <c r="F46461">
        <v>0</v>
      </c>
    </row>
    <row r="46462" spans="1:6">
      <c r="A46462">
        <v>269765</v>
      </c>
      <c r="B46462" t="s">
        <v>65297</v>
      </c>
      <c r="F46462">
        <v>0</v>
      </c>
    </row>
    <row r="46463" spans="1:6">
      <c r="A46463">
        <v>269775</v>
      </c>
      <c r="B46463" t="s">
        <v>65298</v>
      </c>
      <c r="F46463">
        <v>0</v>
      </c>
    </row>
    <row r="46464" spans="1:6">
      <c r="A46464">
        <v>269781</v>
      </c>
      <c r="B46464" t="s">
        <v>65299</v>
      </c>
      <c r="F46464">
        <v>0</v>
      </c>
    </row>
    <row r="46465" spans="1:6">
      <c r="A46465">
        <v>269783</v>
      </c>
      <c r="B46465" t="s">
        <v>65300</v>
      </c>
      <c r="F46465">
        <v>0</v>
      </c>
    </row>
    <row r="46466" spans="1:6">
      <c r="A46466">
        <v>269789</v>
      </c>
      <c r="B46466" t="s">
        <v>65301</v>
      </c>
      <c r="F46466">
        <v>0</v>
      </c>
    </row>
    <row r="46467" spans="1:6">
      <c r="A46467">
        <v>269791</v>
      </c>
      <c r="B46467" t="s">
        <v>65302</v>
      </c>
      <c r="F46467">
        <v>0</v>
      </c>
    </row>
    <row r="46468" spans="1:6">
      <c r="A46468">
        <v>269793</v>
      </c>
      <c r="B46468" t="s">
        <v>65303</v>
      </c>
      <c r="F46468">
        <v>0</v>
      </c>
    </row>
    <row r="46469" spans="1:6">
      <c r="A46469">
        <v>269799</v>
      </c>
      <c r="B46469" t="s">
        <v>65304</v>
      </c>
      <c r="F46469">
        <v>0</v>
      </c>
    </row>
    <row r="46470" spans="1:6">
      <c r="A46470">
        <v>269805</v>
      </c>
      <c r="B46470" t="s">
        <v>65305</v>
      </c>
      <c r="F46470">
        <v>0</v>
      </c>
    </row>
    <row r="46471" spans="1:6">
      <c r="A46471">
        <v>269809</v>
      </c>
      <c r="B46471" t="s">
        <v>65306</v>
      </c>
      <c r="F46471" t="s">
        <v>5837</v>
      </c>
    </row>
    <row r="46472" spans="1:6">
      <c r="A46472">
        <v>269811</v>
      </c>
      <c r="B46472" t="s">
        <v>65307</v>
      </c>
      <c r="F46472">
        <v>0</v>
      </c>
    </row>
    <row r="46473" spans="1:6">
      <c r="A46473">
        <v>269813</v>
      </c>
      <c r="B46473" t="s">
        <v>65308</v>
      </c>
      <c r="F46473">
        <v>0</v>
      </c>
    </row>
    <row r="46474" spans="1:6">
      <c r="A46474">
        <v>269815</v>
      </c>
      <c r="B46474" t="s">
        <v>65309</v>
      </c>
      <c r="F46474">
        <v>0</v>
      </c>
    </row>
    <row r="46475" spans="1:6">
      <c r="A46475">
        <v>269817</v>
      </c>
      <c r="B46475" t="s">
        <v>65310</v>
      </c>
      <c r="F46475">
        <v>0</v>
      </c>
    </row>
    <row r="46476" spans="1:6">
      <c r="A46476">
        <v>269827</v>
      </c>
      <c r="B46476" t="s">
        <v>65311</v>
      </c>
      <c r="F46476">
        <v>0</v>
      </c>
    </row>
    <row r="46477" spans="1:6">
      <c r="A46477">
        <v>269833</v>
      </c>
      <c r="B46477" t="s">
        <v>65312</v>
      </c>
      <c r="F46477">
        <v>0</v>
      </c>
    </row>
    <row r="46478" spans="1:6">
      <c r="A46478">
        <v>269841</v>
      </c>
      <c r="B46478" t="s">
        <v>65313</v>
      </c>
      <c r="F46478">
        <v>0</v>
      </c>
    </row>
    <row r="46479" spans="1:6">
      <c r="A46479">
        <v>269845</v>
      </c>
      <c r="B46479" t="s">
        <v>65314</v>
      </c>
      <c r="F46479">
        <v>0</v>
      </c>
    </row>
    <row r="46480" spans="1:6">
      <c r="A46480">
        <v>269847</v>
      </c>
      <c r="B46480" t="s">
        <v>65315</v>
      </c>
      <c r="F46480">
        <v>0</v>
      </c>
    </row>
    <row r="46481" spans="1:6">
      <c r="A46481">
        <v>269849</v>
      </c>
      <c r="B46481" t="s">
        <v>65316</v>
      </c>
      <c r="F46481">
        <v>0</v>
      </c>
    </row>
    <row r="46482" spans="1:6">
      <c r="A46482">
        <v>269851</v>
      </c>
      <c r="B46482" t="s">
        <v>65317</v>
      </c>
      <c r="F46482">
        <v>0</v>
      </c>
    </row>
    <row r="46483" spans="1:6">
      <c r="A46483">
        <v>269853</v>
      </c>
      <c r="B46483" t="s">
        <v>65318</v>
      </c>
      <c r="F46483">
        <v>0</v>
      </c>
    </row>
    <row r="46484" spans="1:6">
      <c r="A46484">
        <v>269863</v>
      </c>
      <c r="B46484" t="s">
        <v>65319</v>
      </c>
      <c r="F46484">
        <v>0</v>
      </c>
    </row>
    <row r="46485" spans="1:6">
      <c r="A46485">
        <v>269865</v>
      </c>
      <c r="B46485" t="s">
        <v>65320</v>
      </c>
      <c r="F46485">
        <v>0</v>
      </c>
    </row>
    <row r="46486" spans="1:6">
      <c r="A46486">
        <v>269867</v>
      </c>
      <c r="B46486" t="s">
        <v>65321</v>
      </c>
      <c r="F46486">
        <v>0</v>
      </c>
    </row>
    <row r="46487" spans="1:6">
      <c r="A46487">
        <v>269869</v>
      </c>
      <c r="B46487" t="s">
        <v>65322</v>
      </c>
      <c r="F46487">
        <v>0</v>
      </c>
    </row>
    <row r="46488" spans="1:6">
      <c r="A46488">
        <v>269871</v>
      </c>
      <c r="B46488" t="s">
        <v>65323</v>
      </c>
      <c r="F46488">
        <v>0</v>
      </c>
    </row>
    <row r="46489" spans="1:6">
      <c r="A46489">
        <v>269873</v>
      </c>
      <c r="B46489" t="s">
        <v>65324</v>
      </c>
      <c r="E46489" t="s">
        <v>65325</v>
      </c>
      <c r="F46489">
        <v>0</v>
      </c>
    </row>
    <row r="46490" spans="1:6">
      <c r="A46490">
        <v>269877</v>
      </c>
      <c r="B46490" t="s">
        <v>65326</v>
      </c>
      <c r="F46490">
        <v>0</v>
      </c>
    </row>
    <row r="46491" spans="1:6">
      <c r="A46491">
        <v>269879</v>
      </c>
      <c r="B46491" t="s">
        <v>65327</v>
      </c>
      <c r="F46491">
        <v>0</v>
      </c>
    </row>
    <row r="46492" spans="1:6">
      <c r="A46492">
        <v>269881</v>
      </c>
      <c r="B46492" t="s">
        <v>65328</v>
      </c>
      <c r="F46492" t="s">
        <v>5837</v>
      </c>
    </row>
    <row r="46493" spans="1:6">
      <c r="A46493">
        <v>269883</v>
      </c>
      <c r="B46493" t="s">
        <v>27076</v>
      </c>
      <c r="E46493" t="s">
        <v>36518</v>
      </c>
      <c r="F46493">
        <v>0</v>
      </c>
    </row>
    <row r="46494" spans="1:6">
      <c r="A46494">
        <v>269885</v>
      </c>
      <c r="B46494" t="s">
        <v>65329</v>
      </c>
      <c r="F46494">
        <v>0</v>
      </c>
    </row>
    <row r="46495" spans="1:6">
      <c r="A46495">
        <v>269887</v>
      </c>
      <c r="B46495" t="s">
        <v>65330</v>
      </c>
      <c r="F46495">
        <v>0</v>
      </c>
    </row>
    <row r="46496" spans="1:6">
      <c r="A46496">
        <v>269889</v>
      </c>
      <c r="B46496" t="s">
        <v>65331</v>
      </c>
      <c r="F46496">
        <v>0</v>
      </c>
    </row>
    <row r="46497" spans="1:6">
      <c r="A46497">
        <v>269895</v>
      </c>
      <c r="B46497" t="s">
        <v>65332</v>
      </c>
      <c r="F46497">
        <v>0</v>
      </c>
    </row>
    <row r="46498" spans="1:6">
      <c r="A46498">
        <v>269897</v>
      </c>
      <c r="B46498" t="s">
        <v>65333</v>
      </c>
      <c r="F46498">
        <v>0</v>
      </c>
    </row>
    <row r="46499" spans="1:6">
      <c r="A46499">
        <v>269899</v>
      </c>
      <c r="B46499" t="s">
        <v>65334</v>
      </c>
      <c r="F46499">
        <v>0</v>
      </c>
    </row>
    <row r="46500" spans="1:6">
      <c r="A46500">
        <v>269901</v>
      </c>
      <c r="B46500" t="s">
        <v>65335</v>
      </c>
      <c r="F46500">
        <v>0</v>
      </c>
    </row>
    <row r="46501" spans="1:6">
      <c r="A46501">
        <v>269905</v>
      </c>
      <c r="B46501" t="s">
        <v>65336</v>
      </c>
      <c r="F46501">
        <v>0</v>
      </c>
    </row>
    <row r="46502" spans="1:6">
      <c r="A46502">
        <v>269907</v>
      </c>
      <c r="B46502" t="s">
        <v>65337</v>
      </c>
      <c r="F46502">
        <v>0</v>
      </c>
    </row>
    <row r="46503" spans="1:6">
      <c r="A46503">
        <v>269909</v>
      </c>
      <c r="B46503" t="s">
        <v>65338</v>
      </c>
      <c r="F46503">
        <v>0</v>
      </c>
    </row>
    <row r="46504" spans="1:6">
      <c r="A46504">
        <v>269911</v>
      </c>
      <c r="B46504" t="s">
        <v>65339</v>
      </c>
      <c r="F46504">
        <v>0</v>
      </c>
    </row>
    <row r="46505" spans="1:6">
      <c r="A46505">
        <v>269913</v>
      </c>
      <c r="B46505" t="s">
        <v>65340</v>
      </c>
      <c r="F46505">
        <v>0</v>
      </c>
    </row>
    <row r="46506" spans="1:6">
      <c r="A46506">
        <v>269915</v>
      </c>
      <c r="B46506" t="s">
        <v>65341</v>
      </c>
      <c r="F46506">
        <v>0</v>
      </c>
    </row>
    <row r="46507" spans="1:6">
      <c r="A46507">
        <v>269917</v>
      </c>
      <c r="B46507" t="s">
        <v>65342</v>
      </c>
      <c r="F46507">
        <v>0</v>
      </c>
    </row>
    <row r="46508" spans="1:6">
      <c r="A46508">
        <v>269923</v>
      </c>
      <c r="B46508" t="s">
        <v>65343</v>
      </c>
      <c r="F46508">
        <v>0</v>
      </c>
    </row>
    <row r="46509" spans="1:6">
      <c r="A46509">
        <v>269925</v>
      </c>
      <c r="B46509" t="s">
        <v>65344</v>
      </c>
      <c r="F46509">
        <v>0</v>
      </c>
    </row>
    <row r="46510" spans="1:6">
      <c r="A46510">
        <v>269927</v>
      </c>
      <c r="B46510" t="s">
        <v>65345</v>
      </c>
      <c r="E46510" t="s">
        <v>65346</v>
      </c>
      <c r="F46510">
        <v>0</v>
      </c>
    </row>
    <row r="46511" spans="1:6">
      <c r="A46511">
        <v>269929</v>
      </c>
      <c r="B46511" t="s">
        <v>65347</v>
      </c>
      <c r="F46511">
        <v>0</v>
      </c>
    </row>
    <row r="46512" spans="1:6">
      <c r="A46512">
        <v>269937</v>
      </c>
      <c r="B46512" t="s">
        <v>65348</v>
      </c>
      <c r="E46512" t="s">
        <v>65349</v>
      </c>
      <c r="F46512">
        <v>0</v>
      </c>
    </row>
    <row r="46513" spans="1:6">
      <c r="A46513">
        <v>269941</v>
      </c>
      <c r="B46513" t="s">
        <v>65350</v>
      </c>
      <c r="F46513">
        <v>0</v>
      </c>
    </row>
    <row r="46514" spans="1:6">
      <c r="A46514">
        <v>269947</v>
      </c>
      <c r="B46514" t="s">
        <v>65351</v>
      </c>
      <c r="E46514" t="s">
        <v>26941</v>
      </c>
      <c r="F46514">
        <v>0</v>
      </c>
    </row>
    <row r="46515" spans="1:6">
      <c r="A46515">
        <v>269949</v>
      </c>
      <c r="B46515" t="s">
        <v>65352</v>
      </c>
      <c r="F46515">
        <v>0</v>
      </c>
    </row>
    <row r="46516" spans="1:6">
      <c r="A46516">
        <v>269951</v>
      </c>
      <c r="B46516" t="s">
        <v>65353</v>
      </c>
      <c r="F46516">
        <v>0</v>
      </c>
    </row>
    <row r="46517" spans="1:6">
      <c r="A46517">
        <v>269953</v>
      </c>
      <c r="B46517" t="s">
        <v>65354</v>
      </c>
      <c r="F46517">
        <v>0</v>
      </c>
    </row>
    <row r="46518" spans="1:6">
      <c r="A46518">
        <v>269955</v>
      </c>
      <c r="B46518" t="s">
        <v>65355</v>
      </c>
      <c r="F46518">
        <v>0</v>
      </c>
    </row>
    <row r="46519" spans="1:6">
      <c r="A46519">
        <v>269957</v>
      </c>
      <c r="B46519" t="s">
        <v>65356</v>
      </c>
      <c r="F46519">
        <v>0</v>
      </c>
    </row>
    <row r="46520" spans="1:6">
      <c r="A46520">
        <v>269959</v>
      </c>
      <c r="B46520" t="s">
        <v>65357</v>
      </c>
      <c r="F46520">
        <v>0</v>
      </c>
    </row>
    <row r="46521" spans="1:6">
      <c r="A46521">
        <v>269961</v>
      </c>
      <c r="B46521" t="s">
        <v>65358</v>
      </c>
      <c r="F46521">
        <v>0</v>
      </c>
    </row>
    <row r="46522" spans="1:6">
      <c r="A46522">
        <v>269963</v>
      </c>
      <c r="B46522" t="s">
        <v>65359</v>
      </c>
      <c r="F46522">
        <v>0</v>
      </c>
    </row>
    <row r="46523" spans="1:6">
      <c r="A46523">
        <v>269965</v>
      </c>
      <c r="B46523" t="s">
        <v>65360</v>
      </c>
      <c r="F46523">
        <v>0</v>
      </c>
    </row>
    <row r="46524" spans="1:6">
      <c r="A46524">
        <v>269967</v>
      </c>
      <c r="B46524" t="s">
        <v>65361</v>
      </c>
      <c r="F46524">
        <v>0</v>
      </c>
    </row>
    <row r="46525" spans="1:6">
      <c r="A46525">
        <v>269973</v>
      </c>
      <c r="B46525" t="s">
        <v>65362</v>
      </c>
      <c r="E46525" t="s">
        <v>65363</v>
      </c>
      <c r="F46525">
        <v>0</v>
      </c>
    </row>
    <row r="46526" spans="1:6">
      <c r="A46526">
        <v>269977</v>
      </c>
      <c r="B46526" t="s">
        <v>65364</v>
      </c>
      <c r="F46526">
        <v>0</v>
      </c>
    </row>
    <row r="46527" spans="1:6">
      <c r="A46527">
        <v>269981</v>
      </c>
      <c r="B46527" t="s">
        <v>65365</v>
      </c>
      <c r="F46527">
        <v>0</v>
      </c>
    </row>
    <row r="46528" spans="1:6">
      <c r="A46528">
        <v>269989</v>
      </c>
      <c r="B46528" t="s">
        <v>65366</v>
      </c>
      <c r="F46528">
        <v>0</v>
      </c>
    </row>
    <row r="46529" spans="1:6">
      <c r="A46529">
        <v>269991</v>
      </c>
      <c r="B46529" t="s">
        <v>65367</v>
      </c>
      <c r="E46529" t="s">
        <v>65368</v>
      </c>
      <c r="F46529">
        <v>0</v>
      </c>
    </row>
    <row r="46530" spans="1:6">
      <c r="A46530">
        <v>269993</v>
      </c>
      <c r="B46530" t="s">
        <v>65369</v>
      </c>
      <c r="F46530">
        <v>0</v>
      </c>
    </row>
    <row r="46531" spans="1:6">
      <c r="A46531">
        <v>269995</v>
      </c>
      <c r="B46531" t="s">
        <v>65370</v>
      </c>
      <c r="F46531">
        <v>0</v>
      </c>
    </row>
    <row r="46532" spans="1:6">
      <c r="A46532">
        <v>270001</v>
      </c>
      <c r="B46532" t="s">
        <v>65371</v>
      </c>
      <c r="F46532">
        <v>0</v>
      </c>
    </row>
    <row r="46533" spans="1:6">
      <c r="A46533">
        <v>270005</v>
      </c>
      <c r="B46533" t="s">
        <v>65372</v>
      </c>
      <c r="F46533">
        <v>0</v>
      </c>
    </row>
    <row r="46534" spans="1:6">
      <c r="A46534">
        <v>270007</v>
      </c>
      <c r="B46534" t="s">
        <v>65373</v>
      </c>
      <c r="F46534">
        <v>0</v>
      </c>
    </row>
    <row r="46535" spans="1:6">
      <c r="A46535">
        <v>270009</v>
      </c>
      <c r="B46535" t="s">
        <v>65374</v>
      </c>
      <c r="F46535">
        <v>0</v>
      </c>
    </row>
    <row r="46536" spans="1:6">
      <c r="A46536">
        <v>270013</v>
      </c>
      <c r="B46536" t="s">
        <v>65375</v>
      </c>
      <c r="F46536">
        <v>0</v>
      </c>
    </row>
    <row r="46537" spans="1:6">
      <c r="A46537">
        <v>270015</v>
      </c>
      <c r="B46537" t="s">
        <v>65376</v>
      </c>
      <c r="F46537">
        <v>0</v>
      </c>
    </row>
    <row r="46538" spans="1:6">
      <c r="A46538">
        <v>270021</v>
      </c>
      <c r="B46538" t="s">
        <v>65377</v>
      </c>
      <c r="F46538">
        <v>0</v>
      </c>
    </row>
    <row r="46539" spans="1:6">
      <c r="A46539">
        <v>270027</v>
      </c>
      <c r="B46539" t="s">
        <v>65378</v>
      </c>
      <c r="F46539">
        <v>0</v>
      </c>
    </row>
    <row r="46540" spans="1:6">
      <c r="A46540">
        <v>270031</v>
      </c>
      <c r="B46540" t="s">
        <v>65379</v>
      </c>
      <c r="F46540">
        <v>0</v>
      </c>
    </row>
    <row r="46541" spans="1:6">
      <c r="A46541">
        <v>270033</v>
      </c>
      <c r="B46541" t="s">
        <v>65380</v>
      </c>
      <c r="F46541">
        <v>0</v>
      </c>
    </row>
    <row r="46542" spans="1:6">
      <c r="A46542">
        <v>270037</v>
      </c>
      <c r="B46542" t="s">
        <v>65381</v>
      </c>
      <c r="F46542">
        <v>0</v>
      </c>
    </row>
    <row r="46543" spans="1:6">
      <c r="A46543">
        <v>270041</v>
      </c>
      <c r="B46543" t="s">
        <v>65382</v>
      </c>
      <c r="F46543">
        <v>0</v>
      </c>
    </row>
    <row r="46544" spans="1:6">
      <c r="A46544">
        <v>270045</v>
      </c>
      <c r="B46544" t="s">
        <v>65383</v>
      </c>
      <c r="F46544">
        <v>0</v>
      </c>
    </row>
    <row r="46545" spans="1:6">
      <c r="A46545">
        <v>270047</v>
      </c>
      <c r="B46545" t="s">
        <v>65384</v>
      </c>
      <c r="F46545">
        <v>0</v>
      </c>
    </row>
    <row r="46546" spans="1:6">
      <c r="A46546">
        <v>270049</v>
      </c>
      <c r="B46546" t="s">
        <v>65385</v>
      </c>
      <c r="F46546">
        <v>0</v>
      </c>
    </row>
    <row r="46547" spans="1:6">
      <c r="A46547">
        <v>270055</v>
      </c>
      <c r="B46547" t="s">
        <v>65386</v>
      </c>
      <c r="F46547">
        <v>0</v>
      </c>
    </row>
    <row r="46548" spans="1:6">
      <c r="A46548">
        <v>270057</v>
      </c>
      <c r="B46548" t="s">
        <v>65387</v>
      </c>
      <c r="F46548">
        <v>0</v>
      </c>
    </row>
    <row r="46549" spans="1:6">
      <c r="A46549">
        <v>270063</v>
      </c>
      <c r="B46549" t="s">
        <v>65388</v>
      </c>
      <c r="F46549">
        <v>0</v>
      </c>
    </row>
    <row r="46550" spans="1:6">
      <c r="A46550">
        <v>270069</v>
      </c>
      <c r="B46550" t="s">
        <v>65389</v>
      </c>
      <c r="F46550">
        <v>0</v>
      </c>
    </row>
    <row r="46551" spans="1:6">
      <c r="A46551">
        <v>270071</v>
      </c>
      <c r="B46551" t="s">
        <v>65390</v>
      </c>
      <c r="F46551">
        <v>0</v>
      </c>
    </row>
    <row r="46552" spans="1:6">
      <c r="A46552">
        <v>270073</v>
      </c>
      <c r="B46552" t="s">
        <v>65391</v>
      </c>
      <c r="F46552">
        <v>0</v>
      </c>
    </row>
    <row r="46553" spans="1:6">
      <c r="A46553">
        <v>270075</v>
      </c>
      <c r="B46553" t="s">
        <v>65392</v>
      </c>
      <c r="E46553" t="s">
        <v>65393</v>
      </c>
      <c r="F46553">
        <v>0</v>
      </c>
    </row>
    <row r="46554" spans="1:6">
      <c r="A46554">
        <v>270077</v>
      </c>
      <c r="B46554" t="s">
        <v>65394</v>
      </c>
      <c r="F46554">
        <v>0</v>
      </c>
    </row>
    <row r="46555" spans="1:6">
      <c r="A46555">
        <v>270079</v>
      </c>
      <c r="B46555" t="s">
        <v>65395</v>
      </c>
      <c r="E46555" t="s">
        <v>3202</v>
      </c>
      <c r="F46555">
        <v>0</v>
      </c>
    </row>
    <row r="46556" spans="1:6">
      <c r="A46556">
        <v>270081</v>
      </c>
      <c r="B46556" t="s">
        <v>65396</v>
      </c>
      <c r="F46556">
        <v>0</v>
      </c>
    </row>
    <row r="46557" spans="1:6">
      <c r="A46557">
        <v>270085</v>
      </c>
      <c r="B46557" t="s">
        <v>65397</v>
      </c>
      <c r="F46557">
        <v>0</v>
      </c>
    </row>
    <row r="46558" spans="1:6">
      <c r="A46558">
        <v>270087</v>
      </c>
      <c r="B46558" t="s">
        <v>65398</v>
      </c>
      <c r="E46558" t="s">
        <v>15196</v>
      </c>
      <c r="F46558">
        <v>0</v>
      </c>
    </row>
    <row r="46559" spans="1:6">
      <c r="A46559">
        <v>270089</v>
      </c>
      <c r="B46559" t="s">
        <v>65399</v>
      </c>
      <c r="F46559">
        <v>0</v>
      </c>
    </row>
    <row r="46560" spans="1:6">
      <c r="A46560">
        <v>270091</v>
      </c>
      <c r="B46560" t="s">
        <v>65400</v>
      </c>
      <c r="F46560">
        <v>0</v>
      </c>
    </row>
    <row r="46561" spans="1:6">
      <c r="A46561">
        <v>270095</v>
      </c>
      <c r="B46561" t="s">
        <v>65401</v>
      </c>
      <c r="F46561">
        <v>0</v>
      </c>
    </row>
    <row r="46562" spans="1:6">
      <c r="A46562">
        <v>270101</v>
      </c>
      <c r="B46562" t="s">
        <v>65402</v>
      </c>
      <c r="F46562">
        <v>0</v>
      </c>
    </row>
    <row r="46563" spans="1:6">
      <c r="A46563">
        <v>270105</v>
      </c>
      <c r="B46563" t="s">
        <v>65403</v>
      </c>
      <c r="F46563">
        <v>0</v>
      </c>
    </row>
    <row r="46564" spans="1:6">
      <c r="A46564">
        <v>270115</v>
      </c>
      <c r="B46564" t="s">
        <v>65404</v>
      </c>
      <c r="F46564">
        <v>0</v>
      </c>
    </row>
    <row r="46565" spans="1:6">
      <c r="A46565">
        <v>270117</v>
      </c>
      <c r="B46565" t="s">
        <v>65405</v>
      </c>
      <c r="F46565">
        <v>0</v>
      </c>
    </row>
    <row r="46566" spans="1:6">
      <c r="A46566">
        <v>270119</v>
      </c>
      <c r="B46566" t="s">
        <v>65406</v>
      </c>
      <c r="F46566">
        <v>0</v>
      </c>
    </row>
    <row r="46567" spans="1:6">
      <c r="A46567">
        <v>270123</v>
      </c>
      <c r="B46567" t="s">
        <v>65407</v>
      </c>
      <c r="F46567">
        <v>0</v>
      </c>
    </row>
    <row r="46568" spans="1:6">
      <c r="A46568">
        <v>270127</v>
      </c>
      <c r="B46568" t="s">
        <v>65408</v>
      </c>
      <c r="F46568">
        <v>0</v>
      </c>
    </row>
    <row r="46569" spans="1:6">
      <c r="A46569">
        <v>270131</v>
      </c>
      <c r="B46569" t="s">
        <v>65409</v>
      </c>
      <c r="F46569">
        <v>0</v>
      </c>
    </row>
    <row r="46570" spans="1:6">
      <c r="A46570">
        <v>270133</v>
      </c>
      <c r="B46570" t="s">
        <v>65410</v>
      </c>
      <c r="F46570">
        <v>0</v>
      </c>
    </row>
    <row r="46571" spans="1:6">
      <c r="A46571">
        <v>270135</v>
      </c>
      <c r="B46571" t="s">
        <v>65411</v>
      </c>
      <c r="F46571">
        <v>0</v>
      </c>
    </row>
    <row r="46572" spans="1:6">
      <c r="A46572">
        <v>270137</v>
      </c>
      <c r="B46572" t="s">
        <v>65412</v>
      </c>
      <c r="F46572" t="s">
        <v>5837</v>
      </c>
    </row>
    <row r="46573" spans="1:6">
      <c r="A46573">
        <v>270145</v>
      </c>
      <c r="B46573" t="s">
        <v>65413</v>
      </c>
      <c r="F46573">
        <v>0</v>
      </c>
    </row>
    <row r="46574" spans="1:6">
      <c r="A46574">
        <v>270149</v>
      </c>
      <c r="B46574" t="s">
        <v>65414</v>
      </c>
      <c r="F46574">
        <v>0</v>
      </c>
    </row>
    <row r="46575" spans="1:6">
      <c r="A46575">
        <v>270153</v>
      </c>
      <c r="B46575" t="s">
        <v>65415</v>
      </c>
      <c r="F46575">
        <v>0</v>
      </c>
    </row>
    <row r="46576" spans="1:6">
      <c r="A46576">
        <v>270155</v>
      </c>
      <c r="B46576" t="s">
        <v>65416</v>
      </c>
      <c r="F46576">
        <v>0</v>
      </c>
    </row>
    <row r="46577" spans="1:6">
      <c r="A46577">
        <v>270157</v>
      </c>
      <c r="B46577" t="s">
        <v>65417</v>
      </c>
      <c r="F46577">
        <v>0</v>
      </c>
    </row>
    <row r="46578" spans="1:6">
      <c r="A46578">
        <v>270159</v>
      </c>
      <c r="B46578" t="s">
        <v>65418</v>
      </c>
      <c r="F46578">
        <v>0</v>
      </c>
    </row>
    <row r="46579" spans="1:6">
      <c r="A46579">
        <v>270161</v>
      </c>
      <c r="B46579" t="s">
        <v>65419</v>
      </c>
      <c r="F46579">
        <v>0</v>
      </c>
    </row>
    <row r="46580" spans="1:6">
      <c r="A46580">
        <v>270163</v>
      </c>
      <c r="B46580" t="s">
        <v>65420</v>
      </c>
      <c r="E46580" t="s">
        <v>65421</v>
      </c>
      <c r="F46580">
        <v>0</v>
      </c>
    </row>
    <row r="46581" spans="1:6">
      <c r="A46581">
        <v>270167</v>
      </c>
      <c r="B46581" t="s">
        <v>65422</v>
      </c>
      <c r="F46581">
        <v>0</v>
      </c>
    </row>
    <row r="46582" spans="1:6">
      <c r="A46582">
        <v>270169</v>
      </c>
      <c r="B46582" t="s">
        <v>65423</v>
      </c>
      <c r="E46582" t="s">
        <v>65424</v>
      </c>
      <c r="F46582">
        <v>0</v>
      </c>
    </row>
    <row r="46583" spans="1:6">
      <c r="A46583">
        <v>270171</v>
      </c>
      <c r="B46583" t="s">
        <v>65425</v>
      </c>
      <c r="F46583">
        <v>0</v>
      </c>
    </row>
    <row r="46584" spans="1:6">
      <c r="A46584">
        <v>270173</v>
      </c>
      <c r="B46584" t="s">
        <v>65426</v>
      </c>
      <c r="E46584" t="s">
        <v>65427</v>
      </c>
      <c r="F46584">
        <v>0</v>
      </c>
    </row>
    <row r="46585" spans="1:6">
      <c r="A46585">
        <v>270181</v>
      </c>
      <c r="B46585" t="s">
        <v>65428</v>
      </c>
      <c r="F46585">
        <v>0</v>
      </c>
    </row>
    <row r="46586" spans="1:6">
      <c r="A46586">
        <v>270185</v>
      </c>
      <c r="B46586" t="s">
        <v>65429</v>
      </c>
      <c r="F46586">
        <v>0</v>
      </c>
    </row>
    <row r="46587" spans="1:6">
      <c r="A46587">
        <v>270187</v>
      </c>
      <c r="B46587" t="s">
        <v>65430</v>
      </c>
      <c r="F46587">
        <v>0</v>
      </c>
    </row>
    <row r="46588" spans="1:6">
      <c r="A46588">
        <v>270195</v>
      </c>
      <c r="B46588" t="s">
        <v>65431</v>
      </c>
      <c r="F46588">
        <v>0</v>
      </c>
    </row>
    <row r="46589" spans="1:6">
      <c r="A46589">
        <v>270197</v>
      </c>
      <c r="B46589" t="s">
        <v>65432</v>
      </c>
      <c r="E46589" t="s">
        <v>65433</v>
      </c>
      <c r="F46589">
        <v>0</v>
      </c>
    </row>
    <row r="46590" spans="1:6">
      <c r="A46590">
        <v>270199</v>
      </c>
      <c r="B46590" t="s">
        <v>65434</v>
      </c>
      <c r="F46590">
        <v>0</v>
      </c>
    </row>
    <row r="46591" spans="1:6">
      <c r="A46591">
        <v>270201</v>
      </c>
      <c r="B46591" t="s">
        <v>65435</v>
      </c>
      <c r="F46591">
        <v>0</v>
      </c>
    </row>
    <row r="46592" spans="1:6">
      <c r="A46592">
        <v>270203</v>
      </c>
      <c r="B46592" t="s">
        <v>65436</v>
      </c>
      <c r="E46592" t="s">
        <v>28072</v>
      </c>
      <c r="F46592">
        <v>0</v>
      </c>
    </row>
    <row r="46593" spans="1:6">
      <c r="A46593">
        <v>270205</v>
      </c>
      <c r="B46593" t="s">
        <v>65437</v>
      </c>
      <c r="F46593">
        <v>0</v>
      </c>
    </row>
    <row r="46594" spans="1:6">
      <c r="A46594">
        <v>270207</v>
      </c>
      <c r="B46594" t="s">
        <v>65438</v>
      </c>
      <c r="E46594" t="s">
        <v>65439</v>
      </c>
      <c r="F46594">
        <v>0</v>
      </c>
    </row>
    <row r="46595" spans="1:6">
      <c r="A46595">
        <v>270209</v>
      </c>
      <c r="B46595" t="s">
        <v>65440</v>
      </c>
      <c r="F46595">
        <v>0</v>
      </c>
    </row>
    <row r="46596" spans="1:6">
      <c r="A46596">
        <v>270211</v>
      </c>
      <c r="B46596" t="s">
        <v>65441</v>
      </c>
      <c r="F46596">
        <v>0</v>
      </c>
    </row>
    <row r="46597" spans="1:6">
      <c r="A46597">
        <v>270213</v>
      </c>
      <c r="B46597" t="s">
        <v>65442</v>
      </c>
      <c r="F46597">
        <v>0</v>
      </c>
    </row>
    <row r="46598" spans="1:6">
      <c r="A46598">
        <v>270217</v>
      </c>
      <c r="B46598" t="s">
        <v>65443</v>
      </c>
      <c r="F46598">
        <v>0</v>
      </c>
    </row>
    <row r="46599" spans="1:6">
      <c r="A46599">
        <v>270219</v>
      </c>
      <c r="B46599" t="s">
        <v>65444</v>
      </c>
      <c r="F46599">
        <v>0</v>
      </c>
    </row>
    <row r="46600" spans="1:6">
      <c r="A46600">
        <v>270223</v>
      </c>
      <c r="B46600" t="s">
        <v>65445</v>
      </c>
      <c r="F46600">
        <v>0</v>
      </c>
    </row>
    <row r="46601" spans="1:6">
      <c r="A46601">
        <v>270225</v>
      </c>
      <c r="B46601" t="s">
        <v>65446</v>
      </c>
      <c r="F46601">
        <v>0</v>
      </c>
    </row>
    <row r="46602" spans="1:6">
      <c r="A46602">
        <v>270231</v>
      </c>
      <c r="B46602" t="s">
        <v>65447</v>
      </c>
      <c r="F46602">
        <v>0</v>
      </c>
    </row>
    <row r="46603" spans="1:6">
      <c r="A46603">
        <v>270233</v>
      </c>
      <c r="B46603" t="s">
        <v>65448</v>
      </c>
      <c r="F46603">
        <v>0</v>
      </c>
    </row>
    <row r="46604" spans="1:6">
      <c r="A46604">
        <v>270239</v>
      </c>
      <c r="B46604" t="s">
        <v>65449</v>
      </c>
      <c r="F46604">
        <v>0</v>
      </c>
    </row>
    <row r="46605" spans="1:6">
      <c r="A46605">
        <v>270241</v>
      </c>
      <c r="B46605" t="s">
        <v>65450</v>
      </c>
      <c r="F46605">
        <v>0</v>
      </c>
    </row>
    <row r="46606" spans="1:6">
      <c r="A46606">
        <v>270243</v>
      </c>
      <c r="B46606" t="s">
        <v>65451</v>
      </c>
      <c r="F46606">
        <v>0</v>
      </c>
    </row>
    <row r="46607" spans="1:6">
      <c r="A46607">
        <v>270245</v>
      </c>
      <c r="B46607" t="s">
        <v>65452</v>
      </c>
      <c r="F46607">
        <v>0</v>
      </c>
    </row>
    <row r="46608" spans="1:6">
      <c r="A46608">
        <v>270247</v>
      </c>
      <c r="B46608" t="s">
        <v>65453</v>
      </c>
      <c r="F46608">
        <v>0</v>
      </c>
    </row>
    <row r="46609" spans="1:6">
      <c r="A46609">
        <v>270251</v>
      </c>
      <c r="B46609" t="s">
        <v>65454</v>
      </c>
      <c r="F46609">
        <v>0</v>
      </c>
    </row>
    <row r="46610" spans="1:6">
      <c r="A46610">
        <v>270255</v>
      </c>
      <c r="B46610" t="s">
        <v>65455</v>
      </c>
      <c r="F46610">
        <v>0</v>
      </c>
    </row>
    <row r="46611" spans="1:6">
      <c r="A46611">
        <v>270261</v>
      </c>
      <c r="B46611" t="s">
        <v>65456</v>
      </c>
      <c r="F46611">
        <v>0</v>
      </c>
    </row>
    <row r="46612" spans="1:6">
      <c r="A46612">
        <v>270267</v>
      </c>
      <c r="B46612" t="s">
        <v>65457</v>
      </c>
      <c r="F46612">
        <v>0</v>
      </c>
    </row>
    <row r="46613" spans="1:6">
      <c r="A46613">
        <v>270269</v>
      </c>
      <c r="B46613" t="s">
        <v>65458</v>
      </c>
      <c r="F46613">
        <v>0</v>
      </c>
    </row>
    <row r="46614" spans="1:6">
      <c r="A46614">
        <v>270271</v>
      </c>
      <c r="B46614" t="s">
        <v>65459</v>
      </c>
      <c r="F46614">
        <v>0</v>
      </c>
    </row>
    <row r="46615" spans="1:6">
      <c r="A46615">
        <v>270273</v>
      </c>
      <c r="B46615" t="s">
        <v>65460</v>
      </c>
      <c r="F46615">
        <v>0</v>
      </c>
    </row>
    <row r="46616" spans="1:6">
      <c r="A46616">
        <v>270275</v>
      </c>
      <c r="B46616" t="s">
        <v>65461</v>
      </c>
      <c r="F46616">
        <v>0</v>
      </c>
    </row>
    <row r="46617" spans="1:6">
      <c r="A46617">
        <v>270277</v>
      </c>
      <c r="B46617" t="s">
        <v>65462</v>
      </c>
      <c r="F46617">
        <v>0</v>
      </c>
    </row>
    <row r="46618" spans="1:6">
      <c r="A46618">
        <v>270279</v>
      </c>
      <c r="B46618" t="s">
        <v>65463</v>
      </c>
      <c r="F46618">
        <v>0</v>
      </c>
    </row>
    <row r="46619" spans="1:6">
      <c r="A46619">
        <v>270283</v>
      </c>
      <c r="B46619" t="s">
        <v>65464</v>
      </c>
      <c r="F46619">
        <v>0</v>
      </c>
    </row>
    <row r="46620" spans="1:6">
      <c r="A46620">
        <v>270285</v>
      </c>
      <c r="B46620" t="s">
        <v>65465</v>
      </c>
      <c r="F46620">
        <v>0</v>
      </c>
    </row>
    <row r="46621" spans="1:6">
      <c r="A46621">
        <v>270291</v>
      </c>
      <c r="B46621" t="s">
        <v>65466</v>
      </c>
      <c r="F46621">
        <v>0</v>
      </c>
    </row>
    <row r="46622" spans="1:6">
      <c r="A46622">
        <v>270293</v>
      </c>
      <c r="B46622" t="s">
        <v>65467</v>
      </c>
      <c r="F46622">
        <v>0</v>
      </c>
    </row>
    <row r="46623" spans="1:6">
      <c r="A46623">
        <v>270295</v>
      </c>
      <c r="B46623" t="s">
        <v>65468</v>
      </c>
      <c r="F46623">
        <v>0</v>
      </c>
    </row>
    <row r="46624" spans="1:6">
      <c r="A46624">
        <v>270297</v>
      </c>
      <c r="B46624" t="s">
        <v>65469</v>
      </c>
      <c r="F46624">
        <v>0</v>
      </c>
    </row>
    <row r="46625" spans="1:6">
      <c r="A46625">
        <v>270301</v>
      </c>
      <c r="B46625" t="s">
        <v>65470</v>
      </c>
      <c r="F46625">
        <v>0</v>
      </c>
    </row>
    <row r="46626" spans="1:6">
      <c r="A46626">
        <v>270303</v>
      </c>
      <c r="B46626" t="s">
        <v>65471</v>
      </c>
      <c r="F46626">
        <v>0</v>
      </c>
    </row>
    <row r="46627" spans="1:6">
      <c r="A46627">
        <v>270307</v>
      </c>
      <c r="B46627" t="s">
        <v>65472</v>
      </c>
      <c r="F46627">
        <v>0</v>
      </c>
    </row>
    <row r="46628" spans="1:6">
      <c r="A46628">
        <v>270309</v>
      </c>
      <c r="B46628" t="s">
        <v>65473</v>
      </c>
      <c r="F46628">
        <v>0</v>
      </c>
    </row>
    <row r="46629" spans="1:6">
      <c r="A46629">
        <v>270313</v>
      </c>
      <c r="B46629" t="s">
        <v>65474</v>
      </c>
      <c r="F46629">
        <v>0</v>
      </c>
    </row>
    <row r="46630" spans="1:6">
      <c r="A46630">
        <v>270315</v>
      </c>
      <c r="B46630" t="s">
        <v>65475</v>
      </c>
      <c r="F46630">
        <v>0</v>
      </c>
    </row>
    <row r="46631" spans="1:6">
      <c r="A46631">
        <v>270317</v>
      </c>
      <c r="B46631" t="s">
        <v>65476</v>
      </c>
      <c r="F46631">
        <v>0</v>
      </c>
    </row>
    <row r="46632" spans="1:6">
      <c r="A46632">
        <v>270319</v>
      </c>
      <c r="B46632" t="s">
        <v>65477</v>
      </c>
      <c r="F46632">
        <v>0</v>
      </c>
    </row>
    <row r="46633" spans="1:6">
      <c r="A46633">
        <v>270321</v>
      </c>
      <c r="B46633" t="s">
        <v>65478</v>
      </c>
      <c r="F46633">
        <v>0</v>
      </c>
    </row>
    <row r="46634" spans="1:6">
      <c r="A46634">
        <v>270327</v>
      </c>
      <c r="B46634" t="s">
        <v>65479</v>
      </c>
      <c r="F46634">
        <v>0</v>
      </c>
    </row>
    <row r="46635" spans="1:6">
      <c r="A46635">
        <v>270329</v>
      </c>
      <c r="B46635" t="s">
        <v>65480</v>
      </c>
      <c r="F46635">
        <v>0</v>
      </c>
    </row>
    <row r="46636" spans="1:6">
      <c r="A46636">
        <v>270333</v>
      </c>
      <c r="B46636" t="s">
        <v>65481</v>
      </c>
      <c r="F46636">
        <v>0</v>
      </c>
    </row>
    <row r="46637" spans="1:6">
      <c r="A46637">
        <v>270335</v>
      </c>
      <c r="B46637" t="s">
        <v>65482</v>
      </c>
      <c r="F46637">
        <v>0</v>
      </c>
    </row>
    <row r="46638" spans="1:6">
      <c r="A46638">
        <v>270337</v>
      </c>
      <c r="B46638" t="s">
        <v>65483</v>
      </c>
      <c r="F46638">
        <v>0</v>
      </c>
    </row>
    <row r="46639" spans="1:6">
      <c r="A46639">
        <v>270339</v>
      </c>
      <c r="B46639" t="s">
        <v>65484</v>
      </c>
      <c r="E46639" t="s">
        <v>65485</v>
      </c>
      <c r="F46639">
        <v>0</v>
      </c>
    </row>
    <row r="46640" spans="1:6">
      <c r="A46640">
        <v>270341</v>
      </c>
      <c r="B46640" t="s">
        <v>65486</v>
      </c>
      <c r="F46640">
        <v>0</v>
      </c>
    </row>
    <row r="46641" spans="1:6">
      <c r="A46641">
        <v>270343</v>
      </c>
      <c r="B46641" t="s">
        <v>65487</v>
      </c>
      <c r="F46641">
        <v>0</v>
      </c>
    </row>
    <row r="46642" spans="1:6">
      <c r="A46642">
        <v>270345</v>
      </c>
      <c r="B46642" t="s">
        <v>65488</v>
      </c>
      <c r="F46642">
        <v>0</v>
      </c>
    </row>
    <row r="46643" spans="1:6">
      <c r="A46643">
        <v>270347</v>
      </c>
      <c r="B46643" t="s">
        <v>65489</v>
      </c>
      <c r="F46643">
        <v>0</v>
      </c>
    </row>
    <row r="46644" spans="1:6">
      <c r="A46644">
        <v>270349</v>
      </c>
      <c r="B46644" t="s">
        <v>65490</v>
      </c>
      <c r="F46644">
        <v>0</v>
      </c>
    </row>
    <row r="46645" spans="1:6">
      <c r="A46645">
        <v>270351</v>
      </c>
      <c r="B46645" t="s">
        <v>65491</v>
      </c>
      <c r="F46645">
        <v>0</v>
      </c>
    </row>
    <row r="46646" spans="1:6">
      <c r="A46646">
        <v>270353</v>
      </c>
      <c r="B46646" t="s">
        <v>65492</v>
      </c>
      <c r="F46646">
        <v>0</v>
      </c>
    </row>
    <row r="46647" spans="1:6">
      <c r="A46647">
        <v>270355</v>
      </c>
      <c r="B46647" t="s">
        <v>65493</v>
      </c>
      <c r="F46647">
        <v>0</v>
      </c>
    </row>
    <row r="46648" spans="1:6">
      <c r="A46648">
        <v>270359</v>
      </c>
      <c r="B46648" t="s">
        <v>65494</v>
      </c>
      <c r="F46648">
        <v>0</v>
      </c>
    </row>
    <row r="46649" spans="1:6">
      <c r="A46649">
        <v>270371</v>
      </c>
      <c r="B46649" t="s">
        <v>65495</v>
      </c>
      <c r="F46649">
        <v>0</v>
      </c>
    </row>
    <row r="46650" spans="1:6">
      <c r="A46650">
        <v>270373</v>
      </c>
      <c r="B46650" t="s">
        <v>65496</v>
      </c>
      <c r="F46650">
        <v>0</v>
      </c>
    </row>
    <row r="46651" spans="1:6">
      <c r="A46651">
        <v>270375</v>
      </c>
      <c r="B46651" t="s">
        <v>65497</v>
      </c>
      <c r="F46651">
        <v>0</v>
      </c>
    </row>
    <row r="46652" spans="1:6">
      <c r="A46652">
        <v>270377</v>
      </c>
      <c r="B46652" t="s">
        <v>65498</v>
      </c>
      <c r="F46652">
        <v>0</v>
      </c>
    </row>
    <row r="46653" spans="1:6">
      <c r="A46653">
        <v>270379</v>
      </c>
      <c r="B46653" t="s">
        <v>65499</v>
      </c>
      <c r="F46653">
        <v>0</v>
      </c>
    </row>
    <row r="46654" spans="1:6">
      <c r="A46654">
        <v>270381</v>
      </c>
      <c r="B46654" t="s">
        <v>65500</v>
      </c>
      <c r="F46654">
        <v>0</v>
      </c>
    </row>
    <row r="46655" spans="1:6">
      <c r="A46655">
        <v>270393</v>
      </c>
      <c r="B46655" t="s">
        <v>65501</v>
      </c>
      <c r="F46655">
        <v>0</v>
      </c>
    </row>
    <row r="46656" spans="1:6">
      <c r="A46656">
        <v>270395</v>
      </c>
      <c r="B46656" t="s">
        <v>65502</v>
      </c>
      <c r="F46656">
        <v>0</v>
      </c>
    </row>
    <row r="46657" spans="1:6">
      <c r="A46657">
        <v>270397</v>
      </c>
      <c r="B46657" t="s">
        <v>65503</v>
      </c>
      <c r="F46657">
        <v>0</v>
      </c>
    </row>
    <row r="46658" spans="1:6">
      <c r="A46658">
        <v>270401</v>
      </c>
      <c r="B46658" t="s">
        <v>65504</v>
      </c>
      <c r="F46658">
        <v>0</v>
      </c>
    </row>
    <row r="46659" spans="1:6">
      <c r="A46659">
        <v>270405</v>
      </c>
      <c r="B46659" t="s">
        <v>65505</v>
      </c>
      <c r="F46659">
        <v>0</v>
      </c>
    </row>
    <row r="46660" spans="1:6">
      <c r="A46660">
        <v>270407</v>
      </c>
      <c r="B46660" t="s">
        <v>65506</v>
      </c>
      <c r="E46660" t="s">
        <v>65507</v>
      </c>
      <c r="F46660">
        <v>0</v>
      </c>
    </row>
    <row r="46661" spans="1:6">
      <c r="A46661">
        <v>270411</v>
      </c>
      <c r="B46661" t="s">
        <v>65508</v>
      </c>
      <c r="F46661">
        <v>0</v>
      </c>
    </row>
    <row r="46662" spans="1:6">
      <c r="A46662">
        <v>270415</v>
      </c>
      <c r="B46662" t="s">
        <v>65509</v>
      </c>
      <c r="F46662">
        <v>0</v>
      </c>
    </row>
    <row r="46663" spans="1:6">
      <c r="A46663">
        <v>270419</v>
      </c>
      <c r="B46663" t="s">
        <v>65510</v>
      </c>
      <c r="F46663">
        <v>0</v>
      </c>
    </row>
    <row r="46664" spans="1:6">
      <c r="A46664">
        <v>270421</v>
      </c>
      <c r="B46664" t="s">
        <v>65511</v>
      </c>
      <c r="F46664">
        <v>0</v>
      </c>
    </row>
    <row r="46665" spans="1:6">
      <c r="A46665">
        <v>270423</v>
      </c>
      <c r="B46665" t="s">
        <v>65512</v>
      </c>
      <c r="F46665">
        <v>0</v>
      </c>
    </row>
    <row r="46666" spans="1:6">
      <c r="A46666">
        <v>270425</v>
      </c>
      <c r="B46666" t="s">
        <v>65513</v>
      </c>
      <c r="F46666">
        <v>0</v>
      </c>
    </row>
    <row r="46667" spans="1:6">
      <c r="A46667">
        <v>270427</v>
      </c>
      <c r="B46667" t="s">
        <v>65514</v>
      </c>
      <c r="F46667">
        <v>0</v>
      </c>
    </row>
    <row r="46668" spans="1:6">
      <c r="A46668">
        <v>270435</v>
      </c>
      <c r="B46668" t="s">
        <v>65515</v>
      </c>
      <c r="F46668">
        <v>0</v>
      </c>
    </row>
    <row r="46669" spans="1:6">
      <c r="A46669">
        <v>270437</v>
      </c>
      <c r="B46669" t="s">
        <v>65516</v>
      </c>
      <c r="F46669">
        <v>0</v>
      </c>
    </row>
    <row r="46670" spans="1:6">
      <c r="A46670">
        <v>270439</v>
      </c>
      <c r="B46670" t="s">
        <v>65517</v>
      </c>
      <c r="F46670">
        <v>0</v>
      </c>
    </row>
    <row r="46671" spans="1:6">
      <c r="A46671">
        <v>270447</v>
      </c>
      <c r="B46671" t="s">
        <v>65518</v>
      </c>
      <c r="F46671">
        <v>0</v>
      </c>
    </row>
    <row r="46672" spans="1:6">
      <c r="A46672">
        <v>270449</v>
      </c>
      <c r="B46672" t="s">
        <v>65519</v>
      </c>
      <c r="E46672" t="s">
        <v>65520</v>
      </c>
      <c r="F46672">
        <v>0</v>
      </c>
    </row>
    <row r="46673" spans="1:6">
      <c r="A46673">
        <v>270451</v>
      </c>
      <c r="B46673" t="s">
        <v>65521</v>
      </c>
      <c r="F46673">
        <v>0</v>
      </c>
    </row>
    <row r="46674" spans="1:6">
      <c r="A46674">
        <v>270455</v>
      </c>
      <c r="B46674" t="s">
        <v>65522</v>
      </c>
      <c r="F46674">
        <v>0</v>
      </c>
    </row>
    <row r="46675" spans="1:6">
      <c r="A46675">
        <v>270457</v>
      </c>
      <c r="B46675" t="s">
        <v>65523</v>
      </c>
      <c r="F46675">
        <v>0</v>
      </c>
    </row>
    <row r="46676" spans="1:6">
      <c r="A46676">
        <v>270459</v>
      </c>
      <c r="B46676" t="s">
        <v>65524</v>
      </c>
      <c r="F46676">
        <v>0</v>
      </c>
    </row>
    <row r="46677" spans="1:6">
      <c r="A46677">
        <v>270461</v>
      </c>
      <c r="B46677" t="s">
        <v>65525</v>
      </c>
      <c r="F46677">
        <v>0</v>
      </c>
    </row>
    <row r="46678" spans="1:6">
      <c r="A46678">
        <v>270463</v>
      </c>
      <c r="B46678" t="s">
        <v>65526</v>
      </c>
      <c r="F46678">
        <v>0</v>
      </c>
    </row>
    <row r="46679" spans="1:6">
      <c r="A46679">
        <v>270467</v>
      </c>
      <c r="B46679" t="s">
        <v>65527</v>
      </c>
      <c r="F46679">
        <v>0</v>
      </c>
    </row>
    <row r="46680" spans="1:6">
      <c r="A46680">
        <v>270469</v>
      </c>
      <c r="B46680" t="s">
        <v>65528</v>
      </c>
      <c r="F46680">
        <v>0</v>
      </c>
    </row>
    <row r="46681" spans="1:6">
      <c r="A46681">
        <v>270471</v>
      </c>
      <c r="B46681" t="s">
        <v>65529</v>
      </c>
      <c r="F46681">
        <v>0</v>
      </c>
    </row>
    <row r="46682" spans="1:6">
      <c r="A46682">
        <v>270473</v>
      </c>
      <c r="B46682" t="s">
        <v>65530</v>
      </c>
      <c r="F46682">
        <v>1</v>
      </c>
    </row>
    <row r="46683" spans="1:6">
      <c r="A46683">
        <v>270479</v>
      </c>
      <c r="B46683" t="s">
        <v>65531</v>
      </c>
      <c r="F46683">
        <v>0</v>
      </c>
    </row>
    <row r="46684" spans="1:6">
      <c r="A46684">
        <v>270481</v>
      </c>
      <c r="B46684" t="s">
        <v>65532</v>
      </c>
      <c r="F46684">
        <v>0</v>
      </c>
    </row>
    <row r="46685" spans="1:6">
      <c r="A46685">
        <v>270483</v>
      </c>
      <c r="B46685" t="s">
        <v>65533</v>
      </c>
      <c r="F46685">
        <v>0</v>
      </c>
    </row>
    <row r="46686" spans="1:6">
      <c r="A46686">
        <v>270485</v>
      </c>
      <c r="B46686" t="s">
        <v>65534</v>
      </c>
      <c r="F46686">
        <v>0</v>
      </c>
    </row>
    <row r="46687" spans="1:6">
      <c r="A46687">
        <v>270491</v>
      </c>
      <c r="B46687" t="s">
        <v>65535</v>
      </c>
      <c r="F46687">
        <v>0</v>
      </c>
    </row>
    <row r="46688" spans="1:6">
      <c r="A46688">
        <v>270495</v>
      </c>
      <c r="B46688" t="s">
        <v>65536</v>
      </c>
      <c r="F46688">
        <v>0</v>
      </c>
    </row>
    <row r="46689" spans="1:6">
      <c r="A46689">
        <v>270497</v>
      </c>
      <c r="B46689" t="s">
        <v>65537</v>
      </c>
      <c r="F46689">
        <v>0</v>
      </c>
    </row>
    <row r="46690" spans="1:6">
      <c r="A46690">
        <v>270499</v>
      </c>
      <c r="B46690" t="s">
        <v>65538</v>
      </c>
      <c r="E46690" t="s">
        <v>15989</v>
      </c>
      <c r="F46690">
        <v>0</v>
      </c>
    </row>
    <row r="46691" spans="1:6">
      <c r="A46691">
        <v>270501</v>
      </c>
      <c r="B46691" t="s">
        <v>65539</v>
      </c>
      <c r="F46691">
        <v>0</v>
      </c>
    </row>
    <row r="46692" spans="1:6">
      <c r="A46692">
        <v>270505</v>
      </c>
      <c r="B46692" t="s">
        <v>65540</v>
      </c>
      <c r="F46692">
        <v>0</v>
      </c>
    </row>
    <row r="46693" spans="1:6">
      <c r="A46693">
        <v>270507</v>
      </c>
      <c r="B46693" t="s">
        <v>65541</v>
      </c>
      <c r="F46693">
        <v>0</v>
      </c>
    </row>
    <row r="46694" spans="1:6">
      <c r="A46694">
        <v>270509</v>
      </c>
      <c r="B46694" t="s">
        <v>65542</v>
      </c>
      <c r="E46694" t="s">
        <v>65543</v>
      </c>
      <c r="F46694">
        <v>0</v>
      </c>
    </row>
    <row r="46695" spans="1:6">
      <c r="A46695">
        <v>270511</v>
      </c>
      <c r="B46695" t="s">
        <v>65544</v>
      </c>
      <c r="F46695">
        <v>0</v>
      </c>
    </row>
    <row r="46696" spans="1:6">
      <c r="A46696">
        <v>270513</v>
      </c>
      <c r="B46696" t="s">
        <v>65545</v>
      </c>
      <c r="F46696">
        <v>0</v>
      </c>
    </row>
    <row r="46697" spans="1:6">
      <c r="A46697">
        <v>270517</v>
      </c>
      <c r="B46697" t="s">
        <v>65546</v>
      </c>
      <c r="F46697">
        <v>0</v>
      </c>
    </row>
    <row r="46698" spans="1:6">
      <c r="A46698">
        <v>270519</v>
      </c>
      <c r="B46698" t="s">
        <v>65547</v>
      </c>
      <c r="F46698">
        <v>0</v>
      </c>
    </row>
    <row r="46699" spans="1:6">
      <c r="A46699">
        <v>270521</v>
      </c>
      <c r="B46699" t="s">
        <v>65548</v>
      </c>
      <c r="F46699">
        <v>0</v>
      </c>
    </row>
    <row r="46700" spans="1:6">
      <c r="A46700">
        <v>270523</v>
      </c>
      <c r="B46700" t="s">
        <v>65549</v>
      </c>
      <c r="F46700">
        <v>0</v>
      </c>
    </row>
    <row r="46701" spans="1:6">
      <c r="A46701">
        <v>270537</v>
      </c>
      <c r="B46701" t="s">
        <v>65550</v>
      </c>
      <c r="F46701">
        <v>0</v>
      </c>
    </row>
    <row r="46702" spans="1:6">
      <c r="A46702">
        <v>270539</v>
      </c>
      <c r="B46702" t="s">
        <v>65551</v>
      </c>
      <c r="F46702">
        <v>0</v>
      </c>
    </row>
    <row r="46703" spans="1:6">
      <c r="A46703">
        <v>270541</v>
      </c>
      <c r="B46703" t="s">
        <v>65552</v>
      </c>
      <c r="F46703">
        <v>0</v>
      </c>
    </row>
    <row r="46704" spans="1:6">
      <c r="A46704">
        <v>270543</v>
      </c>
      <c r="B46704" t="s">
        <v>65553</v>
      </c>
      <c r="F46704">
        <v>0</v>
      </c>
    </row>
    <row r="46705" spans="1:6">
      <c r="A46705">
        <v>270545</v>
      </c>
      <c r="B46705" t="s">
        <v>65554</v>
      </c>
      <c r="F46705">
        <v>0</v>
      </c>
    </row>
    <row r="46706" spans="1:6">
      <c r="A46706">
        <v>270547</v>
      </c>
      <c r="B46706" t="s">
        <v>65555</v>
      </c>
      <c r="F46706">
        <v>0</v>
      </c>
    </row>
    <row r="46707" spans="1:6">
      <c r="A46707">
        <v>270551</v>
      </c>
      <c r="B46707" t="s">
        <v>65556</v>
      </c>
      <c r="F46707">
        <v>0</v>
      </c>
    </row>
    <row r="46708" spans="1:6">
      <c r="A46708">
        <v>270553</v>
      </c>
      <c r="B46708" t="s">
        <v>65557</v>
      </c>
      <c r="F46708">
        <v>0</v>
      </c>
    </row>
    <row r="46709" spans="1:6">
      <c r="A46709">
        <v>270555</v>
      </c>
      <c r="B46709" t="s">
        <v>65558</v>
      </c>
      <c r="F46709">
        <v>0</v>
      </c>
    </row>
    <row r="46710" spans="1:6">
      <c r="A46710">
        <v>270557</v>
      </c>
      <c r="B46710" t="s">
        <v>65559</v>
      </c>
      <c r="F46710">
        <v>0</v>
      </c>
    </row>
    <row r="46711" spans="1:6">
      <c r="A46711">
        <v>270561</v>
      </c>
      <c r="B46711" t="s">
        <v>65560</v>
      </c>
      <c r="F46711">
        <v>0</v>
      </c>
    </row>
    <row r="46712" spans="1:6">
      <c r="A46712">
        <v>270565</v>
      </c>
      <c r="B46712" t="s">
        <v>65561</v>
      </c>
      <c r="E46712" t="s">
        <v>16558</v>
      </c>
      <c r="F46712">
        <v>0</v>
      </c>
    </row>
    <row r="46713" spans="1:6">
      <c r="A46713">
        <v>270567</v>
      </c>
      <c r="B46713" t="s">
        <v>65562</v>
      </c>
      <c r="F46713">
        <v>0</v>
      </c>
    </row>
    <row r="46714" spans="1:6">
      <c r="A46714">
        <v>270569</v>
      </c>
      <c r="B46714" t="s">
        <v>65563</v>
      </c>
      <c r="F46714">
        <v>0</v>
      </c>
    </row>
    <row r="46715" spans="1:6">
      <c r="A46715">
        <v>270571</v>
      </c>
      <c r="B46715" t="s">
        <v>65564</v>
      </c>
      <c r="F46715">
        <v>0</v>
      </c>
    </row>
    <row r="46716" spans="1:6">
      <c r="A46716">
        <v>270573</v>
      </c>
      <c r="B46716" t="s">
        <v>65565</v>
      </c>
      <c r="F46716">
        <v>0</v>
      </c>
    </row>
    <row r="46717" spans="1:6">
      <c r="A46717">
        <v>270575</v>
      </c>
      <c r="B46717" t="s">
        <v>65566</v>
      </c>
      <c r="F46717">
        <v>0</v>
      </c>
    </row>
    <row r="46718" spans="1:6">
      <c r="A46718">
        <v>270577</v>
      </c>
      <c r="B46718" t="s">
        <v>65567</v>
      </c>
      <c r="F46718">
        <v>0</v>
      </c>
    </row>
    <row r="46719" spans="1:6">
      <c r="A46719">
        <v>270581</v>
      </c>
      <c r="B46719" t="s">
        <v>65568</v>
      </c>
      <c r="F46719">
        <v>0</v>
      </c>
    </row>
    <row r="46720" spans="1:6">
      <c r="A46720">
        <v>270583</v>
      </c>
      <c r="B46720" t="s">
        <v>65569</v>
      </c>
      <c r="F46720">
        <v>0</v>
      </c>
    </row>
    <row r="46721" spans="1:6">
      <c r="A46721">
        <v>270589</v>
      </c>
      <c r="B46721" t="s">
        <v>65570</v>
      </c>
      <c r="F46721">
        <v>0</v>
      </c>
    </row>
    <row r="46722" spans="1:6">
      <c r="A46722">
        <v>270591</v>
      </c>
      <c r="B46722" t="s">
        <v>65571</v>
      </c>
      <c r="F46722">
        <v>0</v>
      </c>
    </row>
    <row r="46723" spans="1:6">
      <c r="A46723">
        <v>270593</v>
      </c>
      <c r="B46723" t="s">
        <v>65572</v>
      </c>
      <c r="F46723">
        <v>0</v>
      </c>
    </row>
    <row r="46724" spans="1:6">
      <c r="A46724">
        <v>270597</v>
      </c>
      <c r="B46724" t="s">
        <v>65573</v>
      </c>
      <c r="F46724">
        <v>0</v>
      </c>
    </row>
    <row r="46725" spans="1:6">
      <c r="A46725">
        <v>270599</v>
      </c>
      <c r="B46725" t="s">
        <v>65574</v>
      </c>
      <c r="F46725">
        <v>0</v>
      </c>
    </row>
    <row r="46726" spans="1:6">
      <c r="A46726">
        <v>270601</v>
      </c>
      <c r="B46726" t="s">
        <v>65575</v>
      </c>
      <c r="F46726">
        <v>0</v>
      </c>
    </row>
    <row r="46727" spans="1:6">
      <c r="A46727">
        <v>270603</v>
      </c>
      <c r="B46727" t="s">
        <v>65576</v>
      </c>
      <c r="F46727">
        <v>0</v>
      </c>
    </row>
    <row r="46728" spans="1:6">
      <c r="A46728">
        <v>270607</v>
      </c>
      <c r="B46728" t="s">
        <v>65577</v>
      </c>
      <c r="F46728">
        <v>0</v>
      </c>
    </row>
    <row r="46729" spans="1:6">
      <c r="A46729">
        <v>270609</v>
      </c>
      <c r="B46729" t="s">
        <v>65578</v>
      </c>
      <c r="E46729" t="s">
        <v>65579</v>
      </c>
      <c r="F46729">
        <v>0</v>
      </c>
    </row>
    <row r="46730" spans="1:6">
      <c r="A46730">
        <v>270615</v>
      </c>
      <c r="B46730" t="s">
        <v>65580</v>
      </c>
      <c r="F46730">
        <v>0</v>
      </c>
    </row>
    <row r="46731" spans="1:6">
      <c r="A46731">
        <v>270621</v>
      </c>
      <c r="B46731" t="s">
        <v>65581</v>
      </c>
      <c r="E46731" t="s">
        <v>14758</v>
      </c>
      <c r="F46731">
        <v>0</v>
      </c>
    </row>
    <row r="46732" spans="1:6">
      <c r="A46732">
        <v>270627</v>
      </c>
      <c r="B46732" t="s">
        <v>65582</v>
      </c>
      <c r="F46732">
        <v>0</v>
      </c>
    </row>
    <row r="46733" spans="1:6">
      <c r="A46733">
        <v>270631</v>
      </c>
      <c r="B46733" t="s">
        <v>65583</v>
      </c>
      <c r="F46733">
        <v>0</v>
      </c>
    </row>
    <row r="46734" spans="1:6">
      <c r="A46734">
        <v>270633</v>
      </c>
      <c r="B46734" t="s">
        <v>65584</v>
      </c>
      <c r="F46734">
        <v>0</v>
      </c>
    </row>
    <row r="46735" spans="1:6">
      <c r="A46735">
        <v>270637</v>
      </c>
      <c r="B46735" t="s">
        <v>65585</v>
      </c>
      <c r="F46735">
        <v>0</v>
      </c>
    </row>
    <row r="46736" spans="1:6">
      <c r="A46736">
        <v>270647</v>
      </c>
      <c r="B46736" t="s">
        <v>65586</v>
      </c>
      <c r="F46736">
        <v>0</v>
      </c>
    </row>
    <row r="46737" spans="1:6">
      <c r="A46737">
        <v>270649</v>
      </c>
      <c r="B46737" t="s">
        <v>65587</v>
      </c>
      <c r="F46737">
        <v>0</v>
      </c>
    </row>
    <row r="46738" spans="1:6">
      <c r="A46738">
        <v>270651</v>
      </c>
      <c r="B46738" t="s">
        <v>65588</v>
      </c>
      <c r="F46738">
        <v>0</v>
      </c>
    </row>
    <row r="46739" spans="1:6">
      <c r="A46739">
        <v>270653</v>
      </c>
      <c r="B46739" t="s">
        <v>65589</v>
      </c>
      <c r="F46739">
        <v>0</v>
      </c>
    </row>
    <row r="46740" spans="1:6">
      <c r="A46740">
        <v>270655</v>
      </c>
      <c r="B46740" t="s">
        <v>65590</v>
      </c>
      <c r="F46740">
        <v>0</v>
      </c>
    </row>
    <row r="46741" spans="1:6">
      <c r="A46741">
        <v>270657</v>
      </c>
      <c r="B46741" t="s">
        <v>65591</v>
      </c>
      <c r="F46741">
        <v>0</v>
      </c>
    </row>
    <row r="46742" spans="1:6">
      <c r="A46742">
        <v>270659</v>
      </c>
      <c r="B46742" t="s">
        <v>65592</v>
      </c>
      <c r="F46742">
        <v>0</v>
      </c>
    </row>
    <row r="46743" spans="1:6">
      <c r="A46743">
        <v>270661</v>
      </c>
      <c r="B46743" t="s">
        <v>65593</v>
      </c>
      <c r="E46743" t="s">
        <v>65594</v>
      </c>
      <c r="F46743">
        <v>0</v>
      </c>
    </row>
    <row r="46744" spans="1:6">
      <c r="A46744">
        <v>270663</v>
      </c>
      <c r="B46744" t="s">
        <v>65595</v>
      </c>
      <c r="F46744">
        <v>0</v>
      </c>
    </row>
    <row r="46745" spans="1:6">
      <c r="A46745">
        <v>270665</v>
      </c>
      <c r="B46745" t="s">
        <v>65596</v>
      </c>
      <c r="F46745">
        <v>0</v>
      </c>
    </row>
    <row r="46746" spans="1:6">
      <c r="A46746">
        <v>270667</v>
      </c>
      <c r="B46746" t="s">
        <v>65597</v>
      </c>
      <c r="F46746">
        <v>0</v>
      </c>
    </row>
    <row r="46747" spans="1:6">
      <c r="A46747">
        <v>270669</v>
      </c>
      <c r="B46747" t="s">
        <v>65598</v>
      </c>
      <c r="F46747">
        <v>0</v>
      </c>
    </row>
    <row r="46748" spans="1:6">
      <c r="A46748">
        <v>270671</v>
      </c>
      <c r="B46748" t="s">
        <v>65599</v>
      </c>
      <c r="F46748">
        <v>0</v>
      </c>
    </row>
    <row r="46749" spans="1:6">
      <c r="A46749">
        <v>270673</v>
      </c>
      <c r="B46749" t="s">
        <v>65600</v>
      </c>
      <c r="F46749">
        <v>0</v>
      </c>
    </row>
    <row r="46750" spans="1:6">
      <c r="A46750">
        <v>270677</v>
      </c>
      <c r="B46750" t="s">
        <v>65601</v>
      </c>
      <c r="F46750">
        <v>0</v>
      </c>
    </row>
    <row r="46751" spans="1:6">
      <c r="A46751">
        <v>270683</v>
      </c>
      <c r="B46751" t="s">
        <v>65602</v>
      </c>
      <c r="F46751">
        <v>0</v>
      </c>
    </row>
    <row r="46752" spans="1:6">
      <c r="A46752">
        <v>270689</v>
      </c>
      <c r="B46752" t="s">
        <v>65603</v>
      </c>
      <c r="F46752">
        <v>0</v>
      </c>
    </row>
    <row r="46753" spans="1:6">
      <c r="A46753">
        <v>270691</v>
      </c>
      <c r="B46753" t="s">
        <v>65604</v>
      </c>
      <c r="F46753">
        <v>0</v>
      </c>
    </row>
    <row r="46754" spans="1:6">
      <c r="A46754">
        <v>270693</v>
      </c>
      <c r="B46754" t="s">
        <v>65605</v>
      </c>
      <c r="F46754">
        <v>0</v>
      </c>
    </row>
    <row r="46755" spans="1:6">
      <c r="A46755">
        <v>270695</v>
      </c>
      <c r="B46755" t="s">
        <v>65606</v>
      </c>
      <c r="F46755">
        <v>0</v>
      </c>
    </row>
    <row r="46756" spans="1:6">
      <c r="A46756">
        <v>270699</v>
      </c>
      <c r="B46756" t="s">
        <v>65607</v>
      </c>
      <c r="F46756">
        <v>0</v>
      </c>
    </row>
    <row r="46757" spans="1:6">
      <c r="A46757">
        <v>270703</v>
      </c>
      <c r="B46757" t="s">
        <v>65608</v>
      </c>
      <c r="F46757">
        <v>0</v>
      </c>
    </row>
    <row r="46758" spans="1:6">
      <c r="A46758">
        <v>270711</v>
      </c>
      <c r="B46758" t="s">
        <v>65609</v>
      </c>
      <c r="F46758">
        <v>0</v>
      </c>
    </row>
    <row r="46759" spans="1:6">
      <c r="A46759">
        <v>270717</v>
      </c>
      <c r="B46759" t="s">
        <v>65610</v>
      </c>
      <c r="F46759">
        <v>0</v>
      </c>
    </row>
    <row r="46760" spans="1:6">
      <c r="A46760">
        <v>270719</v>
      </c>
      <c r="B46760" t="s">
        <v>65611</v>
      </c>
      <c r="F46760">
        <v>0</v>
      </c>
    </row>
    <row r="46761" spans="1:6">
      <c r="A46761">
        <v>270721</v>
      </c>
      <c r="B46761" t="s">
        <v>65612</v>
      </c>
      <c r="F46761">
        <v>0</v>
      </c>
    </row>
    <row r="46762" spans="1:6">
      <c r="A46762">
        <v>270723</v>
      </c>
      <c r="B46762" t="s">
        <v>65613</v>
      </c>
      <c r="F46762">
        <v>0</v>
      </c>
    </row>
    <row r="46763" spans="1:6">
      <c r="A46763">
        <v>270725</v>
      </c>
      <c r="B46763" t="s">
        <v>65614</v>
      </c>
      <c r="F46763">
        <v>0</v>
      </c>
    </row>
    <row r="46764" spans="1:6">
      <c r="A46764">
        <v>270727</v>
      </c>
      <c r="B46764" t="s">
        <v>65615</v>
      </c>
      <c r="F46764">
        <v>0</v>
      </c>
    </row>
    <row r="46765" spans="1:6">
      <c r="A46765">
        <v>270729</v>
      </c>
      <c r="B46765" t="s">
        <v>65616</v>
      </c>
      <c r="F46765">
        <v>0</v>
      </c>
    </row>
    <row r="46766" spans="1:6">
      <c r="A46766">
        <v>270731</v>
      </c>
      <c r="B46766" t="s">
        <v>65617</v>
      </c>
      <c r="F46766" t="s">
        <v>5849</v>
      </c>
    </row>
    <row r="46767" spans="1:6">
      <c r="A46767">
        <v>270735</v>
      </c>
      <c r="B46767" t="s">
        <v>65618</v>
      </c>
      <c r="E46767" t="s">
        <v>65619</v>
      </c>
      <c r="F46767">
        <v>0</v>
      </c>
    </row>
    <row r="46768" spans="1:6">
      <c r="A46768">
        <v>270737</v>
      </c>
      <c r="B46768" t="s">
        <v>65620</v>
      </c>
      <c r="F46768">
        <v>0</v>
      </c>
    </row>
    <row r="46769" spans="1:6">
      <c r="A46769">
        <v>270741</v>
      </c>
      <c r="B46769" t="s">
        <v>65621</v>
      </c>
      <c r="F46769">
        <v>0</v>
      </c>
    </row>
    <row r="46770" spans="1:6">
      <c r="A46770">
        <v>270749</v>
      </c>
      <c r="B46770" t="s">
        <v>65622</v>
      </c>
      <c r="F46770">
        <v>0</v>
      </c>
    </row>
    <row r="46771" spans="1:6">
      <c r="A46771">
        <v>270751</v>
      </c>
      <c r="B46771" t="s">
        <v>65623</v>
      </c>
      <c r="F46771">
        <v>0</v>
      </c>
    </row>
    <row r="46772" spans="1:6">
      <c r="A46772">
        <v>270753</v>
      </c>
      <c r="B46772" t="s">
        <v>65624</v>
      </c>
      <c r="F46772">
        <v>0</v>
      </c>
    </row>
    <row r="46773" spans="1:6">
      <c r="A46773">
        <v>270757</v>
      </c>
      <c r="B46773" t="s">
        <v>65625</v>
      </c>
      <c r="F46773">
        <v>0</v>
      </c>
    </row>
    <row r="46774" spans="1:6">
      <c r="A46774">
        <v>270759</v>
      </c>
      <c r="B46774" t="s">
        <v>65626</v>
      </c>
      <c r="F46774">
        <v>0</v>
      </c>
    </row>
    <row r="46775" spans="1:6">
      <c r="A46775">
        <v>270761</v>
      </c>
      <c r="B46775" t="s">
        <v>65627</v>
      </c>
      <c r="E46775" t="s">
        <v>65628</v>
      </c>
      <c r="F46775">
        <v>0</v>
      </c>
    </row>
    <row r="46776" spans="1:6">
      <c r="A46776">
        <v>270763</v>
      </c>
      <c r="B46776" t="s">
        <v>65629</v>
      </c>
      <c r="F46776">
        <v>0</v>
      </c>
    </row>
    <row r="46777" spans="1:6">
      <c r="A46777">
        <v>270771</v>
      </c>
      <c r="B46777" t="s">
        <v>65630</v>
      </c>
      <c r="F46777">
        <v>0</v>
      </c>
    </row>
    <row r="46778" spans="1:6">
      <c r="A46778">
        <v>270777</v>
      </c>
      <c r="B46778" t="s">
        <v>65631</v>
      </c>
      <c r="F46778">
        <v>0</v>
      </c>
    </row>
    <row r="46779" spans="1:6">
      <c r="A46779">
        <v>270779</v>
      </c>
      <c r="B46779" t="s">
        <v>65632</v>
      </c>
      <c r="F46779">
        <v>0</v>
      </c>
    </row>
    <row r="46780" spans="1:6">
      <c r="A46780">
        <v>270783</v>
      </c>
      <c r="B46780" t="s">
        <v>65633</v>
      </c>
      <c r="F46780">
        <v>0</v>
      </c>
    </row>
    <row r="46781" spans="1:6">
      <c r="A46781">
        <v>270787</v>
      </c>
      <c r="B46781" t="s">
        <v>65634</v>
      </c>
      <c r="F46781">
        <v>0</v>
      </c>
    </row>
    <row r="46782" spans="1:6">
      <c r="A46782">
        <v>270795</v>
      </c>
      <c r="B46782" t="s">
        <v>65635</v>
      </c>
      <c r="F46782">
        <v>0</v>
      </c>
    </row>
    <row r="46783" spans="1:6">
      <c r="A46783">
        <v>270801</v>
      </c>
      <c r="B46783" t="s">
        <v>65636</v>
      </c>
      <c r="F46783">
        <v>0</v>
      </c>
    </row>
    <row r="46784" spans="1:6">
      <c r="A46784">
        <v>270803</v>
      </c>
      <c r="B46784" t="s">
        <v>65637</v>
      </c>
      <c r="E46784" t="s">
        <v>677</v>
      </c>
      <c r="F46784">
        <v>0</v>
      </c>
    </row>
    <row r="46785" spans="1:6">
      <c r="A46785">
        <v>270805</v>
      </c>
      <c r="B46785" t="s">
        <v>65638</v>
      </c>
      <c r="F46785">
        <v>0</v>
      </c>
    </row>
    <row r="46786" spans="1:6">
      <c r="A46786">
        <v>270807</v>
      </c>
      <c r="B46786" t="s">
        <v>65639</v>
      </c>
      <c r="F46786">
        <v>0</v>
      </c>
    </row>
    <row r="46787" spans="1:6">
      <c r="A46787">
        <v>270809</v>
      </c>
      <c r="B46787" t="s">
        <v>65640</v>
      </c>
      <c r="F46787">
        <v>0</v>
      </c>
    </row>
    <row r="46788" spans="1:6">
      <c r="A46788">
        <v>270813</v>
      </c>
      <c r="B46788" t="s">
        <v>65641</v>
      </c>
      <c r="F46788">
        <v>0</v>
      </c>
    </row>
    <row r="46789" spans="1:6">
      <c r="A46789">
        <v>270819</v>
      </c>
      <c r="B46789" t="s">
        <v>65642</v>
      </c>
      <c r="F46789">
        <v>0</v>
      </c>
    </row>
    <row r="46790" spans="1:6">
      <c r="A46790">
        <v>270823</v>
      </c>
      <c r="B46790" t="s">
        <v>65643</v>
      </c>
      <c r="F46790">
        <v>0</v>
      </c>
    </row>
    <row r="46791" spans="1:6">
      <c r="A46791">
        <v>270825</v>
      </c>
      <c r="B46791" t="s">
        <v>65644</v>
      </c>
      <c r="F46791">
        <v>0</v>
      </c>
    </row>
    <row r="46792" spans="1:6">
      <c r="A46792">
        <v>270827</v>
      </c>
      <c r="B46792" t="s">
        <v>65645</v>
      </c>
      <c r="F46792">
        <v>0</v>
      </c>
    </row>
    <row r="46793" spans="1:6">
      <c r="A46793">
        <v>270829</v>
      </c>
      <c r="B46793" t="s">
        <v>65646</v>
      </c>
      <c r="F46793">
        <v>0</v>
      </c>
    </row>
    <row r="46794" spans="1:6">
      <c r="A46794">
        <v>270835</v>
      </c>
      <c r="B46794" t="s">
        <v>65647</v>
      </c>
      <c r="F46794">
        <v>0</v>
      </c>
    </row>
    <row r="46795" spans="1:6">
      <c r="A46795">
        <v>270837</v>
      </c>
      <c r="B46795" t="s">
        <v>65648</v>
      </c>
      <c r="F46795">
        <v>0</v>
      </c>
    </row>
    <row r="46796" spans="1:6">
      <c r="A46796">
        <v>270839</v>
      </c>
      <c r="B46796" t="s">
        <v>65649</v>
      </c>
      <c r="F46796">
        <v>0</v>
      </c>
    </row>
    <row r="46797" spans="1:6">
      <c r="A46797">
        <v>270841</v>
      </c>
      <c r="B46797" t="s">
        <v>65650</v>
      </c>
      <c r="F46797">
        <v>0</v>
      </c>
    </row>
    <row r="46798" spans="1:6">
      <c r="A46798">
        <v>270843</v>
      </c>
      <c r="B46798" t="s">
        <v>65651</v>
      </c>
      <c r="F46798">
        <v>0</v>
      </c>
    </row>
    <row r="46799" spans="1:6">
      <c r="A46799">
        <v>270845</v>
      </c>
      <c r="B46799" t="s">
        <v>65652</v>
      </c>
      <c r="F46799">
        <v>0</v>
      </c>
    </row>
    <row r="46800" spans="1:6">
      <c r="A46800">
        <v>270847</v>
      </c>
      <c r="B46800" t="s">
        <v>65653</v>
      </c>
      <c r="E46800" t="s">
        <v>21182</v>
      </c>
      <c r="F46800" t="s">
        <v>5837</v>
      </c>
    </row>
    <row r="46801" spans="1:6">
      <c r="A46801">
        <v>270849</v>
      </c>
      <c r="B46801" t="s">
        <v>65654</v>
      </c>
      <c r="F46801">
        <v>0</v>
      </c>
    </row>
    <row r="46802" spans="1:6">
      <c r="A46802">
        <v>270851</v>
      </c>
      <c r="B46802" t="s">
        <v>65655</v>
      </c>
      <c r="F46802">
        <v>0</v>
      </c>
    </row>
    <row r="46803" spans="1:6">
      <c r="A46803">
        <v>270853</v>
      </c>
      <c r="B46803" t="s">
        <v>65656</v>
      </c>
      <c r="F46803">
        <v>0</v>
      </c>
    </row>
    <row r="46804" spans="1:6">
      <c r="A46804">
        <v>270855</v>
      </c>
      <c r="B46804" t="s">
        <v>65657</v>
      </c>
      <c r="F46804">
        <v>0</v>
      </c>
    </row>
    <row r="46805" spans="1:6">
      <c r="A46805">
        <v>270857</v>
      </c>
      <c r="B46805" t="s">
        <v>65658</v>
      </c>
      <c r="F46805">
        <v>0</v>
      </c>
    </row>
    <row r="46806" spans="1:6">
      <c r="A46806">
        <v>270861</v>
      </c>
      <c r="B46806" t="s">
        <v>65659</v>
      </c>
      <c r="F46806">
        <v>0</v>
      </c>
    </row>
    <row r="46807" spans="1:6">
      <c r="A46807">
        <v>270863</v>
      </c>
      <c r="B46807" t="s">
        <v>65660</v>
      </c>
      <c r="F46807">
        <v>0</v>
      </c>
    </row>
    <row r="46808" spans="1:6">
      <c r="A46808">
        <v>270867</v>
      </c>
      <c r="B46808" t="s">
        <v>65661</v>
      </c>
      <c r="F46808">
        <v>0</v>
      </c>
    </row>
    <row r="46809" spans="1:6">
      <c r="A46809">
        <v>270871</v>
      </c>
      <c r="B46809" t="s">
        <v>65662</v>
      </c>
      <c r="F46809">
        <v>0</v>
      </c>
    </row>
    <row r="46810" spans="1:6">
      <c r="A46810">
        <v>270873</v>
      </c>
      <c r="B46810" t="s">
        <v>65663</v>
      </c>
      <c r="F46810">
        <v>0</v>
      </c>
    </row>
    <row r="46811" spans="1:6">
      <c r="A46811">
        <v>270875</v>
      </c>
      <c r="B46811" t="s">
        <v>65664</v>
      </c>
      <c r="F46811">
        <v>0</v>
      </c>
    </row>
    <row r="46812" spans="1:6">
      <c r="A46812">
        <v>270877</v>
      </c>
      <c r="B46812" t="s">
        <v>65665</v>
      </c>
      <c r="F46812">
        <v>0</v>
      </c>
    </row>
    <row r="46813" spans="1:6">
      <c r="A46813">
        <v>270879</v>
      </c>
      <c r="B46813" t="s">
        <v>65666</v>
      </c>
      <c r="F46813">
        <v>0</v>
      </c>
    </row>
    <row r="46814" spans="1:6">
      <c r="A46814">
        <v>270881</v>
      </c>
      <c r="B46814" t="s">
        <v>65667</v>
      </c>
      <c r="F46814">
        <v>0</v>
      </c>
    </row>
    <row r="46815" spans="1:6">
      <c r="A46815">
        <v>270883</v>
      </c>
      <c r="B46815" t="s">
        <v>65668</v>
      </c>
      <c r="F46815">
        <v>0</v>
      </c>
    </row>
    <row r="46816" spans="1:6">
      <c r="A46816">
        <v>270885</v>
      </c>
      <c r="B46816" t="s">
        <v>65669</v>
      </c>
      <c r="F46816">
        <v>0</v>
      </c>
    </row>
    <row r="46817" spans="1:6">
      <c r="A46817">
        <v>270887</v>
      </c>
      <c r="B46817" t="s">
        <v>65670</v>
      </c>
      <c r="E46817" t="s">
        <v>6682</v>
      </c>
      <c r="F46817">
        <v>0</v>
      </c>
    </row>
    <row r="46818" spans="1:6">
      <c r="A46818">
        <v>270891</v>
      </c>
      <c r="B46818" t="s">
        <v>65671</v>
      </c>
      <c r="F46818">
        <v>0</v>
      </c>
    </row>
    <row r="46819" spans="1:6">
      <c r="A46819">
        <v>270893</v>
      </c>
      <c r="B46819" t="s">
        <v>65672</v>
      </c>
      <c r="F46819">
        <v>0</v>
      </c>
    </row>
    <row r="46820" spans="1:6">
      <c r="A46820">
        <v>270895</v>
      </c>
      <c r="B46820" t="s">
        <v>65673</v>
      </c>
      <c r="F46820">
        <v>0</v>
      </c>
    </row>
    <row r="46821" spans="1:6">
      <c r="A46821">
        <v>270897</v>
      </c>
      <c r="B46821" t="s">
        <v>65674</v>
      </c>
      <c r="F46821">
        <v>0</v>
      </c>
    </row>
    <row r="46822" spans="1:6">
      <c r="A46822">
        <v>270899</v>
      </c>
      <c r="B46822" t="s">
        <v>65675</v>
      </c>
      <c r="F46822">
        <v>0</v>
      </c>
    </row>
    <row r="46823" spans="1:6">
      <c r="A46823">
        <v>270901</v>
      </c>
      <c r="B46823" t="s">
        <v>65676</v>
      </c>
      <c r="F46823">
        <v>0</v>
      </c>
    </row>
    <row r="46824" spans="1:6">
      <c r="A46824">
        <v>270903</v>
      </c>
      <c r="B46824" t="s">
        <v>65677</v>
      </c>
      <c r="F46824">
        <v>0</v>
      </c>
    </row>
    <row r="46825" spans="1:6">
      <c r="A46825">
        <v>270909</v>
      </c>
      <c r="B46825" t="s">
        <v>65678</v>
      </c>
      <c r="F46825">
        <v>0</v>
      </c>
    </row>
    <row r="46826" spans="1:6">
      <c r="A46826">
        <v>270911</v>
      </c>
      <c r="B46826" t="s">
        <v>65679</v>
      </c>
      <c r="F46826">
        <v>0</v>
      </c>
    </row>
    <row r="46827" spans="1:6">
      <c r="A46827">
        <v>270913</v>
      </c>
      <c r="B46827" t="s">
        <v>65680</v>
      </c>
      <c r="F46827">
        <v>0</v>
      </c>
    </row>
    <row r="46828" spans="1:6">
      <c r="A46828">
        <v>270917</v>
      </c>
      <c r="B46828" t="s">
        <v>65681</v>
      </c>
      <c r="F46828">
        <v>0</v>
      </c>
    </row>
    <row r="46829" spans="1:6">
      <c r="A46829">
        <v>270919</v>
      </c>
      <c r="B46829" t="s">
        <v>65682</v>
      </c>
      <c r="F46829">
        <v>0</v>
      </c>
    </row>
    <row r="46830" spans="1:6">
      <c r="A46830">
        <v>270921</v>
      </c>
      <c r="B46830" t="s">
        <v>65683</v>
      </c>
      <c r="F46830">
        <v>0</v>
      </c>
    </row>
    <row r="46831" spans="1:6">
      <c r="A46831">
        <v>270923</v>
      </c>
      <c r="B46831" t="s">
        <v>65684</v>
      </c>
      <c r="F46831">
        <v>0</v>
      </c>
    </row>
    <row r="46832" spans="1:6">
      <c r="A46832">
        <v>270925</v>
      </c>
      <c r="B46832" t="s">
        <v>65685</v>
      </c>
      <c r="F46832">
        <v>0</v>
      </c>
    </row>
    <row r="46833" spans="1:6">
      <c r="A46833">
        <v>270927</v>
      </c>
      <c r="B46833" t="s">
        <v>65686</v>
      </c>
      <c r="E46833" t="s">
        <v>27772</v>
      </c>
      <c r="F46833">
        <v>0</v>
      </c>
    </row>
    <row r="46834" spans="1:6">
      <c r="A46834">
        <v>270935</v>
      </c>
      <c r="B46834" t="s">
        <v>65687</v>
      </c>
      <c r="F46834">
        <v>0</v>
      </c>
    </row>
    <row r="46835" spans="1:6">
      <c r="A46835">
        <v>270939</v>
      </c>
      <c r="B46835" t="s">
        <v>65688</v>
      </c>
      <c r="F46835">
        <v>0</v>
      </c>
    </row>
    <row r="46836" spans="1:6">
      <c r="A46836">
        <v>270947</v>
      </c>
      <c r="B46836" t="s">
        <v>65689</v>
      </c>
      <c r="F46836">
        <v>0</v>
      </c>
    </row>
    <row r="46837" spans="1:6">
      <c r="A46837">
        <v>270949</v>
      </c>
      <c r="B46837" t="s">
        <v>65690</v>
      </c>
      <c r="F46837">
        <v>0</v>
      </c>
    </row>
    <row r="46838" spans="1:6">
      <c r="A46838">
        <v>270951</v>
      </c>
      <c r="B46838" t="s">
        <v>65691</v>
      </c>
      <c r="F46838">
        <v>0</v>
      </c>
    </row>
    <row r="46839" spans="1:6">
      <c r="A46839">
        <v>270955</v>
      </c>
      <c r="B46839" t="s">
        <v>65692</v>
      </c>
      <c r="F46839">
        <v>0</v>
      </c>
    </row>
    <row r="46840" spans="1:6">
      <c r="A46840">
        <v>270957</v>
      </c>
      <c r="B46840" t="s">
        <v>65693</v>
      </c>
      <c r="F46840">
        <v>0</v>
      </c>
    </row>
    <row r="46841" spans="1:6">
      <c r="A46841">
        <v>270959</v>
      </c>
      <c r="B46841" t="s">
        <v>65694</v>
      </c>
      <c r="E46841" t="s">
        <v>65695</v>
      </c>
      <c r="F46841">
        <v>0</v>
      </c>
    </row>
    <row r="46842" spans="1:6">
      <c r="A46842">
        <v>270965</v>
      </c>
      <c r="B46842" t="s">
        <v>65696</v>
      </c>
      <c r="F46842">
        <v>0</v>
      </c>
    </row>
    <row r="46843" spans="1:6">
      <c r="A46843">
        <v>270967</v>
      </c>
      <c r="B46843" t="s">
        <v>65697</v>
      </c>
      <c r="F46843">
        <v>0</v>
      </c>
    </row>
    <row r="46844" spans="1:6">
      <c r="A46844">
        <v>270973</v>
      </c>
      <c r="B46844" t="s">
        <v>65698</v>
      </c>
      <c r="F46844">
        <v>0</v>
      </c>
    </row>
    <row r="46845" spans="1:6">
      <c r="A46845">
        <v>270977</v>
      </c>
      <c r="B46845" t="s">
        <v>65699</v>
      </c>
      <c r="F46845">
        <v>0</v>
      </c>
    </row>
    <row r="46846" spans="1:6">
      <c r="A46846">
        <v>270979</v>
      </c>
      <c r="B46846" t="s">
        <v>65700</v>
      </c>
      <c r="F46846">
        <v>0</v>
      </c>
    </row>
    <row r="46847" spans="1:6">
      <c r="A46847">
        <v>270981</v>
      </c>
      <c r="B46847" t="s">
        <v>65701</v>
      </c>
      <c r="F46847">
        <v>0</v>
      </c>
    </row>
    <row r="46848" spans="1:6">
      <c r="A46848">
        <v>270983</v>
      </c>
      <c r="B46848" t="s">
        <v>65702</v>
      </c>
      <c r="F46848">
        <v>0</v>
      </c>
    </row>
    <row r="46849" spans="1:6">
      <c r="A46849">
        <v>270985</v>
      </c>
      <c r="B46849" t="s">
        <v>65703</v>
      </c>
      <c r="F46849">
        <v>0</v>
      </c>
    </row>
    <row r="46850" spans="1:6">
      <c r="A46850">
        <v>270987</v>
      </c>
      <c r="B46850" t="s">
        <v>65704</v>
      </c>
      <c r="F46850">
        <v>0</v>
      </c>
    </row>
    <row r="46851" spans="1:6">
      <c r="A46851">
        <v>270991</v>
      </c>
      <c r="B46851" t="s">
        <v>65705</v>
      </c>
      <c r="F46851">
        <v>0</v>
      </c>
    </row>
    <row r="46852" spans="1:6">
      <c r="A46852">
        <v>270993</v>
      </c>
      <c r="B46852" t="s">
        <v>65706</v>
      </c>
      <c r="E46852" t="s">
        <v>65707</v>
      </c>
      <c r="F46852">
        <v>0</v>
      </c>
    </row>
    <row r="46853" spans="1:6">
      <c r="A46853">
        <v>270999</v>
      </c>
      <c r="B46853" t="s">
        <v>65708</v>
      </c>
      <c r="F46853">
        <v>0</v>
      </c>
    </row>
    <row r="46854" spans="1:6">
      <c r="A46854">
        <v>271001</v>
      </c>
      <c r="B46854" t="s">
        <v>65709</v>
      </c>
      <c r="F46854">
        <v>0</v>
      </c>
    </row>
    <row r="46855" spans="1:6">
      <c r="A46855">
        <v>271005</v>
      </c>
      <c r="B46855" t="s">
        <v>65710</v>
      </c>
      <c r="F46855">
        <v>0</v>
      </c>
    </row>
    <row r="46856" spans="1:6">
      <c r="A46856">
        <v>271007</v>
      </c>
      <c r="B46856" t="s">
        <v>65711</v>
      </c>
      <c r="F46856">
        <v>1</v>
      </c>
    </row>
    <row r="46857" spans="1:6">
      <c r="A46857">
        <v>271011</v>
      </c>
      <c r="B46857" t="s">
        <v>65712</v>
      </c>
      <c r="F46857">
        <v>0</v>
      </c>
    </row>
    <row r="46858" spans="1:6">
      <c r="A46858">
        <v>271013</v>
      </c>
      <c r="B46858" t="s">
        <v>65713</v>
      </c>
      <c r="F46858">
        <v>0</v>
      </c>
    </row>
    <row r="46859" spans="1:6">
      <c r="A46859">
        <v>271015</v>
      </c>
      <c r="B46859" t="s">
        <v>65714</v>
      </c>
      <c r="F46859">
        <v>0</v>
      </c>
    </row>
    <row r="46860" spans="1:6">
      <c r="A46860">
        <v>271017</v>
      </c>
      <c r="B46860" t="s">
        <v>65715</v>
      </c>
      <c r="F46860">
        <v>0</v>
      </c>
    </row>
    <row r="46861" spans="1:6">
      <c r="A46861">
        <v>271019</v>
      </c>
      <c r="B46861" t="s">
        <v>65716</v>
      </c>
      <c r="F46861">
        <v>0</v>
      </c>
    </row>
    <row r="46862" spans="1:6">
      <c r="A46862">
        <v>271021</v>
      </c>
      <c r="B46862" t="s">
        <v>65717</v>
      </c>
      <c r="F46862">
        <v>0</v>
      </c>
    </row>
    <row r="46863" spans="1:6">
      <c r="A46863">
        <v>271029</v>
      </c>
      <c r="B46863" t="s">
        <v>65718</v>
      </c>
      <c r="F46863">
        <v>0</v>
      </c>
    </row>
    <row r="46864" spans="1:6">
      <c r="A46864">
        <v>271033</v>
      </c>
      <c r="B46864" t="s">
        <v>65719</v>
      </c>
      <c r="F46864">
        <v>0</v>
      </c>
    </row>
    <row r="46865" spans="1:6">
      <c r="A46865">
        <v>271037</v>
      </c>
      <c r="B46865" t="s">
        <v>65720</v>
      </c>
      <c r="F46865">
        <v>0</v>
      </c>
    </row>
    <row r="46866" spans="1:6">
      <c r="A46866">
        <v>271039</v>
      </c>
      <c r="B46866" t="s">
        <v>65721</v>
      </c>
      <c r="F46866">
        <v>0</v>
      </c>
    </row>
    <row r="46867" spans="1:6">
      <c r="A46867">
        <v>271043</v>
      </c>
      <c r="B46867" t="s">
        <v>65722</v>
      </c>
      <c r="E46867" t="s">
        <v>65723</v>
      </c>
      <c r="F46867">
        <v>0</v>
      </c>
    </row>
    <row r="46868" spans="1:6">
      <c r="A46868">
        <v>271047</v>
      </c>
      <c r="B46868" t="s">
        <v>65724</v>
      </c>
      <c r="F46868">
        <v>0</v>
      </c>
    </row>
    <row r="46869" spans="1:6">
      <c r="A46869">
        <v>271049</v>
      </c>
      <c r="B46869" t="s">
        <v>65725</v>
      </c>
      <c r="F46869">
        <v>0</v>
      </c>
    </row>
    <row r="46870" spans="1:6">
      <c r="A46870">
        <v>271055</v>
      </c>
      <c r="B46870" t="s">
        <v>65726</v>
      </c>
      <c r="F46870">
        <v>0</v>
      </c>
    </row>
    <row r="46871" spans="1:6">
      <c r="A46871">
        <v>271057</v>
      </c>
      <c r="B46871" t="s">
        <v>65727</v>
      </c>
      <c r="F46871">
        <v>0</v>
      </c>
    </row>
    <row r="46872" spans="1:6">
      <c r="A46872">
        <v>271059</v>
      </c>
      <c r="B46872" t="s">
        <v>65728</v>
      </c>
      <c r="F46872">
        <v>0</v>
      </c>
    </row>
    <row r="46873" spans="1:6">
      <c r="A46873">
        <v>271063</v>
      </c>
      <c r="B46873" t="s">
        <v>65729</v>
      </c>
      <c r="F46873">
        <v>0</v>
      </c>
    </row>
    <row r="46874" spans="1:6">
      <c r="A46874">
        <v>271067</v>
      </c>
      <c r="B46874" t="s">
        <v>65730</v>
      </c>
      <c r="F46874">
        <v>0</v>
      </c>
    </row>
    <row r="46875" spans="1:6">
      <c r="A46875">
        <v>271069</v>
      </c>
      <c r="B46875" t="s">
        <v>65731</v>
      </c>
      <c r="F46875">
        <v>0</v>
      </c>
    </row>
    <row r="46876" spans="1:6">
      <c r="A46876">
        <v>271071</v>
      </c>
      <c r="B46876" t="s">
        <v>65732</v>
      </c>
      <c r="F46876">
        <v>0</v>
      </c>
    </row>
    <row r="46877" spans="1:6">
      <c r="A46877">
        <v>271073</v>
      </c>
      <c r="B46877" t="s">
        <v>65733</v>
      </c>
      <c r="F46877">
        <v>0</v>
      </c>
    </row>
    <row r="46878" spans="1:6">
      <c r="A46878">
        <v>271075</v>
      </c>
      <c r="B46878" t="s">
        <v>65734</v>
      </c>
      <c r="E46878" t="s">
        <v>65735</v>
      </c>
      <c r="F46878">
        <v>0</v>
      </c>
    </row>
    <row r="46879" spans="1:6">
      <c r="A46879">
        <v>271083</v>
      </c>
      <c r="B46879" t="s">
        <v>65736</v>
      </c>
      <c r="F46879">
        <v>0</v>
      </c>
    </row>
    <row r="46880" spans="1:6">
      <c r="A46880">
        <v>271087</v>
      </c>
      <c r="B46880" t="s">
        <v>65737</v>
      </c>
      <c r="F46880">
        <v>0</v>
      </c>
    </row>
    <row r="46881" spans="1:6">
      <c r="A46881">
        <v>271089</v>
      </c>
      <c r="B46881" t="s">
        <v>65738</v>
      </c>
      <c r="E46881" t="s">
        <v>19437</v>
      </c>
      <c r="F46881">
        <v>0</v>
      </c>
    </row>
    <row r="46882" spans="1:6">
      <c r="A46882">
        <v>271093</v>
      </c>
      <c r="B46882" t="s">
        <v>65739</v>
      </c>
      <c r="F46882">
        <v>0</v>
      </c>
    </row>
    <row r="46883" spans="1:6">
      <c r="A46883">
        <v>271097</v>
      </c>
      <c r="B46883" t="s">
        <v>65740</v>
      </c>
      <c r="F46883">
        <v>0</v>
      </c>
    </row>
    <row r="46884" spans="1:6">
      <c r="A46884">
        <v>271107</v>
      </c>
      <c r="B46884" t="s">
        <v>65741</v>
      </c>
      <c r="E46884" t="s">
        <v>65742</v>
      </c>
      <c r="F46884">
        <v>0</v>
      </c>
    </row>
    <row r="46885" spans="1:6">
      <c r="A46885">
        <v>271109</v>
      </c>
      <c r="B46885" t="s">
        <v>65743</v>
      </c>
      <c r="E46885" t="s">
        <v>42398</v>
      </c>
      <c r="F46885">
        <v>0</v>
      </c>
    </row>
    <row r="46886" spans="1:6">
      <c r="A46886">
        <v>271111</v>
      </c>
      <c r="B46886" t="s">
        <v>65744</v>
      </c>
      <c r="F46886">
        <v>0</v>
      </c>
    </row>
    <row r="46887" spans="1:6">
      <c r="A46887">
        <v>271117</v>
      </c>
      <c r="B46887" t="s">
        <v>65745</v>
      </c>
      <c r="F46887">
        <v>0</v>
      </c>
    </row>
    <row r="46888" spans="1:6">
      <c r="A46888">
        <v>271121</v>
      </c>
      <c r="B46888" t="s">
        <v>65746</v>
      </c>
      <c r="F46888">
        <v>0</v>
      </c>
    </row>
    <row r="46889" spans="1:6">
      <c r="A46889">
        <v>271123</v>
      </c>
      <c r="B46889" t="s">
        <v>65747</v>
      </c>
      <c r="F46889">
        <v>0</v>
      </c>
    </row>
    <row r="46890" spans="1:6">
      <c r="A46890">
        <v>271125</v>
      </c>
      <c r="B46890" t="s">
        <v>65748</v>
      </c>
      <c r="F46890">
        <v>0</v>
      </c>
    </row>
    <row r="46891" spans="1:6">
      <c r="A46891">
        <v>271129</v>
      </c>
      <c r="B46891" t="s">
        <v>65749</v>
      </c>
      <c r="F46891">
        <v>0</v>
      </c>
    </row>
    <row r="46892" spans="1:6">
      <c r="A46892">
        <v>271133</v>
      </c>
      <c r="B46892" t="s">
        <v>65750</v>
      </c>
      <c r="F46892" t="s">
        <v>5849</v>
      </c>
    </row>
    <row r="46893" spans="1:6">
      <c r="A46893">
        <v>271135</v>
      </c>
      <c r="B46893" t="s">
        <v>65751</v>
      </c>
      <c r="F46893">
        <v>0</v>
      </c>
    </row>
    <row r="46894" spans="1:6">
      <c r="A46894">
        <v>271139</v>
      </c>
      <c r="B46894" t="s">
        <v>65752</v>
      </c>
      <c r="F46894">
        <v>0</v>
      </c>
    </row>
    <row r="46895" spans="1:6">
      <c r="A46895">
        <v>271141</v>
      </c>
      <c r="B46895" t="s">
        <v>65753</v>
      </c>
      <c r="F46895">
        <v>0</v>
      </c>
    </row>
    <row r="46896" spans="1:6">
      <c r="A46896">
        <v>271143</v>
      </c>
      <c r="B46896" t="s">
        <v>65754</v>
      </c>
      <c r="F46896">
        <v>0</v>
      </c>
    </row>
    <row r="46897" spans="1:6">
      <c r="A46897">
        <v>271147</v>
      </c>
      <c r="B46897" t="s">
        <v>65755</v>
      </c>
      <c r="F46897">
        <v>0</v>
      </c>
    </row>
    <row r="46898" spans="1:6">
      <c r="A46898">
        <v>271149</v>
      </c>
      <c r="B46898" t="s">
        <v>65756</v>
      </c>
      <c r="F46898">
        <v>0</v>
      </c>
    </row>
    <row r="46899" spans="1:6">
      <c r="A46899">
        <v>271153</v>
      </c>
      <c r="B46899" t="s">
        <v>65757</v>
      </c>
      <c r="F46899">
        <v>0</v>
      </c>
    </row>
    <row r="46900" spans="1:6">
      <c r="A46900">
        <v>271159</v>
      </c>
      <c r="B46900" t="s">
        <v>65758</v>
      </c>
      <c r="F46900">
        <v>0</v>
      </c>
    </row>
    <row r="46901" spans="1:6">
      <c r="A46901">
        <v>271167</v>
      </c>
      <c r="B46901" t="s">
        <v>65759</v>
      </c>
      <c r="F46901">
        <v>0</v>
      </c>
    </row>
    <row r="46902" spans="1:6">
      <c r="A46902">
        <v>271169</v>
      </c>
      <c r="B46902" t="s">
        <v>65760</v>
      </c>
      <c r="F46902">
        <v>0</v>
      </c>
    </row>
    <row r="46903" spans="1:6">
      <c r="A46903">
        <v>271171</v>
      </c>
      <c r="B46903" t="s">
        <v>65761</v>
      </c>
      <c r="F46903">
        <v>0</v>
      </c>
    </row>
    <row r="46904" spans="1:6">
      <c r="A46904">
        <v>271173</v>
      </c>
      <c r="B46904" t="s">
        <v>65762</v>
      </c>
      <c r="F46904">
        <v>0</v>
      </c>
    </row>
    <row r="46905" spans="1:6">
      <c r="A46905">
        <v>271175</v>
      </c>
      <c r="B46905" t="s">
        <v>65763</v>
      </c>
      <c r="F46905">
        <v>0</v>
      </c>
    </row>
    <row r="46906" spans="1:6">
      <c r="A46906">
        <v>271177</v>
      </c>
      <c r="B46906" t="s">
        <v>65764</v>
      </c>
      <c r="F46906">
        <v>0</v>
      </c>
    </row>
    <row r="46907" spans="1:6">
      <c r="A46907">
        <v>271183</v>
      </c>
      <c r="B46907" t="s">
        <v>65765</v>
      </c>
      <c r="F46907">
        <v>0</v>
      </c>
    </row>
    <row r="46908" spans="1:6">
      <c r="A46908">
        <v>271185</v>
      </c>
      <c r="B46908" t="s">
        <v>65766</v>
      </c>
      <c r="E46908" t="s">
        <v>65767</v>
      </c>
      <c r="F46908">
        <v>0</v>
      </c>
    </row>
    <row r="46909" spans="1:6">
      <c r="A46909">
        <v>271191</v>
      </c>
      <c r="B46909" t="s">
        <v>65768</v>
      </c>
      <c r="F46909">
        <v>0</v>
      </c>
    </row>
    <row r="46910" spans="1:6">
      <c r="A46910">
        <v>271193</v>
      </c>
      <c r="B46910" t="s">
        <v>65769</v>
      </c>
      <c r="F46910">
        <v>0</v>
      </c>
    </row>
    <row r="46911" spans="1:6">
      <c r="A46911">
        <v>271197</v>
      </c>
      <c r="B46911" t="s">
        <v>65770</v>
      </c>
      <c r="F46911">
        <v>0</v>
      </c>
    </row>
    <row r="46912" spans="1:6">
      <c r="A46912">
        <v>271201</v>
      </c>
      <c r="B46912" t="s">
        <v>65771</v>
      </c>
      <c r="F46912">
        <v>0</v>
      </c>
    </row>
    <row r="46913" spans="1:6">
      <c r="A46913">
        <v>271207</v>
      </c>
      <c r="B46913" t="s">
        <v>65772</v>
      </c>
      <c r="F46913">
        <v>0</v>
      </c>
    </row>
    <row r="46914" spans="1:6">
      <c r="A46914">
        <v>271209</v>
      </c>
      <c r="B46914" t="s">
        <v>65773</v>
      </c>
      <c r="F46914">
        <v>0</v>
      </c>
    </row>
    <row r="46915" spans="1:6">
      <c r="A46915">
        <v>271213</v>
      </c>
      <c r="B46915" t="s">
        <v>65774</v>
      </c>
      <c r="F46915">
        <v>0</v>
      </c>
    </row>
    <row r="46916" spans="1:6">
      <c r="A46916">
        <v>271215</v>
      </c>
      <c r="B46916" t="s">
        <v>65775</v>
      </c>
      <c r="F46916">
        <v>0</v>
      </c>
    </row>
    <row r="46917" spans="1:6">
      <c r="A46917">
        <v>271217</v>
      </c>
      <c r="B46917" t="s">
        <v>65776</v>
      </c>
      <c r="F46917">
        <v>0</v>
      </c>
    </row>
    <row r="46918" spans="1:6">
      <c r="A46918">
        <v>271219</v>
      </c>
      <c r="B46918" t="s">
        <v>65777</v>
      </c>
      <c r="F46918">
        <v>0</v>
      </c>
    </row>
    <row r="46919" spans="1:6">
      <c r="A46919">
        <v>271225</v>
      </c>
      <c r="B46919" t="s">
        <v>65778</v>
      </c>
      <c r="E46919" t="s">
        <v>65779</v>
      </c>
      <c r="F46919">
        <v>0</v>
      </c>
    </row>
    <row r="46920" spans="1:6">
      <c r="A46920">
        <v>271227</v>
      </c>
      <c r="B46920" t="s">
        <v>65780</v>
      </c>
      <c r="F46920">
        <v>0</v>
      </c>
    </row>
    <row r="46921" spans="1:6">
      <c r="A46921">
        <v>271229</v>
      </c>
      <c r="B46921" t="s">
        <v>65781</v>
      </c>
      <c r="F46921">
        <v>0</v>
      </c>
    </row>
    <row r="46922" spans="1:6">
      <c r="A46922">
        <v>271231</v>
      </c>
      <c r="B46922" t="s">
        <v>65782</v>
      </c>
      <c r="F46922">
        <v>0</v>
      </c>
    </row>
    <row r="46923" spans="1:6">
      <c r="A46923">
        <v>271233</v>
      </c>
      <c r="B46923" t="s">
        <v>65783</v>
      </c>
      <c r="F46923">
        <v>0</v>
      </c>
    </row>
    <row r="46924" spans="1:6">
      <c r="A46924">
        <v>271235</v>
      </c>
      <c r="B46924" t="s">
        <v>65784</v>
      </c>
      <c r="F46924">
        <v>0</v>
      </c>
    </row>
    <row r="46925" spans="1:6">
      <c r="A46925">
        <v>271237</v>
      </c>
      <c r="B46925" t="s">
        <v>65785</v>
      </c>
      <c r="F46925">
        <v>0</v>
      </c>
    </row>
    <row r="46926" spans="1:6">
      <c r="A46926">
        <v>271241</v>
      </c>
      <c r="B46926" t="s">
        <v>65786</v>
      </c>
      <c r="F46926">
        <v>0</v>
      </c>
    </row>
    <row r="46927" spans="1:6">
      <c r="A46927">
        <v>271247</v>
      </c>
      <c r="B46927" t="s">
        <v>65787</v>
      </c>
      <c r="F46927">
        <v>0</v>
      </c>
    </row>
    <row r="46928" spans="1:6">
      <c r="A46928">
        <v>271251</v>
      </c>
      <c r="B46928" t="s">
        <v>65788</v>
      </c>
      <c r="F46928">
        <v>0</v>
      </c>
    </row>
    <row r="46929" spans="1:6">
      <c r="A46929">
        <v>271255</v>
      </c>
      <c r="B46929" t="s">
        <v>65789</v>
      </c>
      <c r="F46929">
        <v>0</v>
      </c>
    </row>
    <row r="46930" spans="1:6">
      <c r="A46930">
        <v>271257</v>
      </c>
      <c r="B46930" t="s">
        <v>65790</v>
      </c>
      <c r="F46930">
        <v>0</v>
      </c>
    </row>
    <row r="46931" spans="1:6">
      <c r="A46931">
        <v>271261</v>
      </c>
      <c r="B46931" t="s">
        <v>65791</v>
      </c>
      <c r="F46931">
        <v>0</v>
      </c>
    </row>
    <row r="46932" spans="1:6">
      <c r="A46932">
        <v>271265</v>
      </c>
      <c r="B46932" t="s">
        <v>65792</v>
      </c>
      <c r="F46932">
        <v>0</v>
      </c>
    </row>
    <row r="46933" spans="1:6">
      <c r="A46933">
        <v>271267</v>
      </c>
      <c r="B46933" t="s">
        <v>65793</v>
      </c>
      <c r="F46933">
        <v>0</v>
      </c>
    </row>
    <row r="46934" spans="1:6">
      <c r="A46934">
        <v>271269</v>
      </c>
      <c r="B46934" t="s">
        <v>65794</v>
      </c>
      <c r="E46934" t="s">
        <v>65795</v>
      </c>
      <c r="F46934">
        <v>0</v>
      </c>
    </row>
    <row r="46935" spans="1:6">
      <c r="A46935">
        <v>271271</v>
      </c>
      <c r="B46935" t="s">
        <v>65796</v>
      </c>
      <c r="F46935">
        <v>0</v>
      </c>
    </row>
    <row r="46936" spans="1:6">
      <c r="A46936">
        <v>271273</v>
      </c>
      <c r="B46936" t="s">
        <v>65797</v>
      </c>
      <c r="F46936">
        <v>0</v>
      </c>
    </row>
    <row r="46937" spans="1:6">
      <c r="A46937">
        <v>271275</v>
      </c>
      <c r="B46937" t="s">
        <v>65798</v>
      </c>
      <c r="E46937" t="s">
        <v>20741</v>
      </c>
      <c r="F46937" t="s">
        <v>5849</v>
      </c>
    </row>
    <row r="46938" spans="1:6">
      <c r="A46938">
        <v>271277</v>
      </c>
      <c r="B46938" t="s">
        <v>65799</v>
      </c>
      <c r="F46938">
        <v>0</v>
      </c>
    </row>
    <row r="46939" spans="1:6">
      <c r="A46939">
        <v>271279</v>
      </c>
      <c r="B46939" t="s">
        <v>65800</v>
      </c>
      <c r="F46939">
        <v>0</v>
      </c>
    </row>
    <row r="46940" spans="1:6">
      <c r="A46940">
        <v>271283</v>
      </c>
      <c r="B46940" t="s">
        <v>65801</v>
      </c>
      <c r="F46940">
        <v>0</v>
      </c>
    </row>
    <row r="46941" spans="1:6">
      <c r="A46941">
        <v>271287</v>
      </c>
      <c r="B46941" t="s">
        <v>65802</v>
      </c>
      <c r="F46941">
        <v>0</v>
      </c>
    </row>
    <row r="46942" spans="1:6">
      <c r="A46942">
        <v>271289</v>
      </c>
      <c r="B46942" t="s">
        <v>65803</v>
      </c>
      <c r="F46942">
        <v>0</v>
      </c>
    </row>
    <row r="46943" spans="1:6">
      <c r="A46943">
        <v>271291</v>
      </c>
      <c r="B46943" t="s">
        <v>65804</v>
      </c>
      <c r="F46943">
        <v>0</v>
      </c>
    </row>
    <row r="46944" spans="1:6">
      <c r="A46944">
        <v>271295</v>
      </c>
      <c r="B46944" t="s">
        <v>65805</v>
      </c>
      <c r="F46944">
        <v>0</v>
      </c>
    </row>
    <row r="46945" spans="1:6">
      <c r="A46945">
        <v>271297</v>
      </c>
      <c r="B46945" t="s">
        <v>65806</v>
      </c>
      <c r="F46945">
        <v>0</v>
      </c>
    </row>
    <row r="46946" spans="1:6">
      <c r="A46946">
        <v>271299</v>
      </c>
      <c r="B46946" t="s">
        <v>65807</v>
      </c>
      <c r="F46946">
        <v>0</v>
      </c>
    </row>
    <row r="46947" spans="1:6">
      <c r="A46947">
        <v>271301</v>
      </c>
      <c r="B46947" t="s">
        <v>65808</v>
      </c>
      <c r="F46947">
        <v>0</v>
      </c>
    </row>
    <row r="46948" spans="1:6">
      <c r="A46948">
        <v>271303</v>
      </c>
      <c r="B46948" t="s">
        <v>65809</v>
      </c>
      <c r="F46948">
        <v>0</v>
      </c>
    </row>
    <row r="46949" spans="1:6">
      <c r="A46949">
        <v>271307</v>
      </c>
      <c r="B46949" t="s">
        <v>65810</v>
      </c>
      <c r="F46949">
        <v>0</v>
      </c>
    </row>
    <row r="46950" spans="1:6">
      <c r="A46950">
        <v>271313</v>
      </c>
      <c r="B46950" t="s">
        <v>65811</v>
      </c>
      <c r="F46950">
        <v>0</v>
      </c>
    </row>
    <row r="46951" spans="1:6">
      <c r="A46951">
        <v>271317</v>
      </c>
      <c r="B46951" t="s">
        <v>65812</v>
      </c>
      <c r="F46951">
        <v>0</v>
      </c>
    </row>
    <row r="46952" spans="1:6">
      <c r="A46952">
        <v>271319</v>
      </c>
      <c r="B46952" t="s">
        <v>65813</v>
      </c>
      <c r="F46952">
        <v>0</v>
      </c>
    </row>
    <row r="46953" spans="1:6">
      <c r="A46953">
        <v>271321</v>
      </c>
      <c r="B46953" t="s">
        <v>65814</v>
      </c>
      <c r="F46953">
        <v>0</v>
      </c>
    </row>
    <row r="46954" spans="1:6">
      <c r="A46954">
        <v>271323</v>
      </c>
      <c r="B46954" t="s">
        <v>65815</v>
      </c>
      <c r="F46954">
        <v>0</v>
      </c>
    </row>
    <row r="46955" spans="1:6">
      <c r="A46955">
        <v>271325</v>
      </c>
      <c r="B46955" t="s">
        <v>65816</v>
      </c>
      <c r="F46955">
        <v>0</v>
      </c>
    </row>
    <row r="46956" spans="1:6">
      <c r="A46956">
        <v>271327</v>
      </c>
      <c r="B46956" t="s">
        <v>65817</v>
      </c>
      <c r="F46956">
        <v>0</v>
      </c>
    </row>
    <row r="46957" spans="1:6">
      <c r="A46957">
        <v>271329</v>
      </c>
      <c r="B46957" t="s">
        <v>65818</v>
      </c>
      <c r="F46957">
        <v>0</v>
      </c>
    </row>
    <row r="46958" spans="1:6">
      <c r="A46958">
        <v>271335</v>
      </c>
      <c r="B46958" t="s">
        <v>65819</v>
      </c>
      <c r="F46958">
        <v>0</v>
      </c>
    </row>
    <row r="46959" spans="1:6">
      <c r="A46959">
        <v>271339</v>
      </c>
      <c r="B46959" t="s">
        <v>65820</v>
      </c>
      <c r="F46959">
        <v>0</v>
      </c>
    </row>
    <row r="46960" spans="1:6">
      <c r="A46960">
        <v>271341</v>
      </c>
      <c r="B46960" t="s">
        <v>65821</v>
      </c>
      <c r="F46960">
        <v>0</v>
      </c>
    </row>
    <row r="46961" spans="1:6">
      <c r="A46961">
        <v>271345</v>
      </c>
      <c r="B46961" t="s">
        <v>65822</v>
      </c>
      <c r="F46961">
        <v>0</v>
      </c>
    </row>
    <row r="46962" spans="1:6">
      <c r="A46962">
        <v>271347</v>
      </c>
      <c r="B46962" t="s">
        <v>65823</v>
      </c>
      <c r="F46962">
        <v>0</v>
      </c>
    </row>
    <row r="46963" spans="1:6">
      <c r="A46963">
        <v>271349</v>
      </c>
      <c r="B46963" t="s">
        <v>65824</v>
      </c>
      <c r="F46963">
        <v>0</v>
      </c>
    </row>
    <row r="46964" spans="1:6">
      <c r="A46964">
        <v>271351</v>
      </c>
      <c r="B46964" t="s">
        <v>65825</v>
      </c>
      <c r="F46964">
        <v>0</v>
      </c>
    </row>
    <row r="46965" spans="1:6">
      <c r="A46965">
        <v>271355</v>
      </c>
      <c r="B46965" t="s">
        <v>65826</v>
      </c>
      <c r="F46965">
        <v>0</v>
      </c>
    </row>
    <row r="46966" spans="1:6">
      <c r="A46966">
        <v>271361</v>
      </c>
      <c r="B46966" t="s">
        <v>65827</v>
      </c>
      <c r="F46966">
        <v>0</v>
      </c>
    </row>
    <row r="46967" spans="1:6">
      <c r="A46967">
        <v>271363</v>
      </c>
      <c r="B46967" t="s">
        <v>65828</v>
      </c>
      <c r="F46967">
        <v>0</v>
      </c>
    </row>
    <row r="46968" spans="1:6">
      <c r="A46968">
        <v>271365</v>
      </c>
      <c r="B46968" t="s">
        <v>65829</v>
      </c>
      <c r="F46968">
        <v>0</v>
      </c>
    </row>
    <row r="46969" spans="1:6">
      <c r="A46969">
        <v>271367</v>
      </c>
      <c r="B46969" t="s">
        <v>65830</v>
      </c>
      <c r="E46969" t="s">
        <v>65831</v>
      </c>
      <c r="F46969">
        <v>0</v>
      </c>
    </row>
    <row r="46970" spans="1:6">
      <c r="A46970">
        <v>271369</v>
      </c>
      <c r="B46970" t="s">
        <v>65832</v>
      </c>
      <c r="F46970">
        <v>0</v>
      </c>
    </row>
    <row r="46971" spans="1:6">
      <c r="A46971">
        <v>271371</v>
      </c>
      <c r="B46971" t="s">
        <v>65833</v>
      </c>
      <c r="F46971">
        <v>0</v>
      </c>
    </row>
    <row r="46972" spans="1:6">
      <c r="A46972">
        <v>271375</v>
      </c>
      <c r="B46972" t="s">
        <v>65834</v>
      </c>
      <c r="F46972">
        <v>0</v>
      </c>
    </row>
    <row r="46973" spans="1:6">
      <c r="A46973">
        <v>271379</v>
      </c>
      <c r="B46973" t="s">
        <v>65835</v>
      </c>
      <c r="F46973">
        <v>0</v>
      </c>
    </row>
    <row r="46974" spans="1:6">
      <c r="A46974">
        <v>271381</v>
      </c>
      <c r="B46974" t="s">
        <v>65836</v>
      </c>
      <c r="F46974">
        <v>0</v>
      </c>
    </row>
    <row r="46975" spans="1:6">
      <c r="A46975">
        <v>271383</v>
      </c>
      <c r="B46975" t="s">
        <v>65837</v>
      </c>
      <c r="F46975">
        <v>0</v>
      </c>
    </row>
    <row r="46976" spans="1:6">
      <c r="A46976">
        <v>271389</v>
      </c>
      <c r="B46976" t="s">
        <v>65838</v>
      </c>
      <c r="F46976">
        <v>0</v>
      </c>
    </row>
    <row r="46977" spans="1:6">
      <c r="A46977">
        <v>271391</v>
      </c>
      <c r="B46977" t="s">
        <v>65839</v>
      </c>
      <c r="F46977">
        <v>0</v>
      </c>
    </row>
    <row r="46978" spans="1:6">
      <c r="A46978">
        <v>271393</v>
      </c>
      <c r="B46978" t="s">
        <v>65840</v>
      </c>
      <c r="F46978">
        <v>0</v>
      </c>
    </row>
    <row r="46979" spans="1:6">
      <c r="A46979">
        <v>271395</v>
      </c>
      <c r="B46979" t="s">
        <v>65841</v>
      </c>
      <c r="F46979">
        <v>0</v>
      </c>
    </row>
    <row r="46980" spans="1:6">
      <c r="A46980">
        <v>271397</v>
      </c>
      <c r="B46980" t="s">
        <v>65842</v>
      </c>
      <c r="F46980">
        <v>0</v>
      </c>
    </row>
    <row r="46981" spans="1:6">
      <c r="A46981">
        <v>271399</v>
      </c>
      <c r="B46981" t="s">
        <v>65843</v>
      </c>
      <c r="F46981">
        <v>0</v>
      </c>
    </row>
    <row r="46982" spans="1:6">
      <c r="A46982">
        <v>271401</v>
      </c>
      <c r="B46982" t="s">
        <v>65844</v>
      </c>
      <c r="F46982">
        <v>0</v>
      </c>
    </row>
    <row r="46983" spans="1:6">
      <c r="A46983">
        <v>271403</v>
      </c>
      <c r="B46983" t="s">
        <v>65845</v>
      </c>
      <c r="F46983">
        <v>0</v>
      </c>
    </row>
    <row r="46984" spans="1:6">
      <c r="A46984">
        <v>271405</v>
      </c>
      <c r="B46984" t="s">
        <v>65846</v>
      </c>
      <c r="F46984">
        <v>0</v>
      </c>
    </row>
    <row r="46985" spans="1:6">
      <c r="A46985">
        <v>271409</v>
      </c>
      <c r="B46985" t="s">
        <v>65847</v>
      </c>
      <c r="F46985">
        <v>0</v>
      </c>
    </row>
    <row r="46986" spans="1:6">
      <c r="A46986">
        <v>271417</v>
      </c>
      <c r="B46986" t="s">
        <v>65848</v>
      </c>
      <c r="F46986">
        <v>0</v>
      </c>
    </row>
    <row r="46987" spans="1:6">
      <c r="A46987">
        <v>271421</v>
      </c>
      <c r="B46987" t="s">
        <v>65849</v>
      </c>
      <c r="F46987">
        <v>0</v>
      </c>
    </row>
    <row r="46988" spans="1:6">
      <c r="A46988">
        <v>271423</v>
      </c>
      <c r="B46988" t="s">
        <v>65850</v>
      </c>
      <c r="F46988">
        <v>0</v>
      </c>
    </row>
    <row r="46989" spans="1:6">
      <c r="A46989">
        <v>271427</v>
      </c>
      <c r="B46989" t="s">
        <v>65851</v>
      </c>
      <c r="F46989">
        <v>0</v>
      </c>
    </row>
    <row r="46990" spans="1:6">
      <c r="A46990">
        <v>271429</v>
      </c>
      <c r="B46990" t="s">
        <v>65852</v>
      </c>
      <c r="F46990">
        <v>0</v>
      </c>
    </row>
    <row r="46991" spans="1:6">
      <c r="A46991">
        <v>271431</v>
      </c>
      <c r="B46991" t="s">
        <v>65853</v>
      </c>
      <c r="F46991">
        <v>0</v>
      </c>
    </row>
    <row r="46992" spans="1:6">
      <c r="A46992">
        <v>271433</v>
      </c>
      <c r="B46992" t="s">
        <v>65854</v>
      </c>
      <c r="F46992">
        <v>0</v>
      </c>
    </row>
    <row r="46993" spans="1:6">
      <c r="A46993">
        <v>271435</v>
      </c>
      <c r="B46993" t="s">
        <v>65855</v>
      </c>
      <c r="F46993">
        <v>0</v>
      </c>
    </row>
    <row r="46994" spans="1:6">
      <c r="A46994">
        <v>271437</v>
      </c>
      <c r="B46994" t="s">
        <v>65856</v>
      </c>
      <c r="F46994">
        <v>0</v>
      </c>
    </row>
    <row r="46995" spans="1:6">
      <c r="A46995">
        <v>271439</v>
      </c>
      <c r="B46995" t="s">
        <v>65857</v>
      </c>
      <c r="F46995">
        <v>0</v>
      </c>
    </row>
    <row r="46996" spans="1:6">
      <c r="A46996">
        <v>271441</v>
      </c>
      <c r="B46996" t="s">
        <v>65858</v>
      </c>
      <c r="F46996">
        <v>0</v>
      </c>
    </row>
    <row r="46997" spans="1:6">
      <c r="A46997">
        <v>271443</v>
      </c>
      <c r="B46997" t="s">
        <v>65859</v>
      </c>
      <c r="F46997">
        <v>0</v>
      </c>
    </row>
    <row r="46998" spans="1:6">
      <c r="A46998">
        <v>271447</v>
      </c>
      <c r="B46998" t="s">
        <v>65860</v>
      </c>
      <c r="F46998">
        <v>0</v>
      </c>
    </row>
    <row r="46999" spans="1:6">
      <c r="A46999">
        <v>271449</v>
      </c>
      <c r="B46999" t="s">
        <v>65861</v>
      </c>
      <c r="E46999" t="s">
        <v>65862</v>
      </c>
      <c r="F46999" t="s">
        <v>5849</v>
      </c>
    </row>
    <row r="47000" spans="1:6">
      <c r="A47000">
        <v>271451</v>
      </c>
      <c r="B47000" t="s">
        <v>65863</v>
      </c>
      <c r="F47000">
        <v>0</v>
      </c>
    </row>
    <row r="47001" spans="1:6">
      <c r="A47001">
        <v>271453</v>
      </c>
      <c r="B47001" t="s">
        <v>65864</v>
      </c>
      <c r="F47001">
        <v>0</v>
      </c>
    </row>
    <row r="47002" spans="1:6">
      <c r="A47002">
        <v>271455</v>
      </c>
      <c r="B47002" t="s">
        <v>65865</v>
      </c>
      <c r="F47002">
        <v>0</v>
      </c>
    </row>
    <row r="47003" spans="1:6">
      <c r="A47003">
        <v>271457</v>
      </c>
      <c r="B47003" t="s">
        <v>65866</v>
      </c>
      <c r="E47003" t="s">
        <v>15659</v>
      </c>
      <c r="F47003">
        <v>0</v>
      </c>
    </row>
    <row r="47004" spans="1:6">
      <c r="A47004">
        <v>271461</v>
      </c>
      <c r="B47004" t="s">
        <v>65867</v>
      </c>
      <c r="F47004">
        <v>0</v>
      </c>
    </row>
    <row r="47005" spans="1:6">
      <c r="A47005">
        <v>271465</v>
      </c>
      <c r="B47005" t="s">
        <v>65868</v>
      </c>
      <c r="F47005">
        <v>0</v>
      </c>
    </row>
    <row r="47006" spans="1:6">
      <c r="A47006">
        <v>271469</v>
      </c>
      <c r="B47006" t="s">
        <v>65869</v>
      </c>
      <c r="F47006">
        <v>0</v>
      </c>
    </row>
    <row r="47007" spans="1:6">
      <c r="A47007">
        <v>271471</v>
      </c>
      <c r="B47007" t="s">
        <v>65870</v>
      </c>
      <c r="F47007">
        <v>0</v>
      </c>
    </row>
    <row r="47008" spans="1:6">
      <c r="A47008">
        <v>271475</v>
      </c>
      <c r="B47008" t="s">
        <v>65871</v>
      </c>
      <c r="F47008">
        <v>0</v>
      </c>
    </row>
    <row r="47009" spans="1:6">
      <c r="A47009">
        <v>271477</v>
      </c>
      <c r="B47009" t="s">
        <v>65872</v>
      </c>
      <c r="F47009">
        <v>0</v>
      </c>
    </row>
    <row r="47010" spans="1:6">
      <c r="A47010">
        <v>271479</v>
      </c>
      <c r="B47010" t="s">
        <v>65873</v>
      </c>
      <c r="F47010">
        <v>0</v>
      </c>
    </row>
    <row r="47011" spans="1:6">
      <c r="A47011">
        <v>271481</v>
      </c>
      <c r="B47011" t="s">
        <v>65874</v>
      </c>
      <c r="E47011" t="s">
        <v>65875</v>
      </c>
      <c r="F47011">
        <v>0</v>
      </c>
    </row>
    <row r="47012" spans="1:6">
      <c r="A47012">
        <v>271485</v>
      </c>
      <c r="B47012" t="s">
        <v>65876</v>
      </c>
      <c r="F47012">
        <v>0</v>
      </c>
    </row>
    <row r="47013" spans="1:6">
      <c r="A47013">
        <v>271487</v>
      </c>
      <c r="B47013" t="s">
        <v>65877</v>
      </c>
      <c r="F47013">
        <v>0</v>
      </c>
    </row>
    <row r="47014" spans="1:6">
      <c r="A47014">
        <v>271491</v>
      </c>
      <c r="B47014" t="s">
        <v>65878</v>
      </c>
      <c r="F47014">
        <v>0</v>
      </c>
    </row>
    <row r="47015" spans="1:6">
      <c r="A47015">
        <v>271495</v>
      </c>
      <c r="B47015" t="s">
        <v>65879</v>
      </c>
      <c r="F47015">
        <v>0</v>
      </c>
    </row>
    <row r="47016" spans="1:6">
      <c r="A47016">
        <v>271499</v>
      </c>
      <c r="B47016" t="s">
        <v>65880</v>
      </c>
      <c r="F47016">
        <v>0</v>
      </c>
    </row>
    <row r="47017" spans="1:6">
      <c r="A47017">
        <v>271503</v>
      </c>
      <c r="B47017" t="s">
        <v>65881</v>
      </c>
      <c r="F47017">
        <v>0</v>
      </c>
    </row>
    <row r="47018" spans="1:6">
      <c r="A47018">
        <v>271507</v>
      </c>
      <c r="B47018" t="s">
        <v>65882</v>
      </c>
      <c r="F47018">
        <v>0</v>
      </c>
    </row>
    <row r="47019" spans="1:6">
      <c r="A47019">
        <v>271509</v>
      </c>
      <c r="B47019" t="s">
        <v>65883</v>
      </c>
      <c r="F47019">
        <v>0</v>
      </c>
    </row>
    <row r="47020" spans="1:6">
      <c r="A47020">
        <v>271511</v>
      </c>
      <c r="B47020" t="s">
        <v>65884</v>
      </c>
      <c r="F47020">
        <v>0</v>
      </c>
    </row>
    <row r="47021" spans="1:6">
      <c r="A47021">
        <v>271515</v>
      </c>
      <c r="B47021" t="s">
        <v>65885</v>
      </c>
      <c r="F47021">
        <v>0</v>
      </c>
    </row>
    <row r="47022" spans="1:6">
      <c r="A47022">
        <v>271517</v>
      </c>
      <c r="B47022" t="s">
        <v>65886</v>
      </c>
      <c r="F47022">
        <v>0</v>
      </c>
    </row>
    <row r="47023" spans="1:6">
      <c r="A47023">
        <v>271519</v>
      </c>
      <c r="B47023" t="s">
        <v>65887</v>
      </c>
      <c r="F47023">
        <v>0</v>
      </c>
    </row>
    <row r="47024" spans="1:6">
      <c r="A47024">
        <v>271521</v>
      </c>
      <c r="B47024" t="s">
        <v>65888</v>
      </c>
      <c r="F47024">
        <v>0</v>
      </c>
    </row>
    <row r="47025" spans="1:6">
      <c r="A47025">
        <v>271523</v>
      </c>
      <c r="B47025" t="s">
        <v>65889</v>
      </c>
      <c r="F47025">
        <v>0</v>
      </c>
    </row>
    <row r="47026" spans="1:6">
      <c r="A47026">
        <v>271525</v>
      </c>
      <c r="B47026" t="s">
        <v>65890</v>
      </c>
      <c r="F47026">
        <v>0</v>
      </c>
    </row>
    <row r="47027" spans="1:6">
      <c r="A47027">
        <v>271527</v>
      </c>
      <c r="B47027" t="s">
        <v>65891</v>
      </c>
      <c r="E47027" t="s">
        <v>65892</v>
      </c>
      <c r="F47027">
        <v>0</v>
      </c>
    </row>
    <row r="47028" spans="1:6">
      <c r="A47028">
        <v>271535</v>
      </c>
      <c r="B47028" t="s">
        <v>65893</v>
      </c>
      <c r="F47028">
        <v>0</v>
      </c>
    </row>
    <row r="47029" spans="1:6">
      <c r="A47029">
        <v>271539</v>
      </c>
      <c r="B47029" t="s">
        <v>65894</v>
      </c>
      <c r="F47029">
        <v>0</v>
      </c>
    </row>
    <row r="47030" spans="1:6">
      <c r="A47030">
        <v>271541</v>
      </c>
      <c r="B47030" t="s">
        <v>65895</v>
      </c>
      <c r="F47030">
        <v>0</v>
      </c>
    </row>
    <row r="47031" spans="1:6">
      <c r="A47031">
        <v>271545</v>
      </c>
      <c r="B47031" t="s">
        <v>65896</v>
      </c>
      <c r="F47031">
        <v>0</v>
      </c>
    </row>
    <row r="47032" spans="1:6">
      <c r="A47032">
        <v>271547</v>
      </c>
      <c r="B47032" t="s">
        <v>65897</v>
      </c>
      <c r="F47032">
        <v>0</v>
      </c>
    </row>
    <row r="47033" spans="1:6">
      <c r="A47033">
        <v>271549</v>
      </c>
      <c r="B47033" t="s">
        <v>65898</v>
      </c>
      <c r="F47033">
        <v>0</v>
      </c>
    </row>
    <row r="47034" spans="1:6">
      <c r="A47034">
        <v>271553</v>
      </c>
      <c r="B47034" t="s">
        <v>65899</v>
      </c>
      <c r="F47034">
        <v>0</v>
      </c>
    </row>
    <row r="47035" spans="1:6">
      <c r="A47035">
        <v>271555</v>
      </c>
      <c r="B47035" t="s">
        <v>65900</v>
      </c>
      <c r="F47035">
        <v>0</v>
      </c>
    </row>
    <row r="47036" spans="1:6">
      <c r="A47036">
        <v>271557</v>
      </c>
      <c r="B47036" t="s">
        <v>65901</v>
      </c>
      <c r="F47036">
        <v>0</v>
      </c>
    </row>
    <row r="47037" spans="1:6">
      <c r="A47037">
        <v>271561</v>
      </c>
      <c r="B47037" t="s">
        <v>65902</v>
      </c>
      <c r="F47037">
        <v>0</v>
      </c>
    </row>
    <row r="47038" spans="1:6">
      <c r="A47038">
        <v>271571</v>
      </c>
      <c r="B47038" t="s">
        <v>65903</v>
      </c>
      <c r="F47038">
        <v>0</v>
      </c>
    </row>
    <row r="47039" spans="1:6">
      <c r="A47039">
        <v>271573</v>
      </c>
      <c r="B47039" t="s">
        <v>65904</v>
      </c>
      <c r="E47039" t="s">
        <v>23585</v>
      </c>
      <c r="F47039" t="s">
        <v>5849</v>
      </c>
    </row>
    <row r="47040" spans="1:6">
      <c r="A47040">
        <v>271579</v>
      </c>
      <c r="B47040" t="s">
        <v>65905</v>
      </c>
      <c r="F47040">
        <v>0</v>
      </c>
    </row>
    <row r="47041" spans="1:6">
      <c r="A47041">
        <v>271581</v>
      </c>
      <c r="B47041" t="s">
        <v>65906</v>
      </c>
      <c r="F47041">
        <v>0</v>
      </c>
    </row>
    <row r="47042" spans="1:6">
      <c r="A47042">
        <v>271585</v>
      </c>
      <c r="B47042" t="s">
        <v>65907</v>
      </c>
      <c r="F47042">
        <v>0</v>
      </c>
    </row>
    <row r="47043" spans="1:6">
      <c r="A47043">
        <v>271587</v>
      </c>
      <c r="B47043" t="s">
        <v>65908</v>
      </c>
      <c r="E47043" t="s">
        <v>65909</v>
      </c>
      <c r="F47043">
        <v>0</v>
      </c>
    </row>
    <row r="47044" spans="1:6">
      <c r="A47044">
        <v>271591</v>
      </c>
      <c r="B47044" t="s">
        <v>65910</v>
      </c>
      <c r="F47044">
        <v>0</v>
      </c>
    </row>
    <row r="47045" spans="1:6">
      <c r="A47045">
        <v>271593</v>
      </c>
      <c r="B47045" t="s">
        <v>65911</v>
      </c>
      <c r="F47045">
        <v>0</v>
      </c>
    </row>
    <row r="47046" spans="1:6">
      <c r="A47046">
        <v>271595</v>
      </c>
      <c r="B47046" t="s">
        <v>65912</v>
      </c>
      <c r="F47046">
        <v>0</v>
      </c>
    </row>
    <row r="47047" spans="1:6">
      <c r="A47047">
        <v>271597</v>
      </c>
      <c r="B47047" t="s">
        <v>65913</v>
      </c>
      <c r="F47047">
        <v>0</v>
      </c>
    </row>
    <row r="47048" spans="1:6">
      <c r="A47048">
        <v>271599</v>
      </c>
      <c r="B47048" t="s">
        <v>65914</v>
      </c>
      <c r="F47048">
        <v>0</v>
      </c>
    </row>
    <row r="47049" spans="1:6">
      <c r="A47049">
        <v>271601</v>
      </c>
      <c r="B47049" t="s">
        <v>65915</v>
      </c>
      <c r="F47049">
        <v>0</v>
      </c>
    </row>
    <row r="47050" spans="1:6">
      <c r="A47050">
        <v>271607</v>
      </c>
      <c r="B47050" t="s">
        <v>65916</v>
      </c>
      <c r="F47050">
        <v>1</v>
      </c>
    </row>
    <row r="47051" spans="1:6">
      <c r="A47051">
        <v>271609</v>
      </c>
      <c r="B47051" t="s">
        <v>65917</v>
      </c>
      <c r="E47051" t="s">
        <v>5281</v>
      </c>
      <c r="F47051">
        <v>0</v>
      </c>
    </row>
    <row r="47052" spans="1:6">
      <c r="A47052">
        <v>271611</v>
      </c>
      <c r="B47052" t="s">
        <v>65918</v>
      </c>
      <c r="F47052">
        <v>0</v>
      </c>
    </row>
    <row r="47053" spans="1:6">
      <c r="A47053">
        <v>271613</v>
      </c>
      <c r="B47053" t="s">
        <v>65919</v>
      </c>
      <c r="F47053">
        <v>0</v>
      </c>
    </row>
    <row r="47054" spans="1:6">
      <c r="A47054">
        <v>271615</v>
      </c>
      <c r="B47054" t="s">
        <v>65920</v>
      </c>
      <c r="F47054">
        <v>0</v>
      </c>
    </row>
    <row r="47055" spans="1:6">
      <c r="A47055">
        <v>271619</v>
      </c>
      <c r="B47055" t="s">
        <v>65921</v>
      </c>
      <c r="E47055" t="s">
        <v>24549</v>
      </c>
      <c r="F47055">
        <v>0</v>
      </c>
    </row>
    <row r="47056" spans="1:6">
      <c r="A47056">
        <v>271623</v>
      </c>
      <c r="B47056" t="s">
        <v>65922</v>
      </c>
      <c r="F47056">
        <v>0</v>
      </c>
    </row>
    <row r="47057" spans="1:6">
      <c r="A47057">
        <v>271625</v>
      </c>
      <c r="B47057" t="s">
        <v>65923</v>
      </c>
      <c r="F47057">
        <v>0</v>
      </c>
    </row>
    <row r="47058" spans="1:6">
      <c r="A47058">
        <v>271629</v>
      </c>
      <c r="B47058" t="s">
        <v>65924</v>
      </c>
      <c r="F47058">
        <v>0</v>
      </c>
    </row>
    <row r="47059" spans="1:6">
      <c r="A47059">
        <v>271631</v>
      </c>
      <c r="B47059" t="s">
        <v>65925</v>
      </c>
      <c r="F47059">
        <v>0</v>
      </c>
    </row>
    <row r="47060" spans="1:6">
      <c r="A47060">
        <v>271633</v>
      </c>
      <c r="B47060" t="s">
        <v>65926</v>
      </c>
      <c r="E47060" t="s">
        <v>4008</v>
      </c>
      <c r="F47060">
        <v>1</v>
      </c>
    </row>
    <row r="47061" spans="1:6">
      <c r="A47061">
        <v>271643</v>
      </c>
      <c r="B47061" t="s">
        <v>65927</v>
      </c>
      <c r="F47061">
        <v>0</v>
      </c>
    </row>
    <row r="47062" spans="1:6">
      <c r="A47062">
        <v>271647</v>
      </c>
      <c r="B47062" t="s">
        <v>65928</v>
      </c>
      <c r="F47062">
        <v>0</v>
      </c>
    </row>
    <row r="47063" spans="1:6">
      <c r="A47063">
        <v>271649</v>
      </c>
      <c r="B47063" t="s">
        <v>65929</v>
      </c>
      <c r="F47063">
        <v>0</v>
      </c>
    </row>
    <row r="47064" spans="1:6">
      <c r="A47064">
        <v>271651</v>
      </c>
      <c r="B47064" t="s">
        <v>65930</v>
      </c>
      <c r="F47064">
        <v>0</v>
      </c>
    </row>
    <row r="47065" spans="1:6">
      <c r="A47065">
        <v>271655</v>
      </c>
      <c r="B47065" t="s">
        <v>65931</v>
      </c>
      <c r="F47065">
        <v>0</v>
      </c>
    </row>
    <row r="47066" spans="1:6">
      <c r="A47066">
        <v>271657</v>
      </c>
      <c r="B47066" t="s">
        <v>65932</v>
      </c>
      <c r="F47066">
        <v>0</v>
      </c>
    </row>
    <row r="47067" spans="1:6">
      <c r="A47067">
        <v>271663</v>
      </c>
      <c r="B47067" t="s">
        <v>65933</v>
      </c>
      <c r="F47067">
        <v>0</v>
      </c>
    </row>
    <row r="47068" spans="1:6">
      <c r="A47068">
        <v>271667</v>
      </c>
      <c r="B47068" t="s">
        <v>65934</v>
      </c>
      <c r="F47068">
        <v>0</v>
      </c>
    </row>
    <row r="47069" spans="1:6">
      <c r="A47069">
        <v>271671</v>
      </c>
      <c r="B47069" t="s">
        <v>65935</v>
      </c>
      <c r="F47069">
        <v>0</v>
      </c>
    </row>
    <row r="47070" spans="1:6">
      <c r="A47070">
        <v>271673</v>
      </c>
      <c r="B47070" t="s">
        <v>65936</v>
      </c>
      <c r="F47070">
        <v>0</v>
      </c>
    </row>
    <row r="47071" spans="1:6">
      <c r="A47071">
        <v>271675</v>
      </c>
      <c r="B47071" t="s">
        <v>65937</v>
      </c>
      <c r="F47071">
        <v>0</v>
      </c>
    </row>
    <row r="47072" spans="1:6">
      <c r="A47072">
        <v>271677</v>
      </c>
      <c r="B47072" t="s">
        <v>65938</v>
      </c>
      <c r="F47072">
        <v>0</v>
      </c>
    </row>
    <row r="47073" spans="1:6">
      <c r="A47073">
        <v>271681</v>
      </c>
      <c r="B47073" t="s">
        <v>65939</v>
      </c>
      <c r="F47073">
        <v>0</v>
      </c>
    </row>
    <row r="47074" spans="1:6">
      <c r="A47074">
        <v>271691</v>
      </c>
      <c r="B47074" t="s">
        <v>65940</v>
      </c>
      <c r="F47074">
        <v>0</v>
      </c>
    </row>
    <row r="47075" spans="1:6">
      <c r="A47075">
        <v>271697</v>
      </c>
      <c r="B47075" t="s">
        <v>65941</v>
      </c>
      <c r="F47075">
        <v>0</v>
      </c>
    </row>
    <row r="47076" spans="1:6">
      <c r="A47076">
        <v>271701</v>
      </c>
      <c r="B47076" t="s">
        <v>65942</v>
      </c>
      <c r="F47076">
        <v>0</v>
      </c>
    </row>
    <row r="47077" spans="1:6">
      <c r="A47077">
        <v>271703</v>
      </c>
      <c r="B47077" t="s">
        <v>65943</v>
      </c>
      <c r="F47077">
        <v>0</v>
      </c>
    </row>
    <row r="47078" spans="1:6">
      <c r="A47078">
        <v>271705</v>
      </c>
      <c r="B47078" t="s">
        <v>65944</v>
      </c>
      <c r="E47078" t="s">
        <v>65945</v>
      </c>
      <c r="F47078">
        <v>0</v>
      </c>
    </row>
    <row r="47079" spans="1:6">
      <c r="A47079">
        <v>271709</v>
      </c>
      <c r="B47079" t="s">
        <v>65946</v>
      </c>
      <c r="F47079">
        <v>0</v>
      </c>
    </row>
    <row r="47080" spans="1:6">
      <c r="A47080">
        <v>271713</v>
      </c>
      <c r="B47080" t="s">
        <v>65947</v>
      </c>
      <c r="F47080">
        <v>0</v>
      </c>
    </row>
    <row r="47081" spans="1:6">
      <c r="A47081">
        <v>271715</v>
      </c>
      <c r="B47081" t="s">
        <v>65948</v>
      </c>
      <c r="F47081">
        <v>0</v>
      </c>
    </row>
    <row r="47082" spans="1:6">
      <c r="A47082">
        <v>271717</v>
      </c>
      <c r="B47082" t="s">
        <v>65949</v>
      </c>
      <c r="F47082">
        <v>0</v>
      </c>
    </row>
    <row r="47083" spans="1:6">
      <c r="A47083">
        <v>271719</v>
      </c>
      <c r="B47083" t="s">
        <v>65950</v>
      </c>
      <c r="F47083">
        <v>0</v>
      </c>
    </row>
    <row r="47084" spans="1:6">
      <c r="A47084">
        <v>271721</v>
      </c>
      <c r="B47084" t="s">
        <v>65951</v>
      </c>
      <c r="F47084">
        <v>0</v>
      </c>
    </row>
    <row r="47085" spans="1:6">
      <c r="A47085">
        <v>271727</v>
      </c>
      <c r="B47085" t="s">
        <v>65952</v>
      </c>
      <c r="F47085">
        <v>0</v>
      </c>
    </row>
    <row r="47086" spans="1:6">
      <c r="A47086">
        <v>271729</v>
      </c>
      <c r="B47086" t="s">
        <v>65953</v>
      </c>
      <c r="F47086">
        <v>0</v>
      </c>
    </row>
    <row r="47087" spans="1:6">
      <c r="A47087">
        <v>271733</v>
      </c>
      <c r="B47087" t="s">
        <v>65954</v>
      </c>
      <c r="F47087">
        <v>0</v>
      </c>
    </row>
    <row r="47088" spans="1:6">
      <c r="A47088">
        <v>271739</v>
      </c>
      <c r="B47088" t="s">
        <v>65955</v>
      </c>
      <c r="F47088">
        <v>0</v>
      </c>
    </row>
    <row r="47089" spans="1:6">
      <c r="A47089">
        <v>271741</v>
      </c>
      <c r="B47089" t="s">
        <v>65956</v>
      </c>
      <c r="F47089">
        <v>0</v>
      </c>
    </row>
    <row r="47090" spans="1:6">
      <c r="A47090">
        <v>271743</v>
      </c>
      <c r="B47090" t="s">
        <v>65957</v>
      </c>
      <c r="F47090">
        <v>0</v>
      </c>
    </row>
    <row r="47091" spans="1:6">
      <c r="A47091">
        <v>271749</v>
      </c>
      <c r="B47091" t="s">
        <v>65958</v>
      </c>
      <c r="F47091">
        <v>0</v>
      </c>
    </row>
    <row r="47092" spans="1:6">
      <c r="A47092">
        <v>271751</v>
      </c>
      <c r="B47092" t="s">
        <v>65959</v>
      </c>
      <c r="F47092">
        <v>0</v>
      </c>
    </row>
    <row r="47093" spans="1:6">
      <c r="A47093">
        <v>271755</v>
      </c>
      <c r="B47093" t="s">
        <v>65960</v>
      </c>
      <c r="F47093">
        <v>0</v>
      </c>
    </row>
    <row r="47094" spans="1:6">
      <c r="A47094">
        <v>271761</v>
      </c>
      <c r="B47094" t="s">
        <v>65961</v>
      </c>
      <c r="F47094">
        <v>0</v>
      </c>
    </row>
    <row r="47095" spans="1:6">
      <c r="A47095">
        <v>271763</v>
      </c>
      <c r="B47095" t="s">
        <v>65962</v>
      </c>
      <c r="F47095">
        <v>0</v>
      </c>
    </row>
    <row r="47096" spans="1:6">
      <c r="A47096">
        <v>271765</v>
      </c>
      <c r="B47096" t="s">
        <v>65963</v>
      </c>
      <c r="F47096">
        <v>0</v>
      </c>
    </row>
    <row r="47097" spans="1:6">
      <c r="A47097">
        <v>271773</v>
      </c>
      <c r="B47097" t="s">
        <v>65964</v>
      </c>
      <c r="F47097" t="s">
        <v>5849</v>
      </c>
    </row>
    <row r="47098" spans="1:6">
      <c r="A47098">
        <v>271775</v>
      </c>
      <c r="B47098" t="s">
        <v>65965</v>
      </c>
      <c r="F47098">
        <v>0</v>
      </c>
    </row>
    <row r="47099" spans="1:6">
      <c r="A47099">
        <v>271777</v>
      </c>
      <c r="B47099" t="s">
        <v>65966</v>
      </c>
      <c r="E47099" t="s">
        <v>65967</v>
      </c>
      <c r="F47099" t="s">
        <v>5849</v>
      </c>
    </row>
    <row r="47100" spans="1:6">
      <c r="A47100">
        <v>271783</v>
      </c>
      <c r="B47100" t="s">
        <v>65968</v>
      </c>
      <c r="F47100">
        <v>0</v>
      </c>
    </row>
    <row r="47101" spans="1:6">
      <c r="A47101">
        <v>271789</v>
      </c>
      <c r="B47101" t="s">
        <v>65969</v>
      </c>
      <c r="F47101">
        <v>0</v>
      </c>
    </row>
    <row r="47102" spans="1:6">
      <c r="A47102">
        <v>271791</v>
      </c>
      <c r="B47102" t="s">
        <v>65970</v>
      </c>
      <c r="F47102">
        <v>0</v>
      </c>
    </row>
    <row r="47103" spans="1:6">
      <c r="A47103">
        <v>271795</v>
      </c>
      <c r="B47103" t="s">
        <v>65971</v>
      </c>
      <c r="F47103">
        <v>0</v>
      </c>
    </row>
    <row r="47104" spans="1:6">
      <c r="A47104">
        <v>271797</v>
      </c>
      <c r="B47104" t="s">
        <v>65972</v>
      </c>
      <c r="F47104">
        <v>0</v>
      </c>
    </row>
    <row r="47105" spans="1:6">
      <c r="A47105">
        <v>271799</v>
      </c>
      <c r="B47105" t="s">
        <v>65973</v>
      </c>
      <c r="F47105">
        <v>0</v>
      </c>
    </row>
    <row r="47106" spans="1:6">
      <c r="A47106">
        <v>271801</v>
      </c>
      <c r="B47106" t="s">
        <v>65974</v>
      </c>
      <c r="F47106">
        <v>0</v>
      </c>
    </row>
    <row r="47107" spans="1:6">
      <c r="A47107">
        <v>271803</v>
      </c>
      <c r="B47107" t="s">
        <v>65975</v>
      </c>
      <c r="F47107">
        <v>0</v>
      </c>
    </row>
    <row r="47108" spans="1:6">
      <c r="A47108">
        <v>271805</v>
      </c>
      <c r="B47108" t="s">
        <v>65976</v>
      </c>
      <c r="F47108">
        <v>0</v>
      </c>
    </row>
    <row r="47109" spans="1:6">
      <c r="A47109">
        <v>271809</v>
      </c>
      <c r="B47109" t="s">
        <v>65977</v>
      </c>
      <c r="F47109">
        <v>0</v>
      </c>
    </row>
    <row r="47110" spans="1:6">
      <c r="A47110">
        <v>271811</v>
      </c>
      <c r="B47110" t="s">
        <v>65978</v>
      </c>
      <c r="F47110">
        <v>0</v>
      </c>
    </row>
    <row r="47111" spans="1:6">
      <c r="A47111">
        <v>271813</v>
      </c>
      <c r="B47111" t="s">
        <v>65979</v>
      </c>
      <c r="F47111">
        <v>0</v>
      </c>
    </row>
    <row r="47112" spans="1:6">
      <c r="A47112">
        <v>271817</v>
      </c>
      <c r="B47112" t="s">
        <v>65980</v>
      </c>
      <c r="F47112">
        <v>0</v>
      </c>
    </row>
    <row r="47113" spans="1:6">
      <c r="A47113">
        <v>271819</v>
      </c>
      <c r="B47113" t="s">
        <v>65981</v>
      </c>
      <c r="F47113">
        <v>0</v>
      </c>
    </row>
    <row r="47114" spans="1:6">
      <c r="A47114">
        <v>271821</v>
      </c>
      <c r="B47114" t="s">
        <v>65982</v>
      </c>
      <c r="F47114">
        <v>0</v>
      </c>
    </row>
    <row r="47115" spans="1:6">
      <c r="A47115">
        <v>271825</v>
      </c>
      <c r="B47115" t="s">
        <v>65983</v>
      </c>
      <c r="F47115">
        <v>0</v>
      </c>
    </row>
    <row r="47116" spans="1:6">
      <c r="A47116">
        <v>271829</v>
      </c>
      <c r="B47116" t="s">
        <v>65984</v>
      </c>
      <c r="F47116">
        <v>0</v>
      </c>
    </row>
    <row r="47117" spans="1:6">
      <c r="A47117">
        <v>271831</v>
      </c>
      <c r="B47117" t="s">
        <v>65985</v>
      </c>
      <c r="F47117">
        <v>0</v>
      </c>
    </row>
    <row r="47118" spans="1:6">
      <c r="A47118">
        <v>271835</v>
      </c>
      <c r="B47118" t="s">
        <v>65986</v>
      </c>
      <c r="F47118">
        <v>0</v>
      </c>
    </row>
    <row r="47119" spans="1:6">
      <c r="A47119">
        <v>271837</v>
      </c>
      <c r="B47119" t="s">
        <v>65987</v>
      </c>
      <c r="F47119">
        <v>0</v>
      </c>
    </row>
    <row r="47120" spans="1:6">
      <c r="A47120">
        <v>271839</v>
      </c>
      <c r="B47120" t="s">
        <v>65988</v>
      </c>
      <c r="F47120">
        <v>0</v>
      </c>
    </row>
    <row r="47121" spans="1:6">
      <c r="A47121">
        <v>271843</v>
      </c>
      <c r="B47121" t="s">
        <v>65989</v>
      </c>
      <c r="F47121">
        <v>0</v>
      </c>
    </row>
    <row r="47122" spans="1:6">
      <c r="A47122">
        <v>271847</v>
      </c>
      <c r="B47122" t="s">
        <v>65990</v>
      </c>
      <c r="F47122">
        <v>0</v>
      </c>
    </row>
    <row r="47123" spans="1:6">
      <c r="A47123">
        <v>271849</v>
      </c>
      <c r="B47123" t="s">
        <v>65991</v>
      </c>
      <c r="F47123">
        <v>0</v>
      </c>
    </row>
    <row r="47124" spans="1:6">
      <c r="A47124">
        <v>271851</v>
      </c>
      <c r="B47124" t="s">
        <v>65992</v>
      </c>
      <c r="F47124">
        <v>0</v>
      </c>
    </row>
    <row r="47125" spans="1:6">
      <c r="A47125">
        <v>271853</v>
      </c>
      <c r="B47125" t="s">
        <v>65993</v>
      </c>
      <c r="F47125">
        <v>0</v>
      </c>
    </row>
    <row r="47126" spans="1:6">
      <c r="A47126">
        <v>271855</v>
      </c>
      <c r="B47126" t="s">
        <v>65994</v>
      </c>
      <c r="F47126">
        <v>0</v>
      </c>
    </row>
    <row r="47127" spans="1:6">
      <c r="A47127">
        <v>271857</v>
      </c>
      <c r="B47127" t="s">
        <v>65995</v>
      </c>
      <c r="F47127">
        <v>0</v>
      </c>
    </row>
    <row r="47128" spans="1:6">
      <c r="A47128">
        <v>271859</v>
      </c>
      <c r="B47128" t="s">
        <v>65996</v>
      </c>
      <c r="F47128">
        <v>0</v>
      </c>
    </row>
    <row r="47129" spans="1:6">
      <c r="A47129">
        <v>271861</v>
      </c>
      <c r="B47129" t="s">
        <v>65997</v>
      </c>
      <c r="E47129" t="s">
        <v>15</v>
      </c>
      <c r="F47129">
        <v>0</v>
      </c>
    </row>
    <row r="47130" spans="1:6">
      <c r="A47130">
        <v>271863</v>
      </c>
      <c r="B47130" t="s">
        <v>65998</v>
      </c>
      <c r="F47130">
        <v>0</v>
      </c>
    </row>
    <row r="47131" spans="1:6">
      <c r="A47131">
        <v>271867</v>
      </c>
      <c r="B47131" t="s">
        <v>65999</v>
      </c>
      <c r="F47131">
        <v>0</v>
      </c>
    </row>
    <row r="47132" spans="1:6">
      <c r="A47132">
        <v>271871</v>
      </c>
      <c r="B47132" t="s">
        <v>66000</v>
      </c>
      <c r="F47132">
        <v>0</v>
      </c>
    </row>
    <row r="47133" spans="1:6">
      <c r="A47133">
        <v>271873</v>
      </c>
      <c r="B47133" t="s">
        <v>66001</v>
      </c>
      <c r="E47133" t="s">
        <v>1807</v>
      </c>
      <c r="F47133">
        <v>0</v>
      </c>
    </row>
    <row r="47134" spans="1:6">
      <c r="A47134">
        <v>271875</v>
      </c>
      <c r="B47134" t="s">
        <v>66002</v>
      </c>
      <c r="F47134">
        <v>0</v>
      </c>
    </row>
    <row r="47135" spans="1:6">
      <c r="A47135">
        <v>271877</v>
      </c>
      <c r="B47135" t="s">
        <v>66003</v>
      </c>
      <c r="F47135">
        <v>0</v>
      </c>
    </row>
    <row r="47136" spans="1:6">
      <c r="A47136">
        <v>271879</v>
      </c>
      <c r="B47136" t="s">
        <v>66004</v>
      </c>
      <c r="F47136">
        <v>0</v>
      </c>
    </row>
    <row r="47137" spans="1:6">
      <c r="A47137">
        <v>271883</v>
      </c>
      <c r="B47137" t="s">
        <v>66005</v>
      </c>
      <c r="F47137">
        <v>0</v>
      </c>
    </row>
    <row r="47138" spans="1:6">
      <c r="A47138">
        <v>271885</v>
      </c>
      <c r="B47138" t="s">
        <v>66006</v>
      </c>
      <c r="F47138">
        <v>0</v>
      </c>
    </row>
    <row r="47139" spans="1:6">
      <c r="A47139">
        <v>271887</v>
      </c>
      <c r="B47139" t="s">
        <v>66007</v>
      </c>
      <c r="F47139">
        <v>0</v>
      </c>
    </row>
    <row r="47140" spans="1:6">
      <c r="A47140">
        <v>271891</v>
      </c>
      <c r="B47140" t="s">
        <v>66008</v>
      </c>
      <c r="F47140">
        <v>0</v>
      </c>
    </row>
    <row r="47141" spans="1:6">
      <c r="A47141">
        <v>271893</v>
      </c>
      <c r="B47141" t="s">
        <v>66009</v>
      </c>
      <c r="F47141">
        <v>0</v>
      </c>
    </row>
    <row r="47142" spans="1:6">
      <c r="A47142">
        <v>271897</v>
      </c>
      <c r="B47142" t="s">
        <v>66010</v>
      </c>
      <c r="F47142">
        <v>0</v>
      </c>
    </row>
    <row r="47143" spans="1:6">
      <c r="A47143">
        <v>271899</v>
      </c>
      <c r="B47143" t="s">
        <v>66011</v>
      </c>
      <c r="E47143" t="s">
        <v>166</v>
      </c>
      <c r="F47143">
        <v>0</v>
      </c>
    </row>
    <row r="47144" spans="1:6">
      <c r="A47144">
        <v>271901</v>
      </c>
      <c r="B47144" t="s">
        <v>66012</v>
      </c>
      <c r="F47144">
        <v>0</v>
      </c>
    </row>
    <row r="47145" spans="1:6">
      <c r="A47145">
        <v>271905</v>
      </c>
      <c r="B47145" t="s">
        <v>66013</v>
      </c>
      <c r="F47145">
        <v>0</v>
      </c>
    </row>
    <row r="47146" spans="1:6">
      <c r="A47146">
        <v>271907</v>
      </c>
      <c r="B47146" t="s">
        <v>66014</v>
      </c>
      <c r="F47146">
        <v>0</v>
      </c>
    </row>
    <row r="47147" spans="1:6">
      <c r="A47147">
        <v>271909</v>
      </c>
      <c r="B47147" t="s">
        <v>66015</v>
      </c>
      <c r="F47147">
        <v>0</v>
      </c>
    </row>
    <row r="47148" spans="1:6">
      <c r="A47148">
        <v>271911</v>
      </c>
      <c r="B47148" t="s">
        <v>66016</v>
      </c>
      <c r="F47148">
        <v>0</v>
      </c>
    </row>
    <row r="47149" spans="1:6">
      <c r="A47149">
        <v>271915</v>
      </c>
      <c r="B47149" t="s">
        <v>66017</v>
      </c>
      <c r="F47149">
        <v>0</v>
      </c>
    </row>
    <row r="47150" spans="1:6">
      <c r="A47150">
        <v>271921</v>
      </c>
      <c r="B47150" t="s">
        <v>66018</v>
      </c>
      <c r="F47150">
        <v>0</v>
      </c>
    </row>
    <row r="47151" spans="1:6">
      <c r="A47151">
        <v>271925</v>
      </c>
      <c r="B47151" t="s">
        <v>66019</v>
      </c>
      <c r="F47151">
        <v>0</v>
      </c>
    </row>
    <row r="47152" spans="1:6">
      <c r="A47152">
        <v>271931</v>
      </c>
      <c r="B47152" t="s">
        <v>66020</v>
      </c>
      <c r="F47152">
        <v>0</v>
      </c>
    </row>
    <row r="47153" spans="1:6">
      <c r="A47153">
        <v>271933</v>
      </c>
      <c r="B47153" t="s">
        <v>66021</v>
      </c>
      <c r="F47153">
        <v>0</v>
      </c>
    </row>
    <row r="47154" spans="1:6">
      <c r="A47154">
        <v>271935</v>
      </c>
      <c r="B47154" t="s">
        <v>66022</v>
      </c>
      <c r="F47154">
        <v>0</v>
      </c>
    </row>
    <row r="47155" spans="1:6">
      <c r="A47155">
        <v>271939</v>
      </c>
      <c r="B47155" t="s">
        <v>66023</v>
      </c>
      <c r="F47155">
        <v>0</v>
      </c>
    </row>
    <row r="47156" spans="1:6">
      <c r="A47156">
        <v>271941</v>
      </c>
      <c r="B47156" t="s">
        <v>66024</v>
      </c>
      <c r="F47156">
        <v>0</v>
      </c>
    </row>
    <row r="47157" spans="1:6">
      <c r="A47157">
        <v>271943</v>
      </c>
      <c r="B47157" t="s">
        <v>66025</v>
      </c>
      <c r="F47157">
        <v>0</v>
      </c>
    </row>
    <row r="47158" spans="1:6">
      <c r="A47158">
        <v>271947</v>
      </c>
      <c r="B47158" t="s">
        <v>66026</v>
      </c>
      <c r="F47158">
        <v>0</v>
      </c>
    </row>
    <row r="47159" spans="1:6">
      <c r="A47159">
        <v>271949</v>
      </c>
      <c r="B47159" t="s">
        <v>66027</v>
      </c>
      <c r="F47159">
        <v>0</v>
      </c>
    </row>
    <row r="47160" spans="1:6">
      <c r="A47160">
        <v>271951</v>
      </c>
      <c r="B47160" t="s">
        <v>66028</v>
      </c>
      <c r="F47160">
        <v>0</v>
      </c>
    </row>
    <row r="47161" spans="1:6">
      <c r="A47161">
        <v>271955</v>
      </c>
      <c r="B47161" t="s">
        <v>66029</v>
      </c>
      <c r="F47161">
        <v>0</v>
      </c>
    </row>
    <row r="47162" spans="1:6">
      <c r="A47162">
        <v>271959</v>
      </c>
      <c r="B47162" t="s">
        <v>66030</v>
      </c>
      <c r="F47162">
        <v>0</v>
      </c>
    </row>
    <row r="47163" spans="1:6">
      <c r="A47163">
        <v>271961</v>
      </c>
      <c r="B47163" t="s">
        <v>66031</v>
      </c>
      <c r="F47163">
        <v>0</v>
      </c>
    </row>
    <row r="47164" spans="1:6">
      <c r="A47164">
        <v>271963</v>
      </c>
      <c r="B47164" t="s">
        <v>66032</v>
      </c>
      <c r="F47164">
        <v>0</v>
      </c>
    </row>
    <row r="47165" spans="1:6">
      <c r="A47165">
        <v>271965</v>
      </c>
      <c r="B47165" t="s">
        <v>66033</v>
      </c>
      <c r="F47165">
        <v>0</v>
      </c>
    </row>
    <row r="47166" spans="1:6">
      <c r="A47166">
        <v>271969</v>
      </c>
      <c r="B47166" t="s">
        <v>66034</v>
      </c>
      <c r="F47166">
        <v>0</v>
      </c>
    </row>
    <row r="47167" spans="1:6">
      <c r="A47167">
        <v>271973</v>
      </c>
      <c r="B47167" t="s">
        <v>66035</v>
      </c>
      <c r="F47167">
        <v>0</v>
      </c>
    </row>
    <row r="47168" spans="1:6">
      <c r="A47168">
        <v>271975</v>
      </c>
      <c r="B47168" t="s">
        <v>66036</v>
      </c>
      <c r="F47168">
        <v>0</v>
      </c>
    </row>
    <row r="47169" spans="1:6">
      <c r="A47169">
        <v>271977</v>
      </c>
      <c r="B47169" t="s">
        <v>66037</v>
      </c>
      <c r="F47169">
        <v>0</v>
      </c>
    </row>
    <row r="47170" spans="1:6">
      <c r="A47170">
        <v>271979</v>
      </c>
      <c r="B47170" t="s">
        <v>66038</v>
      </c>
      <c r="F47170">
        <v>0</v>
      </c>
    </row>
    <row r="47171" spans="1:6">
      <c r="A47171">
        <v>271981</v>
      </c>
      <c r="B47171" t="s">
        <v>66039</v>
      </c>
      <c r="F47171">
        <v>0</v>
      </c>
    </row>
    <row r="47172" spans="1:6">
      <c r="A47172">
        <v>271985</v>
      </c>
      <c r="B47172" t="s">
        <v>66040</v>
      </c>
      <c r="F47172">
        <v>0</v>
      </c>
    </row>
    <row r="47173" spans="1:6">
      <c r="A47173">
        <v>271987</v>
      </c>
      <c r="B47173" t="s">
        <v>66041</v>
      </c>
      <c r="F47173">
        <v>0</v>
      </c>
    </row>
    <row r="47174" spans="1:6">
      <c r="A47174">
        <v>271989</v>
      </c>
      <c r="B47174" t="s">
        <v>66042</v>
      </c>
      <c r="F47174">
        <v>0</v>
      </c>
    </row>
    <row r="47175" spans="1:6">
      <c r="A47175">
        <v>271991</v>
      </c>
      <c r="B47175" t="s">
        <v>66043</v>
      </c>
      <c r="F47175">
        <v>0</v>
      </c>
    </row>
    <row r="47176" spans="1:6">
      <c r="A47176">
        <v>271993</v>
      </c>
      <c r="B47176" t="s">
        <v>66044</v>
      </c>
      <c r="F47176">
        <v>0</v>
      </c>
    </row>
    <row r="47177" spans="1:6">
      <c r="A47177">
        <v>271995</v>
      </c>
      <c r="B47177" t="s">
        <v>66045</v>
      </c>
      <c r="F47177">
        <v>0</v>
      </c>
    </row>
    <row r="47178" spans="1:6">
      <c r="A47178">
        <v>271997</v>
      </c>
      <c r="B47178" t="s">
        <v>66046</v>
      </c>
      <c r="F47178">
        <v>0</v>
      </c>
    </row>
    <row r="47179" spans="1:6">
      <c r="A47179">
        <v>271999</v>
      </c>
      <c r="B47179" t="s">
        <v>66047</v>
      </c>
      <c r="F47179">
        <v>0</v>
      </c>
    </row>
    <row r="47180" spans="1:6">
      <c r="A47180">
        <v>272001</v>
      </c>
      <c r="B47180" t="s">
        <v>66048</v>
      </c>
      <c r="F47180">
        <v>0</v>
      </c>
    </row>
    <row r="47181" spans="1:6">
      <c r="A47181">
        <v>272005</v>
      </c>
      <c r="B47181" t="s">
        <v>66049</v>
      </c>
      <c r="F47181">
        <v>0</v>
      </c>
    </row>
    <row r="47182" spans="1:6">
      <c r="A47182">
        <v>272009</v>
      </c>
      <c r="B47182" t="s">
        <v>66050</v>
      </c>
      <c r="F47182">
        <v>0</v>
      </c>
    </row>
    <row r="47183" spans="1:6">
      <c r="A47183">
        <v>272011</v>
      </c>
      <c r="B47183" t="s">
        <v>66051</v>
      </c>
      <c r="F47183">
        <v>0</v>
      </c>
    </row>
    <row r="47184" spans="1:6">
      <c r="A47184">
        <v>272013</v>
      </c>
      <c r="B47184" t="s">
        <v>66052</v>
      </c>
      <c r="F47184">
        <v>0</v>
      </c>
    </row>
    <row r="47185" spans="1:6">
      <c r="A47185">
        <v>272019</v>
      </c>
      <c r="B47185" t="s">
        <v>66053</v>
      </c>
      <c r="F47185">
        <v>0</v>
      </c>
    </row>
    <row r="47186" spans="1:6">
      <c r="A47186">
        <v>272021</v>
      </c>
      <c r="B47186" t="s">
        <v>66054</v>
      </c>
      <c r="F47186">
        <v>0</v>
      </c>
    </row>
    <row r="47187" spans="1:6">
      <c r="A47187">
        <v>272023</v>
      </c>
      <c r="B47187" t="s">
        <v>66055</v>
      </c>
      <c r="F47187">
        <v>0</v>
      </c>
    </row>
    <row r="47188" spans="1:6">
      <c r="A47188">
        <v>272025</v>
      </c>
      <c r="B47188" t="s">
        <v>66056</v>
      </c>
      <c r="E47188" t="s">
        <v>66057</v>
      </c>
      <c r="F47188">
        <v>0</v>
      </c>
    </row>
    <row r="47189" spans="1:6">
      <c r="A47189">
        <v>272027</v>
      </c>
      <c r="B47189" t="s">
        <v>66058</v>
      </c>
      <c r="F47189">
        <v>0</v>
      </c>
    </row>
    <row r="47190" spans="1:6">
      <c r="A47190">
        <v>272029</v>
      </c>
      <c r="B47190" t="s">
        <v>66059</v>
      </c>
      <c r="F47190">
        <v>0</v>
      </c>
    </row>
    <row r="47191" spans="1:6">
      <c r="A47191">
        <v>272031</v>
      </c>
      <c r="B47191" t="s">
        <v>66060</v>
      </c>
      <c r="F47191">
        <v>0</v>
      </c>
    </row>
    <row r="47192" spans="1:6">
      <c r="A47192">
        <v>272033</v>
      </c>
      <c r="B47192" t="s">
        <v>66061</v>
      </c>
      <c r="F47192">
        <v>0</v>
      </c>
    </row>
    <row r="47193" spans="1:6">
      <c r="A47193">
        <v>272035</v>
      </c>
      <c r="B47193" t="s">
        <v>66062</v>
      </c>
      <c r="F47193">
        <v>0</v>
      </c>
    </row>
    <row r="47194" spans="1:6">
      <c r="A47194">
        <v>272037</v>
      </c>
      <c r="B47194" t="s">
        <v>66063</v>
      </c>
      <c r="F47194">
        <v>0</v>
      </c>
    </row>
    <row r="47195" spans="1:6">
      <c r="A47195">
        <v>272039</v>
      </c>
      <c r="B47195" t="s">
        <v>66064</v>
      </c>
      <c r="E47195" t="s">
        <v>66065</v>
      </c>
      <c r="F47195">
        <v>0</v>
      </c>
    </row>
    <row r="47196" spans="1:6">
      <c r="A47196">
        <v>272043</v>
      </c>
      <c r="B47196" t="s">
        <v>66066</v>
      </c>
      <c r="F47196">
        <v>0</v>
      </c>
    </row>
    <row r="47197" spans="1:6">
      <c r="A47197">
        <v>272045</v>
      </c>
      <c r="B47197" t="s">
        <v>66067</v>
      </c>
      <c r="F47197">
        <v>0</v>
      </c>
    </row>
    <row r="47198" spans="1:6">
      <c r="A47198">
        <v>272049</v>
      </c>
      <c r="B47198" t="s">
        <v>66068</v>
      </c>
      <c r="F47198">
        <v>0</v>
      </c>
    </row>
    <row r="47199" spans="1:6">
      <c r="A47199">
        <v>272051</v>
      </c>
      <c r="B47199" t="s">
        <v>66069</v>
      </c>
      <c r="F47199">
        <v>0</v>
      </c>
    </row>
    <row r="47200" spans="1:6">
      <c r="A47200">
        <v>272055</v>
      </c>
      <c r="B47200" t="s">
        <v>66070</v>
      </c>
      <c r="F47200">
        <v>0</v>
      </c>
    </row>
    <row r="47201" spans="1:6">
      <c r="A47201">
        <v>272057</v>
      </c>
      <c r="B47201" t="s">
        <v>66071</v>
      </c>
      <c r="F47201">
        <v>0</v>
      </c>
    </row>
    <row r="47202" spans="1:6">
      <c r="A47202">
        <v>272059</v>
      </c>
      <c r="B47202" t="s">
        <v>66072</v>
      </c>
      <c r="F47202">
        <v>0</v>
      </c>
    </row>
    <row r="47203" spans="1:6">
      <c r="A47203">
        <v>272061</v>
      </c>
      <c r="B47203" t="s">
        <v>66073</v>
      </c>
      <c r="F47203">
        <v>0</v>
      </c>
    </row>
    <row r="47204" spans="1:6">
      <c r="A47204">
        <v>272063</v>
      </c>
      <c r="B47204" t="s">
        <v>66074</v>
      </c>
      <c r="F47204">
        <v>0</v>
      </c>
    </row>
    <row r="47205" spans="1:6">
      <c r="A47205">
        <v>272065</v>
      </c>
      <c r="B47205" t="s">
        <v>66075</v>
      </c>
      <c r="F47205">
        <v>0</v>
      </c>
    </row>
    <row r="47206" spans="1:6">
      <c r="A47206">
        <v>272067</v>
      </c>
      <c r="B47206" t="s">
        <v>66076</v>
      </c>
      <c r="F47206">
        <v>0</v>
      </c>
    </row>
    <row r="47207" spans="1:6">
      <c r="A47207">
        <v>272069</v>
      </c>
      <c r="B47207" t="s">
        <v>66077</v>
      </c>
      <c r="F47207">
        <v>0</v>
      </c>
    </row>
    <row r="47208" spans="1:6">
      <c r="A47208">
        <v>272071</v>
      </c>
      <c r="B47208" t="s">
        <v>66078</v>
      </c>
      <c r="E47208" t="s">
        <v>30316</v>
      </c>
      <c r="F47208">
        <v>0</v>
      </c>
    </row>
    <row r="47209" spans="1:6">
      <c r="A47209">
        <v>272073</v>
      </c>
      <c r="B47209" t="s">
        <v>66079</v>
      </c>
      <c r="F47209">
        <v>0</v>
      </c>
    </row>
    <row r="47210" spans="1:6">
      <c r="A47210">
        <v>272075</v>
      </c>
      <c r="B47210" t="s">
        <v>66080</v>
      </c>
      <c r="F47210">
        <v>0</v>
      </c>
    </row>
    <row r="47211" spans="1:6">
      <c r="A47211">
        <v>272079</v>
      </c>
      <c r="B47211" t="s">
        <v>66081</v>
      </c>
      <c r="F47211">
        <v>0</v>
      </c>
    </row>
    <row r="47212" spans="1:6">
      <c r="A47212">
        <v>272083</v>
      </c>
      <c r="B47212" t="s">
        <v>66082</v>
      </c>
      <c r="F47212">
        <v>0</v>
      </c>
    </row>
    <row r="47213" spans="1:6">
      <c r="A47213">
        <v>272085</v>
      </c>
      <c r="B47213" t="s">
        <v>66083</v>
      </c>
      <c r="F47213">
        <v>0</v>
      </c>
    </row>
    <row r="47214" spans="1:6">
      <c r="A47214">
        <v>272087</v>
      </c>
      <c r="B47214" t="s">
        <v>66084</v>
      </c>
      <c r="F47214">
        <v>0</v>
      </c>
    </row>
    <row r="47215" spans="1:6">
      <c r="A47215">
        <v>272089</v>
      </c>
      <c r="B47215" t="s">
        <v>66085</v>
      </c>
      <c r="F47215">
        <v>0</v>
      </c>
    </row>
    <row r="47216" spans="1:6">
      <c r="A47216">
        <v>272097</v>
      </c>
      <c r="B47216" t="s">
        <v>66086</v>
      </c>
      <c r="F47216">
        <v>0</v>
      </c>
    </row>
    <row r="47217" spans="1:6">
      <c r="A47217">
        <v>272099</v>
      </c>
      <c r="B47217" t="s">
        <v>66087</v>
      </c>
      <c r="F47217">
        <v>0</v>
      </c>
    </row>
    <row r="47218" spans="1:6">
      <c r="A47218">
        <v>272101</v>
      </c>
      <c r="B47218" t="s">
        <v>66088</v>
      </c>
      <c r="F47218">
        <v>0</v>
      </c>
    </row>
    <row r="47219" spans="1:6">
      <c r="A47219">
        <v>272103</v>
      </c>
      <c r="B47219" t="s">
        <v>66089</v>
      </c>
      <c r="E47219" t="s">
        <v>11167</v>
      </c>
      <c r="F47219">
        <v>0</v>
      </c>
    </row>
    <row r="47220" spans="1:6">
      <c r="A47220">
        <v>272105</v>
      </c>
      <c r="B47220" t="s">
        <v>66090</v>
      </c>
      <c r="F47220">
        <v>0</v>
      </c>
    </row>
    <row r="47221" spans="1:6">
      <c r="A47221">
        <v>272107</v>
      </c>
      <c r="B47221" t="s">
        <v>66091</v>
      </c>
      <c r="F47221">
        <v>0</v>
      </c>
    </row>
    <row r="47222" spans="1:6">
      <c r="A47222">
        <v>272109</v>
      </c>
      <c r="B47222" t="s">
        <v>66092</v>
      </c>
      <c r="F47222">
        <v>0</v>
      </c>
    </row>
    <row r="47223" spans="1:6">
      <c r="A47223">
        <v>272115</v>
      </c>
      <c r="B47223" t="s">
        <v>66093</v>
      </c>
      <c r="F47223">
        <v>0</v>
      </c>
    </row>
    <row r="47224" spans="1:6">
      <c r="A47224">
        <v>272117</v>
      </c>
      <c r="B47224" t="s">
        <v>66094</v>
      </c>
      <c r="F47224">
        <v>0</v>
      </c>
    </row>
    <row r="47225" spans="1:6">
      <c r="A47225">
        <v>272119</v>
      </c>
      <c r="B47225" t="s">
        <v>66095</v>
      </c>
      <c r="F47225">
        <v>0</v>
      </c>
    </row>
    <row r="47226" spans="1:6">
      <c r="A47226">
        <v>272121</v>
      </c>
      <c r="B47226" t="s">
        <v>66096</v>
      </c>
      <c r="F47226">
        <v>0</v>
      </c>
    </row>
    <row r="47227" spans="1:6">
      <c r="A47227">
        <v>272123</v>
      </c>
      <c r="B47227" t="s">
        <v>66097</v>
      </c>
      <c r="F47227" t="s">
        <v>2787</v>
      </c>
    </row>
    <row r="47228" spans="1:6">
      <c r="A47228">
        <v>272125</v>
      </c>
      <c r="B47228" t="s">
        <v>66098</v>
      </c>
      <c r="F47228">
        <v>0</v>
      </c>
    </row>
    <row r="47229" spans="1:6">
      <c r="A47229">
        <v>272131</v>
      </c>
      <c r="B47229" t="s">
        <v>66099</v>
      </c>
      <c r="F47229">
        <v>0</v>
      </c>
    </row>
    <row r="47230" spans="1:6">
      <c r="A47230">
        <v>272133</v>
      </c>
      <c r="B47230" t="s">
        <v>66100</v>
      </c>
      <c r="F47230">
        <v>0</v>
      </c>
    </row>
    <row r="47231" spans="1:6">
      <c r="A47231">
        <v>272135</v>
      </c>
      <c r="B47231" t="s">
        <v>66101</v>
      </c>
      <c r="F47231">
        <v>0</v>
      </c>
    </row>
    <row r="47232" spans="1:6">
      <c r="A47232">
        <v>272137</v>
      </c>
      <c r="B47232" t="s">
        <v>66102</v>
      </c>
      <c r="F47232">
        <v>0</v>
      </c>
    </row>
    <row r="47233" spans="1:6">
      <c r="A47233">
        <v>272141</v>
      </c>
      <c r="B47233" t="s">
        <v>66103</v>
      </c>
      <c r="F47233">
        <v>0</v>
      </c>
    </row>
    <row r="47234" spans="1:6">
      <c r="A47234">
        <v>272143</v>
      </c>
      <c r="B47234" t="s">
        <v>66104</v>
      </c>
      <c r="F47234">
        <v>0</v>
      </c>
    </row>
    <row r="47235" spans="1:6">
      <c r="A47235">
        <v>272145</v>
      </c>
      <c r="B47235" t="s">
        <v>66105</v>
      </c>
      <c r="F47235">
        <v>0</v>
      </c>
    </row>
    <row r="47236" spans="1:6">
      <c r="A47236">
        <v>272149</v>
      </c>
      <c r="B47236" t="s">
        <v>66106</v>
      </c>
      <c r="E47236" t="s">
        <v>21894</v>
      </c>
      <c r="F47236">
        <v>0</v>
      </c>
    </row>
    <row r="47237" spans="1:6">
      <c r="A47237">
        <v>272151</v>
      </c>
      <c r="B47237" t="s">
        <v>66107</v>
      </c>
      <c r="E47237" t="s">
        <v>66108</v>
      </c>
      <c r="F47237">
        <v>0</v>
      </c>
    </row>
    <row r="47238" spans="1:6">
      <c r="A47238">
        <v>272155</v>
      </c>
      <c r="B47238" t="s">
        <v>66109</v>
      </c>
      <c r="F47238">
        <v>0</v>
      </c>
    </row>
    <row r="47239" spans="1:6">
      <c r="A47239">
        <v>272159</v>
      </c>
      <c r="B47239" t="s">
        <v>66110</v>
      </c>
      <c r="E47239" t="s">
        <v>66111</v>
      </c>
      <c r="F47239">
        <v>0</v>
      </c>
    </row>
    <row r="47240" spans="1:6">
      <c r="A47240">
        <v>272161</v>
      </c>
      <c r="B47240" t="s">
        <v>66112</v>
      </c>
      <c r="F47240">
        <v>0</v>
      </c>
    </row>
    <row r="47241" spans="1:6">
      <c r="A47241">
        <v>272165</v>
      </c>
      <c r="B47241" t="s">
        <v>66113</v>
      </c>
      <c r="F47241">
        <v>0</v>
      </c>
    </row>
    <row r="47242" spans="1:6">
      <c r="A47242">
        <v>272167</v>
      </c>
      <c r="B47242" t="s">
        <v>66114</v>
      </c>
      <c r="F47242">
        <v>0</v>
      </c>
    </row>
    <row r="47243" spans="1:6">
      <c r="A47243">
        <v>272169</v>
      </c>
      <c r="B47243" t="s">
        <v>66115</v>
      </c>
      <c r="F47243">
        <v>0</v>
      </c>
    </row>
    <row r="47244" spans="1:6">
      <c r="A47244">
        <v>272171</v>
      </c>
      <c r="B47244" t="s">
        <v>66116</v>
      </c>
      <c r="F47244">
        <v>0</v>
      </c>
    </row>
    <row r="47245" spans="1:6">
      <c r="A47245">
        <v>272173</v>
      </c>
      <c r="B47245" t="s">
        <v>66117</v>
      </c>
      <c r="F47245">
        <v>0</v>
      </c>
    </row>
    <row r="47246" spans="1:6">
      <c r="A47246">
        <v>272179</v>
      </c>
      <c r="B47246" t="s">
        <v>66118</v>
      </c>
      <c r="F47246">
        <v>0</v>
      </c>
    </row>
    <row r="47247" spans="1:6">
      <c r="A47247">
        <v>272181</v>
      </c>
      <c r="B47247" t="s">
        <v>66119</v>
      </c>
      <c r="F47247">
        <v>0</v>
      </c>
    </row>
    <row r="47248" spans="1:6">
      <c r="A47248">
        <v>272183</v>
      </c>
      <c r="B47248" t="s">
        <v>66120</v>
      </c>
      <c r="F47248">
        <v>0</v>
      </c>
    </row>
    <row r="47249" spans="1:6">
      <c r="A47249">
        <v>272185</v>
      </c>
      <c r="B47249" t="s">
        <v>66121</v>
      </c>
      <c r="F47249">
        <v>0</v>
      </c>
    </row>
    <row r="47250" spans="1:6">
      <c r="A47250">
        <v>272187</v>
      </c>
      <c r="B47250" t="s">
        <v>66122</v>
      </c>
      <c r="F47250">
        <v>0</v>
      </c>
    </row>
    <row r="47251" spans="1:6">
      <c r="A47251">
        <v>272189</v>
      </c>
      <c r="B47251" t="s">
        <v>66123</v>
      </c>
      <c r="E47251" t="s">
        <v>4826</v>
      </c>
      <c r="F47251">
        <v>0</v>
      </c>
    </row>
    <row r="47252" spans="1:6">
      <c r="A47252">
        <v>272191</v>
      </c>
      <c r="B47252" t="s">
        <v>66124</v>
      </c>
      <c r="F47252">
        <v>0</v>
      </c>
    </row>
    <row r="47253" spans="1:6">
      <c r="A47253">
        <v>272193</v>
      </c>
      <c r="B47253" t="s">
        <v>66125</v>
      </c>
      <c r="E47253" t="s">
        <v>66126</v>
      </c>
      <c r="F47253">
        <v>0</v>
      </c>
    </row>
    <row r="47254" spans="1:6">
      <c r="A47254">
        <v>272195</v>
      </c>
      <c r="B47254" t="s">
        <v>66127</v>
      </c>
      <c r="F47254">
        <v>0</v>
      </c>
    </row>
    <row r="47255" spans="1:6">
      <c r="A47255">
        <v>272199</v>
      </c>
      <c r="B47255" t="s">
        <v>66128</v>
      </c>
      <c r="F47255">
        <v>0</v>
      </c>
    </row>
    <row r="47256" spans="1:6">
      <c r="A47256">
        <v>272203</v>
      </c>
      <c r="B47256" t="s">
        <v>66129</v>
      </c>
      <c r="F47256">
        <v>0</v>
      </c>
    </row>
    <row r="47257" spans="1:6">
      <c r="A47257">
        <v>272205</v>
      </c>
      <c r="B47257" t="s">
        <v>66130</v>
      </c>
      <c r="F47257">
        <v>0</v>
      </c>
    </row>
    <row r="47258" spans="1:6">
      <c r="A47258">
        <v>272209</v>
      </c>
      <c r="B47258" t="s">
        <v>66131</v>
      </c>
      <c r="F47258">
        <v>0</v>
      </c>
    </row>
    <row r="47259" spans="1:6">
      <c r="A47259">
        <v>272211</v>
      </c>
      <c r="B47259" t="s">
        <v>66132</v>
      </c>
      <c r="F47259">
        <v>0</v>
      </c>
    </row>
    <row r="47260" spans="1:6">
      <c r="A47260">
        <v>272213</v>
      </c>
      <c r="B47260" t="s">
        <v>66133</v>
      </c>
      <c r="F47260">
        <v>0</v>
      </c>
    </row>
    <row r="47261" spans="1:6">
      <c r="A47261">
        <v>272215</v>
      </c>
      <c r="B47261" t="s">
        <v>66134</v>
      </c>
      <c r="F47261">
        <v>0</v>
      </c>
    </row>
    <row r="47262" spans="1:6">
      <c r="A47262">
        <v>272221</v>
      </c>
      <c r="B47262" t="s">
        <v>66135</v>
      </c>
      <c r="E47262" t="s">
        <v>5281</v>
      </c>
      <c r="F47262">
        <v>0</v>
      </c>
    </row>
    <row r="47263" spans="1:6">
      <c r="A47263">
        <v>272223</v>
      </c>
      <c r="B47263" t="s">
        <v>66136</v>
      </c>
      <c r="F47263">
        <v>0</v>
      </c>
    </row>
    <row r="47264" spans="1:6">
      <c r="A47264">
        <v>272225</v>
      </c>
      <c r="B47264" t="s">
        <v>66137</v>
      </c>
      <c r="F47264">
        <v>0</v>
      </c>
    </row>
    <row r="47265" spans="1:6">
      <c r="A47265">
        <v>272229</v>
      </c>
      <c r="B47265" t="s">
        <v>66138</v>
      </c>
      <c r="F47265">
        <v>0</v>
      </c>
    </row>
    <row r="47266" spans="1:6">
      <c r="A47266">
        <v>272231</v>
      </c>
      <c r="B47266" t="s">
        <v>66139</v>
      </c>
      <c r="F47266">
        <v>0</v>
      </c>
    </row>
    <row r="47267" spans="1:6">
      <c r="A47267">
        <v>272233</v>
      </c>
      <c r="B47267" t="s">
        <v>66140</v>
      </c>
      <c r="E47267" t="s">
        <v>66141</v>
      </c>
      <c r="F47267">
        <v>0</v>
      </c>
    </row>
    <row r="47268" spans="1:6">
      <c r="A47268">
        <v>272235</v>
      </c>
      <c r="B47268" t="s">
        <v>66142</v>
      </c>
      <c r="F47268">
        <v>0</v>
      </c>
    </row>
    <row r="47269" spans="1:6">
      <c r="A47269">
        <v>272237</v>
      </c>
      <c r="B47269" t="s">
        <v>66143</v>
      </c>
      <c r="E47269" t="s">
        <v>66144</v>
      </c>
      <c r="F47269">
        <v>0</v>
      </c>
    </row>
    <row r="47270" spans="1:6">
      <c r="A47270">
        <v>272239</v>
      </c>
      <c r="B47270" t="s">
        <v>66145</v>
      </c>
      <c r="F47270">
        <v>0</v>
      </c>
    </row>
    <row r="47271" spans="1:6">
      <c r="A47271">
        <v>272241</v>
      </c>
      <c r="B47271" t="s">
        <v>66146</v>
      </c>
      <c r="F47271">
        <v>0</v>
      </c>
    </row>
    <row r="47272" spans="1:6">
      <c r="A47272">
        <v>272243</v>
      </c>
      <c r="B47272" t="s">
        <v>66147</v>
      </c>
      <c r="F47272">
        <v>0</v>
      </c>
    </row>
    <row r="47273" spans="1:6">
      <c r="A47273">
        <v>272245</v>
      </c>
      <c r="B47273" t="s">
        <v>66148</v>
      </c>
      <c r="F47273">
        <v>0</v>
      </c>
    </row>
    <row r="47274" spans="1:6">
      <c r="A47274">
        <v>272247</v>
      </c>
      <c r="B47274" t="s">
        <v>66149</v>
      </c>
      <c r="F47274">
        <v>0</v>
      </c>
    </row>
    <row r="47275" spans="1:6">
      <c r="A47275">
        <v>272249</v>
      </c>
      <c r="B47275" t="s">
        <v>66150</v>
      </c>
      <c r="F47275">
        <v>0</v>
      </c>
    </row>
    <row r="47276" spans="1:6">
      <c r="A47276">
        <v>272251</v>
      </c>
      <c r="B47276" t="s">
        <v>66151</v>
      </c>
      <c r="F47276">
        <v>0</v>
      </c>
    </row>
    <row r="47277" spans="1:6">
      <c r="A47277">
        <v>272259</v>
      </c>
      <c r="B47277" t="s">
        <v>66152</v>
      </c>
      <c r="F47277">
        <v>0</v>
      </c>
    </row>
    <row r="47278" spans="1:6">
      <c r="A47278">
        <v>272261</v>
      </c>
      <c r="B47278" t="s">
        <v>66153</v>
      </c>
      <c r="F47278">
        <v>0</v>
      </c>
    </row>
    <row r="47279" spans="1:6">
      <c r="A47279">
        <v>272263</v>
      </c>
      <c r="B47279" t="s">
        <v>66154</v>
      </c>
      <c r="F47279">
        <v>0</v>
      </c>
    </row>
    <row r="47280" spans="1:6">
      <c r="A47280">
        <v>272265</v>
      </c>
      <c r="B47280" t="s">
        <v>66155</v>
      </c>
      <c r="F47280">
        <v>0</v>
      </c>
    </row>
    <row r="47281" spans="1:6">
      <c r="A47281">
        <v>272267</v>
      </c>
      <c r="B47281" t="s">
        <v>66156</v>
      </c>
      <c r="F47281">
        <v>0</v>
      </c>
    </row>
    <row r="47282" spans="1:6">
      <c r="A47282">
        <v>272271</v>
      </c>
      <c r="B47282" t="s">
        <v>66157</v>
      </c>
      <c r="F47282">
        <v>0</v>
      </c>
    </row>
    <row r="47283" spans="1:6">
      <c r="A47283">
        <v>272273</v>
      </c>
      <c r="B47283" t="s">
        <v>66158</v>
      </c>
      <c r="F47283">
        <v>0</v>
      </c>
    </row>
    <row r="47284" spans="1:6">
      <c r="A47284">
        <v>272275</v>
      </c>
      <c r="B47284" t="s">
        <v>66159</v>
      </c>
      <c r="F47284">
        <v>0</v>
      </c>
    </row>
    <row r="47285" spans="1:6">
      <c r="A47285">
        <v>272277</v>
      </c>
      <c r="B47285" t="s">
        <v>66160</v>
      </c>
      <c r="E47285" t="s">
        <v>66161</v>
      </c>
      <c r="F47285">
        <v>0</v>
      </c>
    </row>
    <row r="47286" spans="1:6">
      <c r="A47286">
        <v>272283</v>
      </c>
      <c r="B47286" t="s">
        <v>66162</v>
      </c>
      <c r="F47286">
        <v>0</v>
      </c>
    </row>
    <row r="47287" spans="1:6">
      <c r="A47287">
        <v>272285</v>
      </c>
      <c r="B47287" t="s">
        <v>66163</v>
      </c>
      <c r="F47287">
        <v>0</v>
      </c>
    </row>
    <row r="47288" spans="1:6">
      <c r="A47288">
        <v>272287</v>
      </c>
      <c r="B47288" t="s">
        <v>66164</v>
      </c>
      <c r="F47288">
        <v>0</v>
      </c>
    </row>
    <row r="47289" spans="1:6">
      <c r="A47289">
        <v>272289</v>
      </c>
      <c r="B47289" t="s">
        <v>66165</v>
      </c>
      <c r="F47289">
        <v>0</v>
      </c>
    </row>
    <row r="47290" spans="1:6">
      <c r="A47290">
        <v>272293</v>
      </c>
      <c r="B47290" t="s">
        <v>66166</v>
      </c>
      <c r="F47290">
        <v>0</v>
      </c>
    </row>
    <row r="47291" spans="1:6">
      <c r="A47291">
        <v>272295</v>
      </c>
      <c r="B47291" t="s">
        <v>66167</v>
      </c>
      <c r="F47291">
        <v>0</v>
      </c>
    </row>
    <row r="47292" spans="1:6">
      <c r="A47292">
        <v>272297</v>
      </c>
      <c r="B47292" t="s">
        <v>66168</v>
      </c>
      <c r="F47292">
        <v>0</v>
      </c>
    </row>
    <row r="47293" spans="1:6">
      <c r="A47293">
        <v>272303</v>
      </c>
      <c r="B47293" t="s">
        <v>66169</v>
      </c>
      <c r="F47293">
        <v>0</v>
      </c>
    </row>
    <row r="47294" spans="1:6">
      <c r="A47294">
        <v>272311</v>
      </c>
      <c r="B47294" t="s">
        <v>66170</v>
      </c>
      <c r="F47294">
        <v>0</v>
      </c>
    </row>
    <row r="47295" spans="1:6">
      <c r="A47295">
        <v>272315</v>
      </c>
      <c r="B47295" t="s">
        <v>66171</v>
      </c>
      <c r="F47295">
        <v>0</v>
      </c>
    </row>
    <row r="47296" spans="1:6">
      <c r="A47296">
        <v>272317</v>
      </c>
      <c r="B47296" t="s">
        <v>66172</v>
      </c>
      <c r="E47296" t="s">
        <v>13370</v>
      </c>
      <c r="F47296">
        <v>0</v>
      </c>
    </row>
    <row r="47297" spans="1:6">
      <c r="A47297">
        <v>272319</v>
      </c>
      <c r="B47297" t="s">
        <v>66173</v>
      </c>
      <c r="F47297">
        <v>0</v>
      </c>
    </row>
    <row r="47298" spans="1:6">
      <c r="A47298">
        <v>272321</v>
      </c>
      <c r="B47298" t="s">
        <v>66174</v>
      </c>
      <c r="F47298">
        <v>0</v>
      </c>
    </row>
    <row r="47299" spans="1:6">
      <c r="A47299">
        <v>272323</v>
      </c>
      <c r="B47299" t="s">
        <v>66175</v>
      </c>
      <c r="F47299">
        <v>0</v>
      </c>
    </row>
    <row r="47300" spans="1:6">
      <c r="A47300">
        <v>272325</v>
      </c>
      <c r="B47300" t="s">
        <v>66176</v>
      </c>
      <c r="F47300">
        <v>0</v>
      </c>
    </row>
    <row r="47301" spans="1:6">
      <c r="A47301">
        <v>272327</v>
      </c>
      <c r="B47301" t="s">
        <v>66177</v>
      </c>
      <c r="F47301">
        <v>0</v>
      </c>
    </row>
    <row r="47302" spans="1:6">
      <c r="A47302">
        <v>272329</v>
      </c>
      <c r="B47302" t="s">
        <v>66178</v>
      </c>
      <c r="F47302">
        <v>0</v>
      </c>
    </row>
    <row r="47303" spans="1:6">
      <c r="A47303">
        <v>272331</v>
      </c>
      <c r="B47303" t="s">
        <v>66179</v>
      </c>
      <c r="F47303">
        <v>0</v>
      </c>
    </row>
    <row r="47304" spans="1:6">
      <c r="A47304">
        <v>272335</v>
      </c>
      <c r="B47304" t="s">
        <v>66180</v>
      </c>
      <c r="F47304">
        <v>0</v>
      </c>
    </row>
    <row r="47305" spans="1:6">
      <c r="A47305">
        <v>272339</v>
      </c>
      <c r="B47305" t="s">
        <v>66181</v>
      </c>
      <c r="F47305">
        <v>0</v>
      </c>
    </row>
    <row r="47306" spans="1:6">
      <c r="A47306">
        <v>272341</v>
      </c>
      <c r="B47306" t="s">
        <v>66182</v>
      </c>
      <c r="F47306">
        <v>0</v>
      </c>
    </row>
    <row r="47307" spans="1:6">
      <c r="A47307">
        <v>272347</v>
      </c>
      <c r="B47307" t="s">
        <v>66183</v>
      </c>
      <c r="F47307">
        <v>0</v>
      </c>
    </row>
    <row r="47308" spans="1:6">
      <c r="A47308">
        <v>272349</v>
      </c>
      <c r="B47308" t="s">
        <v>66184</v>
      </c>
      <c r="E47308" t="s">
        <v>66185</v>
      </c>
      <c r="F47308">
        <v>0</v>
      </c>
    </row>
    <row r="47309" spans="1:6">
      <c r="A47309">
        <v>272351</v>
      </c>
      <c r="B47309" t="s">
        <v>66186</v>
      </c>
      <c r="F47309">
        <v>0</v>
      </c>
    </row>
    <row r="47310" spans="1:6">
      <c r="A47310">
        <v>272353</v>
      </c>
      <c r="B47310" t="s">
        <v>66187</v>
      </c>
      <c r="F47310">
        <v>0</v>
      </c>
    </row>
    <row r="47311" spans="1:6">
      <c r="A47311">
        <v>272357</v>
      </c>
      <c r="B47311" t="s">
        <v>66188</v>
      </c>
      <c r="F47311">
        <v>0</v>
      </c>
    </row>
    <row r="47312" spans="1:6">
      <c r="A47312">
        <v>272363</v>
      </c>
      <c r="B47312" t="s">
        <v>66189</v>
      </c>
      <c r="F47312">
        <v>0</v>
      </c>
    </row>
    <row r="47313" spans="1:6">
      <c r="A47313">
        <v>272365</v>
      </c>
      <c r="B47313" t="s">
        <v>66190</v>
      </c>
      <c r="F47313">
        <v>0</v>
      </c>
    </row>
    <row r="47314" spans="1:6">
      <c r="A47314">
        <v>272367</v>
      </c>
      <c r="B47314" t="s">
        <v>66191</v>
      </c>
      <c r="E47314" t="s">
        <v>66192</v>
      </c>
      <c r="F47314">
        <v>0</v>
      </c>
    </row>
    <row r="47315" spans="1:6">
      <c r="A47315">
        <v>272369</v>
      </c>
      <c r="B47315" t="s">
        <v>66193</v>
      </c>
      <c r="F47315">
        <v>0</v>
      </c>
    </row>
    <row r="47316" spans="1:6">
      <c r="A47316">
        <v>272371</v>
      </c>
      <c r="B47316" t="s">
        <v>66194</v>
      </c>
      <c r="F47316">
        <v>0</v>
      </c>
    </row>
    <row r="47317" spans="1:6">
      <c r="A47317">
        <v>272373</v>
      </c>
      <c r="B47317" t="s">
        <v>66195</v>
      </c>
      <c r="F47317">
        <v>0</v>
      </c>
    </row>
    <row r="47318" spans="1:6">
      <c r="A47318">
        <v>272375</v>
      </c>
      <c r="B47318" t="s">
        <v>66196</v>
      </c>
      <c r="F47318">
        <v>0</v>
      </c>
    </row>
    <row r="47319" spans="1:6">
      <c r="A47319">
        <v>272377</v>
      </c>
      <c r="B47319" t="s">
        <v>66197</v>
      </c>
      <c r="E47319" t="s">
        <v>18860</v>
      </c>
      <c r="F47319">
        <v>0</v>
      </c>
    </row>
    <row r="47320" spans="1:6">
      <c r="A47320">
        <v>272383</v>
      </c>
      <c r="B47320" t="s">
        <v>66198</v>
      </c>
      <c r="F47320">
        <v>0</v>
      </c>
    </row>
    <row r="47321" spans="1:6">
      <c r="A47321">
        <v>272387</v>
      </c>
      <c r="B47321" t="s">
        <v>66199</v>
      </c>
      <c r="F47321">
        <v>0</v>
      </c>
    </row>
    <row r="47322" spans="1:6">
      <c r="A47322">
        <v>272395</v>
      </c>
      <c r="B47322" t="s">
        <v>66200</v>
      </c>
      <c r="F47322">
        <v>0</v>
      </c>
    </row>
    <row r="47323" spans="1:6">
      <c r="A47323">
        <v>272397</v>
      </c>
      <c r="B47323" t="s">
        <v>66201</v>
      </c>
      <c r="F47323" t="s">
        <v>2787</v>
      </c>
    </row>
    <row r="47324" spans="1:6">
      <c r="A47324">
        <v>272403</v>
      </c>
      <c r="B47324" t="s">
        <v>66202</v>
      </c>
      <c r="F47324">
        <v>0</v>
      </c>
    </row>
    <row r="47325" spans="1:6">
      <c r="A47325">
        <v>272405</v>
      </c>
      <c r="B47325" t="s">
        <v>66203</v>
      </c>
      <c r="E47325" t="s">
        <v>66204</v>
      </c>
      <c r="F47325">
        <v>0</v>
      </c>
    </row>
    <row r="47326" spans="1:6">
      <c r="A47326">
        <v>272409</v>
      </c>
      <c r="B47326" t="s">
        <v>66205</v>
      </c>
      <c r="E47326" t="s">
        <v>66206</v>
      </c>
      <c r="F47326">
        <v>0</v>
      </c>
    </row>
    <row r="47327" spans="1:6">
      <c r="A47327">
        <v>272411</v>
      </c>
      <c r="B47327" t="s">
        <v>66207</v>
      </c>
      <c r="F47327">
        <v>0</v>
      </c>
    </row>
    <row r="47328" spans="1:6">
      <c r="A47328">
        <v>272417</v>
      </c>
      <c r="B47328" t="s">
        <v>66208</v>
      </c>
      <c r="F47328">
        <v>0</v>
      </c>
    </row>
    <row r="47329" spans="1:6">
      <c r="A47329">
        <v>272419</v>
      </c>
      <c r="B47329" t="s">
        <v>66209</v>
      </c>
      <c r="F47329">
        <v>0</v>
      </c>
    </row>
    <row r="47330" spans="1:6">
      <c r="A47330">
        <v>272421</v>
      </c>
      <c r="B47330" t="s">
        <v>66210</v>
      </c>
      <c r="F47330">
        <v>1</v>
      </c>
    </row>
    <row r="47331" spans="1:6">
      <c r="A47331">
        <v>272423</v>
      </c>
      <c r="B47331" t="s">
        <v>66211</v>
      </c>
      <c r="F47331">
        <v>0</v>
      </c>
    </row>
    <row r="47332" spans="1:6">
      <c r="A47332">
        <v>272425</v>
      </c>
      <c r="B47332" t="s">
        <v>66212</v>
      </c>
      <c r="E47332" t="s">
        <v>1162</v>
      </c>
      <c r="F47332">
        <v>0</v>
      </c>
    </row>
    <row r="47333" spans="1:6">
      <c r="A47333">
        <v>272433</v>
      </c>
      <c r="B47333" t="s">
        <v>66213</v>
      </c>
      <c r="E47333" t="s">
        <v>11723</v>
      </c>
      <c r="F47333">
        <v>0</v>
      </c>
    </row>
    <row r="47334" spans="1:6">
      <c r="A47334">
        <v>272435</v>
      </c>
      <c r="B47334" t="s">
        <v>66214</v>
      </c>
      <c r="F47334">
        <v>0</v>
      </c>
    </row>
    <row r="47335" spans="1:6">
      <c r="A47335">
        <v>272437</v>
      </c>
      <c r="B47335" t="s">
        <v>66215</v>
      </c>
      <c r="F47335">
        <v>0</v>
      </c>
    </row>
    <row r="47336" spans="1:6">
      <c r="A47336">
        <v>272439</v>
      </c>
      <c r="B47336" t="s">
        <v>66216</v>
      </c>
      <c r="F47336">
        <v>0</v>
      </c>
    </row>
    <row r="47337" spans="1:6">
      <c r="A47337">
        <v>272441</v>
      </c>
      <c r="B47337" t="s">
        <v>66217</v>
      </c>
      <c r="F47337">
        <v>0</v>
      </c>
    </row>
    <row r="47338" spans="1:6">
      <c r="A47338">
        <v>272443</v>
      </c>
      <c r="B47338" t="s">
        <v>66218</v>
      </c>
      <c r="F47338">
        <v>0</v>
      </c>
    </row>
    <row r="47339" spans="1:6">
      <c r="A47339">
        <v>272445</v>
      </c>
      <c r="B47339" t="s">
        <v>66219</v>
      </c>
      <c r="F47339">
        <v>0</v>
      </c>
    </row>
    <row r="47340" spans="1:6">
      <c r="A47340">
        <v>272447</v>
      </c>
      <c r="B47340" t="s">
        <v>66220</v>
      </c>
      <c r="F47340">
        <v>0</v>
      </c>
    </row>
    <row r="47341" spans="1:6">
      <c r="A47341">
        <v>272449</v>
      </c>
      <c r="B47341" t="s">
        <v>66221</v>
      </c>
      <c r="F47341">
        <v>0</v>
      </c>
    </row>
    <row r="47342" spans="1:6">
      <c r="A47342">
        <v>272453</v>
      </c>
      <c r="B47342" t="s">
        <v>66222</v>
      </c>
      <c r="F47342">
        <v>0</v>
      </c>
    </row>
    <row r="47343" spans="1:6">
      <c r="A47343">
        <v>272457</v>
      </c>
      <c r="B47343" t="s">
        <v>66223</v>
      </c>
      <c r="F47343">
        <v>0</v>
      </c>
    </row>
    <row r="47344" spans="1:6">
      <c r="A47344">
        <v>272459</v>
      </c>
      <c r="B47344" t="s">
        <v>66224</v>
      </c>
      <c r="F47344">
        <v>0</v>
      </c>
    </row>
    <row r="47345" spans="1:6">
      <c r="A47345">
        <v>272461</v>
      </c>
      <c r="B47345" t="s">
        <v>66225</v>
      </c>
      <c r="E47345" t="s">
        <v>66226</v>
      </c>
      <c r="F47345" t="s">
        <v>5849</v>
      </c>
    </row>
    <row r="47346" spans="1:6">
      <c r="A47346">
        <v>272463</v>
      </c>
      <c r="B47346" t="s">
        <v>66227</v>
      </c>
      <c r="F47346">
        <v>0</v>
      </c>
    </row>
    <row r="47347" spans="1:6">
      <c r="A47347">
        <v>272465</v>
      </c>
      <c r="B47347" t="s">
        <v>66228</v>
      </c>
      <c r="F47347">
        <v>0</v>
      </c>
    </row>
    <row r="47348" spans="1:6">
      <c r="A47348">
        <v>272471</v>
      </c>
      <c r="B47348" t="s">
        <v>66229</v>
      </c>
      <c r="F47348">
        <v>0</v>
      </c>
    </row>
    <row r="47349" spans="1:6">
      <c r="A47349">
        <v>272473</v>
      </c>
      <c r="B47349" t="s">
        <v>66230</v>
      </c>
      <c r="F47349">
        <v>0</v>
      </c>
    </row>
    <row r="47350" spans="1:6">
      <c r="A47350">
        <v>272479</v>
      </c>
      <c r="B47350" t="s">
        <v>66231</v>
      </c>
      <c r="F47350">
        <v>0</v>
      </c>
    </row>
    <row r="47351" spans="1:6">
      <c r="A47351">
        <v>272481</v>
      </c>
      <c r="B47351" t="s">
        <v>66232</v>
      </c>
      <c r="F47351">
        <v>0</v>
      </c>
    </row>
    <row r="47352" spans="1:6">
      <c r="A47352">
        <v>272485</v>
      </c>
      <c r="B47352" t="s">
        <v>66233</v>
      </c>
      <c r="F47352">
        <v>0</v>
      </c>
    </row>
    <row r="47353" spans="1:6">
      <c r="A47353">
        <v>272487</v>
      </c>
      <c r="B47353" t="s">
        <v>66234</v>
      </c>
      <c r="F47353">
        <v>0</v>
      </c>
    </row>
    <row r="47354" spans="1:6">
      <c r="A47354">
        <v>272493</v>
      </c>
      <c r="B47354" t="s">
        <v>66235</v>
      </c>
      <c r="F47354">
        <v>0</v>
      </c>
    </row>
    <row r="47355" spans="1:6">
      <c r="A47355">
        <v>272495</v>
      </c>
      <c r="B47355" t="s">
        <v>66236</v>
      </c>
      <c r="F47355">
        <v>0</v>
      </c>
    </row>
    <row r="47356" spans="1:6">
      <c r="A47356">
        <v>272497</v>
      </c>
      <c r="B47356" t="s">
        <v>66237</v>
      </c>
      <c r="F47356">
        <v>0</v>
      </c>
    </row>
    <row r="47357" spans="1:6">
      <c r="A47357">
        <v>272499</v>
      </c>
      <c r="B47357" t="s">
        <v>66238</v>
      </c>
      <c r="F47357">
        <v>0</v>
      </c>
    </row>
    <row r="47358" spans="1:6">
      <c r="A47358">
        <v>272501</v>
      </c>
      <c r="B47358" t="s">
        <v>66239</v>
      </c>
      <c r="F47358">
        <v>0</v>
      </c>
    </row>
    <row r="47359" spans="1:6">
      <c r="A47359">
        <v>272503</v>
      </c>
      <c r="B47359" t="s">
        <v>66240</v>
      </c>
      <c r="F47359">
        <v>0</v>
      </c>
    </row>
    <row r="47360" spans="1:6">
      <c r="A47360">
        <v>272515</v>
      </c>
      <c r="B47360" t="s">
        <v>66241</v>
      </c>
      <c r="F47360">
        <v>0</v>
      </c>
    </row>
    <row r="47361" spans="1:6">
      <c r="A47361">
        <v>272519</v>
      </c>
      <c r="B47361" t="s">
        <v>66242</v>
      </c>
      <c r="F47361">
        <v>0</v>
      </c>
    </row>
    <row r="47362" spans="1:6">
      <c r="A47362">
        <v>272521</v>
      </c>
      <c r="B47362" t="s">
        <v>66243</v>
      </c>
      <c r="F47362">
        <v>0</v>
      </c>
    </row>
    <row r="47363" spans="1:6">
      <c r="A47363">
        <v>272525</v>
      </c>
      <c r="B47363" t="s">
        <v>66244</v>
      </c>
      <c r="E47363" t="s">
        <v>66245</v>
      </c>
      <c r="F47363">
        <v>0</v>
      </c>
    </row>
    <row r="47364" spans="1:6">
      <c r="A47364">
        <v>272527</v>
      </c>
      <c r="B47364" t="s">
        <v>66246</v>
      </c>
      <c r="F47364">
        <v>0</v>
      </c>
    </row>
    <row r="47365" spans="1:6">
      <c r="A47365">
        <v>272531</v>
      </c>
      <c r="B47365" t="s">
        <v>66247</v>
      </c>
      <c r="F47365">
        <v>0</v>
      </c>
    </row>
    <row r="47366" spans="1:6">
      <c r="A47366">
        <v>272533</v>
      </c>
      <c r="B47366" t="s">
        <v>66248</v>
      </c>
      <c r="F47366">
        <v>0</v>
      </c>
    </row>
    <row r="47367" spans="1:6">
      <c r="A47367">
        <v>272539</v>
      </c>
      <c r="B47367" t="s">
        <v>66249</v>
      </c>
      <c r="F47367">
        <v>0</v>
      </c>
    </row>
    <row r="47368" spans="1:6">
      <c r="A47368">
        <v>272541</v>
      </c>
      <c r="B47368" t="s">
        <v>66250</v>
      </c>
      <c r="F47368">
        <v>0</v>
      </c>
    </row>
    <row r="47369" spans="1:6">
      <c r="A47369">
        <v>272543</v>
      </c>
      <c r="B47369" t="s">
        <v>66251</v>
      </c>
      <c r="F47369">
        <v>0</v>
      </c>
    </row>
    <row r="47370" spans="1:6">
      <c r="A47370">
        <v>272545</v>
      </c>
      <c r="B47370" t="s">
        <v>66252</v>
      </c>
      <c r="F47370">
        <v>0</v>
      </c>
    </row>
    <row r="47371" spans="1:6">
      <c r="A47371">
        <v>272547</v>
      </c>
      <c r="B47371" t="s">
        <v>66253</v>
      </c>
      <c r="F47371">
        <v>0</v>
      </c>
    </row>
    <row r="47372" spans="1:6">
      <c r="A47372">
        <v>272549</v>
      </c>
      <c r="B47372" t="s">
        <v>66254</v>
      </c>
      <c r="F47372">
        <v>0</v>
      </c>
    </row>
    <row r="47373" spans="1:6">
      <c r="A47373">
        <v>272551</v>
      </c>
      <c r="B47373" t="s">
        <v>66255</v>
      </c>
      <c r="F47373">
        <v>0</v>
      </c>
    </row>
    <row r="47374" spans="1:6">
      <c r="A47374">
        <v>272555</v>
      </c>
      <c r="B47374" t="s">
        <v>66256</v>
      </c>
      <c r="F47374">
        <v>0</v>
      </c>
    </row>
    <row r="47375" spans="1:6">
      <c r="A47375">
        <v>272559</v>
      </c>
      <c r="B47375" t="s">
        <v>66257</v>
      </c>
      <c r="F47375">
        <v>0</v>
      </c>
    </row>
    <row r="47376" spans="1:6">
      <c r="A47376">
        <v>272561</v>
      </c>
      <c r="B47376" t="s">
        <v>66258</v>
      </c>
      <c r="E47376" t="s">
        <v>16586</v>
      </c>
      <c r="F47376">
        <v>0</v>
      </c>
    </row>
    <row r="47377" spans="1:6">
      <c r="A47377">
        <v>272567</v>
      </c>
      <c r="B47377" t="s">
        <v>66259</v>
      </c>
      <c r="F47377">
        <v>0</v>
      </c>
    </row>
    <row r="47378" spans="1:6">
      <c r="A47378">
        <v>272569</v>
      </c>
      <c r="B47378" t="s">
        <v>66260</v>
      </c>
      <c r="F47378">
        <v>0</v>
      </c>
    </row>
    <row r="47379" spans="1:6">
      <c r="A47379">
        <v>272573</v>
      </c>
      <c r="B47379" t="s">
        <v>66261</v>
      </c>
      <c r="F47379">
        <v>0</v>
      </c>
    </row>
    <row r="47380" spans="1:6">
      <c r="A47380">
        <v>272575</v>
      </c>
      <c r="B47380" t="s">
        <v>66262</v>
      </c>
      <c r="F47380">
        <v>0</v>
      </c>
    </row>
    <row r="47381" spans="1:6">
      <c r="A47381">
        <v>272579</v>
      </c>
      <c r="B47381" t="s">
        <v>66263</v>
      </c>
      <c r="F47381">
        <v>0</v>
      </c>
    </row>
    <row r="47382" spans="1:6">
      <c r="A47382">
        <v>272581</v>
      </c>
      <c r="B47382" t="s">
        <v>66264</v>
      </c>
      <c r="F47382">
        <v>0</v>
      </c>
    </row>
    <row r="47383" spans="1:6">
      <c r="A47383">
        <v>272583</v>
      </c>
      <c r="B47383" t="s">
        <v>66265</v>
      </c>
      <c r="F47383">
        <v>0</v>
      </c>
    </row>
    <row r="47384" spans="1:6">
      <c r="A47384">
        <v>272585</v>
      </c>
      <c r="B47384" t="s">
        <v>66266</v>
      </c>
      <c r="F47384">
        <v>0</v>
      </c>
    </row>
    <row r="47385" spans="1:6">
      <c r="A47385">
        <v>272587</v>
      </c>
      <c r="B47385" t="s">
        <v>66267</v>
      </c>
      <c r="F47385">
        <v>0</v>
      </c>
    </row>
    <row r="47386" spans="1:6">
      <c r="A47386">
        <v>272589</v>
      </c>
      <c r="B47386" t="s">
        <v>66268</v>
      </c>
      <c r="E47386" t="s">
        <v>66269</v>
      </c>
      <c r="F47386" t="s">
        <v>5837</v>
      </c>
    </row>
    <row r="47387" spans="1:6">
      <c r="A47387">
        <v>272593</v>
      </c>
      <c r="B47387" t="s">
        <v>66270</v>
      </c>
      <c r="E47387" t="s">
        <v>66271</v>
      </c>
      <c r="F47387">
        <v>0</v>
      </c>
    </row>
    <row r="47388" spans="1:6">
      <c r="A47388">
        <v>272597</v>
      </c>
      <c r="B47388" t="s">
        <v>66272</v>
      </c>
      <c r="F47388">
        <v>0</v>
      </c>
    </row>
    <row r="47389" spans="1:6">
      <c r="A47389">
        <v>272601</v>
      </c>
      <c r="B47389" t="s">
        <v>66273</v>
      </c>
      <c r="F47389">
        <v>0</v>
      </c>
    </row>
    <row r="47390" spans="1:6">
      <c r="A47390">
        <v>272603</v>
      </c>
      <c r="B47390" t="s">
        <v>66274</v>
      </c>
      <c r="F47390">
        <v>0</v>
      </c>
    </row>
    <row r="47391" spans="1:6">
      <c r="A47391">
        <v>272609</v>
      </c>
      <c r="B47391" t="s">
        <v>66275</v>
      </c>
      <c r="F47391">
        <v>0</v>
      </c>
    </row>
    <row r="47392" spans="1:6">
      <c r="A47392">
        <v>272611</v>
      </c>
      <c r="B47392" t="s">
        <v>66276</v>
      </c>
      <c r="F47392">
        <v>0</v>
      </c>
    </row>
    <row r="47393" spans="1:6">
      <c r="A47393">
        <v>272613</v>
      </c>
      <c r="B47393" t="s">
        <v>66277</v>
      </c>
      <c r="F47393">
        <v>0</v>
      </c>
    </row>
    <row r="47394" spans="1:6">
      <c r="A47394">
        <v>272615</v>
      </c>
      <c r="B47394" t="s">
        <v>66278</v>
      </c>
      <c r="F47394">
        <v>0</v>
      </c>
    </row>
    <row r="47395" spans="1:6">
      <c r="A47395">
        <v>272617</v>
      </c>
      <c r="B47395" t="s">
        <v>66279</v>
      </c>
      <c r="E47395" t="s">
        <v>6171</v>
      </c>
      <c r="F47395">
        <v>0</v>
      </c>
    </row>
    <row r="47396" spans="1:6">
      <c r="A47396">
        <v>272619</v>
      </c>
      <c r="B47396" t="s">
        <v>66280</v>
      </c>
      <c r="F47396">
        <v>0</v>
      </c>
    </row>
    <row r="47397" spans="1:6">
      <c r="A47397">
        <v>272621</v>
      </c>
      <c r="B47397" t="s">
        <v>66281</v>
      </c>
      <c r="F47397">
        <v>0</v>
      </c>
    </row>
    <row r="47398" spans="1:6">
      <c r="A47398">
        <v>272625</v>
      </c>
      <c r="B47398" t="s">
        <v>66282</v>
      </c>
      <c r="F47398">
        <v>0</v>
      </c>
    </row>
    <row r="47399" spans="1:6">
      <c r="A47399">
        <v>272627</v>
      </c>
      <c r="B47399" t="s">
        <v>66283</v>
      </c>
      <c r="F47399">
        <v>0</v>
      </c>
    </row>
    <row r="47400" spans="1:6">
      <c r="A47400">
        <v>272629</v>
      </c>
      <c r="B47400" t="s">
        <v>66284</v>
      </c>
      <c r="F47400">
        <v>0</v>
      </c>
    </row>
    <row r="47401" spans="1:6">
      <c r="A47401">
        <v>272633</v>
      </c>
      <c r="B47401" t="s">
        <v>66285</v>
      </c>
      <c r="F47401">
        <v>0</v>
      </c>
    </row>
    <row r="47402" spans="1:6">
      <c r="A47402">
        <v>272635</v>
      </c>
      <c r="B47402" t="s">
        <v>66286</v>
      </c>
      <c r="F47402">
        <v>0</v>
      </c>
    </row>
    <row r="47403" spans="1:6">
      <c r="A47403">
        <v>272639</v>
      </c>
      <c r="B47403" t="s">
        <v>66287</v>
      </c>
      <c r="F47403">
        <v>0</v>
      </c>
    </row>
    <row r="47404" spans="1:6">
      <c r="A47404">
        <v>272641</v>
      </c>
      <c r="B47404" t="s">
        <v>66288</v>
      </c>
      <c r="E47404" t="s">
        <v>27603</v>
      </c>
      <c r="F47404">
        <v>0</v>
      </c>
    </row>
    <row r="47405" spans="1:6">
      <c r="A47405">
        <v>272645</v>
      </c>
      <c r="B47405" t="s">
        <v>66289</v>
      </c>
      <c r="F47405">
        <v>0</v>
      </c>
    </row>
    <row r="47406" spans="1:6">
      <c r="A47406">
        <v>272647</v>
      </c>
      <c r="B47406" t="s">
        <v>66290</v>
      </c>
      <c r="F47406">
        <v>0</v>
      </c>
    </row>
    <row r="47407" spans="1:6">
      <c r="A47407">
        <v>272651</v>
      </c>
      <c r="B47407" t="s">
        <v>66291</v>
      </c>
      <c r="F47407">
        <v>0</v>
      </c>
    </row>
    <row r="47408" spans="1:6">
      <c r="A47408">
        <v>272653</v>
      </c>
      <c r="B47408" t="s">
        <v>66292</v>
      </c>
      <c r="F47408">
        <v>0</v>
      </c>
    </row>
    <row r="47409" spans="1:6">
      <c r="A47409">
        <v>272665</v>
      </c>
      <c r="B47409" t="s">
        <v>66293</v>
      </c>
      <c r="F47409">
        <v>0</v>
      </c>
    </row>
    <row r="47410" spans="1:6">
      <c r="A47410">
        <v>272667</v>
      </c>
      <c r="B47410" t="s">
        <v>66294</v>
      </c>
      <c r="E47410" t="s">
        <v>66295</v>
      </c>
      <c r="F47410">
        <v>0</v>
      </c>
    </row>
    <row r="47411" spans="1:6">
      <c r="A47411">
        <v>272669</v>
      </c>
      <c r="B47411" t="s">
        <v>66296</v>
      </c>
      <c r="F47411">
        <v>0</v>
      </c>
    </row>
    <row r="47412" spans="1:6">
      <c r="A47412">
        <v>272671</v>
      </c>
      <c r="B47412" t="s">
        <v>66297</v>
      </c>
      <c r="F47412">
        <v>0</v>
      </c>
    </row>
    <row r="47413" spans="1:6">
      <c r="A47413">
        <v>272677</v>
      </c>
      <c r="B47413" t="s">
        <v>66298</v>
      </c>
      <c r="F47413">
        <v>0</v>
      </c>
    </row>
    <row r="47414" spans="1:6">
      <c r="A47414">
        <v>272681</v>
      </c>
      <c r="B47414" t="s">
        <v>66299</v>
      </c>
      <c r="F47414">
        <v>0</v>
      </c>
    </row>
    <row r="47415" spans="1:6">
      <c r="A47415">
        <v>272683</v>
      </c>
      <c r="B47415" t="s">
        <v>66300</v>
      </c>
      <c r="F47415" t="s">
        <v>5849</v>
      </c>
    </row>
    <row r="47416" spans="1:6">
      <c r="A47416">
        <v>272685</v>
      </c>
      <c r="B47416" t="s">
        <v>66301</v>
      </c>
      <c r="E47416" t="s">
        <v>66302</v>
      </c>
      <c r="F47416">
        <v>0</v>
      </c>
    </row>
    <row r="47417" spans="1:6">
      <c r="A47417">
        <v>272689</v>
      </c>
      <c r="B47417" t="s">
        <v>66303</v>
      </c>
      <c r="F47417">
        <v>0</v>
      </c>
    </row>
    <row r="47418" spans="1:6">
      <c r="A47418">
        <v>272691</v>
      </c>
      <c r="B47418" t="s">
        <v>66304</v>
      </c>
      <c r="F47418">
        <v>0</v>
      </c>
    </row>
    <row r="47419" spans="1:6">
      <c r="A47419">
        <v>272693</v>
      </c>
      <c r="B47419" t="s">
        <v>66305</v>
      </c>
      <c r="F47419">
        <v>0</v>
      </c>
    </row>
    <row r="47420" spans="1:6">
      <c r="A47420">
        <v>272695</v>
      </c>
      <c r="B47420" t="s">
        <v>66306</v>
      </c>
      <c r="F47420">
        <v>0</v>
      </c>
    </row>
    <row r="47421" spans="1:6">
      <c r="A47421">
        <v>272697</v>
      </c>
      <c r="B47421" t="s">
        <v>66307</v>
      </c>
      <c r="F47421">
        <v>0</v>
      </c>
    </row>
    <row r="47422" spans="1:6">
      <c r="A47422">
        <v>272699</v>
      </c>
      <c r="B47422" t="s">
        <v>66308</v>
      </c>
      <c r="F47422">
        <v>0</v>
      </c>
    </row>
    <row r="47423" spans="1:6">
      <c r="A47423">
        <v>272703</v>
      </c>
      <c r="B47423" t="s">
        <v>66309</v>
      </c>
      <c r="E47423" t="s">
        <v>66310</v>
      </c>
      <c r="F47423">
        <v>0</v>
      </c>
    </row>
    <row r="47424" spans="1:6">
      <c r="A47424">
        <v>272705</v>
      </c>
      <c r="B47424" t="s">
        <v>66311</v>
      </c>
      <c r="F47424">
        <v>0</v>
      </c>
    </row>
    <row r="47425" spans="1:6">
      <c r="A47425">
        <v>272707</v>
      </c>
      <c r="B47425" t="s">
        <v>66312</v>
      </c>
      <c r="F47425">
        <v>0</v>
      </c>
    </row>
    <row r="47426" spans="1:6">
      <c r="A47426">
        <v>272711</v>
      </c>
      <c r="B47426" t="s">
        <v>66313</v>
      </c>
      <c r="F47426">
        <v>0</v>
      </c>
    </row>
    <row r="47427" spans="1:6">
      <c r="A47427">
        <v>272713</v>
      </c>
      <c r="B47427" t="s">
        <v>66314</v>
      </c>
      <c r="F47427">
        <v>0</v>
      </c>
    </row>
    <row r="47428" spans="1:6">
      <c r="A47428">
        <v>272715</v>
      </c>
      <c r="B47428" t="s">
        <v>66315</v>
      </c>
      <c r="F47428">
        <v>0</v>
      </c>
    </row>
    <row r="47429" spans="1:6">
      <c r="A47429">
        <v>272719</v>
      </c>
      <c r="B47429" t="s">
        <v>66316</v>
      </c>
      <c r="F47429">
        <v>0</v>
      </c>
    </row>
    <row r="47430" spans="1:6">
      <c r="A47430">
        <v>272721</v>
      </c>
      <c r="B47430" t="s">
        <v>66317</v>
      </c>
      <c r="F47430">
        <v>0</v>
      </c>
    </row>
    <row r="47431" spans="1:6">
      <c r="A47431">
        <v>272723</v>
      </c>
      <c r="B47431" t="s">
        <v>66318</v>
      </c>
      <c r="F47431">
        <v>0</v>
      </c>
    </row>
    <row r="47432" spans="1:6">
      <c r="A47432">
        <v>272725</v>
      </c>
      <c r="B47432" t="s">
        <v>66319</v>
      </c>
      <c r="F47432">
        <v>0</v>
      </c>
    </row>
    <row r="47433" spans="1:6">
      <c r="A47433">
        <v>272729</v>
      </c>
      <c r="B47433" t="s">
        <v>66320</v>
      </c>
      <c r="F47433">
        <v>0</v>
      </c>
    </row>
    <row r="47434" spans="1:6">
      <c r="A47434">
        <v>272733</v>
      </c>
      <c r="B47434" t="s">
        <v>66321</v>
      </c>
      <c r="F47434">
        <v>0</v>
      </c>
    </row>
    <row r="47435" spans="1:6">
      <c r="A47435">
        <v>272743</v>
      </c>
      <c r="B47435" t="s">
        <v>66322</v>
      </c>
      <c r="F47435">
        <v>0</v>
      </c>
    </row>
    <row r="47436" spans="1:6">
      <c r="A47436">
        <v>272745</v>
      </c>
      <c r="B47436" t="s">
        <v>66323</v>
      </c>
      <c r="F47436">
        <v>0</v>
      </c>
    </row>
    <row r="47437" spans="1:6">
      <c r="A47437">
        <v>272747</v>
      </c>
      <c r="B47437" t="s">
        <v>66324</v>
      </c>
      <c r="F47437">
        <v>0</v>
      </c>
    </row>
    <row r="47438" spans="1:6">
      <c r="A47438">
        <v>272749</v>
      </c>
      <c r="B47438" t="s">
        <v>66325</v>
      </c>
      <c r="F47438">
        <v>0</v>
      </c>
    </row>
    <row r="47439" spans="1:6">
      <c r="A47439">
        <v>272751</v>
      </c>
      <c r="B47439" t="s">
        <v>66326</v>
      </c>
      <c r="F47439">
        <v>0</v>
      </c>
    </row>
    <row r="47440" spans="1:6">
      <c r="A47440">
        <v>272753</v>
      </c>
      <c r="B47440" t="s">
        <v>66327</v>
      </c>
      <c r="F47440">
        <v>0</v>
      </c>
    </row>
    <row r="47441" spans="1:6">
      <c r="A47441">
        <v>272755</v>
      </c>
      <c r="B47441" t="s">
        <v>66328</v>
      </c>
      <c r="F47441">
        <v>0</v>
      </c>
    </row>
    <row r="47442" spans="1:6">
      <c r="A47442">
        <v>272761</v>
      </c>
      <c r="B47442" t="s">
        <v>66329</v>
      </c>
      <c r="F47442">
        <v>0</v>
      </c>
    </row>
    <row r="47443" spans="1:6">
      <c r="A47443">
        <v>272767</v>
      </c>
      <c r="B47443" t="s">
        <v>66330</v>
      </c>
      <c r="F47443">
        <v>0</v>
      </c>
    </row>
    <row r="47444" spans="1:6">
      <c r="A47444">
        <v>272769</v>
      </c>
      <c r="B47444" t="s">
        <v>66331</v>
      </c>
      <c r="F47444">
        <v>0</v>
      </c>
    </row>
    <row r="47445" spans="1:6">
      <c r="A47445">
        <v>272773</v>
      </c>
      <c r="B47445" t="s">
        <v>66332</v>
      </c>
      <c r="F47445">
        <v>0</v>
      </c>
    </row>
    <row r="47446" spans="1:6">
      <c r="A47446">
        <v>272775</v>
      </c>
      <c r="B47446" t="s">
        <v>66333</v>
      </c>
      <c r="F47446">
        <v>0</v>
      </c>
    </row>
    <row r="47447" spans="1:6">
      <c r="A47447">
        <v>272777</v>
      </c>
      <c r="B47447" t="s">
        <v>66334</v>
      </c>
      <c r="F47447">
        <v>0</v>
      </c>
    </row>
    <row r="47448" spans="1:6">
      <c r="A47448">
        <v>272779</v>
      </c>
      <c r="B47448" t="s">
        <v>66335</v>
      </c>
      <c r="F47448">
        <v>0</v>
      </c>
    </row>
    <row r="47449" spans="1:6">
      <c r="A47449">
        <v>272781</v>
      </c>
      <c r="B47449" t="s">
        <v>66336</v>
      </c>
      <c r="F47449">
        <v>0</v>
      </c>
    </row>
    <row r="47450" spans="1:6">
      <c r="A47450">
        <v>272783</v>
      </c>
      <c r="B47450" t="s">
        <v>66337</v>
      </c>
      <c r="F47450">
        <v>0</v>
      </c>
    </row>
    <row r="47451" spans="1:6">
      <c r="A47451">
        <v>272785</v>
      </c>
      <c r="B47451" t="s">
        <v>66338</v>
      </c>
      <c r="F47451">
        <v>0</v>
      </c>
    </row>
    <row r="47452" spans="1:6">
      <c r="A47452">
        <v>272789</v>
      </c>
      <c r="B47452" t="s">
        <v>66339</v>
      </c>
      <c r="F47452">
        <v>0</v>
      </c>
    </row>
    <row r="47453" spans="1:6">
      <c r="A47453">
        <v>272791</v>
      </c>
      <c r="B47453" t="s">
        <v>66340</v>
      </c>
      <c r="F47453">
        <v>0</v>
      </c>
    </row>
    <row r="47454" spans="1:6">
      <c r="A47454">
        <v>272803</v>
      </c>
      <c r="B47454" t="s">
        <v>66341</v>
      </c>
      <c r="F47454">
        <v>0</v>
      </c>
    </row>
    <row r="47455" spans="1:6">
      <c r="A47455">
        <v>272805</v>
      </c>
      <c r="B47455" t="s">
        <v>66342</v>
      </c>
      <c r="F47455">
        <v>0</v>
      </c>
    </row>
    <row r="47456" spans="1:6">
      <c r="A47456">
        <v>272811</v>
      </c>
      <c r="B47456" t="s">
        <v>66343</v>
      </c>
      <c r="F47456">
        <v>0</v>
      </c>
    </row>
    <row r="47457" spans="1:6">
      <c r="A47457">
        <v>272815</v>
      </c>
      <c r="B47457" t="s">
        <v>66344</v>
      </c>
      <c r="F47457">
        <v>0</v>
      </c>
    </row>
    <row r="47458" spans="1:6">
      <c r="A47458">
        <v>272819</v>
      </c>
      <c r="B47458" t="s">
        <v>66345</v>
      </c>
      <c r="F47458">
        <v>0</v>
      </c>
    </row>
    <row r="47459" spans="1:6">
      <c r="A47459">
        <v>272823</v>
      </c>
      <c r="B47459" t="s">
        <v>66346</v>
      </c>
      <c r="F47459">
        <v>0</v>
      </c>
    </row>
    <row r="47460" spans="1:6">
      <c r="A47460">
        <v>272825</v>
      </c>
      <c r="B47460" t="s">
        <v>66347</v>
      </c>
      <c r="F47460">
        <v>0</v>
      </c>
    </row>
    <row r="47461" spans="1:6">
      <c r="A47461">
        <v>272827</v>
      </c>
      <c r="B47461" t="s">
        <v>66348</v>
      </c>
      <c r="F47461">
        <v>0</v>
      </c>
    </row>
    <row r="47462" spans="1:6">
      <c r="A47462">
        <v>272833</v>
      </c>
      <c r="B47462" t="s">
        <v>66349</v>
      </c>
      <c r="F47462">
        <v>0</v>
      </c>
    </row>
    <row r="47463" spans="1:6">
      <c r="A47463">
        <v>272835</v>
      </c>
      <c r="B47463" t="s">
        <v>66350</v>
      </c>
      <c r="F47463">
        <v>0</v>
      </c>
    </row>
    <row r="47464" spans="1:6">
      <c r="A47464">
        <v>272837</v>
      </c>
      <c r="B47464" t="s">
        <v>66351</v>
      </c>
      <c r="F47464">
        <v>0</v>
      </c>
    </row>
    <row r="47465" spans="1:6">
      <c r="A47465">
        <v>272845</v>
      </c>
      <c r="B47465" t="s">
        <v>66352</v>
      </c>
      <c r="F47465">
        <v>0</v>
      </c>
    </row>
    <row r="47466" spans="1:6">
      <c r="A47466">
        <v>272847</v>
      </c>
      <c r="B47466" t="s">
        <v>66353</v>
      </c>
      <c r="F47466">
        <v>0</v>
      </c>
    </row>
    <row r="47467" spans="1:6">
      <c r="A47467">
        <v>272849</v>
      </c>
      <c r="B47467" t="s">
        <v>66354</v>
      </c>
      <c r="F47467">
        <v>0</v>
      </c>
    </row>
    <row r="47468" spans="1:6">
      <c r="A47468">
        <v>272851</v>
      </c>
      <c r="B47468" t="s">
        <v>66355</v>
      </c>
      <c r="E47468" t="s">
        <v>7741</v>
      </c>
      <c r="F47468">
        <v>0</v>
      </c>
    </row>
    <row r="47469" spans="1:6">
      <c r="A47469">
        <v>272853</v>
      </c>
      <c r="B47469" t="s">
        <v>66356</v>
      </c>
      <c r="F47469">
        <v>0</v>
      </c>
    </row>
    <row r="47470" spans="1:6">
      <c r="A47470">
        <v>272855</v>
      </c>
      <c r="B47470" t="s">
        <v>66357</v>
      </c>
      <c r="F47470">
        <v>0</v>
      </c>
    </row>
    <row r="47471" spans="1:6">
      <c r="A47471">
        <v>272861</v>
      </c>
      <c r="B47471" t="s">
        <v>66358</v>
      </c>
      <c r="F47471">
        <v>0</v>
      </c>
    </row>
    <row r="47472" spans="1:6">
      <c r="A47472">
        <v>272863</v>
      </c>
      <c r="B47472" t="s">
        <v>66359</v>
      </c>
      <c r="F47472">
        <v>0</v>
      </c>
    </row>
    <row r="47473" spans="1:6">
      <c r="A47473">
        <v>272865</v>
      </c>
      <c r="B47473" t="s">
        <v>66360</v>
      </c>
      <c r="F47473">
        <v>0</v>
      </c>
    </row>
    <row r="47474" spans="1:6">
      <c r="A47474">
        <v>272867</v>
      </c>
      <c r="B47474" t="s">
        <v>66361</v>
      </c>
      <c r="F47474">
        <v>0</v>
      </c>
    </row>
    <row r="47475" spans="1:6">
      <c r="A47475">
        <v>272869</v>
      </c>
      <c r="B47475" t="s">
        <v>66362</v>
      </c>
      <c r="F47475">
        <v>0</v>
      </c>
    </row>
    <row r="47476" spans="1:6">
      <c r="A47476">
        <v>272871</v>
      </c>
      <c r="B47476" t="s">
        <v>66363</v>
      </c>
      <c r="F47476">
        <v>0</v>
      </c>
    </row>
    <row r="47477" spans="1:6">
      <c r="A47477">
        <v>272873</v>
      </c>
      <c r="B47477" t="s">
        <v>66364</v>
      </c>
      <c r="F47477">
        <v>0</v>
      </c>
    </row>
    <row r="47478" spans="1:6">
      <c r="A47478">
        <v>272883</v>
      </c>
      <c r="B47478" t="s">
        <v>66365</v>
      </c>
      <c r="F47478">
        <v>0</v>
      </c>
    </row>
    <row r="47479" spans="1:6">
      <c r="A47479">
        <v>272885</v>
      </c>
      <c r="B47479" t="s">
        <v>66366</v>
      </c>
      <c r="F47479">
        <v>0</v>
      </c>
    </row>
    <row r="47480" spans="1:6">
      <c r="A47480">
        <v>272887</v>
      </c>
      <c r="B47480" t="s">
        <v>66367</v>
      </c>
      <c r="F47480">
        <v>0</v>
      </c>
    </row>
    <row r="47481" spans="1:6">
      <c r="A47481">
        <v>272891</v>
      </c>
      <c r="B47481" t="s">
        <v>66368</v>
      </c>
      <c r="F47481">
        <v>0</v>
      </c>
    </row>
    <row r="47482" spans="1:6">
      <c r="A47482">
        <v>272901</v>
      </c>
      <c r="B47482" t="s">
        <v>66369</v>
      </c>
      <c r="F47482">
        <v>0</v>
      </c>
    </row>
    <row r="47483" spans="1:6">
      <c r="A47483">
        <v>272903</v>
      </c>
      <c r="B47483" t="s">
        <v>66370</v>
      </c>
      <c r="F47483">
        <v>0</v>
      </c>
    </row>
    <row r="47484" spans="1:6">
      <c r="A47484">
        <v>272909</v>
      </c>
      <c r="B47484" t="s">
        <v>66371</v>
      </c>
      <c r="F47484">
        <v>0</v>
      </c>
    </row>
    <row r="47485" spans="1:6">
      <c r="A47485">
        <v>272913</v>
      </c>
      <c r="B47485" t="s">
        <v>66372</v>
      </c>
      <c r="F47485">
        <v>0</v>
      </c>
    </row>
    <row r="47486" spans="1:6">
      <c r="A47486">
        <v>272923</v>
      </c>
      <c r="B47486" t="s">
        <v>66373</v>
      </c>
      <c r="E47486" t="s">
        <v>15700</v>
      </c>
      <c r="F47486">
        <v>0</v>
      </c>
    </row>
    <row r="47487" spans="1:6">
      <c r="A47487">
        <v>272925</v>
      </c>
      <c r="B47487" t="s">
        <v>66374</v>
      </c>
      <c r="F47487">
        <v>0</v>
      </c>
    </row>
    <row r="47488" spans="1:6">
      <c r="A47488">
        <v>272927</v>
      </c>
      <c r="B47488" t="s">
        <v>66375</v>
      </c>
      <c r="F47488">
        <v>0</v>
      </c>
    </row>
    <row r="47489" spans="1:6">
      <c r="A47489">
        <v>272929</v>
      </c>
      <c r="B47489" t="s">
        <v>66376</v>
      </c>
      <c r="F47489">
        <v>0</v>
      </c>
    </row>
    <row r="47490" spans="1:6">
      <c r="A47490">
        <v>272931</v>
      </c>
      <c r="B47490" t="s">
        <v>66377</v>
      </c>
      <c r="F47490">
        <v>0</v>
      </c>
    </row>
    <row r="47491" spans="1:6">
      <c r="A47491">
        <v>272933</v>
      </c>
      <c r="B47491" t="s">
        <v>66378</v>
      </c>
      <c r="E47491" t="s">
        <v>66379</v>
      </c>
      <c r="F47491">
        <v>0</v>
      </c>
    </row>
    <row r="47492" spans="1:6">
      <c r="A47492">
        <v>272935</v>
      </c>
      <c r="B47492" t="s">
        <v>66380</v>
      </c>
      <c r="F47492">
        <v>0</v>
      </c>
    </row>
    <row r="47493" spans="1:6">
      <c r="A47493">
        <v>272937</v>
      </c>
      <c r="B47493" t="s">
        <v>66381</v>
      </c>
      <c r="F47493">
        <v>0</v>
      </c>
    </row>
    <row r="47494" spans="1:6">
      <c r="A47494">
        <v>272941</v>
      </c>
      <c r="B47494" t="s">
        <v>66382</v>
      </c>
      <c r="F47494">
        <v>0</v>
      </c>
    </row>
    <row r="47495" spans="1:6">
      <c r="A47495">
        <v>272943</v>
      </c>
      <c r="B47495" t="s">
        <v>66383</v>
      </c>
      <c r="F47495">
        <v>0</v>
      </c>
    </row>
    <row r="47496" spans="1:6">
      <c r="A47496">
        <v>272945</v>
      </c>
      <c r="B47496" t="s">
        <v>66384</v>
      </c>
      <c r="E47496" t="s">
        <v>66385</v>
      </c>
      <c r="F47496">
        <v>0</v>
      </c>
    </row>
    <row r="47497" spans="1:6">
      <c r="A47497">
        <v>272949</v>
      </c>
      <c r="B47497" t="s">
        <v>66386</v>
      </c>
      <c r="F47497">
        <v>0</v>
      </c>
    </row>
    <row r="47498" spans="1:6">
      <c r="A47498">
        <v>272951</v>
      </c>
      <c r="B47498" t="s">
        <v>66387</v>
      </c>
      <c r="F47498">
        <v>0</v>
      </c>
    </row>
    <row r="47499" spans="1:6">
      <c r="A47499">
        <v>272953</v>
      </c>
      <c r="B47499" t="s">
        <v>66388</v>
      </c>
      <c r="F47499">
        <v>0</v>
      </c>
    </row>
    <row r="47500" spans="1:6">
      <c r="A47500">
        <v>272955</v>
      </c>
      <c r="B47500" t="s">
        <v>66389</v>
      </c>
      <c r="F47500">
        <v>0</v>
      </c>
    </row>
    <row r="47501" spans="1:6">
      <c r="A47501">
        <v>272957</v>
      </c>
      <c r="B47501" t="s">
        <v>66390</v>
      </c>
      <c r="F47501">
        <v>0</v>
      </c>
    </row>
    <row r="47502" spans="1:6">
      <c r="A47502">
        <v>272959</v>
      </c>
      <c r="B47502" t="s">
        <v>66391</v>
      </c>
      <c r="F47502">
        <v>0</v>
      </c>
    </row>
    <row r="47503" spans="1:6">
      <c r="A47503">
        <v>272973</v>
      </c>
      <c r="B47503" t="s">
        <v>66392</v>
      </c>
      <c r="F47503">
        <v>0</v>
      </c>
    </row>
    <row r="47504" spans="1:6">
      <c r="A47504">
        <v>272975</v>
      </c>
      <c r="B47504" t="s">
        <v>66393</v>
      </c>
      <c r="F47504">
        <v>0</v>
      </c>
    </row>
    <row r="47505" spans="1:6">
      <c r="A47505">
        <v>272977</v>
      </c>
      <c r="B47505" t="s">
        <v>66394</v>
      </c>
      <c r="F47505">
        <v>0</v>
      </c>
    </row>
    <row r="47506" spans="1:6">
      <c r="A47506">
        <v>272979</v>
      </c>
      <c r="B47506" t="s">
        <v>66395</v>
      </c>
      <c r="F47506">
        <v>0</v>
      </c>
    </row>
    <row r="47507" spans="1:6">
      <c r="A47507">
        <v>272981</v>
      </c>
      <c r="B47507" t="s">
        <v>66396</v>
      </c>
      <c r="F47507">
        <v>0</v>
      </c>
    </row>
    <row r="47508" spans="1:6">
      <c r="A47508">
        <v>272983</v>
      </c>
      <c r="B47508" t="s">
        <v>66397</v>
      </c>
      <c r="F47508">
        <v>0</v>
      </c>
    </row>
    <row r="47509" spans="1:6">
      <c r="A47509">
        <v>272985</v>
      </c>
      <c r="B47509" t="s">
        <v>66398</v>
      </c>
      <c r="E47509" t="s">
        <v>33348</v>
      </c>
      <c r="F47509">
        <v>0</v>
      </c>
    </row>
    <row r="47510" spans="1:6">
      <c r="A47510">
        <v>272987</v>
      </c>
      <c r="B47510" t="s">
        <v>66399</v>
      </c>
      <c r="F47510">
        <v>0</v>
      </c>
    </row>
    <row r="47511" spans="1:6">
      <c r="A47511">
        <v>272991</v>
      </c>
      <c r="B47511" t="s">
        <v>66400</v>
      </c>
      <c r="F47511" t="s">
        <v>34110</v>
      </c>
    </row>
    <row r="47512" spans="1:6">
      <c r="A47512">
        <v>272993</v>
      </c>
      <c r="B47512" t="s">
        <v>66401</v>
      </c>
      <c r="F47512">
        <v>0</v>
      </c>
    </row>
    <row r="47513" spans="1:6">
      <c r="A47513">
        <v>272995</v>
      </c>
      <c r="B47513" t="s">
        <v>66402</v>
      </c>
      <c r="F47513">
        <v>0</v>
      </c>
    </row>
    <row r="47514" spans="1:6">
      <c r="A47514">
        <v>272997</v>
      </c>
      <c r="B47514" t="s">
        <v>66403</v>
      </c>
      <c r="E47514" t="s">
        <v>66404</v>
      </c>
      <c r="F47514">
        <v>0</v>
      </c>
    </row>
    <row r="47515" spans="1:6">
      <c r="A47515">
        <v>273001</v>
      </c>
      <c r="B47515" t="s">
        <v>66405</v>
      </c>
      <c r="F47515">
        <v>0</v>
      </c>
    </row>
    <row r="47516" spans="1:6">
      <c r="A47516">
        <v>273003</v>
      </c>
      <c r="B47516" t="s">
        <v>66406</v>
      </c>
      <c r="E47516" t="s">
        <v>26434</v>
      </c>
      <c r="F47516">
        <v>0</v>
      </c>
    </row>
    <row r="47517" spans="1:6">
      <c r="A47517">
        <v>273013</v>
      </c>
      <c r="B47517" t="s">
        <v>66407</v>
      </c>
      <c r="F47517">
        <v>0</v>
      </c>
    </row>
    <row r="47518" spans="1:6">
      <c r="A47518">
        <v>273015</v>
      </c>
      <c r="B47518" t="s">
        <v>66408</v>
      </c>
      <c r="F47518">
        <v>0</v>
      </c>
    </row>
    <row r="47519" spans="1:6">
      <c r="A47519">
        <v>273019</v>
      </c>
      <c r="B47519" t="s">
        <v>66409</v>
      </c>
      <c r="F47519">
        <v>0</v>
      </c>
    </row>
    <row r="47520" spans="1:6">
      <c r="A47520">
        <v>273023</v>
      </c>
      <c r="B47520" t="s">
        <v>66410</v>
      </c>
      <c r="F47520">
        <v>0</v>
      </c>
    </row>
    <row r="47521" spans="1:6">
      <c r="A47521">
        <v>273025</v>
      </c>
      <c r="B47521" t="s">
        <v>66411</v>
      </c>
      <c r="F47521">
        <v>0</v>
      </c>
    </row>
    <row r="47522" spans="1:6">
      <c r="A47522">
        <v>273031</v>
      </c>
      <c r="B47522" t="s">
        <v>66412</v>
      </c>
      <c r="F47522">
        <v>0</v>
      </c>
    </row>
    <row r="47523" spans="1:6">
      <c r="A47523">
        <v>273033</v>
      </c>
      <c r="B47523" t="s">
        <v>66413</v>
      </c>
      <c r="E47523" t="s">
        <v>66414</v>
      </c>
      <c r="F47523">
        <v>0</v>
      </c>
    </row>
    <row r="47524" spans="1:6">
      <c r="A47524">
        <v>273037</v>
      </c>
      <c r="B47524" t="s">
        <v>66415</v>
      </c>
      <c r="F47524">
        <v>0</v>
      </c>
    </row>
    <row r="47525" spans="1:6">
      <c r="A47525">
        <v>273039</v>
      </c>
      <c r="B47525" t="s">
        <v>66416</v>
      </c>
      <c r="F47525">
        <v>0</v>
      </c>
    </row>
    <row r="47526" spans="1:6">
      <c r="A47526">
        <v>273043</v>
      </c>
      <c r="B47526" t="s">
        <v>66417</v>
      </c>
      <c r="F47526" t="s">
        <v>2787</v>
      </c>
    </row>
    <row r="47527" spans="1:6">
      <c r="A47527">
        <v>273049</v>
      </c>
      <c r="B47527" t="s">
        <v>66418</v>
      </c>
      <c r="E47527" t="s">
        <v>18713</v>
      </c>
      <c r="F47527">
        <v>0</v>
      </c>
    </row>
    <row r="47528" spans="1:6">
      <c r="A47528">
        <v>273055</v>
      </c>
      <c r="B47528" t="s">
        <v>66419</v>
      </c>
      <c r="F47528">
        <v>0</v>
      </c>
    </row>
    <row r="47529" spans="1:6">
      <c r="A47529">
        <v>273057</v>
      </c>
      <c r="B47529" t="s">
        <v>66420</v>
      </c>
      <c r="F47529">
        <v>0</v>
      </c>
    </row>
    <row r="47530" spans="1:6">
      <c r="A47530">
        <v>273065</v>
      </c>
      <c r="B47530" t="s">
        <v>66421</v>
      </c>
      <c r="E47530" t="s">
        <v>3010</v>
      </c>
      <c r="F47530">
        <v>0</v>
      </c>
    </row>
    <row r="47531" spans="1:6">
      <c r="A47531">
        <v>273069</v>
      </c>
      <c r="B47531" t="s">
        <v>66422</v>
      </c>
      <c r="F47531">
        <v>0</v>
      </c>
    </row>
    <row r="47532" spans="1:6">
      <c r="A47532">
        <v>273077</v>
      </c>
      <c r="B47532" t="s">
        <v>66423</v>
      </c>
      <c r="F47532">
        <v>0</v>
      </c>
    </row>
    <row r="47533" spans="1:6">
      <c r="A47533">
        <v>273079</v>
      </c>
      <c r="B47533" t="s">
        <v>66424</v>
      </c>
      <c r="F47533">
        <v>0</v>
      </c>
    </row>
    <row r="47534" spans="1:6">
      <c r="A47534">
        <v>273081</v>
      </c>
      <c r="B47534" t="s">
        <v>66425</v>
      </c>
      <c r="F47534">
        <v>0</v>
      </c>
    </row>
    <row r="47535" spans="1:6">
      <c r="A47535">
        <v>273085</v>
      </c>
      <c r="B47535" t="s">
        <v>66426</v>
      </c>
      <c r="F47535">
        <v>0</v>
      </c>
    </row>
    <row r="47536" spans="1:6">
      <c r="A47536">
        <v>273093</v>
      </c>
      <c r="B47536" t="s">
        <v>66427</v>
      </c>
      <c r="F47536">
        <v>0</v>
      </c>
    </row>
    <row r="47537" spans="1:6">
      <c r="A47537">
        <v>273095</v>
      </c>
      <c r="B47537" t="s">
        <v>66428</v>
      </c>
      <c r="F47537">
        <v>0</v>
      </c>
    </row>
    <row r="47538" spans="1:6">
      <c r="A47538">
        <v>273097</v>
      </c>
      <c r="B47538" t="s">
        <v>66429</v>
      </c>
      <c r="F47538">
        <v>0</v>
      </c>
    </row>
    <row r="47539" spans="1:6">
      <c r="A47539">
        <v>273099</v>
      </c>
      <c r="B47539" t="s">
        <v>66430</v>
      </c>
      <c r="F47539">
        <v>0</v>
      </c>
    </row>
    <row r="47540" spans="1:6">
      <c r="A47540">
        <v>273101</v>
      </c>
      <c r="B47540" t="s">
        <v>66431</v>
      </c>
      <c r="F47540">
        <v>0</v>
      </c>
    </row>
    <row r="47541" spans="1:6">
      <c r="A47541">
        <v>273103</v>
      </c>
      <c r="B47541" t="s">
        <v>66432</v>
      </c>
      <c r="F47541">
        <v>0</v>
      </c>
    </row>
    <row r="47542" spans="1:6">
      <c r="A47542">
        <v>273111</v>
      </c>
      <c r="B47542" t="s">
        <v>66433</v>
      </c>
      <c r="F47542">
        <v>0</v>
      </c>
    </row>
    <row r="47543" spans="1:6">
      <c r="A47543">
        <v>273113</v>
      </c>
      <c r="B47543" t="s">
        <v>66434</v>
      </c>
      <c r="F47543">
        <v>0</v>
      </c>
    </row>
    <row r="47544" spans="1:6">
      <c r="A47544">
        <v>273115</v>
      </c>
      <c r="B47544" t="s">
        <v>66435</v>
      </c>
      <c r="F47544">
        <v>0</v>
      </c>
    </row>
    <row r="47545" spans="1:6">
      <c r="A47545">
        <v>273117</v>
      </c>
      <c r="B47545" t="s">
        <v>66436</v>
      </c>
      <c r="F47545">
        <v>0</v>
      </c>
    </row>
    <row r="47546" spans="1:6">
      <c r="A47546">
        <v>273119</v>
      </c>
      <c r="B47546" t="s">
        <v>66437</v>
      </c>
      <c r="F47546">
        <v>0</v>
      </c>
    </row>
    <row r="47547" spans="1:6">
      <c r="A47547">
        <v>273121</v>
      </c>
      <c r="B47547" t="s">
        <v>66438</v>
      </c>
      <c r="F47547">
        <v>0</v>
      </c>
    </row>
    <row r="47548" spans="1:6">
      <c r="A47548">
        <v>273123</v>
      </c>
      <c r="B47548" t="s">
        <v>66439</v>
      </c>
      <c r="F47548">
        <v>0</v>
      </c>
    </row>
    <row r="47549" spans="1:6">
      <c r="A47549">
        <v>273125</v>
      </c>
      <c r="B47549" t="s">
        <v>66440</v>
      </c>
      <c r="F47549">
        <v>0</v>
      </c>
    </row>
    <row r="47550" spans="1:6">
      <c r="A47550">
        <v>273127</v>
      </c>
      <c r="B47550" t="s">
        <v>66441</v>
      </c>
      <c r="F47550">
        <v>0</v>
      </c>
    </row>
    <row r="47551" spans="1:6">
      <c r="A47551">
        <v>273129</v>
      </c>
      <c r="B47551" t="s">
        <v>66442</v>
      </c>
      <c r="F47551">
        <v>0</v>
      </c>
    </row>
    <row r="47552" spans="1:6">
      <c r="A47552">
        <v>273131</v>
      </c>
      <c r="B47552" t="s">
        <v>66443</v>
      </c>
      <c r="F47552">
        <v>0</v>
      </c>
    </row>
    <row r="47553" spans="1:6">
      <c r="A47553">
        <v>273135</v>
      </c>
      <c r="B47553" t="s">
        <v>66444</v>
      </c>
      <c r="F47553">
        <v>0</v>
      </c>
    </row>
    <row r="47554" spans="1:6">
      <c r="A47554">
        <v>273139</v>
      </c>
      <c r="B47554" t="s">
        <v>66445</v>
      </c>
      <c r="F47554">
        <v>0</v>
      </c>
    </row>
    <row r="47555" spans="1:6">
      <c r="A47555">
        <v>273141</v>
      </c>
      <c r="B47555" t="s">
        <v>66446</v>
      </c>
      <c r="F47555">
        <v>0</v>
      </c>
    </row>
    <row r="47556" spans="1:6">
      <c r="A47556">
        <v>273143</v>
      </c>
      <c r="B47556" t="s">
        <v>66447</v>
      </c>
      <c r="F47556">
        <v>0</v>
      </c>
    </row>
    <row r="47557" spans="1:6">
      <c r="A47557">
        <v>273147</v>
      </c>
      <c r="B47557" t="s">
        <v>66448</v>
      </c>
      <c r="E47557" t="s">
        <v>7581</v>
      </c>
      <c r="F47557">
        <v>0</v>
      </c>
    </row>
    <row r="47558" spans="1:6">
      <c r="A47558">
        <v>273149</v>
      </c>
      <c r="B47558" t="s">
        <v>66449</v>
      </c>
      <c r="F47558">
        <v>0</v>
      </c>
    </row>
    <row r="47559" spans="1:6">
      <c r="A47559">
        <v>273153</v>
      </c>
      <c r="B47559" t="s">
        <v>66450</v>
      </c>
      <c r="F47559">
        <v>0</v>
      </c>
    </row>
    <row r="47560" spans="1:6">
      <c r="A47560">
        <v>273155</v>
      </c>
      <c r="B47560" t="s">
        <v>66451</v>
      </c>
      <c r="F47560">
        <v>0</v>
      </c>
    </row>
    <row r="47561" spans="1:6">
      <c r="A47561">
        <v>273157</v>
      </c>
      <c r="B47561" t="s">
        <v>66452</v>
      </c>
      <c r="F47561">
        <v>0</v>
      </c>
    </row>
    <row r="47562" spans="1:6">
      <c r="A47562">
        <v>273159</v>
      </c>
      <c r="B47562" t="s">
        <v>66453</v>
      </c>
      <c r="F47562">
        <v>0</v>
      </c>
    </row>
    <row r="47563" spans="1:6">
      <c r="A47563">
        <v>273163</v>
      </c>
      <c r="B47563" t="s">
        <v>66454</v>
      </c>
      <c r="F47563">
        <v>0</v>
      </c>
    </row>
    <row r="47564" spans="1:6">
      <c r="A47564">
        <v>273165</v>
      </c>
      <c r="B47564" t="s">
        <v>66455</v>
      </c>
      <c r="F47564">
        <v>0</v>
      </c>
    </row>
    <row r="47565" spans="1:6">
      <c r="A47565">
        <v>273167</v>
      </c>
      <c r="B47565" t="s">
        <v>66456</v>
      </c>
      <c r="F47565">
        <v>0</v>
      </c>
    </row>
    <row r="47566" spans="1:6">
      <c r="A47566">
        <v>273169</v>
      </c>
      <c r="B47566" t="s">
        <v>66457</v>
      </c>
      <c r="F47566">
        <v>0</v>
      </c>
    </row>
    <row r="47567" spans="1:6">
      <c r="A47567">
        <v>273171</v>
      </c>
      <c r="B47567" t="s">
        <v>66458</v>
      </c>
      <c r="F47567">
        <v>0</v>
      </c>
    </row>
    <row r="47568" spans="1:6">
      <c r="A47568">
        <v>273175</v>
      </c>
      <c r="B47568" t="s">
        <v>66459</v>
      </c>
      <c r="F47568">
        <v>0</v>
      </c>
    </row>
    <row r="47569" spans="1:6">
      <c r="A47569">
        <v>273181</v>
      </c>
      <c r="B47569" t="s">
        <v>66460</v>
      </c>
      <c r="F47569">
        <v>0</v>
      </c>
    </row>
    <row r="47570" spans="1:6">
      <c r="A47570">
        <v>273187</v>
      </c>
      <c r="B47570" t="s">
        <v>66461</v>
      </c>
      <c r="F47570">
        <v>0</v>
      </c>
    </row>
    <row r="47571" spans="1:6">
      <c r="A47571">
        <v>273189</v>
      </c>
      <c r="B47571" t="s">
        <v>66462</v>
      </c>
      <c r="F47571">
        <v>0</v>
      </c>
    </row>
    <row r="47572" spans="1:6">
      <c r="A47572">
        <v>273191</v>
      </c>
      <c r="B47572" t="s">
        <v>66463</v>
      </c>
      <c r="F47572">
        <v>0</v>
      </c>
    </row>
    <row r="47573" spans="1:6">
      <c r="A47573">
        <v>273193</v>
      </c>
      <c r="B47573" t="s">
        <v>66464</v>
      </c>
      <c r="E47573" t="s">
        <v>27669</v>
      </c>
      <c r="F47573">
        <v>0</v>
      </c>
    </row>
    <row r="47574" spans="1:6">
      <c r="A47574">
        <v>273197</v>
      </c>
      <c r="B47574" t="s">
        <v>66465</v>
      </c>
      <c r="F47574">
        <v>0</v>
      </c>
    </row>
    <row r="47575" spans="1:6">
      <c r="A47575">
        <v>273203</v>
      </c>
      <c r="B47575" t="s">
        <v>66466</v>
      </c>
      <c r="F47575">
        <v>0</v>
      </c>
    </row>
    <row r="47576" spans="1:6">
      <c r="A47576">
        <v>273205</v>
      </c>
      <c r="B47576" t="s">
        <v>66467</v>
      </c>
      <c r="F47576">
        <v>0</v>
      </c>
    </row>
    <row r="47577" spans="1:6">
      <c r="A47577">
        <v>273209</v>
      </c>
      <c r="B47577" t="s">
        <v>66468</v>
      </c>
      <c r="F47577" t="s">
        <v>5849</v>
      </c>
    </row>
    <row r="47578" spans="1:6">
      <c r="A47578">
        <v>273211</v>
      </c>
      <c r="B47578" t="s">
        <v>66469</v>
      </c>
      <c r="F47578">
        <v>0</v>
      </c>
    </row>
    <row r="47579" spans="1:6">
      <c r="A47579">
        <v>273213</v>
      </c>
      <c r="B47579" t="s">
        <v>66470</v>
      </c>
      <c r="F47579">
        <v>0</v>
      </c>
    </row>
    <row r="47580" spans="1:6">
      <c r="A47580">
        <v>273215</v>
      </c>
      <c r="B47580" t="s">
        <v>66471</v>
      </c>
      <c r="F47580">
        <v>0</v>
      </c>
    </row>
    <row r="47581" spans="1:6">
      <c r="A47581">
        <v>273217</v>
      </c>
      <c r="B47581" t="s">
        <v>66472</v>
      </c>
      <c r="F47581">
        <v>0</v>
      </c>
    </row>
    <row r="47582" spans="1:6">
      <c r="A47582">
        <v>273219</v>
      </c>
      <c r="B47582" t="s">
        <v>66473</v>
      </c>
      <c r="F47582">
        <v>0</v>
      </c>
    </row>
    <row r="47583" spans="1:6">
      <c r="A47583">
        <v>273221</v>
      </c>
      <c r="B47583" t="s">
        <v>66474</v>
      </c>
      <c r="F47583">
        <v>0</v>
      </c>
    </row>
    <row r="47584" spans="1:6">
      <c r="A47584">
        <v>273223</v>
      </c>
      <c r="B47584" t="s">
        <v>66475</v>
      </c>
      <c r="F47584">
        <v>0</v>
      </c>
    </row>
    <row r="47585" spans="1:6">
      <c r="A47585">
        <v>273225</v>
      </c>
      <c r="B47585" t="s">
        <v>66476</v>
      </c>
      <c r="F47585">
        <v>0</v>
      </c>
    </row>
    <row r="47586" spans="1:6">
      <c r="A47586">
        <v>273229</v>
      </c>
      <c r="B47586" t="s">
        <v>66477</v>
      </c>
      <c r="F47586">
        <v>0</v>
      </c>
    </row>
    <row r="47587" spans="1:6">
      <c r="A47587">
        <v>273233</v>
      </c>
      <c r="B47587" t="s">
        <v>66478</v>
      </c>
      <c r="F47587">
        <v>0</v>
      </c>
    </row>
    <row r="47588" spans="1:6">
      <c r="A47588">
        <v>273239</v>
      </c>
      <c r="B47588" t="s">
        <v>66479</v>
      </c>
      <c r="F47588">
        <v>0</v>
      </c>
    </row>
    <row r="47589" spans="1:6">
      <c r="A47589">
        <v>273241</v>
      </c>
      <c r="B47589" t="s">
        <v>66480</v>
      </c>
      <c r="E47589" t="s">
        <v>2618</v>
      </c>
      <c r="F47589">
        <v>0</v>
      </c>
    </row>
    <row r="47590" spans="1:6">
      <c r="A47590">
        <v>273245</v>
      </c>
      <c r="B47590" t="s">
        <v>66481</v>
      </c>
      <c r="F47590">
        <v>0</v>
      </c>
    </row>
    <row r="47591" spans="1:6">
      <c r="A47591">
        <v>273247</v>
      </c>
      <c r="B47591" t="s">
        <v>66482</v>
      </c>
      <c r="F47591">
        <v>0</v>
      </c>
    </row>
    <row r="47592" spans="1:6">
      <c r="A47592">
        <v>273251</v>
      </c>
      <c r="B47592" t="s">
        <v>66483</v>
      </c>
      <c r="E47592" t="s">
        <v>66484</v>
      </c>
      <c r="F47592">
        <v>0</v>
      </c>
    </row>
    <row r="47593" spans="1:6">
      <c r="A47593">
        <v>273255</v>
      </c>
      <c r="B47593" t="s">
        <v>66485</v>
      </c>
      <c r="F47593">
        <v>0</v>
      </c>
    </row>
    <row r="47594" spans="1:6">
      <c r="A47594">
        <v>273257</v>
      </c>
      <c r="B47594" t="s">
        <v>66486</v>
      </c>
      <c r="F47594">
        <v>0</v>
      </c>
    </row>
    <row r="47595" spans="1:6">
      <c r="A47595">
        <v>273263</v>
      </c>
      <c r="B47595" t="s">
        <v>66487</v>
      </c>
      <c r="F47595">
        <v>0</v>
      </c>
    </row>
    <row r="47596" spans="1:6">
      <c r="A47596">
        <v>273269</v>
      </c>
      <c r="B47596" t="s">
        <v>66488</v>
      </c>
      <c r="F47596">
        <v>0</v>
      </c>
    </row>
    <row r="47597" spans="1:6">
      <c r="A47597">
        <v>273273</v>
      </c>
      <c r="B47597" t="s">
        <v>66489</v>
      </c>
      <c r="F47597">
        <v>0</v>
      </c>
    </row>
    <row r="47598" spans="1:6">
      <c r="A47598">
        <v>273277</v>
      </c>
      <c r="B47598" t="s">
        <v>66490</v>
      </c>
      <c r="F47598">
        <v>0</v>
      </c>
    </row>
    <row r="47599" spans="1:6">
      <c r="A47599">
        <v>273279</v>
      </c>
      <c r="B47599" t="s">
        <v>66491</v>
      </c>
      <c r="F47599">
        <v>0</v>
      </c>
    </row>
    <row r="47600" spans="1:6">
      <c r="A47600">
        <v>273285</v>
      </c>
      <c r="B47600" t="s">
        <v>66492</v>
      </c>
      <c r="F47600">
        <v>0</v>
      </c>
    </row>
    <row r="47601" spans="1:6">
      <c r="A47601">
        <v>273287</v>
      </c>
      <c r="B47601" t="s">
        <v>66493</v>
      </c>
      <c r="F47601">
        <v>0</v>
      </c>
    </row>
    <row r="47602" spans="1:6">
      <c r="A47602">
        <v>273291</v>
      </c>
      <c r="B47602" t="s">
        <v>66494</v>
      </c>
      <c r="F47602">
        <v>0</v>
      </c>
    </row>
    <row r="47603" spans="1:6">
      <c r="A47603">
        <v>273293</v>
      </c>
      <c r="B47603" t="s">
        <v>66495</v>
      </c>
      <c r="F47603">
        <v>0</v>
      </c>
    </row>
    <row r="47604" spans="1:6">
      <c r="A47604">
        <v>273295</v>
      </c>
      <c r="B47604" t="s">
        <v>66496</v>
      </c>
      <c r="E47604" t="s">
        <v>8390</v>
      </c>
      <c r="F47604">
        <v>0</v>
      </c>
    </row>
    <row r="47605" spans="1:6">
      <c r="A47605">
        <v>273297</v>
      </c>
      <c r="B47605" t="s">
        <v>66497</v>
      </c>
      <c r="F47605">
        <v>0</v>
      </c>
    </row>
    <row r="47606" spans="1:6">
      <c r="A47606">
        <v>273299</v>
      </c>
      <c r="B47606" t="s">
        <v>66498</v>
      </c>
      <c r="F47606">
        <v>0</v>
      </c>
    </row>
    <row r="47607" spans="1:6">
      <c r="A47607">
        <v>273301</v>
      </c>
      <c r="B47607" t="s">
        <v>66499</v>
      </c>
      <c r="F47607">
        <v>0</v>
      </c>
    </row>
    <row r="47608" spans="1:6">
      <c r="A47608">
        <v>273303</v>
      </c>
      <c r="B47608" t="s">
        <v>66500</v>
      </c>
      <c r="F47608">
        <v>0</v>
      </c>
    </row>
    <row r="47609" spans="1:6">
      <c r="A47609">
        <v>273307</v>
      </c>
      <c r="B47609" t="s">
        <v>66501</v>
      </c>
      <c r="F47609">
        <v>0</v>
      </c>
    </row>
    <row r="47610" spans="1:6">
      <c r="A47610">
        <v>273309</v>
      </c>
      <c r="B47610" t="s">
        <v>66502</v>
      </c>
      <c r="F47610">
        <v>0</v>
      </c>
    </row>
    <row r="47611" spans="1:6">
      <c r="A47611">
        <v>273311</v>
      </c>
      <c r="B47611" t="s">
        <v>66503</v>
      </c>
      <c r="F47611">
        <v>0</v>
      </c>
    </row>
    <row r="47612" spans="1:6">
      <c r="A47612">
        <v>273317</v>
      </c>
      <c r="B47612" t="s">
        <v>66504</v>
      </c>
      <c r="F47612">
        <v>0</v>
      </c>
    </row>
    <row r="47613" spans="1:6">
      <c r="A47613">
        <v>273319</v>
      </c>
      <c r="B47613" t="s">
        <v>66505</v>
      </c>
      <c r="F47613">
        <v>0</v>
      </c>
    </row>
    <row r="47614" spans="1:6">
      <c r="A47614">
        <v>273321</v>
      </c>
      <c r="B47614" t="s">
        <v>66506</v>
      </c>
      <c r="F47614">
        <v>0</v>
      </c>
    </row>
    <row r="47615" spans="1:6">
      <c r="A47615">
        <v>273323</v>
      </c>
      <c r="B47615" t="s">
        <v>66507</v>
      </c>
      <c r="F47615">
        <v>0</v>
      </c>
    </row>
    <row r="47616" spans="1:6">
      <c r="A47616">
        <v>273325</v>
      </c>
      <c r="B47616" t="s">
        <v>66508</v>
      </c>
      <c r="F47616">
        <v>0</v>
      </c>
    </row>
    <row r="47617" spans="1:6">
      <c r="A47617">
        <v>273327</v>
      </c>
      <c r="B47617" t="s">
        <v>66509</v>
      </c>
      <c r="F47617">
        <v>0</v>
      </c>
    </row>
    <row r="47618" spans="1:6">
      <c r="A47618">
        <v>273331</v>
      </c>
      <c r="B47618" t="s">
        <v>66510</v>
      </c>
      <c r="F47618">
        <v>0</v>
      </c>
    </row>
    <row r="47619" spans="1:6">
      <c r="A47619">
        <v>273335</v>
      </c>
      <c r="B47619" t="s">
        <v>66511</v>
      </c>
      <c r="F47619">
        <v>0</v>
      </c>
    </row>
    <row r="47620" spans="1:6">
      <c r="A47620">
        <v>273337</v>
      </c>
      <c r="B47620" t="s">
        <v>66512</v>
      </c>
      <c r="F47620">
        <v>0</v>
      </c>
    </row>
    <row r="47621" spans="1:6">
      <c r="A47621">
        <v>273339</v>
      </c>
      <c r="B47621" t="s">
        <v>66513</v>
      </c>
      <c r="F47621">
        <v>0</v>
      </c>
    </row>
    <row r="47622" spans="1:6">
      <c r="A47622">
        <v>273341</v>
      </c>
      <c r="B47622" t="s">
        <v>66514</v>
      </c>
      <c r="F47622">
        <v>0</v>
      </c>
    </row>
    <row r="47623" spans="1:6">
      <c r="A47623">
        <v>273345</v>
      </c>
      <c r="B47623" t="s">
        <v>66515</v>
      </c>
      <c r="F47623">
        <v>0</v>
      </c>
    </row>
    <row r="47624" spans="1:6">
      <c r="A47624">
        <v>273347</v>
      </c>
      <c r="B47624" t="s">
        <v>66516</v>
      </c>
      <c r="F47624">
        <v>0</v>
      </c>
    </row>
    <row r="47625" spans="1:6">
      <c r="A47625">
        <v>273349</v>
      </c>
      <c r="B47625" t="s">
        <v>66517</v>
      </c>
      <c r="F47625">
        <v>0</v>
      </c>
    </row>
    <row r="47626" spans="1:6">
      <c r="A47626">
        <v>273353</v>
      </c>
      <c r="B47626" t="s">
        <v>66518</v>
      </c>
      <c r="F47626">
        <v>0</v>
      </c>
    </row>
    <row r="47627" spans="1:6">
      <c r="A47627">
        <v>273355</v>
      </c>
      <c r="B47627" t="s">
        <v>66519</v>
      </c>
      <c r="F47627">
        <v>0</v>
      </c>
    </row>
    <row r="47628" spans="1:6">
      <c r="A47628">
        <v>273357</v>
      </c>
      <c r="B47628" t="s">
        <v>66520</v>
      </c>
      <c r="F47628">
        <v>0</v>
      </c>
    </row>
    <row r="47629" spans="1:6">
      <c r="A47629">
        <v>273361</v>
      </c>
      <c r="B47629" t="s">
        <v>66521</v>
      </c>
      <c r="F47629">
        <v>0</v>
      </c>
    </row>
    <row r="47630" spans="1:6">
      <c r="A47630">
        <v>273365</v>
      </c>
      <c r="B47630" t="s">
        <v>66522</v>
      </c>
      <c r="F47630">
        <v>0</v>
      </c>
    </row>
    <row r="47631" spans="1:6">
      <c r="A47631">
        <v>273367</v>
      </c>
      <c r="B47631" t="s">
        <v>66523</v>
      </c>
      <c r="F47631">
        <v>0</v>
      </c>
    </row>
    <row r="47632" spans="1:6">
      <c r="A47632">
        <v>273369</v>
      </c>
      <c r="B47632" t="s">
        <v>66524</v>
      </c>
      <c r="F47632">
        <v>0</v>
      </c>
    </row>
    <row r="47633" spans="1:6">
      <c r="A47633">
        <v>273371</v>
      </c>
      <c r="B47633" t="s">
        <v>66525</v>
      </c>
      <c r="F47633">
        <v>0</v>
      </c>
    </row>
    <row r="47634" spans="1:6">
      <c r="A47634">
        <v>273375</v>
      </c>
      <c r="B47634" t="s">
        <v>66526</v>
      </c>
      <c r="F47634">
        <v>0</v>
      </c>
    </row>
    <row r="47635" spans="1:6">
      <c r="A47635">
        <v>273379</v>
      </c>
      <c r="B47635" t="s">
        <v>66527</v>
      </c>
      <c r="F47635">
        <v>0</v>
      </c>
    </row>
    <row r="47636" spans="1:6">
      <c r="A47636">
        <v>273381</v>
      </c>
      <c r="B47636" t="s">
        <v>66528</v>
      </c>
      <c r="F47636">
        <v>0</v>
      </c>
    </row>
    <row r="47637" spans="1:6">
      <c r="A47637">
        <v>273383</v>
      </c>
      <c r="B47637" t="s">
        <v>66529</v>
      </c>
      <c r="F47637">
        <v>0</v>
      </c>
    </row>
    <row r="47638" spans="1:6">
      <c r="A47638">
        <v>273387</v>
      </c>
      <c r="B47638" t="s">
        <v>66530</v>
      </c>
      <c r="F47638">
        <v>0</v>
      </c>
    </row>
    <row r="47639" spans="1:6">
      <c r="A47639">
        <v>273389</v>
      </c>
      <c r="B47639" t="s">
        <v>66531</v>
      </c>
      <c r="F47639">
        <v>0</v>
      </c>
    </row>
    <row r="47640" spans="1:6">
      <c r="A47640">
        <v>273391</v>
      </c>
      <c r="B47640" t="s">
        <v>66532</v>
      </c>
      <c r="F47640">
        <v>0</v>
      </c>
    </row>
    <row r="47641" spans="1:6">
      <c r="A47641">
        <v>273393</v>
      </c>
      <c r="B47641" t="s">
        <v>66533</v>
      </c>
      <c r="F47641">
        <v>0</v>
      </c>
    </row>
    <row r="47642" spans="1:6">
      <c r="A47642">
        <v>273395</v>
      </c>
      <c r="B47642" t="s">
        <v>66534</v>
      </c>
      <c r="F47642">
        <v>0</v>
      </c>
    </row>
    <row r="47643" spans="1:6">
      <c r="A47643">
        <v>273397</v>
      </c>
      <c r="B47643" t="s">
        <v>66535</v>
      </c>
      <c r="F47643">
        <v>0</v>
      </c>
    </row>
    <row r="47644" spans="1:6">
      <c r="A47644">
        <v>273401</v>
      </c>
      <c r="B47644" t="s">
        <v>66536</v>
      </c>
      <c r="F47644">
        <v>0</v>
      </c>
    </row>
    <row r="47645" spans="1:6">
      <c r="A47645">
        <v>273403</v>
      </c>
      <c r="B47645" t="s">
        <v>66537</v>
      </c>
      <c r="F47645">
        <v>0</v>
      </c>
    </row>
    <row r="47646" spans="1:6">
      <c r="A47646">
        <v>273405</v>
      </c>
      <c r="B47646" t="s">
        <v>66538</v>
      </c>
      <c r="F47646">
        <v>0</v>
      </c>
    </row>
    <row r="47647" spans="1:6">
      <c r="A47647">
        <v>273411</v>
      </c>
      <c r="B47647" t="s">
        <v>66539</v>
      </c>
      <c r="E47647" t="s">
        <v>66540</v>
      </c>
      <c r="F47647">
        <v>0</v>
      </c>
    </row>
    <row r="47648" spans="1:6">
      <c r="A47648">
        <v>273413</v>
      </c>
      <c r="B47648" t="s">
        <v>66541</v>
      </c>
      <c r="F47648">
        <v>0</v>
      </c>
    </row>
    <row r="47649" spans="1:6">
      <c r="A47649">
        <v>273417</v>
      </c>
      <c r="B47649" t="s">
        <v>66542</v>
      </c>
      <c r="F47649">
        <v>0</v>
      </c>
    </row>
    <row r="47650" spans="1:6">
      <c r="A47650">
        <v>273419</v>
      </c>
      <c r="B47650" t="s">
        <v>66543</v>
      </c>
      <c r="F47650">
        <v>0</v>
      </c>
    </row>
    <row r="47651" spans="1:6">
      <c r="A47651">
        <v>273429</v>
      </c>
      <c r="B47651" t="s">
        <v>66544</v>
      </c>
      <c r="F47651">
        <v>0</v>
      </c>
    </row>
    <row r="47652" spans="1:6">
      <c r="A47652">
        <v>273431</v>
      </c>
      <c r="B47652" t="s">
        <v>66545</v>
      </c>
      <c r="F47652">
        <v>0</v>
      </c>
    </row>
    <row r="47653" spans="1:6">
      <c r="A47653">
        <v>273433</v>
      </c>
      <c r="B47653" t="s">
        <v>66546</v>
      </c>
      <c r="F47653">
        <v>0</v>
      </c>
    </row>
    <row r="47654" spans="1:6">
      <c r="A47654">
        <v>273435</v>
      </c>
      <c r="B47654" t="s">
        <v>66547</v>
      </c>
      <c r="F47654">
        <v>0</v>
      </c>
    </row>
    <row r="47655" spans="1:6">
      <c r="A47655">
        <v>273437</v>
      </c>
      <c r="B47655" t="s">
        <v>66548</v>
      </c>
      <c r="F47655">
        <v>0</v>
      </c>
    </row>
    <row r="47656" spans="1:6">
      <c r="A47656">
        <v>273445</v>
      </c>
      <c r="B47656" t="s">
        <v>66549</v>
      </c>
      <c r="F47656">
        <v>0</v>
      </c>
    </row>
    <row r="47657" spans="1:6">
      <c r="A47657">
        <v>273449</v>
      </c>
      <c r="B47657" t="s">
        <v>66550</v>
      </c>
      <c r="F47657">
        <v>0</v>
      </c>
    </row>
    <row r="47658" spans="1:6">
      <c r="A47658">
        <v>273451</v>
      </c>
      <c r="B47658" t="s">
        <v>66551</v>
      </c>
      <c r="F47658">
        <v>0</v>
      </c>
    </row>
    <row r="47659" spans="1:6">
      <c r="A47659">
        <v>273453</v>
      </c>
      <c r="B47659" t="s">
        <v>66552</v>
      </c>
      <c r="F47659">
        <v>0</v>
      </c>
    </row>
    <row r="47660" spans="1:6">
      <c r="A47660">
        <v>273455</v>
      </c>
      <c r="B47660" t="s">
        <v>66553</v>
      </c>
      <c r="F47660">
        <v>0</v>
      </c>
    </row>
    <row r="47661" spans="1:6">
      <c r="A47661">
        <v>273457</v>
      </c>
      <c r="B47661" t="s">
        <v>66554</v>
      </c>
      <c r="F47661" t="s">
        <v>5840</v>
      </c>
    </row>
    <row r="47662" spans="1:6">
      <c r="A47662">
        <v>273459</v>
      </c>
      <c r="B47662" t="s">
        <v>66555</v>
      </c>
      <c r="F47662">
        <v>0</v>
      </c>
    </row>
    <row r="47663" spans="1:6">
      <c r="A47663">
        <v>273461</v>
      </c>
      <c r="B47663" t="s">
        <v>66556</v>
      </c>
      <c r="F47663">
        <v>0</v>
      </c>
    </row>
    <row r="47664" spans="1:6">
      <c r="A47664">
        <v>273465</v>
      </c>
      <c r="B47664" t="s">
        <v>66557</v>
      </c>
      <c r="F47664">
        <v>0</v>
      </c>
    </row>
    <row r="47665" spans="1:6">
      <c r="A47665">
        <v>273467</v>
      </c>
      <c r="B47665" t="s">
        <v>66558</v>
      </c>
      <c r="E47665" t="s">
        <v>16094</v>
      </c>
      <c r="F47665">
        <v>0</v>
      </c>
    </row>
    <row r="47666" spans="1:6">
      <c r="A47666">
        <v>273469</v>
      </c>
      <c r="B47666" t="s">
        <v>66559</v>
      </c>
      <c r="F47666">
        <v>0</v>
      </c>
    </row>
    <row r="47667" spans="1:6">
      <c r="A47667">
        <v>273471</v>
      </c>
      <c r="B47667" t="s">
        <v>66560</v>
      </c>
      <c r="F47667">
        <v>0</v>
      </c>
    </row>
    <row r="47668" spans="1:6">
      <c r="A47668">
        <v>273475</v>
      </c>
      <c r="B47668" t="s">
        <v>66561</v>
      </c>
      <c r="F47668">
        <v>0</v>
      </c>
    </row>
    <row r="47669" spans="1:6">
      <c r="A47669">
        <v>273477</v>
      </c>
      <c r="B47669" t="s">
        <v>66562</v>
      </c>
      <c r="F47669">
        <v>0</v>
      </c>
    </row>
    <row r="47670" spans="1:6">
      <c r="A47670">
        <v>273481</v>
      </c>
      <c r="B47670" t="s">
        <v>66563</v>
      </c>
      <c r="E47670" t="s">
        <v>66564</v>
      </c>
      <c r="F47670">
        <v>0</v>
      </c>
    </row>
    <row r="47671" spans="1:6">
      <c r="A47671">
        <v>273483</v>
      </c>
      <c r="B47671" t="s">
        <v>66565</v>
      </c>
      <c r="E47671" t="s">
        <v>15991</v>
      </c>
      <c r="F47671">
        <v>0</v>
      </c>
    </row>
    <row r="47672" spans="1:6">
      <c r="A47672">
        <v>273485</v>
      </c>
      <c r="B47672" t="s">
        <v>66566</v>
      </c>
      <c r="F47672">
        <v>0</v>
      </c>
    </row>
    <row r="47673" spans="1:6">
      <c r="A47673">
        <v>273487</v>
      </c>
      <c r="B47673" t="s">
        <v>66567</v>
      </c>
      <c r="F47673">
        <v>0</v>
      </c>
    </row>
    <row r="47674" spans="1:6">
      <c r="A47674">
        <v>273489</v>
      </c>
      <c r="B47674" t="s">
        <v>66568</v>
      </c>
      <c r="F47674">
        <v>0</v>
      </c>
    </row>
    <row r="47675" spans="1:6">
      <c r="A47675">
        <v>273491</v>
      </c>
      <c r="B47675" t="s">
        <v>66569</v>
      </c>
      <c r="F47675">
        <v>0</v>
      </c>
    </row>
    <row r="47676" spans="1:6">
      <c r="A47676">
        <v>273493</v>
      </c>
      <c r="B47676" t="s">
        <v>66570</v>
      </c>
      <c r="F47676">
        <v>0</v>
      </c>
    </row>
    <row r="47677" spans="1:6">
      <c r="A47677">
        <v>273499</v>
      </c>
      <c r="B47677" t="s">
        <v>66571</v>
      </c>
      <c r="F47677">
        <v>0</v>
      </c>
    </row>
    <row r="47678" spans="1:6">
      <c r="A47678">
        <v>273503</v>
      </c>
      <c r="B47678" t="s">
        <v>66572</v>
      </c>
      <c r="F47678">
        <v>0</v>
      </c>
    </row>
    <row r="47679" spans="1:6">
      <c r="A47679">
        <v>273505</v>
      </c>
      <c r="B47679" t="s">
        <v>66573</v>
      </c>
      <c r="F47679">
        <v>0</v>
      </c>
    </row>
    <row r="47680" spans="1:6">
      <c r="A47680">
        <v>273507</v>
      </c>
      <c r="B47680" t="s">
        <v>66574</v>
      </c>
      <c r="F47680">
        <v>0</v>
      </c>
    </row>
    <row r="47681" spans="1:6">
      <c r="A47681">
        <v>273509</v>
      </c>
      <c r="B47681" t="s">
        <v>66575</v>
      </c>
      <c r="F47681">
        <v>0</v>
      </c>
    </row>
    <row r="47682" spans="1:6">
      <c r="A47682">
        <v>273511</v>
      </c>
      <c r="B47682" t="s">
        <v>66576</v>
      </c>
      <c r="F47682">
        <v>0</v>
      </c>
    </row>
    <row r="47683" spans="1:6">
      <c r="A47683">
        <v>273513</v>
      </c>
      <c r="B47683" t="s">
        <v>66577</v>
      </c>
      <c r="F47683">
        <v>0</v>
      </c>
    </row>
    <row r="47684" spans="1:6">
      <c r="A47684">
        <v>273515</v>
      </c>
      <c r="B47684" t="s">
        <v>66578</v>
      </c>
      <c r="F47684">
        <v>0</v>
      </c>
    </row>
    <row r="47685" spans="1:6">
      <c r="A47685">
        <v>273517</v>
      </c>
      <c r="B47685" t="s">
        <v>66579</v>
      </c>
      <c r="F47685">
        <v>0</v>
      </c>
    </row>
    <row r="47686" spans="1:6">
      <c r="A47686">
        <v>273519</v>
      </c>
      <c r="B47686" t="s">
        <v>66580</v>
      </c>
      <c r="F47686">
        <v>0</v>
      </c>
    </row>
    <row r="47687" spans="1:6">
      <c r="A47687">
        <v>273523</v>
      </c>
      <c r="B47687" t="s">
        <v>66581</v>
      </c>
      <c r="F47687">
        <v>0</v>
      </c>
    </row>
    <row r="47688" spans="1:6">
      <c r="A47688">
        <v>273525</v>
      </c>
      <c r="B47688" t="s">
        <v>27941</v>
      </c>
      <c r="F47688">
        <v>0</v>
      </c>
    </row>
    <row r="47689" spans="1:6">
      <c r="A47689">
        <v>273527</v>
      </c>
      <c r="B47689" t="s">
        <v>66582</v>
      </c>
      <c r="E47689" t="s">
        <v>22096</v>
      </c>
      <c r="F47689">
        <v>0</v>
      </c>
    </row>
    <row r="47690" spans="1:6">
      <c r="A47690">
        <v>273533</v>
      </c>
      <c r="B47690" t="s">
        <v>66583</v>
      </c>
      <c r="F47690">
        <v>0</v>
      </c>
    </row>
    <row r="47691" spans="1:6">
      <c r="A47691">
        <v>273535</v>
      </c>
      <c r="B47691" t="s">
        <v>66584</v>
      </c>
      <c r="F47691">
        <v>0</v>
      </c>
    </row>
    <row r="47692" spans="1:6">
      <c r="A47692">
        <v>273539</v>
      </c>
      <c r="B47692" t="s">
        <v>66585</v>
      </c>
      <c r="F47692">
        <v>0</v>
      </c>
    </row>
    <row r="47693" spans="1:6">
      <c r="A47693">
        <v>273543</v>
      </c>
      <c r="B47693" t="s">
        <v>66586</v>
      </c>
      <c r="F47693">
        <v>0</v>
      </c>
    </row>
    <row r="47694" spans="1:6">
      <c r="A47694">
        <v>273545</v>
      </c>
      <c r="B47694" t="s">
        <v>66587</v>
      </c>
      <c r="F47694">
        <v>0</v>
      </c>
    </row>
    <row r="47695" spans="1:6">
      <c r="A47695">
        <v>273547</v>
      </c>
      <c r="B47695" t="s">
        <v>66588</v>
      </c>
      <c r="F47695">
        <v>0</v>
      </c>
    </row>
    <row r="47696" spans="1:6">
      <c r="A47696">
        <v>273551</v>
      </c>
      <c r="B47696" t="s">
        <v>66589</v>
      </c>
      <c r="F47696">
        <v>0</v>
      </c>
    </row>
    <row r="47697" spans="1:6">
      <c r="A47697">
        <v>273555</v>
      </c>
      <c r="B47697" t="s">
        <v>66590</v>
      </c>
      <c r="F47697">
        <v>0</v>
      </c>
    </row>
    <row r="47698" spans="1:6">
      <c r="A47698">
        <v>273561</v>
      </c>
      <c r="B47698" t="s">
        <v>66591</v>
      </c>
      <c r="F47698">
        <v>0</v>
      </c>
    </row>
    <row r="47699" spans="1:6">
      <c r="A47699">
        <v>273563</v>
      </c>
      <c r="B47699" t="s">
        <v>66592</v>
      </c>
      <c r="F47699">
        <v>0</v>
      </c>
    </row>
    <row r="47700" spans="1:6">
      <c r="A47700">
        <v>273565</v>
      </c>
      <c r="B47700" t="s">
        <v>66593</v>
      </c>
      <c r="F47700">
        <v>0</v>
      </c>
    </row>
    <row r="47701" spans="1:6">
      <c r="A47701">
        <v>273567</v>
      </c>
      <c r="B47701" t="s">
        <v>66594</v>
      </c>
      <c r="F47701">
        <v>0</v>
      </c>
    </row>
    <row r="47702" spans="1:6">
      <c r="A47702">
        <v>273569</v>
      </c>
      <c r="B47702" t="s">
        <v>66595</v>
      </c>
      <c r="F47702">
        <v>0</v>
      </c>
    </row>
    <row r="47703" spans="1:6">
      <c r="A47703">
        <v>273571</v>
      </c>
      <c r="B47703" t="s">
        <v>66596</v>
      </c>
      <c r="F47703">
        <v>0</v>
      </c>
    </row>
    <row r="47704" spans="1:6">
      <c r="A47704">
        <v>273573</v>
      </c>
      <c r="B47704" t="s">
        <v>66597</v>
      </c>
      <c r="F47704">
        <v>0</v>
      </c>
    </row>
    <row r="47705" spans="1:6">
      <c r="A47705">
        <v>273575</v>
      </c>
      <c r="B47705" t="s">
        <v>66598</v>
      </c>
      <c r="F47705">
        <v>0</v>
      </c>
    </row>
    <row r="47706" spans="1:6">
      <c r="A47706">
        <v>273579</v>
      </c>
      <c r="B47706" t="s">
        <v>66599</v>
      </c>
      <c r="F47706">
        <v>0</v>
      </c>
    </row>
    <row r="47707" spans="1:6">
      <c r="A47707">
        <v>273581</v>
      </c>
      <c r="B47707" t="s">
        <v>66600</v>
      </c>
      <c r="F47707">
        <v>0</v>
      </c>
    </row>
    <row r="47708" spans="1:6">
      <c r="A47708">
        <v>273585</v>
      </c>
      <c r="B47708" t="s">
        <v>66601</v>
      </c>
      <c r="F47708">
        <v>0</v>
      </c>
    </row>
    <row r="47709" spans="1:6">
      <c r="A47709">
        <v>273587</v>
      </c>
      <c r="B47709" t="s">
        <v>66602</v>
      </c>
      <c r="F47709">
        <v>0</v>
      </c>
    </row>
    <row r="47710" spans="1:6">
      <c r="A47710">
        <v>273595</v>
      </c>
      <c r="B47710" t="s">
        <v>66603</v>
      </c>
      <c r="F47710">
        <v>0</v>
      </c>
    </row>
    <row r="47711" spans="1:6">
      <c r="A47711">
        <v>273601</v>
      </c>
      <c r="B47711" t="s">
        <v>66604</v>
      </c>
      <c r="F47711">
        <v>0</v>
      </c>
    </row>
    <row r="47712" spans="1:6">
      <c r="A47712">
        <v>273603</v>
      </c>
      <c r="B47712" t="s">
        <v>66605</v>
      </c>
      <c r="F47712">
        <v>0</v>
      </c>
    </row>
    <row r="47713" spans="1:6">
      <c r="A47713">
        <v>273605</v>
      </c>
      <c r="B47713" t="s">
        <v>66606</v>
      </c>
      <c r="F47713">
        <v>0</v>
      </c>
    </row>
    <row r="47714" spans="1:6">
      <c r="A47714">
        <v>273607</v>
      </c>
      <c r="B47714" t="s">
        <v>66607</v>
      </c>
      <c r="F47714">
        <v>0</v>
      </c>
    </row>
    <row r="47715" spans="1:6">
      <c r="A47715">
        <v>273611</v>
      </c>
      <c r="B47715" t="s">
        <v>66608</v>
      </c>
      <c r="F47715">
        <v>0</v>
      </c>
    </row>
    <row r="47716" spans="1:6">
      <c r="A47716">
        <v>273613</v>
      </c>
      <c r="B47716" t="s">
        <v>66609</v>
      </c>
      <c r="F47716">
        <v>0</v>
      </c>
    </row>
    <row r="47717" spans="1:6">
      <c r="A47717">
        <v>273615</v>
      </c>
      <c r="B47717" t="s">
        <v>66610</v>
      </c>
      <c r="F47717">
        <v>0</v>
      </c>
    </row>
    <row r="47718" spans="1:6">
      <c r="A47718">
        <v>273617</v>
      </c>
      <c r="B47718" t="s">
        <v>66611</v>
      </c>
      <c r="F47718">
        <v>0</v>
      </c>
    </row>
    <row r="47719" spans="1:6">
      <c r="A47719">
        <v>273623</v>
      </c>
      <c r="B47719" t="s">
        <v>66612</v>
      </c>
      <c r="F47719">
        <v>0</v>
      </c>
    </row>
    <row r="47720" spans="1:6">
      <c r="A47720">
        <v>273629</v>
      </c>
      <c r="B47720" t="s">
        <v>66613</v>
      </c>
      <c r="F47720">
        <v>0</v>
      </c>
    </row>
    <row r="47721" spans="1:6">
      <c r="A47721">
        <v>273631</v>
      </c>
      <c r="B47721" t="s">
        <v>66614</v>
      </c>
      <c r="F47721">
        <v>0</v>
      </c>
    </row>
    <row r="47722" spans="1:6">
      <c r="A47722">
        <v>273633</v>
      </c>
      <c r="B47722" t="s">
        <v>66615</v>
      </c>
      <c r="E47722" t="s">
        <v>7869</v>
      </c>
      <c r="F47722">
        <v>0</v>
      </c>
    </row>
    <row r="47723" spans="1:6">
      <c r="A47723">
        <v>273649</v>
      </c>
      <c r="B47723" t="s">
        <v>66616</v>
      </c>
      <c r="F47723">
        <v>0</v>
      </c>
    </row>
    <row r="47724" spans="1:6">
      <c r="A47724">
        <v>273651</v>
      </c>
      <c r="B47724" t="s">
        <v>66617</v>
      </c>
      <c r="F47724">
        <v>0</v>
      </c>
    </row>
    <row r="47725" spans="1:6">
      <c r="A47725">
        <v>273655</v>
      </c>
      <c r="B47725" t="s">
        <v>66618</v>
      </c>
      <c r="F47725">
        <v>0</v>
      </c>
    </row>
    <row r="47726" spans="1:6">
      <c r="A47726">
        <v>273657</v>
      </c>
      <c r="B47726" t="s">
        <v>66619</v>
      </c>
      <c r="F47726">
        <v>0</v>
      </c>
    </row>
    <row r="47727" spans="1:6">
      <c r="A47727">
        <v>273659</v>
      </c>
      <c r="B47727" t="s">
        <v>66620</v>
      </c>
      <c r="F47727">
        <v>0</v>
      </c>
    </row>
    <row r="47728" spans="1:6">
      <c r="A47728">
        <v>273665</v>
      </c>
      <c r="B47728" t="s">
        <v>66621</v>
      </c>
      <c r="F47728">
        <v>0</v>
      </c>
    </row>
    <row r="47729" spans="1:6">
      <c r="A47729">
        <v>273667</v>
      </c>
      <c r="B47729" t="s">
        <v>66622</v>
      </c>
      <c r="F47729">
        <v>0</v>
      </c>
    </row>
    <row r="47730" spans="1:6">
      <c r="A47730">
        <v>273669</v>
      </c>
      <c r="B47730" t="s">
        <v>66623</v>
      </c>
      <c r="F47730">
        <v>0</v>
      </c>
    </row>
    <row r="47731" spans="1:6">
      <c r="A47731">
        <v>273671</v>
      </c>
      <c r="B47731" t="s">
        <v>66624</v>
      </c>
      <c r="F47731">
        <v>0</v>
      </c>
    </row>
    <row r="47732" spans="1:6">
      <c r="A47732">
        <v>273673</v>
      </c>
      <c r="B47732" t="s">
        <v>66625</v>
      </c>
      <c r="F47732">
        <v>0</v>
      </c>
    </row>
    <row r="47733" spans="1:6">
      <c r="A47733">
        <v>273679</v>
      </c>
      <c r="B47733" t="s">
        <v>66626</v>
      </c>
      <c r="F47733">
        <v>0</v>
      </c>
    </row>
    <row r="47734" spans="1:6">
      <c r="A47734">
        <v>273681</v>
      </c>
      <c r="B47734" t="s">
        <v>66627</v>
      </c>
      <c r="F47734">
        <v>0</v>
      </c>
    </row>
    <row r="47735" spans="1:6">
      <c r="A47735">
        <v>273683</v>
      </c>
      <c r="B47735" t="s">
        <v>66628</v>
      </c>
      <c r="F47735">
        <v>0</v>
      </c>
    </row>
    <row r="47736" spans="1:6">
      <c r="A47736">
        <v>273685</v>
      </c>
      <c r="B47736" t="s">
        <v>66629</v>
      </c>
      <c r="F47736">
        <v>0</v>
      </c>
    </row>
    <row r="47737" spans="1:6">
      <c r="A47737">
        <v>273687</v>
      </c>
      <c r="B47737" t="s">
        <v>66630</v>
      </c>
      <c r="F47737">
        <v>0</v>
      </c>
    </row>
    <row r="47738" spans="1:6">
      <c r="A47738">
        <v>273689</v>
      </c>
      <c r="B47738" t="s">
        <v>66631</v>
      </c>
      <c r="F47738">
        <v>0</v>
      </c>
    </row>
    <row r="47739" spans="1:6">
      <c r="A47739">
        <v>273691</v>
      </c>
      <c r="B47739" t="s">
        <v>66632</v>
      </c>
      <c r="F47739">
        <v>0</v>
      </c>
    </row>
    <row r="47740" spans="1:6">
      <c r="A47740">
        <v>273693</v>
      </c>
      <c r="B47740" t="s">
        <v>66633</v>
      </c>
      <c r="F47740">
        <v>0</v>
      </c>
    </row>
    <row r="47741" spans="1:6">
      <c r="A47741">
        <v>273695</v>
      </c>
      <c r="B47741" t="s">
        <v>66634</v>
      </c>
      <c r="F47741">
        <v>0</v>
      </c>
    </row>
    <row r="47742" spans="1:6">
      <c r="A47742">
        <v>273697</v>
      </c>
      <c r="B47742" t="s">
        <v>66635</v>
      </c>
      <c r="F47742">
        <v>0</v>
      </c>
    </row>
    <row r="47743" spans="1:6">
      <c r="A47743">
        <v>273699</v>
      </c>
      <c r="B47743" t="s">
        <v>66636</v>
      </c>
      <c r="F47743">
        <v>0</v>
      </c>
    </row>
    <row r="47744" spans="1:6">
      <c r="A47744">
        <v>273701</v>
      </c>
      <c r="B47744" t="s">
        <v>66637</v>
      </c>
      <c r="F47744">
        <v>0</v>
      </c>
    </row>
    <row r="47745" spans="1:6">
      <c r="A47745">
        <v>273705</v>
      </c>
      <c r="B47745" t="s">
        <v>66638</v>
      </c>
      <c r="F47745">
        <v>0</v>
      </c>
    </row>
    <row r="47746" spans="1:6">
      <c r="A47746">
        <v>273711</v>
      </c>
      <c r="B47746" t="s">
        <v>66639</v>
      </c>
      <c r="F47746">
        <v>0</v>
      </c>
    </row>
    <row r="47747" spans="1:6">
      <c r="A47747">
        <v>273713</v>
      </c>
      <c r="B47747" t="s">
        <v>66640</v>
      </c>
      <c r="F47747">
        <v>0</v>
      </c>
    </row>
    <row r="47748" spans="1:6">
      <c r="A47748">
        <v>273715</v>
      </c>
      <c r="B47748" t="s">
        <v>66641</v>
      </c>
      <c r="E47748" t="s">
        <v>12994</v>
      </c>
      <c r="F47748">
        <v>0</v>
      </c>
    </row>
    <row r="47749" spans="1:6">
      <c r="A47749">
        <v>273721</v>
      </c>
      <c r="B47749" t="s">
        <v>66642</v>
      </c>
      <c r="F47749">
        <v>0</v>
      </c>
    </row>
    <row r="47750" spans="1:6">
      <c r="A47750">
        <v>273725</v>
      </c>
      <c r="B47750" t="s">
        <v>66643</v>
      </c>
      <c r="F47750">
        <v>0</v>
      </c>
    </row>
    <row r="47751" spans="1:6">
      <c r="A47751">
        <v>273729</v>
      </c>
      <c r="B47751" t="s">
        <v>66644</v>
      </c>
      <c r="F47751">
        <v>0</v>
      </c>
    </row>
    <row r="47752" spans="1:6">
      <c r="A47752">
        <v>273731</v>
      </c>
      <c r="B47752" t="s">
        <v>66645</v>
      </c>
      <c r="F47752">
        <v>0</v>
      </c>
    </row>
    <row r="47753" spans="1:6">
      <c r="A47753">
        <v>273733</v>
      </c>
      <c r="B47753" t="s">
        <v>66646</v>
      </c>
      <c r="F47753">
        <v>0</v>
      </c>
    </row>
    <row r="47754" spans="1:6">
      <c r="A47754">
        <v>273735</v>
      </c>
      <c r="B47754" t="s">
        <v>66647</v>
      </c>
      <c r="F47754">
        <v>0</v>
      </c>
    </row>
    <row r="47755" spans="1:6">
      <c r="A47755">
        <v>273743</v>
      </c>
      <c r="B47755" t="s">
        <v>66648</v>
      </c>
      <c r="E47755" t="s">
        <v>66649</v>
      </c>
      <c r="F47755">
        <v>0</v>
      </c>
    </row>
    <row r="47756" spans="1:6">
      <c r="A47756">
        <v>273745</v>
      </c>
      <c r="B47756" t="s">
        <v>66650</v>
      </c>
      <c r="F47756">
        <v>0</v>
      </c>
    </row>
    <row r="47757" spans="1:6">
      <c r="A47757">
        <v>273749</v>
      </c>
      <c r="B47757" t="s">
        <v>66651</v>
      </c>
      <c r="F47757">
        <v>0</v>
      </c>
    </row>
    <row r="47758" spans="1:6">
      <c r="A47758">
        <v>273751</v>
      </c>
      <c r="B47758" t="s">
        <v>66652</v>
      </c>
      <c r="F47758">
        <v>0</v>
      </c>
    </row>
    <row r="47759" spans="1:6">
      <c r="A47759">
        <v>273753</v>
      </c>
      <c r="B47759" t="s">
        <v>66653</v>
      </c>
      <c r="F47759">
        <v>0</v>
      </c>
    </row>
    <row r="47760" spans="1:6">
      <c r="A47760">
        <v>273755</v>
      </c>
      <c r="B47760" t="s">
        <v>66654</v>
      </c>
      <c r="F47760">
        <v>0</v>
      </c>
    </row>
    <row r="47761" spans="1:6">
      <c r="A47761">
        <v>273757</v>
      </c>
      <c r="B47761" t="s">
        <v>66655</v>
      </c>
      <c r="F47761">
        <v>0</v>
      </c>
    </row>
    <row r="47762" spans="1:6">
      <c r="A47762">
        <v>273759</v>
      </c>
      <c r="B47762" t="s">
        <v>66656</v>
      </c>
      <c r="F47762">
        <v>0</v>
      </c>
    </row>
    <row r="47763" spans="1:6">
      <c r="A47763">
        <v>273761</v>
      </c>
      <c r="B47763" t="s">
        <v>66657</v>
      </c>
      <c r="F47763">
        <v>0</v>
      </c>
    </row>
    <row r="47764" spans="1:6">
      <c r="A47764">
        <v>273763</v>
      </c>
      <c r="B47764" t="s">
        <v>66658</v>
      </c>
      <c r="F47764">
        <v>0</v>
      </c>
    </row>
    <row r="47765" spans="1:6">
      <c r="A47765">
        <v>273765</v>
      </c>
      <c r="B47765" t="s">
        <v>66659</v>
      </c>
      <c r="F47765">
        <v>0</v>
      </c>
    </row>
    <row r="47766" spans="1:6">
      <c r="A47766">
        <v>273767</v>
      </c>
      <c r="B47766" t="s">
        <v>66660</v>
      </c>
      <c r="F47766">
        <v>0</v>
      </c>
    </row>
    <row r="47767" spans="1:6">
      <c r="A47767">
        <v>273773</v>
      </c>
      <c r="B47767" t="s">
        <v>66661</v>
      </c>
      <c r="F47767">
        <v>0</v>
      </c>
    </row>
    <row r="47768" spans="1:6">
      <c r="A47768">
        <v>273777</v>
      </c>
      <c r="B47768" t="s">
        <v>66662</v>
      </c>
      <c r="F47768">
        <v>0</v>
      </c>
    </row>
    <row r="47769" spans="1:6">
      <c r="A47769">
        <v>273779</v>
      </c>
      <c r="B47769" t="s">
        <v>66663</v>
      </c>
      <c r="F47769">
        <v>0</v>
      </c>
    </row>
    <row r="47770" spans="1:6">
      <c r="A47770">
        <v>273781</v>
      </c>
      <c r="B47770" t="s">
        <v>66664</v>
      </c>
      <c r="F47770">
        <v>0</v>
      </c>
    </row>
    <row r="47771" spans="1:6">
      <c r="A47771">
        <v>273785</v>
      </c>
      <c r="B47771" t="s">
        <v>66665</v>
      </c>
      <c r="F47771">
        <v>0</v>
      </c>
    </row>
    <row r="47772" spans="1:6">
      <c r="A47772">
        <v>273787</v>
      </c>
      <c r="B47772" t="s">
        <v>66666</v>
      </c>
      <c r="E47772" t="s">
        <v>2981</v>
      </c>
      <c r="F47772">
        <v>0</v>
      </c>
    </row>
    <row r="47773" spans="1:6">
      <c r="A47773">
        <v>273789</v>
      </c>
      <c r="B47773" t="s">
        <v>66667</v>
      </c>
      <c r="E47773" t="s">
        <v>7873</v>
      </c>
      <c r="F47773">
        <v>0</v>
      </c>
    </row>
    <row r="47774" spans="1:6">
      <c r="A47774">
        <v>273793</v>
      </c>
      <c r="B47774" t="s">
        <v>66668</v>
      </c>
      <c r="E47774" t="s">
        <v>66669</v>
      </c>
      <c r="F47774">
        <v>0</v>
      </c>
    </row>
    <row r="47775" spans="1:6">
      <c r="A47775">
        <v>273795</v>
      </c>
      <c r="B47775" t="s">
        <v>66670</v>
      </c>
      <c r="F47775">
        <v>0</v>
      </c>
    </row>
    <row r="47776" spans="1:6">
      <c r="A47776">
        <v>273797</v>
      </c>
      <c r="B47776" t="s">
        <v>66671</v>
      </c>
      <c r="E47776" t="s">
        <v>66672</v>
      </c>
      <c r="F47776">
        <v>0</v>
      </c>
    </row>
    <row r="47777" spans="1:6">
      <c r="A47777">
        <v>273803</v>
      </c>
      <c r="B47777" t="s">
        <v>66673</v>
      </c>
      <c r="F47777">
        <v>0</v>
      </c>
    </row>
    <row r="47778" spans="1:6">
      <c r="A47778">
        <v>273805</v>
      </c>
      <c r="B47778" t="s">
        <v>66674</v>
      </c>
      <c r="F47778">
        <v>0</v>
      </c>
    </row>
    <row r="47779" spans="1:6">
      <c r="A47779">
        <v>273807</v>
      </c>
      <c r="B47779" t="s">
        <v>66675</v>
      </c>
      <c r="F47779">
        <v>0</v>
      </c>
    </row>
    <row r="47780" spans="1:6">
      <c r="A47780">
        <v>273815</v>
      </c>
      <c r="B47780" t="s">
        <v>66676</v>
      </c>
      <c r="E47780" t="s">
        <v>25589</v>
      </c>
      <c r="F47780">
        <v>0</v>
      </c>
    </row>
    <row r="47781" spans="1:6">
      <c r="A47781">
        <v>273819</v>
      </c>
      <c r="B47781" t="s">
        <v>66677</v>
      </c>
      <c r="E47781" t="s">
        <v>43805</v>
      </c>
      <c r="F47781">
        <v>0</v>
      </c>
    </row>
    <row r="47782" spans="1:6">
      <c r="A47782">
        <v>273821</v>
      </c>
      <c r="B47782" t="s">
        <v>66678</v>
      </c>
      <c r="F47782">
        <v>0</v>
      </c>
    </row>
    <row r="47783" spans="1:6">
      <c r="A47783">
        <v>273823</v>
      </c>
      <c r="B47783" t="s">
        <v>66679</v>
      </c>
      <c r="F47783">
        <v>0</v>
      </c>
    </row>
    <row r="47784" spans="1:6">
      <c r="A47784">
        <v>273825</v>
      </c>
      <c r="B47784" t="s">
        <v>66680</v>
      </c>
      <c r="F47784">
        <v>0</v>
      </c>
    </row>
    <row r="47785" spans="1:6">
      <c r="A47785">
        <v>273829</v>
      </c>
      <c r="B47785" t="s">
        <v>66681</v>
      </c>
      <c r="F47785">
        <v>0</v>
      </c>
    </row>
    <row r="47786" spans="1:6">
      <c r="A47786">
        <v>273831</v>
      </c>
      <c r="B47786" t="s">
        <v>66682</v>
      </c>
      <c r="F47786">
        <v>0</v>
      </c>
    </row>
    <row r="47787" spans="1:6">
      <c r="A47787">
        <v>273833</v>
      </c>
      <c r="B47787" t="s">
        <v>66683</v>
      </c>
      <c r="F47787">
        <v>0</v>
      </c>
    </row>
    <row r="47788" spans="1:6">
      <c r="A47788">
        <v>273835</v>
      </c>
      <c r="B47788" t="s">
        <v>66684</v>
      </c>
      <c r="F47788">
        <v>0</v>
      </c>
    </row>
    <row r="47789" spans="1:6">
      <c r="A47789">
        <v>273837</v>
      </c>
      <c r="B47789" t="s">
        <v>66685</v>
      </c>
      <c r="E47789" t="s">
        <v>66686</v>
      </c>
      <c r="F47789">
        <v>0</v>
      </c>
    </row>
    <row r="47790" spans="1:6">
      <c r="A47790">
        <v>273841</v>
      </c>
      <c r="B47790" t="s">
        <v>66687</v>
      </c>
      <c r="F47790">
        <v>0</v>
      </c>
    </row>
    <row r="47791" spans="1:6">
      <c r="A47791">
        <v>273843</v>
      </c>
      <c r="B47791" t="s">
        <v>66688</v>
      </c>
      <c r="F47791">
        <v>0</v>
      </c>
    </row>
    <row r="47792" spans="1:6">
      <c r="A47792">
        <v>273845</v>
      </c>
      <c r="B47792" t="s">
        <v>66689</v>
      </c>
      <c r="E47792" t="s">
        <v>20498</v>
      </c>
      <c r="F47792" t="s">
        <v>5849</v>
      </c>
    </row>
    <row r="47793" spans="1:6">
      <c r="A47793">
        <v>273847</v>
      </c>
      <c r="B47793" t="s">
        <v>66690</v>
      </c>
      <c r="F47793">
        <v>0</v>
      </c>
    </row>
    <row r="47794" spans="1:6">
      <c r="A47794">
        <v>273851</v>
      </c>
      <c r="B47794" t="s">
        <v>66691</v>
      </c>
      <c r="E47794" t="s">
        <v>15725</v>
      </c>
      <c r="F47794">
        <v>0</v>
      </c>
    </row>
    <row r="47795" spans="1:6">
      <c r="A47795">
        <v>273855</v>
      </c>
      <c r="B47795" t="s">
        <v>66692</v>
      </c>
      <c r="F47795">
        <v>0</v>
      </c>
    </row>
    <row r="47796" spans="1:6">
      <c r="A47796">
        <v>273857</v>
      </c>
      <c r="B47796" t="s">
        <v>66693</v>
      </c>
      <c r="E47796" t="s">
        <v>21275</v>
      </c>
      <c r="F47796" t="s">
        <v>2787</v>
      </c>
    </row>
    <row r="47797" spans="1:6">
      <c r="A47797">
        <v>273863</v>
      </c>
      <c r="B47797" t="s">
        <v>66694</v>
      </c>
      <c r="F47797">
        <v>0</v>
      </c>
    </row>
    <row r="47798" spans="1:6">
      <c r="A47798">
        <v>273867</v>
      </c>
      <c r="B47798" t="s">
        <v>66695</v>
      </c>
      <c r="F47798">
        <v>0</v>
      </c>
    </row>
    <row r="47799" spans="1:6">
      <c r="A47799">
        <v>273871</v>
      </c>
      <c r="B47799" t="s">
        <v>66696</v>
      </c>
      <c r="F47799">
        <v>0</v>
      </c>
    </row>
    <row r="47800" spans="1:6">
      <c r="A47800">
        <v>273873</v>
      </c>
      <c r="B47800" t="s">
        <v>66697</v>
      </c>
      <c r="F47800">
        <v>0</v>
      </c>
    </row>
    <row r="47801" spans="1:6">
      <c r="A47801">
        <v>273877</v>
      </c>
      <c r="B47801" t="s">
        <v>66698</v>
      </c>
      <c r="F47801">
        <v>0</v>
      </c>
    </row>
    <row r="47802" spans="1:6">
      <c r="A47802">
        <v>273879</v>
      </c>
      <c r="B47802" t="s">
        <v>66699</v>
      </c>
      <c r="F47802">
        <v>0</v>
      </c>
    </row>
    <row r="47803" spans="1:6">
      <c r="A47803">
        <v>273881</v>
      </c>
      <c r="B47803" t="s">
        <v>66700</v>
      </c>
      <c r="F47803">
        <v>0</v>
      </c>
    </row>
    <row r="47804" spans="1:6">
      <c r="A47804">
        <v>273887</v>
      </c>
      <c r="B47804" t="s">
        <v>66701</v>
      </c>
      <c r="F47804">
        <v>0</v>
      </c>
    </row>
    <row r="47805" spans="1:6">
      <c r="A47805">
        <v>273889</v>
      </c>
      <c r="B47805" t="s">
        <v>66702</v>
      </c>
      <c r="F47805">
        <v>0</v>
      </c>
    </row>
    <row r="47806" spans="1:6">
      <c r="A47806">
        <v>273891</v>
      </c>
      <c r="B47806" t="s">
        <v>66703</v>
      </c>
      <c r="F47806">
        <v>0</v>
      </c>
    </row>
    <row r="47807" spans="1:6">
      <c r="A47807">
        <v>273893</v>
      </c>
      <c r="B47807" t="s">
        <v>66704</v>
      </c>
      <c r="F47807">
        <v>0</v>
      </c>
    </row>
    <row r="47808" spans="1:6">
      <c r="A47808">
        <v>273895</v>
      </c>
      <c r="B47808" t="s">
        <v>66705</v>
      </c>
      <c r="F47808">
        <v>0</v>
      </c>
    </row>
    <row r="47809" spans="1:6">
      <c r="A47809">
        <v>273897</v>
      </c>
      <c r="B47809" t="s">
        <v>66706</v>
      </c>
      <c r="F47809">
        <v>0</v>
      </c>
    </row>
    <row r="47810" spans="1:6">
      <c r="A47810">
        <v>273899</v>
      </c>
      <c r="B47810" t="s">
        <v>66707</v>
      </c>
      <c r="F47810">
        <v>0</v>
      </c>
    </row>
    <row r="47811" spans="1:6">
      <c r="A47811">
        <v>273903</v>
      </c>
      <c r="B47811" t="s">
        <v>66708</v>
      </c>
      <c r="F47811">
        <v>0</v>
      </c>
    </row>
    <row r="47812" spans="1:6">
      <c r="A47812">
        <v>273909</v>
      </c>
      <c r="B47812" t="s">
        <v>66709</v>
      </c>
      <c r="F47812">
        <v>0</v>
      </c>
    </row>
    <row r="47813" spans="1:6">
      <c r="A47813">
        <v>273911</v>
      </c>
      <c r="B47813" t="s">
        <v>66710</v>
      </c>
      <c r="F47813">
        <v>0</v>
      </c>
    </row>
    <row r="47814" spans="1:6">
      <c r="A47814">
        <v>273913</v>
      </c>
      <c r="B47814" t="s">
        <v>66711</v>
      </c>
      <c r="F47814">
        <v>0</v>
      </c>
    </row>
    <row r="47815" spans="1:6">
      <c r="A47815">
        <v>273915</v>
      </c>
      <c r="B47815" t="s">
        <v>66712</v>
      </c>
      <c r="F47815">
        <v>0</v>
      </c>
    </row>
    <row r="47816" spans="1:6">
      <c r="A47816">
        <v>273919</v>
      </c>
      <c r="B47816" t="s">
        <v>66713</v>
      </c>
      <c r="F47816">
        <v>0</v>
      </c>
    </row>
    <row r="47817" spans="1:6">
      <c r="A47817">
        <v>273923</v>
      </c>
      <c r="B47817" t="s">
        <v>66714</v>
      </c>
      <c r="F47817">
        <v>0</v>
      </c>
    </row>
    <row r="47818" spans="1:6">
      <c r="A47818">
        <v>273929</v>
      </c>
      <c r="B47818" t="s">
        <v>66715</v>
      </c>
      <c r="F47818">
        <v>0</v>
      </c>
    </row>
    <row r="47819" spans="1:6">
      <c r="A47819">
        <v>273931</v>
      </c>
      <c r="B47819" t="s">
        <v>66716</v>
      </c>
      <c r="F47819">
        <v>0</v>
      </c>
    </row>
    <row r="47820" spans="1:6">
      <c r="A47820">
        <v>273935</v>
      </c>
      <c r="B47820" t="s">
        <v>66717</v>
      </c>
      <c r="F47820">
        <v>0</v>
      </c>
    </row>
    <row r="47821" spans="1:6">
      <c r="A47821">
        <v>273937</v>
      </c>
      <c r="B47821" t="s">
        <v>66718</v>
      </c>
      <c r="F47821">
        <v>0</v>
      </c>
    </row>
    <row r="47822" spans="1:6">
      <c r="A47822">
        <v>273939</v>
      </c>
      <c r="B47822" t="s">
        <v>66719</v>
      </c>
      <c r="F47822">
        <v>0</v>
      </c>
    </row>
    <row r="47823" spans="1:6">
      <c r="A47823">
        <v>273941</v>
      </c>
      <c r="B47823" t="s">
        <v>66720</v>
      </c>
      <c r="E47823" t="s">
        <v>66721</v>
      </c>
      <c r="F47823">
        <v>0</v>
      </c>
    </row>
    <row r="47824" spans="1:6">
      <c r="A47824">
        <v>273943</v>
      </c>
      <c r="B47824" t="s">
        <v>66722</v>
      </c>
      <c r="F47824">
        <v>0</v>
      </c>
    </row>
    <row r="47825" spans="1:6">
      <c r="A47825">
        <v>273945</v>
      </c>
      <c r="B47825" t="s">
        <v>66723</v>
      </c>
      <c r="E47825" t="s">
        <v>66724</v>
      </c>
      <c r="F47825">
        <v>0</v>
      </c>
    </row>
    <row r="47826" spans="1:6">
      <c r="A47826">
        <v>273949</v>
      </c>
      <c r="B47826" t="s">
        <v>66725</v>
      </c>
      <c r="F47826">
        <v>0</v>
      </c>
    </row>
    <row r="47827" spans="1:6">
      <c r="A47827">
        <v>273951</v>
      </c>
      <c r="B47827" t="s">
        <v>66726</v>
      </c>
      <c r="F47827">
        <v>0</v>
      </c>
    </row>
    <row r="47828" spans="1:6">
      <c r="A47828">
        <v>273953</v>
      </c>
      <c r="B47828" t="s">
        <v>66727</v>
      </c>
      <c r="F47828">
        <v>0</v>
      </c>
    </row>
    <row r="47829" spans="1:6">
      <c r="A47829">
        <v>273955</v>
      </c>
      <c r="B47829" t="s">
        <v>66728</v>
      </c>
      <c r="F47829">
        <v>0</v>
      </c>
    </row>
    <row r="47830" spans="1:6">
      <c r="A47830">
        <v>273957</v>
      </c>
      <c r="B47830" t="s">
        <v>66729</v>
      </c>
      <c r="F47830">
        <v>0</v>
      </c>
    </row>
    <row r="47831" spans="1:6">
      <c r="A47831">
        <v>273959</v>
      </c>
      <c r="B47831" t="s">
        <v>66730</v>
      </c>
      <c r="F47831">
        <v>0</v>
      </c>
    </row>
    <row r="47832" spans="1:6">
      <c r="A47832">
        <v>273961</v>
      </c>
      <c r="B47832" t="s">
        <v>66731</v>
      </c>
      <c r="F47832">
        <v>0</v>
      </c>
    </row>
    <row r="47833" spans="1:6">
      <c r="A47833">
        <v>273963</v>
      </c>
      <c r="B47833" t="s">
        <v>66732</v>
      </c>
      <c r="F47833">
        <v>0</v>
      </c>
    </row>
    <row r="47834" spans="1:6">
      <c r="A47834">
        <v>273965</v>
      </c>
      <c r="B47834" t="s">
        <v>66733</v>
      </c>
      <c r="F47834">
        <v>0</v>
      </c>
    </row>
    <row r="47835" spans="1:6">
      <c r="A47835">
        <v>273969</v>
      </c>
      <c r="B47835" t="s">
        <v>66734</v>
      </c>
      <c r="E47835" t="s">
        <v>3711</v>
      </c>
      <c r="F47835">
        <v>0</v>
      </c>
    </row>
    <row r="47836" spans="1:6">
      <c r="A47836">
        <v>273971</v>
      </c>
      <c r="B47836" t="s">
        <v>66735</v>
      </c>
      <c r="F47836">
        <v>0</v>
      </c>
    </row>
    <row r="47837" spans="1:6">
      <c r="A47837">
        <v>273979</v>
      </c>
      <c r="B47837" t="s">
        <v>66736</v>
      </c>
      <c r="F47837">
        <v>0</v>
      </c>
    </row>
    <row r="47838" spans="1:6">
      <c r="A47838">
        <v>273983</v>
      </c>
      <c r="B47838" t="s">
        <v>66737</v>
      </c>
      <c r="F47838">
        <v>0</v>
      </c>
    </row>
    <row r="47839" spans="1:6">
      <c r="A47839">
        <v>273991</v>
      </c>
      <c r="B47839" t="s">
        <v>66738</v>
      </c>
      <c r="F47839">
        <v>0</v>
      </c>
    </row>
    <row r="47840" spans="1:6">
      <c r="A47840">
        <v>273993</v>
      </c>
      <c r="B47840" t="s">
        <v>66739</v>
      </c>
      <c r="F47840">
        <v>0</v>
      </c>
    </row>
    <row r="47841" spans="1:6">
      <c r="A47841">
        <v>273995</v>
      </c>
      <c r="B47841" t="s">
        <v>66740</v>
      </c>
      <c r="F47841">
        <v>0</v>
      </c>
    </row>
    <row r="47842" spans="1:6">
      <c r="A47842">
        <v>273999</v>
      </c>
      <c r="B47842" t="s">
        <v>66741</v>
      </c>
      <c r="F47842">
        <v>0</v>
      </c>
    </row>
    <row r="47843" spans="1:6">
      <c r="A47843">
        <v>274001</v>
      </c>
      <c r="B47843" t="s">
        <v>66742</v>
      </c>
      <c r="F47843">
        <v>0</v>
      </c>
    </row>
    <row r="47844" spans="1:6">
      <c r="A47844">
        <v>274003</v>
      </c>
      <c r="B47844" t="s">
        <v>66743</v>
      </c>
      <c r="F47844">
        <v>0</v>
      </c>
    </row>
    <row r="47845" spans="1:6">
      <c r="A47845">
        <v>274005</v>
      </c>
      <c r="B47845" t="s">
        <v>66744</v>
      </c>
      <c r="F47845">
        <v>0</v>
      </c>
    </row>
    <row r="47846" spans="1:6">
      <c r="A47846">
        <v>274007</v>
      </c>
      <c r="B47846" t="s">
        <v>66745</v>
      </c>
      <c r="F47846">
        <v>1</v>
      </c>
    </row>
    <row r="47847" spans="1:6">
      <c r="A47847">
        <v>274009</v>
      </c>
      <c r="B47847" t="s">
        <v>66746</v>
      </c>
      <c r="F47847">
        <v>0</v>
      </c>
    </row>
    <row r="47848" spans="1:6">
      <c r="A47848">
        <v>274011</v>
      </c>
      <c r="B47848" t="s">
        <v>66747</v>
      </c>
      <c r="F47848">
        <v>0</v>
      </c>
    </row>
    <row r="47849" spans="1:6">
      <c r="A47849">
        <v>274013</v>
      </c>
      <c r="B47849" t="s">
        <v>66748</v>
      </c>
      <c r="F47849">
        <v>0</v>
      </c>
    </row>
    <row r="47850" spans="1:6">
      <c r="A47850">
        <v>274021</v>
      </c>
      <c r="B47850" t="s">
        <v>66749</v>
      </c>
      <c r="F47850">
        <v>0</v>
      </c>
    </row>
    <row r="47851" spans="1:6">
      <c r="A47851">
        <v>274023</v>
      </c>
      <c r="B47851" t="s">
        <v>66750</v>
      </c>
      <c r="F47851">
        <v>0</v>
      </c>
    </row>
    <row r="47852" spans="1:6">
      <c r="A47852">
        <v>274025</v>
      </c>
      <c r="B47852" t="s">
        <v>66751</v>
      </c>
      <c r="F47852">
        <v>0</v>
      </c>
    </row>
    <row r="47853" spans="1:6">
      <c r="A47853">
        <v>274027</v>
      </c>
      <c r="B47853" t="s">
        <v>66752</v>
      </c>
      <c r="F47853">
        <v>0</v>
      </c>
    </row>
    <row r="47854" spans="1:6">
      <c r="A47854">
        <v>274029</v>
      </c>
      <c r="B47854" t="s">
        <v>66753</v>
      </c>
      <c r="F47854">
        <v>0</v>
      </c>
    </row>
    <row r="47855" spans="1:6">
      <c r="A47855">
        <v>274031</v>
      </c>
      <c r="B47855" t="s">
        <v>66754</v>
      </c>
      <c r="F47855">
        <v>0</v>
      </c>
    </row>
    <row r="47856" spans="1:6">
      <c r="A47856">
        <v>274035</v>
      </c>
      <c r="B47856" t="s">
        <v>66755</v>
      </c>
      <c r="F47856">
        <v>0</v>
      </c>
    </row>
    <row r="47857" spans="1:6">
      <c r="A47857">
        <v>274037</v>
      </c>
      <c r="B47857" t="s">
        <v>66756</v>
      </c>
      <c r="F47857">
        <v>0</v>
      </c>
    </row>
    <row r="47858" spans="1:6">
      <c r="A47858">
        <v>274039</v>
      </c>
      <c r="B47858" t="s">
        <v>66757</v>
      </c>
      <c r="F47858">
        <v>0</v>
      </c>
    </row>
    <row r="47859" spans="1:6">
      <c r="A47859">
        <v>274043</v>
      </c>
      <c r="B47859" t="s">
        <v>66758</v>
      </c>
      <c r="E47859" t="s">
        <v>66759</v>
      </c>
      <c r="F47859">
        <v>0</v>
      </c>
    </row>
    <row r="47860" spans="1:6">
      <c r="A47860">
        <v>274045</v>
      </c>
      <c r="B47860" t="s">
        <v>66760</v>
      </c>
      <c r="F47860">
        <v>0</v>
      </c>
    </row>
    <row r="47861" spans="1:6">
      <c r="A47861">
        <v>274047</v>
      </c>
      <c r="B47861" t="s">
        <v>66761</v>
      </c>
      <c r="F47861">
        <v>0</v>
      </c>
    </row>
    <row r="47862" spans="1:6">
      <c r="A47862">
        <v>274053</v>
      </c>
      <c r="B47862" t="s">
        <v>66762</v>
      </c>
      <c r="E47862" t="s">
        <v>66763</v>
      </c>
      <c r="F47862">
        <v>0</v>
      </c>
    </row>
    <row r="47863" spans="1:6">
      <c r="A47863">
        <v>274061</v>
      </c>
      <c r="B47863" t="s">
        <v>66764</v>
      </c>
      <c r="F47863">
        <v>0</v>
      </c>
    </row>
    <row r="47864" spans="1:6">
      <c r="A47864">
        <v>274067</v>
      </c>
      <c r="B47864" t="s">
        <v>66765</v>
      </c>
      <c r="F47864">
        <v>0</v>
      </c>
    </row>
    <row r="47865" spans="1:6">
      <c r="A47865">
        <v>274069</v>
      </c>
      <c r="B47865" t="s">
        <v>66766</v>
      </c>
      <c r="E47865" t="s">
        <v>18398</v>
      </c>
      <c r="F47865">
        <v>0</v>
      </c>
    </row>
    <row r="47866" spans="1:6">
      <c r="A47866">
        <v>274077</v>
      </c>
      <c r="B47866" t="s">
        <v>66767</v>
      </c>
      <c r="F47866">
        <v>0</v>
      </c>
    </row>
    <row r="47867" spans="1:6">
      <c r="A47867">
        <v>274081</v>
      </c>
      <c r="B47867" t="s">
        <v>66768</v>
      </c>
      <c r="F47867">
        <v>0</v>
      </c>
    </row>
    <row r="47868" spans="1:6">
      <c r="A47868">
        <v>274085</v>
      </c>
      <c r="B47868" t="s">
        <v>66769</v>
      </c>
      <c r="F47868">
        <v>1</v>
      </c>
    </row>
    <row r="47869" spans="1:6">
      <c r="A47869">
        <v>274087</v>
      </c>
      <c r="B47869" t="s">
        <v>66770</v>
      </c>
      <c r="F47869">
        <v>0</v>
      </c>
    </row>
    <row r="47870" spans="1:6">
      <c r="A47870">
        <v>274091</v>
      </c>
      <c r="B47870" t="s">
        <v>66771</v>
      </c>
      <c r="F47870">
        <v>0</v>
      </c>
    </row>
    <row r="47871" spans="1:6">
      <c r="A47871">
        <v>274093</v>
      </c>
      <c r="B47871" t="s">
        <v>66772</v>
      </c>
      <c r="F47871">
        <v>0</v>
      </c>
    </row>
    <row r="47872" spans="1:6">
      <c r="A47872">
        <v>274095</v>
      </c>
      <c r="B47872" t="s">
        <v>66773</v>
      </c>
      <c r="F47872">
        <v>0</v>
      </c>
    </row>
    <row r="47873" spans="1:6">
      <c r="A47873">
        <v>274097</v>
      </c>
      <c r="B47873" t="s">
        <v>66774</v>
      </c>
      <c r="F47873">
        <v>0</v>
      </c>
    </row>
    <row r="47874" spans="1:6">
      <c r="A47874">
        <v>274099</v>
      </c>
      <c r="B47874" t="s">
        <v>66775</v>
      </c>
      <c r="F47874">
        <v>0</v>
      </c>
    </row>
    <row r="47875" spans="1:6">
      <c r="A47875">
        <v>274101</v>
      </c>
      <c r="B47875" t="s">
        <v>66776</v>
      </c>
      <c r="F47875">
        <v>0</v>
      </c>
    </row>
    <row r="47876" spans="1:6">
      <c r="A47876">
        <v>274107</v>
      </c>
      <c r="B47876" t="s">
        <v>66777</v>
      </c>
      <c r="F47876">
        <v>0</v>
      </c>
    </row>
    <row r="47877" spans="1:6">
      <c r="A47877">
        <v>274109</v>
      </c>
      <c r="B47877" t="s">
        <v>66778</v>
      </c>
      <c r="F47877">
        <v>0</v>
      </c>
    </row>
    <row r="47878" spans="1:6">
      <c r="A47878">
        <v>274113</v>
      </c>
      <c r="B47878" t="s">
        <v>66779</v>
      </c>
      <c r="F47878">
        <v>0</v>
      </c>
    </row>
    <row r="47879" spans="1:6">
      <c r="A47879">
        <v>274115</v>
      </c>
      <c r="B47879" t="s">
        <v>66780</v>
      </c>
      <c r="F47879">
        <v>0</v>
      </c>
    </row>
    <row r="47880" spans="1:6">
      <c r="A47880">
        <v>274117</v>
      </c>
      <c r="B47880" t="s">
        <v>66781</v>
      </c>
      <c r="F47880">
        <v>0</v>
      </c>
    </row>
    <row r="47881" spans="1:6">
      <c r="A47881">
        <v>274121</v>
      </c>
      <c r="B47881" t="s">
        <v>66782</v>
      </c>
      <c r="E47881" t="s">
        <v>66783</v>
      </c>
      <c r="F47881">
        <v>0</v>
      </c>
    </row>
    <row r="47882" spans="1:6">
      <c r="A47882">
        <v>274123</v>
      </c>
      <c r="B47882" t="s">
        <v>66784</v>
      </c>
      <c r="F47882">
        <v>0</v>
      </c>
    </row>
    <row r="47883" spans="1:6">
      <c r="A47883">
        <v>274125</v>
      </c>
      <c r="B47883" t="s">
        <v>66785</v>
      </c>
      <c r="F47883">
        <v>0</v>
      </c>
    </row>
    <row r="47884" spans="1:6">
      <c r="A47884">
        <v>274127</v>
      </c>
      <c r="B47884" t="s">
        <v>66786</v>
      </c>
      <c r="F47884">
        <v>0</v>
      </c>
    </row>
    <row r="47885" spans="1:6">
      <c r="A47885">
        <v>274131</v>
      </c>
      <c r="B47885" t="s">
        <v>66787</v>
      </c>
      <c r="F47885">
        <v>0</v>
      </c>
    </row>
    <row r="47886" spans="1:6">
      <c r="A47886">
        <v>274133</v>
      </c>
      <c r="B47886" t="s">
        <v>66788</v>
      </c>
      <c r="F47886">
        <v>0</v>
      </c>
    </row>
    <row r="47887" spans="1:6">
      <c r="A47887">
        <v>274135</v>
      </c>
      <c r="B47887" t="s">
        <v>66789</v>
      </c>
      <c r="F47887">
        <v>0</v>
      </c>
    </row>
    <row r="47888" spans="1:6">
      <c r="A47888">
        <v>274137</v>
      </c>
      <c r="B47888" t="s">
        <v>66790</v>
      </c>
      <c r="F47888">
        <v>0</v>
      </c>
    </row>
    <row r="47889" spans="1:6">
      <c r="A47889">
        <v>274139</v>
      </c>
      <c r="B47889" t="s">
        <v>66791</v>
      </c>
      <c r="F47889">
        <v>0</v>
      </c>
    </row>
    <row r="47890" spans="1:6">
      <c r="A47890">
        <v>274145</v>
      </c>
      <c r="B47890" t="s">
        <v>66792</v>
      </c>
      <c r="F47890">
        <v>0</v>
      </c>
    </row>
    <row r="47891" spans="1:6">
      <c r="A47891">
        <v>274147</v>
      </c>
      <c r="B47891" t="s">
        <v>66793</v>
      </c>
      <c r="F47891">
        <v>0</v>
      </c>
    </row>
    <row r="47892" spans="1:6">
      <c r="A47892">
        <v>274151</v>
      </c>
      <c r="B47892" t="s">
        <v>66794</v>
      </c>
      <c r="F47892">
        <v>0</v>
      </c>
    </row>
    <row r="47893" spans="1:6">
      <c r="A47893">
        <v>274153</v>
      </c>
      <c r="B47893" t="s">
        <v>66795</v>
      </c>
      <c r="F47893">
        <v>0</v>
      </c>
    </row>
    <row r="47894" spans="1:6">
      <c r="A47894">
        <v>274157</v>
      </c>
      <c r="B47894" t="s">
        <v>66796</v>
      </c>
      <c r="F47894">
        <v>0</v>
      </c>
    </row>
    <row r="47895" spans="1:6">
      <c r="A47895">
        <v>274161</v>
      </c>
      <c r="B47895" t="s">
        <v>66797</v>
      </c>
      <c r="F47895">
        <v>0</v>
      </c>
    </row>
    <row r="47896" spans="1:6">
      <c r="A47896">
        <v>274163</v>
      </c>
      <c r="B47896" t="s">
        <v>66798</v>
      </c>
      <c r="F47896">
        <v>0</v>
      </c>
    </row>
    <row r="47897" spans="1:6">
      <c r="A47897">
        <v>274167</v>
      </c>
      <c r="B47897" t="s">
        <v>66799</v>
      </c>
      <c r="E47897" t="s">
        <v>66800</v>
      </c>
      <c r="F47897">
        <v>0</v>
      </c>
    </row>
    <row r="47898" spans="1:6">
      <c r="A47898">
        <v>274169</v>
      </c>
      <c r="B47898" t="s">
        <v>66801</v>
      </c>
      <c r="F47898">
        <v>0</v>
      </c>
    </row>
    <row r="47899" spans="1:6">
      <c r="A47899">
        <v>274171</v>
      </c>
      <c r="B47899" t="s">
        <v>66802</v>
      </c>
      <c r="F47899">
        <v>0</v>
      </c>
    </row>
    <row r="47900" spans="1:6">
      <c r="A47900">
        <v>274173</v>
      </c>
      <c r="B47900" t="s">
        <v>66803</v>
      </c>
      <c r="F47900">
        <v>0</v>
      </c>
    </row>
    <row r="47901" spans="1:6">
      <c r="A47901">
        <v>274175</v>
      </c>
      <c r="B47901" t="s">
        <v>66804</v>
      </c>
      <c r="F47901">
        <v>0</v>
      </c>
    </row>
    <row r="47902" spans="1:6">
      <c r="A47902">
        <v>274185</v>
      </c>
      <c r="B47902" t="s">
        <v>66805</v>
      </c>
      <c r="F47902">
        <v>0</v>
      </c>
    </row>
    <row r="47903" spans="1:6">
      <c r="A47903">
        <v>274191</v>
      </c>
      <c r="B47903" t="s">
        <v>66806</v>
      </c>
      <c r="F47903">
        <v>0</v>
      </c>
    </row>
    <row r="47904" spans="1:6">
      <c r="A47904">
        <v>274195</v>
      </c>
      <c r="B47904" t="s">
        <v>66807</v>
      </c>
      <c r="F47904">
        <v>0</v>
      </c>
    </row>
    <row r="47905" spans="1:6">
      <c r="A47905">
        <v>274197</v>
      </c>
      <c r="B47905" t="s">
        <v>66808</v>
      </c>
      <c r="F47905">
        <v>0</v>
      </c>
    </row>
    <row r="47906" spans="1:6">
      <c r="A47906">
        <v>274207</v>
      </c>
      <c r="B47906" t="s">
        <v>66809</v>
      </c>
      <c r="F47906" t="s">
        <v>34147</v>
      </c>
    </row>
    <row r="47907" spans="1:6">
      <c r="A47907">
        <v>274213</v>
      </c>
      <c r="B47907" t="s">
        <v>66810</v>
      </c>
      <c r="F47907">
        <v>0</v>
      </c>
    </row>
    <row r="47908" spans="1:6">
      <c r="A47908">
        <v>274215</v>
      </c>
      <c r="B47908" t="s">
        <v>66811</v>
      </c>
      <c r="F47908">
        <v>0</v>
      </c>
    </row>
    <row r="47909" spans="1:6">
      <c r="A47909">
        <v>274217</v>
      </c>
      <c r="B47909" t="s">
        <v>66812</v>
      </c>
      <c r="F47909">
        <v>0</v>
      </c>
    </row>
    <row r="47910" spans="1:6">
      <c r="A47910">
        <v>274219</v>
      </c>
      <c r="B47910" t="s">
        <v>66813</v>
      </c>
      <c r="F47910">
        <v>0</v>
      </c>
    </row>
    <row r="47911" spans="1:6">
      <c r="A47911">
        <v>274223</v>
      </c>
      <c r="B47911" t="s">
        <v>66814</v>
      </c>
      <c r="F47911">
        <v>0</v>
      </c>
    </row>
    <row r="47912" spans="1:6">
      <c r="A47912">
        <v>274225</v>
      </c>
      <c r="B47912" t="s">
        <v>66815</v>
      </c>
      <c r="F47912">
        <v>0</v>
      </c>
    </row>
    <row r="47913" spans="1:6">
      <c r="A47913">
        <v>274227</v>
      </c>
      <c r="B47913" t="s">
        <v>66816</v>
      </c>
      <c r="F47913">
        <v>0</v>
      </c>
    </row>
    <row r="47914" spans="1:6">
      <c r="A47914">
        <v>274229</v>
      </c>
      <c r="B47914" t="s">
        <v>66817</v>
      </c>
      <c r="F47914">
        <v>0</v>
      </c>
    </row>
    <row r="47915" spans="1:6">
      <c r="A47915">
        <v>274233</v>
      </c>
      <c r="B47915" t="s">
        <v>66818</v>
      </c>
      <c r="F47915">
        <v>0</v>
      </c>
    </row>
    <row r="47916" spans="1:6">
      <c r="A47916">
        <v>274235</v>
      </c>
      <c r="B47916" t="s">
        <v>66819</v>
      </c>
      <c r="E47916" t="s">
        <v>62404</v>
      </c>
      <c r="F47916">
        <v>0</v>
      </c>
    </row>
    <row r="47917" spans="1:6">
      <c r="A47917">
        <v>274239</v>
      </c>
      <c r="B47917" t="s">
        <v>66820</v>
      </c>
      <c r="F47917">
        <v>0</v>
      </c>
    </row>
    <row r="47918" spans="1:6">
      <c r="A47918">
        <v>274241</v>
      </c>
      <c r="B47918" t="s">
        <v>66821</v>
      </c>
      <c r="F47918">
        <v>0</v>
      </c>
    </row>
    <row r="47919" spans="1:6">
      <c r="A47919">
        <v>274245</v>
      </c>
      <c r="B47919" t="s">
        <v>66822</v>
      </c>
      <c r="F47919">
        <v>0</v>
      </c>
    </row>
    <row r="47920" spans="1:6">
      <c r="A47920">
        <v>274247</v>
      </c>
      <c r="B47920" t="s">
        <v>66823</v>
      </c>
      <c r="F47920">
        <v>0</v>
      </c>
    </row>
    <row r="47921" spans="1:6">
      <c r="A47921">
        <v>274249</v>
      </c>
      <c r="B47921" t="s">
        <v>66824</v>
      </c>
      <c r="F47921">
        <v>0</v>
      </c>
    </row>
    <row r="47922" spans="1:6">
      <c r="A47922">
        <v>274251</v>
      </c>
      <c r="B47922" t="s">
        <v>66825</v>
      </c>
      <c r="F47922">
        <v>0</v>
      </c>
    </row>
    <row r="47923" spans="1:6">
      <c r="A47923">
        <v>274257</v>
      </c>
      <c r="B47923" t="s">
        <v>66826</v>
      </c>
      <c r="F47923">
        <v>0</v>
      </c>
    </row>
    <row r="47924" spans="1:6">
      <c r="A47924">
        <v>274263</v>
      </c>
      <c r="B47924" t="s">
        <v>66827</v>
      </c>
      <c r="F47924">
        <v>0</v>
      </c>
    </row>
    <row r="47925" spans="1:6">
      <c r="A47925">
        <v>274267</v>
      </c>
      <c r="B47925" t="s">
        <v>66828</v>
      </c>
      <c r="F47925">
        <v>0</v>
      </c>
    </row>
    <row r="47926" spans="1:6">
      <c r="A47926">
        <v>274269</v>
      </c>
      <c r="B47926" t="s">
        <v>66829</v>
      </c>
      <c r="F47926">
        <v>0</v>
      </c>
    </row>
    <row r="47927" spans="1:6">
      <c r="A47927">
        <v>274271</v>
      </c>
      <c r="B47927" t="s">
        <v>66830</v>
      </c>
      <c r="F47927">
        <v>0</v>
      </c>
    </row>
    <row r="47928" spans="1:6">
      <c r="A47928">
        <v>274273</v>
      </c>
      <c r="B47928" t="s">
        <v>66831</v>
      </c>
      <c r="F47928">
        <v>0</v>
      </c>
    </row>
    <row r="47929" spans="1:6">
      <c r="A47929">
        <v>274275</v>
      </c>
      <c r="B47929" t="s">
        <v>66832</v>
      </c>
      <c r="F47929">
        <v>0</v>
      </c>
    </row>
    <row r="47930" spans="1:6">
      <c r="A47930">
        <v>274277</v>
      </c>
      <c r="B47930" t="s">
        <v>66833</v>
      </c>
      <c r="F47930">
        <v>0</v>
      </c>
    </row>
    <row r="47931" spans="1:6">
      <c r="A47931">
        <v>274279</v>
      </c>
      <c r="B47931" t="s">
        <v>66834</v>
      </c>
      <c r="F47931">
        <v>0</v>
      </c>
    </row>
    <row r="47932" spans="1:6">
      <c r="A47932">
        <v>274281</v>
      </c>
      <c r="B47932" t="s">
        <v>66835</v>
      </c>
      <c r="F47932">
        <v>0</v>
      </c>
    </row>
    <row r="47933" spans="1:6">
      <c r="A47933">
        <v>274283</v>
      </c>
      <c r="B47933" t="s">
        <v>66836</v>
      </c>
      <c r="F47933">
        <v>0</v>
      </c>
    </row>
    <row r="47934" spans="1:6">
      <c r="A47934">
        <v>274289</v>
      </c>
      <c r="B47934" t="s">
        <v>66837</v>
      </c>
      <c r="F47934">
        <v>0</v>
      </c>
    </row>
    <row r="47935" spans="1:6">
      <c r="A47935">
        <v>274291</v>
      </c>
      <c r="B47935" t="s">
        <v>66838</v>
      </c>
      <c r="F47935">
        <v>0</v>
      </c>
    </row>
    <row r="47936" spans="1:6">
      <c r="A47936">
        <v>274293</v>
      </c>
      <c r="B47936" t="s">
        <v>66839</v>
      </c>
      <c r="F47936">
        <v>0</v>
      </c>
    </row>
    <row r="47937" spans="1:6">
      <c r="A47937">
        <v>274295</v>
      </c>
      <c r="B47937" t="s">
        <v>66840</v>
      </c>
      <c r="F47937">
        <v>0</v>
      </c>
    </row>
    <row r="47938" spans="1:6">
      <c r="A47938">
        <v>274297</v>
      </c>
      <c r="B47938" t="s">
        <v>66841</v>
      </c>
      <c r="F47938">
        <v>0</v>
      </c>
    </row>
    <row r="47939" spans="1:6">
      <c r="A47939">
        <v>274299</v>
      </c>
      <c r="B47939" t="s">
        <v>66842</v>
      </c>
      <c r="F47939" t="s">
        <v>2787</v>
      </c>
    </row>
    <row r="47940" spans="1:6">
      <c r="A47940">
        <v>274303</v>
      </c>
      <c r="B47940" t="s">
        <v>66843</v>
      </c>
      <c r="F47940">
        <v>0</v>
      </c>
    </row>
    <row r="47941" spans="1:6">
      <c r="A47941">
        <v>274305</v>
      </c>
      <c r="B47941" t="s">
        <v>66844</v>
      </c>
      <c r="E47941" t="s">
        <v>22071</v>
      </c>
      <c r="F47941">
        <v>0</v>
      </c>
    </row>
    <row r="47942" spans="1:6">
      <c r="A47942">
        <v>274307</v>
      </c>
      <c r="B47942" t="s">
        <v>66845</v>
      </c>
      <c r="F47942">
        <v>0</v>
      </c>
    </row>
    <row r="47943" spans="1:6">
      <c r="A47943">
        <v>274309</v>
      </c>
      <c r="B47943" t="s">
        <v>66846</v>
      </c>
      <c r="F47943">
        <v>0</v>
      </c>
    </row>
    <row r="47944" spans="1:6">
      <c r="A47944">
        <v>274313</v>
      </c>
      <c r="B47944" t="s">
        <v>66847</v>
      </c>
      <c r="F47944">
        <v>0</v>
      </c>
    </row>
    <row r="47945" spans="1:6">
      <c r="A47945">
        <v>274319</v>
      </c>
      <c r="B47945" t="s">
        <v>66848</v>
      </c>
      <c r="E47945" t="s">
        <v>66849</v>
      </c>
      <c r="F47945">
        <v>0</v>
      </c>
    </row>
    <row r="47946" spans="1:6">
      <c r="A47946">
        <v>274321</v>
      </c>
      <c r="B47946" t="s">
        <v>66850</v>
      </c>
      <c r="F47946">
        <v>0</v>
      </c>
    </row>
    <row r="47947" spans="1:6">
      <c r="A47947">
        <v>274325</v>
      </c>
      <c r="B47947" t="s">
        <v>66851</v>
      </c>
      <c r="F47947">
        <v>0</v>
      </c>
    </row>
    <row r="47948" spans="1:6">
      <c r="A47948">
        <v>274327</v>
      </c>
      <c r="B47948" t="s">
        <v>66852</v>
      </c>
      <c r="F47948">
        <v>0</v>
      </c>
    </row>
    <row r="47949" spans="1:6">
      <c r="A47949">
        <v>274329</v>
      </c>
      <c r="B47949" t="s">
        <v>66853</v>
      </c>
      <c r="F47949">
        <v>0</v>
      </c>
    </row>
    <row r="47950" spans="1:6">
      <c r="A47950">
        <v>274331</v>
      </c>
      <c r="B47950" t="s">
        <v>66854</v>
      </c>
      <c r="F47950">
        <v>0</v>
      </c>
    </row>
    <row r="47951" spans="1:6">
      <c r="A47951">
        <v>274335</v>
      </c>
      <c r="B47951" t="s">
        <v>66855</v>
      </c>
      <c r="F47951">
        <v>0</v>
      </c>
    </row>
    <row r="47952" spans="1:6">
      <c r="A47952">
        <v>274337</v>
      </c>
      <c r="B47952" t="s">
        <v>66856</v>
      </c>
      <c r="F47952">
        <v>0</v>
      </c>
    </row>
    <row r="47953" spans="1:6">
      <c r="A47953">
        <v>274339</v>
      </c>
      <c r="B47953" t="s">
        <v>66857</v>
      </c>
      <c r="F47953">
        <v>0</v>
      </c>
    </row>
    <row r="47954" spans="1:6">
      <c r="A47954">
        <v>274345</v>
      </c>
      <c r="B47954" t="s">
        <v>66858</v>
      </c>
      <c r="F47954">
        <v>0</v>
      </c>
    </row>
    <row r="47955" spans="1:6">
      <c r="A47955">
        <v>274347</v>
      </c>
      <c r="B47955" t="s">
        <v>66859</v>
      </c>
      <c r="F47955">
        <v>0</v>
      </c>
    </row>
    <row r="47956" spans="1:6">
      <c r="A47956">
        <v>274349</v>
      </c>
      <c r="B47956" t="s">
        <v>66860</v>
      </c>
      <c r="F47956">
        <v>0</v>
      </c>
    </row>
    <row r="47957" spans="1:6">
      <c r="A47957">
        <v>274351</v>
      </c>
      <c r="B47957" t="s">
        <v>66861</v>
      </c>
      <c r="F47957">
        <v>0</v>
      </c>
    </row>
    <row r="47958" spans="1:6">
      <c r="A47958">
        <v>274357</v>
      </c>
      <c r="B47958" t="s">
        <v>66862</v>
      </c>
      <c r="F47958">
        <v>0</v>
      </c>
    </row>
    <row r="47959" spans="1:6">
      <c r="A47959">
        <v>274361</v>
      </c>
      <c r="B47959" t="s">
        <v>66863</v>
      </c>
      <c r="F47959">
        <v>0</v>
      </c>
    </row>
    <row r="47960" spans="1:6">
      <c r="A47960">
        <v>274363</v>
      </c>
      <c r="B47960" t="s">
        <v>66864</v>
      </c>
      <c r="E47960" t="s">
        <v>66865</v>
      </c>
      <c r="F47960">
        <v>0</v>
      </c>
    </row>
    <row r="47961" spans="1:6">
      <c r="A47961">
        <v>274369</v>
      </c>
      <c r="B47961" t="s">
        <v>66866</v>
      </c>
      <c r="F47961">
        <v>0</v>
      </c>
    </row>
    <row r="47962" spans="1:6">
      <c r="A47962">
        <v>274373</v>
      </c>
      <c r="B47962" t="s">
        <v>66867</v>
      </c>
      <c r="F47962">
        <v>0</v>
      </c>
    </row>
    <row r="47963" spans="1:6">
      <c r="A47963">
        <v>274379</v>
      </c>
      <c r="B47963" t="s">
        <v>66868</v>
      </c>
      <c r="E47963" t="s">
        <v>66869</v>
      </c>
      <c r="F47963">
        <v>0</v>
      </c>
    </row>
    <row r="47964" spans="1:6">
      <c r="A47964">
        <v>274381</v>
      </c>
      <c r="B47964" t="s">
        <v>66870</v>
      </c>
      <c r="F47964">
        <v>0</v>
      </c>
    </row>
    <row r="47965" spans="1:6">
      <c r="A47965">
        <v>274383</v>
      </c>
      <c r="B47965" t="s">
        <v>66871</v>
      </c>
      <c r="F47965">
        <v>0</v>
      </c>
    </row>
    <row r="47966" spans="1:6">
      <c r="A47966">
        <v>274385</v>
      </c>
      <c r="B47966" t="s">
        <v>66872</v>
      </c>
      <c r="F47966">
        <v>0</v>
      </c>
    </row>
    <row r="47967" spans="1:6">
      <c r="A47967">
        <v>274387</v>
      </c>
      <c r="B47967" t="s">
        <v>66873</v>
      </c>
      <c r="F47967">
        <v>0</v>
      </c>
    </row>
    <row r="47968" spans="1:6">
      <c r="A47968">
        <v>274389</v>
      </c>
      <c r="B47968" t="s">
        <v>66874</v>
      </c>
      <c r="F47968">
        <v>0</v>
      </c>
    </row>
    <row r="47969" spans="1:6">
      <c r="A47969">
        <v>274395</v>
      </c>
      <c r="B47969" t="s">
        <v>66875</v>
      </c>
      <c r="F47969">
        <v>0</v>
      </c>
    </row>
    <row r="47970" spans="1:6">
      <c r="A47970">
        <v>274399</v>
      </c>
      <c r="B47970" t="s">
        <v>66876</v>
      </c>
      <c r="F47970">
        <v>0</v>
      </c>
    </row>
    <row r="47971" spans="1:6">
      <c r="A47971">
        <v>274401</v>
      </c>
      <c r="B47971" t="s">
        <v>66877</v>
      </c>
      <c r="F47971">
        <v>0</v>
      </c>
    </row>
    <row r="47972" spans="1:6">
      <c r="A47972">
        <v>274403</v>
      </c>
      <c r="B47972" t="s">
        <v>66878</v>
      </c>
      <c r="F47972">
        <v>0</v>
      </c>
    </row>
    <row r="47973" spans="1:6">
      <c r="A47973">
        <v>274405</v>
      </c>
      <c r="B47973" t="s">
        <v>66879</v>
      </c>
      <c r="F47973">
        <v>0</v>
      </c>
    </row>
    <row r="47974" spans="1:6">
      <c r="A47974">
        <v>274407</v>
      </c>
      <c r="B47974" t="s">
        <v>66880</v>
      </c>
      <c r="F47974">
        <v>0</v>
      </c>
    </row>
    <row r="47975" spans="1:6">
      <c r="A47975">
        <v>274411</v>
      </c>
      <c r="B47975" t="s">
        <v>66881</v>
      </c>
      <c r="F47975">
        <v>0</v>
      </c>
    </row>
    <row r="47976" spans="1:6">
      <c r="A47976">
        <v>274413</v>
      </c>
      <c r="B47976" t="s">
        <v>66882</v>
      </c>
      <c r="F47976">
        <v>0</v>
      </c>
    </row>
    <row r="47977" spans="1:6">
      <c r="A47977">
        <v>274415</v>
      </c>
      <c r="B47977" t="s">
        <v>66883</v>
      </c>
      <c r="F47977">
        <v>0</v>
      </c>
    </row>
    <row r="47978" spans="1:6">
      <c r="A47978">
        <v>274417</v>
      </c>
      <c r="B47978" t="s">
        <v>66884</v>
      </c>
      <c r="F47978">
        <v>0</v>
      </c>
    </row>
    <row r="47979" spans="1:6">
      <c r="A47979">
        <v>274423</v>
      </c>
      <c r="B47979" t="s">
        <v>66885</v>
      </c>
      <c r="F47979">
        <v>0</v>
      </c>
    </row>
    <row r="47980" spans="1:6">
      <c r="A47980">
        <v>274427</v>
      </c>
      <c r="B47980" t="s">
        <v>66886</v>
      </c>
      <c r="F47980">
        <v>0</v>
      </c>
    </row>
    <row r="47981" spans="1:6">
      <c r="A47981">
        <v>274429</v>
      </c>
      <c r="B47981" t="s">
        <v>66887</v>
      </c>
      <c r="F47981">
        <v>0</v>
      </c>
    </row>
    <row r="47982" spans="1:6">
      <c r="A47982">
        <v>274433</v>
      </c>
      <c r="B47982" t="s">
        <v>66888</v>
      </c>
      <c r="F47982">
        <v>0</v>
      </c>
    </row>
    <row r="47983" spans="1:6">
      <c r="A47983">
        <v>274435</v>
      </c>
      <c r="B47983" t="s">
        <v>66889</v>
      </c>
      <c r="F47983">
        <v>0</v>
      </c>
    </row>
    <row r="47984" spans="1:6">
      <c r="A47984">
        <v>274437</v>
      </c>
      <c r="B47984" t="s">
        <v>66890</v>
      </c>
      <c r="F47984">
        <v>0</v>
      </c>
    </row>
    <row r="47985" spans="1:6">
      <c r="A47985">
        <v>274439</v>
      </c>
      <c r="B47985" t="s">
        <v>66891</v>
      </c>
      <c r="F47985">
        <v>0</v>
      </c>
    </row>
    <row r="47986" spans="1:6">
      <c r="A47986">
        <v>274443</v>
      </c>
      <c r="B47986" t="s">
        <v>66892</v>
      </c>
      <c r="F47986">
        <v>0</v>
      </c>
    </row>
    <row r="47987" spans="1:6">
      <c r="A47987">
        <v>274447</v>
      </c>
      <c r="B47987" t="s">
        <v>66893</v>
      </c>
      <c r="F47987">
        <v>0</v>
      </c>
    </row>
    <row r="47988" spans="1:6">
      <c r="A47988">
        <v>274449</v>
      </c>
      <c r="B47988" t="s">
        <v>66894</v>
      </c>
      <c r="F47988">
        <v>0</v>
      </c>
    </row>
    <row r="47989" spans="1:6">
      <c r="A47989">
        <v>274455</v>
      </c>
      <c r="B47989" t="s">
        <v>66895</v>
      </c>
      <c r="F47989">
        <v>0</v>
      </c>
    </row>
    <row r="47990" spans="1:6">
      <c r="A47990">
        <v>274457</v>
      </c>
      <c r="B47990" t="s">
        <v>66896</v>
      </c>
      <c r="F47990">
        <v>0</v>
      </c>
    </row>
    <row r="47991" spans="1:6">
      <c r="A47991">
        <v>274459</v>
      </c>
      <c r="B47991" t="s">
        <v>66897</v>
      </c>
      <c r="F47991">
        <v>0</v>
      </c>
    </row>
    <row r="47992" spans="1:6">
      <c r="A47992">
        <v>274465</v>
      </c>
      <c r="B47992" t="s">
        <v>66898</v>
      </c>
      <c r="F47992">
        <v>0</v>
      </c>
    </row>
    <row r="47993" spans="1:6">
      <c r="A47993">
        <v>274467</v>
      </c>
      <c r="B47993" t="s">
        <v>66899</v>
      </c>
      <c r="F47993">
        <v>0</v>
      </c>
    </row>
    <row r="47994" spans="1:6">
      <c r="A47994">
        <v>274471</v>
      </c>
      <c r="B47994" t="s">
        <v>66900</v>
      </c>
      <c r="F47994">
        <v>0</v>
      </c>
    </row>
    <row r="47995" spans="1:6">
      <c r="A47995">
        <v>274481</v>
      </c>
      <c r="B47995" t="s">
        <v>66901</v>
      </c>
      <c r="F47995">
        <v>0</v>
      </c>
    </row>
    <row r="47996" spans="1:6">
      <c r="A47996">
        <v>274483</v>
      </c>
      <c r="B47996" t="s">
        <v>66902</v>
      </c>
      <c r="F47996">
        <v>0</v>
      </c>
    </row>
    <row r="47997" spans="1:6">
      <c r="A47997">
        <v>274485</v>
      </c>
      <c r="B47997" t="s">
        <v>66903</v>
      </c>
      <c r="F47997">
        <v>0</v>
      </c>
    </row>
    <row r="47998" spans="1:6">
      <c r="A47998">
        <v>274491</v>
      </c>
      <c r="B47998" t="s">
        <v>66904</v>
      </c>
      <c r="F47998">
        <v>0</v>
      </c>
    </row>
    <row r="47999" spans="1:6">
      <c r="A47999">
        <v>274493</v>
      </c>
      <c r="B47999" t="s">
        <v>66905</v>
      </c>
      <c r="F47999">
        <v>0</v>
      </c>
    </row>
    <row r="48000" spans="1:6">
      <c r="A48000">
        <v>274495</v>
      </c>
      <c r="B48000" t="s">
        <v>66906</v>
      </c>
      <c r="F48000">
        <v>0</v>
      </c>
    </row>
    <row r="48001" spans="1:6">
      <c r="A48001">
        <v>274497</v>
      </c>
      <c r="B48001" t="s">
        <v>66907</v>
      </c>
      <c r="F48001">
        <v>0</v>
      </c>
    </row>
    <row r="48002" spans="1:6">
      <c r="A48002">
        <v>274499</v>
      </c>
      <c r="B48002" t="s">
        <v>66908</v>
      </c>
      <c r="F48002">
        <v>0</v>
      </c>
    </row>
    <row r="48003" spans="1:6">
      <c r="A48003">
        <v>274501</v>
      </c>
      <c r="B48003" t="s">
        <v>66909</v>
      </c>
      <c r="F48003">
        <v>0</v>
      </c>
    </row>
    <row r="48004" spans="1:6">
      <c r="A48004">
        <v>274503</v>
      </c>
      <c r="B48004" t="s">
        <v>66910</v>
      </c>
      <c r="F48004">
        <v>0</v>
      </c>
    </row>
    <row r="48005" spans="1:6">
      <c r="A48005">
        <v>274505</v>
      </c>
      <c r="B48005" t="s">
        <v>66911</v>
      </c>
      <c r="F48005">
        <v>0</v>
      </c>
    </row>
    <row r="48006" spans="1:6">
      <c r="A48006">
        <v>274511</v>
      </c>
      <c r="B48006" t="s">
        <v>66912</v>
      </c>
      <c r="F48006">
        <v>0</v>
      </c>
    </row>
    <row r="48007" spans="1:6">
      <c r="A48007">
        <v>274513</v>
      </c>
      <c r="B48007" t="s">
        <v>66913</v>
      </c>
      <c r="F48007">
        <v>0</v>
      </c>
    </row>
    <row r="48008" spans="1:6">
      <c r="A48008">
        <v>274517</v>
      </c>
      <c r="B48008" t="s">
        <v>66914</v>
      </c>
      <c r="F48008">
        <v>0</v>
      </c>
    </row>
    <row r="48009" spans="1:6">
      <c r="A48009">
        <v>274523</v>
      </c>
      <c r="B48009" t="s">
        <v>66915</v>
      </c>
      <c r="F48009">
        <v>0</v>
      </c>
    </row>
    <row r="48010" spans="1:6">
      <c r="A48010">
        <v>274525</v>
      </c>
      <c r="B48010" t="s">
        <v>66916</v>
      </c>
      <c r="F48010">
        <v>0</v>
      </c>
    </row>
    <row r="48011" spans="1:6">
      <c r="A48011">
        <v>274529</v>
      </c>
      <c r="B48011" t="s">
        <v>66917</v>
      </c>
      <c r="F48011">
        <v>0</v>
      </c>
    </row>
    <row r="48012" spans="1:6">
      <c r="A48012">
        <v>274531</v>
      </c>
      <c r="B48012" t="s">
        <v>66918</v>
      </c>
      <c r="F48012">
        <v>0</v>
      </c>
    </row>
    <row r="48013" spans="1:6">
      <c r="A48013">
        <v>274537</v>
      </c>
      <c r="B48013" t="s">
        <v>66919</v>
      </c>
      <c r="F48013">
        <v>0</v>
      </c>
    </row>
    <row r="48014" spans="1:6">
      <c r="A48014">
        <v>274543</v>
      </c>
      <c r="B48014" t="s">
        <v>66920</v>
      </c>
      <c r="F48014">
        <v>0</v>
      </c>
    </row>
    <row r="48015" spans="1:6">
      <c r="A48015">
        <v>274545</v>
      </c>
      <c r="B48015" t="s">
        <v>66921</v>
      </c>
      <c r="F48015">
        <v>0</v>
      </c>
    </row>
    <row r="48016" spans="1:6">
      <c r="A48016">
        <v>274547</v>
      </c>
      <c r="B48016" t="s">
        <v>66922</v>
      </c>
      <c r="F48016">
        <v>0</v>
      </c>
    </row>
    <row r="48017" spans="1:6">
      <c r="A48017">
        <v>274549</v>
      </c>
      <c r="B48017" t="s">
        <v>66923</v>
      </c>
      <c r="F48017">
        <v>0</v>
      </c>
    </row>
    <row r="48018" spans="1:6">
      <c r="A48018">
        <v>274551</v>
      </c>
      <c r="B48018" t="s">
        <v>66924</v>
      </c>
      <c r="F48018">
        <v>0</v>
      </c>
    </row>
    <row r="48019" spans="1:6">
      <c r="A48019">
        <v>274553</v>
      </c>
      <c r="B48019" t="s">
        <v>66925</v>
      </c>
      <c r="F48019">
        <v>0</v>
      </c>
    </row>
    <row r="48020" spans="1:6">
      <c r="A48020">
        <v>274559</v>
      </c>
      <c r="B48020" t="s">
        <v>66926</v>
      </c>
      <c r="F48020">
        <v>0</v>
      </c>
    </row>
    <row r="48021" spans="1:6">
      <c r="A48021">
        <v>274561</v>
      </c>
      <c r="B48021" t="s">
        <v>66927</v>
      </c>
      <c r="F48021">
        <v>0</v>
      </c>
    </row>
    <row r="48022" spans="1:6">
      <c r="A48022">
        <v>274565</v>
      </c>
      <c r="B48022" t="s">
        <v>66928</v>
      </c>
      <c r="F48022">
        <v>0</v>
      </c>
    </row>
    <row r="48023" spans="1:6">
      <c r="A48023">
        <v>274567</v>
      </c>
      <c r="B48023" t="s">
        <v>66929</v>
      </c>
      <c r="F48023">
        <v>0</v>
      </c>
    </row>
    <row r="48024" spans="1:6">
      <c r="A48024">
        <v>274569</v>
      </c>
      <c r="B48024" t="s">
        <v>66930</v>
      </c>
      <c r="F48024">
        <v>0</v>
      </c>
    </row>
    <row r="48025" spans="1:6">
      <c r="A48025">
        <v>274571</v>
      </c>
      <c r="B48025" t="s">
        <v>66931</v>
      </c>
      <c r="E48025" t="s">
        <v>11744</v>
      </c>
      <c r="F48025">
        <v>0</v>
      </c>
    </row>
    <row r="48026" spans="1:6">
      <c r="A48026">
        <v>274573</v>
      </c>
      <c r="B48026" t="s">
        <v>66932</v>
      </c>
      <c r="F48026">
        <v>0</v>
      </c>
    </row>
    <row r="48027" spans="1:6">
      <c r="A48027">
        <v>274575</v>
      </c>
      <c r="B48027" t="s">
        <v>66933</v>
      </c>
      <c r="F48027">
        <v>0</v>
      </c>
    </row>
    <row r="48028" spans="1:6">
      <c r="A48028">
        <v>274577</v>
      </c>
      <c r="B48028" t="s">
        <v>66934</v>
      </c>
      <c r="F48028">
        <v>0</v>
      </c>
    </row>
    <row r="48029" spans="1:6">
      <c r="A48029">
        <v>274581</v>
      </c>
      <c r="B48029" t="s">
        <v>66935</v>
      </c>
      <c r="F48029">
        <v>0</v>
      </c>
    </row>
    <row r="48030" spans="1:6">
      <c r="A48030">
        <v>274585</v>
      </c>
      <c r="B48030" t="s">
        <v>66936</v>
      </c>
      <c r="F48030">
        <v>0</v>
      </c>
    </row>
    <row r="48031" spans="1:6">
      <c r="A48031">
        <v>274587</v>
      </c>
      <c r="B48031" t="s">
        <v>66937</v>
      </c>
      <c r="F48031">
        <v>0</v>
      </c>
    </row>
    <row r="48032" spans="1:6">
      <c r="A48032">
        <v>274589</v>
      </c>
      <c r="B48032" t="s">
        <v>66938</v>
      </c>
      <c r="F48032">
        <v>0</v>
      </c>
    </row>
    <row r="48033" spans="1:6">
      <c r="A48033">
        <v>274591</v>
      </c>
      <c r="B48033" t="s">
        <v>66939</v>
      </c>
      <c r="F48033">
        <v>0</v>
      </c>
    </row>
    <row r="48034" spans="1:6">
      <c r="A48034">
        <v>274595</v>
      </c>
      <c r="B48034" t="s">
        <v>66940</v>
      </c>
      <c r="F48034">
        <v>0</v>
      </c>
    </row>
    <row r="48035" spans="1:6">
      <c r="A48035">
        <v>274599</v>
      </c>
      <c r="B48035" t="s">
        <v>66941</v>
      </c>
      <c r="F48035">
        <v>0</v>
      </c>
    </row>
    <row r="48036" spans="1:6">
      <c r="A48036">
        <v>274603</v>
      </c>
      <c r="B48036" t="s">
        <v>66942</v>
      </c>
      <c r="F48036">
        <v>0</v>
      </c>
    </row>
    <row r="48037" spans="1:6">
      <c r="A48037">
        <v>274605</v>
      </c>
      <c r="B48037" t="s">
        <v>66943</v>
      </c>
      <c r="F48037">
        <v>0</v>
      </c>
    </row>
    <row r="48038" spans="1:6">
      <c r="A48038">
        <v>274607</v>
      </c>
      <c r="B48038" t="s">
        <v>66944</v>
      </c>
      <c r="F48038">
        <v>0</v>
      </c>
    </row>
    <row r="48039" spans="1:6">
      <c r="A48039">
        <v>274611</v>
      </c>
      <c r="B48039" t="s">
        <v>66945</v>
      </c>
      <c r="F48039">
        <v>0</v>
      </c>
    </row>
    <row r="48040" spans="1:6">
      <c r="A48040">
        <v>274613</v>
      </c>
      <c r="B48040" t="s">
        <v>66946</v>
      </c>
      <c r="F48040">
        <v>0</v>
      </c>
    </row>
    <row r="48041" spans="1:6">
      <c r="A48041">
        <v>274615</v>
      </c>
      <c r="B48041" t="s">
        <v>66947</v>
      </c>
      <c r="F48041">
        <v>0</v>
      </c>
    </row>
    <row r="48042" spans="1:6">
      <c r="A48042">
        <v>274617</v>
      </c>
      <c r="B48042" t="s">
        <v>66948</v>
      </c>
      <c r="F48042">
        <v>0</v>
      </c>
    </row>
    <row r="48043" spans="1:6">
      <c r="A48043">
        <v>274619</v>
      </c>
      <c r="B48043" t="s">
        <v>66949</v>
      </c>
      <c r="F48043">
        <v>0</v>
      </c>
    </row>
    <row r="48044" spans="1:6">
      <c r="A48044">
        <v>274623</v>
      </c>
      <c r="B48044" t="s">
        <v>66950</v>
      </c>
      <c r="F48044">
        <v>0</v>
      </c>
    </row>
    <row r="48045" spans="1:6">
      <c r="A48045">
        <v>274627</v>
      </c>
      <c r="B48045" t="s">
        <v>66951</v>
      </c>
      <c r="F48045">
        <v>0</v>
      </c>
    </row>
    <row r="48046" spans="1:6">
      <c r="A48046">
        <v>274633</v>
      </c>
      <c r="B48046" t="s">
        <v>66952</v>
      </c>
      <c r="F48046">
        <v>0</v>
      </c>
    </row>
    <row r="48047" spans="1:6">
      <c r="A48047">
        <v>274635</v>
      </c>
      <c r="B48047" t="s">
        <v>66953</v>
      </c>
      <c r="F48047">
        <v>0</v>
      </c>
    </row>
    <row r="48048" spans="1:6">
      <c r="A48048">
        <v>274637</v>
      </c>
      <c r="B48048" t="s">
        <v>66954</v>
      </c>
      <c r="F48048">
        <v>0</v>
      </c>
    </row>
    <row r="48049" spans="1:6">
      <c r="A48049">
        <v>274639</v>
      </c>
      <c r="B48049" t="s">
        <v>66955</v>
      </c>
      <c r="F48049">
        <v>0</v>
      </c>
    </row>
    <row r="48050" spans="1:6">
      <c r="A48050">
        <v>274641</v>
      </c>
      <c r="B48050" t="s">
        <v>66956</v>
      </c>
      <c r="E48050" t="s">
        <v>66957</v>
      </c>
      <c r="F48050">
        <v>0</v>
      </c>
    </row>
    <row r="48051" spans="1:6">
      <c r="A48051">
        <v>274643</v>
      </c>
      <c r="B48051" t="s">
        <v>66958</v>
      </c>
      <c r="F48051">
        <v>0</v>
      </c>
    </row>
    <row r="48052" spans="1:6">
      <c r="A48052">
        <v>274645</v>
      </c>
      <c r="B48052" t="s">
        <v>66959</v>
      </c>
      <c r="F48052">
        <v>0</v>
      </c>
    </row>
    <row r="48053" spans="1:6">
      <c r="A48053">
        <v>274651</v>
      </c>
      <c r="B48053" t="s">
        <v>66960</v>
      </c>
      <c r="F48053">
        <v>0</v>
      </c>
    </row>
    <row r="48054" spans="1:6">
      <c r="A48054">
        <v>274653</v>
      </c>
      <c r="B48054" t="s">
        <v>66961</v>
      </c>
      <c r="F48054">
        <v>0</v>
      </c>
    </row>
    <row r="48055" spans="1:6">
      <c r="A48055">
        <v>274655</v>
      </c>
      <c r="B48055" t="s">
        <v>66962</v>
      </c>
      <c r="F48055">
        <v>0</v>
      </c>
    </row>
    <row r="48056" spans="1:6">
      <c r="A48056">
        <v>274657</v>
      </c>
      <c r="B48056" t="s">
        <v>66963</v>
      </c>
      <c r="F48056">
        <v>0</v>
      </c>
    </row>
    <row r="48057" spans="1:6">
      <c r="A48057">
        <v>274661</v>
      </c>
      <c r="B48057" t="s">
        <v>66964</v>
      </c>
      <c r="F48057">
        <v>0</v>
      </c>
    </row>
    <row r="48058" spans="1:6">
      <c r="A48058">
        <v>274667</v>
      </c>
      <c r="B48058" t="s">
        <v>66965</v>
      </c>
      <c r="F48058">
        <v>0</v>
      </c>
    </row>
    <row r="48059" spans="1:6">
      <c r="A48059">
        <v>274669</v>
      </c>
      <c r="B48059" t="s">
        <v>66966</v>
      </c>
      <c r="F48059">
        <v>0</v>
      </c>
    </row>
    <row r="48060" spans="1:6">
      <c r="A48060">
        <v>274679</v>
      </c>
      <c r="B48060" t="s">
        <v>66967</v>
      </c>
      <c r="F48060">
        <v>0</v>
      </c>
    </row>
    <row r="48061" spans="1:6">
      <c r="A48061">
        <v>274681</v>
      </c>
      <c r="B48061" t="s">
        <v>66968</v>
      </c>
      <c r="F48061">
        <v>0</v>
      </c>
    </row>
    <row r="48062" spans="1:6">
      <c r="A48062">
        <v>274683</v>
      </c>
      <c r="B48062" t="s">
        <v>66969</v>
      </c>
      <c r="F48062">
        <v>0</v>
      </c>
    </row>
    <row r="48063" spans="1:6">
      <c r="A48063">
        <v>274685</v>
      </c>
      <c r="B48063" t="s">
        <v>66970</v>
      </c>
      <c r="F48063">
        <v>0</v>
      </c>
    </row>
    <row r="48064" spans="1:6">
      <c r="A48064">
        <v>274687</v>
      </c>
      <c r="B48064" t="s">
        <v>66971</v>
      </c>
      <c r="F48064">
        <v>0</v>
      </c>
    </row>
    <row r="48065" spans="1:6">
      <c r="A48065">
        <v>274689</v>
      </c>
      <c r="B48065" t="s">
        <v>66972</v>
      </c>
      <c r="F48065">
        <v>0</v>
      </c>
    </row>
    <row r="48066" spans="1:6">
      <c r="A48066">
        <v>274691</v>
      </c>
      <c r="B48066" t="s">
        <v>66973</v>
      </c>
      <c r="F48066">
        <v>0</v>
      </c>
    </row>
    <row r="48067" spans="1:6">
      <c r="A48067">
        <v>274693</v>
      </c>
      <c r="B48067" t="s">
        <v>66974</v>
      </c>
      <c r="F48067">
        <v>0</v>
      </c>
    </row>
    <row r="48068" spans="1:6">
      <c r="A48068">
        <v>274697</v>
      </c>
      <c r="B48068" t="s">
        <v>66975</v>
      </c>
      <c r="F48068">
        <v>0</v>
      </c>
    </row>
    <row r="48069" spans="1:6">
      <c r="A48069">
        <v>274699</v>
      </c>
      <c r="B48069" t="s">
        <v>66976</v>
      </c>
      <c r="F48069">
        <v>0</v>
      </c>
    </row>
    <row r="48070" spans="1:6">
      <c r="A48070">
        <v>274701</v>
      </c>
      <c r="B48070" t="s">
        <v>66977</v>
      </c>
      <c r="F48070">
        <v>0</v>
      </c>
    </row>
    <row r="48071" spans="1:6">
      <c r="A48071">
        <v>274705</v>
      </c>
      <c r="B48071" t="s">
        <v>66978</v>
      </c>
      <c r="F48071">
        <v>0</v>
      </c>
    </row>
    <row r="48072" spans="1:6">
      <c r="A48072">
        <v>274709</v>
      </c>
      <c r="B48072" t="s">
        <v>66979</v>
      </c>
      <c r="E48072" t="s">
        <v>4993</v>
      </c>
      <c r="F48072">
        <v>0</v>
      </c>
    </row>
    <row r="48073" spans="1:6">
      <c r="A48073">
        <v>274717</v>
      </c>
      <c r="B48073" t="s">
        <v>66980</v>
      </c>
      <c r="F48073">
        <v>0</v>
      </c>
    </row>
    <row r="48074" spans="1:6">
      <c r="A48074">
        <v>274723</v>
      </c>
      <c r="B48074" t="s">
        <v>66981</v>
      </c>
      <c r="E48074" t="s">
        <v>10550</v>
      </c>
      <c r="F48074">
        <v>0</v>
      </c>
    </row>
    <row r="48075" spans="1:6">
      <c r="A48075">
        <v>274725</v>
      </c>
      <c r="B48075" t="s">
        <v>66982</v>
      </c>
      <c r="F48075">
        <v>0</v>
      </c>
    </row>
    <row r="48076" spans="1:6">
      <c r="A48076">
        <v>274727</v>
      </c>
      <c r="B48076" t="s">
        <v>66983</v>
      </c>
      <c r="F48076">
        <v>0</v>
      </c>
    </row>
    <row r="48077" spans="1:6">
      <c r="A48077">
        <v>274731</v>
      </c>
      <c r="B48077" t="s">
        <v>66984</v>
      </c>
      <c r="F48077">
        <v>0</v>
      </c>
    </row>
    <row r="48078" spans="1:6">
      <c r="A48078">
        <v>274733</v>
      </c>
      <c r="B48078" t="s">
        <v>66985</v>
      </c>
      <c r="F48078">
        <v>0</v>
      </c>
    </row>
    <row r="48079" spans="1:6">
      <c r="A48079">
        <v>274737</v>
      </c>
      <c r="B48079" t="s">
        <v>66986</v>
      </c>
      <c r="F48079">
        <v>0</v>
      </c>
    </row>
    <row r="48080" spans="1:6">
      <c r="A48080">
        <v>274741</v>
      </c>
      <c r="B48080" t="s">
        <v>66987</v>
      </c>
      <c r="F48080">
        <v>0</v>
      </c>
    </row>
    <row r="48081" spans="1:6">
      <c r="A48081">
        <v>274743</v>
      </c>
      <c r="B48081" t="s">
        <v>66988</v>
      </c>
      <c r="F48081">
        <v>0</v>
      </c>
    </row>
    <row r="48082" spans="1:6">
      <c r="A48082">
        <v>274745</v>
      </c>
      <c r="B48082" t="s">
        <v>66989</v>
      </c>
      <c r="F48082">
        <v>0</v>
      </c>
    </row>
    <row r="48083" spans="1:6">
      <c r="A48083">
        <v>274749</v>
      </c>
      <c r="B48083" t="s">
        <v>66990</v>
      </c>
      <c r="F48083">
        <v>0</v>
      </c>
    </row>
    <row r="48084" spans="1:6">
      <c r="A48084">
        <v>274753</v>
      </c>
      <c r="B48084" t="s">
        <v>66991</v>
      </c>
      <c r="F48084">
        <v>0</v>
      </c>
    </row>
    <row r="48085" spans="1:6">
      <c r="A48085">
        <v>274755</v>
      </c>
      <c r="B48085" t="s">
        <v>66992</v>
      </c>
      <c r="F48085">
        <v>0</v>
      </c>
    </row>
    <row r="48086" spans="1:6">
      <c r="A48086">
        <v>274757</v>
      </c>
      <c r="B48086" t="s">
        <v>66993</v>
      </c>
      <c r="F48086">
        <v>0</v>
      </c>
    </row>
    <row r="48087" spans="1:6">
      <c r="A48087">
        <v>274761</v>
      </c>
      <c r="B48087" t="s">
        <v>66994</v>
      </c>
      <c r="F48087">
        <v>0</v>
      </c>
    </row>
    <row r="48088" spans="1:6">
      <c r="A48088">
        <v>274763</v>
      </c>
      <c r="B48088" t="s">
        <v>66995</v>
      </c>
      <c r="F48088">
        <v>0</v>
      </c>
    </row>
    <row r="48089" spans="1:6">
      <c r="A48089">
        <v>274771</v>
      </c>
      <c r="B48089" t="s">
        <v>66996</v>
      </c>
      <c r="F48089">
        <v>0</v>
      </c>
    </row>
    <row r="48090" spans="1:6">
      <c r="A48090">
        <v>274773</v>
      </c>
      <c r="B48090" t="s">
        <v>66997</v>
      </c>
      <c r="F48090">
        <v>0</v>
      </c>
    </row>
    <row r="48091" spans="1:6">
      <c r="A48091">
        <v>274775</v>
      </c>
      <c r="B48091" t="s">
        <v>66998</v>
      </c>
      <c r="F48091">
        <v>0</v>
      </c>
    </row>
    <row r="48092" spans="1:6">
      <c r="A48092">
        <v>274781</v>
      </c>
      <c r="B48092" t="s">
        <v>66999</v>
      </c>
      <c r="F48092">
        <v>0</v>
      </c>
    </row>
    <row r="48093" spans="1:6">
      <c r="A48093">
        <v>274783</v>
      </c>
      <c r="B48093" t="s">
        <v>67000</v>
      </c>
      <c r="F48093">
        <v>0</v>
      </c>
    </row>
    <row r="48094" spans="1:6">
      <c r="A48094">
        <v>274785</v>
      </c>
      <c r="B48094" t="s">
        <v>67001</v>
      </c>
      <c r="F48094">
        <v>0</v>
      </c>
    </row>
    <row r="48095" spans="1:6">
      <c r="A48095">
        <v>274787</v>
      </c>
      <c r="B48095" t="s">
        <v>67002</v>
      </c>
      <c r="F48095">
        <v>0</v>
      </c>
    </row>
    <row r="48096" spans="1:6">
      <c r="A48096">
        <v>274789</v>
      </c>
      <c r="B48096" t="s">
        <v>67003</v>
      </c>
      <c r="E48096" t="s">
        <v>27587</v>
      </c>
      <c r="F48096">
        <v>0</v>
      </c>
    </row>
    <row r="48097" spans="1:6">
      <c r="A48097">
        <v>274791</v>
      </c>
      <c r="B48097" t="s">
        <v>67004</v>
      </c>
      <c r="F48097">
        <v>0</v>
      </c>
    </row>
    <row r="48098" spans="1:6">
      <c r="A48098">
        <v>274795</v>
      </c>
      <c r="B48098" t="s">
        <v>67005</v>
      </c>
      <c r="F48098">
        <v>0</v>
      </c>
    </row>
    <row r="48099" spans="1:6">
      <c r="A48099">
        <v>274797</v>
      </c>
      <c r="B48099" t="s">
        <v>67006</v>
      </c>
      <c r="F48099">
        <v>0</v>
      </c>
    </row>
    <row r="48100" spans="1:6">
      <c r="A48100">
        <v>274811</v>
      </c>
      <c r="B48100" t="s">
        <v>67007</v>
      </c>
      <c r="F48100">
        <v>0</v>
      </c>
    </row>
    <row r="48101" spans="1:6">
      <c r="A48101">
        <v>274813</v>
      </c>
      <c r="B48101" t="s">
        <v>67008</v>
      </c>
      <c r="F48101">
        <v>0</v>
      </c>
    </row>
    <row r="48102" spans="1:6">
      <c r="A48102">
        <v>274815</v>
      </c>
      <c r="B48102" t="s">
        <v>67009</v>
      </c>
      <c r="F48102">
        <v>0</v>
      </c>
    </row>
    <row r="48103" spans="1:6">
      <c r="A48103">
        <v>274817</v>
      </c>
      <c r="B48103" t="s">
        <v>67010</v>
      </c>
      <c r="F48103">
        <v>0</v>
      </c>
    </row>
    <row r="48104" spans="1:6">
      <c r="A48104">
        <v>274819</v>
      </c>
      <c r="B48104" t="s">
        <v>67011</v>
      </c>
      <c r="F48104">
        <v>0</v>
      </c>
    </row>
    <row r="48105" spans="1:6">
      <c r="A48105">
        <v>274823</v>
      </c>
      <c r="B48105" t="s">
        <v>67012</v>
      </c>
      <c r="F48105">
        <v>0</v>
      </c>
    </row>
    <row r="48106" spans="1:6">
      <c r="A48106">
        <v>274831</v>
      </c>
      <c r="B48106" t="s">
        <v>67013</v>
      </c>
      <c r="F48106">
        <v>0</v>
      </c>
    </row>
    <row r="48107" spans="1:6">
      <c r="A48107">
        <v>274837</v>
      </c>
      <c r="B48107" t="s">
        <v>67014</v>
      </c>
      <c r="F48107">
        <v>0</v>
      </c>
    </row>
    <row r="48108" spans="1:6">
      <c r="A48108">
        <v>274847</v>
      </c>
      <c r="B48108" t="s">
        <v>67015</v>
      </c>
      <c r="F48108">
        <v>0</v>
      </c>
    </row>
    <row r="48109" spans="1:6">
      <c r="A48109">
        <v>274849</v>
      </c>
      <c r="B48109" t="s">
        <v>67016</v>
      </c>
      <c r="F48109">
        <v>0</v>
      </c>
    </row>
    <row r="48110" spans="1:6">
      <c r="A48110">
        <v>274851</v>
      </c>
      <c r="B48110" t="s">
        <v>67017</v>
      </c>
      <c r="E48110" t="s">
        <v>67018</v>
      </c>
      <c r="F48110">
        <v>0</v>
      </c>
    </row>
    <row r="48111" spans="1:6">
      <c r="A48111">
        <v>274853</v>
      </c>
      <c r="B48111" t="s">
        <v>67019</v>
      </c>
      <c r="F48111">
        <v>0</v>
      </c>
    </row>
    <row r="48112" spans="1:6">
      <c r="A48112">
        <v>274855</v>
      </c>
      <c r="B48112" t="s">
        <v>67020</v>
      </c>
      <c r="E48112" t="s">
        <v>67021</v>
      </c>
      <c r="F48112">
        <v>0</v>
      </c>
    </row>
    <row r="48113" spans="1:6">
      <c r="A48113">
        <v>274857</v>
      </c>
      <c r="B48113" t="s">
        <v>67022</v>
      </c>
      <c r="F48113">
        <v>0</v>
      </c>
    </row>
    <row r="48114" spans="1:6">
      <c r="A48114">
        <v>274863</v>
      </c>
      <c r="B48114" t="s">
        <v>67023</v>
      </c>
      <c r="F48114">
        <v>0</v>
      </c>
    </row>
    <row r="48115" spans="1:6">
      <c r="A48115">
        <v>274865</v>
      </c>
      <c r="B48115" t="s">
        <v>67024</v>
      </c>
      <c r="F48115">
        <v>0</v>
      </c>
    </row>
    <row r="48116" spans="1:6">
      <c r="A48116">
        <v>274867</v>
      </c>
      <c r="B48116" t="s">
        <v>67025</v>
      </c>
      <c r="F48116">
        <v>0</v>
      </c>
    </row>
    <row r="48117" spans="1:6">
      <c r="A48117">
        <v>274869</v>
      </c>
      <c r="B48117" t="s">
        <v>67026</v>
      </c>
      <c r="F48117">
        <v>0</v>
      </c>
    </row>
    <row r="48118" spans="1:6">
      <c r="A48118">
        <v>274873</v>
      </c>
      <c r="B48118" t="s">
        <v>67027</v>
      </c>
      <c r="E48118" t="s">
        <v>67028</v>
      </c>
      <c r="F48118">
        <v>0</v>
      </c>
    </row>
    <row r="48119" spans="1:6">
      <c r="A48119">
        <v>274877</v>
      </c>
      <c r="B48119" t="s">
        <v>67029</v>
      </c>
      <c r="F48119">
        <v>0</v>
      </c>
    </row>
    <row r="48120" spans="1:6">
      <c r="A48120">
        <v>274881</v>
      </c>
      <c r="B48120" t="s">
        <v>67030</v>
      </c>
      <c r="F48120">
        <v>0</v>
      </c>
    </row>
    <row r="48121" spans="1:6">
      <c r="A48121">
        <v>274883</v>
      </c>
      <c r="B48121" t="s">
        <v>67031</v>
      </c>
      <c r="F48121">
        <v>0</v>
      </c>
    </row>
    <row r="48122" spans="1:6">
      <c r="A48122">
        <v>274891</v>
      </c>
      <c r="B48122" t="s">
        <v>67032</v>
      </c>
      <c r="F48122">
        <v>0</v>
      </c>
    </row>
    <row r="48123" spans="1:6">
      <c r="A48123">
        <v>274893</v>
      </c>
      <c r="B48123" t="s">
        <v>67033</v>
      </c>
      <c r="F48123">
        <v>0</v>
      </c>
    </row>
    <row r="48124" spans="1:6">
      <c r="A48124">
        <v>274895</v>
      </c>
      <c r="B48124" t="s">
        <v>67034</v>
      </c>
      <c r="F48124">
        <v>0</v>
      </c>
    </row>
    <row r="48125" spans="1:6">
      <c r="A48125">
        <v>274899</v>
      </c>
      <c r="B48125" t="s">
        <v>67035</v>
      </c>
      <c r="F48125">
        <v>0</v>
      </c>
    </row>
    <row r="48126" spans="1:6">
      <c r="A48126">
        <v>274901</v>
      </c>
      <c r="B48126" t="s">
        <v>67036</v>
      </c>
      <c r="F48126">
        <v>0</v>
      </c>
    </row>
    <row r="48127" spans="1:6">
      <c r="A48127">
        <v>274905</v>
      </c>
      <c r="B48127" t="s">
        <v>67037</v>
      </c>
      <c r="F48127">
        <v>0</v>
      </c>
    </row>
    <row r="48128" spans="1:6">
      <c r="A48128">
        <v>274907</v>
      </c>
      <c r="B48128" t="s">
        <v>67038</v>
      </c>
      <c r="F48128">
        <v>0</v>
      </c>
    </row>
    <row r="48129" spans="1:6">
      <c r="A48129">
        <v>274909</v>
      </c>
      <c r="B48129" t="s">
        <v>67039</v>
      </c>
      <c r="F48129">
        <v>0</v>
      </c>
    </row>
    <row r="48130" spans="1:6">
      <c r="A48130">
        <v>274913</v>
      </c>
      <c r="B48130" t="s">
        <v>67040</v>
      </c>
      <c r="F48130">
        <v>0</v>
      </c>
    </row>
    <row r="48131" spans="1:6">
      <c r="A48131">
        <v>274921</v>
      </c>
      <c r="B48131" t="s">
        <v>67041</v>
      </c>
      <c r="F48131">
        <v>0</v>
      </c>
    </row>
    <row r="48132" spans="1:6">
      <c r="A48132">
        <v>274923</v>
      </c>
      <c r="B48132" t="s">
        <v>67042</v>
      </c>
      <c r="F48132">
        <v>0</v>
      </c>
    </row>
    <row r="48133" spans="1:6">
      <c r="A48133">
        <v>274925</v>
      </c>
      <c r="B48133" t="s">
        <v>67043</v>
      </c>
      <c r="F48133">
        <v>0</v>
      </c>
    </row>
    <row r="48134" spans="1:6">
      <c r="A48134">
        <v>274935</v>
      </c>
      <c r="B48134" t="s">
        <v>67044</v>
      </c>
      <c r="F48134">
        <v>0</v>
      </c>
    </row>
    <row r="48135" spans="1:6">
      <c r="A48135">
        <v>274937</v>
      </c>
      <c r="B48135" t="s">
        <v>67045</v>
      </c>
      <c r="F48135">
        <v>0</v>
      </c>
    </row>
    <row r="48136" spans="1:6">
      <c r="A48136">
        <v>274939</v>
      </c>
      <c r="B48136" t="s">
        <v>67046</v>
      </c>
      <c r="F48136">
        <v>0</v>
      </c>
    </row>
    <row r="48137" spans="1:6">
      <c r="A48137">
        <v>274943</v>
      </c>
      <c r="B48137" t="s">
        <v>67047</v>
      </c>
      <c r="E48137" t="s">
        <v>67048</v>
      </c>
      <c r="F48137">
        <v>0</v>
      </c>
    </row>
    <row r="48138" spans="1:6">
      <c r="A48138">
        <v>274945</v>
      </c>
      <c r="B48138" t="s">
        <v>67049</v>
      </c>
      <c r="F48138">
        <v>0</v>
      </c>
    </row>
    <row r="48139" spans="1:6">
      <c r="A48139">
        <v>274947</v>
      </c>
      <c r="B48139" t="s">
        <v>67050</v>
      </c>
      <c r="F48139">
        <v>0</v>
      </c>
    </row>
    <row r="48140" spans="1:6">
      <c r="A48140">
        <v>274949</v>
      </c>
      <c r="B48140" t="s">
        <v>67051</v>
      </c>
      <c r="E48140" t="s">
        <v>10668</v>
      </c>
      <c r="F48140">
        <v>0</v>
      </c>
    </row>
    <row r="48141" spans="1:6">
      <c r="A48141">
        <v>274953</v>
      </c>
      <c r="B48141" t="s">
        <v>67052</v>
      </c>
      <c r="F48141">
        <v>0</v>
      </c>
    </row>
    <row r="48142" spans="1:6">
      <c r="A48142">
        <v>274961</v>
      </c>
      <c r="B48142" t="s">
        <v>67053</v>
      </c>
      <c r="F48142">
        <v>0</v>
      </c>
    </row>
    <row r="48143" spans="1:6">
      <c r="A48143">
        <v>274965</v>
      </c>
      <c r="B48143" t="s">
        <v>67054</v>
      </c>
      <c r="F48143">
        <v>0</v>
      </c>
    </row>
    <row r="48144" spans="1:6">
      <c r="A48144">
        <v>274973</v>
      </c>
      <c r="B48144" t="s">
        <v>67055</v>
      </c>
      <c r="F48144">
        <v>0</v>
      </c>
    </row>
    <row r="48145" spans="1:6">
      <c r="A48145">
        <v>274977</v>
      </c>
      <c r="B48145" t="s">
        <v>67056</v>
      </c>
      <c r="F48145">
        <v>0</v>
      </c>
    </row>
    <row r="48146" spans="1:6">
      <c r="A48146">
        <v>274979</v>
      </c>
      <c r="B48146" t="s">
        <v>67057</v>
      </c>
      <c r="F48146">
        <v>0</v>
      </c>
    </row>
    <row r="48147" spans="1:6">
      <c r="A48147">
        <v>274983</v>
      </c>
      <c r="B48147" t="s">
        <v>67058</v>
      </c>
      <c r="F48147">
        <v>0</v>
      </c>
    </row>
    <row r="48148" spans="1:6">
      <c r="A48148">
        <v>274987</v>
      </c>
      <c r="B48148" t="s">
        <v>67059</v>
      </c>
      <c r="F48148">
        <v>0</v>
      </c>
    </row>
    <row r="48149" spans="1:6">
      <c r="A48149">
        <v>274989</v>
      </c>
      <c r="B48149" t="s">
        <v>67060</v>
      </c>
      <c r="F48149" t="s">
        <v>33847</v>
      </c>
    </row>
    <row r="48150" spans="1:6">
      <c r="A48150">
        <v>274993</v>
      </c>
      <c r="B48150" t="s">
        <v>67061</v>
      </c>
      <c r="F48150" t="s">
        <v>2787</v>
      </c>
    </row>
    <row r="48151" spans="1:6">
      <c r="A48151">
        <v>274995</v>
      </c>
      <c r="B48151" t="s">
        <v>67062</v>
      </c>
      <c r="F48151" t="s">
        <v>33847</v>
      </c>
    </row>
    <row r="48152" spans="1:6">
      <c r="A48152">
        <v>274999</v>
      </c>
      <c r="B48152" t="s">
        <v>67063</v>
      </c>
      <c r="F48152">
        <v>0</v>
      </c>
    </row>
    <row r="48153" spans="1:6">
      <c r="A48153">
        <v>275001</v>
      </c>
      <c r="B48153" t="s">
        <v>67064</v>
      </c>
      <c r="F48153" t="s">
        <v>34013</v>
      </c>
    </row>
    <row r="48154" spans="1:6">
      <c r="A48154">
        <v>275003</v>
      </c>
      <c r="B48154" t="s">
        <v>67065</v>
      </c>
      <c r="F48154" t="s">
        <v>2787</v>
      </c>
    </row>
    <row r="48155" spans="1:6">
      <c r="A48155">
        <v>275007</v>
      </c>
      <c r="B48155" t="s">
        <v>67066</v>
      </c>
      <c r="F48155" t="s">
        <v>5849</v>
      </c>
    </row>
    <row r="48156" spans="1:6">
      <c r="A48156">
        <v>275011</v>
      </c>
      <c r="B48156" t="s">
        <v>67067</v>
      </c>
      <c r="F48156" t="s">
        <v>5854</v>
      </c>
    </row>
    <row r="48157" spans="1:6">
      <c r="A48157">
        <v>275013</v>
      </c>
      <c r="B48157" t="s">
        <v>67068</v>
      </c>
      <c r="E48157" t="s">
        <v>26502</v>
      </c>
      <c r="F48157" t="s">
        <v>5837</v>
      </c>
    </row>
    <row r="48158" spans="1:6">
      <c r="A48158">
        <v>275019</v>
      </c>
      <c r="B48158" t="s">
        <v>67069</v>
      </c>
      <c r="F48158" t="s">
        <v>5849</v>
      </c>
    </row>
    <row r="48159" spans="1:6">
      <c r="A48159">
        <v>275021</v>
      </c>
      <c r="B48159" t="s">
        <v>67070</v>
      </c>
      <c r="E48159" t="s">
        <v>67071</v>
      </c>
      <c r="F48159">
        <v>0</v>
      </c>
    </row>
    <row r="48160" spans="1:6">
      <c r="A48160">
        <v>275023</v>
      </c>
      <c r="B48160" t="s">
        <v>67072</v>
      </c>
      <c r="F48160" t="s">
        <v>5849</v>
      </c>
    </row>
    <row r="48161" spans="1:6">
      <c r="A48161">
        <v>275025</v>
      </c>
      <c r="B48161" t="s">
        <v>67073</v>
      </c>
      <c r="F48161" t="s">
        <v>34147</v>
      </c>
    </row>
    <row r="48162" spans="1:6">
      <c r="A48162">
        <v>275027</v>
      </c>
      <c r="B48162" t="s">
        <v>67074</v>
      </c>
      <c r="F48162" t="s">
        <v>5849</v>
      </c>
    </row>
    <row r="48163" spans="1:6">
      <c r="A48163">
        <v>275029</v>
      </c>
      <c r="B48163" t="s">
        <v>67075</v>
      </c>
      <c r="F48163" t="s">
        <v>34147</v>
      </c>
    </row>
    <row r="48164" spans="1:6">
      <c r="A48164">
        <v>275031</v>
      </c>
      <c r="B48164" t="s">
        <v>67076</v>
      </c>
      <c r="F48164" t="s">
        <v>5849</v>
      </c>
    </row>
    <row r="48165" spans="1:6">
      <c r="A48165">
        <v>275033</v>
      </c>
      <c r="B48165" t="s">
        <v>67077</v>
      </c>
      <c r="F48165" t="s">
        <v>5849</v>
      </c>
    </row>
    <row r="48166" spans="1:6">
      <c r="A48166">
        <v>275037</v>
      </c>
      <c r="B48166" t="s">
        <v>67078</v>
      </c>
      <c r="F48166" t="s">
        <v>5849</v>
      </c>
    </row>
    <row r="48167" spans="1:6">
      <c r="A48167">
        <v>275039</v>
      </c>
      <c r="B48167" t="s">
        <v>67079</v>
      </c>
      <c r="F48167">
        <v>0</v>
      </c>
    </row>
    <row r="48168" spans="1:6">
      <c r="A48168">
        <v>275041</v>
      </c>
      <c r="B48168" t="s">
        <v>67080</v>
      </c>
      <c r="F48168" t="s">
        <v>33847</v>
      </c>
    </row>
    <row r="48169" spans="1:6">
      <c r="A48169">
        <v>275043</v>
      </c>
      <c r="B48169" t="s">
        <v>67081</v>
      </c>
      <c r="F48169" t="s">
        <v>5849</v>
      </c>
    </row>
    <row r="48170" spans="1:6">
      <c r="A48170">
        <v>275047</v>
      </c>
      <c r="B48170" t="s">
        <v>10826</v>
      </c>
      <c r="F48170" t="s">
        <v>33980</v>
      </c>
    </row>
    <row r="48171" spans="1:6">
      <c r="A48171">
        <v>275049</v>
      </c>
      <c r="B48171" t="s">
        <v>67082</v>
      </c>
      <c r="F48171" t="s">
        <v>10837</v>
      </c>
    </row>
    <row r="48172" spans="1:6">
      <c r="A48172">
        <v>275057</v>
      </c>
      <c r="B48172" t="s">
        <v>67083</v>
      </c>
      <c r="E48172" t="s">
        <v>11526</v>
      </c>
      <c r="F48172" t="s">
        <v>5854</v>
      </c>
    </row>
    <row r="48173" spans="1:6">
      <c r="A48173">
        <v>275059</v>
      </c>
      <c r="B48173" t="s">
        <v>67084</v>
      </c>
      <c r="F48173" t="s">
        <v>2787</v>
      </c>
    </row>
    <row r="48174" spans="1:6">
      <c r="A48174">
        <v>275061</v>
      </c>
      <c r="B48174" t="s">
        <v>67085</v>
      </c>
      <c r="F48174" t="s">
        <v>33847</v>
      </c>
    </row>
    <row r="48175" spans="1:6">
      <c r="A48175">
        <v>275063</v>
      </c>
      <c r="B48175" t="s">
        <v>67086</v>
      </c>
      <c r="F48175" t="s">
        <v>2787</v>
      </c>
    </row>
    <row r="48176" spans="1:6">
      <c r="A48176">
        <v>275067</v>
      </c>
      <c r="B48176" t="s">
        <v>67087</v>
      </c>
      <c r="F48176">
        <v>0</v>
      </c>
    </row>
    <row r="48177" spans="1:6">
      <c r="A48177">
        <v>275073</v>
      </c>
      <c r="B48177" t="s">
        <v>67088</v>
      </c>
      <c r="F48177" t="s">
        <v>5849</v>
      </c>
    </row>
    <row r="48178" spans="1:6">
      <c r="A48178">
        <v>275075</v>
      </c>
      <c r="B48178" t="s">
        <v>67089</v>
      </c>
      <c r="F48178" t="s">
        <v>33847</v>
      </c>
    </row>
    <row r="48179" spans="1:6">
      <c r="A48179">
        <v>275077</v>
      </c>
      <c r="B48179" t="s">
        <v>67090</v>
      </c>
      <c r="F48179" t="s">
        <v>2787</v>
      </c>
    </row>
    <row r="48180" spans="1:6">
      <c r="A48180">
        <v>275079</v>
      </c>
      <c r="B48180" t="s">
        <v>67091</v>
      </c>
      <c r="F48180" t="s">
        <v>34043</v>
      </c>
    </row>
    <row r="48181" spans="1:6">
      <c r="A48181">
        <v>275083</v>
      </c>
      <c r="B48181" t="s">
        <v>67092</v>
      </c>
      <c r="F48181" t="s">
        <v>2787</v>
      </c>
    </row>
    <row r="48182" spans="1:6">
      <c r="A48182">
        <v>275085</v>
      </c>
      <c r="B48182" t="s">
        <v>67093</v>
      </c>
      <c r="F48182" t="s">
        <v>34043</v>
      </c>
    </row>
    <row r="48183" spans="1:6">
      <c r="A48183">
        <v>275087</v>
      </c>
      <c r="B48183" t="s">
        <v>67094</v>
      </c>
      <c r="F48183" t="s">
        <v>5849</v>
      </c>
    </row>
    <row r="48184" spans="1:6">
      <c r="A48184">
        <v>275089</v>
      </c>
      <c r="B48184" t="s">
        <v>67095</v>
      </c>
      <c r="F48184" t="s">
        <v>5837</v>
      </c>
    </row>
    <row r="48185" spans="1:6">
      <c r="A48185">
        <v>275091</v>
      </c>
      <c r="B48185" t="s">
        <v>67096</v>
      </c>
      <c r="F48185" t="s">
        <v>33847</v>
      </c>
    </row>
    <row r="48186" spans="1:6">
      <c r="A48186">
        <v>275099</v>
      </c>
      <c r="B48186" t="s">
        <v>67097</v>
      </c>
      <c r="F48186" t="s">
        <v>34147</v>
      </c>
    </row>
    <row r="48187" spans="1:6">
      <c r="A48187">
        <v>275101</v>
      </c>
      <c r="B48187" t="s">
        <v>67098</v>
      </c>
      <c r="F48187">
        <v>0</v>
      </c>
    </row>
    <row r="48188" spans="1:6">
      <c r="A48188">
        <v>275105</v>
      </c>
      <c r="B48188" t="s">
        <v>67099</v>
      </c>
      <c r="F48188" t="s">
        <v>34043</v>
      </c>
    </row>
    <row r="48189" spans="1:6">
      <c r="A48189">
        <v>275107</v>
      </c>
      <c r="B48189" t="s">
        <v>67100</v>
      </c>
      <c r="F48189" t="s">
        <v>5853</v>
      </c>
    </row>
    <row r="48190" spans="1:6">
      <c r="A48190">
        <v>275111</v>
      </c>
      <c r="B48190" t="s">
        <v>67101</v>
      </c>
      <c r="F48190" t="s">
        <v>34043</v>
      </c>
    </row>
    <row r="48191" spans="1:6">
      <c r="A48191">
        <v>275113</v>
      </c>
      <c r="B48191" t="s">
        <v>67102</v>
      </c>
      <c r="F48191" t="s">
        <v>10837</v>
      </c>
    </row>
    <row r="48192" spans="1:6">
      <c r="A48192">
        <v>275117</v>
      </c>
      <c r="B48192" t="s">
        <v>67103</v>
      </c>
      <c r="F48192" t="s">
        <v>33847</v>
      </c>
    </row>
    <row r="48193" spans="1:6">
      <c r="A48193">
        <v>275119</v>
      </c>
      <c r="B48193" t="s">
        <v>67104</v>
      </c>
      <c r="F48193" t="s">
        <v>5849</v>
      </c>
    </row>
    <row r="48194" spans="1:6">
      <c r="A48194">
        <v>275121</v>
      </c>
      <c r="B48194" t="s">
        <v>67105</v>
      </c>
      <c r="F48194" t="s">
        <v>34110</v>
      </c>
    </row>
    <row r="48195" spans="1:6">
      <c r="A48195">
        <v>275123</v>
      </c>
      <c r="B48195" t="s">
        <v>67106</v>
      </c>
      <c r="F48195" t="s">
        <v>33847</v>
      </c>
    </row>
    <row r="48196" spans="1:6">
      <c r="A48196">
        <v>275125</v>
      </c>
      <c r="B48196" t="s">
        <v>67107</v>
      </c>
      <c r="F48196" t="s">
        <v>33980</v>
      </c>
    </row>
    <row r="48197" spans="1:6">
      <c r="A48197">
        <v>275129</v>
      </c>
      <c r="B48197" t="s">
        <v>67108</v>
      </c>
      <c r="F48197" t="s">
        <v>33980</v>
      </c>
    </row>
    <row r="48198" spans="1:6">
      <c r="A48198">
        <v>275131</v>
      </c>
      <c r="B48198" t="s">
        <v>67109</v>
      </c>
      <c r="F48198" t="s">
        <v>5849</v>
      </c>
    </row>
    <row r="48199" spans="1:6">
      <c r="A48199">
        <v>275133</v>
      </c>
      <c r="B48199" t="s">
        <v>67110</v>
      </c>
      <c r="F48199" t="s">
        <v>5849</v>
      </c>
    </row>
    <row r="48200" spans="1:6">
      <c r="A48200">
        <v>275135</v>
      </c>
      <c r="B48200" t="s">
        <v>67111</v>
      </c>
      <c r="F48200" t="s">
        <v>10837</v>
      </c>
    </row>
    <row r="48201" spans="1:6">
      <c r="A48201">
        <v>275137</v>
      </c>
      <c r="B48201" t="s">
        <v>67112</v>
      </c>
      <c r="E48201" t="s">
        <v>15735</v>
      </c>
      <c r="F48201" t="s">
        <v>5849</v>
      </c>
    </row>
    <row r="48202" spans="1:6">
      <c r="A48202">
        <v>275139</v>
      </c>
      <c r="B48202" t="s">
        <v>67113</v>
      </c>
      <c r="F48202">
        <v>0</v>
      </c>
    </row>
    <row r="48203" spans="1:6">
      <c r="A48203">
        <v>275141</v>
      </c>
      <c r="B48203" t="s">
        <v>67114</v>
      </c>
      <c r="F48203" t="s">
        <v>34043</v>
      </c>
    </row>
    <row r="48204" spans="1:6">
      <c r="A48204">
        <v>275145</v>
      </c>
      <c r="B48204" t="s">
        <v>67115</v>
      </c>
      <c r="F48204" t="s">
        <v>5849</v>
      </c>
    </row>
    <row r="48205" spans="1:6">
      <c r="A48205">
        <v>275147</v>
      </c>
      <c r="B48205" t="s">
        <v>67116</v>
      </c>
      <c r="E48205" t="s">
        <v>67117</v>
      </c>
      <c r="F48205" t="s">
        <v>5849</v>
      </c>
    </row>
    <row r="48206" spans="1:6">
      <c r="A48206">
        <v>275149</v>
      </c>
      <c r="B48206" t="s">
        <v>67118</v>
      </c>
      <c r="F48206">
        <v>0</v>
      </c>
    </row>
    <row r="48207" spans="1:6">
      <c r="A48207">
        <v>275151</v>
      </c>
      <c r="B48207" t="s">
        <v>67119</v>
      </c>
      <c r="F48207" t="s">
        <v>5849</v>
      </c>
    </row>
    <row r="48208" spans="1:6">
      <c r="A48208">
        <v>275153</v>
      </c>
      <c r="B48208" t="s">
        <v>67120</v>
      </c>
      <c r="F48208" t="s">
        <v>10837</v>
      </c>
    </row>
    <row r="48209" spans="1:6">
      <c r="A48209">
        <v>275155</v>
      </c>
      <c r="B48209" t="s">
        <v>67121</v>
      </c>
      <c r="E48209" t="s">
        <v>67122</v>
      </c>
      <c r="F48209" t="s">
        <v>5849</v>
      </c>
    </row>
    <row r="48210" spans="1:6">
      <c r="A48210">
        <v>275159</v>
      </c>
      <c r="B48210" t="s">
        <v>67123</v>
      </c>
      <c r="F48210" t="s">
        <v>34043</v>
      </c>
    </row>
    <row r="48211" spans="1:6">
      <c r="A48211">
        <v>275161</v>
      </c>
      <c r="B48211" t="s">
        <v>67124</v>
      </c>
      <c r="F48211" t="s">
        <v>34043</v>
      </c>
    </row>
    <row r="48212" spans="1:6">
      <c r="A48212">
        <v>275163</v>
      </c>
      <c r="B48212" t="s">
        <v>67125</v>
      </c>
      <c r="F48212" t="s">
        <v>34043</v>
      </c>
    </row>
    <row r="48213" spans="1:6">
      <c r="A48213">
        <v>275169</v>
      </c>
      <c r="B48213" t="s">
        <v>67126</v>
      </c>
      <c r="F48213" t="s">
        <v>2787</v>
      </c>
    </row>
    <row r="48214" spans="1:6">
      <c r="A48214">
        <v>275171</v>
      </c>
      <c r="B48214" t="s">
        <v>67127</v>
      </c>
      <c r="F48214" t="s">
        <v>5849</v>
      </c>
    </row>
    <row r="48215" spans="1:6">
      <c r="A48215">
        <v>275173</v>
      </c>
      <c r="B48215" t="s">
        <v>67128</v>
      </c>
      <c r="F48215" t="s">
        <v>34043</v>
      </c>
    </row>
    <row r="48216" spans="1:6">
      <c r="A48216">
        <v>275175</v>
      </c>
      <c r="B48216" t="s">
        <v>67129</v>
      </c>
      <c r="F48216" t="s">
        <v>5849</v>
      </c>
    </row>
    <row r="48217" spans="1:6">
      <c r="A48217">
        <v>275177</v>
      </c>
      <c r="B48217" t="s">
        <v>67130</v>
      </c>
      <c r="F48217" t="s">
        <v>37314</v>
      </c>
    </row>
    <row r="48218" spans="1:6">
      <c r="A48218">
        <v>275179</v>
      </c>
      <c r="B48218" t="s">
        <v>67131</v>
      </c>
      <c r="F48218" t="s">
        <v>5849</v>
      </c>
    </row>
    <row r="48219" spans="1:6">
      <c r="A48219">
        <v>275183</v>
      </c>
      <c r="B48219" t="s">
        <v>67132</v>
      </c>
      <c r="F48219">
        <v>0</v>
      </c>
    </row>
    <row r="48220" spans="1:6">
      <c r="A48220">
        <v>275185</v>
      </c>
      <c r="B48220" t="s">
        <v>67133</v>
      </c>
      <c r="F48220" t="s">
        <v>5849</v>
      </c>
    </row>
    <row r="48221" spans="1:6">
      <c r="A48221">
        <v>275187</v>
      </c>
      <c r="B48221" t="s">
        <v>67134</v>
      </c>
      <c r="E48221" t="s">
        <v>23990</v>
      </c>
      <c r="F48221" t="s">
        <v>5849</v>
      </c>
    </row>
    <row r="48222" spans="1:6">
      <c r="A48222">
        <v>275189</v>
      </c>
      <c r="B48222" t="s">
        <v>67135</v>
      </c>
      <c r="F48222" t="s">
        <v>34043</v>
      </c>
    </row>
    <row r="48223" spans="1:6">
      <c r="A48223">
        <v>275191</v>
      </c>
      <c r="B48223" t="s">
        <v>67136</v>
      </c>
      <c r="E48223" t="s">
        <v>67137</v>
      </c>
      <c r="F48223" t="s">
        <v>2787</v>
      </c>
    </row>
    <row r="48224" spans="1:6">
      <c r="A48224">
        <v>275195</v>
      </c>
      <c r="B48224" t="s">
        <v>67138</v>
      </c>
      <c r="F48224" t="s">
        <v>34043</v>
      </c>
    </row>
    <row r="48225" spans="1:6">
      <c r="A48225">
        <v>275197</v>
      </c>
      <c r="B48225" t="s">
        <v>67139</v>
      </c>
      <c r="F48225" t="s">
        <v>33847</v>
      </c>
    </row>
    <row r="48226" spans="1:6">
      <c r="A48226">
        <v>275199</v>
      </c>
      <c r="B48226" t="s">
        <v>67140</v>
      </c>
      <c r="F48226" t="s">
        <v>34043</v>
      </c>
    </row>
    <row r="48227" spans="1:6">
      <c r="A48227">
        <v>275201</v>
      </c>
      <c r="B48227" t="s">
        <v>67141</v>
      </c>
      <c r="E48227" t="s">
        <v>67142</v>
      </c>
      <c r="F48227" t="s">
        <v>2787</v>
      </c>
    </row>
    <row r="48228" spans="1:6">
      <c r="A48228">
        <v>275205</v>
      </c>
      <c r="B48228" t="s">
        <v>67143</v>
      </c>
      <c r="F48228" t="s">
        <v>34043</v>
      </c>
    </row>
    <row r="48229" spans="1:6">
      <c r="A48229">
        <v>275207</v>
      </c>
      <c r="B48229" t="s">
        <v>67144</v>
      </c>
      <c r="E48229" t="s">
        <v>29682</v>
      </c>
      <c r="F48229" t="s">
        <v>2787</v>
      </c>
    </row>
    <row r="48230" spans="1:6">
      <c r="A48230">
        <v>275209</v>
      </c>
      <c r="B48230" t="s">
        <v>67145</v>
      </c>
      <c r="F48230" t="s">
        <v>34043</v>
      </c>
    </row>
    <row r="48231" spans="1:6">
      <c r="A48231">
        <v>275211</v>
      </c>
      <c r="B48231" t="s">
        <v>67146</v>
      </c>
      <c r="E48231" t="s">
        <v>67147</v>
      </c>
      <c r="F48231">
        <v>0</v>
      </c>
    </row>
    <row r="48232" spans="1:6">
      <c r="A48232">
        <v>275213</v>
      </c>
      <c r="B48232" t="s">
        <v>67148</v>
      </c>
      <c r="F48232" t="s">
        <v>33847</v>
      </c>
    </row>
    <row r="48233" spans="1:6">
      <c r="A48233">
        <v>275219</v>
      </c>
      <c r="B48233" t="s">
        <v>67149</v>
      </c>
      <c r="F48233" t="s">
        <v>33847</v>
      </c>
    </row>
    <row r="48234" spans="1:6">
      <c r="A48234">
        <v>275221</v>
      </c>
      <c r="B48234" t="s">
        <v>67150</v>
      </c>
      <c r="F48234" t="s">
        <v>5849</v>
      </c>
    </row>
    <row r="48235" spans="1:6">
      <c r="A48235">
        <v>275223</v>
      </c>
      <c r="B48235" t="s">
        <v>67151</v>
      </c>
      <c r="E48235" t="s">
        <v>11224</v>
      </c>
      <c r="F48235" t="s">
        <v>2787</v>
      </c>
    </row>
    <row r="48236" spans="1:6">
      <c r="A48236">
        <v>275225</v>
      </c>
      <c r="B48236" t="s">
        <v>67152</v>
      </c>
      <c r="E48236" t="s">
        <v>67153</v>
      </c>
      <c r="F48236" t="s">
        <v>5849</v>
      </c>
    </row>
    <row r="48237" spans="1:6">
      <c r="A48237">
        <v>275227</v>
      </c>
      <c r="B48237" t="s">
        <v>67154</v>
      </c>
      <c r="F48237">
        <v>0</v>
      </c>
    </row>
    <row r="48238" spans="1:6">
      <c r="A48238">
        <v>275229</v>
      </c>
      <c r="B48238" t="s">
        <v>67155</v>
      </c>
      <c r="F48238" t="s">
        <v>34110</v>
      </c>
    </row>
    <row r="48239" spans="1:6">
      <c r="A48239">
        <v>275231</v>
      </c>
      <c r="B48239" t="s">
        <v>67156</v>
      </c>
      <c r="F48239" t="s">
        <v>2787</v>
      </c>
    </row>
    <row r="48240" spans="1:6">
      <c r="A48240">
        <v>275233</v>
      </c>
      <c r="B48240" t="s">
        <v>9868</v>
      </c>
      <c r="E48240" t="s">
        <v>316</v>
      </c>
      <c r="F48240">
        <v>0</v>
      </c>
    </row>
    <row r="48241" spans="1:6">
      <c r="A48241">
        <v>275235</v>
      </c>
      <c r="B48241" t="s">
        <v>67157</v>
      </c>
      <c r="F48241" t="s">
        <v>34147</v>
      </c>
    </row>
    <row r="48242" spans="1:6">
      <c r="A48242">
        <v>275241</v>
      </c>
      <c r="B48242" t="s">
        <v>67158</v>
      </c>
      <c r="F48242" t="s">
        <v>34043</v>
      </c>
    </row>
    <row r="48243" spans="1:6">
      <c r="A48243">
        <v>275243</v>
      </c>
      <c r="B48243" t="s">
        <v>67159</v>
      </c>
      <c r="F48243" t="s">
        <v>5849</v>
      </c>
    </row>
    <row r="48244" spans="1:6">
      <c r="A48244">
        <v>275249</v>
      </c>
      <c r="B48244" t="s">
        <v>67160</v>
      </c>
      <c r="F48244" t="s">
        <v>33980</v>
      </c>
    </row>
    <row r="48245" spans="1:6">
      <c r="A48245">
        <v>275251</v>
      </c>
      <c r="B48245" t="s">
        <v>67161</v>
      </c>
      <c r="F48245" t="s">
        <v>5849</v>
      </c>
    </row>
    <row r="48246" spans="1:6">
      <c r="A48246">
        <v>275253</v>
      </c>
      <c r="B48246" t="s">
        <v>67162</v>
      </c>
      <c r="F48246" t="s">
        <v>5848</v>
      </c>
    </row>
    <row r="48247" spans="1:6">
      <c r="A48247">
        <v>275255</v>
      </c>
      <c r="B48247" t="s">
        <v>67163</v>
      </c>
      <c r="F48247" t="s">
        <v>34013</v>
      </c>
    </row>
    <row r="48248" spans="1:6">
      <c r="A48248">
        <v>275257</v>
      </c>
      <c r="B48248" t="s">
        <v>67164</v>
      </c>
      <c r="F48248" t="s">
        <v>34013</v>
      </c>
    </row>
    <row r="48249" spans="1:6">
      <c r="A48249">
        <v>275259</v>
      </c>
      <c r="B48249" t="s">
        <v>67165</v>
      </c>
      <c r="F48249" t="s">
        <v>5849</v>
      </c>
    </row>
    <row r="48250" spans="1:6">
      <c r="A48250">
        <v>275261</v>
      </c>
      <c r="B48250" t="s">
        <v>67166</v>
      </c>
      <c r="F48250" t="s">
        <v>5849</v>
      </c>
    </row>
    <row r="48251" spans="1:6">
      <c r="A48251">
        <v>275265</v>
      </c>
      <c r="B48251" t="s">
        <v>67167</v>
      </c>
      <c r="F48251" t="s">
        <v>34147</v>
      </c>
    </row>
    <row r="48252" spans="1:6">
      <c r="A48252">
        <v>275267</v>
      </c>
      <c r="B48252" t="s">
        <v>67168</v>
      </c>
      <c r="E48252" t="s">
        <v>67169</v>
      </c>
      <c r="F48252" t="s">
        <v>34043</v>
      </c>
    </row>
    <row r="48253" spans="1:6">
      <c r="A48253">
        <v>275269</v>
      </c>
      <c r="B48253" t="s">
        <v>67170</v>
      </c>
      <c r="F48253">
        <v>0</v>
      </c>
    </row>
    <row r="48254" spans="1:6">
      <c r="A48254">
        <v>275275</v>
      </c>
      <c r="B48254" t="s">
        <v>67171</v>
      </c>
      <c r="F48254" t="s">
        <v>33847</v>
      </c>
    </row>
    <row r="48255" spans="1:6">
      <c r="A48255">
        <v>275277</v>
      </c>
      <c r="B48255" t="s">
        <v>67172</v>
      </c>
      <c r="F48255" t="s">
        <v>5849</v>
      </c>
    </row>
    <row r="48256" spans="1:6">
      <c r="A48256">
        <v>275283</v>
      </c>
      <c r="B48256" t="s">
        <v>67173</v>
      </c>
      <c r="F48256" t="s">
        <v>5853</v>
      </c>
    </row>
    <row r="48257" spans="1:6">
      <c r="A48257">
        <v>275285</v>
      </c>
      <c r="B48257" t="s">
        <v>67174</v>
      </c>
      <c r="F48257">
        <v>0</v>
      </c>
    </row>
    <row r="48258" spans="1:6">
      <c r="A48258">
        <v>275291</v>
      </c>
      <c r="B48258" t="s">
        <v>67175</v>
      </c>
      <c r="E48258" t="s">
        <v>13423</v>
      </c>
      <c r="F48258" t="s">
        <v>33980</v>
      </c>
    </row>
    <row r="48259" spans="1:6">
      <c r="A48259">
        <v>275293</v>
      </c>
      <c r="B48259" t="s">
        <v>67176</v>
      </c>
      <c r="F48259" t="s">
        <v>5849</v>
      </c>
    </row>
    <row r="48260" spans="1:6">
      <c r="A48260">
        <v>275295</v>
      </c>
      <c r="B48260" t="s">
        <v>67177</v>
      </c>
      <c r="F48260" t="s">
        <v>5849</v>
      </c>
    </row>
    <row r="48261" spans="1:6">
      <c r="A48261">
        <v>275297</v>
      </c>
      <c r="B48261" t="s">
        <v>67178</v>
      </c>
      <c r="F48261" t="s">
        <v>34043</v>
      </c>
    </row>
    <row r="48262" spans="1:6">
      <c r="A48262">
        <v>275299</v>
      </c>
      <c r="B48262" t="s">
        <v>67179</v>
      </c>
      <c r="F48262" t="s">
        <v>5849</v>
      </c>
    </row>
    <row r="48263" spans="1:6">
      <c r="A48263">
        <v>275301</v>
      </c>
      <c r="B48263" t="s">
        <v>67180</v>
      </c>
      <c r="F48263" t="s">
        <v>33847</v>
      </c>
    </row>
    <row r="48264" spans="1:6">
      <c r="A48264">
        <v>275303</v>
      </c>
      <c r="B48264" t="s">
        <v>67181</v>
      </c>
      <c r="F48264" t="s">
        <v>2787</v>
      </c>
    </row>
    <row r="48265" spans="1:6">
      <c r="A48265">
        <v>275305</v>
      </c>
      <c r="B48265" t="s">
        <v>67182</v>
      </c>
      <c r="F48265" t="s">
        <v>34043</v>
      </c>
    </row>
    <row r="48266" spans="1:6">
      <c r="A48266">
        <v>275307</v>
      </c>
      <c r="B48266" t="s">
        <v>67183</v>
      </c>
      <c r="F48266" t="s">
        <v>5849</v>
      </c>
    </row>
    <row r="48267" spans="1:6">
      <c r="A48267">
        <v>275309</v>
      </c>
      <c r="B48267" t="s">
        <v>67184</v>
      </c>
      <c r="E48267" t="s">
        <v>10875</v>
      </c>
      <c r="F48267" t="s">
        <v>2787</v>
      </c>
    </row>
    <row r="48268" spans="1:6">
      <c r="A48268">
        <v>275311</v>
      </c>
      <c r="B48268" t="s">
        <v>67185</v>
      </c>
      <c r="F48268" t="s">
        <v>34043</v>
      </c>
    </row>
    <row r="48269" spans="1:6">
      <c r="A48269">
        <v>275313</v>
      </c>
      <c r="B48269" t="s">
        <v>67186</v>
      </c>
      <c r="E48269" t="s">
        <v>67187</v>
      </c>
      <c r="F48269" t="s">
        <v>2787</v>
      </c>
    </row>
    <row r="48270" spans="1:6">
      <c r="A48270">
        <v>275317</v>
      </c>
      <c r="B48270" t="s">
        <v>67188</v>
      </c>
      <c r="F48270" t="s">
        <v>2787</v>
      </c>
    </row>
    <row r="48271" spans="1:6">
      <c r="A48271">
        <v>275321</v>
      </c>
      <c r="B48271" t="s">
        <v>67189</v>
      </c>
      <c r="F48271" t="s">
        <v>34043</v>
      </c>
    </row>
    <row r="48272" spans="1:6">
      <c r="A48272">
        <v>275325</v>
      </c>
      <c r="B48272" t="s">
        <v>67190</v>
      </c>
      <c r="F48272" t="s">
        <v>5849</v>
      </c>
    </row>
    <row r="48273" spans="1:6">
      <c r="A48273">
        <v>275331</v>
      </c>
      <c r="B48273" t="s">
        <v>67191</v>
      </c>
      <c r="E48273" t="s">
        <v>67192</v>
      </c>
      <c r="F48273" t="s">
        <v>33980</v>
      </c>
    </row>
    <row r="48274" spans="1:6">
      <c r="A48274">
        <v>275333</v>
      </c>
      <c r="B48274" t="s">
        <v>67193</v>
      </c>
      <c r="F48274" t="s">
        <v>2787</v>
      </c>
    </row>
    <row r="48275" spans="1:6">
      <c r="A48275">
        <v>275335</v>
      </c>
      <c r="B48275" t="s">
        <v>67194</v>
      </c>
      <c r="F48275" t="s">
        <v>34043</v>
      </c>
    </row>
    <row r="48276" spans="1:6">
      <c r="A48276">
        <v>275337</v>
      </c>
      <c r="B48276" t="s">
        <v>67195</v>
      </c>
      <c r="F48276" t="s">
        <v>34356</v>
      </c>
    </row>
    <row r="48277" spans="1:6">
      <c r="A48277">
        <v>275341</v>
      </c>
      <c r="B48277" t="s">
        <v>67196</v>
      </c>
      <c r="F48277" t="s">
        <v>33980</v>
      </c>
    </row>
    <row r="48278" spans="1:6">
      <c r="A48278">
        <v>275343</v>
      </c>
      <c r="B48278" t="s">
        <v>67197</v>
      </c>
      <c r="F48278" t="s">
        <v>34013</v>
      </c>
    </row>
    <row r="48279" spans="1:6">
      <c r="A48279">
        <v>275345</v>
      </c>
      <c r="B48279" t="s">
        <v>67198</v>
      </c>
      <c r="F48279" t="s">
        <v>2787</v>
      </c>
    </row>
    <row r="48280" spans="1:6">
      <c r="A48280">
        <v>275347</v>
      </c>
      <c r="B48280" t="s">
        <v>67199</v>
      </c>
      <c r="F48280">
        <v>0</v>
      </c>
    </row>
    <row r="48281" spans="1:6">
      <c r="A48281">
        <v>275351</v>
      </c>
      <c r="B48281" t="s">
        <v>67200</v>
      </c>
      <c r="F48281" t="s">
        <v>34147</v>
      </c>
    </row>
    <row r="48282" spans="1:6">
      <c r="A48282">
        <v>275353</v>
      </c>
      <c r="B48282" t="s">
        <v>67201</v>
      </c>
      <c r="F48282" t="s">
        <v>34043</v>
      </c>
    </row>
    <row r="48283" spans="1:6">
      <c r="A48283">
        <v>275355</v>
      </c>
      <c r="B48283" t="s">
        <v>67202</v>
      </c>
      <c r="F48283" t="s">
        <v>10837</v>
      </c>
    </row>
    <row r="48284" spans="1:6">
      <c r="A48284">
        <v>275359</v>
      </c>
      <c r="B48284" t="s">
        <v>67203</v>
      </c>
      <c r="F48284" t="s">
        <v>5849</v>
      </c>
    </row>
    <row r="48285" spans="1:6">
      <c r="A48285">
        <v>275361</v>
      </c>
      <c r="B48285" t="s">
        <v>67204</v>
      </c>
      <c r="F48285" t="s">
        <v>34147</v>
      </c>
    </row>
    <row r="48286" spans="1:6">
      <c r="A48286">
        <v>275363</v>
      </c>
      <c r="B48286" t="s">
        <v>67205</v>
      </c>
      <c r="F48286" t="s">
        <v>2787</v>
      </c>
    </row>
    <row r="48287" spans="1:6">
      <c r="A48287">
        <v>275371</v>
      </c>
      <c r="B48287" t="s">
        <v>67206</v>
      </c>
      <c r="F48287" t="s">
        <v>34043</v>
      </c>
    </row>
    <row r="48288" spans="1:6">
      <c r="A48288">
        <v>275373</v>
      </c>
      <c r="B48288" t="s">
        <v>67207</v>
      </c>
      <c r="F48288" t="s">
        <v>34110</v>
      </c>
    </row>
    <row r="48289" spans="1:6">
      <c r="A48289">
        <v>275375</v>
      </c>
      <c r="B48289" t="s">
        <v>67208</v>
      </c>
      <c r="F48289" t="s">
        <v>33847</v>
      </c>
    </row>
    <row r="48290" spans="1:6">
      <c r="A48290">
        <v>275379</v>
      </c>
      <c r="B48290" t="s">
        <v>67209</v>
      </c>
      <c r="F48290" t="s">
        <v>33980</v>
      </c>
    </row>
    <row r="48291" spans="1:6">
      <c r="A48291">
        <v>275381</v>
      </c>
      <c r="B48291" t="s">
        <v>67210</v>
      </c>
      <c r="F48291" t="s">
        <v>34356</v>
      </c>
    </row>
    <row r="48292" spans="1:6">
      <c r="A48292">
        <v>275383</v>
      </c>
      <c r="B48292" t="s">
        <v>67211</v>
      </c>
      <c r="F48292" t="s">
        <v>34043</v>
      </c>
    </row>
    <row r="48293" spans="1:6">
      <c r="A48293">
        <v>275385</v>
      </c>
      <c r="B48293" t="s">
        <v>67212</v>
      </c>
      <c r="F48293" t="s">
        <v>2787</v>
      </c>
    </row>
    <row r="48294" spans="1:6">
      <c r="A48294">
        <v>275393</v>
      </c>
      <c r="B48294" t="s">
        <v>67213</v>
      </c>
      <c r="F48294" t="s">
        <v>34147</v>
      </c>
    </row>
    <row r="48295" spans="1:6">
      <c r="A48295">
        <v>275397</v>
      </c>
      <c r="B48295" t="s">
        <v>67214</v>
      </c>
      <c r="F48295" t="s">
        <v>33847</v>
      </c>
    </row>
    <row r="48296" spans="1:6">
      <c r="A48296">
        <v>275399</v>
      </c>
      <c r="B48296" t="s">
        <v>67215</v>
      </c>
      <c r="F48296" t="s">
        <v>2787</v>
      </c>
    </row>
    <row r="48297" spans="1:6">
      <c r="A48297">
        <v>275401</v>
      </c>
      <c r="B48297" t="s">
        <v>67216</v>
      </c>
      <c r="E48297" t="s">
        <v>31232</v>
      </c>
      <c r="F48297" t="s">
        <v>33847</v>
      </c>
    </row>
    <row r="48298" spans="1:6">
      <c r="A48298">
        <v>275405</v>
      </c>
      <c r="B48298" t="s">
        <v>67217</v>
      </c>
      <c r="F48298" t="s">
        <v>33847</v>
      </c>
    </row>
    <row r="48299" spans="1:6">
      <c r="A48299">
        <v>275407</v>
      </c>
      <c r="B48299" t="s">
        <v>67218</v>
      </c>
      <c r="E48299" t="s">
        <v>11285</v>
      </c>
      <c r="F48299" t="s">
        <v>2787</v>
      </c>
    </row>
    <row r="48300" spans="1:6">
      <c r="A48300">
        <v>275409</v>
      </c>
      <c r="B48300" t="s">
        <v>67219</v>
      </c>
      <c r="F48300" t="s">
        <v>5849</v>
      </c>
    </row>
    <row r="48301" spans="1:6">
      <c r="A48301">
        <v>275411</v>
      </c>
      <c r="B48301" t="s">
        <v>67220</v>
      </c>
      <c r="F48301" t="s">
        <v>5849</v>
      </c>
    </row>
    <row r="48302" spans="1:6">
      <c r="A48302">
        <v>275413</v>
      </c>
      <c r="B48302" t="s">
        <v>67221</v>
      </c>
      <c r="F48302" t="s">
        <v>34043</v>
      </c>
    </row>
    <row r="48303" spans="1:6">
      <c r="A48303">
        <v>275415</v>
      </c>
      <c r="B48303" t="s">
        <v>67222</v>
      </c>
      <c r="F48303" t="s">
        <v>5849</v>
      </c>
    </row>
    <row r="48304" spans="1:6">
      <c r="A48304">
        <v>275417</v>
      </c>
      <c r="B48304" t="s">
        <v>67223</v>
      </c>
      <c r="F48304" t="s">
        <v>5849</v>
      </c>
    </row>
    <row r="48305" spans="1:6">
      <c r="A48305">
        <v>275421</v>
      </c>
      <c r="B48305" t="s">
        <v>67224</v>
      </c>
      <c r="E48305" t="s">
        <v>67225</v>
      </c>
      <c r="F48305" t="s">
        <v>5849</v>
      </c>
    </row>
    <row r="48306" spans="1:6">
      <c r="A48306">
        <v>275425</v>
      </c>
      <c r="B48306" t="s">
        <v>67226</v>
      </c>
      <c r="F48306" t="s">
        <v>34110</v>
      </c>
    </row>
    <row r="48307" spans="1:6">
      <c r="A48307">
        <v>275431</v>
      </c>
      <c r="B48307" t="s">
        <v>67227</v>
      </c>
      <c r="F48307" t="s">
        <v>5849</v>
      </c>
    </row>
    <row r="48308" spans="1:6">
      <c r="A48308">
        <v>275437</v>
      </c>
      <c r="B48308" t="s">
        <v>67228</v>
      </c>
      <c r="F48308" t="s">
        <v>5849</v>
      </c>
    </row>
    <row r="48309" spans="1:6">
      <c r="A48309">
        <v>275439</v>
      </c>
      <c r="B48309" t="s">
        <v>67229</v>
      </c>
      <c r="F48309" t="s">
        <v>33847</v>
      </c>
    </row>
    <row r="48310" spans="1:6">
      <c r="A48310">
        <v>275441</v>
      </c>
      <c r="B48310" t="s">
        <v>67230</v>
      </c>
      <c r="F48310" t="s">
        <v>34043</v>
      </c>
    </row>
    <row r="48311" spans="1:6">
      <c r="A48311">
        <v>275443</v>
      </c>
      <c r="B48311" t="s">
        <v>67231</v>
      </c>
      <c r="F48311" t="s">
        <v>5849</v>
      </c>
    </row>
    <row r="48312" spans="1:6">
      <c r="A48312">
        <v>275445</v>
      </c>
      <c r="B48312" t="s">
        <v>67232</v>
      </c>
      <c r="F48312" t="s">
        <v>34110</v>
      </c>
    </row>
    <row r="48313" spans="1:6">
      <c r="A48313">
        <v>275449</v>
      </c>
      <c r="B48313" t="s">
        <v>67233</v>
      </c>
      <c r="F48313" t="s">
        <v>33980</v>
      </c>
    </row>
    <row r="48314" spans="1:6">
      <c r="A48314">
        <v>275453</v>
      </c>
      <c r="B48314" t="s">
        <v>67234</v>
      </c>
      <c r="F48314" t="s">
        <v>5849</v>
      </c>
    </row>
    <row r="48315" spans="1:6">
      <c r="A48315">
        <v>275455</v>
      </c>
      <c r="B48315" t="s">
        <v>67235</v>
      </c>
      <c r="F48315" t="s">
        <v>34356</v>
      </c>
    </row>
    <row r="48316" spans="1:6">
      <c r="A48316">
        <v>275457</v>
      </c>
      <c r="B48316" t="s">
        <v>67236</v>
      </c>
      <c r="F48316" t="s">
        <v>33847</v>
      </c>
    </row>
    <row r="48317" spans="1:6">
      <c r="A48317">
        <v>275459</v>
      </c>
      <c r="B48317" t="s">
        <v>67237</v>
      </c>
      <c r="F48317" t="s">
        <v>33980</v>
      </c>
    </row>
    <row r="48318" spans="1:6">
      <c r="A48318">
        <v>275461</v>
      </c>
      <c r="B48318" t="s">
        <v>67238</v>
      </c>
      <c r="F48318" t="s">
        <v>5837</v>
      </c>
    </row>
    <row r="48319" spans="1:6">
      <c r="A48319">
        <v>275463</v>
      </c>
      <c r="B48319" t="s">
        <v>67239</v>
      </c>
      <c r="F48319">
        <v>0</v>
      </c>
    </row>
    <row r="48320" spans="1:6">
      <c r="A48320">
        <v>275465</v>
      </c>
      <c r="B48320" t="s">
        <v>67240</v>
      </c>
      <c r="F48320" t="s">
        <v>33847</v>
      </c>
    </row>
    <row r="48321" spans="1:6">
      <c r="A48321">
        <v>275467</v>
      </c>
      <c r="B48321" t="s">
        <v>67241</v>
      </c>
      <c r="F48321" t="s">
        <v>2787</v>
      </c>
    </row>
    <row r="48322" spans="1:6">
      <c r="A48322">
        <v>275469</v>
      </c>
      <c r="B48322" t="s">
        <v>67242</v>
      </c>
      <c r="E48322" t="s">
        <v>8258</v>
      </c>
      <c r="F48322" t="s">
        <v>5849</v>
      </c>
    </row>
    <row r="48323" spans="1:6">
      <c r="A48323">
        <v>275471</v>
      </c>
      <c r="B48323" t="s">
        <v>67243</v>
      </c>
      <c r="F48323" t="s">
        <v>5849</v>
      </c>
    </row>
    <row r="48324" spans="1:6">
      <c r="A48324">
        <v>275475</v>
      </c>
      <c r="B48324" t="s">
        <v>67244</v>
      </c>
      <c r="F48324" t="s">
        <v>5848</v>
      </c>
    </row>
    <row r="48325" spans="1:6">
      <c r="A48325">
        <v>275479</v>
      </c>
      <c r="B48325" t="s">
        <v>67245</v>
      </c>
      <c r="E48325" t="s">
        <v>67246</v>
      </c>
      <c r="F48325" t="s">
        <v>5849</v>
      </c>
    </row>
    <row r="48326" spans="1:6">
      <c r="A48326">
        <v>275483</v>
      </c>
      <c r="B48326" t="s">
        <v>67247</v>
      </c>
      <c r="F48326" t="s">
        <v>34043</v>
      </c>
    </row>
    <row r="48327" spans="1:6">
      <c r="A48327">
        <v>275487</v>
      </c>
      <c r="B48327" t="s">
        <v>67248</v>
      </c>
      <c r="F48327" t="s">
        <v>5849</v>
      </c>
    </row>
    <row r="48328" spans="1:6">
      <c r="A48328">
        <v>275491</v>
      </c>
      <c r="B48328" t="s">
        <v>67249</v>
      </c>
      <c r="F48328" t="s">
        <v>5849</v>
      </c>
    </row>
    <row r="48329" spans="1:6">
      <c r="A48329">
        <v>275493</v>
      </c>
      <c r="B48329" t="s">
        <v>67250</v>
      </c>
      <c r="F48329" t="s">
        <v>5849</v>
      </c>
    </row>
    <row r="48330" spans="1:6">
      <c r="A48330">
        <v>275495</v>
      </c>
      <c r="B48330" t="s">
        <v>67251</v>
      </c>
      <c r="F48330" t="s">
        <v>5849</v>
      </c>
    </row>
    <row r="48331" spans="1:6">
      <c r="A48331">
        <v>275497</v>
      </c>
      <c r="B48331" t="s">
        <v>67252</v>
      </c>
      <c r="F48331" t="s">
        <v>5849</v>
      </c>
    </row>
    <row r="48332" spans="1:6">
      <c r="A48332">
        <v>275499</v>
      </c>
      <c r="B48332" t="s">
        <v>67253</v>
      </c>
      <c r="F48332" t="s">
        <v>34147</v>
      </c>
    </row>
    <row r="48333" spans="1:6">
      <c r="A48333">
        <v>275503</v>
      </c>
      <c r="B48333" t="s">
        <v>67254</v>
      </c>
      <c r="F48333" t="s">
        <v>5849</v>
      </c>
    </row>
    <row r="48334" spans="1:6">
      <c r="A48334">
        <v>275505</v>
      </c>
      <c r="B48334" t="s">
        <v>67255</v>
      </c>
      <c r="F48334" t="s">
        <v>34110</v>
      </c>
    </row>
    <row r="48335" spans="1:6">
      <c r="A48335">
        <v>275507</v>
      </c>
      <c r="B48335" t="s">
        <v>67256</v>
      </c>
      <c r="F48335" t="s">
        <v>5849</v>
      </c>
    </row>
    <row r="48336" spans="1:6">
      <c r="A48336">
        <v>275509</v>
      </c>
      <c r="B48336" t="s">
        <v>67257</v>
      </c>
      <c r="F48336" t="s">
        <v>5849</v>
      </c>
    </row>
    <row r="48337" spans="1:6">
      <c r="A48337">
        <v>275511</v>
      </c>
      <c r="B48337" t="s">
        <v>67258</v>
      </c>
      <c r="E48337" t="s">
        <v>67259</v>
      </c>
      <c r="F48337" t="s">
        <v>2787</v>
      </c>
    </row>
    <row r="48338" spans="1:6">
      <c r="A48338">
        <v>275513</v>
      </c>
      <c r="B48338" t="s">
        <v>67260</v>
      </c>
      <c r="F48338">
        <v>0</v>
      </c>
    </row>
    <row r="48339" spans="1:6">
      <c r="A48339">
        <v>275515</v>
      </c>
      <c r="B48339" t="s">
        <v>67261</v>
      </c>
      <c r="F48339" t="s">
        <v>33847</v>
      </c>
    </row>
    <row r="48340" spans="1:6">
      <c r="A48340">
        <v>275517</v>
      </c>
      <c r="B48340" t="s">
        <v>67262</v>
      </c>
      <c r="F48340" t="s">
        <v>34147</v>
      </c>
    </row>
    <row r="48341" spans="1:6">
      <c r="A48341">
        <v>275519</v>
      </c>
      <c r="B48341" t="s">
        <v>67263</v>
      </c>
      <c r="F48341" t="s">
        <v>33847</v>
      </c>
    </row>
    <row r="48342" spans="1:6">
      <c r="A48342">
        <v>275521</v>
      </c>
      <c r="B48342" t="s">
        <v>67264</v>
      </c>
      <c r="F48342" t="s">
        <v>34147</v>
      </c>
    </row>
    <row r="48343" spans="1:6">
      <c r="A48343">
        <v>275525</v>
      </c>
      <c r="B48343" t="s">
        <v>67265</v>
      </c>
      <c r="F48343" t="s">
        <v>5849</v>
      </c>
    </row>
    <row r="48344" spans="1:6">
      <c r="A48344">
        <v>275527</v>
      </c>
      <c r="B48344" t="s">
        <v>67266</v>
      </c>
      <c r="F48344" t="s">
        <v>2787</v>
      </c>
    </row>
    <row r="48345" spans="1:6">
      <c r="A48345">
        <v>275531</v>
      </c>
      <c r="B48345" t="s">
        <v>67267</v>
      </c>
      <c r="F48345" t="s">
        <v>33847</v>
      </c>
    </row>
    <row r="48346" spans="1:6">
      <c r="A48346">
        <v>275533</v>
      </c>
      <c r="B48346" t="s">
        <v>67268</v>
      </c>
      <c r="F48346" t="s">
        <v>2787</v>
      </c>
    </row>
    <row r="48347" spans="1:6">
      <c r="A48347">
        <v>275535</v>
      </c>
      <c r="B48347" t="s">
        <v>67269</v>
      </c>
      <c r="F48347" t="s">
        <v>34043</v>
      </c>
    </row>
    <row r="48348" spans="1:6">
      <c r="A48348">
        <v>275537</v>
      </c>
      <c r="B48348" t="s">
        <v>67270</v>
      </c>
      <c r="F48348" t="s">
        <v>33847</v>
      </c>
    </row>
    <row r="48349" spans="1:6">
      <c r="A48349">
        <v>275539</v>
      </c>
      <c r="B48349" t="s">
        <v>67271</v>
      </c>
      <c r="E48349" t="s">
        <v>1353</v>
      </c>
      <c r="F48349" t="s">
        <v>33847</v>
      </c>
    </row>
    <row r="48350" spans="1:6">
      <c r="A48350">
        <v>275541</v>
      </c>
      <c r="B48350" t="s">
        <v>67272</v>
      </c>
      <c r="F48350" t="s">
        <v>5849</v>
      </c>
    </row>
    <row r="48351" spans="1:6">
      <c r="A48351">
        <v>275545</v>
      </c>
      <c r="B48351" t="s">
        <v>67273</v>
      </c>
      <c r="F48351" t="s">
        <v>5849</v>
      </c>
    </row>
    <row r="48352" spans="1:6">
      <c r="A48352">
        <v>275557</v>
      </c>
      <c r="B48352" t="s">
        <v>67274</v>
      </c>
      <c r="F48352" t="s">
        <v>34043</v>
      </c>
    </row>
    <row r="48353" spans="1:6">
      <c r="A48353">
        <v>275559</v>
      </c>
      <c r="B48353" t="s">
        <v>67275</v>
      </c>
      <c r="F48353" t="s">
        <v>5849</v>
      </c>
    </row>
    <row r="48354" spans="1:6">
      <c r="A48354">
        <v>275563</v>
      </c>
      <c r="B48354" t="s">
        <v>67276</v>
      </c>
      <c r="F48354" t="s">
        <v>2787</v>
      </c>
    </row>
    <row r="48355" spans="1:6">
      <c r="A48355">
        <v>275567</v>
      </c>
      <c r="B48355" t="s">
        <v>67277</v>
      </c>
      <c r="F48355" t="s">
        <v>2787</v>
      </c>
    </row>
    <row r="48356" spans="1:6">
      <c r="A48356">
        <v>275569</v>
      </c>
      <c r="B48356" t="s">
        <v>67278</v>
      </c>
      <c r="F48356" t="s">
        <v>5849</v>
      </c>
    </row>
    <row r="48357" spans="1:6">
      <c r="A48357">
        <v>275571</v>
      </c>
      <c r="B48357" t="s">
        <v>67279</v>
      </c>
      <c r="F48357" t="s">
        <v>33847</v>
      </c>
    </row>
    <row r="48358" spans="1:6">
      <c r="A48358">
        <v>275573</v>
      </c>
      <c r="B48358" t="s">
        <v>67280</v>
      </c>
      <c r="F48358" t="s">
        <v>5849</v>
      </c>
    </row>
    <row r="48359" spans="1:6">
      <c r="A48359">
        <v>275575</v>
      </c>
      <c r="B48359" t="s">
        <v>67281</v>
      </c>
      <c r="F48359" t="s">
        <v>34043</v>
      </c>
    </row>
    <row r="48360" spans="1:6">
      <c r="A48360">
        <v>275579</v>
      </c>
      <c r="B48360" t="s">
        <v>67282</v>
      </c>
      <c r="E48360" t="s">
        <v>27427</v>
      </c>
      <c r="F48360" t="s">
        <v>5837</v>
      </c>
    </row>
    <row r="48361" spans="1:6">
      <c r="A48361">
        <v>275581</v>
      </c>
      <c r="B48361" t="s">
        <v>67283</v>
      </c>
      <c r="F48361" t="s">
        <v>34147</v>
      </c>
    </row>
    <row r="48362" spans="1:6">
      <c r="A48362">
        <v>275585</v>
      </c>
      <c r="B48362" t="s">
        <v>67284</v>
      </c>
      <c r="F48362" t="s">
        <v>34043</v>
      </c>
    </row>
    <row r="48363" spans="1:6">
      <c r="A48363">
        <v>275589</v>
      </c>
      <c r="B48363" t="s">
        <v>67285</v>
      </c>
      <c r="F48363" t="s">
        <v>2787</v>
      </c>
    </row>
    <row r="48364" spans="1:6">
      <c r="A48364">
        <v>275591</v>
      </c>
      <c r="B48364" t="s">
        <v>67286</v>
      </c>
      <c r="F48364" t="s">
        <v>34043</v>
      </c>
    </row>
    <row r="48365" spans="1:6">
      <c r="A48365">
        <v>275597</v>
      </c>
      <c r="B48365" t="s">
        <v>67287</v>
      </c>
      <c r="F48365" t="s">
        <v>2787</v>
      </c>
    </row>
    <row r="48366" spans="1:6">
      <c r="A48366">
        <v>275601</v>
      </c>
      <c r="B48366" t="s">
        <v>67288</v>
      </c>
      <c r="F48366" t="s">
        <v>34147</v>
      </c>
    </row>
    <row r="48367" spans="1:6">
      <c r="A48367">
        <v>275603</v>
      </c>
      <c r="B48367" t="s">
        <v>67289</v>
      </c>
      <c r="F48367" t="s">
        <v>34043</v>
      </c>
    </row>
    <row r="48368" spans="1:6">
      <c r="A48368">
        <v>275605</v>
      </c>
      <c r="B48368" t="s">
        <v>67290</v>
      </c>
      <c r="F48368" t="s">
        <v>34043</v>
      </c>
    </row>
    <row r="48369" spans="1:6">
      <c r="A48369">
        <v>275607</v>
      </c>
      <c r="B48369" t="s">
        <v>67291</v>
      </c>
      <c r="F48369" t="s">
        <v>34110</v>
      </c>
    </row>
    <row r="48370" spans="1:6">
      <c r="A48370">
        <v>275609</v>
      </c>
      <c r="B48370" t="s">
        <v>67292</v>
      </c>
      <c r="E48370" t="s">
        <v>22027</v>
      </c>
      <c r="F48370" t="s">
        <v>5837</v>
      </c>
    </row>
    <row r="48371" spans="1:6">
      <c r="A48371">
        <v>275613</v>
      </c>
      <c r="B48371" t="s">
        <v>67293</v>
      </c>
      <c r="F48371" t="s">
        <v>5849</v>
      </c>
    </row>
    <row r="48372" spans="1:6">
      <c r="A48372">
        <v>275615</v>
      </c>
      <c r="B48372" t="s">
        <v>67294</v>
      </c>
      <c r="F48372" t="s">
        <v>2787</v>
      </c>
    </row>
    <row r="48373" spans="1:6">
      <c r="A48373">
        <v>275617</v>
      </c>
      <c r="B48373" t="s">
        <v>67295</v>
      </c>
      <c r="F48373" t="s">
        <v>34043</v>
      </c>
    </row>
    <row r="48374" spans="1:6">
      <c r="A48374">
        <v>275619</v>
      </c>
      <c r="B48374" t="s">
        <v>67296</v>
      </c>
      <c r="F48374">
        <v>0</v>
      </c>
    </row>
    <row r="48375" spans="1:6">
      <c r="A48375">
        <v>275621</v>
      </c>
      <c r="B48375" t="s">
        <v>67297</v>
      </c>
      <c r="F48375" t="s">
        <v>33847</v>
      </c>
    </row>
    <row r="48376" spans="1:6">
      <c r="A48376">
        <v>275623</v>
      </c>
      <c r="B48376" t="s">
        <v>67298</v>
      </c>
      <c r="F48376" t="s">
        <v>34147</v>
      </c>
    </row>
    <row r="48377" spans="1:6">
      <c r="A48377">
        <v>275627</v>
      </c>
      <c r="B48377" t="s">
        <v>67299</v>
      </c>
      <c r="F48377" t="s">
        <v>34147</v>
      </c>
    </row>
    <row r="48378" spans="1:6">
      <c r="A48378">
        <v>275631</v>
      </c>
      <c r="B48378" t="s">
        <v>67300</v>
      </c>
      <c r="F48378" t="s">
        <v>34110</v>
      </c>
    </row>
    <row r="48379" spans="1:6">
      <c r="A48379">
        <v>275633</v>
      </c>
      <c r="B48379" t="s">
        <v>67301</v>
      </c>
      <c r="E48379" t="s">
        <v>4233</v>
      </c>
      <c r="F48379" t="s">
        <v>2787</v>
      </c>
    </row>
    <row r="48380" spans="1:6">
      <c r="A48380">
        <v>275635</v>
      </c>
      <c r="B48380" t="s">
        <v>67302</v>
      </c>
      <c r="F48380" t="s">
        <v>5837</v>
      </c>
    </row>
    <row r="48381" spans="1:6">
      <c r="A48381">
        <v>275637</v>
      </c>
      <c r="B48381" t="s">
        <v>67303</v>
      </c>
      <c r="F48381" t="s">
        <v>34043</v>
      </c>
    </row>
    <row r="48382" spans="1:6">
      <c r="A48382">
        <v>275639</v>
      </c>
      <c r="B48382" t="s">
        <v>67304</v>
      </c>
      <c r="F48382" t="s">
        <v>34110</v>
      </c>
    </row>
    <row r="48383" spans="1:6">
      <c r="A48383">
        <v>275641</v>
      </c>
      <c r="B48383" t="s">
        <v>67305</v>
      </c>
      <c r="F48383" t="s">
        <v>33847</v>
      </c>
    </row>
    <row r="48384" spans="1:6">
      <c r="A48384">
        <v>275643</v>
      </c>
      <c r="B48384" t="s">
        <v>67306</v>
      </c>
      <c r="F48384" t="s">
        <v>5849</v>
      </c>
    </row>
    <row r="48385" spans="1:6">
      <c r="A48385">
        <v>275645</v>
      </c>
      <c r="B48385" t="s">
        <v>67307</v>
      </c>
      <c r="F48385" t="s">
        <v>5849</v>
      </c>
    </row>
    <row r="48386" spans="1:6">
      <c r="A48386">
        <v>275647</v>
      </c>
      <c r="B48386" t="s">
        <v>67308</v>
      </c>
      <c r="F48386" t="s">
        <v>5849</v>
      </c>
    </row>
    <row r="48387" spans="1:6">
      <c r="A48387">
        <v>275649</v>
      </c>
      <c r="B48387" t="s">
        <v>67309</v>
      </c>
      <c r="F48387" t="s">
        <v>34147</v>
      </c>
    </row>
    <row r="48388" spans="1:6">
      <c r="A48388">
        <v>275651</v>
      </c>
      <c r="B48388" t="s">
        <v>67310</v>
      </c>
      <c r="F48388" t="s">
        <v>34043</v>
      </c>
    </row>
    <row r="48389" spans="1:6">
      <c r="A48389">
        <v>275655</v>
      </c>
      <c r="B48389" t="s">
        <v>67311</v>
      </c>
      <c r="E48389" t="s">
        <v>8598</v>
      </c>
      <c r="F48389" t="s">
        <v>5849</v>
      </c>
    </row>
    <row r="48390" spans="1:6">
      <c r="A48390">
        <v>275663</v>
      </c>
      <c r="B48390" t="s">
        <v>67312</v>
      </c>
      <c r="F48390" t="s">
        <v>33980</v>
      </c>
    </row>
    <row r="48391" spans="1:6">
      <c r="A48391">
        <v>275665</v>
      </c>
      <c r="B48391" t="s">
        <v>67313</v>
      </c>
      <c r="F48391">
        <v>0</v>
      </c>
    </row>
    <row r="48392" spans="1:6">
      <c r="A48392">
        <v>275669</v>
      </c>
      <c r="B48392" t="s">
        <v>67314</v>
      </c>
      <c r="F48392" t="s">
        <v>5849</v>
      </c>
    </row>
    <row r="48393" spans="1:6">
      <c r="A48393">
        <v>275671</v>
      </c>
      <c r="B48393" t="s">
        <v>67315</v>
      </c>
      <c r="F48393" t="s">
        <v>5849</v>
      </c>
    </row>
    <row r="48394" spans="1:6">
      <c r="A48394">
        <v>275675</v>
      </c>
      <c r="B48394" t="s">
        <v>67316</v>
      </c>
      <c r="F48394" t="s">
        <v>33980</v>
      </c>
    </row>
    <row r="48395" spans="1:6">
      <c r="A48395">
        <v>275677</v>
      </c>
      <c r="B48395" t="s">
        <v>67317</v>
      </c>
      <c r="F48395" t="s">
        <v>34043</v>
      </c>
    </row>
    <row r="48396" spans="1:6">
      <c r="A48396">
        <v>275679</v>
      </c>
      <c r="B48396" t="s">
        <v>67318</v>
      </c>
      <c r="F48396" t="s">
        <v>34013</v>
      </c>
    </row>
    <row r="48397" spans="1:6">
      <c r="A48397">
        <v>275681</v>
      </c>
      <c r="B48397" t="s">
        <v>67319</v>
      </c>
      <c r="F48397" t="s">
        <v>5849</v>
      </c>
    </row>
    <row r="48398" spans="1:6">
      <c r="A48398">
        <v>275689</v>
      </c>
      <c r="B48398" t="s">
        <v>67320</v>
      </c>
      <c r="F48398" t="s">
        <v>34043</v>
      </c>
    </row>
    <row r="48399" spans="1:6">
      <c r="A48399">
        <v>275691</v>
      </c>
      <c r="B48399" t="s">
        <v>67321</v>
      </c>
      <c r="F48399" t="s">
        <v>5849</v>
      </c>
    </row>
    <row r="48400" spans="1:6">
      <c r="A48400">
        <v>275693</v>
      </c>
      <c r="B48400" t="s">
        <v>67322</v>
      </c>
      <c r="F48400" t="s">
        <v>2787</v>
      </c>
    </row>
    <row r="48401" spans="1:6">
      <c r="A48401">
        <v>275697</v>
      </c>
      <c r="B48401" t="s">
        <v>67323</v>
      </c>
      <c r="F48401" t="s">
        <v>5849</v>
      </c>
    </row>
    <row r="48402" spans="1:6">
      <c r="A48402">
        <v>275699</v>
      </c>
      <c r="B48402" t="s">
        <v>67324</v>
      </c>
      <c r="F48402" t="s">
        <v>2787</v>
      </c>
    </row>
    <row r="48403" spans="1:6">
      <c r="A48403">
        <v>275701</v>
      </c>
      <c r="B48403" t="s">
        <v>67325</v>
      </c>
      <c r="E48403" t="s">
        <v>67326</v>
      </c>
      <c r="F48403" t="s">
        <v>5849</v>
      </c>
    </row>
    <row r="48404" spans="1:6">
      <c r="A48404">
        <v>275703</v>
      </c>
      <c r="B48404" t="s">
        <v>67327</v>
      </c>
      <c r="F48404" t="s">
        <v>5849</v>
      </c>
    </row>
    <row r="48405" spans="1:6">
      <c r="A48405">
        <v>275705</v>
      </c>
      <c r="B48405" t="s">
        <v>67328</v>
      </c>
      <c r="F48405" t="s">
        <v>33980</v>
      </c>
    </row>
    <row r="48406" spans="1:6">
      <c r="A48406">
        <v>275707</v>
      </c>
      <c r="B48406" t="s">
        <v>67329</v>
      </c>
      <c r="E48406" t="s">
        <v>67330</v>
      </c>
      <c r="F48406" t="s">
        <v>2787</v>
      </c>
    </row>
    <row r="48407" spans="1:6">
      <c r="A48407">
        <v>275709</v>
      </c>
      <c r="B48407" t="s">
        <v>67331</v>
      </c>
      <c r="F48407">
        <v>0</v>
      </c>
    </row>
    <row r="48408" spans="1:6">
      <c r="A48408">
        <v>275713</v>
      </c>
      <c r="B48408" t="s">
        <v>67332</v>
      </c>
      <c r="E48408" t="s">
        <v>6552</v>
      </c>
      <c r="F48408" t="s">
        <v>2787</v>
      </c>
    </row>
    <row r="48409" spans="1:6">
      <c r="A48409">
        <v>275717</v>
      </c>
      <c r="B48409" t="s">
        <v>67333</v>
      </c>
      <c r="F48409" t="s">
        <v>5849</v>
      </c>
    </row>
    <row r="48410" spans="1:6">
      <c r="A48410">
        <v>275719</v>
      </c>
      <c r="B48410" t="s">
        <v>67334</v>
      </c>
      <c r="F48410" t="s">
        <v>33847</v>
      </c>
    </row>
    <row r="48411" spans="1:6">
      <c r="A48411">
        <v>275729</v>
      </c>
      <c r="B48411" t="s">
        <v>67335</v>
      </c>
      <c r="F48411" t="s">
        <v>10837</v>
      </c>
    </row>
    <row r="48412" spans="1:6">
      <c r="A48412">
        <v>275733</v>
      </c>
      <c r="B48412" t="s">
        <v>67336</v>
      </c>
      <c r="F48412" t="s">
        <v>33980</v>
      </c>
    </row>
    <row r="48413" spans="1:6">
      <c r="A48413">
        <v>275739</v>
      </c>
      <c r="B48413" t="s">
        <v>67337</v>
      </c>
      <c r="F48413" t="s">
        <v>33847</v>
      </c>
    </row>
    <row r="48414" spans="1:6">
      <c r="A48414">
        <v>275743</v>
      </c>
      <c r="B48414" t="s">
        <v>67338</v>
      </c>
      <c r="F48414" t="s">
        <v>33847</v>
      </c>
    </row>
    <row r="48415" spans="1:6">
      <c r="A48415">
        <v>275747</v>
      </c>
      <c r="B48415" t="s">
        <v>67339</v>
      </c>
      <c r="F48415" t="s">
        <v>5849</v>
      </c>
    </row>
    <row r="48416" spans="1:6">
      <c r="A48416">
        <v>275749</v>
      </c>
      <c r="B48416" t="s">
        <v>67340</v>
      </c>
      <c r="F48416" t="s">
        <v>5837</v>
      </c>
    </row>
    <row r="48417" spans="1:6">
      <c r="A48417">
        <v>275751</v>
      </c>
      <c r="B48417" t="s">
        <v>67341</v>
      </c>
      <c r="F48417" t="s">
        <v>34043</v>
      </c>
    </row>
    <row r="48418" spans="1:6">
      <c r="A48418">
        <v>275753</v>
      </c>
      <c r="B48418" t="s">
        <v>67342</v>
      </c>
      <c r="F48418">
        <v>0</v>
      </c>
    </row>
    <row r="48419" spans="1:6">
      <c r="A48419">
        <v>275757</v>
      </c>
      <c r="B48419" t="s">
        <v>67343</v>
      </c>
      <c r="F48419">
        <v>0</v>
      </c>
    </row>
    <row r="48420" spans="1:6">
      <c r="A48420">
        <v>275759</v>
      </c>
      <c r="B48420" t="s">
        <v>67344</v>
      </c>
      <c r="F48420">
        <v>0</v>
      </c>
    </row>
    <row r="48421" spans="1:6">
      <c r="A48421">
        <v>275761</v>
      </c>
      <c r="B48421" t="s">
        <v>67345</v>
      </c>
      <c r="E48421" t="s">
        <v>67346</v>
      </c>
      <c r="F48421" t="s">
        <v>33980</v>
      </c>
    </row>
    <row r="48422" spans="1:6">
      <c r="A48422">
        <v>275763</v>
      </c>
      <c r="B48422" t="s">
        <v>67347</v>
      </c>
      <c r="F48422" t="s">
        <v>34110</v>
      </c>
    </row>
    <row r="48423" spans="1:6">
      <c r="A48423">
        <v>275765</v>
      </c>
      <c r="B48423" t="s">
        <v>67348</v>
      </c>
      <c r="F48423" t="s">
        <v>2787</v>
      </c>
    </row>
    <row r="48424" spans="1:6">
      <c r="A48424">
        <v>275771</v>
      </c>
      <c r="B48424" t="s">
        <v>67349</v>
      </c>
      <c r="F48424" t="s">
        <v>34043</v>
      </c>
    </row>
    <row r="48425" spans="1:6">
      <c r="A48425">
        <v>275773</v>
      </c>
      <c r="B48425" t="s">
        <v>67350</v>
      </c>
      <c r="F48425" t="s">
        <v>34043</v>
      </c>
    </row>
    <row r="48426" spans="1:6">
      <c r="A48426">
        <v>275775</v>
      </c>
      <c r="B48426" t="s">
        <v>67351</v>
      </c>
      <c r="F48426" t="s">
        <v>33980</v>
      </c>
    </row>
    <row r="48427" spans="1:6">
      <c r="A48427">
        <v>275779</v>
      </c>
      <c r="B48427" t="s">
        <v>67352</v>
      </c>
      <c r="F48427" t="s">
        <v>34043</v>
      </c>
    </row>
    <row r="48428" spans="1:6">
      <c r="A48428">
        <v>275781</v>
      </c>
      <c r="B48428" t="s">
        <v>67353</v>
      </c>
      <c r="F48428" t="s">
        <v>5849</v>
      </c>
    </row>
    <row r="48429" spans="1:6">
      <c r="A48429">
        <v>275783</v>
      </c>
      <c r="B48429" t="s">
        <v>67354</v>
      </c>
      <c r="F48429" t="s">
        <v>5849</v>
      </c>
    </row>
    <row r="48430" spans="1:6">
      <c r="A48430">
        <v>275787</v>
      </c>
      <c r="B48430" t="s">
        <v>67355</v>
      </c>
      <c r="F48430" t="s">
        <v>5849</v>
      </c>
    </row>
    <row r="48431" spans="1:6">
      <c r="A48431">
        <v>275789</v>
      </c>
      <c r="B48431" t="s">
        <v>67356</v>
      </c>
      <c r="F48431" t="s">
        <v>5849</v>
      </c>
    </row>
    <row r="48432" spans="1:6">
      <c r="A48432">
        <v>275791</v>
      </c>
      <c r="B48432" t="s">
        <v>67357</v>
      </c>
      <c r="E48432" t="s">
        <v>14951</v>
      </c>
      <c r="F48432" t="s">
        <v>5854</v>
      </c>
    </row>
    <row r="48433" spans="1:6">
      <c r="A48433">
        <v>275793</v>
      </c>
      <c r="B48433" t="s">
        <v>67358</v>
      </c>
      <c r="F48433" t="s">
        <v>571</v>
      </c>
    </row>
    <row r="48434" spans="1:6">
      <c r="A48434">
        <v>275795</v>
      </c>
      <c r="B48434" t="s">
        <v>67359</v>
      </c>
      <c r="F48434" t="s">
        <v>2787</v>
      </c>
    </row>
    <row r="48435" spans="1:6">
      <c r="A48435">
        <v>275797</v>
      </c>
      <c r="B48435" t="s">
        <v>67360</v>
      </c>
      <c r="F48435" t="s">
        <v>2787</v>
      </c>
    </row>
    <row r="48436" spans="1:6">
      <c r="A48436">
        <v>275801</v>
      </c>
      <c r="B48436" t="s">
        <v>67361</v>
      </c>
      <c r="F48436" t="s">
        <v>34110</v>
      </c>
    </row>
    <row r="48437" spans="1:6">
      <c r="A48437">
        <v>275807</v>
      </c>
      <c r="B48437" t="s">
        <v>67362</v>
      </c>
      <c r="F48437" t="s">
        <v>34043</v>
      </c>
    </row>
    <row r="48438" spans="1:6">
      <c r="A48438">
        <v>275811</v>
      </c>
      <c r="B48438" t="s">
        <v>67363</v>
      </c>
      <c r="E48438" t="s">
        <v>67364</v>
      </c>
      <c r="F48438" t="s">
        <v>33980</v>
      </c>
    </row>
    <row r="48439" spans="1:6">
      <c r="A48439">
        <v>275813</v>
      </c>
      <c r="B48439" t="s">
        <v>67365</v>
      </c>
      <c r="E48439" t="s">
        <v>737</v>
      </c>
      <c r="F48439" t="s">
        <v>5849</v>
      </c>
    </row>
    <row r="48440" spans="1:6">
      <c r="A48440">
        <v>275817</v>
      </c>
      <c r="B48440" t="s">
        <v>67366</v>
      </c>
      <c r="F48440" t="s">
        <v>34147</v>
      </c>
    </row>
    <row r="48441" spans="1:6">
      <c r="A48441">
        <v>275819</v>
      </c>
      <c r="B48441" t="s">
        <v>67367</v>
      </c>
      <c r="F48441" t="s">
        <v>5849</v>
      </c>
    </row>
    <row r="48442" spans="1:6">
      <c r="A48442">
        <v>275823</v>
      </c>
      <c r="B48442" t="s">
        <v>67368</v>
      </c>
      <c r="F48442" t="s">
        <v>2787</v>
      </c>
    </row>
    <row r="48443" spans="1:6">
      <c r="A48443">
        <v>275827</v>
      </c>
      <c r="B48443" t="s">
        <v>67369</v>
      </c>
      <c r="E48443" t="s">
        <v>15991</v>
      </c>
      <c r="F48443" t="s">
        <v>34043</v>
      </c>
    </row>
    <row r="48444" spans="1:6">
      <c r="A48444">
        <v>275829</v>
      </c>
      <c r="B48444" t="s">
        <v>20132</v>
      </c>
      <c r="F48444" t="s">
        <v>2787</v>
      </c>
    </row>
    <row r="48445" spans="1:6">
      <c r="A48445">
        <v>275837</v>
      </c>
      <c r="B48445" t="s">
        <v>67370</v>
      </c>
      <c r="F48445">
        <v>0</v>
      </c>
    </row>
    <row r="48446" spans="1:6">
      <c r="A48446">
        <v>275841</v>
      </c>
      <c r="B48446" t="s">
        <v>67371</v>
      </c>
      <c r="F48446">
        <v>0</v>
      </c>
    </row>
    <row r="48447" spans="1:6">
      <c r="A48447">
        <v>275843</v>
      </c>
      <c r="B48447" t="s">
        <v>67372</v>
      </c>
      <c r="F48447">
        <v>0</v>
      </c>
    </row>
    <row r="48448" spans="1:6">
      <c r="A48448">
        <v>275849</v>
      </c>
      <c r="B48448" t="s">
        <v>67373</v>
      </c>
      <c r="F48448" t="s">
        <v>33980</v>
      </c>
    </row>
    <row r="48449" spans="1:6">
      <c r="A48449">
        <v>275851</v>
      </c>
      <c r="B48449" t="s">
        <v>67374</v>
      </c>
      <c r="F48449" t="s">
        <v>34043</v>
      </c>
    </row>
    <row r="48450" spans="1:6">
      <c r="A48450">
        <v>275853</v>
      </c>
      <c r="B48450" t="s">
        <v>67375</v>
      </c>
      <c r="F48450">
        <v>0</v>
      </c>
    </row>
    <row r="48451" spans="1:6">
      <c r="A48451">
        <v>275855</v>
      </c>
      <c r="B48451" t="s">
        <v>67376</v>
      </c>
      <c r="F48451" t="s">
        <v>33980</v>
      </c>
    </row>
    <row r="48452" spans="1:6">
      <c r="A48452">
        <v>275859</v>
      </c>
      <c r="B48452" t="s">
        <v>67377</v>
      </c>
      <c r="F48452" t="s">
        <v>34043</v>
      </c>
    </row>
    <row r="48453" spans="1:6">
      <c r="A48453">
        <v>275861</v>
      </c>
      <c r="B48453" t="s">
        <v>67378</v>
      </c>
      <c r="F48453" t="s">
        <v>34043</v>
      </c>
    </row>
    <row r="48454" spans="1:6">
      <c r="A48454">
        <v>275863</v>
      </c>
      <c r="B48454" t="s">
        <v>67379</v>
      </c>
      <c r="F48454" t="s">
        <v>34013</v>
      </c>
    </row>
    <row r="48455" spans="1:6">
      <c r="A48455">
        <v>275865</v>
      </c>
      <c r="B48455" t="s">
        <v>67380</v>
      </c>
      <c r="F48455" t="s">
        <v>5849</v>
      </c>
    </row>
    <row r="48456" spans="1:6">
      <c r="A48456">
        <v>275869</v>
      </c>
      <c r="B48456" t="s">
        <v>67381</v>
      </c>
      <c r="F48456" t="s">
        <v>5849</v>
      </c>
    </row>
    <row r="48457" spans="1:6">
      <c r="A48457">
        <v>275871</v>
      </c>
      <c r="B48457" t="s">
        <v>67382</v>
      </c>
      <c r="F48457" t="s">
        <v>5849</v>
      </c>
    </row>
    <row r="48458" spans="1:6">
      <c r="A48458">
        <v>275873</v>
      </c>
      <c r="B48458" t="s">
        <v>67383</v>
      </c>
      <c r="F48458" t="s">
        <v>34043</v>
      </c>
    </row>
    <row r="48459" spans="1:6">
      <c r="A48459">
        <v>275879</v>
      </c>
      <c r="B48459" t="s">
        <v>67384</v>
      </c>
      <c r="F48459" t="s">
        <v>5849</v>
      </c>
    </row>
    <row r="48460" spans="1:6">
      <c r="A48460">
        <v>275887</v>
      </c>
      <c r="B48460" t="s">
        <v>67385</v>
      </c>
      <c r="F48460" t="s">
        <v>5849</v>
      </c>
    </row>
    <row r="48461" spans="1:6">
      <c r="A48461">
        <v>275891</v>
      </c>
      <c r="B48461" t="s">
        <v>67386</v>
      </c>
      <c r="F48461" t="s">
        <v>34110</v>
      </c>
    </row>
    <row r="48462" spans="1:6">
      <c r="A48462">
        <v>275893</v>
      </c>
      <c r="B48462" t="s">
        <v>67387</v>
      </c>
      <c r="F48462" t="s">
        <v>34043</v>
      </c>
    </row>
    <row r="48463" spans="1:6">
      <c r="A48463">
        <v>275895</v>
      </c>
      <c r="B48463" t="s">
        <v>67388</v>
      </c>
      <c r="F48463" t="s">
        <v>5849</v>
      </c>
    </row>
    <row r="48464" spans="1:6">
      <c r="A48464">
        <v>275897</v>
      </c>
      <c r="B48464" t="s">
        <v>67389</v>
      </c>
      <c r="F48464" t="s">
        <v>33847</v>
      </c>
    </row>
    <row r="48465" spans="1:6">
      <c r="A48465">
        <v>275899</v>
      </c>
      <c r="B48465" t="s">
        <v>67390</v>
      </c>
      <c r="F48465" t="s">
        <v>34013</v>
      </c>
    </row>
    <row r="48466" spans="1:6">
      <c r="A48466">
        <v>275903</v>
      </c>
      <c r="B48466" t="s">
        <v>67391</v>
      </c>
      <c r="F48466" t="s">
        <v>2787</v>
      </c>
    </row>
    <row r="48467" spans="1:6">
      <c r="A48467">
        <v>275905</v>
      </c>
      <c r="B48467" t="s">
        <v>67392</v>
      </c>
      <c r="F48467" t="s">
        <v>33980</v>
      </c>
    </row>
    <row r="48468" spans="1:6">
      <c r="A48468">
        <v>275909</v>
      </c>
      <c r="B48468" t="s">
        <v>67393</v>
      </c>
      <c r="F48468" t="s">
        <v>34147</v>
      </c>
    </row>
    <row r="48469" spans="1:6">
      <c r="A48469">
        <v>275911</v>
      </c>
      <c r="B48469" t="s">
        <v>67394</v>
      </c>
      <c r="F48469" t="s">
        <v>5837</v>
      </c>
    </row>
    <row r="48470" spans="1:6">
      <c r="A48470">
        <v>275913</v>
      </c>
      <c r="B48470" t="s">
        <v>67395</v>
      </c>
      <c r="F48470" t="s">
        <v>5849</v>
      </c>
    </row>
    <row r="48471" spans="1:6">
      <c r="A48471">
        <v>275915</v>
      </c>
      <c r="B48471" t="s">
        <v>67396</v>
      </c>
      <c r="F48471" t="s">
        <v>5849</v>
      </c>
    </row>
    <row r="48472" spans="1:6">
      <c r="A48472">
        <v>275917</v>
      </c>
      <c r="B48472" t="s">
        <v>67397</v>
      </c>
      <c r="E48472" t="s">
        <v>67398</v>
      </c>
      <c r="F48472" t="s">
        <v>5849</v>
      </c>
    </row>
    <row r="48473" spans="1:6">
      <c r="A48473">
        <v>275919</v>
      </c>
      <c r="B48473" t="s">
        <v>67399</v>
      </c>
      <c r="F48473" t="s">
        <v>5849</v>
      </c>
    </row>
    <row r="48474" spans="1:6">
      <c r="A48474">
        <v>275921</v>
      </c>
      <c r="B48474" t="s">
        <v>67400</v>
      </c>
      <c r="F48474" t="s">
        <v>5849</v>
      </c>
    </row>
    <row r="48475" spans="1:6">
      <c r="A48475">
        <v>275923</v>
      </c>
      <c r="B48475" t="s">
        <v>67401</v>
      </c>
      <c r="F48475" t="s">
        <v>5849</v>
      </c>
    </row>
    <row r="48476" spans="1:6">
      <c r="A48476">
        <v>275927</v>
      </c>
      <c r="B48476" t="s">
        <v>67402</v>
      </c>
      <c r="E48476" t="s">
        <v>67403</v>
      </c>
      <c r="F48476" t="s">
        <v>5849</v>
      </c>
    </row>
    <row r="48477" spans="1:6">
      <c r="A48477">
        <v>275931</v>
      </c>
      <c r="B48477" t="s">
        <v>67404</v>
      </c>
      <c r="F48477" t="s">
        <v>2787</v>
      </c>
    </row>
    <row r="48478" spans="1:6">
      <c r="A48478">
        <v>275935</v>
      </c>
      <c r="B48478" t="s">
        <v>67405</v>
      </c>
      <c r="F48478" t="s">
        <v>2787</v>
      </c>
    </row>
    <row r="48479" spans="1:6">
      <c r="A48479">
        <v>275937</v>
      </c>
      <c r="B48479" t="s">
        <v>67406</v>
      </c>
      <c r="F48479" t="s">
        <v>2787</v>
      </c>
    </row>
    <row r="48480" spans="1:6">
      <c r="A48480">
        <v>275939</v>
      </c>
      <c r="B48480" t="s">
        <v>67407</v>
      </c>
      <c r="F48480" t="s">
        <v>5849</v>
      </c>
    </row>
    <row r="48481" spans="1:6">
      <c r="A48481">
        <v>275941</v>
      </c>
      <c r="B48481" t="s">
        <v>67408</v>
      </c>
      <c r="F48481" t="s">
        <v>2787</v>
      </c>
    </row>
    <row r="48482" spans="1:6">
      <c r="A48482">
        <v>275943</v>
      </c>
      <c r="B48482" t="s">
        <v>67409</v>
      </c>
      <c r="F48482" t="s">
        <v>34147</v>
      </c>
    </row>
    <row r="48483" spans="1:6">
      <c r="A48483">
        <v>275945</v>
      </c>
      <c r="B48483" t="s">
        <v>67410</v>
      </c>
      <c r="F48483" t="s">
        <v>34043</v>
      </c>
    </row>
    <row r="48484" spans="1:6">
      <c r="A48484">
        <v>275947</v>
      </c>
      <c r="B48484" t="s">
        <v>67411</v>
      </c>
      <c r="F48484" t="s">
        <v>5849</v>
      </c>
    </row>
    <row r="48485" spans="1:6">
      <c r="A48485">
        <v>275949</v>
      </c>
      <c r="B48485" t="s">
        <v>67412</v>
      </c>
      <c r="F48485" t="s">
        <v>2787</v>
      </c>
    </row>
    <row r="48486" spans="1:6">
      <c r="A48486">
        <v>275951</v>
      </c>
      <c r="B48486" t="s">
        <v>67413</v>
      </c>
      <c r="F48486" t="s">
        <v>2787</v>
      </c>
    </row>
    <row r="48487" spans="1:6">
      <c r="A48487">
        <v>275953</v>
      </c>
      <c r="B48487" t="s">
        <v>67414</v>
      </c>
      <c r="F48487" t="s">
        <v>5849</v>
      </c>
    </row>
    <row r="48488" spans="1:6">
      <c r="A48488">
        <v>275955</v>
      </c>
      <c r="B48488" t="s">
        <v>67415</v>
      </c>
      <c r="E48488" t="s">
        <v>581</v>
      </c>
      <c r="F48488" t="s">
        <v>571</v>
      </c>
    </row>
    <row r="48489" spans="1:6">
      <c r="A48489">
        <v>275959</v>
      </c>
      <c r="B48489" t="s">
        <v>67416</v>
      </c>
      <c r="F48489" t="s">
        <v>34013</v>
      </c>
    </row>
    <row r="48490" spans="1:6">
      <c r="A48490">
        <v>275961</v>
      </c>
      <c r="B48490" t="s">
        <v>67417</v>
      </c>
      <c r="F48490" t="s">
        <v>34043</v>
      </c>
    </row>
    <row r="48491" spans="1:6">
      <c r="A48491">
        <v>275965</v>
      </c>
      <c r="B48491" t="s">
        <v>67418</v>
      </c>
      <c r="F48491" t="s">
        <v>34147</v>
      </c>
    </row>
    <row r="48492" spans="1:6">
      <c r="A48492">
        <v>275967</v>
      </c>
      <c r="B48492" t="s">
        <v>67419</v>
      </c>
      <c r="F48492" t="s">
        <v>34147</v>
      </c>
    </row>
    <row r="48493" spans="1:6">
      <c r="A48493">
        <v>275973</v>
      </c>
      <c r="B48493" t="s">
        <v>67420</v>
      </c>
      <c r="F48493" t="s">
        <v>33847</v>
      </c>
    </row>
    <row r="48494" spans="1:6">
      <c r="A48494">
        <v>275975</v>
      </c>
      <c r="B48494" t="s">
        <v>67421</v>
      </c>
      <c r="F48494" t="s">
        <v>5825</v>
      </c>
    </row>
    <row r="48495" spans="1:6">
      <c r="A48495">
        <v>275979</v>
      </c>
      <c r="B48495" t="s">
        <v>67422</v>
      </c>
      <c r="F48495">
        <v>0</v>
      </c>
    </row>
    <row r="48496" spans="1:6">
      <c r="A48496">
        <v>275983</v>
      </c>
      <c r="B48496" t="s">
        <v>67423</v>
      </c>
      <c r="F48496" t="s">
        <v>5849</v>
      </c>
    </row>
    <row r="48497" spans="1:6">
      <c r="A48497">
        <v>275985</v>
      </c>
      <c r="B48497" t="s">
        <v>67424</v>
      </c>
      <c r="F48497" t="s">
        <v>2787</v>
      </c>
    </row>
    <row r="48498" spans="1:6">
      <c r="A48498">
        <v>275989</v>
      </c>
      <c r="B48498" t="s">
        <v>67425</v>
      </c>
      <c r="E48498" t="s">
        <v>30865</v>
      </c>
      <c r="F48498" t="s">
        <v>5849</v>
      </c>
    </row>
    <row r="48499" spans="1:6">
      <c r="A48499">
        <v>275991</v>
      </c>
      <c r="B48499" t="s">
        <v>67426</v>
      </c>
      <c r="F48499" t="s">
        <v>33847</v>
      </c>
    </row>
    <row r="48500" spans="1:6">
      <c r="A48500">
        <v>275993</v>
      </c>
      <c r="B48500" t="s">
        <v>67427</v>
      </c>
      <c r="F48500" t="s">
        <v>5849</v>
      </c>
    </row>
    <row r="48501" spans="1:6">
      <c r="A48501">
        <v>275999</v>
      </c>
      <c r="B48501" t="s">
        <v>67428</v>
      </c>
      <c r="F48501" t="s">
        <v>34043</v>
      </c>
    </row>
    <row r="48502" spans="1:6">
      <c r="A48502">
        <v>276001</v>
      </c>
      <c r="B48502" t="s">
        <v>67429</v>
      </c>
      <c r="F48502" t="s">
        <v>5837</v>
      </c>
    </row>
    <row r="48503" spans="1:6">
      <c r="A48503">
        <v>276003</v>
      </c>
      <c r="B48503" t="s">
        <v>67430</v>
      </c>
      <c r="F48503" t="s">
        <v>5849</v>
      </c>
    </row>
    <row r="48504" spans="1:6">
      <c r="A48504">
        <v>276005</v>
      </c>
      <c r="B48504" t="s">
        <v>67431</v>
      </c>
      <c r="F48504" t="s">
        <v>2787</v>
      </c>
    </row>
    <row r="48505" spans="1:6">
      <c r="A48505">
        <v>276007</v>
      </c>
      <c r="B48505" t="s">
        <v>67432</v>
      </c>
      <c r="F48505" t="s">
        <v>2787</v>
      </c>
    </row>
    <row r="48506" spans="1:6">
      <c r="A48506">
        <v>276009</v>
      </c>
      <c r="B48506" t="s">
        <v>67433</v>
      </c>
      <c r="E48506" t="s">
        <v>4629</v>
      </c>
      <c r="F48506" t="s">
        <v>5837</v>
      </c>
    </row>
    <row r="48507" spans="1:6">
      <c r="A48507">
        <v>276011</v>
      </c>
      <c r="B48507" t="s">
        <v>67434</v>
      </c>
      <c r="F48507">
        <v>0</v>
      </c>
    </row>
    <row r="48508" spans="1:6">
      <c r="A48508">
        <v>276013</v>
      </c>
      <c r="B48508" t="s">
        <v>67435</v>
      </c>
      <c r="F48508" t="s">
        <v>33980</v>
      </c>
    </row>
    <row r="48509" spans="1:6">
      <c r="A48509">
        <v>276015</v>
      </c>
      <c r="B48509" t="s">
        <v>67436</v>
      </c>
      <c r="F48509" t="s">
        <v>34043</v>
      </c>
    </row>
    <row r="48510" spans="1:6">
      <c r="A48510">
        <v>276017</v>
      </c>
      <c r="B48510" t="s">
        <v>67437</v>
      </c>
      <c r="F48510" t="s">
        <v>5849</v>
      </c>
    </row>
    <row r="48511" spans="1:6">
      <c r="A48511">
        <v>276019</v>
      </c>
      <c r="B48511" t="s">
        <v>67438</v>
      </c>
      <c r="F48511" t="s">
        <v>34043</v>
      </c>
    </row>
    <row r="48512" spans="1:6">
      <c r="A48512">
        <v>276021</v>
      </c>
      <c r="B48512" t="s">
        <v>67439</v>
      </c>
      <c r="F48512" t="s">
        <v>2787</v>
      </c>
    </row>
    <row r="48513" spans="1:6">
      <c r="A48513">
        <v>276023</v>
      </c>
      <c r="B48513" t="s">
        <v>67440</v>
      </c>
      <c r="F48513" t="s">
        <v>33847</v>
      </c>
    </row>
    <row r="48514" spans="1:6">
      <c r="A48514">
        <v>276025</v>
      </c>
      <c r="B48514" t="s">
        <v>67441</v>
      </c>
      <c r="F48514" t="s">
        <v>34110</v>
      </c>
    </row>
    <row r="48515" spans="1:6">
      <c r="A48515">
        <v>276031</v>
      </c>
      <c r="B48515" t="s">
        <v>67442</v>
      </c>
      <c r="F48515" t="s">
        <v>2787</v>
      </c>
    </row>
    <row r="48516" spans="1:6">
      <c r="A48516">
        <v>276033</v>
      </c>
      <c r="B48516" t="s">
        <v>67443</v>
      </c>
      <c r="F48516" t="s">
        <v>5849</v>
      </c>
    </row>
    <row r="48517" spans="1:6">
      <c r="A48517">
        <v>276035</v>
      </c>
      <c r="B48517" t="s">
        <v>67444</v>
      </c>
      <c r="F48517" t="s">
        <v>34043</v>
      </c>
    </row>
    <row r="48518" spans="1:6">
      <c r="A48518">
        <v>276037</v>
      </c>
      <c r="B48518" t="s">
        <v>67445</v>
      </c>
      <c r="F48518" t="s">
        <v>5849</v>
      </c>
    </row>
    <row r="48519" spans="1:6">
      <c r="A48519">
        <v>276041</v>
      </c>
      <c r="B48519" t="s">
        <v>67446</v>
      </c>
      <c r="F48519" t="s">
        <v>34043</v>
      </c>
    </row>
    <row r="48520" spans="1:6">
      <c r="A48520">
        <v>276047</v>
      </c>
      <c r="B48520" t="s">
        <v>67447</v>
      </c>
      <c r="F48520" t="s">
        <v>33847</v>
      </c>
    </row>
    <row r="48521" spans="1:6">
      <c r="A48521">
        <v>276051</v>
      </c>
      <c r="B48521" t="s">
        <v>67448</v>
      </c>
      <c r="F48521" t="s">
        <v>33980</v>
      </c>
    </row>
    <row r="48522" spans="1:6">
      <c r="A48522">
        <v>276053</v>
      </c>
      <c r="B48522" t="s">
        <v>67449</v>
      </c>
      <c r="F48522" t="s">
        <v>5849</v>
      </c>
    </row>
    <row r="48523" spans="1:6">
      <c r="A48523">
        <v>276055</v>
      </c>
      <c r="B48523" t="s">
        <v>67450</v>
      </c>
      <c r="F48523" t="s">
        <v>5837</v>
      </c>
    </row>
    <row r="48524" spans="1:6">
      <c r="A48524">
        <v>276057</v>
      </c>
      <c r="B48524" t="s">
        <v>67451</v>
      </c>
      <c r="F48524" t="s">
        <v>5849</v>
      </c>
    </row>
    <row r="48525" spans="1:6">
      <c r="A48525">
        <v>276059</v>
      </c>
      <c r="B48525" t="s">
        <v>67452</v>
      </c>
      <c r="F48525" t="s">
        <v>33847</v>
      </c>
    </row>
    <row r="48526" spans="1:6">
      <c r="A48526">
        <v>276063</v>
      </c>
      <c r="B48526" t="s">
        <v>67453</v>
      </c>
      <c r="F48526" t="s">
        <v>34043</v>
      </c>
    </row>
    <row r="48527" spans="1:6">
      <c r="A48527">
        <v>276067</v>
      </c>
      <c r="B48527" t="s">
        <v>67454</v>
      </c>
      <c r="F48527" t="s">
        <v>34043</v>
      </c>
    </row>
    <row r="48528" spans="1:6">
      <c r="A48528">
        <v>276071</v>
      </c>
      <c r="B48528" t="s">
        <v>67455</v>
      </c>
      <c r="F48528" t="s">
        <v>33847</v>
      </c>
    </row>
    <row r="48529" spans="1:6">
      <c r="A48529">
        <v>276075</v>
      </c>
      <c r="B48529" t="s">
        <v>67456</v>
      </c>
      <c r="E48529" t="s">
        <v>16128</v>
      </c>
      <c r="F48529" t="s">
        <v>5849</v>
      </c>
    </row>
    <row r="48530" spans="1:6">
      <c r="A48530">
        <v>276077</v>
      </c>
      <c r="B48530" t="s">
        <v>67457</v>
      </c>
      <c r="F48530" t="s">
        <v>33980</v>
      </c>
    </row>
    <row r="48531" spans="1:6">
      <c r="A48531">
        <v>276079</v>
      </c>
      <c r="B48531" t="s">
        <v>67458</v>
      </c>
      <c r="F48531" t="s">
        <v>34013</v>
      </c>
    </row>
    <row r="48532" spans="1:6">
      <c r="A48532">
        <v>276081</v>
      </c>
      <c r="B48532" t="s">
        <v>67459</v>
      </c>
      <c r="F48532">
        <v>0</v>
      </c>
    </row>
    <row r="48533" spans="1:6">
      <c r="A48533">
        <v>276085</v>
      </c>
      <c r="B48533" t="s">
        <v>67460</v>
      </c>
      <c r="F48533" t="s">
        <v>5849</v>
      </c>
    </row>
    <row r="48534" spans="1:6">
      <c r="A48534">
        <v>276087</v>
      </c>
      <c r="B48534" t="s">
        <v>67461</v>
      </c>
      <c r="F48534">
        <v>0</v>
      </c>
    </row>
    <row r="48535" spans="1:6">
      <c r="A48535">
        <v>276089</v>
      </c>
      <c r="B48535" t="s">
        <v>67462</v>
      </c>
      <c r="F48535" t="s">
        <v>2787</v>
      </c>
    </row>
    <row r="48536" spans="1:6">
      <c r="A48536">
        <v>276093</v>
      </c>
      <c r="B48536" t="s">
        <v>67463</v>
      </c>
      <c r="F48536" t="s">
        <v>34110</v>
      </c>
    </row>
    <row r="48537" spans="1:6">
      <c r="A48537">
        <v>276095</v>
      </c>
      <c r="B48537" t="s">
        <v>67464</v>
      </c>
      <c r="F48537" t="s">
        <v>2787</v>
      </c>
    </row>
    <row r="48538" spans="1:6">
      <c r="A48538">
        <v>276097</v>
      </c>
      <c r="B48538" t="s">
        <v>67465</v>
      </c>
      <c r="F48538" t="s">
        <v>34147</v>
      </c>
    </row>
    <row r="48539" spans="1:6">
      <c r="A48539">
        <v>276101</v>
      </c>
      <c r="B48539" t="s">
        <v>67466</v>
      </c>
      <c r="F48539" t="s">
        <v>5840</v>
      </c>
    </row>
    <row r="48540" spans="1:6">
      <c r="A48540">
        <v>276103</v>
      </c>
      <c r="B48540" t="s">
        <v>67467</v>
      </c>
      <c r="F48540" t="s">
        <v>33980</v>
      </c>
    </row>
    <row r="48541" spans="1:6">
      <c r="A48541">
        <v>276105</v>
      </c>
      <c r="B48541" t="s">
        <v>67468</v>
      </c>
      <c r="E48541" t="s">
        <v>9418</v>
      </c>
      <c r="F48541" t="s">
        <v>5849</v>
      </c>
    </row>
    <row r="48542" spans="1:6">
      <c r="A48542">
        <v>276107</v>
      </c>
      <c r="B48542" t="s">
        <v>67469</v>
      </c>
      <c r="F48542" t="s">
        <v>34110</v>
      </c>
    </row>
    <row r="48543" spans="1:6">
      <c r="A48543">
        <v>276109</v>
      </c>
      <c r="B48543" t="s">
        <v>67470</v>
      </c>
      <c r="F48543" t="s">
        <v>34147</v>
      </c>
    </row>
    <row r="48544" spans="1:6">
      <c r="A48544">
        <v>276115</v>
      </c>
      <c r="B48544" t="s">
        <v>67471</v>
      </c>
      <c r="E48544" t="s">
        <v>67472</v>
      </c>
      <c r="F48544" t="s">
        <v>5849</v>
      </c>
    </row>
    <row r="48545" spans="1:6">
      <c r="A48545">
        <v>276117</v>
      </c>
      <c r="B48545" t="s">
        <v>67473</v>
      </c>
      <c r="F48545" t="s">
        <v>2787</v>
      </c>
    </row>
    <row r="48546" spans="1:6">
      <c r="A48546">
        <v>276119</v>
      </c>
      <c r="B48546" t="s">
        <v>67474</v>
      </c>
      <c r="F48546" t="s">
        <v>34043</v>
      </c>
    </row>
    <row r="48547" spans="1:6">
      <c r="A48547">
        <v>276121</v>
      </c>
      <c r="B48547" t="s">
        <v>67475</v>
      </c>
      <c r="F48547" t="s">
        <v>5849</v>
      </c>
    </row>
    <row r="48548" spans="1:6">
      <c r="A48548">
        <v>276123</v>
      </c>
      <c r="B48548" t="s">
        <v>67476</v>
      </c>
      <c r="F48548" t="s">
        <v>10837</v>
      </c>
    </row>
    <row r="48549" spans="1:6">
      <c r="A48549">
        <v>276127</v>
      </c>
      <c r="B48549" t="s">
        <v>67477</v>
      </c>
      <c r="F48549" t="s">
        <v>5849</v>
      </c>
    </row>
    <row r="48550" spans="1:6">
      <c r="A48550">
        <v>276133</v>
      </c>
      <c r="B48550" t="s">
        <v>67478</v>
      </c>
      <c r="F48550" t="s">
        <v>34147</v>
      </c>
    </row>
    <row r="48551" spans="1:6">
      <c r="A48551">
        <v>276135</v>
      </c>
      <c r="B48551" t="s">
        <v>67479</v>
      </c>
      <c r="F48551" t="s">
        <v>5849</v>
      </c>
    </row>
    <row r="48552" spans="1:6">
      <c r="A48552">
        <v>276137</v>
      </c>
      <c r="B48552" t="s">
        <v>67480</v>
      </c>
      <c r="F48552" t="s">
        <v>5849</v>
      </c>
    </row>
    <row r="48553" spans="1:6">
      <c r="A48553">
        <v>276139</v>
      </c>
      <c r="B48553" t="s">
        <v>67481</v>
      </c>
      <c r="F48553" t="s">
        <v>33980</v>
      </c>
    </row>
    <row r="48554" spans="1:6">
      <c r="A48554">
        <v>276141</v>
      </c>
      <c r="B48554" t="s">
        <v>67482</v>
      </c>
      <c r="F48554" t="s">
        <v>5849</v>
      </c>
    </row>
    <row r="48555" spans="1:6">
      <c r="A48555">
        <v>276143</v>
      </c>
      <c r="B48555" t="s">
        <v>67483</v>
      </c>
      <c r="F48555" t="s">
        <v>5849</v>
      </c>
    </row>
    <row r="48556" spans="1:6">
      <c r="A48556">
        <v>276145</v>
      </c>
      <c r="B48556" t="s">
        <v>67484</v>
      </c>
      <c r="F48556" t="s">
        <v>34043</v>
      </c>
    </row>
    <row r="48557" spans="1:6">
      <c r="A48557">
        <v>276147</v>
      </c>
      <c r="B48557" t="s">
        <v>67485</v>
      </c>
      <c r="F48557" t="s">
        <v>34147</v>
      </c>
    </row>
    <row r="48558" spans="1:6">
      <c r="A48558">
        <v>276151</v>
      </c>
      <c r="B48558" t="s">
        <v>67486</v>
      </c>
      <c r="F48558" t="s">
        <v>5849</v>
      </c>
    </row>
    <row r="48559" spans="1:6">
      <c r="A48559">
        <v>276153</v>
      </c>
      <c r="B48559" t="s">
        <v>67487</v>
      </c>
      <c r="F48559" t="s">
        <v>2787</v>
      </c>
    </row>
    <row r="48560" spans="1:6">
      <c r="A48560">
        <v>276157</v>
      </c>
      <c r="B48560" t="s">
        <v>67488</v>
      </c>
      <c r="E48560" t="s">
        <v>67489</v>
      </c>
      <c r="F48560" t="s">
        <v>2787</v>
      </c>
    </row>
    <row r="48561" spans="1:6">
      <c r="A48561">
        <v>276159</v>
      </c>
      <c r="B48561" t="s">
        <v>67490</v>
      </c>
      <c r="F48561" t="s">
        <v>5849</v>
      </c>
    </row>
    <row r="48562" spans="1:6">
      <c r="A48562">
        <v>276161</v>
      </c>
      <c r="B48562" t="s">
        <v>67491</v>
      </c>
      <c r="F48562" t="s">
        <v>5849</v>
      </c>
    </row>
    <row r="48563" spans="1:6">
      <c r="A48563">
        <v>276163</v>
      </c>
      <c r="B48563" t="s">
        <v>67492</v>
      </c>
      <c r="E48563" t="s">
        <v>67493</v>
      </c>
      <c r="F48563" t="s">
        <v>5849</v>
      </c>
    </row>
    <row r="48564" spans="1:6">
      <c r="A48564">
        <v>276165</v>
      </c>
      <c r="B48564" t="s">
        <v>67494</v>
      </c>
      <c r="F48564" t="s">
        <v>33847</v>
      </c>
    </row>
    <row r="48565" spans="1:6">
      <c r="A48565">
        <v>276169</v>
      </c>
      <c r="B48565" t="s">
        <v>67495</v>
      </c>
      <c r="F48565" t="s">
        <v>2787</v>
      </c>
    </row>
    <row r="48566" spans="1:6">
      <c r="A48566">
        <v>276171</v>
      </c>
      <c r="B48566" t="s">
        <v>67496</v>
      </c>
      <c r="F48566" t="s">
        <v>5840</v>
      </c>
    </row>
    <row r="48567" spans="1:6">
      <c r="A48567">
        <v>276173</v>
      </c>
      <c r="B48567" t="s">
        <v>67497</v>
      </c>
      <c r="E48567" t="s">
        <v>16076</v>
      </c>
      <c r="F48567" t="s">
        <v>5837</v>
      </c>
    </row>
    <row r="48568" spans="1:6">
      <c r="A48568">
        <v>276177</v>
      </c>
      <c r="B48568" t="s">
        <v>67498</v>
      </c>
      <c r="F48568" t="s">
        <v>34013</v>
      </c>
    </row>
    <row r="48569" spans="1:6">
      <c r="A48569">
        <v>276179</v>
      </c>
      <c r="B48569" t="s">
        <v>67499</v>
      </c>
      <c r="F48569" t="s">
        <v>34147</v>
      </c>
    </row>
    <row r="48570" spans="1:6">
      <c r="A48570">
        <v>276181</v>
      </c>
      <c r="B48570" t="s">
        <v>67500</v>
      </c>
      <c r="F48570" t="s">
        <v>5849</v>
      </c>
    </row>
    <row r="48571" spans="1:6">
      <c r="A48571">
        <v>276183</v>
      </c>
      <c r="B48571" t="s">
        <v>67501</v>
      </c>
      <c r="F48571" t="s">
        <v>33980</v>
      </c>
    </row>
    <row r="48572" spans="1:6">
      <c r="A48572">
        <v>276185</v>
      </c>
      <c r="B48572" t="s">
        <v>67502</v>
      </c>
      <c r="F48572" t="s">
        <v>33980</v>
      </c>
    </row>
    <row r="48573" spans="1:6">
      <c r="A48573">
        <v>276187</v>
      </c>
      <c r="B48573" t="s">
        <v>67503</v>
      </c>
      <c r="F48573" t="s">
        <v>34110</v>
      </c>
    </row>
    <row r="48574" spans="1:6">
      <c r="A48574">
        <v>276189</v>
      </c>
      <c r="B48574" t="s">
        <v>67504</v>
      </c>
      <c r="F48574" t="s">
        <v>5849</v>
      </c>
    </row>
    <row r="48575" spans="1:6">
      <c r="A48575">
        <v>276191</v>
      </c>
      <c r="B48575" t="s">
        <v>67505</v>
      </c>
      <c r="F48575" t="s">
        <v>5849</v>
      </c>
    </row>
    <row r="48576" spans="1:6">
      <c r="A48576">
        <v>276193</v>
      </c>
      <c r="B48576" t="s">
        <v>67506</v>
      </c>
      <c r="F48576" t="s">
        <v>33980</v>
      </c>
    </row>
    <row r="48577" spans="1:6">
      <c r="A48577">
        <v>276195</v>
      </c>
      <c r="B48577" t="s">
        <v>67507</v>
      </c>
      <c r="E48577" t="s">
        <v>45522</v>
      </c>
      <c r="F48577">
        <v>0</v>
      </c>
    </row>
    <row r="48578" spans="1:6">
      <c r="A48578">
        <v>276197</v>
      </c>
      <c r="B48578" t="s">
        <v>67508</v>
      </c>
      <c r="E48578" t="s">
        <v>22071</v>
      </c>
      <c r="F48578" t="s">
        <v>2787</v>
      </c>
    </row>
    <row r="48579" spans="1:6">
      <c r="A48579">
        <v>276199</v>
      </c>
      <c r="B48579" t="s">
        <v>67509</v>
      </c>
      <c r="F48579" t="s">
        <v>33847</v>
      </c>
    </row>
    <row r="48580" spans="1:6">
      <c r="A48580">
        <v>276201</v>
      </c>
      <c r="B48580" t="s">
        <v>67510</v>
      </c>
      <c r="F48580" t="s">
        <v>5849</v>
      </c>
    </row>
    <row r="48581" spans="1:6">
      <c r="A48581">
        <v>276203</v>
      </c>
      <c r="B48581" t="s">
        <v>67511</v>
      </c>
      <c r="F48581" t="s">
        <v>34043</v>
      </c>
    </row>
    <row r="48582" spans="1:6">
      <c r="A48582">
        <v>276205</v>
      </c>
      <c r="B48582" t="s">
        <v>67512</v>
      </c>
      <c r="F48582" t="s">
        <v>33847</v>
      </c>
    </row>
    <row r="48583" spans="1:6">
      <c r="A48583">
        <v>276207</v>
      </c>
      <c r="B48583" t="s">
        <v>67513</v>
      </c>
      <c r="F48583" t="s">
        <v>5849</v>
      </c>
    </row>
    <row r="48584" spans="1:6">
      <c r="A48584">
        <v>276209</v>
      </c>
      <c r="B48584" t="s">
        <v>67514</v>
      </c>
      <c r="F48584" t="s">
        <v>2787</v>
      </c>
    </row>
    <row r="48585" spans="1:6">
      <c r="A48585">
        <v>276213</v>
      </c>
      <c r="B48585" t="s">
        <v>67515</v>
      </c>
      <c r="E48585" t="s">
        <v>67516</v>
      </c>
      <c r="F48585" t="s">
        <v>5849</v>
      </c>
    </row>
    <row r="48586" spans="1:6">
      <c r="A48586">
        <v>276215</v>
      </c>
      <c r="B48586" t="s">
        <v>67517</v>
      </c>
      <c r="F48586" t="s">
        <v>34013</v>
      </c>
    </row>
    <row r="48587" spans="1:6">
      <c r="A48587">
        <v>276217</v>
      </c>
      <c r="B48587" t="s">
        <v>67518</v>
      </c>
      <c r="F48587" t="s">
        <v>34043</v>
      </c>
    </row>
    <row r="48588" spans="1:6">
      <c r="A48588">
        <v>276223</v>
      </c>
      <c r="B48588" t="s">
        <v>67519</v>
      </c>
      <c r="F48588" t="s">
        <v>5849</v>
      </c>
    </row>
    <row r="48589" spans="1:6">
      <c r="A48589">
        <v>276227</v>
      </c>
      <c r="B48589" t="s">
        <v>67520</v>
      </c>
      <c r="F48589" t="s">
        <v>33847</v>
      </c>
    </row>
    <row r="48590" spans="1:6">
      <c r="A48590">
        <v>276231</v>
      </c>
      <c r="B48590" t="s">
        <v>67521</v>
      </c>
      <c r="F48590" t="s">
        <v>34110</v>
      </c>
    </row>
    <row r="48591" spans="1:6">
      <c r="A48591">
        <v>276233</v>
      </c>
      <c r="B48591" t="s">
        <v>67522</v>
      </c>
      <c r="F48591" t="s">
        <v>5849</v>
      </c>
    </row>
    <row r="48592" spans="1:6">
      <c r="A48592">
        <v>276239</v>
      </c>
      <c r="B48592" t="s">
        <v>67523</v>
      </c>
      <c r="F48592" t="s">
        <v>2787</v>
      </c>
    </row>
    <row r="48593" spans="1:6">
      <c r="A48593">
        <v>276241</v>
      </c>
      <c r="B48593" t="s">
        <v>67524</v>
      </c>
      <c r="F48593" t="s">
        <v>2787</v>
      </c>
    </row>
    <row r="48594" spans="1:6">
      <c r="A48594">
        <v>276243</v>
      </c>
      <c r="B48594" t="s">
        <v>67525</v>
      </c>
      <c r="F48594" t="s">
        <v>34043</v>
      </c>
    </row>
    <row r="48595" spans="1:6">
      <c r="A48595">
        <v>276247</v>
      </c>
      <c r="B48595" t="s">
        <v>67526</v>
      </c>
      <c r="F48595" t="s">
        <v>34147</v>
      </c>
    </row>
    <row r="48596" spans="1:6">
      <c r="A48596">
        <v>276249</v>
      </c>
      <c r="B48596" t="s">
        <v>67527</v>
      </c>
      <c r="E48596" t="s">
        <v>67528</v>
      </c>
      <c r="F48596" t="s">
        <v>34043</v>
      </c>
    </row>
    <row r="48597" spans="1:6">
      <c r="A48597">
        <v>276251</v>
      </c>
      <c r="B48597" t="s">
        <v>67529</v>
      </c>
      <c r="E48597" t="s">
        <v>13924</v>
      </c>
      <c r="F48597" t="s">
        <v>5849</v>
      </c>
    </row>
    <row r="48598" spans="1:6">
      <c r="A48598">
        <v>276253</v>
      </c>
      <c r="B48598" t="s">
        <v>67530</v>
      </c>
      <c r="F48598" t="s">
        <v>34110</v>
      </c>
    </row>
    <row r="48599" spans="1:6">
      <c r="A48599">
        <v>276257</v>
      </c>
      <c r="B48599" t="s">
        <v>67531</v>
      </c>
      <c r="F48599" t="s">
        <v>5849</v>
      </c>
    </row>
    <row r="48600" spans="1:6">
      <c r="A48600">
        <v>276259</v>
      </c>
      <c r="B48600" t="s">
        <v>67532</v>
      </c>
      <c r="F48600" t="s">
        <v>5849</v>
      </c>
    </row>
    <row r="48601" spans="1:6">
      <c r="A48601">
        <v>276261</v>
      </c>
      <c r="B48601" t="s">
        <v>67533</v>
      </c>
      <c r="F48601" t="s">
        <v>2787</v>
      </c>
    </row>
    <row r="48602" spans="1:6">
      <c r="A48602">
        <v>276265</v>
      </c>
      <c r="B48602" t="s">
        <v>67534</v>
      </c>
      <c r="F48602" t="s">
        <v>34043</v>
      </c>
    </row>
    <row r="48603" spans="1:6">
      <c r="A48603">
        <v>276269</v>
      </c>
      <c r="B48603" t="s">
        <v>67535</v>
      </c>
      <c r="F48603" t="s">
        <v>34043</v>
      </c>
    </row>
    <row r="48604" spans="1:6">
      <c r="A48604">
        <v>276271</v>
      </c>
      <c r="B48604" t="s">
        <v>67536</v>
      </c>
      <c r="F48604" t="s">
        <v>34043</v>
      </c>
    </row>
    <row r="48605" spans="1:6">
      <c r="A48605">
        <v>276275</v>
      </c>
      <c r="B48605" t="s">
        <v>67537</v>
      </c>
      <c r="F48605" t="s">
        <v>34043</v>
      </c>
    </row>
    <row r="48606" spans="1:6">
      <c r="A48606">
        <v>276277</v>
      </c>
      <c r="B48606" t="s">
        <v>67538</v>
      </c>
      <c r="F48606" t="s">
        <v>5849</v>
      </c>
    </row>
    <row r="48607" spans="1:6">
      <c r="A48607">
        <v>276279</v>
      </c>
      <c r="B48607" t="s">
        <v>67539</v>
      </c>
      <c r="F48607" t="s">
        <v>5849</v>
      </c>
    </row>
    <row r="48608" spans="1:6">
      <c r="A48608">
        <v>276281</v>
      </c>
      <c r="B48608" t="s">
        <v>67540</v>
      </c>
      <c r="F48608" t="s">
        <v>5849</v>
      </c>
    </row>
    <row r="48609" spans="1:6">
      <c r="A48609">
        <v>276283</v>
      </c>
      <c r="B48609" t="s">
        <v>67541</v>
      </c>
      <c r="F48609" t="s">
        <v>5849</v>
      </c>
    </row>
    <row r="48610" spans="1:6">
      <c r="A48610">
        <v>276285</v>
      </c>
      <c r="B48610" t="s">
        <v>67542</v>
      </c>
      <c r="F48610" t="s">
        <v>33847</v>
      </c>
    </row>
    <row r="48611" spans="1:6">
      <c r="A48611">
        <v>276287</v>
      </c>
      <c r="B48611" t="s">
        <v>67543</v>
      </c>
      <c r="F48611" t="s">
        <v>34043</v>
      </c>
    </row>
    <row r="48612" spans="1:6">
      <c r="A48612">
        <v>276289</v>
      </c>
      <c r="B48612" t="s">
        <v>67544</v>
      </c>
      <c r="F48612" t="s">
        <v>34043</v>
      </c>
    </row>
    <row r="48613" spans="1:6">
      <c r="A48613">
        <v>276291</v>
      </c>
      <c r="B48613" t="s">
        <v>67545</v>
      </c>
      <c r="F48613" t="s">
        <v>34013</v>
      </c>
    </row>
    <row r="48614" spans="1:6">
      <c r="A48614">
        <v>276293</v>
      </c>
      <c r="B48614" t="s">
        <v>67546</v>
      </c>
      <c r="F48614" t="s">
        <v>5849</v>
      </c>
    </row>
    <row r="48615" spans="1:6">
      <c r="A48615">
        <v>276295</v>
      </c>
      <c r="B48615" t="s">
        <v>67547</v>
      </c>
      <c r="F48615" t="s">
        <v>5841</v>
      </c>
    </row>
    <row r="48616" spans="1:6">
      <c r="A48616">
        <v>276297</v>
      </c>
      <c r="B48616" t="s">
        <v>67548</v>
      </c>
      <c r="F48616" t="s">
        <v>5849</v>
      </c>
    </row>
    <row r="48617" spans="1:6">
      <c r="A48617">
        <v>276299</v>
      </c>
      <c r="B48617" t="s">
        <v>67549</v>
      </c>
      <c r="E48617" t="s">
        <v>67550</v>
      </c>
      <c r="F48617" t="s">
        <v>2787</v>
      </c>
    </row>
    <row r="48618" spans="1:6">
      <c r="A48618">
        <v>276301</v>
      </c>
      <c r="B48618" t="s">
        <v>67551</v>
      </c>
      <c r="F48618" t="s">
        <v>34110</v>
      </c>
    </row>
    <row r="48619" spans="1:6">
      <c r="A48619">
        <v>276303</v>
      </c>
      <c r="B48619" t="s">
        <v>67552</v>
      </c>
      <c r="E48619" t="s">
        <v>67553</v>
      </c>
      <c r="F48619" t="s">
        <v>34110</v>
      </c>
    </row>
    <row r="48620" spans="1:6">
      <c r="A48620">
        <v>276305</v>
      </c>
      <c r="B48620" t="s">
        <v>67554</v>
      </c>
      <c r="F48620" t="s">
        <v>34043</v>
      </c>
    </row>
    <row r="48621" spans="1:6">
      <c r="A48621">
        <v>276319</v>
      </c>
      <c r="B48621" t="s">
        <v>67555</v>
      </c>
      <c r="F48621" t="s">
        <v>34013</v>
      </c>
    </row>
    <row r="48622" spans="1:6">
      <c r="A48622">
        <v>276321</v>
      </c>
      <c r="B48622" t="s">
        <v>67556</v>
      </c>
      <c r="F48622" t="s">
        <v>34013</v>
      </c>
    </row>
    <row r="48623" spans="1:6">
      <c r="A48623">
        <v>276323</v>
      </c>
      <c r="B48623" t="s">
        <v>67557</v>
      </c>
      <c r="F48623" t="s">
        <v>5849</v>
      </c>
    </row>
    <row r="48624" spans="1:6">
      <c r="A48624">
        <v>276325</v>
      </c>
      <c r="B48624" t="s">
        <v>67558</v>
      </c>
      <c r="F48624" t="s">
        <v>5837</v>
      </c>
    </row>
    <row r="48625" spans="1:6">
      <c r="A48625">
        <v>276327</v>
      </c>
      <c r="B48625" t="s">
        <v>67559</v>
      </c>
      <c r="E48625" t="s">
        <v>67560</v>
      </c>
      <c r="F48625" t="s">
        <v>5849</v>
      </c>
    </row>
    <row r="48626" spans="1:6">
      <c r="A48626">
        <v>276329</v>
      </c>
      <c r="B48626" t="s">
        <v>67561</v>
      </c>
      <c r="F48626" t="s">
        <v>5849</v>
      </c>
    </row>
    <row r="48627" spans="1:6">
      <c r="A48627">
        <v>276331</v>
      </c>
      <c r="B48627" t="s">
        <v>67562</v>
      </c>
      <c r="F48627" t="s">
        <v>33847</v>
      </c>
    </row>
    <row r="48628" spans="1:6">
      <c r="A48628">
        <v>276337</v>
      </c>
      <c r="B48628" t="s">
        <v>67563</v>
      </c>
      <c r="F48628" t="s">
        <v>34043</v>
      </c>
    </row>
    <row r="48629" spans="1:6">
      <c r="A48629">
        <v>276339</v>
      </c>
      <c r="B48629" t="s">
        <v>67564</v>
      </c>
      <c r="E48629" t="s">
        <v>27012</v>
      </c>
      <c r="F48629" t="s">
        <v>5837</v>
      </c>
    </row>
    <row r="48630" spans="1:6">
      <c r="A48630">
        <v>276341</v>
      </c>
      <c r="B48630" t="s">
        <v>67565</v>
      </c>
      <c r="F48630" t="s">
        <v>34147</v>
      </c>
    </row>
    <row r="48631" spans="1:6">
      <c r="A48631">
        <v>276343</v>
      </c>
      <c r="B48631" t="s">
        <v>67566</v>
      </c>
      <c r="F48631" t="s">
        <v>2787</v>
      </c>
    </row>
    <row r="48632" spans="1:6">
      <c r="A48632">
        <v>276345</v>
      </c>
      <c r="B48632" t="s">
        <v>67567</v>
      </c>
      <c r="F48632">
        <v>0</v>
      </c>
    </row>
    <row r="48633" spans="1:6">
      <c r="A48633">
        <v>276347</v>
      </c>
      <c r="B48633" t="s">
        <v>67568</v>
      </c>
      <c r="F48633" t="s">
        <v>5849</v>
      </c>
    </row>
    <row r="48634" spans="1:6">
      <c r="A48634">
        <v>276349</v>
      </c>
      <c r="B48634" t="s">
        <v>67569</v>
      </c>
      <c r="E48634" t="s">
        <v>67570</v>
      </c>
      <c r="F48634" t="s">
        <v>5849</v>
      </c>
    </row>
    <row r="48635" spans="1:6">
      <c r="A48635">
        <v>276351</v>
      </c>
      <c r="B48635" t="s">
        <v>67571</v>
      </c>
      <c r="F48635" t="s">
        <v>34043</v>
      </c>
    </row>
    <row r="48636" spans="1:6">
      <c r="A48636">
        <v>276353</v>
      </c>
      <c r="B48636" t="s">
        <v>67572</v>
      </c>
      <c r="F48636" t="s">
        <v>33980</v>
      </c>
    </row>
    <row r="48637" spans="1:6">
      <c r="A48637">
        <v>276357</v>
      </c>
      <c r="B48637" t="s">
        <v>67573</v>
      </c>
      <c r="F48637" t="s">
        <v>34043</v>
      </c>
    </row>
    <row r="48638" spans="1:6">
      <c r="A48638">
        <v>276359</v>
      </c>
      <c r="B48638" t="s">
        <v>67574</v>
      </c>
      <c r="F48638" t="s">
        <v>2787</v>
      </c>
    </row>
    <row r="48639" spans="1:6">
      <c r="A48639">
        <v>276361</v>
      </c>
      <c r="B48639" t="s">
        <v>67575</v>
      </c>
      <c r="F48639" t="s">
        <v>5849</v>
      </c>
    </row>
    <row r="48640" spans="1:6">
      <c r="A48640">
        <v>276365</v>
      </c>
      <c r="B48640" t="s">
        <v>67576</v>
      </c>
      <c r="F48640" t="s">
        <v>33980</v>
      </c>
    </row>
    <row r="48641" spans="1:6">
      <c r="A48641">
        <v>276367</v>
      </c>
      <c r="B48641" t="s">
        <v>67577</v>
      </c>
      <c r="F48641" t="s">
        <v>34043</v>
      </c>
    </row>
    <row r="48642" spans="1:6">
      <c r="A48642">
        <v>276373</v>
      </c>
      <c r="B48642" t="s">
        <v>67578</v>
      </c>
      <c r="F48642" t="s">
        <v>33980</v>
      </c>
    </row>
    <row r="48643" spans="1:6">
      <c r="A48643">
        <v>276375</v>
      </c>
      <c r="B48643" t="s">
        <v>67579</v>
      </c>
      <c r="F48643">
        <v>0</v>
      </c>
    </row>
    <row r="48644" spans="1:6">
      <c r="A48644">
        <v>276381</v>
      </c>
      <c r="B48644" t="s">
        <v>67580</v>
      </c>
      <c r="F48644" t="s">
        <v>34147</v>
      </c>
    </row>
    <row r="48645" spans="1:6">
      <c r="A48645">
        <v>276383</v>
      </c>
      <c r="B48645" t="s">
        <v>67581</v>
      </c>
      <c r="F48645" t="s">
        <v>2787</v>
      </c>
    </row>
    <row r="48646" spans="1:6">
      <c r="A48646">
        <v>276387</v>
      </c>
      <c r="B48646" t="s">
        <v>67582</v>
      </c>
      <c r="F48646" t="s">
        <v>34356</v>
      </c>
    </row>
    <row r="48647" spans="1:6">
      <c r="A48647">
        <v>276389</v>
      </c>
      <c r="B48647" t="s">
        <v>67583</v>
      </c>
      <c r="E48647" t="s">
        <v>13491</v>
      </c>
      <c r="F48647" t="s">
        <v>2787</v>
      </c>
    </row>
    <row r="48648" spans="1:6">
      <c r="A48648">
        <v>276393</v>
      </c>
      <c r="B48648" t="s">
        <v>67584</v>
      </c>
      <c r="F48648" t="s">
        <v>2787</v>
      </c>
    </row>
    <row r="48649" spans="1:6">
      <c r="A48649">
        <v>276395</v>
      </c>
      <c r="B48649" t="s">
        <v>67585</v>
      </c>
      <c r="F48649" t="s">
        <v>2787</v>
      </c>
    </row>
    <row r="48650" spans="1:6">
      <c r="A48650">
        <v>276403</v>
      </c>
      <c r="B48650" t="s">
        <v>67586</v>
      </c>
      <c r="F48650" t="s">
        <v>5849</v>
      </c>
    </row>
    <row r="48651" spans="1:6">
      <c r="A48651">
        <v>276407</v>
      </c>
      <c r="B48651" t="s">
        <v>67587</v>
      </c>
      <c r="F48651" t="s">
        <v>5849</v>
      </c>
    </row>
    <row r="48652" spans="1:6">
      <c r="A48652">
        <v>276409</v>
      </c>
      <c r="B48652" t="s">
        <v>67588</v>
      </c>
      <c r="F48652" t="s">
        <v>5849</v>
      </c>
    </row>
    <row r="48653" spans="1:6">
      <c r="A48653">
        <v>276411</v>
      </c>
      <c r="B48653" t="s">
        <v>67589</v>
      </c>
      <c r="E48653" t="s">
        <v>9760</v>
      </c>
      <c r="F48653">
        <v>0</v>
      </c>
    </row>
    <row r="48654" spans="1:6">
      <c r="A48654">
        <v>276413</v>
      </c>
      <c r="B48654" t="s">
        <v>67590</v>
      </c>
      <c r="F48654" t="s">
        <v>34043</v>
      </c>
    </row>
    <row r="48655" spans="1:6">
      <c r="A48655">
        <v>276415</v>
      </c>
      <c r="B48655" t="s">
        <v>67591</v>
      </c>
      <c r="F48655" t="s">
        <v>33847</v>
      </c>
    </row>
    <row r="48656" spans="1:6">
      <c r="A48656">
        <v>276419</v>
      </c>
      <c r="B48656" t="s">
        <v>67592</v>
      </c>
      <c r="F48656" t="s">
        <v>34043</v>
      </c>
    </row>
    <row r="48657" spans="1:6">
      <c r="A48657">
        <v>276423</v>
      </c>
      <c r="B48657" t="s">
        <v>67593</v>
      </c>
      <c r="F48657" t="s">
        <v>5849</v>
      </c>
    </row>
    <row r="48658" spans="1:6">
      <c r="A48658">
        <v>276425</v>
      </c>
      <c r="B48658" t="s">
        <v>67594</v>
      </c>
      <c r="F48658" t="s">
        <v>33847</v>
      </c>
    </row>
    <row r="48659" spans="1:6">
      <c r="A48659">
        <v>276427</v>
      </c>
      <c r="B48659" t="s">
        <v>67595</v>
      </c>
      <c r="F48659" t="s">
        <v>5849</v>
      </c>
    </row>
    <row r="48660" spans="1:6">
      <c r="A48660">
        <v>276429</v>
      </c>
      <c r="B48660" t="s">
        <v>67596</v>
      </c>
      <c r="F48660" t="s">
        <v>2787</v>
      </c>
    </row>
    <row r="48661" spans="1:6">
      <c r="A48661">
        <v>276431</v>
      </c>
      <c r="B48661" t="s">
        <v>67597</v>
      </c>
      <c r="F48661" t="s">
        <v>5837</v>
      </c>
    </row>
    <row r="48662" spans="1:6">
      <c r="A48662">
        <v>276433</v>
      </c>
      <c r="B48662" t="s">
        <v>67598</v>
      </c>
      <c r="E48662" t="s">
        <v>67599</v>
      </c>
      <c r="F48662" t="s">
        <v>33980</v>
      </c>
    </row>
    <row r="48663" spans="1:6">
      <c r="A48663">
        <v>276435</v>
      </c>
      <c r="B48663" t="s">
        <v>67600</v>
      </c>
      <c r="F48663" t="s">
        <v>34110</v>
      </c>
    </row>
    <row r="48664" spans="1:6">
      <c r="A48664">
        <v>276439</v>
      </c>
      <c r="B48664" t="s">
        <v>67601</v>
      </c>
      <c r="F48664" t="s">
        <v>34043</v>
      </c>
    </row>
    <row r="48665" spans="1:6">
      <c r="A48665">
        <v>276441</v>
      </c>
      <c r="B48665" t="s">
        <v>67602</v>
      </c>
      <c r="F48665">
        <v>0</v>
      </c>
    </row>
    <row r="48666" spans="1:6">
      <c r="A48666">
        <v>276443</v>
      </c>
      <c r="B48666" t="s">
        <v>67603</v>
      </c>
      <c r="F48666" t="s">
        <v>2787</v>
      </c>
    </row>
    <row r="48667" spans="1:6">
      <c r="A48667">
        <v>276445</v>
      </c>
      <c r="B48667" t="s">
        <v>67604</v>
      </c>
      <c r="F48667" t="s">
        <v>5837</v>
      </c>
    </row>
    <row r="48668" spans="1:6">
      <c r="A48668">
        <v>276449</v>
      </c>
      <c r="B48668" t="s">
        <v>67605</v>
      </c>
      <c r="F48668" t="s">
        <v>33847</v>
      </c>
    </row>
    <row r="48669" spans="1:6">
      <c r="A48669">
        <v>276451</v>
      </c>
      <c r="B48669" t="s">
        <v>67606</v>
      </c>
      <c r="F48669" t="s">
        <v>34013</v>
      </c>
    </row>
    <row r="48670" spans="1:6">
      <c r="A48670">
        <v>276453</v>
      </c>
      <c r="B48670" t="s">
        <v>67607</v>
      </c>
      <c r="E48670" t="s">
        <v>5613</v>
      </c>
      <c r="F48670" t="s">
        <v>5837</v>
      </c>
    </row>
    <row r="48671" spans="1:6">
      <c r="A48671">
        <v>276457</v>
      </c>
      <c r="B48671" t="s">
        <v>67608</v>
      </c>
      <c r="F48671" t="s">
        <v>5849</v>
      </c>
    </row>
    <row r="48672" spans="1:6">
      <c r="A48672">
        <v>276461</v>
      </c>
      <c r="B48672" t="s">
        <v>67609</v>
      </c>
      <c r="F48672" t="s">
        <v>33847</v>
      </c>
    </row>
    <row r="48673" spans="1:6">
      <c r="A48673">
        <v>276465</v>
      </c>
      <c r="B48673" t="s">
        <v>67610</v>
      </c>
      <c r="F48673" t="s">
        <v>5849</v>
      </c>
    </row>
    <row r="48674" spans="1:6">
      <c r="A48674">
        <v>276467</v>
      </c>
      <c r="B48674" t="s">
        <v>67611</v>
      </c>
      <c r="F48674" t="s">
        <v>5849</v>
      </c>
    </row>
    <row r="48675" spans="1:6">
      <c r="A48675">
        <v>276469</v>
      </c>
      <c r="B48675" t="s">
        <v>67612</v>
      </c>
      <c r="F48675" t="s">
        <v>34013</v>
      </c>
    </row>
    <row r="48676" spans="1:6">
      <c r="A48676">
        <v>276473</v>
      </c>
      <c r="B48676" t="s">
        <v>67613</v>
      </c>
      <c r="F48676" t="s">
        <v>33980</v>
      </c>
    </row>
    <row r="48677" spans="1:6">
      <c r="A48677">
        <v>276475</v>
      </c>
      <c r="B48677" t="s">
        <v>67614</v>
      </c>
      <c r="F48677" t="s">
        <v>5849</v>
      </c>
    </row>
    <row r="48678" spans="1:6">
      <c r="A48678">
        <v>276477</v>
      </c>
      <c r="B48678" t="s">
        <v>67615</v>
      </c>
      <c r="F48678" t="s">
        <v>2787</v>
      </c>
    </row>
    <row r="48679" spans="1:6">
      <c r="A48679">
        <v>276481</v>
      </c>
      <c r="B48679" t="s">
        <v>67616</v>
      </c>
      <c r="F48679" t="s">
        <v>34043</v>
      </c>
    </row>
    <row r="48680" spans="1:6">
      <c r="A48680">
        <v>276483</v>
      </c>
      <c r="B48680" t="s">
        <v>67617</v>
      </c>
      <c r="F48680" t="s">
        <v>2787</v>
      </c>
    </row>
    <row r="48681" spans="1:6">
      <c r="A48681">
        <v>276485</v>
      </c>
      <c r="B48681" t="s">
        <v>67618</v>
      </c>
      <c r="F48681" t="s">
        <v>5837</v>
      </c>
    </row>
    <row r="48682" spans="1:6">
      <c r="A48682">
        <v>276487</v>
      </c>
      <c r="B48682" t="s">
        <v>67619</v>
      </c>
      <c r="F48682" t="s">
        <v>5840</v>
      </c>
    </row>
    <row r="48683" spans="1:6">
      <c r="A48683">
        <v>276489</v>
      </c>
      <c r="B48683" t="s">
        <v>67620</v>
      </c>
      <c r="F48683" t="s">
        <v>34043</v>
      </c>
    </row>
    <row r="48684" spans="1:6">
      <c r="A48684">
        <v>276491</v>
      </c>
      <c r="B48684" t="s">
        <v>67621</v>
      </c>
      <c r="F48684" t="s">
        <v>33980</v>
      </c>
    </row>
    <row r="48685" spans="1:6">
      <c r="A48685">
        <v>276495</v>
      </c>
      <c r="B48685" t="s">
        <v>67622</v>
      </c>
      <c r="E48685" t="s">
        <v>21087</v>
      </c>
      <c r="F48685">
        <v>0</v>
      </c>
    </row>
    <row r="48686" spans="1:6">
      <c r="A48686">
        <v>276497</v>
      </c>
      <c r="B48686" t="s">
        <v>67623</v>
      </c>
      <c r="F48686" t="s">
        <v>5849</v>
      </c>
    </row>
    <row r="48687" spans="1:6">
      <c r="A48687">
        <v>276499</v>
      </c>
      <c r="B48687" t="s">
        <v>67624</v>
      </c>
      <c r="F48687" t="s">
        <v>34043</v>
      </c>
    </row>
    <row r="48688" spans="1:6">
      <c r="A48688">
        <v>276505</v>
      </c>
      <c r="B48688" t="s">
        <v>67625</v>
      </c>
      <c r="F48688" t="s">
        <v>34043</v>
      </c>
    </row>
    <row r="48689" spans="1:6">
      <c r="A48689">
        <v>276509</v>
      </c>
      <c r="B48689" t="s">
        <v>67626</v>
      </c>
      <c r="F48689" t="s">
        <v>2787</v>
      </c>
    </row>
    <row r="48690" spans="1:6">
      <c r="A48690">
        <v>276511</v>
      </c>
      <c r="B48690" t="s">
        <v>67627</v>
      </c>
      <c r="F48690" t="s">
        <v>34147</v>
      </c>
    </row>
    <row r="48691" spans="1:6">
      <c r="A48691">
        <v>276513</v>
      </c>
      <c r="B48691" t="s">
        <v>67628</v>
      </c>
      <c r="F48691" t="s">
        <v>34043</v>
      </c>
    </row>
    <row r="48692" spans="1:6">
      <c r="A48692">
        <v>276515</v>
      </c>
      <c r="B48692" t="s">
        <v>67629</v>
      </c>
      <c r="F48692" t="s">
        <v>5849</v>
      </c>
    </row>
    <row r="48693" spans="1:6">
      <c r="A48693">
        <v>276521</v>
      </c>
      <c r="B48693" t="s">
        <v>67630</v>
      </c>
      <c r="F48693" t="s">
        <v>5837</v>
      </c>
    </row>
    <row r="48694" spans="1:6">
      <c r="A48694">
        <v>276523</v>
      </c>
      <c r="B48694" t="s">
        <v>67631</v>
      </c>
      <c r="F48694" t="s">
        <v>5849</v>
      </c>
    </row>
    <row r="48695" spans="1:6">
      <c r="A48695">
        <v>276525</v>
      </c>
      <c r="B48695" t="s">
        <v>67632</v>
      </c>
      <c r="F48695" t="s">
        <v>5849</v>
      </c>
    </row>
    <row r="48696" spans="1:6">
      <c r="A48696">
        <v>276527</v>
      </c>
      <c r="B48696" t="s">
        <v>67633</v>
      </c>
      <c r="F48696" t="s">
        <v>5849</v>
      </c>
    </row>
    <row r="48697" spans="1:6">
      <c r="A48697">
        <v>276529</v>
      </c>
      <c r="B48697" t="s">
        <v>67634</v>
      </c>
      <c r="F48697" t="s">
        <v>34147</v>
      </c>
    </row>
    <row r="48698" spans="1:6">
      <c r="A48698">
        <v>276531</v>
      </c>
      <c r="B48698" t="s">
        <v>67635</v>
      </c>
      <c r="F48698" t="s">
        <v>34110</v>
      </c>
    </row>
    <row r="48699" spans="1:6">
      <c r="A48699">
        <v>276533</v>
      </c>
      <c r="B48699" t="s">
        <v>67636</v>
      </c>
      <c r="F48699" t="s">
        <v>5854</v>
      </c>
    </row>
    <row r="48700" spans="1:6">
      <c r="A48700">
        <v>276535</v>
      </c>
      <c r="B48700" t="s">
        <v>67637</v>
      </c>
      <c r="F48700" t="s">
        <v>2787</v>
      </c>
    </row>
    <row r="48701" spans="1:6">
      <c r="A48701">
        <v>276537</v>
      </c>
      <c r="B48701" t="s">
        <v>67638</v>
      </c>
      <c r="F48701" t="s">
        <v>34110</v>
      </c>
    </row>
    <row r="48702" spans="1:6">
      <c r="A48702">
        <v>276539</v>
      </c>
      <c r="B48702" t="s">
        <v>67639</v>
      </c>
      <c r="F48702" t="s">
        <v>34356</v>
      </c>
    </row>
    <row r="48703" spans="1:6">
      <c r="A48703">
        <v>276541</v>
      </c>
      <c r="B48703" t="s">
        <v>67640</v>
      </c>
      <c r="F48703">
        <v>0</v>
      </c>
    </row>
    <row r="48704" spans="1:6">
      <c r="A48704">
        <v>276543</v>
      </c>
      <c r="B48704" t="s">
        <v>67641</v>
      </c>
      <c r="F48704" t="s">
        <v>34147</v>
      </c>
    </row>
    <row r="48705" spans="1:6">
      <c r="A48705">
        <v>276545</v>
      </c>
      <c r="B48705" t="s">
        <v>67642</v>
      </c>
      <c r="E48705" t="s">
        <v>26963</v>
      </c>
      <c r="F48705" t="s">
        <v>5837</v>
      </c>
    </row>
    <row r="48706" spans="1:6">
      <c r="A48706">
        <v>276549</v>
      </c>
      <c r="B48706" t="s">
        <v>67643</v>
      </c>
      <c r="F48706" t="s">
        <v>34043</v>
      </c>
    </row>
    <row r="48707" spans="1:6">
      <c r="A48707">
        <v>276551</v>
      </c>
      <c r="B48707" t="s">
        <v>67644</v>
      </c>
      <c r="F48707" t="s">
        <v>5849</v>
      </c>
    </row>
    <row r="48708" spans="1:6">
      <c r="A48708">
        <v>276553</v>
      </c>
      <c r="B48708" t="s">
        <v>67645</v>
      </c>
      <c r="F48708" t="s">
        <v>33847</v>
      </c>
    </row>
    <row r="48709" spans="1:6">
      <c r="A48709">
        <v>276555</v>
      </c>
      <c r="B48709" t="s">
        <v>67646</v>
      </c>
      <c r="F48709" t="s">
        <v>2787</v>
      </c>
    </row>
    <row r="48710" spans="1:6">
      <c r="A48710">
        <v>276557</v>
      </c>
      <c r="B48710" t="s">
        <v>67647</v>
      </c>
      <c r="F48710" t="s">
        <v>5849</v>
      </c>
    </row>
    <row r="48711" spans="1:6">
      <c r="A48711">
        <v>276559</v>
      </c>
      <c r="B48711" t="s">
        <v>67648</v>
      </c>
      <c r="F48711" t="s">
        <v>5849</v>
      </c>
    </row>
    <row r="48712" spans="1:6">
      <c r="A48712">
        <v>276561</v>
      </c>
      <c r="B48712" t="s">
        <v>67649</v>
      </c>
      <c r="F48712" t="s">
        <v>34043</v>
      </c>
    </row>
    <row r="48713" spans="1:6">
      <c r="A48713">
        <v>276563</v>
      </c>
      <c r="B48713" t="s">
        <v>67650</v>
      </c>
      <c r="E48713" t="s">
        <v>67651</v>
      </c>
      <c r="F48713">
        <v>0</v>
      </c>
    </row>
    <row r="48714" spans="1:6">
      <c r="A48714">
        <v>276565</v>
      </c>
      <c r="B48714" t="s">
        <v>67652</v>
      </c>
      <c r="F48714" t="s">
        <v>5849</v>
      </c>
    </row>
    <row r="48715" spans="1:6">
      <c r="A48715">
        <v>276567</v>
      </c>
      <c r="B48715" t="s">
        <v>67653</v>
      </c>
      <c r="F48715" t="s">
        <v>5849</v>
      </c>
    </row>
    <row r="48716" spans="1:6">
      <c r="A48716">
        <v>276569</v>
      </c>
      <c r="B48716" t="s">
        <v>67654</v>
      </c>
      <c r="F48716" t="s">
        <v>5849</v>
      </c>
    </row>
    <row r="48717" spans="1:6">
      <c r="A48717">
        <v>276571</v>
      </c>
      <c r="B48717" t="s">
        <v>67655</v>
      </c>
      <c r="F48717" t="s">
        <v>2787</v>
      </c>
    </row>
    <row r="48718" spans="1:6">
      <c r="A48718">
        <v>276573</v>
      </c>
      <c r="B48718" t="s">
        <v>67656</v>
      </c>
      <c r="F48718">
        <v>0</v>
      </c>
    </row>
    <row r="48719" spans="1:6">
      <c r="A48719">
        <v>276575</v>
      </c>
      <c r="B48719" t="s">
        <v>67657</v>
      </c>
      <c r="F48719" t="s">
        <v>5849</v>
      </c>
    </row>
    <row r="48720" spans="1:6">
      <c r="A48720">
        <v>276581</v>
      </c>
      <c r="B48720" t="s">
        <v>67658</v>
      </c>
      <c r="F48720" t="s">
        <v>34147</v>
      </c>
    </row>
    <row r="48721" spans="1:6">
      <c r="A48721">
        <v>276585</v>
      </c>
      <c r="B48721" t="s">
        <v>67659</v>
      </c>
      <c r="F48721" t="s">
        <v>34110</v>
      </c>
    </row>
    <row r="48722" spans="1:6">
      <c r="A48722">
        <v>276587</v>
      </c>
      <c r="B48722" t="s">
        <v>67660</v>
      </c>
      <c r="F48722" t="s">
        <v>33847</v>
      </c>
    </row>
    <row r="48723" spans="1:6">
      <c r="A48723">
        <v>276591</v>
      </c>
      <c r="B48723" t="s">
        <v>67661</v>
      </c>
      <c r="F48723" t="s">
        <v>33847</v>
      </c>
    </row>
    <row r="48724" spans="1:6">
      <c r="A48724">
        <v>276593</v>
      </c>
      <c r="B48724" t="s">
        <v>67662</v>
      </c>
      <c r="F48724" t="s">
        <v>5849</v>
      </c>
    </row>
    <row r="48725" spans="1:6">
      <c r="A48725">
        <v>276597</v>
      </c>
      <c r="B48725" t="s">
        <v>67663</v>
      </c>
      <c r="F48725" t="s">
        <v>5837</v>
      </c>
    </row>
    <row r="48726" spans="1:6">
      <c r="A48726">
        <v>276599</v>
      </c>
      <c r="B48726" t="s">
        <v>67664</v>
      </c>
      <c r="F48726" t="s">
        <v>34147</v>
      </c>
    </row>
    <row r="48727" spans="1:6">
      <c r="A48727">
        <v>276601</v>
      </c>
      <c r="B48727" t="s">
        <v>67665</v>
      </c>
      <c r="F48727" t="s">
        <v>5849</v>
      </c>
    </row>
    <row r="48728" spans="1:6">
      <c r="A48728">
        <v>276603</v>
      </c>
      <c r="B48728" t="s">
        <v>67666</v>
      </c>
      <c r="E48728" t="s">
        <v>67667</v>
      </c>
      <c r="F48728" t="s">
        <v>5849</v>
      </c>
    </row>
    <row r="48729" spans="1:6">
      <c r="A48729">
        <v>276605</v>
      </c>
      <c r="B48729" t="s">
        <v>67668</v>
      </c>
      <c r="F48729" t="s">
        <v>33847</v>
      </c>
    </row>
    <row r="48730" spans="1:6">
      <c r="A48730">
        <v>276607</v>
      </c>
      <c r="B48730" t="s">
        <v>67669</v>
      </c>
      <c r="F48730" t="s">
        <v>33847</v>
      </c>
    </row>
    <row r="48731" spans="1:6">
      <c r="A48731">
        <v>276609</v>
      </c>
      <c r="B48731" t="s">
        <v>67670</v>
      </c>
      <c r="F48731" t="s">
        <v>5849</v>
      </c>
    </row>
    <row r="48732" spans="1:6">
      <c r="A48732">
        <v>276611</v>
      </c>
      <c r="B48732" t="s">
        <v>67671</v>
      </c>
      <c r="F48732" t="s">
        <v>5849</v>
      </c>
    </row>
    <row r="48733" spans="1:6">
      <c r="A48733">
        <v>276617</v>
      </c>
      <c r="B48733" t="s">
        <v>67672</v>
      </c>
      <c r="F48733" t="s">
        <v>33980</v>
      </c>
    </row>
    <row r="48734" spans="1:6">
      <c r="A48734">
        <v>276619</v>
      </c>
      <c r="B48734" t="s">
        <v>67673</v>
      </c>
      <c r="F48734" t="s">
        <v>34043</v>
      </c>
    </row>
    <row r="48735" spans="1:6">
      <c r="A48735">
        <v>276621</v>
      </c>
      <c r="B48735" t="s">
        <v>67674</v>
      </c>
      <c r="F48735" t="s">
        <v>34043</v>
      </c>
    </row>
    <row r="48736" spans="1:6">
      <c r="A48736">
        <v>276623</v>
      </c>
      <c r="B48736" t="s">
        <v>67675</v>
      </c>
      <c r="F48736" t="s">
        <v>2787</v>
      </c>
    </row>
    <row r="48737" spans="1:6">
      <c r="A48737">
        <v>276625</v>
      </c>
      <c r="B48737" t="s">
        <v>67676</v>
      </c>
      <c r="F48737" t="s">
        <v>5849</v>
      </c>
    </row>
    <row r="48738" spans="1:6">
      <c r="A48738">
        <v>276629</v>
      </c>
      <c r="B48738" t="s">
        <v>67677</v>
      </c>
      <c r="E48738" t="s">
        <v>10101</v>
      </c>
      <c r="F48738" t="s">
        <v>2787</v>
      </c>
    </row>
    <row r="48739" spans="1:6">
      <c r="A48739">
        <v>276631</v>
      </c>
      <c r="B48739" t="s">
        <v>67678</v>
      </c>
      <c r="F48739" t="s">
        <v>5849</v>
      </c>
    </row>
    <row r="48740" spans="1:6">
      <c r="A48740">
        <v>276635</v>
      </c>
      <c r="B48740" t="s">
        <v>67679</v>
      </c>
      <c r="F48740">
        <v>0</v>
      </c>
    </row>
    <row r="48741" spans="1:6">
      <c r="A48741">
        <v>276637</v>
      </c>
      <c r="B48741" t="s">
        <v>67680</v>
      </c>
      <c r="F48741">
        <v>0</v>
      </c>
    </row>
    <row r="48742" spans="1:6">
      <c r="A48742">
        <v>276639</v>
      </c>
      <c r="B48742" t="s">
        <v>67681</v>
      </c>
      <c r="F48742" t="s">
        <v>34043</v>
      </c>
    </row>
    <row r="48743" spans="1:6">
      <c r="A48743">
        <v>276641</v>
      </c>
      <c r="B48743" t="s">
        <v>67682</v>
      </c>
      <c r="F48743" t="s">
        <v>33847</v>
      </c>
    </row>
    <row r="48744" spans="1:6">
      <c r="A48744">
        <v>276643</v>
      </c>
      <c r="B48744" t="s">
        <v>67683</v>
      </c>
      <c r="F48744" t="s">
        <v>34043</v>
      </c>
    </row>
    <row r="48745" spans="1:6">
      <c r="A48745">
        <v>276645</v>
      </c>
      <c r="B48745" t="s">
        <v>67684</v>
      </c>
      <c r="F48745" t="s">
        <v>5854</v>
      </c>
    </row>
    <row r="48746" spans="1:6">
      <c r="A48746">
        <v>276649</v>
      </c>
      <c r="B48746" t="s">
        <v>67685</v>
      </c>
      <c r="E48746" t="s">
        <v>67686</v>
      </c>
      <c r="F48746" t="s">
        <v>2787</v>
      </c>
    </row>
    <row r="48747" spans="1:6">
      <c r="A48747">
        <v>276651</v>
      </c>
      <c r="B48747" t="s">
        <v>67687</v>
      </c>
      <c r="E48747" t="s">
        <v>5477</v>
      </c>
      <c r="F48747">
        <v>0</v>
      </c>
    </row>
    <row r="48748" spans="1:6">
      <c r="A48748">
        <v>276653</v>
      </c>
      <c r="B48748" t="s">
        <v>67688</v>
      </c>
      <c r="F48748" t="s">
        <v>33847</v>
      </c>
    </row>
    <row r="48749" spans="1:6">
      <c r="A48749">
        <v>276655</v>
      </c>
      <c r="B48749" t="s">
        <v>67689</v>
      </c>
      <c r="F48749" t="s">
        <v>5849</v>
      </c>
    </row>
    <row r="48750" spans="1:6">
      <c r="A48750">
        <v>276657</v>
      </c>
      <c r="B48750" t="s">
        <v>67690</v>
      </c>
      <c r="F48750" t="s">
        <v>34147</v>
      </c>
    </row>
    <row r="48751" spans="1:6">
      <c r="A48751">
        <v>276659</v>
      </c>
      <c r="B48751" t="s">
        <v>67691</v>
      </c>
      <c r="F48751" t="s">
        <v>34147</v>
      </c>
    </row>
    <row r="48752" spans="1:6">
      <c r="A48752">
        <v>276661</v>
      </c>
      <c r="B48752" t="s">
        <v>67692</v>
      </c>
      <c r="F48752" t="s">
        <v>2787</v>
      </c>
    </row>
    <row r="48753" spans="1:6">
      <c r="A48753">
        <v>276663</v>
      </c>
      <c r="B48753" t="s">
        <v>67693</v>
      </c>
      <c r="F48753" t="s">
        <v>34147</v>
      </c>
    </row>
    <row r="48754" spans="1:6">
      <c r="A48754">
        <v>276665</v>
      </c>
      <c r="B48754" t="s">
        <v>67694</v>
      </c>
      <c r="F48754" t="s">
        <v>33847</v>
      </c>
    </row>
    <row r="48755" spans="1:6">
      <c r="A48755">
        <v>276667</v>
      </c>
      <c r="B48755" t="s">
        <v>67695</v>
      </c>
      <c r="F48755" t="s">
        <v>34110</v>
      </c>
    </row>
    <row r="48756" spans="1:6">
      <c r="A48756">
        <v>276675</v>
      </c>
      <c r="B48756" t="s">
        <v>67696</v>
      </c>
      <c r="F48756" t="s">
        <v>5849</v>
      </c>
    </row>
    <row r="48757" spans="1:6">
      <c r="A48757">
        <v>276677</v>
      </c>
      <c r="B48757" t="s">
        <v>67697</v>
      </c>
      <c r="F48757" t="s">
        <v>34043</v>
      </c>
    </row>
    <row r="48758" spans="1:6">
      <c r="A48758">
        <v>276679</v>
      </c>
      <c r="B48758" t="s">
        <v>67698</v>
      </c>
      <c r="E48758" t="s">
        <v>67699</v>
      </c>
      <c r="F48758" t="s">
        <v>2787</v>
      </c>
    </row>
    <row r="48759" spans="1:6">
      <c r="A48759">
        <v>276681</v>
      </c>
      <c r="B48759" t="s">
        <v>67700</v>
      </c>
      <c r="F48759">
        <v>0</v>
      </c>
    </row>
    <row r="48760" spans="1:6">
      <c r="A48760">
        <v>276683</v>
      </c>
      <c r="B48760" t="s">
        <v>67701</v>
      </c>
      <c r="F48760" t="s">
        <v>5849</v>
      </c>
    </row>
    <row r="48761" spans="1:6">
      <c r="A48761">
        <v>276685</v>
      </c>
      <c r="B48761" t="s">
        <v>67702</v>
      </c>
      <c r="F48761">
        <v>0</v>
      </c>
    </row>
    <row r="48762" spans="1:6">
      <c r="A48762">
        <v>276687</v>
      </c>
      <c r="B48762" t="s">
        <v>67703</v>
      </c>
      <c r="F48762" t="s">
        <v>34043</v>
      </c>
    </row>
    <row r="48763" spans="1:6">
      <c r="A48763">
        <v>276689</v>
      </c>
      <c r="B48763" t="s">
        <v>67704</v>
      </c>
      <c r="F48763" t="s">
        <v>5849</v>
      </c>
    </row>
    <row r="48764" spans="1:6">
      <c r="A48764">
        <v>276691</v>
      </c>
      <c r="B48764" t="s">
        <v>67705</v>
      </c>
      <c r="F48764">
        <v>0</v>
      </c>
    </row>
    <row r="48765" spans="1:6">
      <c r="A48765">
        <v>276693</v>
      </c>
      <c r="B48765" t="s">
        <v>67706</v>
      </c>
      <c r="F48765" t="s">
        <v>5849</v>
      </c>
    </row>
    <row r="48766" spans="1:6">
      <c r="A48766">
        <v>276695</v>
      </c>
      <c r="B48766" t="s">
        <v>67707</v>
      </c>
      <c r="F48766" t="s">
        <v>34147</v>
      </c>
    </row>
    <row r="48767" spans="1:6">
      <c r="A48767">
        <v>276699</v>
      </c>
      <c r="B48767" t="s">
        <v>67708</v>
      </c>
      <c r="F48767" t="s">
        <v>34043</v>
      </c>
    </row>
    <row r="48768" spans="1:6">
      <c r="A48768">
        <v>276703</v>
      </c>
      <c r="B48768" t="s">
        <v>67709</v>
      </c>
      <c r="F48768" t="s">
        <v>2787</v>
      </c>
    </row>
    <row r="48769" spans="1:6">
      <c r="A48769">
        <v>276705</v>
      </c>
      <c r="B48769" t="s">
        <v>67710</v>
      </c>
      <c r="F48769" t="s">
        <v>34043</v>
      </c>
    </row>
    <row r="48770" spans="1:6">
      <c r="A48770">
        <v>276707</v>
      </c>
      <c r="B48770" t="s">
        <v>67711</v>
      </c>
      <c r="F48770" t="s">
        <v>34147</v>
      </c>
    </row>
    <row r="48771" spans="1:6">
      <c r="A48771">
        <v>276709</v>
      </c>
      <c r="B48771" t="s">
        <v>67712</v>
      </c>
      <c r="F48771" t="s">
        <v>34147</v>
      </c>
    </row>
    <row r="48772" spans="1:6">
      <c r="A48772">
        <v>276713</v>
      </c>
      <c r="B48772" t="s">
        <v>67713</v>
      </c>
      <c r="F48772" t="s">
        <v>34043</v>
      </c>
    </row>
    <row r="48773" spans="1:6">
      <c r="A48773">
        <v>276715</v>
      </c>
      <c r="B48773" t="s">
        <v>67714</v>
      </c>
      <c r="F48773" t="s">
        <v>2787</v>
      </c>
    </row>
    <row r="48774" spans="1:6">
      <c r="A48774">
        <v>276717</v>
      </c>
      <c r="B48774" t="s">
        <v>67715</v>
      </c>
      <c r="F48774" t="s">
        <v>2787</v>
      </c>
    </row>
    <row r="48775" spans="1:6">
      <c r="A48775">
        <v>276721</v>
      </c>
      <c r="B48775" t="s">
        <v>67716</v>
      </c>
      <c r="F48775" t="s">
        <v>34043</v>
      </c>
    </row>
    <row r="48776" spans="1:6">
      <c r="A48776">
        <v>276723</v>
      </c>
      <c r="B48776" t="s">
        <v>67717</v>
      </c>
      <c r="F48776" t="s">
        <v>33847</v>
      </c>
    </row>
    <row r="48777" spans="1:6">
      <c r="A48777">
        <v>276725</v>
      </c>
      <c r="B48777" t="s">
        <v>67718</v>
      </c>
      <c r="F48777" t="s">
        <v>5849</v>
      </c>
    </row>
    <row r="48778" spans="1:6">
      <c r="A48778">
        <v>276727</v>
      </c>
      <c r="B48778" t="s">
        <v>67719</v>
      </c>
      <c r="F48778" t="s">
        <v>33847</v>
      </c>
    </row>
    <row r="48779" spans="1:6">
      <c r="A48779">
        <v>276731</v>
      </c>
      <c r="B48779" t="s">
        <v>67720</v>
      </c>
      <c r="F48779" t="s">
        <v>34147</v>
      </c>
    </row>
    <row r="48780" spans="1:6">
      <c r="A48780">
        <v>276733</v>
      </c>
      <c r="B48780" t="s">
        <v>67721</v>
      </c>
      <c r="F48780" t="s">
        <v>2787</v>
      </c>
    </row>
    <row r="48781" spans="1:6">
      <c r="A48781">
        <v>276735</v>
      </c>
      <c r="B48781" t="s">
        <v>67722</v>
      </c>
      <c r="F48781" t="s">
        <v>34110</v>
      </c>
    </row>
    <row r="48782" spans="1:6">
      <c r="A48782">
        <v>276739</v>
      </c>
      <c r="B48782" t="s">
        <v>67723</v>
      </c>
      <c r="F48782" t="s">
        <v>5849</v>
      </c>
    </row>
    <row r="48783" spans="1:6">
      <c r="A48783">
        <v>276741</v>
      </c>
      <c r="B48783" t="s">
        <v>67724</v>
      </c>
      <c r="F48783" t="s">
        <v>33980</v>
      </c>
    </row>
    <row r="48784" spans="1:6">
      <c r="A48784">
        <v>276743</v>
      </c>
      <c r="B48784" t="s">
        <v>67725</v>
      </c>
      <c r="F48784" t="s">
        <v>33847</v>
      </c>
    </row>
    <row r="48785" spans="1:6">
      <c r="A48785">
        <v>276745</v>
      </c>
      <c r="B48785" t="s">
        <v>67726</v>
      </c>
      <c r="E48785" t="s">
        <v>67727</v>
      </c>
      <c r="F48785" t="s">
        <v>33980</v>
      </c>
    </row>
    <row r="48786" spans="1:6">
      <c r="A48786">
        <v>276749</v>
      </c>
      <c r="B48786" t="s">
        <v>67728</v>
      </c>
      <c r="F48786" t="s">
        <v>5849</v>
      </c>
    </row>
    <row r="48787" spans="1:6">
      <c r="A48787">
        <v>276751</v>
      </c>
      <c r="B48787" t="s">
        <v>67729</v>
      </c>
      <c r="F48787" t="s">
        <v>5849</v>
      </c>
    </row>
    <row r="48788" spans="1:6">
      <c r="A48788">
        <v>276755</v>
      </c>
      <c r="B48788" t="s">
        <v>67730</v>
      </c>
      <c r="F48788">
        <v>0</v>
      </c>
    </row>
    <row r="48789" spans="1:6">
      <c r="A48789">
        <v>276757</v>
      </c>
      <c r="B48789" t="s">
        <v>67731</v>
      </c>
      <c r="F48789" t="s">
        <v>34043</v>
      </c>
    </row>
    <row r="48790" spans="1:6">
      <c r="A48790">
        <v>276759</v>
      </c>
      <c r="B48790" t="s">
        <v>67732</v>
      </c>
      <c r="F48790" t="s">
        <v>5849</v>
      </c>
    </row>
    <row r="48791" spans="1:6">
      <c r="A48791">
        <v>276761</v>
      </c>
      <c r="B48791" t="s">
        <v>67733</v>
      </c>
      <c r="F48791" t="s">
        <v>2787</v>
      </c>
    </row>
    <row r="48792" spans="1:6">
      <c r="A48792">
        <v>276769</v>
      </c>
      <c r="B48792" t="s">
        <v>67734</v>
      </c>
      <c r="F48792" t="s">
        <v>34147</v>
      </c>
    </row>
    <row r="48793" spans="1:6">
      <c r="A48793">
        <v>276771</v>
      </c>
      <c r="B48793" t="s">
        <v>67735</v>
      </c>
      <c r="F48793" t="s">
        <v>33847</v>
      </c>
    </row>
    <row r="48794" spans="1:6">
      <c r="A48794">
        <v>276773</v>
      </c>
      <c r="B48794" t="s">
        <v>67736</v>
      </c>
      <c r="F48794" t="s">
        <v>2787</v>
      </c>
    </row>
    <row r="48795" spans="1:6">
      <c r="A48795">
        <v>276775</v>
      </c>
      <c r="B48795" t="s">
        <v>67737</v>
      </c>
      <c r="F48795" t="s">
        <v>33847</v>
      </c>
    </row>
    <row r="48796" spans="1:6">
      <c r="A48796">
        <v>276777</v>
      </c>
      <c r="B48796" t="s">
        <v>67738</v>
      </c>
      <c r="F48796" t="s">
        <v>5849</v>
      </c>
    </row>
    <row r="48797" spans="1:6">
      <c r="A48797">
        <v>276779</v>
      </c>
      <c r="B48797" t="s">
        <v>67739</v>
      </c>
      <c r="E48797" t="s">
        <v>16078</v>
      </c>
      <c r="F48797" t="s">
        <v>5849</v>
      </c>
    </row>
    <row r="48798" spans="1:6">
      <c r="A48798">
        <v>276783</v>
      </c>
      <c r="B48798" t="s">
        <v>67740</v>
      </c>
      <c r="F48798" t="s">
        <v>5849</v>
      </c>
    </row>
    <row r="48799" spans="1:6">
      <c r="A48799">
        <v>276787</v>
      </c>
      <c r="B48799" t="s">
        <v>67741</v>
      </c>
      <c r="F48799" t="s">
        <v>5849</v>
      </c>
    </row>
    <row r="48800" spans="1:6">
      <c r="A48800">
        <v>276791</v>
      </c>
      <c r="B48800" t="s">
        <v>67742</v>
      </c>
      <c r="F48800" t="s">
        <v>5849</v>
      </c>
    </row>
    <row r="48801" spans="1:6">
      <c r="A48801">
        <v>276793</v>
      </c>
      <c r="B48801" t="s">
        <v>67743</v>
      </c>
      <c r="F48801" t="s">
        <v>5849</v>
      </c>
    </row>
    <row r="48802" spans="1:6">
      <c r="A48802">
        <v>276795</v>
      </c>
      <c r="B48802" t="s">
        <v>67744</v>
      </c>
      <c r="F48802" t="s">
        <v>5849</v>
      </c>
    </row>
    <row r="48803" spans="1:6">
      <c r="A48803">
        <v>276799</v>
      </c>
      <c r="B48803" t="s">
        <v>67745</v>
      </c>
      <c r="F48803" t="s">
        <v>33847</v>
      </c>
    </row>
    <row r="48804" spans="1:6">
      <c r="A48804">
        <v>276801</v>
      </c>
      <c r="B48804" t="s">
        <v>67746</v>
      </c>
      <c r="F48804" t="s">
        <v>5849</v>
      </c>
    </row>
    <row r="48805" spans="1:6">
      <c r="A48805">
        <v>276803</v>
      </c>
      <c r="B48805" t="s">
        <v>67747</v>
      </c>
      <c r="F48805" t="s">
        <v>34043</v>
      </c>
    </row>
    <row r="48806" spans="1:6">
      <c r="A48806">
        <v>276805</v>
      </c>
      <c r="B48806" t="s">
        <v>67748</v>
      </c>
      <c r="F48806" t="s">
        <v>34043</v>
      </c>
    </row>
    <row r="48807" spans="1:6">
      <c r="A48807">
        <v>276807</v>
      </c>
      <c r="B48807" t="s">
        <v>67749</v>
      </c>
      <c r="F48807" t="s">
        <v>33847</v>
      </c>
    </row>
    <row r="48808" spans="1:6">
      <c r="A48808">
        <v>276809</v>
      </c>
      <c r="B48808" t="s">
        <v>67750</v>
      </c>
      <c r="F48808" t="s">
        <v>5849</v>
      </c>
    </row>
    <row r="48809" spans="1:6">
      <c r="A48809">
        <v>276813</v>
      </c>
      <c r="B48809" t="s">
        <v>67751</v>
      </c>
      <c r="F48809" t="s">
        <v>5849</v>
      </c>
    </row>
    <row r="48810" spans="1:6">
      <c r="A48810">
        <v>276815</v>
      </c>
      <c r="B48810" t="s">
        <v>67752</v>
      </c>
      <c r="F48810" t="s">
        <v>33847</v>
      </c>
    </row>
    <row r="48811" spans="1:6">
      <c r="A48811">
        <v>276817</v>
      </c>
      <c r="B48811" t="s">
        <v>67753</v>
      </c>
      <c r="F48811" t="s">
        <v>5849</v>
      </c>
    </row>
    <row r="48812" spans="1:6">
      <c r="A48812">
        <v>276819</v>
      </c>
      <c r="B48812" t="s">
        <v>67754</v>
      </c>
      <c r="F48812" t="s">
        <v>34043</v>
      </c>
    </row>
    <row r="48813" spans="1:6">
      <c r="A48813">
        <v>276821</v>
      </c>
      <c r="B48813" t="s">
        <v>67755</v>
      </c>
      <c r="E48813" t="s">
        <v>11122</v>
      </c>
      <c r="F48813" t="s">
        <v>2787</v>
      </c>
    </row>
    <row r="48814" spans="1:6">
      <c r="A48814">
        <v>276825</v>
      </c>
      <c r="B48814" t="s">
        <v>67756</v>
      </c>
      <c r="F48814" t="s">
        <v>5849</v>
      </c>
    </row>
    <row r="48815" spans="1:6">
      <c r="A48815">
        <v>276827</v>
      </c>
      <c r="B48815" t="s">
        <v>67757</v>
      </c>
      <c r="F48815" t="s">
        <v>5854</v>
      </c>
    </row>
    <row r="48816" spans="1:6">
      <c r="A48816">
        <v>276829</v>
      </c>
      <c r="B48816" t="s">
        <v>67758</v>
      </c>
      <c r="F48816" t="s">
        <v>5849</v>
      </c>
    </row>
    <row r="48817" spans="1:6">
      <c r="A48817">
        <v>276831</v>
      </c>
      <c r="B48817" t="s">
        <v>67759</v>
      </c>
      <c r="F48817" t="s">
        <v>5849</v>
      </c>
    </row>
    <row r="48818" spans="1:6">
      <c r="A48818">
        <v>276833</v>
      </c>
      <c r="B48818" t="s">
        <v>67760</v>
      </c>
      <c r="F48818" t="s">
        <v>5849</v>
      </c>
    </row>
    <row r="48819" spans="1:6">
      <c r="A48819">
        <v>276837</v>
      </c>
      <c r="B48819" t="s">
        <v>67761</v>
      </c>
      <c r="F48819" t="s">
        <v>33847</v>
      </c>
    </row>
    <row r="48820" spans="1:6">
      <c r="A48820">
        <v>276843</v>
      </c>
      <c r="B48820" t="s">
        <v>67762</v>
      </c>
      <c r="F48820" t="s">
        <v>34110</v>
      </c>
    </row>
    <row r="48821" spans="1:6">
      <c r="A48821">
        <v>276845</v>
      </c>
      <c r="B48821" t="s">
        <v>67763</v>
      </c>
      <c r="E48821" t="s">
        <v>67764</v>
      </c>
      <c r="F48821" t="s">
        <v>5849</v>
      </c>
    </row>
    <row r="48822" spans="1:6">
      <c r="A48822">
        <v>276847</v>
      </c>
      <c r="B48822" t="s">
        <v>67765</v>
      </c>
      <c r="F48822" t="s">
        <v>5849</v>
      </c>
    </row>
    <row r="48823" spans="1:6">
      <c r="A48823">
        <v>276851</v>
      </c>
      <c r="B48823" t="s">
        <v>67766</v>
      </c>
      <c r="F48823" t="s">
        <v>34043</v>
      </c>
    </row>
    <row r="48824" spans="1:6">
      <c r="A48824">
        <v>276853</v>
      </c>
      <c r="B48824" t="s">
        <v>67767</v>
      </c>
      <c r="F48824" t="s">
        <v>33980</v>
      </c>
    </row>
    <row r="48825" spans="1:6">
      <c r="A48825">
        <v>276855</v>
      </c>
      <c r="B48825" t="s">
        <v>67768</v>
      </c>
      <c r="F48825" t="s">
        <v>5849</v>
      </c>
    </row>
    <row r="48826" spans="1:6">
      <c r="A48826">
        <v>276857</v>
      </c>
      <c r="B48826" t="s">
        <v>67769</v>
      </c>
      <c r="F48826" t="s">
        <v>34013</v>
      </c>
    </row>
    <row r="48827" spans="1:6">
      <c r="A48827">
        <v>276859</v>
      </c>
      <c r="B48827" t="s">
        <v>67770</v>
      </c>
      <c r="E48827" t="s">
        <v>67771</v>
      </c>
      <c r="F48827" t="s">
        <v>5849</v>
      </c>
    </row>
    <row r="48828" spans="1:6">
      <c r="A48828">
        <v>276865</v>
      </c>
      <c r="B48828" t="s">
        <v>67772</v>
      </c>
      <c r="F48828" t="s">
        <v>5849</v>
      </c>
    </row>
    <row r="48829" spans="1:6">
      <c r="A48829">
        <v>276867</v>
      </c>
      <c r="B48829" t="s">
        <v>67773</v>
      </c>
      <c r="F48829" t="s">
        <v>5849</v>
      </c>
    </row>
    <row r="48830" spans="1:6">
      <c r="A48830">
        <v>276871</v>
      </c>
      <c r="B48830" t="s">
        <v>67774</v>
      </c>
      <c r="F48830" t="s">
        <v>34043</v>
      </c>
    </row>
    <row r="48831" spans="1:6">
      <c r="A48831">
        <v>276873</v>
      </c>
      <c r="B48831" t="s">
        <v>67775</v>
      </c>
      <c r="F48831" t="s">
        <v>34043</v>
      </c>
    </row>
    <row r="48832" spans="1:6">
      <c r="A48832">
        <v>276877</v>
      </c>
      <c r="B48832" t="s">
        <v>67776</v>
      </c>
      <c r="F48832" t="s">
        <v>5848</v>
      </c>
    </row>
    <row r="48833" spans="1:6">
      <c r="A48833">
        <v>276879</v>
      </c>
      <c r="B48833" t="s">
        <v>67777</v>
      </c>
      <c r="F48833" t="s">
        <v>34043</v>
      </c>
    </row>
    <row r="48834" spans="1:6">
      <c r="A48834">
        <v>276881</v>
      </c>
      <c r="B48834" t="s">
        <v>67778</v>
      </c>
      <c r="F48834" t="s">
        <v>5849</v>
      </c>
    </row>
    <row r="48835" spans="1:6">
      <c r="A48835">
        <v>276883</v>
      </c>
      <c r="B48835" t="s">
        <v>67779</v>
      </c>
      <c r="F48835" t="s">
        <v>33980</v>
      </c>
    </row>
    <row r="48836" spans="1:6">
      <c r="A48836">
        <v>276887</v>
      </c>
      <c r="B48836" t="s">
        <v>67780</v>
      </c>
      <c r="F48836" t="s">
        <v>2787</v>
      </c>
    </row>
    <row r="48837" spans="1:6">
      <c r="A48837">
        <v>276891</v>
      </c>
      <c r="B48837" t="s">
        <v>67781</v>
      </c>
      <c r="F48837" t="s">
        <v>34043</v>
      </c>
    </row>
    <row r="48838" spans="1:6">
      <c r="A48838">
        <v>276893</v>
      </c>
      <c r="B48838" t="s">
        <v>67782</v>
      </c>
      <c r="F48838" t="s">
        <v>5849</v>
      </c>
    </row>
    <row r="48839" spans="1:6">
      <c r="A48839">
        <v>276897</v>
      </c>
      <c r="B48839" t="s">
        <v>67783</v>
      </c>
      <c r="F48839" t="s">
        <v>34147</v>
      </c>
    </row>
    <row r="48840" spans="1:6">
      <c r="A48840">
        <v>276899</v>
      </c>
      <c r="B48840" t="s">
        <v>67784</v>
      </c>
      <c r="F48840" t="s">
        <v>34043</v>
      </c>
    </row>
    <row r="48841" spans="1:6">
      <c r="A48841">
        <v>276901</v>
      </c>
      <c r="B48841" t="s">
        <v>67785</v>
      </c>
      <c r="F48841" t="s">
        <v>34013</v>
      </c>
    </row>
    <row r="48842" spans="1:6">
      <c r="A48842">
        <v>276903</v>
      </c>
      <c r="B48842" t="s">
        <v>67786</v>
      </c>
      <c r="F48842" t="s">
        <v>5849</v>
      </c>
    </row>
    <row r="48843" spans="1:6">
      <c r="A48843">
        <v>276905</v>
      </c>
      <c r="B48843" t="s">
        <v>67787</v>
      </c>
      <c r="F48843" t="s">
        <v>5849</v>
      </c>
    </row>
    <row r="48844" spans="1:6">
      <c r="A48844">
        <v>276909</v>
      </c>
      <c r="B48844" t="s">
        <v>67788</v>
      </c>
      <c r="F48844" t="s">
        <v>33980</v>
      </c>
    </row>
    <row r="48845" spans="1:6">
      <c r="A48845">
        <v>276911</v>
      </c>
      <c r="B48845" t="s">
        <v>67789</v>
      </c>
      <c r="F48845" t="s">
        <v>34043</v>
      </c>
    </row>
    <row r="48846" spans="1:6">
      <c r="A48846">
        <v>276915</v>
      </c>
      <c r="B48846" t="s">
        <v>67790</v>
      </c>
      <c r="F48846" t="s">
        <v>34147</v>
      </c>
    </row>
    <row r="48847" spans="1:6">
      <c r="A48847">
        <v>276917</v>
      </c>
      <c r="B48847" t="s">
        <v>67791</v>
      </c>
      <c r="F48847" t="s">
        <v>5849</v>
      </c>
    </row>
    <row r="48848" spans="1:6">
      <c r="A48848">
        <v>276923</v>
      </c>
      <c r="B48848" t="s">
        <v>67792</v>
      </c>
      <c r="F48848" t="s">
        <v>34043</v>
      </c>
    </row>
    <row r="48849" spans="1:6">
      <c r="A48849">
        <v>276925</v>
      </c>
      <c r="B48849" t="s">
        <v>67793</v>
      </c>
      <c r="F48849" t="s">
        <v>2787</v>
      </c>
    </row>
    <row r="48850" spans="1:6">
      <c r="A48850">
        <v>276931</v>
      </c>
      <c r="B48850" t="s">
        <v>67794</v>
      </c>
      <c r="F48850" t="s">
        <v>5849</v>
      </c>
    </row>
    <row r="48851" spans="1:6">
      <c r="A48851">
        <v>276933</v>
      </c>
      <c r="B48851" t="s">
        <v>67795</v>
      </c>
      <c r="F48851">
        <v>0</v>
      </c>
    </row>
    <row r="48852" spans="1:6">
      <c r="A48852">
        <v>276935</v>
      </c>
      <c r="B48852" t="s">
        <v>67796</v>
      </c>
      <c r="F48852">
        <v>0</v>
      </c>
    </row>
    <row r="48853" spans="1:6">
      <c r="A48853">
        <v>276937</v>
      </c>
      <c r="B48853" t="s">
        <v>67797</v>
      </c>
      <c r="E48853" t="s">
        <v>4716</v>
      </c>
      <c r="F48853" t="s">
        <v>2787</v>
      </c>
    </row>
    <row r="48854" spans="1:6">
      <c r="A48854">
        <v>276945</v>
      </c>
      <c r="B48854" t="s">
        <v>67798</v>
      </c>
      <c r="F48854" t="s">
        <v>34043</v>
      </c>
    </row>
    <row r="48855" spans="1:6">
      <c r="A48855">
        <v>276947</v>
      </c>
      <c r="B48855" t="s">
        <v>67799</v>
      </c>
      <c r="F48855" t="s">
        <v>34043</v>
      </c>
    </row>
    <row r="48856" spans="1:6">
      <c r="A48856">
        <v>276951</v>
      </c>
      <c r="B48856" t="s">
        <v>67800</v>
      </c>
      <c r="F48856" t="s">
        <v>5849</v>
      </c>
    </row>
    <row r="48857" spans="1:6">
      <c r="A48857">
        <v>276955</v>
      </c>
      <c r="B48857" t="s">
        <v>67801</v>
      </c>
      <c r="F48857" t="s">
        <v>2787</v>
      </c>
    </row>
    <row r="48858" spans="1:6">
      <c r="A48858">
        <v>276957</v>
      </c>
      <c r="B48858" t="s">
        <v>67802</v>
      </c>
      <c r="F48858" t="s">
        <v>5849</v>
      </c>
    </row>
    <row r="48859" spans="1:6">
      <c r="A48859">
        <v>276959</v>
      </c>
      <c r="B48859" t="s">
        <v>67803</v>
      </c>
      <c r="F48859" t="s">
        <v>2787</v>
      </c>
    </row>
    <row r="48860" spans="1:6">
      <c r="A48860">
        <v>276961</v>
      </c>
      <c r="B48860" t="s">
        <v>67804</v>
      </c>
      <c r="F48860" t="s">
        <v>2787</v>
      </c>
    </row>
    <row r="48861" spans="1:6">
      <c r="A48861">
        <v>276965</v>
      </c>
      <c r="B48861" t="s">
        <v>67805</v>
      </c>
      <c r="F48861" t="s">
        <v>34110</v>
      </c>
    </row>
    <row r="48862" spans="1:6">
      <c r="A48862">
        <v>276969</v>
      </c>
      <c r="B48862" t="s">
        <v>67806</v>
      </c>
      <c r="F48862" t="s">
        <v>34147</v>
      </c>
    </row>
    <row r="48863" spans="1:6">
      <c r="A48863">
        <v>276971</v>
      </c>
      <c r="B48863" t="s">
        <v>67807</v>
      </c>
      <c r="F48863" t="s">
        <v>2787</v>
      </c>
    </row>
    <row r="48864" spans="1:6">
      <c r="A48864">
        <v>276973</v>
      </c>
      <c r="B48864" t="s">
        <v>67808</v>
      </c>
      <c r="F48864" t="s">
        <v>33847</v>
      </c>
    </row>
    <row r="48865" spans="1:6">
      <c r="A48865">
        <v>276975</v>
      </c>
      <c r="B48865" t="s">
        <v>67809</v>
      </c>
      <c r="F48865" t="s">
        <v>33847</v>
      </c>
    </row>
    <row r="48866" spans="1:6">
      <c r="A48866">
        <v>276977</v>
      </c>
      <c r="B48866" t="s">
        <v>67810</v>
      </c>
      <c r="F48866" t="s">
        <v>34043</v>
      </c>
    </row>
    <row r="48867" spans="1:6">
      <c r="A48867">
        <v>276979</v>
      </c>
      <c r="B48867" t="s">
        <v>67811</v>
      </c>
      <c r="F48867" t="s">
        <v>33847</v>
      </c>
    </row>
    <row r="48868" spans="1:6">
      <c r="A48868">
        <v>276981</v>
      </c>
      <c r="B48868" t="s">
        <v>67812</v>
      </c>
      <c r="E48868" t="s">
        <v>6708</v>
      </c>
      <c r="F48868" t="s">
        <v>2787</v>
      </c>
    </row>
    <row r="48869" spans="1:6">
      <c r="A48869">
        <v>276983</v>
      </c>
      <c r="B48869" t="s">
        <v>67813</v>
      </c>
      <c r="F48869" t="s">
        <v>2787</v>
      </c>
    </row>
    <row r="48870" spans="1:6">
      <c r="A48870">
        <v>276989</v>
      </c>
      <c r="B48870" t="s">
        <v>67814</v>
      </c>
      <c r="F48870" t="s">
        <v>33980</v>
      </c>
    </row>
    <row r="48871" spans="1:6">
      <c r="A48871">
        <v>276991</v>
      </c>
      <c r="B48871" t="s">
        <v>67815</v>
      </c>
      <c r="F48871">
        <v>0</v>
      </c>
    </row>
    <row r="48872" spans="1:6">
      <c r="A48872">
        <v>276993</v>
      </c>
      <c r="B48872" t="s">
        <v>67816</v>
      </c>
      <c r="F48872" t="s">
        <v>34356</v>
      </c>
    </row>
    <row r="48873" spans="1:6">
      <c r="A48873">
        <v>276999</v>
      </c>
      <c r="B48873" t="s">
        <v>67817</v>
      </c>
      <c r="F48873">
        <v>0</v>
      </c>
    </row>
    <row r="48874" spans="1:6">
      <c r="A48874">
        <v>277001</v>
      </c>
      <c r="B48874" t="s">
        <v>67818</v>
      </c>
      <c r="F48874" t="s">
        <v>33980</v>
      </c>
    </row>
    <row r="48875" spans="1:6">
      <c r="A48875">
        <v>277003</v>
      </c>
      <c r="B48875" t="s">
        <v>67819</v>
      </c>
      <c r="F48875" t="s">
        <v>33847</v>
      </c>
    </row>
    <row r="48876" spans="1:6">
      <c r="A48876">
        <v>277005</v>
      </c>
      <c r="B48876" t="s">
        <v>67820</v>
      </c>
      <c r="F48876" t="s">
        <v>33847</v>
      </c>
    </row>
    <row r="48877" spans="1:6">
      <c r="A48877">
        <v>277007</v>
      </c>
      <c r="B48877" t="s">
        <v>67821</v>
      </c>
      <c r="F48877" t="s">
        <v>34043</v>
      </c>
    </row>
    <row r="48878" spans="1:6">
      <c r="A48878">
        <v>277009</v>
      </c>
      <c r="B48878" t="s">
        <v>67822</v>
      </c>
      <c r="E48878" t="s">
        <v>67823</v>
      </c>
      <c r="F48878" t="s">
        <v>2787</v>
      </c>
    </row>
    <row r="48879" spans="1:6">
      <c r="A48879">
        <v>277011</v>
      </c>
      <c r="B48879" t="s">
        <v>67824</v>
      </c>
      <c r="F48879" t="s">
        <v>2787</v>
      </c>
    </row>
    <row r="48880" spans="1:6">
      <c r="A48880">
        <v>277015</v>
      </c>
      <c r="B48880" t="s">
        <v>67825</v>
      </c>
      <c r="F48880" t="s">
        <v>34043</v>
      </c>
    </row>
    <row r="48881" spans="1:6">
      <c r="A48881">
        <v>277017</v>
      </c>
      <c r="B48881" t="s">
        <v>67826</v>
      </c>
      <c r="F48881" t="s">
        <v>5841</v>
      </c>
    </row>
    <row r="48882" spans="1:6">
      <c r="A48882">
        <v>277019</v>
      </c>
      <c r="B48882" t="s">
        <v>67827</v>
      </c>
      <c r="E48882" t="s">
        <v>14858</v>
      </c>
      <c r="F48882" t="s">
        <v>5849</v>
      </c>
    </row>
    <row r="48883" spans="1:6">
      <c r="A48883">
        <v>277021</v>
      </c>
      <c r="B48883" t="s">
        <v>67828</v>
      </c>
      <c r="F48883" t="s">
        <v>34147</v>
      </c>
    </row>
    <row r="48884" spans="1:6">
      <c r="A48884">
        <v>277023</v>
      </c>
      <c r="B48884" t="s">
        <v>67829</v>
      </c>
      <c r="F48884" t="s">
        <v>34147</v>
      </c>
    </row>
    <row r="48885" spans="1:6">
      <c r="A48885">
        <v>277029</v>
      </c>
      <c r="B48885" t="s">
        <v>67830</v>
      </c>
      <c r="F48885" t="s">
        <v>5849</v>
      </c>
    </row>
    <row r="48886" spans="1:6">
      <c r="A48886">
        <v>277031</v>
      </c>
      <c r="B48886" t="s">
        <v>67831</v>
      </c>
      <c r="F48886">
        <v>0</v>
      </c>
    </row>
    <row r="48887" spans="1:6">
      <c r="A48887">
        <v>277033</v>
      </c>
      <c r="B48887" t="s">
        <v>67832</v>
      </c>
      <c r="F48887" t="s">
        <v>5849</v>
      </c>
    </row>
    <row r="48888" spans="1:6">
      <c r="A48888">
        <v>277039</v>
      </c>
      <c r="B48888" t="s">
        <v>67833</v>
      </c>
      <c r="F48888" t="s">
        <v>33847</v>
      </c>
    </row>
    <row r="48889" spans="1:6">
      <c r="A48889">
        <v>277043</v>
      </c>
      <c r="B48889" t="s">
        <v>67834</v>
      </c>
      <c r="F48889" t="s">
        <v>33980</v>
      </c>
    </row>
    <row r="48890" spans="1:6">
      <c r="A48890">
        <v>277045</v>
      </c>
      <c r="B48890" t="s">
        <v>67835</v>
      </c>
      <c r="F48890" t="s">
        <v>34043</v>
      </c>
    </row>
    <row r="48891" spans="1:6">
      <c r="A48891">
        <v>277047</v>
      </c>
      <c r="B48891" t="s">
        <v>67836</v>
      </c>
      <c r="F48891" t="s">
        <v>2787</v>
      </c>
    </row>
    <row r="48892" spans="1:6">
      <c r="A48892">
        <v>277049</v>
      </c>
      <c r="B48892" t="s">
        <v>67837</v>
      </c>
      <c r="F48892" t="s">
        <v>34147</v>
      </c>
    </row>
    <row r="48893" spans="1:6">
      <c r="A48893">
        <v>277051</v>
      </c>
      <c r="B48893" t="s">
        <v>67838</v>
      </c>
      <c r="F48893" t="s">
        <v>34043</v>
      </c>
    </row>
    <row r="48894" spans="1:6">
      <c r="A48894">
        <v>277053</v>
      </c>
      <c r="B48894" t="s">
        <v>67839</v>
      </c>
      <c r="F48894" t="s">
        <v>34043</v>
      </c>
    </row>
    <row r="48895" spans="1:6">
      <c r="A48895">
        <v>277055</v>
      </c>
      <c r="B48895" t="s">
        <v>67840</v>
      </c>
      <c r="F48895" t="s">
        <v>33980</v>
      </c>
    </row>
    <row r="48896" spans="1:6">
      <c r="A48896">
        <v>277057</v>
      </c>
      <c r="B48896" t="s">
        <v>67841</v>
      </c>
      <c r="F48896" t="s">
        <v>5849</v>
      </c>
    </row>
    <row r="48897" spans="1:6">
      <c r="A48897">
        <v>277059</v>
      </c>
      <c r="B48897" t="s">
        <v>67842</v>
      </c>
      <c r="F48897" t="s">
        <v>5849</v>
      </c>
    </row>
    <row r="48898" spans="1:6">
      <c r="A48898">
        <v>277061</v>
      </c>
      <c r="B48898" t="s">
        <v>67843</v>
      </c>
      <c r="F48898">
        <v>0</v>
      </c>
    </row>
    <row r="48899" spans="1:6">
      <c r="A48899">
        <v>277063</v>
      </c>
      <c r="B48899" t="s">
        <v>67844</v>
      </c>
      <c r="F48899" t="s">
        <v>33847</v>
      </c>
    </row>
    <row r="48900" spans="1:6">
      <c r="A48900">
        <v>277069</v>
      </c>
      <c r="B48900" t="s">
        <v>67845</v>
      </c>
      <c r="F48900" t="s">
        <v>33847</v>
      </c>
    </row>
    <row r="48901" spans="1:6">
      <c r="A48901">
        <v>277071</v>
      </c>
      <c r="B48901" t="s">
        <v>67846</v>
      </c>
      <c r="F48901" t="s">
        <v>33847</v>
      </c>
    </row>
    <row r="48902" spans="1:6">
      <c r="A48902">
        <v>277073</v>
      </c>
      <c r="B48902" t="s">
        <v>67847</v>
      </c>
      <c r="F48902" t="s">
        <v>33847</v>
      </c>
    </row>
    <row r="48903" spans="1:6">
      <c r="A48903">
        <v>277075</v>
      </c>
      <c r="B48903" t="s">
        <v>67848</v>
      </c>
      <c r="F48903" t="s">
        <v>2787</v>
      </c>
    </row>
    <row r="48904" spans="1:6">
      <c r="A48904">
        <v>277081</v>
      </c>
      <c r="B48904" t="s">
        <v>67849</v>
      </c>
      <c r="E48904" t="s">
        <v>67850</v>
      </c>
      <c r="F48904" t="s">
        <v>5849</v>
      </c>
    </row>
    <row r="48905" spans="1:6">
      <c r="A48905">
        <v>277083</v>
      </c>
      <c r="B48905" t="s">
        <v>67851</v>
      </c>
      <c r="F48905" t="s">
        <v>5849</v>
      </c>
    </row>
    <row r="48906" spans="1:6">
      <c r="A48906">
        <v>277085</v>
      </c>
      <c r="B48906" t="s">
        <v>67852</v>
      </c>
      <c r="F48906" t="s">
        <v>5849</v>
      </c>
    </row>
    <row r="48907" spans="1:6">
      <c r="A48907">
        <v>277087</v>
      </c>
      <c r="B48907" t="s">
        <v>67853</v>
      </c>
      <c r="F48907" t="s">
        <v>34043</v>
      </c>
    </row>
    <row r="48908" spans="1:6">
      <c r="A48908">
        <v>277093</v>
      </c>
      <c r="B48908" t="s">
        <v>67854</v>
      </c>
      <c r="E48908" t="s">
        <v>19929</v>
      </c>
      <c r="F48908" t="s">
        <v>5849</v>
      </c>
    </row>
    <row r="48909" spans="1:6">
      <c r="A48909">
        <v>277095</v>
      </c>
      <c r="B48909" t="s">
        <v>67855</v>
      </c>
      <c r="F48909" t="s">
        <v>5849</v>
      </c>
    </row>
    <row r="48910" spans="1:6">
      <c r="A48910">
        <v>277097</v>
      </c>
      <c r="B48910" t="s">
        <v>67856</v>
      </c>
      <c r="F48910" t="s">
        <v>5849</v>
      </c>
    </row>
    <row r="48911" spans="1:6">
      <c r="A48911">
        <v>277101</v>
      </c>
      <c r="B48911" t="s">
        <v>67857</v>
      </c>
      <c r="F48911" t="s">
        <v>5849</v>
      </c>
    </row>
    <row r="48912" spans="1:6">
      <c r="A48912">
        <v>277103</v>
      </c>
      <c r="B48912" t="s">
        <v>67858</v>
      </c>
      <c r="F48912" t="s">
        <v>5849</v>
      </c>
    </row>
    <row r="48913" spans="1:6">
      <c r="A48913">
        <v>277109</v>
      </c>
      <c r="B48913" t="s">
        <v>67859</v>
      </c>
      <c r="F48913" t="s">
        <v>2787</v>
      </c>
    </row>
    <row r="48914" spans="1:6">
      <c r="A48914">
        <v>277111</v>
      </c>
      <c r="B48914" t="s">
        <v>67860</v>
      </c>
      <c r="F48914" t="s">
        <v>5849</v>
      </c>
    </row>
    <row r="48915" spans="1:6">
      <c r="A48915">
        <v>277113</v>
      </c>
      <c r="B48915" t="s">
        <v>67861</v>
      </c>
      <c r="F48915" t="s">
        <v>34043</v>
      </c>
    </row>
    <row r="48916" spans="1:6">
      <c r="A48916">
        <v>277115</v>
      </c>
      <c r="B48916" t="s">
        <v>67862</v>
      </c>
      <c r="F48916" t="s">
        <v>5849</v>
      </c>
    </row>
    <row r="48917" spans="1:6">
      <c r="A48917">
        <v>277117</v>
      </c>
      <c r="B48917" t="s">
        <v>67863</v>
      </c>
      <c r="F48917" t="s">
        <v>2787</v>
      </c>
    </row>
    <row r="48918" spans="1:6">
      <c r="A48918">
        <v>277119</v>
      </c>
      <c r="B48918" t="s">
        <v>67864</v>
      </c>
      <c r="F48918">
        <v>0</v>
      </c>
    </row>
    <row r="48919" spans="1:6">
      <c r="A48919">
        <v>277121</v>
      </c>
      <c r="B48919" t="s">
        <v>67865</v>
      </c>
      <c r="F48919" t="s">
        <v>5849</v>
      </c>
    </row>
    <row r="48920" spans="1:6">
      <c r="A48920">
        <v>277125</v>
      </c>
      <c r="B48920" t="s">
        <v>67866</v>
      </c>
      <c r="F48920">
        <v>0</v>
      </c>
    </row>
    <row r="48921" spans="1:6">
      <c r="A48921">
        <v>277127</v>
      </c>
      <c r="B48921" t="s">
        <v>67867</v>
      </c>
      <c r="F48921" t="s">
        <v>33980</v>
      </c>
    </row>
    <row r="48922" spans="1:6">
      <c r="A48922">
        <v>277129</v>
      </c>
      <c r="B48922" t="s">
        <v>67868</v>
      </c>
      <c r="F48922" t="s">
        <v>34013</v>
      </c>
    </row>
    <row r="48923" spans="1:6">
      <c r="A48923">
        <v>277133</v>
      </c>
      <c r="B48923" t="s">
        <v>67869</v>
      </c>
      <c r="F48923" t="s">
        <v>5849</v>
      </c>
    </row>
    <row r="48924" spans="1:6">
      <c r="A48924">
        <v>277135</v>
      </c>
      <c r="B48924" t="s">
        <v>67870</v>
      </c>
      <c r="F48924" t="s">
        <v>34043</v>
      </c>
    </row>
    <row r="48925" spans="1:6">
      <c r="A48925">
        <v>277139</v>
      </c>
      <c r="B48925" t="s">
        <v>67871</v>
      </c>
      <c r="F48925" t="s">
        <v>33847</v>
      </c>
    </row>
    <row r="48926" spans="1:6">
      <c r="A48926">
        <v>277141</v>
      </c>
      <c r="B48926" t="s">
        <v>67872</v>
      </c>
      <c r="E48926" t="s">
        <v>67873</v>
      </c>
      <c r="F48926" t="s">
        <v>5849</v>
      </c>
    </row>
    <row r="48927" spans="1:6">
      <c r="A48927">
        <v>277143</v>
      </c>
      <c r="B48927" t="s">
        <v>67874</v>
      </c>
      <c r="F48927">
        <v>0</v>
      </c>
    </row>
    <row r="48928" spans="1:6">
      <c r="A48928">
        <v>277145</v>
      </c>
      <c r="B48928" t="s">
        <v>67875</v>
      </c>
      <c r="F48928" t="s">
        <v>5849</v>
      </c>
    </row>
    <row r="48929" spans="1:6">
      <c r="A48929">
        <v>277147</v>
      </c>
      <c r="B48929" t="s">
        <v>67876</v>
      </c>
      <c r="F48929" t="s">
        <v>34110</v>
      </c>
    </row>
    <row r="48930" spans="1:6">
      <c r="A48930">
        <v>277149</v>
      </c>
      <c r="B48930" t="s">
        <v>67877</v>
      </c>
      <c r="E48930" t="s">
        <v>67878</v>
      </c>
      <c r="F48930" t="s">
        <v>5849</v>
      </c>
    </row>
    <row r="48931" spans="1:6">
      <c r="A48931">
        <v>277153</v>
      </c>
      <c r="B48931" t="s">
        <v>67879</v>
      </c>
      <c r="F48931">
        <v>0</v>
      </c>
    </row>
    <row r="48932" spans="1:6">
      <c r="A48932">
        <v>277155</v>
      </c>
      <c r="B48932" t="s">
        <v>67880</v>
      </c>
      <c r="F48932" t="s">
        <v>2787</v>
      </c>
    </row>
    <row r="48933" spans="1:6">
      <c r="A48933">
        <v>277157</v>
      </c>
      <c r="B48933" t="s">
        <v>67881</v>
      </c>
      <c r="F48933" t="s">
        <v>2787</v>
      </c>
    </row>
    <row r="48934" spans="1:6">
      <c r="A48934">
        <v>277161</v>
      </c>
      <c r="B48934" t="s">
        <v>67882</v>
      </c>
      <c r="F48934" t="s">
        <v>5849</v>
      </c>
    </row>
    <row r="48935" spans="1:6">
      <c r="A48935">
        <v>277165</v>
      </c>
      <c r="B48935" t="s">
        <v>67883</v>
      </c>
      <c r="F48935" t="s">
        <v>2787</v>
      </c>
    </row>
    <row r="48936" spans="1:6">
      <c r="A48936">
        <v>277167</v>
      </c>
      <c r="B48936" t="s">
        <v>67884</v>
      </c>
      <c r="F48936" t="s">
        <v>5849</v>
      </c>
    </row>
    <row r="48937" spans="1:6">
      <c r="A48937">
        <v>277169</v>
      </c>
      <c r="B48937" t="s">
        <v>67885</v>
      </c>
      <c r="F48937" t="s">
        <v>34110</v>
      </c>
    </row>
    <row r="48938" spans="1:6">
      <c r="A48938">
        <v>277171</v>
      </c>
      <c r="B48938" t="s">
        <v>67886</v>
      </c>
      <c r="F48938" t="s">
        <v>34147</v>
      </c>
    </row>
    <row r="48939" spans="1:6">
      <c r="A48939">
        <v>277173</v>
      </c>
      <c r="B48939" t="s">
        <v>67887</v>
      </c>
      <c r="F48939" t="s">
        <v>5849</v>
      </c>
    </row>
    <row r="48940" spans="1:6">
      <c r="A48940">
        <v>277179</v>
      </c>
      <c r="B48940" t="s">
        <v>67888</v>
      </c>
      <c r="F48940" t="s">
        <v>2787</v>
      </c>
    </row>
    <row r="48941" spans="1:6">
      <c r="A48941">
        <v>277181</v>
      </c>
      <c r="B48941" t="s">
        <v>67889</v>
      </c>
      <c r="E48941" t="s">
        <v>67890</v>
      </c>
      <c r="F48941" t="s">
        <v>5849</v>
      </c>
    </row>
    <row r="48942" spans="1:6">
      <c r="A48942">
        <v>277183</v>
      </c>
      <c r="B48942" t="s">
        <v>67891</v>
      </c>
      <c r="F48942" t="s">
        <v>33847</v>
      </c>
    </row>
    <row r="48943" spans="1:6">
      <c r="A48943">
        <v>277185</v>
      </c>
      <c r="B48943" t="s">
        <v>67892</v>
      </c>
      <c r="F48943" t="s">
        <v>5849</v>
      </c>
    </row>
    <row r="48944" spans="1:6">
      <c r="A48944">
        <v>277187</v>
      </c>
      <c r="B48944" t="s">
        <v>67893</v>
      </c>
      <c r="F48944" t="s">
        <v>34043</v>
      </c>
    </row>
    <row r="48945" spans="1:6">
      <c r="A48945">
        <v>277191</v>
      </c>
      <c r="B48945" t="s">
        <v>67894</v>
      </c>
      <c r="F48945" t="s">
        <v>5849</v>
      </c>
    </row>
    <row r="48946" spans="1:6">
      <c r="A48946">
        <v>277193</v>
      </c>
      <c r="B48946" t="s">
        <v>67895</v>
      </c>
      <c r="F48946" t="s">
        <v>5849</v>
      </c>
    </row>
    <row r="48947" spans="1:6">
      <c r="A48947">
        <v>277195</v>
      </c>
      <c r="B48947" t="s">
        <v>67896</v>
      </c>
      <c r="F48947" t="s">
        <v>5849</v>
      </c>
    </row>
    <row r="48948" spans="1:6">
      <c r="A48948">
        <v>277201</v>
      </c>
      <c r="B48948" t="s">
        <v>67897</v>
      </c>
      <c r="F48948" t="s">
        <v>33847</v>
      </c>
    </row>
    <row r="48949" spans="1:6">
      <c r="A48949">
        <v>277205</v>
      </c>
      <c r="B48949" t="s">
        <v>67898</v>
      </c>
      <c r="F48949" t="s">
        <v>34043</v>
      </c>
    </row>
    <row r="48950" spans="1:6">
      <c r="A48950">
        <v>277207</v>
      </c>
      <c r="B48950" t="s">
        <v>67899</v>
      </c>
      <c r="F48950" t="s">
        <v>5849</v>
      </c>
    </row>
    <row r="48951" spans="1:6">
      <c r="A48951">
        <v>277211</v>
      </c>
      <c r="B48951" t="s">
        <v>67900</v>
      </c>
      <c r="F48951" t="s">
        <v>2787</v>
      </c>
    </row>
    <row r="48952" spans="1:6">
      <c r="A48952">
        <v>277213</v>
      </c>
      <c r="B48952" t="s">
        <v>67901</v>
      </c>
      <c r="F48952" t="s">
        <v>10837</v>
      </c>
    </row>
    <row r="48953" spans="1:6">
      <c r="A48953">
        <v>277215</v>
      </c>
      <c r="B48953" t="s">
        <v>67902</v>
      </c>
      <c r="F48953" t="s">
        <v>34110</v>
      </c>
    </row>
    <row r="48954" spans="1:6">
      <c r="A48954">
        <v>277217</v>
      </c>
      <c r="B48954" t="s">
        <v>67903</v>
      </c>
      <c r="F48954" t="s">
        <v>5849</v>
      </c>
    </row>
    <row r="48955" spans="1:6">
      <c r="A48955">
        <v>277219</v>
      </c>
      <c r="B48955" t="s">
        <v>67904</v>
      </c>
      <c r="F48955" t="s">
        <v>5849</v>
      </c>
    </row>
    <row r="48956" spans="1:6">
      <c r="A48956">
        <v>277221</v>
      </c>
      <c r="B48956" t="s">
        <v>67905</v>
      </c>
      <c r="F48956" t="s">
        <v>34043</v>
      </c>
    </row>
    <row r="48957" spans="1:6">
      <c r="A48957">
        <v>277223</v>
      </c>
      <c r="B48957" t="s">
        <v>67906</v>
      </c>
      <c r="F48957" t="s">
        <v>34110</v>
      </c>
    </row>
    <row r="48958" spans="1:6">
      <c r="A48958">
        <v>277225</v>
      </c>
      <c r="B48958" t="s">
        <v>67907</v>
      </c>
      <c r="F48958" t="s">
        <v>33847</v>
      </c>
    </row>
    <row r="48959" spans="1:6">
      <c r="A48959">
        <v>277227</v>
      </c>
      <c r="B48959" t="s">
        <v>67908</v>
      </c>
      <c r="F48959" t="s">
        <v>34043</v>
      </c>
    </row>
    <row r="48960" spans="1:6">
      <c r="A48960">
        <v>277231</v>
      </c>
      <c r="B48960" t="s">
        <v>67909</v>
      </c>
      <c r="F48960" t="s">
        <v>34147</v>
      </c>
    </row>
    <row r="48961" spans="1:6">
      <c r="A48961">
        <v>277233</v>
      </c>
      <c r="B48961" t="s">
        <v>67910</v>
      </c>
      <c r="F48961" t="s">
        <v>34147</v>
      </c>
    </row>
    <row r="48962" spans="1:6">
      <c r="A48962">
        <v>277235</v>
      </c>
      <c r="B48962" t="s">
        <v>67911</v>
      </c>
      <c r="F48962" t="s">
        <v>33847</v>
      </c>
    </row>
    <row r="48963" spans="1:6">
      <c r="A48963">
        <v>277237</v>
      </c>
      <c r="B48963" t="s">
        <v>67912</v>
      </c>
      <c r="E48963" t="s">
        <v>5153</v>
      </c>
      <c r="F48963" t="s">
        <v>5837</v>
      </c>
    </row>
    <row r="48964" spans="1:6">
      <c r="A48964">
        <v>277239</v>
      </c>
      <c r="B48964" t="s">
        <v>67913</v>
      </c>
      <c r="F48964" t="s">
        <v>34147</v>
      </c>
    </row>
    <row r="48965" spans="1:6">
      <c r="A48965">
        <v>277241</v>
      </c>
      <c r="B48965" t="s">
        <v>67914</v>
      </c>
      <c r="F48965" t="s">
        <v>34043</v>
      </c>
    </row>
    <row r="48966" spans="1:6">
      <c r="A48966">
        <v>277243</v>
      </c>
      <c r="B48966" t="s">
        <v>67915</v>
      </c>
      <c r="F48966" t="s">
        <v>5849</v>
      </c>
    </row>
    <row r="48967" spans="1:6">
      <c r="A48967">
        <v>277247</v>
      </c>
      <c r="B48967" t="s">
        <v>67916</v>
      </c>
      <c r="F48967" t="s">
        <v>33847</v>
      </c>
    </row>
    <row r="48968" spans="1:6">
      <c r="A48968">
        <v>277249</v>
      </c>
      <c r="B48968" t="s">
        <v>67917</v>
      </c>
      <c r="F48968" t="s">
        <v>33980</v>
      </c>
    </row>
    <row r="48969" spans="1:6">
      <c r="A48969">
        <v>277253</v>
      </c>
      <c r="B48969" t="s">
        <v>67918</v>
      </c>
      <c r="F48969" t="s">
        <v>34147</v>
      </c>
    </row>
    <row r="48970" spans="1:6">
      <c r="A48970">
        <v>277259</v>
      </c>
      <c r="B48970" t="s">
        <v>67919</v>
      </c>
      <c r="F48970" t="s">
        <v>5849</v>
      </c>
    </row>
    <row r="48971" spans="1:6">
      <c r="A48971">
        <v>277261</v>
      </c>
      <c r="B48971" t="s">
        <v>67920</v>
      </c>
      <c r="E48971" t="s">
        <v>67921</v>
      </c>
      <c r="F48971" t="s">
        <v>2787</v>
      </c>
    </row>
    <row r="48972" spans="1:6">
      <c r="A48972">
        <v>277263</v>
      </c>
      <c r="B48972" t="s">
        <v>67922</v>
      </c>
      <c r="F48972" t="s">
        <v>5837</v>
      </c>
    </row>
    <row r="48973" spans="1:6">
      <c r="A48973">
        <v>277265</v>
      </c>
      <c r="B48973" t="s">
        <v>67923</v>
      </c>
      <c r="E48973" t="s">
        <v>67924</v>
      </c>
      <c r="F48973" t="s">
        <v>2787</v>
      </c>
    </row>
    <row r="48974" spans="1:6">
      <c r="A48974">
        <v>277267</v>
      </c>
      <c r="B48974" t="s">
        <v>67925</v>
      </c>
      <c r="F48974" t="s">
        <v>34356</v>
      </c>
    </row>
    <row r="48975" spans="1:6">
      <c r="A48975">
        <v>277269</v>
      </c>
      <c r="B48975" t="s">
        <v>67926</v>
      </c>
      <c r="F48975" t="s">
        <v>5849</v>
      </c>
    </row>
    <row r="48976" spans="1:6">
      <c r="A48976">
        <v>277271</v>
      </c>
      <c r="B48976" t="s">
        <v>67927</v>
      </c>
      <c r="F48976" t="s">
        <v>33847</v>
      </c>
    </row>
    <row r="48977" spans="1:6">
      <c r="A48977">
        <v>277275</v>
      </c>
      <c r="B48977" t="s">
        <v>67928</v>
      </c>
      <c r="F48977" t="s">
        <v>5849</v>
      </c>
    </row>
    <row r="48978" spans="1:6">
      <c r="A48978">
        <v>277277</v>
      </c>
      <c r="B48978" t="s">
        <v>67929</v>
      </c>
      <c r="F48978" t="s">
        <v>34043</v>
      </c>
    </row>
    <row r="48979" spans="1:6">
      <c r="A48979">
        <v>277279</v>
      </c>
      <c r="B48979" t="s">
        <v>67930</v>
      </c>
      <c r="F48979" t="s">
        <v>2787</v>
      </c>
    </row>
    <row r="48980" spans="1:6">
      <c r="A48980">
        <v>277281</v>
      </c>
      <c r="B48980" t="s">
        <v>67931</v>
      </c>
      <c r="F48980" t="s">
        <v>34043</v>
      </c>
    </row>
    <row r="48981" spans="1:6">
      <c r="A48981">
        <v>277283</v>
      </c>
      <c r="B48981" t="s">
        <v>67932</v>
      </c>
      <c r="F48981">
        <v>0</v>
      </c>
    </row>
    <row r="48982" spans="1:6">
      <c r="A48982">
        <v>277285</v>
      </c>
      <c r="B48982" t="s">
        <v>67933</v>
      </c>
      <c r="F48982" t="s">
        <v>5849</v>
      </c>
    </row>
    <row r="48983" spans="1:6">
      <c r="A48983">
        <v>277287</v>
      </c>
      <c r="B48983" t="s">
        <v>67934</v>
      </c>
      <c r="F48983">
        <v>0</v>
      </c>
    </row>
    <row r="48984" spans="1:6">
      <c r="A48984">
        <v>277289</v>
      </c>
      <c r="B48984" t="s">
        <v>67935</v>
      </c>
      <c r="F48984" t="s">
        <v>34043</v>
      </c>
    </row>
    <row r="48985" spans="1:6">
      <c r="A48985">
        <v>277297</v>
      </c>
      <c r="B48985" t="s">
        <v>67936</v>
      </c>
      <c r="F48985" t="s">
        <v>5849</v>
      </c>
    </row>
    <row r="48986" spans="1:6">
      <c r="A48986">
        <v>277301</v>
      </c>
      <c r="B48986" t="s">
        <v>67937</v>
      </c>
      <c r="F48986" t="s">
        <v>5849</v>
      </c>
    </row>
    <row r="48987" spans="1:6">
      <c r="A48987">
        <v>277305</v>
      </c>
      <c r="B48987" t="s">
        <v>67938</v>
      </c>
      <c r="F48987" t="s">
        <v>5849</v>
      </c>
    </row>
    <row r="48988" spans="1:6">
      <c r="A48988">
        <v>277307</v>
      </c>
      <c r="B48988" t="s">
        <v>67939</v>
      </c>
      <c r="F48988" t="s">
        <v>34110</v>
      </c>
    </row>
    <row r="48989" spans="1:6">
      <c r="A48989">
        <v>277309</v>
      </c>
      <c r="B48989" t="s">
        <v>67940</v>
      </c>
      <c r="E48989" t="s">
        <v>67941</v>
      </c>
      <c r="F48989" t="s">
        <v>5849</v>
      </c>
    </row>
    <row r="48990" spans="1:6">
      <c r="A48990">
        <v>277311</v>
      </c>
      <c r="B48990" t="s">
        <v>67942</v>
      </c>
      <c r="F48990" t="s">
        <v>33980</v>
      </c>
    </row>
    <row r="48991" spans="1:6">
      <c r="A48991">
        <v>277315</v>
      </c>
      <c r="B48991" t="s">
        <v>67943</v>
      </c>
      <c r="F48991" t="s">
        <v>33980</v>
      </c>
    </row>
    <row r="48992" spans="1:6">
      <c r="A48992">
        <v>277319</v>
      </c>
      <c r="B48992" t="s">
        <v>67944</v>
      </c>
      <c r="F48992" t="s">
        <v>10837</v>
      </c>
    </row>
    <row r="48993" spans="1:6">
      <c r="A48993">
        <v>277321</v>
      </c>
      <c r="B48993" t="s">
        <v>67945</v>
      </c>
      <c r="F48993" t="s">
        <v>2787</v>
      </c>
    </row>
    <row r="48994" spans="1:6">
      <c r="A48994">
        <v>277323</v>
      </c>
      <c r="B48994" t="s">
        <v>67946</v>
      </c>
      <c r="F48994" t="s">
        <v>5853</v>
      </c>
    </row>
    <row r="48995" spans="1:6">
      <c r="A48995">
        <v>277325</v>
      </c>
      <c r="B48995" t="s">
        <v>67947</v>
      </c>
      <c r="F48995" t="s">
        <v>5849</v>
      </c>
    </row>
    <row r="48996" spans="1:6">
      <c r="A48996">
        <v>277327</v>
      </c>
      <c r="B48996" t="s">
        <v>67948</v>
      </c>
      <c r="F48996" t="s">
        <v>5849</v>
      </c>
    </row>
    <row r="48997" spans="1:6">
      <c r="A48997">
        <v>277329</v>
      </c>
      <c r="B48997" t="s">
        <v>67949</v>
      </c>
      <c r="F48997" t="s">
        <v>5849</v>
      </c>
    </row>
    <row r="48998" spans="1:6">
      <c r="A48998">
        <v>277333</v>
      </c>
      <c r="B48998" t="s">
        <v>67950</v>
      </c>
      <c r="F48998" t="s">
        <v>34043</v>
      </c>
    </row>
    <row r="48999" spans="1:6">
      <c r="A48999">
        <v>277335</v>
      </c>
      <c r="B48999" t="s">
        <v>67951</v>
      </c>
      <c r="F48999" t="s">
        <v>5849</v>
      </c>
    </row>
    <row r="49000" spans="1:6">
      <c r="A49000">
        <v>277337</v>
      </c>
      <c r="B49000" t="s">
        <v>67952</v>
      </c>
      <c r="F49000" t="s">
        <v>10837</v>
      </c>
    </row>
    <row r="49001" spans="1:6">
      <c r="A49001">
        <v>277339</v>
      </c>
      <c r="B49001" t="s">
        <v>67953</v>
      </c>
      <c r="F49001" t="s">
        <v>34043</v>
      </c>
    </row>
    <row r="49002" spans="1:6">
      <c r="A49002">
        <v>277341</v>
      </c>
      <c r="B49002" t="s">
        <v>67954</v>
      </c>
      <c r="F49002" t="s">
        <v>2787</v>
      </c>
    </row>
    <row r="49003" spans="1:6">
      <c r="A49003">
        <v>277343</v>
      </c>
      <c r="B49003" t="s">
        <v>67955</v>
      </c>
      <c r="F49003" t="s">
        <v>2787</v>
      </c>
    </row>
    <row r="49004" spans="1:6">
      <c r="A49004">
        <v>277347</v>
      </c>
      <c r="B49004" t="s">
        <v>67956</v>
      </c>
      <c r="F49004" t="s">
        <v>34043</v>
      </c>
    </row>
    <row r="49005" spans="1:6">
      <c r="A49005">
        <v>277351</v>
      </c>
      <c r="B49005" t="s">
        <v>67957</v>
      </c>
      <c r="F49005" t="s">
        <v>33980</v>
      </c>
    </row>
    <row r="49006" spans="1:6">
      <c r="A49006">
        <v>277353</v>
      </c>
      <c r="B49006" t="s">
        <v>67958</v>
      </c>
      <c r="F49006" t="s">
        <v>29238</v>
      </c>
    </row>
    <row r="49007" spans="1:6">
      <c r="A49007">
        <v>277355</v>
      </c>
      <c r="B49007" t="s">
        <v>67959</v>
      </c>
      <c r="E49007" t="s">
        <v>1786</v>
      </c>
      <c r="F49007" t="s">
        <v>5849</v>
      </c>
    </row>
    <row r="49008" spans="1:6">
      <c r="A49008">
        <v>277361</v>
      </c>
      <c r="B49008" t="s">
        <v>67960</v>
      </c>
      <c r="F49008" t="s">
        <v>34043</v>
      </c>
    </row>
    <row r="49009" spans="1:6">
      <c r="A49009">
        <v>277363</v>
      </c>
      <c r="B49009" t="s">
        <v>67961</v>
      </c>
      <c r="E49009" t="s">
        <v>17684</v>
      </c>
      <c r="F49009" t="s">
        <v>33980</v>
      </c>
    </row>
    <row r="49010" spans="1:6">
      <c r="A49010">
        <v>277365</v>
      </c>
      <c r="B49010" t="s">
        <v>67962</v>
      </c>
      <c r="F49010" t="s">
        <v>34147</v>
      </c>
    </row>
    <row r="49011" spans="1:6">
      <c r="A49011">
        <v>277367</v>
      </c>
      <c r="B49011" t="s">
        <v>67963</v>
      </c>
      <c r="F49011" t="s">
        <v>34043</v>
      </c>
    </row>
    <row r="49012" spans="1:6">
      <c r="A49012">
        <v>277369</v>
      </c>
      <c r="B49012" t="s">
        <v>67964</v>
      </c>
      <c r="F49012" t="s">
        <v>33847</v>
      </c>
    </row>
    <row r="49013" spans="1:6">
      <c r="A49013">
        <v>277371</v>
      </c>
      <c r="B49013" t="s">
        <v>67965</v>
      </c>
      <c r="F49013" t="s">
        <v>5849</v>
      </c>
    </row>
    <row r="49014" spans="1:6">
      <c r="A49014">
        <v>277375</v>
      </c>
      <c r="B49014" t="s">
        <v>67966</v>
      </c>
      <c r="F49014" t="s">
        <v>2787</v>
      </c>
    </row>
    <row r="49015" spans="1:6">
      <c r="A49015">
        <v>277377</v>
      </c>
      <c r="B49015" t="s">
        <v>67967</v>
      </c>
      <c r="F49015" t="s">
        <v>2787</v>
      </c>
    </row>
    <row r="49016" spans="1:6">
      <c r="A49016">
        <v>277379</v>
      </c>
      <c r="B49016" t="s">
        <v>67968</v>
      </c>
      <c r="F49016">
        <v>0</v>
      </c>
    </row>
    <row r="49017" spans="1:6">
      <c r="A49017">
        <v>277381</v>
      </c>
      <c r="B49017" t="s">
        <v>67969</v>
      </c>
      <c r="F49017" t="s">
        <v>33980</v>
      </c>
    </row>
    <row r="49018" spans="1:6">
      <c r="A49018">
        <v>277383</v>
      </c>
      <c r="B49018" t="s">
        <v>67970</v>
      </c>
      <c r="F49018" t="s">
        <v>34043</v>
      </c>
    </row>
    <row r="49019" spans="1:6">
      <c r="A49019">
        <v>277385</v>
      </c>
      <c r="B49019" t="s">
        <v>67971</v>
      </c>
      <c r="F49019" t="s">
        <v>5849</v>
      </c>
    </row>
    <row r="49020" spans="1:6">
      <c r="A49020">
        <v>277387</v>
      </c>
      <c r="B49020" t="s">
        <v>67972</v>
      </c>
      <c r="F49020" t="s">
        <v>5849</v>
      </c>
    </row>
    <row r="49021" spans="1:6">
      <c r="A49021">
        <v>277393</v>
      </c>
      <c r="B49021" t="s">
        <v>67973</v>
      </c>
      <c r="E49021" t="s">
        <v>32420</v>
      </c>
      <c r="F49021" t="s">
        <v>5849</v>
      </c>
    </row>
    <row r="49022" spans="1:6">
      <c r="A49022">
        <v>277395</v>
      </c>
      <c r="B49022" t="s">
        <v>67974</v>
      </c>
      <c r="F49022" t="s">
        <v>33980</v>
      </c>
    </row>
    <row r="49023" spans="1:6">
      <c r="A49023">
        <v>277397</v>
      </c>
      <c r="B49023" t="s">
        <v>67975</v>
      </c>
      <c r="F49023" t="s">
        <v>33980</v>
      </c>
    </row>
    <row r="49024" spans="1:6">
      <c r="A49024">
        <v>277399</v>
      </c>
      <c r="B49024" t="s">
        <v>67976</v>
      </c>
      <c r="F49024" t="s">
        <v>5837</v>
      </c>
    </row>
    <row r="49025" spans="1:6">
      <c r="A49025">
        <v>277401</v>
      </c>
      <c r="B49025" t="s">
        <v>67977</v>
      </c>
      <c r="F49025">
        <v>0</v>
      </c>
    </row>
    <row r="49026" spans="1:6">
      <c r="A49026">
        <v>277403</v>
      </c>
      <c r="B49026" t="s">
        <v>67978</v>
      </c>
      <c r="F49026" t="s">
        <v>5837</v>
      </c>
    </row>
    <row r="49027" spans="1:6">
      <c r="A49027">
        <v>277407</v>
      </c>
      <c r="B49027" t="s">
        <v>67979</v>
      </c>
      <c r="F49027" t="s">
        <v>34043</v>
      </c>
    </row>
    <row r="49028" spans="1:6">
      <c r="A49028">
        <v>277409</v>
      </c>
      <c r="B49028" t="s">
        <v>67980</v>
      </c>
      <c r="F49028" t="s">
        <v>5849</v>
      </c>
    </row>
    <row r="49029" spans="1:6">
      <c r="A49029">
        <v>277413</v>
      </c>
      <c r="B49029" t="s">
        <v>67981</v>
      </c>
      <c r="F49029" t="s">
        <v>5849</v>
      </c>
    </row>
    <row r="49030" spans="1:6">
      <c r="A49030">
        <v>277421</v>
      </c>
      <c r="B49030" t="s">
        <v>67982</v>
      </c>
      <c r="F49030" t="s">
        <v>5849</v>
      </c>
    </row>
    <row r="49031" spans="1:6">
      <c r="A49031">
        <v>277423</v>
      </c>
      <c r="B49031" t="s">
        <v>67983</v>
      </c>
      <c r="F49031" t="s">
        <v>2787</v>
      </c>
    </row>
    <row r="49032" spans="1:6">
      <c r="A49032">
        <v>277425</v>
      </c>
      <c r="B49032" t="s">
        <v>67984</v>
      </c>
      <c r="F49032" t="s">
        <v>34043</v>
      </c>
    </row>
    <row r="49033" spans="1:6">
      <c r="A49033">
        <v>277429</v>
      </c>
      <c r="B49033" t="s">
        <v>67985</v>
      </c>
      <c r="F49033" t="s">
        <v>33847</v>
      </c>
    </row>
    <row r="49034" spans="1:6">
      <c r="A49034">
        <v>277433</v>
      </c>
      <c r="B49034" t="s">
        <v>67986</v>
      </c>
      <c r="F49034" t="s">
        <v>33847</v>
      </c>
    </row>
    <row r="49035" spans="1:6">
      <c r="A49035">
        <v>277437</v>
      </c>
      <c r="B49035" t="s">
        <v>67987</v>
      </c>
      <c r="F49035" t="s">
        <v>34043</v>
      </c>
    </row>
    <row r="49036" spans="1:6">
      <c r="A49036">
        <v>277441</v>
      </c>
      <c r="B49036" t="s">
        <v>67988</v>
      </c>
      <c r="F49036" t="s">
        <v>34110</v>
      </c>
    </row>
    <row r="49037" spans="1:6">
      <c r="A49037">
        <v>277449</v>
      </c>
      <c r="B49037" t="s">
        <v>67989</v>
      </c>
      <c r="F49037" t="s">
        <v>34110</v>
      </c>
    </row>
    <row r="49038" spans="1:6">
      <c r="A49038">
        <v>277451</v>
      </c>
      <c r="B49038" t="s">
        <v>67990</v>
      </c>
      <c r="F49038" t="s">
        <v>33847</v>
      </c>
    </row>
    <row r="49039" spans="1:6">
      <c r="A49039">
        <v>277455</v>
      </c>
      <c r="B49039" t="s">
        <v>67991</v>
      </c>
      <c r="F49039" t="s">
        <v>2787</v>
      </c>
    </row>
    <row r="49040" spans="1:6">
      <c r="A49040">
        <v>277457</v>
      </c>
      <c r="B49040" t="s">
        <v>67992</v>
      </c>
      <c r="F49040" t="s">
        <v>34043</v>
      </c>
    </row>
    <row r="49041" spans="1:6">
      <c r="A49041">
        <v>277459</v>
      </c>
      <c r="B49041" t="s">
        <v>67993</v>
      </c>
      <c r="F49041" t="s">
        <v>34043</v>
      </c>
    </row>
    <row r="49042" spans="1:6">
      <c r="A49042">
        <v>277461</v>
      </c>
      <c r="B49042" t="s">
        <v>67994</v>
      </c>
      <c r="F49042" t="s">
        <v>5837</v>
      </c>
    </row>
    <row r="49043" spans="1:6">
      <c r="A49043">
        <v>277463</v>
      </c>
      <c r="B49043" t="s">
        <v>67995</v>
      </c>
      <c r="F49043" t="s">
        <v>34043</v>
      </c>
    </row>
    <row r="49044" spans="1:6">
      <c r="A49044">
        <v>277469</v>
      </c>
      <c r="B49044" t="s">
        <v>67996</v>
      </c>
      <c r="F49044" t="s">
        <v>5849</v>
      </c>
    </row>
    <row r="49045" spans="1:6">
      <c r="A49045">
        <v>277473</v>
      </c>
      <c r="B49045" t="s">
        <v>67997</v>
      </c>
      <c r="F49045" t="s">
        <v>34043</v>
      </c>
    </row>
    <row r="49046" spans="1:6">
      <c r="A49046">
        <v>277479</v>
      </c>
      <c r="B49046" t="s">
        <v>67998</v>
      </c>
      <c r="F49046" t="s">
        <v>5849</v>
      </c>
    </row>
    <row r="49047" spans="1:6">
      <c r="A49047">
        <v>277481</v>
      </c>
      <c r="B49047" t="s">
        <v>67999</v>
      </c>
      <c r="F49047">
        <v>0</v>
      </c>
    </row>
    <row r="49048" spans="1:6">
      <c r="A49048">
        <v>277483</v>
      </c>
      <c r="B49048" t="s">
        <v>68000</v>
      </c>
      <c r="F49048" t="s">
        <v>34147</v>
      </c>
    </row>
    <row r="49049" spans="1:6">
      <c r="A49049">
        <v>277485</v>
      </c>
      <c r="B49049" t="s">
        <v>68001</v>
      </c>
      <c r="F49049" t="s">
        <v>2787</v>
      </c>
    </row>
    <row r="49050" spans="1:6">
      <c r="A49050">
        <v>277487</v>
      </c>
      <c r="B49050" t="s">
        <v>68002</v>
      </c>
      <c r="F49050" t="s">
        <v>5837</v>
      </c>
    </row>
    <row r="49051" spans="1:6">
      <c r="A49051">
        <v>277489</v>
      </c>
      <c r="B49051" t="s">
        <v>68003</v>
      </c>
      <c r="F49051" t="s">
        <v>5849</v>
      </c>
    </row>
    <row r="49052" spans="1:6">
      <c r="A49052">
        <v>277491</v>
      </c>
      <c r="B49052" t="s">
        <v>68004</v>
      </c>
      <c r="F49052" t="s">
        <v>5854</v>
      </c>
    </row>
    <row r="49053" spans="1:6">
      <c r="A49053">
        <v>277493</v>
      </c>
      <c r="B49053" t="s">
        <v>68005</v>
      </c>
      <c r="F49053" t="s">
        <v>5849</v>
      </c>
    </row>
    <row r="49054" spans="1:6">
      <c r="A49054">
        <v>277495</v>
      </c>
      <c r="B49054" t="s">
        <v>68006</v>
      </c>
      <c r="F49054" t="s">
        <v>33980</v>
      </c>
    </row>
    <row r="49055" spans="1:6">
      <c r="A49055">
        <v>277497</v>
      </c>
      <c r="B49055" t="s">
        <v>68007</v>
      </c>
      <c r="F49055" t="s">
        <v>5849</v>
      </c>
    </row>
    <row r="49056" spans="1:6">
      <c r="A49056">
        <v>277499</v>
      </c>
      <c r="B49056" t="s">
        <v>68008</v>
      </c>
      <c r="F49056" t="s">
        <v>34147</v>
      </c>
    </row>
    <row r="49057" spans="1:6">
      <c r="A49057">
        <v>277501</v>
      </c>
      <c r="B49057" t="s">
        <v>68009</v>
      </c>
      <c r="E49057" t="s">
        <v>68010</v>
      </c>
      <c r="F49057" t="s">
        <v>5849</v>
      </c>
    </row>
    <row r="49058" spans="1:6">
      <c r="A49058">
        <v>277503</v>
      </c>
      <c r="B49058" t="s">
        <v>68011</v>
      </c>
      <c r="F49058" t="s">
        <v>5849</v>
      </c>
    </row>
    <row r="49059" spans="1:6">
      <c r="A49059">
        <v>277507</v>
      </c>
      <c r="B49059" t="s">
        <v>68012</v>
      </c>
      <c r="F49059" t="s">
        <v>34043</v>
      </c>
    </row>
    <row r="49060" spans="1:6">
      <c r="A49060">
        <v>277509</v>
      </c>
      <c r="B49060" t="s">
        <v>68013</v>
      </c>
      <c r="F49060" t="s">
        <v>34147</v>
      </c>
    </row>
    <row r="49061" spans="1:6">
      <c r="A49061">
        <v>277511</v>
      </c>
      <c r="B49061" t="s">
        <v>68014</v>
      </c>
      <c r="F49061" t="s">
        <v>34043</v>
      </c>
    </row>
    <row r="49062" spans="1:6">
      <c r="A49062">
        <v>277515</v>
      </c>
      <c r="B49062" t="s">
        <v>68015</v>
      </c>
      <c r="F49062" t="s">
        <v>5849</v>
      </c>
    </row>
    <row r="49063" spans="1:6">
      <c r="A49063">
        <v>277517</v>
      </c>
      <c r="B49063" t="s">
        <v>68016</v>
      </c>
      <c r="F49063" t="s">
        <v>34110</v>
      </c>
    </row>
    <row r="49064" spans="1:6">
      <c r="A49064">
        <v>277521</v>
      </c>
      <c r="B49064" t="s">
        <v>68017</v>
      </c>
      <c r="E49064" t="s">
        <v>68018</v>
      </c>
      <c r="F49064" t="s">
        <v>2787</v>
      </c>
    </row>
    <row r="49065" spans="1:6">
      <c r="A49065">
        <v>277523</v>
      </c>
      <c r="B49065" t="s">
        <v>68019</v>
      </c>
      <c r="E49065" t="s">
        <v>68020</v>
      </c>
      <c r="F49065" t="s">
        <v>34110</v>
      </c>
    </row>
    <row r="49066" spans="1:6">
      <c r="A49066">
        <v>277527</v>
      </c>
      <c r="B49066" t="s">
        <v>68021</v>
      </c>
      <c r="F49066" t="s">
        <v>33847</v>
      </c>
    </row>
    <row r="49067" spans="1:6">
      <c r="A49067">
        <v>277529</v>
      </c>
      <c r="B49067" t="s">
        <v>68022</v>
      </c>
      <c r="F49067" t="s">
        <v>33847</v>
      </c>
    </row>
    <row r="49068" spans="1:6">
      <c r="A49068">
        <v>277531</v>
      </c>
      <c r="B49068" t="s">
        <v>68023</v>
      </c>
      <c r="F49068" t="s">
        <v>34147</v>
      </c>
    </row>
    <row r="49069" spans="1:6">
      <c r="A49069">
        <v>277537</v>
      </c>
      <c r="B49069" t="s">
        <v>68024</v>
      </c>
      <c r="F49069">
        <v>0</v>
      </c>
    </row>
    <row r="49070" spans="1:6">
      <c r="A49070">
        <v>277539</v>
      </c>
      <c r="B49070" t="s">
        <v>68025</v>
      </c>
      <c r="F49070" t="s">
        <v>33980</v>
      </c>
    </row>
    <row r="49071" spans="1:6">
      <c r="A49071">
        <v>277541</v>
      </c>
      <c r="B49071" t="s">
        <v>68026</v>
      </c>
      <c r="F49071" t="s">
        <v>34043</v>
      </c>
    </row>
    <row r="49072" spans="1:6">
      <c r="A49072">
        <v>277543</v>
      </c>
      <c r="B49072" t="s">
        <v>68027</v>
      </c>
      <c r="F49072" t="s">
        <v>2787</v>
      </c>
    </row>
    <row r="49073" spans="1:6">
      <c r="A49073">
        <v>277545</v>
      </c>
      <c r="B49073" t="s">
        <v>68028</v>
      </c>
      <c r="F49073" t="s">
        <v>34110</v>
      </c>
    </row>
    <row r="49074" spans="1:6">
      <c r="A49074">
        <v>277551</v>
      </c>
      <c r="B49074" t="s">
        <v>68029</v>
      </c>
      <c r="F49074" t="s">
        <v>5849</v>
      </c>
    </row>
    <row r="49075" spans="1:6">
      <c r="A49075">
        <v>277553</v>
      </c>
      <c r="B49075" t="s">
        <v>68030</v>
      </c>
      <c r="F49075" t="s">
        <v>34043</v>
      </c>
    </row>
    <row r="49076" spans="1:6">
      <c r="A49076">
        <v>277555</v>
      </c>
      <c r="B49076" t="s">
        <v>68031</v>
      </c>
      <c r="F49076" t="s">
        <v>10837</v>
      </c>
    </row>
    <row r="49077" spans="1:6">
      <c r="A49077">
        <v>277557</v>
      </c>
      <c r="B49077" t="s">
        <v>68032</v>
      </c>
      <c r="F49077">
        <v>0</v>
      </c>
    </row>
    <row r="49078" spans="1:6">
      <c r="A49078">
        <v>277561</v>
      </c>
      <c r="B49078" t="s">
        <v>68033</v>
      </c>
      <c r="F49078" t="s">
        <v>33847</v>
      </c>
    </row>
    <row r="49079" spans="1:6">
      <c r="A49079">
        <v>277563</v>
      </c>
      <c r="B49079" t="s">
        <v>68034</v>
      </c>
      <c r="F49079">
        <v>0</v>
      </c>
    </row>
    <row r="49080" spans="1:6">
      <c r="A49080">
        <v>277567</v>
      </c>
      <c r="B49080" t="s">
        <v>68035</v>
      </c>
      <c r="F49080" t="s">
        <v>34043</v>
      </c>
    </row>
    <row r="49081" spans="1:6">
      <c r="A49081">
        <v>277569</v>
      </c>
      <c r="B49081" t="s">
        <v>68036</v>
      </c>
      <c r="F49081" t="s">
        <v>5837</v>
      </c>
    </row>
    <row r="49082" spans="1:6">
      <c r="A49082">
        <v>277573</v>
      </c>
      <c r="B49082" t="s">
        <v>68037</v>
      </c>
      <c r="F49082" t="s">
        <v>34043</v>
      </c>
    </row>
    <row r="49083" spans="1:6">
      <c r="A49083">
        <v>277577</v>
      </c>
      <c r="B49083" t="s">
        <v>68038</v>
      </c>
      <c r="F49083" t="s">
        <v>34043</v>
      </c>
    </row>
    <row r="49084" spans="1:6">
      <c r="A49084">
        <v>277579</v>
      </c>
      <c r="B49084" t="s">
        <v>68039</v>
      </c>
      <c r="F49084" t="s">
        <v>34043</v>
      </c>
    </row>
    <row r="49085" spans="1:6">
      <c r="A49085">
        <v>277581</v>
      </c>
      <c r="B49085" t="s">
        <v>68040</v>
      </c>
      <c r="F49085" t="s">
        <v>34043</v>
      </c>
    </row>
    <row r="49086" spans="1:6">
      <c r="A49086">
        <v>277583</v>
      </c>
      <c r="B49086" t="s">
        <v>68041</v>
      </c>
      <c r="F49086" t="s">
        <v>34043</v>
      </c>
    </row>
    <row r="49087" spans="1:6">
      <c r="A49087">
        <v>277585</v>
      </c>
      <c r="B49087" t="s">
        <v>68042</v>
      </c>
      <c r="F49087" t="s">
        <v>5849</v>
      </c>
    </row>
    <row r="49088" spans="1:6">
      <c r="A49088">
        <v>277587</v>
      </c>
      <c r="B49088" t="s">
        <v>68043</v>
      </c>
      <c r="F49088" t="s">
        <v>33980</v>
      </c>
    </row>
    <row r="49089" spans="1:6">
      <c r="A49089">
        <v>277589</v>
      </c>
      <c r="B49089" t="s">
        <v>68044</v>
      </c>
      <c r="E49089" t="s">
        <v>68045</v>
      </c>
      <c r="F49089" t="s">
        <v>5825</v>
      </c>
    </row>
    <row r="49090" spans="1:6">
      <c r="A49090">
        <v>277591</v>
      </c>
      <c r="B49090" t="s">
        <v>68046</v>
      </c>
      <c r="F49090" t="s">
        <v>5849</v>
      </c>
    </row>
    <row r="49091" spans="1:6">
      <c r="A49091">
        <v>277593</v>
      </c>
      <c r="B49091" t="s">
        <v>68047</v>
      </c>
      <c r="F49091" t="s">
        <v>34013</v>
      </c>
    </row>
    <row r="49092" spans="1:6">
      <c r="A49092">
        <v>277595</v>
      </c>
      <c r="B49092" t="s">
        <v>68048</v>
      </c>
      <c r="F49092" t="s">
        <v>5849</v>
      </c>
    </row>
    <row r="49093" spans="1:6">
      <c r="A49093">
        <v>277597</v>
      </c>
      <c r="B49093" t="s">
        <v>68049</v>
      </c>
      <c r="F49093" t="s">
        <v>33980</v>
      </c>
    </row>
    <row r="49094" spans="1:6">
      <c r="A49094">
        <v>277599</v>
      </c>
      <c r="B49094" t="s">
        <v>68050</v>
      </c>
      <c r="F49094" t="s">
        <v>34110</v>
      </c>
    </row>
    <row r="49095" spans="1:6">
      <c r="A49095">
        <v>277601</v>
      </c>
      <c r="B49095" t="s">
        <v>68051</v>
      </c>
      <c r="F49095" t="s">
        <v>2787</v>
      </c>
    </row>
    <row r="49096" spans="1:6">
      <c r="A49096">
        <v>277603</v>
      </c>
      <c r="B49096" t="s">
        <v>68052</v>
      </c>
      <c r="F49096" t="s">
        <v>5849</v>
      </c>
    </row>
    <row r="49097" spans="1:6">
      <c r="A49097">
        <v>277605</v>
      </c>
      <c r="B49097" t="s">
        <v>68053</v>
      </c>
      <c r="F49097" t="s">
        <v>34110</v>
      </c>
    </row>
    <row r="49098" spans="1:6">
      <c r="A49098">
        <v>277609</v>
      </c>
      <c r="B49098" t="s">
        <v>68054</v>
      </c>
      <c r="F49098" t="s">
        <v>5849</v>
      </c>
    </row>
    <row r="49099" spans="1:6">
      <c r="A49099">
        <v>277611</v>
      </c>
      <c r="B49099" t="s">
        <v>68055</v>
      </c>
      <c r="F49099">
        <v>0</v>
      </c>
    </row>
    <row r="49100" spans="1:6">
      <c r="A49100">
        <v>277613</v>
      </c>
      <c r="B49100" t="s">
        <v>68056</v>
      </c>
      <c r="E49100" t="s">
        <v>7664</v>
      </c>
      <c r="F49100" t="s">
        <v>2787</v>
      </c>
    </row>
    <row r="49101" spans="1:6">
      <c r="A49101">
        <v>277619</v>
      </c>
      <c r="B49101" t="s">
        <v>68057</v>
      </c>
      <c r="F49101" t="s">
        <v>2787</v>
      </c>
    </row>
    <row r="49102" spans="1:6">
      <c r="A49102">
        <v>277623</v>
      </c>
      <c r="B49102" t="s">
        <v>68058</v>
      </c>
      <c r="F49102" t="s">
        <v>5849</v>
      </c>
    </row>
    <row r="49103" spans="1:6">
      <c r="A49103">
        <v>277625</v>
      </c>
      <c r="B49103" t="s">
        <v>68059</v>
      </c>
      <c r="F49103" t="s">
        <v>33847</v>
      </c>
    </row>
    <row r="49104" spans="1:6">
      <c r="A49104">
        <v>277629</v>
      </c>
      <c r="B49104" t="s">
        <v>68060</v>
      </c>
      <c r="F49104" t="s">
        <v>5849</v>
      </c>
    </row>
    <row r="49105" spans="1:6">
      <c r="A49105">
        <v>277631</v>
      </c>
      <c r="B49105" t="s">
        <v>68061</v>
      </c>
      <c r="F49105" t="s">
        <v>34043</v>
      </c>
    </row>
    <row r="49106" spans="1:6">
      <c r="A49106">
        <v>277633</v>
      </c>
      <c r="B49106" t="s">
        <v>68062</v>
      </c>
      <c r="F49106" t="s">
        <v>5840</v>
      </c>
    </row>
    <row r="49107" spans="1:6">
      <c r="A49107">
        <v>277637</v>
      </c>
      <c r="B49107" t="s">
        <v>68063</v>
      </c>
      <c r="F49107" t="s">
        <v>34043</v>
      </c>
    </row>
    <row r="49108" spans="1:6">
      <c r="A49108">
        <v>277641</v>
      </c>
      <c r="B49108" t="s">
        <v>68064</v>
      </c>
      <c r="F49108" t="s">
        <v>33980</v>
      </c>
    </row>
    <row r="49109" spans="1:6">
      <c r="A49109">
        <v>277645</v>
      </c>
      <c r="B49109" t="s">
        <v>68065</v>
      </c>
      <c r="F49109" t="s">
        <v>34110</v>
      </c>
    </row>
    <row r="49110" spans="1:6">
      <c r="A49110">
        <v>277647</v>
      </c>
      <c r="B49110" t="s">
        <v>68066</v>
      </c>
      <c r="F49110" t="s">
        <v>5840</v>
      </c>
    </row>
    <row r="49111" spans="1:6">
      <c r="A49111">
        <v>277651</v>
      </c>
      <c r="B49111" t="s">
        <v>68067</v>
      </c>
      <c r="F49111" t="s">
        <v>5849</v>
      </c>
    </row>
    <row r="49112" spans="1:6">
      <c r="A49112">
        <v>277653</v>
      </c>
      <c r="B49112" t="s">
        <v>68068</v>
      </c>
      <c r="E49112" t="s">
        <v>26476</v>
      </c>
      <c r="F49112" t="s">
        <v>2787</v>
      </c>
    </row>
    <row r="49113" spans="1:6">
      <c r="A49113">
        <v>277655</v>
      </c>
      <c r="B49113" t="s">
        <v>68069</v>
      </c>
      <c r="E49113" t="s">
        <v>13421</v>
      </c>
      <c r="F49113" t="s">
        <v>33980</v>
      </c>
    </row>
    <row r="49114" spans="1:6">
      <c r="A49114">
        <v>277657</v>
      </c>
      <c r="B49114" t="s">
        <v>68070</v>
      </c>
      <c r="F49114" t="s">
        <v>5849</v>
      </c>
    </row>
    <row r="49115" spans="1:6">
      <c r="A49115">
        <v>277661</v>
      </c>
      <c r="B49115" t="s">
        <v>68071</v>
      </c>
      <c r="F49115" t="s">
        <v>34013</v>
      </c>
    </row>
    <row r="49116" spans="1:6">
      <c r="A49116">
        <v>277663</v>
      </c>
      <c r="B49116" t="s">
        <v>68072</v>
      </c>
      <c r="F49116" t="s">
        <v>34043</v>
      </c>
    </row>
    <row r="49117" spans="1:6">
      <c r="A49117">
        <v>277665</v>
      </c>
      <c r="B49117" t="s">
        <v>68073</v>
      </c>
      <c r="F49117" t="s">
        <v>34110</v>
      </c>
    </row>
    <row r="49118" spans="1:6">
      <c r="A49118">
        <v>277667</v>
      </c>
      <c r="B49118" t="s">
        <v>68074</v>
      </c>
      <c r="F49118" t="s">
        <v>5849</v>
      </c>
    </row>
    <row r="49119" spans="1:6">
      <c r="A49119">
        <v>277669</v>
      </c>
      <c r="B49119" t="s">
        <v>68075</v>
      </c>
      <c r="E49119" t="s">
        <v>68076</v>
      </c>
      <c r="F49119" t="s">
        <v>5849</v>
      </c>
    </row>
    <row r="49120" spans="1:6">
      <c r="A49120">
        <v>277671</v>
      </c>
      <c r="B49120" t="s">
        <v>68077</v>
      </c>
      <c r="F49120" t="s">
        <v>34110</v>
      </c>
    </row>
    <row r="49121" spans="1:6">
      <c r="A49121">
        <v>277675</v>
      </c>
      <c r="B49121" t="s">
        <v>68078</v>
      </c>
      <c r="F49121">
        <v>0</v>
      </c>
    </row>
    <row r="49122" spans="1:6">
      <c r="A49122">
        <v>277677</v>
      </c>
      <c r="B49122" t="s">
        <v>68079</v>
      </c>
      <c r="F49122" t="s">
        <v>34043</v>
      </c>
    </row>
    <row r="49123" spans="1:6">
      <c r="A49123">
        <v>277681</v>
      </c>
      <c r="B49123" t="s">
        <v>68080</v>
      </c>
      <c r="F49123" t="s">
        <v>33847</v>
      </c>
    </row>
    <row r="49124" spans="1:6">
      <c r="A49124">
        <v>277685</v>
      </c>
      <c r="B49124" t="s">
        <v>68081</v>
      </c>
      <c r="F49124" t="s">
        <v>34043</v>
      </c>
    </row>
    <row r="49125" spans="1:6">
      <c r="A49125">
        <v>277689</v>
      </c>
      <c r="B49125" t="s">
        <v>68082</v>
      </c>
      <c r="F49125" t="s">
        <v>33980</v>
      </c>
    </row>
    <row r="49126" spans="1:6">
      <c r="A49126">
        <v>277691</v>
      </c>
      <c r="B49126" t="s">
        <v>68083</v>
      </c>
      <c r="F49126" t="s">
        <v>5849</v>
      </c>
    </row>
    <row r="49127" spans="1:6">
      <c r="A49127">
        <v>277695</v>
      </c>
      <c r="B49127" t="s">
        <v>68084</v>
      </c>
      <c r="F49127" t="s">
        <v>33847</v>
      </c>
    </row>
    <row r="49128" spans="1:6">
      <c r="A49128">
        <v>277699</v>
      </c>
      <c r="B49128" t="s">
        <v>68085</v>
      </c>
      <c r="F49128" t="s">
        <v>5849</v>
      </c>
    </row>
    <row r="49129" spans="1:6">
      <c r="A49129">
        <v>277701</v>
      </c>
      <c r="B49129" t="s">
        <v>68086</v>
      </c>
      <c r="F49129" t="s">
        <v>5849</v>
      </c>
    </row>
    <row r="49130" spans="1:6">
      <c r="A49130">
        <v>277703</v>
      </c>
      <c r="B49130" t="s">
        <v>68087</v>
      </c>
      <c r="F49130" t="s">
        <v>33847</v>
      </c>
    </row>
    <row r="49131" spans="1:6">
      <c r="A49131">
        <v>277705</v>
      </c>
      <c r="B49131" t="s">
        <v>68088</v>
      </c>
      <c r="F49131">
        <v>0</v>
      </c>
    </row>
    <row r="49132" spans="1:6">
      <c r="A49132">
        <v>277709</v>
      </c>
      <c r="B49132" t="s">
        <v>68089</v>
      </c>
      <c r="F49132" t="s">
        <v>34043</v>
      </c>
    </row>
    <row r="49133" spans="1:6">
      <c r="A49133">
        <v>277711</v>
      </c>
      <c r="B49133" t="s">
        <v>68090</v>
      </c>
      <c r="F49133" t="s">
        <v>33980</v>
      </c>
    </row>
    <row r="49134" spans="1:6">
      <c r="A49134">
        <v>277715</v>
      </c>
      <c r="B49134" t="s">
        <v>68091</v>
      </c>
      <c r="F49134" t="s">
        <v>5849</v>
      </c>
    </row>
    <row r="49135" spans="1:6">
      <c r="A49135">
        <v>277717</v>
      </c>
      <c r="B49135" t="s">
        <v>68092</v>
      </c>
      <c r="F49135" t="s">
        <v>5849</v>
      </c>
    </row>
    <row r="49136" spans="1:6">
      <c r="A49136">
        <v>277721</v>
      </c>
      <c r="B49136" t="s">
        <v>68093</v>
      </c>
      <c r="F49136">
        <v>0</v>
      </c>
    </row>
    <row r="49137" spans="1:6">
      <c r="A49137">
        <v>277723</v>
      </c>
      <c r="B49137" t="s">
        <v>68094</v>
      </c>
      <c r="F49137" t="s">
        <v>5848</v>
      </c>
    </row>
    <row r="49138" spans="1:6">
      <c r="A49138">
        <v>277725</v>
      </c>
      <c r="B49138" t="s">
        <v>68095</v>
      </c>
      <c r="F49138" t="s">
        <v>5853</v>
      </c>
    </row>
    <row r="49139" spans="1:6">
      <c r="A49139">
        <v>277727</v>
      </c>
      <c r="B49139" t="s">
        <v>68096</v>
      </c>
      <c r="F49139" t="s">
        <v>34043</v>
      </c>
    </row>
    <row r="49140" spans="1:6">
      <c r="A49140">
        <v>277729</v>
      </c>
      <c r="B49140" t="s">
        <v>68097</v>
      </c>
      <c r="F49140" t="s">
        <v>5849</v>
      </c>
    </row>
    <row r="49141" spans="1:6">
      <c r="A49141">
        <v>277731</v>
      </c>
      <c r="B49141" t="s">
        <v>68098</v>
      </c>
      <c r="F49141" t="s">
        <v>5837</v>
      </c>
    </row>
    <row r="49142" spans="1:6">
      <c r="A49142">
        <v>277735</v>
      </c>
      <c r="B49142" t="s">
        <v>68099</v>
      </c>
      <c r="F49142" t="s">
        <v>34043</v>
      </c>
    </row>
    <row r="49143" spans="1:6">
      <c r="A49143">
        <v>277737</v>
      </c>
      <c r="B49143" t="s">
        <v>68100</v>
      </c>
      <c r="F49143" t="s">
        <v>34110</v>
      </c>
    </row>
    <row r="49144" spans="1:6">
      <c r="A49144">
        <v>277739</v>
      </c>
      <c r="B49144" t="s">
        <v>68101</v>
      </c>
      <c r="F49144" t="s">
        <v>34043</v>
      </c>
    </row>
    <row r="49145" spans="1:6">
      <c r="A49145">
        <v>277743</v>
      </c>
      <c r="B49145" t="s">
        <v>68102</v>
      </c>
      <c r="F49145" t="s">
        <v>34356</v>
      </c>
    </row>
    <row r="49146" spans="1:6">
      <c r="A49146">
        <v>277745</v>
      </c>
      <c r="B49146" t="s">
        <v>68103</v>
      </c>
      <c r="F49146" t="s">
        <v>34147</v>
      </c>
    </row>
    <row r="49147" spans="1:6">
      <c r="A49147">
        <v>277751</v>
      </c>
      <c r="B49147" t="s">
        <v>68104</v>
      </c>
      <c r="F49147" t="s">
        <v>2787</v>
      </c>
    </row>
    <row r="49148" spans="1:6">
      <c r="A49148">
        <v>277755</v>
      </c>
      <c r="B49148" t="s">
        <v>68105</v>
      </c>
      <c r="F49148" t="s">
        <v>5849</v>
      </c>
    </row>
    <row r="49149" spans="1:6">
      <c r="A49149">
        <v>277757</v>
      </c>
      <c r="B49149" t="s">
        <v>68106</v>
      </c>
      <c r="F49149">
        <v>0</v>
      </c>
    </row>
    <row r="49150" spans="1:6">
      <c r="A49150">
        <v>277761</v>
      </c>
      <c r="B49150" t="s">
        <v>68107</v>
      </c>
      <c r="F49150" t="s">
        <v>34043</v>
      </c>
    </row>
    <row r="49151" spans="1:6">
      <c r="A49151">
        <v>277763</v>
      </c>
      <c r="B49151" t="s">
        <v>68108</v>
      </c>
      <c r="F49151" t="s">
        <v>34147</v>
      </c>
    </row>
    <row r="49152" spans="1:6">
      <c r="A49152">
        <v>277765</v>
      </c>
      <c r="B49152" t="s">
        <v>68109</v>
      </c>
      <c r="F49152">
        <v>0</v>
      </c>
    </row>
    <row r="49153" spans="1:6">
      <c r="A49153">
        <v>277767</v>
      </c>
      <c r="B49153" t="s">
        <v>68110</v>
      </c>
      <c r="F49153" t="s">
        <v>10837</v>
      </c>
    </row>
    <row r="49154" spans="1:6">
      <c r="A49154">
        <v>277769</v>
      </c>
      <c r="B49154" t="s">
        <v>68111</v>
      </c>
      <c r="F49154" t="s">
        <v>34043</v>
      </c>
    </row>
    <row r="49155" spans="1:6">
      <c r="A49155">
        <v>277773</v>
      </c>
      <c r="B49155" t="s">
        <v>68112</v>
      </c>
      <c r="F49155" t="s">
        <v>34147</v>
      </c>
    </row>
    <row r="49156" spans="1:6">
      <c r="A49156">
        <v>277775</v>
      </c>
      <c r="B49156" t="s">
        <v>68113</v>
      </c>
      <c r="F49156" t="s">
        <v>33980</v>
      </c>
    </row>
    <row r="49157" spans="1:6">
      <c r="A49157">
        <v>277777</v>
      </c>
      <c r="B49157" t="s">
        <v>68114</v>
      </c>
      <c r="F49157" t="s">
        <v>33980</v>
      </c>
    </row>
    <row r="49158" spans="1:6">
      <c r="A49158">
        <v>277779</v>
      </c>
      <c r="B49158" t="s">
        <v>68115</v>
      </c>
      <c r="F49158" t="s">
        <v>2787</v>
      </c>
    </row>
    <row r="49159" spans="1:6">
      <c r="A49159">
        <v>277781</v>
      </c>
      <c r="B49159" t="s">
        <v>68116</v>
      </c>
      <c r="E49159" t="s">
        <v>68117</v>
      </c>
      <c r="F49159">
        <v>0</v>
      </c>
    </row>
    <row r="49160" spans="1:6">
      <c r="A49160">
        <v>277785</v>
      </c>
      <c r="B49160" t="s">
        <v>68118</v>
      </c>
      <c r="E49160" t="s">
        <v>17262</v>
      </c>
      <c r="F49160" t="s">
        <v>5849</v>
      </c>
    </row>
    <row r="49161" spans="1:6">
      <c r="A49161">
        <v>277787</v>
      </c>
      <c r="B49161" t="s">
        <v>68119</v>
      </c>
      <c r="F49161" t="s">
        <v>2787</v>
      </c>
    </row>
    <row r="49162" spans="1:6">
      <c r="A49162">
        <v>277789</v>
      </c>
      <c r="B49162" t="s">
        <v>68120</v>
      </c>
      <c r="F49162" t="s">
        <v>5849</v>
      </c>
    </row>
    <row r="49163" spans="1:6">
      <c r="A49163">
        <v>277793</v>
      </c>
      <c r="B49163" t="s">
        <v>68121</v>
      </c>
      <c r="F49163" t="s">
        <v>5849</v>
      </c>
    </row>
    <row r="49164" spans="1:6">
      <c r="A49164">
        <v>277795</v>
      </c>
      <c r="B49164" t="s">
        <v>68122</v>
      </c>
      <c r="F49164" t="s">
        <v>2787</v>
      </c>
    </row>
    <row r="49165" spans="1:6">
      <c r="A49165">
        <v>277797</v>
      </c>
      <c r="B49165" t="s">
        <v>68123</v>
      </c>
      <c r="F49165" t="s">
        <v>10837</v>
      </c>
    </row>
    <row r="49166" spans="1:6">
      <c r="A49166">
        <v>277799</v>
      </c>
      <c r="B49166" t="s">
        <v>68124</v>
      </c>
      <c r="E49166" t="s">
        <v>30903</v>
      </c>
      <c r="F49166">
        <v>0</v>
      </c>
    </row>
    <row r="49167" spans="1:6">
      <c r="A49167">
        <v>277801</v>
      </c>
      <c r="B49167" t="s">
        <v>68125</v>
      </c>
      <c r="E49167" t="s">
        <v>68126</v>
      </c>
      <c r="F49167" t="s">
        <v>5849</v>
      </c>
    </row>
    <row r="49168" spans="1:6">
      <c r="A49168">
        <v>277803</v>
      </c>
      <c r="B49168" t="s">
        <v>68127</v>
      </c>
      <c r="F49168" t="s">
        <v>34013</v>
      </c>
    </row>
    <row r="49169" spans="1:6">
      <c r="A49169">
        <v>277805</v>
      </c>
      <c r="B49169" t="s">
        <v>68128</v>
      </c>
      <c r="F49169">
        <v>0</v>
      </c>
    </row>
    <row r="49170" spans="1:6">
      <c r="A49170">
        <v>277807</v>
      </c>
      <c r="B49170" t="s">
        <v>68129</v>
      </c>
      <c r="F49170" t="s">
        <v>2787</v>
      </c>
    </row>
    <row r="49171" spans="1:6">
      <c r="A49171">
        <v>277809</v>
      </c>
      <c r="B49171" t="s">
        <v>68130</v>
      </c>
      <c r="F49171" t="s">
        <v>34043</v>
      </c>
    </row>
    <row r="49172" spans="1:6">
      <c r="A49172">
        <v>277813</v>
      </c>
      <c r="B49172" t="s">
        <v>68131</v>
      </c>
      <c r="F49172" t="s">
        <v>2787</v>
      </c>
    </row>
    <row r="49173" spans="1:6">
      <c r="A49173">
        <v>277815</v>
      </c>
      <c r="B49173" t="s">
        <v>68132</v>
      </c>
      <c r="F49173" t="s">
        <v>2787</v>
      </c>
    </row>
    <row r="49174" spans="1:6">
      <c r="A49174">
        <v>277817</v>
      </c>
      <c r="B49174" t="s">
        <v>68133</v>
      </c>
      <c r="F49174" t="s">
        <v>5849</v>
      </c>
    </row>
    <row r="49175" spans="1:6">
      <c r="A49175">
        <v>277821</v>
      </c>
      <c r="B49175" t="s">
        <v>68134</v>
      </c>
      <c r="F49175" t="s">
        <v>2787</v>
      </c>
    </row>
    <row r="49176" spans="1:6">
      <c r="A49176">
        <v>277823</v>
      </c>
      <c r="B49176" t="s">
        <v>68135</v>
      </c>
      <c r="F49176" t="s">
        <v>2787</v>
      </c>
    </row>
    <row r="49177" spans="1:6">
      <c r="A49177">
        <v>277825</v>
      </c>
      <c r="B49177" t="s">
        <v>68136</v>
      </c>
      <c r="F49177" t="s">
        <v>2787</v>
      </c>
    </row>
    <row r="49178" spans="1:6">
      <c r="A49178">
        <v>277827</v>
      </c>
      <c r="B49178" t="s">
        <v>68137</v>
      </c>
      <c r="F49178" t="s">
        <v>33847</v>
      </c>
    </row>
    <row r="49179" spans="1:6">
      <c r="A49179">
        <v>277829</v>
      </c>
      <c r="B49179" t="s">
        <v>68138</v>
      </c>
      <c r="F49179" t="s">
        <v>33847</v>
      </c>
    </row>
    <row r="49180" spans="1:6">
      <c r="A49180">
        <v>277831</v>
      </c>
      <c r="B49180" t="s">
        <v>68139</v>
      </c>
      <c r="F49180" t="s">
        <v>34043</v>
      </c>
    </row>
    <row r="49181" spans="1:6">
      <c r="A49181">
        <v>277833</v>
      </c>
      <c r="B49181" t="s">
        <v>68140</v>
      </c>
      <c r="F49181" t="s">
        <v>5849</v>
      </c>
    </row>
    <row r="49182" spans="1:6">
      <c r="A49182">
        <v>277835</v>
      </c>
      <c r="B49182" t="s">
        <v>68141</v>
      </c>
      <c r="F49182" t="s">
        <v>34147</v>
      </c>
    </row>
    <row r="49183" spans="1:6">
      <c r="A49183">
        <v>277837</v>
      </c>
      <c r="B49183" t="s">
        <v>68142</v>
      </c>
      <c r="E49183" t="s">
        <v>68143</v>
      </c>
      <c r="F49183" t="s">
        <v>5849</v>
      </c>
    </row>
    <row r="49184" spans="1:6">
      <c r="A49184">
        <v>277839</v>
      </c>
      <c r="B49184" t="s">
        <v>68144</v>
      </c>
      <c r="E49184" t="s">
        <v>68145</v>
      </c>
      <c r="F49184" t="s">
        <v>34043</v>
      </c>
    </row>
    <row r="49185" spans="1:6">
      <c r="A49185">
        <v>277843</v>
      </c>
      <c r="B49185" t="s">
        <v>68146</v>
      </c>
      <c r="F49185" t="s">
        <v>5849</v>
      </c>
    </row>
    <row r="49186" spans="1:6">
      <c r="A49186">
        <v>277845</v>
      </c>
      <c r="B49186" t="s">
        <v>68147</v>
      </c>
      <c r="F49186" t="s">
        <v>5849</v>
      </c>
    </row>
    <row r="49187" spans="1:6">
      <c r="A49187">
        <v>277847</v>
      </c>
      <c r="B49187" t="s">
        <v>68148</v>
      </c>
      <c r="F49187" t="s">
        <v>2787</v>
      </c>
    </row>
    <row r="49188" spans="1:6">
      <c r="A49188">
        <v>277849</v>
      </c>
      <c r="B49188" t="s">
        <v>68149</v>
      </c>
      <c r="F49188" t="s">
        <v>5849</v>
      </c>
    </row>
    <row r="49189" spans="1:6">
      <c r="A49189">
        <v>277851</v>
      </c>
      <c r="B49189" t="s">
        <v>68150</v>
      </c>
      <c r="F49189" t="s">
        <v>33847</v>
      </c>
    </row>
    <row r="49190" spans="1:6">
      <c r="A49190">
        <v>277853</v>
      </c>
      <c r="B49190" t="s">
        <v>68151</v>
      </c>
      <c r="E49190" t="s">
        <v>5485</v>
      </c>
      <c r="F49190" t="s">
        <v>5840</v>
      </c>
    </row>
    <row r="49191" spans="1:6">
      <c r="A49191">
        <v>277857</v>
      </c>
      <c r="B49191" t="s">
        <v>68152</v>
      </c>
      <c r="F49191" t="s">
        <v>5849</v>
      </c>
    </row>
    <row r="49192" spans="1:6">
      <c r="A49192">
        <v>277861</v>
      </c>
      <c r="B49192" t="s">
        <v>68153</v>
      </c>
      <c r="F49192" t="s">
        <v>2787</v>
      </c>
    </row>
    <row r="49193" spans="1:6">
      <c r="A49193">
        <v>277863</v>
      </c>
      <c r="B49193" t="s">
        <v>68154</v>
      </c>
      <c r="F49193" t="s">
        <v>34043</v>
      </c>
    </row>
    <row r="49194" spans="1:6">
      <c r="A49194">
        <v>277865</v>
      </c>
      <c r="B49194" t="s">
        <v>68155</v>
      </c>
      <c r="E49194" t="s">
        <v>20641</v>
      </c>
      <c r="F49194" t="s">
        <v>2787</v>
      </c>
    </row>
    <row r="49195" spans="1:6">
      <c r="A49195">
        <v>277867</v>
      </c>
      <c r="B49195" t="s">
        <v>68156</v>
      </c>
      <c r="F49195" t="s">
        <v>34147</v>
      </c>
    </row>
    <row r="49196" spans="1:6">
      <c r="A49196">
        <v>277869</v>
      </c>
      <c r="B49196" t="s">
        <v>68157</v>
      </c>
      <c r="F49196" t="s">
        <v>33847</v>
      </c>
    </row>
    <row r="49197" spans="1:6">
      <c r="A49197">
        <v>277871</v>
      </c>
      <c r="B49197" t="s">
        <v>68158</v>
      </c>
      <c r="F49197" t="s">
        <v>34110</v>
      </c>
    </row>
    <row r="49198" spans="1:6">
      <c r="A49198">
        <v>277873</v>
      </c>
      <c r="B49198" t="s">
        <v>68159</v>
      </c>
      <c r="F49198" t="s">
        <v>34147</v>
      </c>
    </row>
    <row r="49199" spans="1:6">
      <c r="A49199">
        <v>277879</v>
      </c>
      <c r="B49199" t="s">
        <v>68160</v>
      </c>
      <c r="F49199" t="s">
        <v>33980</v>
      </c>
    </row>
    <row r="49200" spans="1:6">
      <c r="A49200">
        <v>277881</v>
      </c>
      <c r="B49200" t="s">
        <v>68161</v>
      </c>
      <c r="F49200">
        <v>0</v>
      </c>
    </row>
    <row r="49201" spans="1:6">
      <c r="A49201">
        <v>277885</v>
      </c>
      <c r="B49201" t="s">
        <v>68162</v>
      </c>
      <c r="F49201" t="s">
        <v>34043</v>
      </c>
    </row>
    <row r="49202" spans="1:6">
      <c r="A49202">
        <v>277889</v>
      </c>
      <c r="B49202" t="s">
        <v>68163</v>
      </c>
      <c r="F49202">
        <v>0</v>
      </c>
    </row>
    <row r="49203" spans="1:6">
      <c r="A49203">
        <v>277891</v>
      </c>
      <c r="B49203" t="s">
        <v>68164</v>
      </c>
      <c r="F49203" t="s">
        <v>2787</v>
      </c>
    </row>
    <row r="49204" spans="1:6">
      <c r="A49204">
        <v>277893</v>
      </c>
      <c r="B49204" t="s">
        <v>68165</v>
      </c>
      <c r="F49204" t="s">
        <v>34043</v>
      </c>
    </row>
    <row r="49205" spans="1:6">
      <c r="A49205">
        <v>277897</v>
      </c>
      <c r="B49205" t="s">
        <v>68166</v>
      </c>
      <c r="F49205" t="s">
        <v>33980</v>
      </c>
    </row>
    <row r="49206" spans="1:6">
      <c r="A49206">
        <v>277899</v>
      </c>
      <c r="B49206" t="s">
        <v>68167</v>
      </c>
      <c r="F49206" t="s">
        <v>34110</v>
      </c>
    </row>
    <row r="49207" spans="1:6">
      <c r="A49207">
        <v>277901</v>
      </c>
      <c r="B49207" t="s">
        <v>68168</v>
      </c>
      <c r="F49207" t="s">
        <v>34356</v>
      </c>
    </row>
    <row r="49208" spans="1:6">
      <c r="A49208">
        <v>277903</v>
      </c>
      <c r="B49208" t="s">
        <v>68169</v>
      </c>
      <c r="F49208" t="s">
        <v>2787</v>
      </c>
    </row>
    <row r="49209" spans="1:6">
      <c r="A49209">
        <v>277905</v>
      </c>
      <c r="B49209" t="s">
        <v>68170</v>
      </c>
      <c r="F49209" t="s">
        <v>33847</v>
      </c>
    </row>
    <row r="49210" spans="1:6">
      <c r="A49210">
        <v>277907</v>
      </c>
      <c r="B49210" t="s">
        <v>68171</v>
      </c>
      <c r="F49210" t="s">
        <v>2787</v>
      </c>
    </row>
    <row r="49211" spans="1:6">
      <c r="A49211">
        <v>277909</v>
      </c>
      <c r="B49211" t="s">
        <v>68172</v>
      </c>
      <c r="F49211" t="s">
        <v>2787</v>
      </c>
    </row>
    <row r="49212" spans="1:6">
      <c r="A49212">
        <v>277911</v>
      </c>
      <c r="B49212" t="s">
        <v>68173</v>
      </c>
      <c r="F49212" t="s">
        <v>34147</v>
      </c>
    </row>
    <row r="49213" spans="1:6">
      <c r="A49213">
        <v>277913</v>
      </c>
      <c r="B49213" t="s">
        <v>68174</v>
      </c>
      <c r="F49213" t="s">
        <v>2787</v>
      </c>
    </row>
    <row r="49214" spans="1:6">
      <c r="A49214">
        <v>277919</v>
      </c>
      <c r="B49214" t="s">
        <v>68175</v>
      </c>
      <c r="F49214" t="s">
        <v>5849</v>
      </c>
    </row>
    <row r="49215" spans="1:6">
      <c r="A49215">
        <v>277921</v>
      </c>
      <c r="B49215" t="s">
        <v>68176</v>
      </c>
      <c r="F49215" t="s">
        <v>34043</v>
      </c>
    </row>
    <row r="49216" spans="1:6">
      <c r="A49216">
        <v>277923</v>
      </c>
      <c r="B49216" t="s">
        <v>68177</v>
      </c>
      <c r="F49216" t="s">
        <v>33847</v>
      </c>
    </row>
    <row r="49217" spans="1:6">
      <c r="A49217">
        <v>277927</v>
      </c>
      <c r="B49217" t="s">
        <v>68178</v>
      </c>
      <c r="F49217">
        <v>0</v>
      </c>
    </row>
    <row r="49218" spans="1:6">
      <c r="A49218">
        <v>277929</v>
      </c>
      <c r="B49218" t="s">
        <v>68179</v>
      </c>
      <c r="F49218" t="s">
        <v>34043</v>
      </c>
    </row>
    <row r="49219" spans="1:6">
      <c r="A49219">
        <v>277931</v>
      </c>
      <c r="B49219" t="s">
        <v>68180</v>
      </c>
      <c r="F49219" t="s">
        <v>2787</v>
      </c>
    </row>
    <row r="49220" spans="1:6">
      <c r="A49220">
        <v>277933</v>
      </c>
      <c r="B49220" t="s">
        <v>68181</v>
      </c>
      <c r="F49220" t="s">
        <v>5849</v>
      </c>
    </row>
    <row r="49221" spans="1:6">
      <c r="A49221">
        <v>277939</v>
      </c>
      <c r="B49221" t="s">
        <v>68182</v>
      </c>
      <c r="E49221" t="s">
        <v>68183</v>
      </c>
      <c r="F49221" t="s">
        <v>5849</v>
      </c>
    </row>
    <row r="49222" spans="1:6">
      <c r="A49222">
        <v>277941</v>
      </c>
      <c r="B49222" t="s">
        <v>68184</v>
      </c>
      <c r="F49222" t="s">
        <v>34013</v>
      </c>
    </row>
    <row r="49223" spans="1:6">
      <c r="A49223">
        <v>277945</v>
      </c>
      <c r="B49223" t="s">
        <v>68185</v>
      </c>
      <c r="F49223">
        <v>0</v>
      </c>
    </row>
    <row r="49224" spans="1:6">
      <c r="A49224">
        <v>277951</v>
      </c>
      <c r="B49224" t="s">
        <v>68186</v>
      </c>
      <c r="F49224" t="s">
        <v>33980</v>
      </c>
    </row>
    <row r="49225" spans="1:6">
      <c r="A49225">
        <v>277953</v>
      </c>
      <c r="B49225" t="s">
        <v>68187</v>
      </c>
      <c r="F49225" t="s">
        <v>33847</v>
      </c>
    </row>
    <row r="49226" spans="1:6">
      <c r="A49226">
        <v>277959</v>
      </c>
      <c r="B49226" t="s">
        <v>68188</v>
      </c>
      <c r="F49226" t="s">
        <v>33980</v>
      </c>
    </row>
    <row r="49227" spans="1:6">
      <c r="A49227">
        <v>277961</v>
      </c>
      <c r="B49227" t="s">
        <v>68189</v>
      </c>
      <c r="E49227" t="s">
        <v>68190</v>
      </c>
      <c r="F49227" t="s">
        <v>2787</v>
      </c>
    </row>
    <row r="49228" spans="1:6">
      <c r="A49228">
        <v>277963</v>
      </c>
      <c r="B49228" t="s">
        <v>68191</v>
      </c>
      <c r="F49228" t="s">
        <v>34147</v>
      </c>
    </row>
    <row r="49229" spans="1:6">
      <c r="A49229">
        <v>277965</v>
      </c>
      <c r="B49229" t="s">
        <v>68192</v>
      </c>
      <c r="F49229" t="s">
        <v>34043</v>
      </c>
    </row>
    <row r="49230" spans="1:6">
      <c r="A49230">
        <v>277969</v>
      </c>
      <c r="B49230" t="s">
        <v>68193</v>
      </c>
      <c r="F49230" t="s">
        <v>5849</v>
      </c>
    </row>
    <row r="49231" spans="1:6">
      <c r="A49231">
        <v>277971</v>
      </c>
      <c r="B49231" t="s">
        <v>68194</v>
      </c>
      <c r="F49231" t="s">
        <v>5849</v>
      </c>
    </row>
    <row r="49232" spans="1:6">
      <c r="A49232">
        <v>277979</v>
      </c>
      <c r="B49232" t="s">
        <v>68195</v>
      </c>
      <c r="F49232" t="s">
        <v>34147</v>
      </c>
    </row>
    <row r="49233" spans="1:6">
      <c r="A49233">
        <v>277981</v>
      </c>
      <c r="B49233" t="s">
        <v>68196</v>
      </c>
      <c r="F49233" t="s">
        <v>34043</v>
      </c>
    </row>
    <row r="49234" spans="1:6">
      <c r="A49234">
        <v>277983</v>
      </c>
      <c r="B49234" t="s">
        <v>68197</v>
      </c>
      <c r="F49234" t="s">
        <v>34043</v>
      </c>
    </row>
    <row r="49235" spans="1:6">
      <c r="A49235">
        <v>277985</v>
      </c>
      <c r="B49235" t="s">
        <v>68198</v>
      </c>
      <c r="E49235" t="s">
        <v>68199</v>
      </c>
      <c r="F49235">
        <v>0</v>
      </c>
    </row>
    <row r="49236" spans="1:6">
      <c r="A49236">
        <v>277987</v>
      </c>
      <c r="B49236" t="s">
        <v>68200</v>
      </c>
      <c r="F49236">
        <v>0</v>
      </c>
    </row>
    <row r="49237" spans="1:6">
      <c r="A49237">
        <v>277989</v>
      </c>
      <c r="B49237" t="s">
        <v>68201</v>
      </c>
      <c r="F49237" t="s">
        <v>5849</v>
      </c>
    </row>
    <row r="49238" spans="1:6">
      <c r="A49238">
        <v>277993</v>
      </c>
      <c r="B49238" t="s">
        <v>68202</v>
      </c>
      <c r="E49238" t="s">
        <v>68203</v>
      </c>
      <c r="F49238" t="s">
        <v>2787</v>
      </c>
    </row>
    <row r="49239" spans="1:6">
      <c r="A49239">
        <v>277995</v>
      </c>
      <c r="B49239" t="s">
        <v>68204</v>
      </c>
      <c r="F49239" t="s">
        <v>2787</v>
      </c>
    </row>
    <row r="49240" spans="1:6">
      <c r="A49240">
        <v>277997</v>
      </c>
      <c r="B49240" t="s">
        <v>68205</v>
      </c>
      <c r="F49240" t="s">
        <v>10837</v>
      </c>
    </row>
    <row r="49241" spans="1:6">
      <c r="A49241">
        <v>277999</v>
      </c>
      <c r="B49241" t="s">
        <v>68206</v>
      </c>
      <c r="F49241" t="s">
        <v>34043</v>
      </c>
    </row>
    <row r="49242" spans="1:6">
      <c r="A49242">
        <v>278005</v>
      </c>
      <c r="B49242" t="s">
        <v>68207</v>
      </c>
      <c r="F49242" t="s">
        <v>5849</v>
      </c>
    </row>
    <row r="49243" spans="1:6">
      <c r="A49243">
        <v>278007</v>
      </c>
      <c r="B49243" t="s">
        <v>68208</v>
      </c>
      <c r="F49243" t="s">
        <v>5849</v>
      </c>
    </row>
    <row r="49244" spans="1:6">
      <c r="A49244">
        <v>278011</v>
      </c>
      <c r="B49244" t="s">
        <v>68209</v>
      </c>
      <c r="F49244" t="s">
        <v>5849</v>
      </c>
    </row>
    <row r="49245" spans="1:6">
      <c r="A49245">
        <v>278013</v>
      </c>
      <c r="B49245" t="s">
        <v>68210</v>
      </c>
      <c r="F49245" t="s">
        <v>2787</v>
      </c>
    </row>
    <row r="49246" spans="1:6">
      <c r="A49246">
        <v>278015</v>
      </c>
      <c r="B49246" t="s">
        <v>68211</v>
      </c>
      <c r="F49246" t="s">
        <v>5837</v>
      </c>
    </row>
    <row r="49247" spans="1:6">
      <c r="A49247">
        <v>278017</v>
      </c>
      <c r="B49247" t="s">
        <v>68212</v>
      </c>
      <c r="F49247" t="s">
        <v>5849</v>
      </c>
    </row>
    <row r="49248" spans="1:6">
      <c r="A49248">
        <v>278019</v>
      </c>
      <c r="B49248" t="s">
        <v>68213</v>
      </c>
      <c r="F49248" t="s">
        <v>5849</v>
      </c>
    </row>
    <row r="49249" spans="1:6">
      <c r="A49249">
        <v>278023</v>
      </c>
      <c r="B49249" t="s">
        <v>68214</v>
      </c>
      <c r="F49249" t="s">
        <v>5849</v>
      </c>
    </row>
    <row r="49250" spans="1:6">
      <c r="A49250">
        <v>278025</v>
      </c>
      <c r="B49250" t="s">
        <v>68215</v>
      </c>
      <c r="F49250" t="s">
        <v>34356</v>
      </c>
    </row>
    <row r="49251" spans="1:6">
      <c r="A49251">
        <v>278029</v>
      </c>
      <c r="B49251" t="s">
        <v>68216</v>
      </c>
      <c r="F49251" t="s">
        <v>5849</v>
      </c>
    </row>
    <row r="49252" spans="1:6">
      <c r="A49252">
        <v>278031</v>
      </c>
      <c r="B49252" t="s">
        <v>68217</v>
      </c>
      <c r="F49252" t="s">
        <v>5849</v>
      </c>
    </row>
    <row r="49253" spans="1:6">
      <c r="A49253">
        <v>278033</v>
      </c>
      <c r="B49253" t="s">
        <v>68218</v>
      </c>
      <c r="F49253" t="s">
        <v>33847</v>
      </c>
    </row>
    <row r="49254" spans="1:6">
      <c r="A49254">
        <v>278037</v>
      </c>
      <c r="B49254" t="s">
        <v>68219</v>
      </c>
      <c r="E49254" t="s">
        <v>30467</v>
      </c>
      <c r="F49254" t="s">
        <v>2787</v>
      </c>
    </row>
    <row r="49255" spans="1:6">
      <c r="A49255">
        <v>278039</v>
      </c>
      <c r="B49255" t="s">
        <v>68220</v>
      </c>
      <c r="F49255" t="s">
        <v>5849</v>
      </c>
    </row>
    <row r="49256" spans="1:6">
      <c r="A49256">
        <v>278041</v>
      </c>
      <c r="B49256" t="s">
        <v>68221</v>
      </c>
      <c r="F49256" t="s">
        <v>5849</v>
      </c>
    </row>
    <row r="49257" spans="1:6">
      <c r="A49257">
        <v>278043</v>
      </c>
      <c r="B49257" t="s">
        <v>68222</v>
      </c>
      <c r="F49257" t="s">
        <v>2787</v>
      </c>
    </row>
    <row r="49258" spans="1:6">
      <c r="A49258">
        <v>278045</v>
      </c>
      <c r="B49258" t="s">
        <v>68223</v>
      </c>
      <c r="F49258" t="s">
        <v>5848</v>
      </c>
    </row>
    <row r="49259" spans="1:6">
      <c r="A49259">
        <v>278049</v>
      </c>
      <c r="B49259" t="s">
        <v>68224</v>
      </c>
      <c r="F49259" t="s">
        <v>5849</v>
      </c>
    </row>
    <row r="49260" spans="1:6">
      <c r="A49260">
        <v>278051</v>
      </c>
      <c r="B49260" t="s">
        <v>68225</v>
      </c>
      <c r="F49260">
        <v>0</v>
      </c>
    </row>
    <row r="49261" spans="1:6">
      <c r="A49261">
        <v>278053</v>
      </c>
      <c r="B49261" t="s">
        <v>68226</v>
      </c>
      <c r="F49261" t="s">
        <v>5849</v>
      </c>
    </row>
    <row r="49262" spans="1:6">
      <c r="A49262">
        <v>278055</v>
      </c>
      <c r="B49262" t="s">
        <v>68227</v>
      </c>
      <c r="F49262" t="s">
        <v>34356</v>
      </c>
    </row>
    <row r="49263" spans="1:6">
      <c r="A49263">
        <v>278057</v>
      </c>
      <c r="B49263" t="s">
        <v>68228</v>
      </c>
      <c r="F49263" t="s">
        <v>5849</v>
      </c>
    </row>
    <row r="49264" spans="1:6">
      <c r="A49264">
        <v>278059</v>
      </c>
      <c r="B49264" t="s">
        <v>68229</v>
      </c>
      <c r="F49264" t="s">
        <v>5849</v>
      </c>
    </row>
    <row r="49265" spans="1:6">
      <c r="A49265">
        <v>278061</v>
      </c>
      <c r="B49265" t="s">
        <v>68230</v>
      </c>
      <c r="F49265" t="s">
        <v>33980</v>
      </c>
    </row>
    <row r="49266" spans="1:6">
      <c r="A49266">
        <v>278067</v>
      </c>
      <c r="B49266" t="s">
        <v>68231</v>
      </c>
      <c r="F49266" t="s">
        <v>33847</v>
      </c>
    </row>
    <row r="49267" spans="1:6">
      <c r="A49267">
        <v>278073</v>
      </c>
      <c r="B49267" t="s">
        <v>68232</v>
      </c>
      <c r="F49267" t="s">
        <v>5849</v>
      </c>
    </row>
    <row r="49268" spans="1:6">
      <c r="A49268">
        <v>278075</v>
      </c>
      <c r="B49268" t="s">
        <v>68233</v>
      </c>
      <c r="F49268" t="s">
        <v>2787</v>
      </c>
    </row>
    <row r="49269" spans="1:6">
      <c r="A49269">
        <v>278077</v>
      </c>
      <c r="B49269" t="s">
        <v>68234</v>
      </c>
      <c r="F49269" t="s">
        <v>34043</v>
      </c>
    </row>
    <row r="49270" spans="1:6">
      <c r="A49270">
        <v>278079</v>
      </c>
      <c r="B49270" t="s">
        <v>68235</v>
      </c>
      <c r="F49270" t="s">
        <v>34043</v>
      </c>
    </row>
    <row r="49271" spans="1:6">
      <c r="A49271">
        <v>278081</v>
      </c>
      <c r="B49271" t="s">
        <v>68236</v>
      </c>
      <c r="F49271" t="s">
        <v>33980</v>
      </c>
    </row>
    <row r="49272" spans="1:6">
      <c r="A49272">
        <v>278083</v>
      </c>
      <c r="B49272" t="s">
        <v>68237</v>
      </c>
      <c r="F49272" t="s">
        <v>5849</v>
      </c>
    </row>
    <row r="49273" spans="1:6">
      <c r="A49273">
        <v>278085</v>
      </c>
      <c r="B49273" t="s">
        <v>68238</v>
      </c>
      <c r="F49273" t="s">
        <v>34043</v>
      </c>
    </row>
    <row r="49274" spans="1:6">
      <c r="A49274">
        <v>278087</v>
      </c>
      <c r="B49274" t="s">
        <v>68239</v>
      </c>
      <c r="F49274">
        <v>0</v>
      </c>
    </row>
    <row r="49275" spans="1:6">
      <c r="A49275">
        <v>278089</v>
      </c>
      <c r="B49275" t="s">
        <v>68240</v>
      </c>
      <c r="F49275">
        <v>0</v>
      </c>
    </row>
    <row r="49276" spans="1:6">
      <c r="A49276">
        <v>278091</v>
      </c>
      <c r="B49276" t="s">
        <v>68241</v>
      </c>
      <c r="F49276" t="s">
        <v>33980</v>
      </c>
    </row>
    <row r="49277" spans="1:6">
      <c r="A49277">
        <v>278093</v>
      </c>
      <c r="B49277" t="s">
        <v>68242</v>
      </c>
      <c r="F49277" t="s">
        <v>2787</v>
      </c>
    </row>
    <row r="49278" spans="1:6">
      <c r="A49278">
        <v>278097</v>
      </c>
      <c r="B49278" t="s">
        <v>68243</v>
      </c>
      <c r="F49278">
        <v>0</v>
      </c>
    </row>
    <row r="49279" spans="1:6">
      <c r="A49279">
        <v>278099</v>
      </c>
      <c r="B49279" t="s">
        <v>68244</v>
      </c>
      <c r="F49279" t="s">
        <v>5849</v>
      </c>
    </row>
    <row r="49280" spans="1:6">
      <c r="A49280">
        <v>278103</v>
      </c>
      <c r="B49280" t="s">
        <v>68245</v>
      </c>
      <c r="F49280" t="s">
        <v>34043</v>
      </c>
    </row>
    <row r="49281" spans="1:6">
      <c r="A49281">
        <v>278107</v>
      </c>
      <c r="B49281" t="s">
        <v>68246</v>
      </c>
      <c r="F49281" t="s">
        <v>5837</v>
      </c>
    </row>
    <row r="49282" spans="1:6">
      <c r="A49282">
        <v>278109</v>
      </c>
      <c r="B49282" t="s">
        <v>68247</v>
      </c>
      <c r="E49282" t="s">
        <v>11141</v>
      </c>
      <c r="F49282" t="s">
        <v>5837</v>
      </c>
    </row>
    <row r="49283" spans="1:6">
      <c r="A49283">
        <v>278111</v>
      </c>
      <c r="B49283" t="s">
        <v>68248</v>
      </c>
      <c r="F49283">
        <v>0</v>
      </c>
    </row>
    <row r="49284" spans="1:6">
      <c r="A49284">
        <v>278113</v>
      </c>
      <c r="B49284" t="s">
        <v>68249</v>
      </c>
      <c r="F49284" t="s">
        <v>5840</v>
      </c>
    </row>
    <row r="49285" spans="1:6">
      <c r="A49285">
        <v>278115</v>
      </c>
      <c r="B49285" t="s">
        <v>68250</v>
      </c>
      <c r="F49285">
        <v>0</v>
      </c>
    </row>
    <row r="49286" spans="1:6">
      <c r="A49286">
        <v>278117</v>
      </c>
      <c r="B49286" t="s">
        <v>68251</v>
      </c>
      <c r="E49286" t="s">
        <v>68252</v>
      </c>
      <c r="F49286" t="s">
        <v>5825</v>
      </c>
    </row>
    <row r="49287" spans="1:6">
      <c r="A49287">
        <v>278119</v>
      </c>
      <c r="B49287" t="s">
        <v>68253</v>
      </c>
      <c r="F49287" t="s">
        <v>5849</v>
      </c>
    </row>
    <row r="49288" spans="1:6">
      <c r="A49288">
        <v>278121</v>
      </c>
      <c r="B49288" t="s">
        <v>68254</v>
      </c>
      <c r="F49288" t="s">
        <v>34043</v>
      </c>
    </row>
    <row r="49289" spans="1:6">
      <c r="A49289">
        <v>278127</v>
      </c>
      <c r="B49289" t="s">
        <v>68255</v>
      </c>
      <c r="F49289" t="s">
        <v>33847</v>
      </c>
    </row>
    <row r="49290" spans="1:6">
      <c r="A49290">
        <v>278129</v>
      </c>
      <c r="B49290" t="s">
        <v>68256</v>
      </c>
      <c r="F49290" t="s">
        <v>34110</v>
      </c>
    </row>
    <row r="49291" spans="1:6">
      <c r="A49291">
        <v>278131</v>
      </c>
      <c r="B49291" t="s">
        <v>68257</v>
      </c>
      <c r="F49291" t="s">
        <v>34043</v>
      </c>
    </row>
    <row r="49292" spans="1:6">
      <c r="A49292">
        <v>278133</v>
      </c>
      <c r="B49292" t="s">
        <v>68258</v>
      </c>
      <c r="F49292" t="s">
        <v>34147</v>
      </c>
    </row>
    <row r="49293" spans="1:6">
      <c r="A49293">
        <v>278135</v>
      </c>
      <c r="B49293" t="s">
        <v>68259</v>
      </c>
      <c r="F49293" t="s">
        <v>34147</v>
      </c>
    </row>
    <row r="49294" spans="1:6">
      <c r="A49294">
        <v>278137</v>
      </c>
      <c r="B49294" t="s">
        <v>68260</v>
      </c>
      <c r="F49294" t="s">
        <v>34043</v>
      </c>
    </row>
    <row r="49295" spans="1:6">
      <c r="A49295">
        <v>278139</v>
      </c>
      <c r="B49295" t="s">
        <v>68261</v>
      </c>
      <c r="F49295" t="s">
        <v>33847</v>
      </c>
    </row>
    <row r="49296" spans="1:6">
      <c r="A49296">
        <v>278141</v>
      </c>
      <c r="B49296" t="s">
        <v>68262</v>
      </c>
      <c r="F49296" t="s">
        <v>5849</v>
      </c>
    </row>
    <row r="49297" spans="1:6">
      <c r="A49297">
        <v>278143</v>
      </c>
      <c r="B49297" t="s">
        <v>68263</v>
      </c>
      <c r="F49297" t="s">
        <v>5849</v>
      </c>
    </row>
    <row r="49298" spans="1:6">
      <c r="A49298">
        <v>278145</v>
      </c>
      <c r="B49298" t="s">
        <v>68264</v>
      </c>
      <c r="F49298" t="s">
        <v>34110</v>
      </c>
    </row>
    <row r="49299" spans="1:6">
      <c r="A49299">
        <v>278147</v>
      </c>
      <c r="B49299" t="s">
        <v>68265</v>
      </c>
      <c r="F49299" t="s">
        <v>34043</v>
      </c>
    </row>
    <row r="49300" spans="1:6">
      <c r="A49300">
        <v>278149</v>
      </c>
      <c r="B49300" t="s">
        <v>68266</v>
      </c>
      <c r="E49300" t="s">
        <v>2726</v>
      </c>
      <c r="F49300" t="s">
        <v>5837</v>
      </c>
    </row>
    <row r="49301" spans="1:6">
      <c r="A49301">
        <v>278151</v>
      </c>
      <c r="B49301" t="s">
        <v>68267</v>
      </c>
      <c r="F49301" t="s">
        <v>2787</v>
      </c>
    </row>
    <row r="49302" spans="1:6">
      <c r="A49302">
        <v>278153</v>
      </c>
      <c r="B49302" t="s">
        <v>68268</v>
      </c>
      <c r="F49302" t="s">
        <v>33980</v>
      </c>
    </row>
    <row r="49303" spans="1:6">
      <c r="A49303">
        <v>278155</v>
      </c>
      <c r="B49303" t="s">
        <v>68269</v>
      </c>
      <c r="F49303" t="s">
        <v>5849</v>
      </c>
    </row>
    <row r="49304" spans="1:6">
      <c r="A49304">
        <v>278157</v>
      </c>
      <c r="B49304" t="s">
        <v>68270</v>
      </c>
      <c r="F49304" t="s">
        <v>34110</v>
      </c>
    </row>
    <row r="49305" spans="1:6">
      <c r="A49305">
        <v>278159</v>
      </c>
      <c r="B49305" t="s">
        <v>68271</v>
      </c>
      <c r="F49305">
        <v>0</v>
      </c>
    </row>
    <row r="49306" spans="1:6">
      <c r="A49306">
        <v>278161</v>
      </c>
      <c r="B49306" t="s">
        <v>68272</v>
      </c>
      <c r="F49306" t="s">
        <v>33847</v>
      </c>
    </row>
    <row r="49307" spans="1:6">
      <c r="A49307">
        <v>278163</v>
      </c>
      <c r="B49307" t="s">
        <v>68273</v>
      </c>
      <c r="F49307" t="s">
        <v>34043</v>
      </c>
    </row>
    <row r="49308" spans="1:6">
      <c r="A49308">
        <v>278167</v>
      </c>
      <c r="B49308" t="s">
        <v>68274</v>
      </c>
      <c r="F49308" t="s">
        <v>34013</v>
      </c>
    </row>
    <row r="49309" spans="1:6">
      <c r="A49309">
        <v>278169</v>
      </c>
      <c r="B49309" t="s">
        <v>68275</v>
      </c>
      <c r="F49309" t="s">
        <v>5849</v>
      </c>
    </row>
    <row r="49310" spans="1:6">
      <c r="A49310">
        <v>278173</v>
      </c>
      <c r="B49310" t="s">
        <v>68276</v>
      </c>
      <c r="F49310" t="s">
        <v>5849</v>
      </c>
    </row>
    <row r="49311" spans="1:6">
      <c r="A49311">
        <v>278177</v>
      </c>
      <c r="B49311" t="s">
        <v>68277</v>
      </c>
      <c r="F49311" t="s">
        <v>5849</v>
      </c>
    </row>
    <row r="49312" spans="1:6">
      <c r="A49312">
        <v>278179</v>
      </c>
      <c r="B49312" t="s">
        <v>68278</v>
      </c>
      <c r="E49312" t="s">
        <v>4480</v>
      </c>
      <c r="F49312" t="s">
        <v>5837</v>
      </c>
    </row>
    <row r="49313" spans="1:6">
      <c r="A49313">
        <v>278181</v>
      </c>
      <c r="B49313" t="s">
        <v>68279</v>
      </c>
      <c r="F49313" t="s">
        <v>33980</v>
      </c>
    </row>
    <row r="49314" spans="1:6">
      <c r="A49314">
        <v>278183</v>
      </c>
      <c r="B49314" t="s">
        <v>68280</v>
      </c>
      <c r="F49314" t="s">
        <v>34043</v>
      </c>
    </row>
    <row r="49315" spans="1:6">
      <c r="A49315">
        <v>278185</v>
      </c>
      <c r="B49315" t="s">
        <v>68281</v>
      </c>
      <c r="F49315" t="s">
        <v>10837</v>
      </c>
    </row>
    <row r="49316" spans="1:6">
      <c r="A49316">
        <v>278187</v>
      </c>
      <c r="B49316" t="s">
        <v>68282</v>
      </c>
      <c r="F49316" t="s">
        <v>33847</v>
      </c>
    </row>
    <row r="49317" spans="1:6">
      <c r="A49317">
        <v>278189</v>
      </c>
      <c r="B49317" t="s">
        <v>68283</v>
      </c>
      <c r="F49317" t="s">
        <v>5849</v>
      </c>
    </row>
    <row r="49318" spans="1:6">
      <c r="A49318">
        <v>278191</v>
      </c>
      <c r="B49318" t="s">
        <v>68284</v>
      </c>
      <c r="F49318" t="s">
        <v>5849</v>
      </c>
    </row>
    <row r="49319" spans="1:6">
      <c r="A49319">
        <v>278195</v>
      </c>
      <c r="B49319" t="s">
        <v>68285</v>
      </c>
      <c r="F49319" t="s">
        <v>5849</v>
      </c>
    </row>
    <row r="49320" spans="1:6">
      <c r="A49320">
        <v>278197</v>
      </c>
      <c r="B49320" t="s">
        <v>68286</v>
      </c>
      <c r="F49320" t="s">
        <v>34110</v>
      </c>
    </row>
    <row r="49321" spans="1:6">
      <c r="A49321">
        <v>278199</v>
      </c>
      <c r="B49321" t="s">
        <v>68287</v>
      </c>
      <c r="E49321" t="s">
        <v>68288</v>
      </c>
      <c r="F49321" t="s">
        <v>5849</v>
      </c>
    </row>
    <row r="49322" spans="1:6">
      <c r="A49322">
        <v>278203</v>
      </c>
      <c r="B49322" t="s">
        <v>68289</v>
      </c>
      <c r="F49322" t="s">
        <v>34043</v>
      </c>
    </row>
    <row r="49323" spans="1:6">
      <c r="A49323">
        <v>278205</v>
      </c>
      <c r="B49323" t="s">
        <v>68290</v>
      </c>
      <c r="F49323" t="s">
        <v>33847</v>
      </c>
    </row>
    <row r="49324" spans="1:6">
      <c r="A49324">
        <v>278207</v>
      </c>
      <c r="B49324" t="s">
        <v>68291</v>
      </c>
      <c r="F49324" t="s">
        <v>2787</v>
      </c>
    </row>
    <row r="49325" spans="1:6">
      <c r="A49325">
        <v>278211</v>
      </c>
      <c r="B49325" t="s">
        <v>68292</v>
      </c>
      <c r="F49325" t="s">
        <v>2787</v>
      </c>
    </row>
    <row r="49326" spans="1:6">
      <c r="A49326">
        <v>278213</v>
      </c>
      <c r="B49326" t="s">
        <v>68293</v>
      </c>
      <c r="F49326" t="s">
        <v>5849</v>
      </c>
    </row>
    <row r="49327" spans="1:6">
      <c r="A49327">
        <v>278215</v>
      </c>
      <c r="B49327" t="s">
        <v>68294</v>
      </c>
      <c r="F49327">
        <v>0</v>
      </c>
    </row>
    <row r="49328" spans="1:6">
      <c r="A49328">
        <v>278217</v>
      </c>
      <c r="B49328" t="s">
        <v>68295</v>
      </c>
      <c r="E49328" t="s">
        <v>68296</v>
      </c>
      <c r="F49328" t="s">
        <v>2787</v>
      </c>
    </row>
    <row r="49329" spans="1:6">
      <c r="A49329">
        <v>278219</v>
      </c>
      <c r="B49329" t="s">
        <v>68297</v>
      </c>
      <c r="F49329" t="s">
        <v>34147</v>
      </c>
    </row>
    <row r="49330" spans="1:6">
      <c r="A49330">
        <v>278221</v>
      </c>
      <c r="B49330" t="s">
        <v>68298</v>
      </c>
      <c r="F49330" t="s">
        <v>34110</v>
      </c>
    </row>
    <row r="49331" spans="1:6">
      <c r="A49331">
        <v>278223</v>
      </c>
      <c r="B49331" t="s">
        <v>68299</v>
      </c>
      <c r="F49331" t="s">
        <v>34043</v>
      </c>
    </row>
    <row r="49332" spans="1:6">
      <c r="A49332">
        <v>278225</v>
      </c>
      <c r="B49332" t="s">
        <v>68300</v>
      </c>
      <c r="F49332">
        <v>0</v>
      </c>
    </row>
    <row r="49333" spans="1:6">
      <c r="A49333">
        <v>278229</v>
      </c>
      <c r="B49333" t="s">
        <v>68301</v>
      </c>
      <c r="F49333" t="s">
        <v>5840</v>
      </c>
    </row>
    <row r="49334" spans="1:6">
      <c r="A49334">
        <v>278237</v>
      </c>
      <c r="B49334" t="s">
        <v>68302</v>
      </c>
      <c r="F49334" t="s">
        <v>34043</v>
      </c>
    </row>
    <row r="49335" spans="1:6">
      <c r="A49335">
        <v>278241</v>
      </c>
      <c r="B49335" t="s">
        <v>68303</v>
      </c>
      <c r="F49335" t="s">
        <v>5849</v>
      </c>
    </row>
    <row r="49336" spans="1:6">
      <c r="A49336">
        <v>278243</v>
      </c>
      <c r="B49336" t="s">
        <v>68304</v>
      </c>
      <c r="F49336" t="s">
        <v>34043</v>
      </c>
    </row>
    <row r="49337" spans="1:6">
      <c r="A49337">
        <v>278245</v>
      </c>
      <c r="B49337" t="s">
        <v>68305</v>
      </c>
      <c r="E49337" t="s">
        <v>68306</v>
      </c>
      <c r="F49337" t="s">
        <v>34043</v>
      </c>
    </row>
    <row r="49338" spans="1:6">
      <c r="A49338">
        <v>278247</v>
      </c>
      <c r="B49338" t="s">
        <v>68307</v>
      </c>
      <c r="F49338" t="s">
        <v>2787</v>
      </c>
    </row>
    <row r="49339" spans="1:6">
      <c r="A49339">
        <v>278249</v>
      </c>
      <c r="B49339" t="s">
        <v>68308</v>
      </c>
      <c r="F49339">
        <v>0</v>
      </c>
    </row>
    <row r="49340" spans="1:6">
      <c r="A49340">
        <v>278251</v>
      </c>
      <c r="B49340" t="s">
        <v>68309</v>
      </c>
      <c r="F49340" t="s">
        <v>34043</v>
      </c>
    </row>
    <row r="49341" spans="1:6">
      <c r="A49341">
        <v>278253</v>
      </c>
      <c r="B49341" t="s">
        <v>68310</v>
      </c>
      <c r="F49341" t="s">
        <v>33980</v>
      </c>
    </row>
    <row r="49342" spans="1:6">
      <c r="A49342">
        <v>278257</v>
      </c>
      <c r="B49342" t="s">
        <v>68311</v>
      </c>
      <c r="F49342">
        <v>0</v>
      </c>
    </row>
    <row r="49343" spans="1:6">
      <c r="A49343">
        <v>278259</v>
      </c>
      <c r="B49343" t="s">
        <v>68312</v>
      </c>
      <c r="F49343" t="s">
        <v>33980</v>
      </c>
    </row>
    <row r="49344" spans="1:6">
      <c r="A49344">
        <v>278263</v>
      </c>
      <c r="B49344" t="s">
        <v>68313</v>
      </c>
      <c r="F49344" t="s">
        <v>34043</v>
      </c>
    </row>
    <row r="49345" spans="1:6">
      <c r="A49345">
        <v>278267</v>
      </c>
      <c r="B49345" t="s">
        <v>68314</v>
      </c>
      <c r="E49345" t="s">
        <v>68315</v>
      </c>
      <c r="F49345" t="s">
        <v>33980</v>
      </c>
    </row>
    <row r="49346" spans="1:6">
      <c r="A49346">
        <v>278269</v>
      </c>
      <c r="B49346" t="s">
        <v>68316</v>
      </c>
      <c r="F49346" t="s">
        <v>2787</v>
      </c>
    </row>
    <row r="49347" spans="1:6">
      <c r="A49347">
        <v>278271</v>
      </c>
      <c r="B49347" t="s">
        <v>68317</v>
      </c>
      <c r="F49347" t="s">
        <v>34043</v>
      </c>
    </row>
    <row r="49348" spans="1:6">
      <c r="A49348">
        <v>278273</v>
      </c>
      <c r="B49348" t="s">
        <v>68318</v>
      </c>
      <c r="F49348" t="s">
        <v>2787</v>
      </c>
    </row>
    <row r="49349" spans="1:6">
      <c r="A49349">
        <v>278275</v>
      </c>
      <c r="B49349" t="s">
        <v>68319</v>
      </c>
      <c r="E49349" t="s">
        <v>68320</v>
      </c>
      <c r="F49349" t="s">
        <v>2787</v>
      </c>
    </row>
    <row r="49350" spans="1:6">
      <c r="A49350">
        <v>278277</v>
      </c>
      <c r="B49350" t="s">
        <v>68321</v>
      </c>
      <c r="F49350" t="s">
        <v>34356</v>
      </c>
    </row>
    <row r="49351" spans="1:6">
      <c r="A49351">
        <v>278279</v>
      </c>
      <c r="B49351" t="s">
        <v>68322</v>
      </c>
      <c r="F49351" t="s">
        <v>34043</v>
      </c>
    </row>
    <row r="49352" spans="1:6">
      <c r="A49352">
        <v>278283</v>
      </c>
      <c r="B49352" t="s">
        <v>68323</v>
      </c>
      <c r="F49352" t="s">
        <v>34043</v>
      </c>
    </row>
    <row r="49353" spans="1:6">
      <c r="A49353">
        <v>278285</v>
      </c>
      <c r="B49353" t="s">
        <v>68324</v>
      </c>
      <c r="F49353" t="s">
        <v>5849</v>
      </c>
    </row>
    <row r="49354" spans="1:6">
      <c r="A49354">
        <v>278287</v>
      </c>
      <c r="B49354" t="s">
        <v>68325</v>
      </c>
      <c r="F49354" t="s">
        <v>34043</v>
      </c>
    </row>
    <row r="49355" spans="1:6">
      <c r="A49355">
        <v>278289</v>
      </c>
      <c r="B49355" t="s">
        <v>68326</v>
      </c>
      <c r="F49355" t="s">
        <v>34043</v>
      </c>
    </row>
    <row r="49356" spans="1:6">
      <c r="A49356">
        <v>278291</v>
      </c>
      <c r="B49356" t="s">
        <v>68327</v>
      </c>
      <c r="F49356" t="s">
        <v>5849</v>
      </c>
    </row>
    <row r="49357" spans="1:6">
      <c r="A49357">
        <v>278293</v>
      </c>
      <c r="B49357" t="s">
        <v>68328</v>
      </c>
      <c r="F49357" t="s">
        <v>5849</v>
      </c>
    </row>
    <row r="49358" spans="1:6">
      <c r="A49358">
        <v>278295</v>
      </c>
      <c r="B49358" t="s">
        <v>68329</v>
      </c>
      <c r="F49358" t="s">
        <v>33847</v>
      </c>
    </row>
    <row r="49359" spans="1:6">
      <c r="A49359">
        <v>278297</v>
      </c>
      <c r="B49359" t="s">
        <v>68330</v>
      </c>
      <c r="F49359" t="s">
        <v>34043</v>
      </c>
    </row>
    <row r="49360" spans="1:6">
      <c r="A49360">
        <v>278299</v>
      </c>
      <c r="B49360" t="s">
        <v>68331</v>
      </c>
      <c r="F49360" t="s">
        <v>34043</v>
      </c>
    </row>
    <row r="49361" spans="1:6">
      <c r="A49361">
        <v>278301</v>
      </c>
      <c r="B49361" t="s">
        <v>68332</v>
      </c>
      <c r="F49361" t="s">
        <v>34356</v>
      </c>
    </row>
    <row r="49362" spans="1:6">
      <c r="A49362">
        <v>278303</v>
      </c>
      <c r="B49362" t="s">
        <v>68333</v>
      </c>
      <c r="F49362" t="s">
        <v>34043</v>
      </c>
    </row>
    <row r="49363" spans="1:6">
      <c r="A49363">
        <v>278307</v>
      </c>
      <c r="B49363" t="s">
        <v>68334</v>
      </c>
      <c r="E49363" t="s">
        <v>68335</v>
      </c>
      <c r="F49363" t="s">
        <v>5849</v>
      </c>
    </row>
    <row r="49364" spans="1:6">
      <c r="A49364">
        <v>278315</v>
      </c>
      <c r="B49364" t="s">
        <v>68336</v>
      </c>
      <c r="F49364" t="s">
        <v>2787</v>
      </c>
    </row>
    <row r="49365" spans="1:6">
      <c r="A49365">
        <v>278317</v>
      </c>
      <c r="B49365" t="s">
        <v>68337</v>
      </c>
      <c r="F49365" t="s">
        <v>2787</v>
      </c>
    </row>
    <row r="49366" spans="1:6">
      <c r="A49366">
        <v>278325</v>
      </c>
      <c r="B49366" t="s">
        <v>68338</v>
      </c>
      <c r="F49366" t="s">
        <v>34013</v>
      </c>
    </row>
    <row r="49367" spans="1:6">
      <c r="A49367">
        <v>278327</v>
      </c>
      <c r="B49367" t="s">
        <v>68339</v>
      </c>
      <c r="F49367" t="s">
        <v>34043</v>
      </c>
    </row>
    <row r="49368" spans="1:6">
      <c r="A49368">
        <v>278329</v>
      </c>
      <c r="B49368" t="s">
        <v>68340</v>
      </c>
      <c r="F49368" t="s">
        <v>34043</v>
      </c>
    </row>
    <row r="49369" spans="1:6">
      <c r="A49369">
        <v>278331</v>
      </c>
      <c r="B49369" t="s">
        <v>68341</v>
      </c>
      <c r="F49369" t="s">
        <v>33847</v>
      </c>
    </row>
    <row r="49370" spans="1:6">
      <c r="A49370">
        <v>278335</v>
      </c>
      <c r="B49370" t="s">
        <v>68342</v>
      </c>
      <c r="F49370" t="s">
        <v>34043</v>
      </c>
    </row>
    <row r="49371" spans="1:6">
      <c r="A49371">
        <v>278337</v>
      </c>
      <c r="B49371" t="s">
        <v>68343</v>
      </c>
      <c r="F49371" t="s">
        <v>34043</v>
      </c>
    </row>
    <row r="49372" spans="1:6">
      <c r="A49372">
        <v>278339</v>
      </c>
      <c r="B49372" t="s">
        <v>68344</v>
      </c>
      <c r="F49372" t="s">
        <v>5849</v>
      </c>
    </row>
    <row r="49373" spans="1:6">
      <c r="A49373">
        <v>278341</v>
      </c>
      <c r="B49373" t="s">
        <v>68345</v>
      </c>
      <c r="E49373" t="s">
        <v>68346</v>
      </c>
      <c r="F49373" t="s">
        <v>5849</v>
      </c>
    </row>
    <row r="49374" spans="1:6">
      <c r="A49374">
        <v>278343</v>
      </c>
      <c r="B49374" t="s">
        <v>68347</v>
      </c>
      <c r="F49374" t="s">
        <v>33980</v>
      </c>
    </row>
    <row r="49375" spans="1:6">
      <c r="A49375">
        <v>278345</v>
      </c>
      <c r="B49375" t="s">
        <v>68348</v>
      </c>
      <c r="F49375" t="s">
        <v>2787</v>
      </c>
    </row>
    <row r="49376" spans="1:6">
      <c r="A49376">
        <v>278347</v>
      </c>
      <c r="B49376" t="s">
        <v>68349</v>
      </c>
      <c r="E49376" t="s">
        <v>68350</v>
      </c>
      <c r="F49376" t="s">
        <v>34043</v>
      </c>
    </row>
    <row r="49377" spans="1:6">
      <c r="A49377">
        <v>278349</v>
      </c>
      <c r="B49377" t="s">
        <v>68351</v>
      </c>
      <c r="F49377" t="s">
        <v>34043</v>
      </c>
    </row>
    <row r="49378" spans="1:6">
      <c r="A49378">
        <v>278351</v>
      </c>
      <c r="B49378" t="s">
        <v>68352</v>
      </c>
      <c r="F49378" t="s">
        <v>34043</v>
      </c>
    </row>
    <row r="49379" spans="1:6">
      <c r="A49379">
        <v>278353</v>
      </c>
      <c r="B49379" t="s">
        <v>68353</v>
      </c>
      <c r="E49379" t="s">
        <v>68354</v>
      </c>
      <c r="F49379" t="s">
        <v>5849</v>
      </c>
    </row>
    <row r="49380" spans="1:6">
      <c r="A49380">
        <v>278357</v>
      </c>
      <c r="B49380" t="s">
        <v>68355</v>
      </c>
      <c r="F49380" t="s">
        <v>34043</v>
      </c>
    </row>
    <row r="49381" spans="1:6">
      <c r="A49381">
        <v>278359</v>
      </c>
      <c r="B49381" t="s">
        <v>68356</v>
      </c>
      <c r="F49381" t="s">
        <v>5849</v>
      </c>
    </row>
    <row r="49382" spans="1:6">
      <c r="A49382">
        <v>278361</v>
      </c>
      <c r="B49382" t="s">
        <v>68357</v>
      </c>
      <c r="F49382" t="s">
        <v>5849</v>
      </c>
    </row>
    <row r="49383" spans="1:6">
      <c r="A49383">
        <v>278365</v>
      </c>
      <c r="B49383" t="s">
        <v>68358</v>
      </c>
      <c r="F49383" t="s">
        <v>33980</v>
      </c>
    </row>
    <row r="49384" spans="1:6">
      <c r="A49384">
        <v>278367</v>
      </c>
      <c r="B49384" t="s">
        <v>68359</v>
      </c>
      <c r="F49384" t="s">
        <v>34356</v>
      </c>
    </row>
    <row r="49385" spans="1:6">
      <c r="A49385">
        <v>278373</v>
      </c>
      <c r="B49385" t="s">
        <v>68360</v>
      </c>
      <c r="F49385" t="s">
        <v>34043</v>
      </c>
    </row>
    <row r="49386" spans="1:6">
      <c r="A49386">
        <v>278377</v>
      </c>
      <c r="B49386" t="s">
        <v>68361</v>
      </c>
      <c r="F49386" t="s">
        <v>5849</v>
      </c>
    </row>
    <row r="49387" spans="1:6">
      <c r="A49387">
        <v>278379</v>
      </c>
      <c r="B49387" t="s">
        <v>68362</v>
      </c>
      <c r="F49387" t="s">
        <v>5849</v>
      </c>
    </row>
    <row r="49388" spans="1:6">
      <c r="A49388">
        <v>278381</v>
      </c>
      <c r="B49388" t="s">
        <v>68363</v>
      </c>
      <c r="F49388" t="s">
        <v>5849</v>
      </c>
    </row>
    <row r="49389" spans="1:6">
      <c r="A49389">
        <v>278383</v>
      </c>
      <c r="B49389" t="s">
        <v>68364</v>
      </c>
      <c r="F49389" t="s">
        <v>5849</v>
      </c>
    </row>
    <row r="49390" spans="1:6">
      <c r="A49390">
        <v>278387</v>
      </c>
      <c r="B49390" t="s">
        <v>68365</v>
      </c>
      <c r="F49390" t="s">
        <v>5849</v>
      </c>
    </row>
    <row r="49391" spans="1:6">
      <c r="A49391">
        <v>278389</v>
      </c>
      <c r="B49391" t="s">
        <v>68366</v>
      </c>
      <c r="F49391" t="s">
        <v>34147</v>
      </c>
    </row>
    <row r="49392" spans="1:6">
      <c r="A49392">
        <v>278391</v>
      </c>
      <c r="B49392" t="s">
        <v>68367</v>
      </c>
      <c r="F49392" t="s">
        <v>5849</v>
      </c>
    </row>
    <row r="49393" spans="1:6">
      <c r="A49393">
        <v>278393</v>
      </c>
      <c r="B49393" t="s">
        <v>68368</v>
      </c>
      <c r="F49393">
        <v>0</v>
      </c>
    </row>
    <row r="49394" spans="1:6">
      <c r="A49394">
        <v>278395</v>
      </c>
      <c r="B49394" t="s">
        <v>68369</v>
      </c>
      <c r="F49394" t="s">
        <v>33847</v>
      </c>
    </row>
    <row r="49395" spans="1:6">
      <c r="A49395">
        <v>278397</v>
      </c>
      <c r="B49395" t="s">
        <v>68370</v>
      </c>
      <c r="F49395" t="s">
        <v>5849</v>
      </c>
    </row>
    <row r="49396" spans="1:6">
      <c r="A49396">
        <v>278403</v>
      </c>
      <c r="B49396" t="s">
        <v>68371</v>
      </c>
      <c r="F49396" t="s">
        <v>5849</v>
      </c>
    </row>
    <row r="49397" spans="1:6">
      <c r="A49397">
        <v>278405</v>
      </c>
      <c r="B49397" t="s">
        <v>68372</v>
      </c>
      <c r="F49397" t="s">
        <v>2787</v>
      </c>
    </row>
    <row r="49398" spans="1:6">
      <c r="A49398">
        <v>278407</v>
      </c>
      <c r="B49398" t="s">
        <v>68373</v>
      </c>
      <c r="E49398" t="s">
        <v>68374</v>
      </c>
      <c r="F49398">
        <v>0</v>
      </c>
    </row>
    <row r="49399" spans="1:6">
      <c r="A49399">
        <v>278409</v>
      </c>
      <c r="B49399" t="s">
        <v>68375</v>
      </c>
      <c r="F49399" t="s">
        <v>34043</v>
      </c>
    </row>
    <row r="49400" spans="1:6">
      <c r="A49400">
        <v>278411</v>
      </c>
      <c r="B49400" t="s">
        <v>68376</v>
      </c>
      <c r="F49400" t="s">
        <v>34147</v>
      </c>
    </row>
    <row r="49401" spans="1:6">
      <c r="A49401">
        <v>278413</v>
      </c>
      <c r="B49401" t="s">
        <v>68377</v>
      </c>
      <c r="E49401" t="s">
        <v>21188</v>
      </c>
      <c r="F49401" t="s">
        <v>5837</v>
      </c>
    </row>
    <row r="49402" spans="1:6">
      <c r="A49402">
        <v>278415</v>
      </c>
      <c r="B49402" t="s">
        <v>68378</v>
      </c>
      <c r="F49402" t="s">
        <v>34043</v>
      </c>
    </row>
    <row r="49403" spans="1:6">
      <c r="A49403">
        <v>278419</v>
      </c>
      <c r="B49403" t="s">
        <v>68379</v>
      </c>
      <c r="F49403" t="s">
        <v>33980</v>
      </c>
    </row>
    <row r="49404" spans="1:6">
      <c r="A49404">
        <v>278425</v>
      </c>
      <c r="B49404" t="s">
        <v>68380</v>
      </c>
      <c r="F49404" t="s">
        <v>33980</v>
      </c>
    </row>
    <row r="49405" spans="1:6">
      <c r="A49405">
        <v>278427</v>
      </c>
      <c r="B49405" t="s">
        <v>68381</v>
      </c>
      <c r="F49405">
        <v>0</v>
      </c>
    </row>
    <row r="49406" spans="1:6">
      <c r="A49406">
        <v>278429</v>
      </c>
      <c r="B49406" t="s">
        <v>68382</v>
      </c>
      <c r="F49406">
        <v>0</v>
      </c>
    </row>
    <row r="49407" spans="1:6">
      <c r="A49407">
        <v>278431</v>
      </c>
      <c r="B49407" t="s">
        <v>68383</v>
      </c>
      <c r="F49407" t="s">
        <v>33847</v>
      </c>
    </row>
    <row r="49408" spans="1:6">
      <c r="A49408">
        <v>278433</v>
      </c>
      <c r="B49408" t="s">
        <v>68384</v>
      </c>
      <c r="F49408" t="s">
        <v>34043</v>
      </c>
    </row>
    <row r="49409" spans="1:6">
      <c r="A49409">
        <v>278435</v>
      </c>
      <c r="B49409" t="s">
        <v>68385</v>
      </c>
      <c r="F49409" t="s">
        <v>33847</v>
      </c>
    </row>
    <row r="49410" spans="1:6">
      <c r="A49410">
        <v>278437</v>
      </c>
      <c r="B49410" t="s">
        <v>68386</v>
      </c>
      <c r="F49410" t="s">
        <v>2787</v>
      </c>
    </row>
    <row r="49411" spans="1:6">
      <c r="A49411">
        <v>278439</v>
      </c>
      <c r="B49411" t="s">
        <v>68387</v>
      </c>
      <c r="F49411" t="s">
        <v>33980</v>
      </c>
    </row>
    <row r="49412" spans="1:6">
      <c r="A49412">
        <v>278443</v>
      </c>
      <c r="B49412" t="s">
        <v>68388</v>
      </c>
      <c r="F49412" t="s">
        <v>5849</v>
      </c>
    </row>
    <row r="49413" spans="1:6">
      <c r="A49413">
        <v>278445</v>
      </c>
      <c r="B49413" t="s">
        <v>68389</v>
      </c>
      <c r="F49413" t="s">
        <v>34110</v>
      </c>
    </row>
    <row r="49414" spans="1:6">
      <c r="A49414">
        <v>278447</v>
      </c>
      <c r="B49414" t="s">
        <v>68390</v>
      </c>
      <c r="F49414" t="s">
        <v>34043</v>
      </c>
    </row>
    <row r="49415" spans="1:6">
      <c r="A49415">
        <v>278449</v>
      </c>
      <c r="B49415" t="s">
        <v>68391</v>
      </c>
      <c r="F49415" t="s">
        <v>33847</v>
      </c>
    </row>
    <row r="49416" spans="1:6">
      <c r="A49416">
        <v>278451</v>
      </c>
      <c r="B49416" t="s">
        <v>68392</v>
      </c>
      <c r="F49416" t="s">
        <v>33980</v>
      </c>
    </row>
    <row r="49417" spans="1:6">
      <c r="A49417">
        <v>278453</v>
      </c>
      <c r="B49417" t="s">
        <v>68393</v>
      </c>
      <c r="F49417" t="s">
        <v>5849</v>
      </c>
    </row>
    <row r="49418" spans="1:6">
      <c r="A49418">
        <v>278455</v>
      </c>
      <c r="B49418" t="s">
        <v>68394</v>
      </c>
      <c r="F49418" t="s">
        <v>5849</v>
      </c>
    </row>
    <row r="49419" spans="1:6">
      <c r="A49419">
        <v>278457</v>
      </c>
      <c r="B49419" t="s">
        <v>68395</v>
      </c>
      <c r="F49419" t="s">
        <v>33847</v>
      </c>
    </row>
    <row r="49420" spans="1:6">
      <c r="A49420">
        <v>278461</v>
      </c>
      <c r="B49420" t="s">
        <v>68396</v>
      </c>
      <c r="F49420" t="s">
        <v>34110</v>
      </c>
    </row>
    <row r="49421" spans="1:6">
      <c r="A49421">
        <v>278463</v>
      </c>
      <c r="B49421" t="s">
        <v>68397</v>
      </c>
      <c r="F49421" t="s">
        <v>34043</v>
      </c>
    </row>
    <row r="49422" spans="1:6">
      <c r="A49422">
        <v>278465</v>
      </c>
      <c r="B49422" t="s">
        <v>68398</v>
      </c>
      <c r="F49422" t="s">
        <v>5849</v>
      </c>
    </row>
    <row r="49423" spans="1:6">
      <c r="A49423">
        <v>278467</v>
      </c>
      <c r="B49423" t="s">
        <v>68399</v>
      </c>
      <c r="F49423" t="s">
        <v>34043</v>
      </c>
    </row>
    <row r="49424" spans="1:6">
      <c r="A49424">
        <v>278471</v>
      </c>
      <c r="B49424" t="s">
        <v>68400</v>
      </c>
      <c r="F49424">
        <v>0</v>
      </c>
    </row>
    <row r="49425" spans="1:6">
      <c r="A49425">
        <v>278473</v>
      </c>
      <c r="B49425" t="s">
        <v>68401</v>
      </c>
      <c r="F49425" t="s">
        <v>34043</v>
      </c>
    </row>
    <row r="49426" spans="1:6">
      <c r="A49426">
        <v>278477</v>
      </c>
      <c r="B49426" t="s">
        <v>68402</v>
      </c>
      <c r="F49426" t="s">
        <v>5849</v>
      </c>
    </row>
    <row r="49427" spans="1:6">
      <c r="A49427">
        <v>278479</v>
      </c>
      <c r="B49427" t="s">
        <v>68403</v>
      </c>
      <c r="F49427" t="s">
        <v>2787</v>
      </c>
    </row>
    <row r="49428" spans="1:6">
      <c r="A49428">
        <v>278485</v>
      </c>
      <c r="B49428" t="s">
        <v>68404</v>
      </c>
      <c r="F49428" t="s">
        <v>5849</v>
      </c>
    </row>
    <row r="49429" spans="1:6">
      <c r="A49429">
        <v>278487</v>
      </c>
      <c r="B49429" t="s">
        <v>68405</v>
      </c>
      <c r="F49429" t="s">
        <v>34013</v>
      </c>
    </row>
    <row r="49430" spans="1:6">
      <c r="A49430">
        <v>278489</v>
      </c>
      <c r="B49430" t="s">
        <v>68406</v>
      </c>
      <c r="E49430" t="s">
        <v>68407</v>
      </c>
      <c r="F49430" t="s">
        <v>5849</v>
      </c>
    </row>
    <row r="49431" spans="1:6">
      <c r="A49431">
        <v>278491</v>
      </c>
      <c r="B49431" t="s">
        <v>68408</v>
      </c>
      <c r="F49431" t="s">
        <v>5849</v>
      </c>
    </row>
    <row r="49432" spans="1:6">
      <c r="A49432">
        <v>278493</v>
      </c>
      <c r="B49432" t="s">
        <v>68409</v>
      </c>
      <c r="F49432" t="s">
        <v>5849</v>
      </c>
    </row>
    <row r="49433" spans="1:6">
      <c r="A49433">
        <v>278497</v>
      </c>
      <c r="B49433" t="s">
        <v>68410</v>
      </c>
      <c r="F49433" t="s">
        <v>5849</v>
      </c>
    </row>
    <row r="49434" spans="1:6">
      <c r="A49434">
        <v>278499</v>
      </c>
      <c r="B49434" t="s">
        <v>68411</v>
      </c>
      <c r="F49434" t="s">
        <v>34110</v>
      </c>
    </row>
    <row r="49435" spans="1:6">
      <c r="A49435">
        <v>278501</v>
      </c>
      <c r="B49435" t="s">
        <v>68412</v>
      </c>
      <c r="E49435" t="s">
        <v>15989</v>
      </c>
      <c r="F49435" t="s">
        <v>5849</v>
      </c>
    </row>
    <row r="49436" spans="1:6">
      <c r="A49436">
        <v>278505</v>
      </c>
      <c r="B49436" t="s">
        <v>68413</v>
      </c>
      <c r="F49436" t="s">
        <v>5849</v>
      </c>
    </row>
    <row r="49437" spans="1:6">
      <c r="A49437">
        <v>278507</v>
      </c>
      <c r="B49437" t="s">
        <v>68414</v>
      </c>
      <c r="F49437" t="s">
        <v>5853</v>
      </c>
    </row>
    <row r="49438" spans="1:6">
      <c r="A49438">
        <v>278509</v>
      </c>
      <c r="B49438" t="s">
        <v>68415</v>
      </c>
      <c r="F49438" t="s">
        <v>33847</v>
      </c>
    </row>
    <row r="49439" spans="1:6">
      <c r="A49439">
        <v>278513</v>
      </c>
      <c r="B49439" t="s">
        <v>68416</v>
      </c>
      <c r="E49439" t="s">
        <v>68417</v>
      </c>
      <c r="F49439">
        <v>0</v>
      </c>
    </row>
    <row r="49440" spans="1:6">
      <c r="A49440">
        <v>278517</v>
      </c>
      <c r="B49440" t="s">
        <v>68418</v>
      </c>
      <c r="F49440" t="s">
        <v>5849</v>
      </c>
    </row>
    <row r="49441" spans="1:6">
      <c r="A49441">
        <v>278519</v>
      </c>
      <c r="B49441" t="s">
        <v>68419</v>
      </c>
      <c r="F49441" t="s">
        <v>5849</v>
      </c>
    </row>
    <row r="49442" spans="1:6">
      <c r="A49442">
        <v>278525</v>
      </c>
      <c r="B49442" t="s">
        <v>68420</v>
      </c>
      <c r="F49442" t="s">
        <v>5849</v>
      </c>
    </row>
    <row r="49443" spans="1:6">
      <c r="A49443">
        <v>278527</v>
      </c>
      <c r="B49443" t="s">
        <v>68421</v>
      </c>
      <c r="F49443" t="s">
        <v>33980</v>
      </c>
    </row>
    <row r="49444" spans="1:6">
      <c r="A49444">
        <v>278529</v>
      </c>
      <c r="B49444" t="s">
        <v>68422</v>
      </c>
      <c r="F49444" t="s">
        <v>33847</v>
      </c>
    </row>
    <row r="49445" spans="1:6">
      <c r="A49445">
        <v>278531</v>
      </c>
      <c r="B49445" t="s">
        <v>68423</v>
      </c>
      <c r="F49445">
        <v>0</v>
      </c>
    </row>
    <row r="49446" spans="1:6">
      <c r="A49446">
        <v>278535</v>
      </c>
      <c r="B49446" t="s">
        <v>68424</v>
      </c>
      <c r="F49446" t="s">
        <v>34147</v>
      </c>
    </row>
    <row r="49447" spans="1:6">
      <c r="A49447">
        <v>278537</v>
      </c>
      <c r="B49447" t="s">
        <v>26155</v>
      </c>
      <c r="F49447" t="s">
        <v>5837</v>
      </c>
    </row>
    <row r="49448" spans="1:6">
      <c r="A49448">
        <v>278539</v>
      </c>
      <c r="B49448" t="s">
        <v>68425</v>
      </c>
      <c r="F49448" t="s">
        <v>34110</v>
      </c>
    </row>
    <row r="49449" spans="1:6">
      <c r="A49449">
        <v>278541</v>
      </c>
      <c r="B49449" t="s">
        <v>68426</v>
      </c>
      <c r="F49449">
        <v>0</v>
      </c>
    </row>
    <row r="49450" spans="1:6">
      <c r="A49450">
        <v>278543</v>
      </c>
      <c r="B49450" t="s">
        <v>68427</v>
      </c>
      <c r="F49450" t="s">
        <v>34043</v>
      </c>
    </row>
    <row r="49451" spans="1:6">
      <c r="A49451">
        <v>278545</v>
      </c>
      <c r="B49451" t="s">
        <v>68428</v>
      </c>
      <c r="F49451" t="s">
        <v>10837</v>
      </c>
    </row>
    <row r="49452" spans="1:6">
      <c r="A49452">
        <v>278551</v>
      </c>
      <c r="B49452" t="s">
        <v>68429</v>
      </c>
      <c r="F49452" t="s">
        <v>33847</v>
      </c>
    </row>
    <row r="49453" spans="1:6">
      <c r="A49453">
        <v>278557</v>
      </c>
      <c r="B49453" t="s">
        <v>68430</v>
      </c>
      <c r="F49453">
        <v>0</v>
      </c>
    </row>
    <row r="49454" spans="1:6">
      <c r="A49454">
        <v>278559</v>
      </c>
      <c r="B49454" t="s">
        <v>68431</v>
      </c>
      <c r="F49454" t="s">
        <v>5849</v>
      </c>
    </row>
    <row r="49455" spans="1:6">
      <c r="A49455">
        <v>278561</v>
      </c>
      <c r="B49455" t="s">
        <v>68432</v>
      </c>
      <c r="F49455" t="s">
        <v>5849</v>
      </c>
    </row>
    <row r="49456" spans="1:6">
      <c r="A49456">
        <v>278563</v>
      </c>
      <c r="B49456" t="s">
        <v>68433</v>
      </c>
      <c r="F49456" t="s">
        <v>5849</v>
      </c>
    </row>
    <row r="49457" spans="1:6">
      <c r="A49457">
        <v>278565</v>
      </c>
      <c r="B49457" t="s">
        <v>68434</v>
      </c>
      <c r="F49457">
        <v>0</v>
      </c>
    </row>
    <row r="49458" spans="1:6">
      <c r="A49458">
        <v>278567</v>
      </c>
      <c r="B49458" t="s">
        <v>68435</v>
      </c>
      <c r="F49458" t="s">
        <v>33980</v>
      </c>
    </row>
    <row r="49459" spans="1:6">
      <c r="A49459">
        <v>278569</v>
      </c>
      <c r="B49459" t="s">
        <v>68436</v>
      </c>
      <c r="F49459" t="s">
        <v>33980</v>
      </c>
    </row>
    <row r="49460" spans="1:6">
      <c r="A49460">
        <v>278571</v>
      </c>
      <c r="B49460" t="s">
        <v>68437</v>
      </c>
      <c r="F49460" t="s">
        <v>2787</v>
      </c>
    </row>
    <row r="49461" spans="1:6">
      <c r="A49461">
        <v>278573</v>
      </c>
      <c r="B49461" t="s">
        <v>68438</v>
      </c>
      <c r="F49461" t="s">
        <v>5849</v>
      </c>
    </row>
    <row r="49462" spans="1:6">
      <c r="A49462">
        <v>278577</v>
      </c>
      <c r="B49462" t="s">
        <v>68439</v>
      </c>
      <c r="F49462" t="s">
        <v>34043</v>
      </c>
    </row>
    <row r="49463" spans="1:6">
      <c r="A49463">
        <v>278581</v>
      </c>
      <c r="B49463" t="s">
        <v>68440</v>
      </c>
      <c r="F49463" t="s">
        <v>34147</v>
      </c>
    </row>
    <row r="49464" spans="1:6">
      <c r="A49464">
        <v>278583</v>
      </c>
      <c r="B49464" t="s">
        <v>68441</v>
      </c>
      <c r="E49464" t="s">
        <v>5211</v>
      </c>
      <c r="F49464" t="s">
        <v>5837</v>
      </c>
    </row>
    <row r="49465" spans="1:6">
      <c r="A49465">
        <v>278585</v>
      </c>
      <c r="B49465" t="s">
        <v>68442</v>
      </c>
      <c r="F49465" t="s">
        <v>5837</v>
      </c>
    </row>
    <row r="49466" spans="1:6">
      <c r="A49466">
        <v>278587</v>
      </c>
      <c r="B49466" t="s">
        <v>68443</v>
      </c>
      <c r="F49466" t="s">
        <v>5837</v>
      </c>
    </row>
    <row r="49467" spans="1:6">
      <c r="A49467">
        <v>278589</v>
      </c>
      <c r="B49467" t="s">
        <v>68444</v>
      </c>
      <c r="E49467" t="s">
        <v>68445</v>
      </c>
      <c r="F49467" t="s">
        <v>5849</v>
      </c>
    </row>
    <row r="49468" spans="1:6">
      <c r="A49468">
        <v>278591</v>
      </c>
      <c r="B49468" t="s">
        <v>68446</v>
      </c>
      <c r="F49468" t="s">
        <v>2787</v>
      </c>
    </row>
    <row r="49469" spans="1:6">
      <c r="A49469">
        <v>278593</v>
      </c>
      <c r="B49469" t="s">
        <v>68447</v>
      </c>
      <c r="F49469" t="s">
        <v>571</v>
      </c>
    </row>
    <row r="49470" spans="1:6">
      <c r="A49470">
        <v>278601</v>
      </c>
      <c r="B49470" t="s">
        <v>68448</v>
      </c>
      <c r="F49470" t="s">
        <v>5849</v>
      </c>
    </row>
    <row r="49471" spans="1:6">
      <c r="A49471">
        <v>278603</v>
      </c>
      <c r="B49471" t="s">
        <v>68449</v>
      </c>
      <c r="E49471" t="s">
        <v>68450</v>
      </c>
      <c r="F49471" t="s">
        <v>5849</v>
      </c>
    </row>
    <row r="49472" spans="1:6">
      <c r="A49472">
        <v>278607</v>
      </c>
      <c r="B49472" t="s">
        <v>68451</v>
      </c>
      <c r="E49472" t="s">
        <v>15023</v>
      </c>
      <c r="F49472" t="s">
        <v>34043</v>
      </c>
    </row>
    <row r="49473" spans="1:6">
      <c r="A49473">
        <v>278609</v>
      </c>
      <c r="B49473" t="s">
        <v>68452</v>
      </c>
      <c r="F49473" t="s">
        <v>5849</v>
      </c>
    </row>
    <row r="49474" spans="1:6">
      <c r="A49474">
        <v>278611</v>
      </c>
      <c r="B49474" t="s">
        <v>68453</v>
      </c>
      <c r="F49474" t="s">
        <v>33847</v>
      </c>
    </row>
    <row r="49475" spans="1:6">
      <c r="A49475">
        <v>278613</v>
      </c>
      <c r="B49475" t="s">
        <v>68454</v>
      </c>
      <c r="F49475" t="s">
        <v>5849</v>
      </c>
    </row>
    <row r="49476" spans="1:6">
      <c r="A49476">
        <v>278615</v>
      </c>
      <c r="B49476" t="s">
        <v>68455</v>
      </c>
      <c r="F49476" t="s">
        <v>5849</v>
      </c>
    </row>
    <row r="49477" spans="1:6">
      <c r="A49477">
        <v>278623</v>
      </c>
      <c r="B49477" t="s">
        <v>68456</v>
      </c>
      <c r="F49477" t="s">
        <v>5837</v>
      </c>
    </row>
    <row r="49478" spans="1:6">
      <c r="A49478">
        <v>278625</v>
      </c>
      <c r="B49478" t="s">
        <v>68457</v>
      </c>
      <c r="F49478" t="s">
        <v>2787</v>
      </c>
    </row>
    <row r="49479" spans="1:6">
      <c r="A49479">
        <v>278627</v>
      </c>
      <c r="B49479" t="s">
        <v>68458</v>
      </c>
      <c r="F49479" t="s">
        <v>34110</v>
      </c>
    </row>
    <row r="49480" spans="1:6">
      <c r="A49480">
        <v>278629</v>
      </c>
      <c r="B49480" t="s">
        <v>68459</v>
      </c>
      <c r="F49480" t="s">
        <v>33847</v>
      </c>
    </row>
    <row r="49481" spans="1:6">
      <c r="A49481">
        <v>278631</v>
      </c>
      <c r="B49481" t="s">
        <v>68460</v>
      </c>
      <c r="F49481" t="s">
        <v>2787</v>
      </c>
    </row>
    <row r="49482" spans="1:6">
      <c r="A49482">
        <v>278633</v>
      </c>
      <c r="B49482" t="s">
        <v>68461</v>
      </c>
      <c r="F49482" t="s">
        <v>33980</v>
      </c>
    </row>
    <row r="49483" spans="1:6">
      <c r="A49483">
        <v>278635</v>
      </c>
      <c r="B49483" t="s">
        <v>68462</v>
      </c>
      <c r="F49483" t="s">
        <v>33847</v>
      </c>
    </row>
    <row r="49484" spans="1:6">
      <c r="A49484">
        <v>278637</v>
      </c>
      <c r="B49484" t="s">
        <v>68463</v>
      </c>
      <c r="F49484" t="s">
        <v>5849</v>
      </c>
    </row>
    <row r="49485" spans="1:6">
      <c r="A49485">
        <v>278639</v>
      </c>
      <c r="B49485" t="s">
        <v>68464</v>
      </c>
      <c r="F49485" t="s">
        <v>2787</v>
      </c>
    </row>
    <row r="49486" spans="1:6">
      <c r="A49486">
        <v>278643</v>
      </c>
      <c r="B49486" t="s">
        <v>68465</v>
      </c>
      <c r="F49486" t="s">
        <v>5849</v>
      </c>
    </row>
    <row r="49487" spans="1:6">
      <c r="A49487">
        <v>278649</v>
      </c>
      <c r="B49487" t="s">
        <v>68466</v>
      </c>
      <c r="F49487" t="s">
        <v>2787</v>
      </c>
    </row>
    <row r="49488" spans="1:6">
      <c r="A49488">
        <v>278651</v>
      </c>
      <c r="B49488" t="s">
        <v>68467</v>
      </c>
      <c r="E49488" t="s">
        <v>5448</v>
      </c>
      <c r="F49488">
        <v>0</v>
      </c>
    </row>
    <row r="49489" spans="1:6">
      <c r="A49489">
        <v>278653</v>
      </c>
      <c r="B49489" t="s">
        <v>68468</v>
      </c>
      <c r="F49489">
        <v>0</v>
      </c>
    </row>
    <row r="49490" spans="1:6">
      <c r="A49490">
        <v>278655</v>
      </c>
      <c r="B49490" t="s">
        <v>68469</v>
      </c>
      <c r="E49490" t="s">
        <v>1056</v>
      </c>
      <c r="F49490" t="s">
        <v>5849</v>
      </c>
    </row>
    <row r="49491" spans="1:6">
      <c r="A49491">
        <v>278657</v>
      </c>
      <c r="B49491" t="s">
        <v>68470</v>
      </c>
      <c r="F49491" t="s">
        <v>34043</v>
      </c>
    </row>
    <row r="49492" spans="1:6">
      <c r="A49492">
        <v>278661</v>
      </c>
      <c r="B49492" t="s">
        <v>68471</v>
      </c>
      <c r="E49492" t="s">
        <v>68472</v>
      </c>
      <c r="F49492" t="s">
        <v>5849</v>
      </c>
    </row>
    <row r="49493" spans="1:6">
      <c r="A49493">
        <v>278663</v>
      </c>
      <c r="B49493" t="s">
        <v>68473</v>
      </c>
      <c r="E49493" t="s">
        <v>68474</v>
      </c>
      <c r="F49493" t="s">
        <v>5849</v>
      </c>
    </row>
    <row r="49494" spans="1:6">
      <c r="A49494">
        <v>278665</v>
      </c>
      <c r="B49494" t="s">
        <v>68475</v>
      </c>
      <c r="F49494" t="s">
        <v>5849</v>
      </c>
    </row>
    <row r="49495" spans="1:6">
      <c r="A49495">
        <v>278667</v>
      </c>
      <c r="B49495" t="s">
        <v>68476</v>
      </c>
      <c r="F49495" t="s">
        <v>5849</v>
      </c>
    </row>
    <row r="49496" spans="1:6">
      <c r="A49496">
        <v>278669</v>
      </c>
      <c r="B49496" t="s">
        <v>68477</v>
      </c>
      <c r="F49496" t="s">
        <v>5849</v>
      </c>
    </row>
    <row r="49497" spans="1:6">
      <c r="A49497">
        <v>278671</v>
      </c>
      <c r="B49497" t="s">
        <v>68478</v>
      </c>
      <c r="F49497" t="s">
        <v>5849</v>
      </c>
    </row>
    <row r="49498" spans="1:6">
      <c r="A49498">
        <v>278673</v>
      </c>
      <c r="B49498" t="s">
        <v>68479</v>
      </c>
      <c r="F49498" t="s">
        <v>34043</v>
      </c>
    </row>
    <row r="49499" spans="1:6">
      <c r="A49499">
        <v>278675</v>
      </c>
      <c r="B49499" t="s">
        <v>68480</v>
      </c>
      <c r="F49499" t="s">
        <v>33847</v>
      </c>
    </row>
    <row r="49500" spans="1:6">
      <c r="A49500">
        <v>278677</v>
      </c>
      <c r="B49500" t="s">
        <v>68481</v>
      </c>
      <c r="F49500" t="s">
        <v>5849</v>
      </c>
    </row>
    <row r="49501" spans="1:6">
      <c r="A49501">
        <v>278679</v>
      </c>
      <c r="B49501" t="s">
        <v>68482</v>
      </c>
      <c r="F49501" t="s">
        <v>5849</v>
      </c>
    </row>
    <row r="49502" spans="1:6">
      <c r="A49502">
        <v>278681</v>
      </c>
      <c r="B49502" t="s">
        <v>68483</v>
      </c>
      <c r="F49502" t="s">
        <v>5849</v>
      </c>
    </row>
    <row r="49503" spans="1:6">
      <c r="A49503">
        <v>278683</v>
      </c>
      <c r="B49503" t="s">
        <v>68484</v>
      </c>
      <c r="F49503" t="s">
        <v>34013</v>
      </c>
    </row>
    <row r="49504" spans="1:6">
      <c r="A49504">
        <v>278685</v>
      </c>
      <c r="B49504" t="s">
        <v>68485</v>
      </c>
      <c r="F49504" t="s">
        <v>5849</v>
      </c>
    </row>
    <row r="49505" spans="1:6">
      <c r="A49505">
        <v>278687</v>
      </c>
      <c r="B49505" t="s">
        <v>68486</v>
      </c>
      <c r="F49505" t="s">
        <v>34147</v>
      </c>
    </row>
    <row r="49506" spans="1:6">
      <c r="A49506">
        <v>278689</v>
      </c>
      <c r="B49506" t="s">
        <v>68487</v>
      </c>
      <c r="F49506" t="s">
        <v>5849</v>
      </c>
    </row>
    <row r="49507" spans="1:6">
      <c r="A49507">
        <v>278693</v>
      </c>
      <c r="B49507" t="s">
        <v>68488</v>
      </c>
      <c r="F49507" t="s">
        <v>34043</v>
      </c>
    </row>
    <row r="49508" spans="1:6">
      <c r="A49508">
        <v>278695</v>
      </c>
      <c r="B49508" t="s">
        <v>68489</v>
      </c>
      <c r="F49508" t="s">
        <v>5849</v>
      </c>
    </row>
    <row r="49509" spans="1:6">
      <c r="A49509">
        <v>278697</v>
      </c>
      <c r="B49509" t="s">
        <v>68490</v>
      </c>
      <c r="F49509" t="s">
        <v>2787</v>
      </c>
    </row>
    <row r="49510" spans="1:6">
      <c r="A49510">
        <v>278699</v>
      </c>
      <c r="B49510" t="s">
        <v>68491</v>
      </c>
      <c r="F49510" t="s">
        <v>34043</v>
      </c>
    </row>
    <row r="49511" spans="1:6">
      <c r="A49511">
        <v>278701</v>
      </c>
      <c r="B49511" t="s">
        <v>68492</v>
      </c>
      <c r="F49511" t="s">
        <v>2787</v>
      </c>
    </row>
    <row r="49512" spans="1:6">
      <c r="A49512">
        <v>278703</v>
      </c>
      <c r="B49512" t="s">
        <v>68493</v>
      </c>
      <c r="F49512" t="s">
        <v>2787</v>
      </c>
    </row>
    <row r="49513" spans="1:6">
      <c r="A49513">
        <v>278707</v>
      </c>
      <c r="B49513" t="s">
        <v>68494</v>
      </c>
      <c r="F49513" t="s">
        <v>2787</v>
      </c>
    </row>
    <row r="49514" spans="1:6">
      <c r="A49514">
        <v>278711</v>
      </c>
      <c r="B49514" t="s">
        <v>68495</v>
      </c>
      <c r="E49514" t="s">
        <v>68496</v>
      </c>
      <c r="F49514" t="s">
        <v>33980</v>
      </c>
    </row>
    <row r="49515" spans="1:6">
      <c r="A49515">
        <v>278713</v>
      </c>
      <c r="B49515" t="s">
        <v>68497</v>
      </c>
      <c r="E49515" t="s">
        <v>14658</v>
      </c>
      <c r="F49515">
        <v>0</v>
      </c>
    </row>
    <row r="49516" spans="1:6">
      <c r="A49516">
        <v>278715</v>
      </c>
      <c r="B49516" t="s">
        <v>68498</v>
      </c>
      <c r="F49516" t="s">
        <v>2787</v>
      </c>
    </row>
    <row r="49517" spans="1:6">
      <c r="A49517">
        <v>278717</v>
      </c>
      <c r="B49517" t="s">
        <v>68499</v>
      </c>
      <c r="F49517" t="s">
        <v>34043</v>
      </c>
    </row>
    <row r="49518" spans="1:6">
      <c r="A49518">
        <v>278721</v>
      </c>
      <c r="B49518" t="s">
        <v>68500</v>
      </c>
      <c r="F49518" t="s">
        <v>33980</v>
      </c>
    </row>
    <row r="49519" spans="1:6">
      <c r="A49519">
        <v>278723</v>
      </c>
      <c r="B49519" t="s">
        <v>68501</v>
      </c>
      <c r="F49519" t="s">
        <v>33847</v>
      </c>
    </row>
    <row r="49520" spans="1:6">
      <c r="A49520">
        <v>278725</v>
      </c>
      <c r="B49520" t="s">
        <v>68502</v>
      </c>
      <c r="F49520" t="s">
        <v>5849</v>
      </c>
    </row>
    <row r="49521" spans="1:6">
      <c r="A49521">
        <v>278727</v>
      </c>
      <c r="B49521" t="s">
        <v>68503</v>
      </c>
      <c r="E49521" t="s">
        <v>50895</v>
      </c>
      <c r="F49521" t="s">
        <v>5849</v>
      </c>
    </row>
    <row r="49522" spans="1:6">
      <c r="A49522">
        <v>278733</v>
      </c>
      <c r="B49522" t="s">
        <v>68504</v>
      </c>
      <c r="F49522" t="s">
        <v>5849</v>
      </c>
    </row>
    <row r="49523" spans="1:6">
      <c r="A49523">
        <v>278737</v>
      </c>
      <c r="B49523" t="s">
        <v>68505</v>
      </c>
      <c r="F49523" t="s">
        <v>33847</v>
      </c>
    </row>
    <row r="49524" spans="1:6">
      <c r="A49524">
        <v>278739</v>
      </c>
      <c r="B49524" t="s">
        <v>68506</v>
      </c>
      <c r="F49524" t="s">
        <v>34043</v>
      </c>
    </row>
    <row r="49525" spans="1:6">
      <c r="A49525">
        <v>278745</v>
      </c>
      <c r="B49525" t="s">
        <v>68507</v>
      </c>
      <c r="F49525" t="s">
        <v>34043</v>
      </c>
    </row>
    <row r="49526" spans="1:6">
      <c r="A49526">
        <v>278749</v>
      </c>
      <c r="B49526" t="s">
        <v>68508</v>
      </c>
      <c r="F49526" t="s">
        <v>5849</v>
      </c>
    </row>
    <row r="49527" spans="1:6">
      <c r="A49527">
        <v>278753</v>
      </c>
      <c r="B49527" t="s">
        <v>68509</v>
      </c>
      <c r="F49527" t="s">
        <v>33847</v>
      </c>
    </row>
    <row r="49528" spans="1:6">
      <c r="A49528">
        <v>278755</v>
      </c>
      <c r="B49528" t="s">
        <v>68510</v>
      </c>
      <c r="F49528" t="s">
        <v>34043</v>
      </c>
    </row>
    <row r="49529" spans="1:6">
      <c r="A49529">
        <v>278757</v>
      </c>
      <c r="B49529" t="s">
        <v>68511</v>
      </c>
      <c r="F49529" t="s">
        <v>5837</v>
      </c>
    </row>
    <row r="49530" spans="1:6">
      <c r="A49530">
        <v>278759</v>
      </c>
      <c r="B49530" t="s">
        <v>68512</v>
      </c>
      <c r="F49530" t="s">
        <v>5849</v>
      </c>
    </row>
    <row r="49531" spans="1:6">
      <c r="A49531">
        <v>278761</v>
      </c>
      <c r="B49531" t="s">
        <v>68513</v>
      </c>
      <c r="E49531" t="s">
        <v>61099</v>
      </c>
      <c r="F49531" t="s">
        <v>5849</v>
      </c>
    </row>
    <row r="49532" spans="1:6">
      <c r="A49532">
        <v>278765</v>
      </c>
      <c r="B49532" t="s">
        <v>68514</v>
      </c>
      <c r="F49532">
        <v>0</v>
      </c>
    </row>
    <row r="49533" spans="1:6">
      <c r="A49533">
        <v>278767</v>
      </c>
      <c r="B49533" t="s">
        <v>68515</v>
      </c>
      <c r="F49533" t="s">
        <v>33847</v>
      </c>
    </row>
    <row r="49534" spans="1:6">
      <c r="A49534">
        <v>278769</v>
      </c>
      <c r="B49534" t="s">
        <v>68516</v>
      </c>
      <c r="F49534" t="s">
        <v>34043</v>
      </c>
    </row>
    <row r="49535" spans="1:6">
      <c r="A49535">
        <v>278771</v>
      </c>
      <c r="B49535" t="s">
        <v>68517</v>
      </c>
      <c r="E49535" t="s">
        <v>68518</v>
      </c>
      <c r="F49535">
        <v>0</v>
      </c>
    </row>
    <row r="49536" spans="1:6">
      <c r="A49536">
        <v>278773</v>
      </c>
      <c r="B49536" t="s">
        <v>68519</v>
      </c>
      <c r="F49536" t="s">
        <v>2787</v>
      </c>
    </row>
    <row r="49537" spans="1:6">
      <c r="A49537">
        <v>278775</v>
      </c>
      <c r="B49537" t="s">
        <v>68520</v>
      </c>
      <c r="F49537" t="s">
        <v>2787</v>
      </c>
    </row>
    <row r="49538" spans="1:6">
      <c r="A49538">
        <v>278777</v>
      </c>
      <c r="B49538" t="s">
        <v>68521</v>
      </c>
      <c r="F49538" t="s">
        <v>33847</v>
      </c>
    </row>
    <row r="49539" spans="1:6">
      <c r="A49539">
        <v>278779</v>
      </c>
      <c r="B49539" t="s">
        <v>68522</v>
      </c>
      <c r="F49539" t="s">
        <v>5849</v>
      </c>
    </row>
    <row r="49540" spans="1:6">
      <c r="A49540">
        <v>278781</v>
      </c>
      <c r="B49540" t="s">
        <v>68523</v>
      </c>
      <c r="F49540" t="s">
        <v>34043</v>
      </c>
    </row>
    <row r="49541" spans="1:6">
      <c r="A49541">
        <v>278783</v>
      </c>
      <c r="B49541" t="s">
        <v>68524</v>
      </c>
      <c r="F49541" t="s">
        <v>34043</v>
      </c>
    </row>
    <row r="49542" spans="1:6">
      <c r="A49542">
        <v>278785</v>
      </c>
      <c r="B49542" t="s">
        <v>68525</v>
      </c>
      <c r="F49542" t="s">
        <v>5849</v>
      </c>
    </row>
    <row r="49543" spans="1:6">
      <c r="A49543">
        <v>278789</v>
      </c>
      <c r="B49543" t="s">
        <v>68526</v>
      </c>
      <c r="F49543" t="s">
        <v>33980</v>
      </c>
    </row>
    <row r="49544" spans="1:6">
      <c r="A49544">
        <v>278791</v>
      </c>
      <c r="B49544" t="s">
        <v>68527</v>
      </c>
      <c r="F49544" t="s">
        <v>5849</v>
      </c>
    </row>
    <row r="49545" spans="1:6">
      <c r="A49545">
        <v>278793</v>
      </c>
      <c r="B49545" t="s">
        <v>68528</v>
      </c>
      <c r="F49545" t="s">
        <v>34043</v>
      </c>
    </row>
    <row r="49546" spans="1:6">
      <c r="A49546">
        <v>278795</v>
      </c>
      <c r="B49546" t="s">
        <v>68529</v>
      </c>
      <c r="F49546" t="s">
        <v>34043</v>
      </c>
    </row>
    <row r="49547" spans="1:6">
      <c r="A49547">
        <v>278799</v>
      </c>
      <c r="B49547" t="s">
        <v>68530</v>
      </c>
      <c r="F49547" t="s">
        <v>34110</v>
      </c>
    </row>
    <row r="49548" spans="1:6">
      <c r="A49548">
        <v>278801</v>
      </c>
      <c r="B49548" t="s">
        <v>68531</v>
      </c>
      <c r="F49548" t="s">
        <v>5849</v>
      </c>
    </row>
    <row r="49549" spans="1:6">
      <c r="A49549">
        <v>278803</v>
      </c>
      <c r="B49549" t="s">
        <v>68532</v>
      </c>
      <c r="F49549" t="s">
        <v>33847</v>
      </c>
    </row>
    <row r="49550" spans="1:6">
      <c r="A49550">
        <v>278807</v>
      </c>
      <c r="B49550" t="s">
        <v>68533</v>
      </c>
      <c r="F49550" t="s">
        <v>5849</v>
      </c>
    </row>
    <row r="49551" spans="1:6">
      <c r="A49551">
        <v>278809</v>
      </c>
      <c r="B49551" t="s">
        <v>68534</v>
      </c>
      <c r="F49551" t="s">
        <v>5849</v>
      </c>
    </row>
    <row r="49552" spans="1:6">
      <c r="A49552">
        <v>278811</v>
      </c>
      <c r="B49552" t="s">
        <v>68535</v>
      </c>
      <c r="F49552" t="s">
        <v>5849</v>
      </c>
    </row>
    <row r="49553" spans="1:6">
      <c r="A49553">
        <v>278813</v>
      </c>
      <c r="B49553" t="s">
        <v>68536</v>
      </c>
      <c r="F49553" t="s">
        <v>34043</v>
      </c>
    </row>
    <row r="49554" spans="1:6">
      <c r="A49554">
        <v>278815</v>
      </c>
      <c r="B49554" t="s">
        <v>68537</v>
      </c>
      <c r="F49554" t="s">
        <v>33980</v>
      </c>
    </row>
    <row r="49555" spans="1:6">
      <c r="A49555">
        <v>278817</v>
      </c>
      <c r="B49555" t="s">
        <v>68538</v>
      </c>
      <c r="F49555" t="s">
        <v>5837</v>
      </c>
    </row>
    <row r="49556" spans="1:6">
      <c r="A49556">
        <v>278819</v>
      </c>
      <c r="B49556" t="s">
        <v>68539</v>
      </c>
      <c r="F49556" t="s">
        <v>5849</v>
      </c>
    </row>
    <row r="49557" spans="1:6">
      <c r="A49557">
        <v>278825</v>
      </c>
      <c r="B49557" t="s">
        <v>68540</v>
      </c>
      <c r="F49557" t="s">
        <v>33980</v>
      </c>
    </row>
    <row r="49558" spans="1:6">
      <c r="A49558">
        <v>278827</v>
      </c>
      <c r="B49558" t="s">
        <v>68541</v>
      </c>
      <c r="F49558" t="s">
        <v>34110</v>
      </c>
    </row>
    <row r="49559" spans="1:6">
      <c r="A49559">
        <v>278829</v>
      </c>
      <c r="B49559" t="s">
        <v>68542</v>
      </c>
      <c r="F49559" t="s">
        <v>2787</v>
      </c>
    </row>
    <row r="49560" spans="1:6">
      <c r="A49560">
        <v>278831</v>
      </c>
      <c r="B49560" t="s">
        <v>68543</v>
      </c>
      <c r="F49560" t="s">
        <v>34043</v>
      </c>
    </row>
    <row r="49561" spans="1:6">
      <c r="A49561">
        <v>278835</v>
      </c>
      <c r="B49561" t="s">
        <v>68544</v>
      </c>
      <c r="E49561" t="s">
        <v>68545</v>
      </c>
      <c r="F49561" t="s">
        <v>5849</v>
      </c>
    </row>
    <row r="49562" spans="1:6">
      <c r="A49562">
        <v>278839</v>
      </c>
      <c r="B49562" t="s">
        <v>68546</v>
      </c>
      <c r="F49562" t="s">
        <v>5849</v>
      </c>
    </row>
    <row r="49563" spans="1:6">
      <c r="A49563">
        <v>278841</v>
      </c>
      <c r="B49563" t="s">
        <v>68547</v>
      </c>
      <c r="F49563" t="s">
        <v>34147</v>
      </c>
    </row>
    <row r="49564" spans="1:6">
      <c r="A49564">
        <v>278843</v>
      </c>
      <c r="B49564" t="s">
        <v>68548</v>
      </c>
      <c r="F49564" t="s">
        <v>5849</v>
      </c>
    </row>
    <row r="49565" spans="1:6">
      <c r="A49565">
        <v>278849</v>
      </c>
      <c r="B49565" t="s">
        <v>68549</v>
      </c>
      <c r="F49565" t="s">
        <v>34043</v>
      </c>
    </row>
    <row r="49566" spans="1:6">
      <c r="A49566">
        <v>278851</v>
      </c>
      <c r="B49566" t="s">
        <v>68550</v>
      </c>
      <c r="F49566" t="s">
        <v>34356</v>
      </c>
    </row>
    <row r="49567" spans="1:6">
      <c r="A49567">
        <v>278853</v>
      </c>
      <c r="B49567" t="s">
        <v>68551</v>
      </c>
      <c r="E49567" t="s">
        <v>68552</v>
      </c>
      <c r="F49567">
        <v>0</v>
      </c>
    </row>
    <row r="49568" spans="1:6">
      <c r="A49568">
        <v>278855</v>
      </c>
      <c r="B49568" t="s">
        <v>68553</v>
      </c>
      <c r="F49568" t="s">
        <v>34147</v>
      </c>
    </row>
    <row r="49569" spans="1:6">
      <c r="A49569">
        <v>278861</v>
      </c>
      <c r="B49569" t="s">
        <v>68554</v>
      </c>
      <c r="F49569" t="s">
        <v>34043</v>
      </c>
    </row>
    <row r="49570" spans="1:6">
      <c r="A49570">
        <v>278863</v>
      </c>
      <c r="B49570" t="s">
        <v>68555</v>
      </c>
      <c r="F49570" t="s">
        <v>34110</v>
      </c>
    </row>
    <row r="49571" spans="1:6">
      <c r="A49571">
        <v>278869</v>
      </c>
      <c r="B49571" t="s">
        <v>68556</v>
      </c>
      <c r="F49571" t="s">
        <v>33847</v>
      </c>
    </row>
    <row r="49572" spans="1:6">
      <c r="A49572">
        <v>278871</v>
      </c>
      <c r="B49572" t="s">
        <v>68557</v>
      </c>
      <c r="F49572" t="s">
        <v>5849</v>
      </c>
    </row>
    <row r="49573" spans="1:6">
      <c r="A49573">
        <v>278875</v>
      </c>
      <c r="B49573" t="s">
        <v>68558</v>
      </c>
      <c r="F49573" t="s">
        <v>2787</v>
      </c>
    </row>
    <row r="49574" spans="1:6">
      <c r="A49574">
        <v>278877</v>
      </c>
      <c r="B49574" t="s">
        <v>68559</v>
      </c>
      <c r="F49574" t="s">
        <v>34043</v>
      </c>
    </row>
    <row r="49575" spans="1:6">
      <c r="A49575">
        <v>278881</v>
      </c>
      <c r="B49575" t="s">
        <v>68560</v>
      </c>
      <c r="F49575">
        <v>0</v>
      </c>
    </row>
    <row r="49576" spans="1:6">
      <c r="A49576">
        <v>278883</v>
      </c>
      <c r="B49576" t="s">
        <v>68561</v>
      </c>
      <c r="F49576" t="s">
        <v>5837</v>
      </c>
    </row>
    <row r="49577" spans="1:6">
      <c r="A49577">
        <v>278885</v>
      </c>
      <c r="B49577" t="s">
        <v>68562</v>
      </c>
      <c r="F49577" t="s">
        <v>34043</v>
      </c>
    </row>
    <row r="49578" spans="1:6">
      <c r="A49578">
        <v>278887</v>
      </c>
      <c r="B49578" t="s">
        <v>68563</v>
      </c>
      <c r="F49578" t="s">
        <v>34110</v>
      </c>
    </row>
    <row r="49579" spans="1:6">
      <c r="A49579">
        <v>278889</v>
      </c>
      <c r="B49579" t="s">
        <v>68564</v>
      </c>
      <c r="F49579" t="s">
        <v>34110</v>
      </c>
    </row>
    <row r="49580" spans="1:6">
      <c r="A49580">
        <v>278891</v>
      </c>
      <c r="B49580" t="s">
        <v>68565</v>
      </c>
      <c r="F49580" t="s">
        <v>5849</v>
      </c>
    </row>
    <row r="49581" spans="1:6">
      <c r="A49581">
        <v>278893</v>
      </c>
      <c r="B49581" t="s">
        <v>68566</v>
      </c>
      <c r="E49581" t="s">
        <v>13684</v>
      </c>
      <c r="F49581" t="s">
        <v>2787</v>
      </c>
    </row>
    <row r="49582" spans="1:6">
      <c r="A49582">
        <v>278895</v>
      </c>
      <c r="B49582" t="s">
        <v>68567</v>
      </c>
      <c r="F49582" t="s">
        <v>34043</v>
      </c>
    </row>
    <row r="49583" spans="1:6">
      <c r="A49583">
        <v>278897</v>
      </c>
      <c r="B49583" t="s">
        <v>68568</v>
      </c>
      <c r="E49583" t="s">
        <v>5153</v>
      </c>
      <c r="F49583" t="s">
        <v>5837</v>
      </c>
    </row>
    <row r="49584" spans="1:6">
      <c r="A49584">
        <v>278899</v>
      </c>
      <c r="B49584" t="s">
        <v>68569</v>
      </c>
      <c r="F49584" t="s">
        <v>34043</v>
      </c>
    </row>
    <row r="49585" spans="1:6">
      <c r="A49585">
        <v>278901</v>
      </c>
      <c r="B49585" t="s">
        <v>68570</v>
      </c>
      <c r="F49585" t="s">
        <v>33980</v>
      </c>
    </row>
    <row r="49586" spans="1:6">
      <c r="A49586">
        <v>278903</v>
      </c>
      <c r="B49586" t="s">
        <v>68571</v>
      </c>
      <c r="F49586" t="s">
        <v>5853</v>
      </c>
    </row>
    <row r="49587" spans="1:6">
      <c r="A49587">
        <v>278905</v>
      </c>
      <c r="B49587" t="s">
        <v>68572</v>
      </c>
      <c r="F49587" t="s">
        <v>5849</v>
      </c>
    </row>
    <row r="49588" spans="1:6">
      <c r="A49588">
        <v>278907</v>
      </c>
      <c r="B49588" t="s">
        <v>68573</v>
      </c>
      <c r="E49588" t="s">
        <v>24778</v>
      </c>
      <c r="F49588">
        <v>0</v>
      </c>
    </row>
    <row r="49589" spans="1:6">
      <c r="A49589">
        <v>278909</v>
      </c>
      <c r="B49589" t="s">
        <v>68574</v>
      </c>
      <c r="F49589" t="s">
        <v>34110</v>
      </c>
    </row>
    <row r="49590" spans="1:6">
      <c r="A49590">
        <v>278911</v>
      </c>
      <c r="B49590" t="s">
        <v>68575</v>
      </c>
      <c r="F49590" t="s">
        <v>2787</v>
      </c>
    </row>
    <row r="49591" spans="1:6">
      <c r="A49591">
        <v>278913</v>
      </c>
      <c r="B49591" t="s">
        <v>68576</v>
      </c>
      <c r="F49591">
        <v>0</v>
      </c>
    </row>
    <row r="49592" spans="1:6">
      <c r="A49592">
        <v>278915</v>
      </c>
      <c r="B49592" t="s">
        <v>68577</v>
      </c>
      <c r="F49592" t="s">
        <v>34110</v>
      </c>
    </row>
    <row r="49593" spans="1:6">
      <c r="A49593">
        <v>278917</v>
      </c>
      <c r="B49593" t="s">
        <v>68578</v>
      </c>
      <c r="F49593" t="s">
        <v>5849</v>
      </c>
    </row>
    <row r="49594" spans="1:6">
      <c r="A49594">
        <v>278919</v>
      </c>
      <c r="B49594" t="s">
        <v>68579</v>
      </c>
      <c r="F49594" t="s">
        <v>34043</v>
      </c>
    </row>
    <row r="49595" spans="1:6">
      <c r="A49595">
        <v>278925</v>
      </c>
      <c r="B49595" t="s">
        <v>68580</v>
      </c>
      <c r="E49595" t="s">
        <v>21669</v>
      </c>
      <c r="F49595" t="s">
        <v>33980</v>
      </c>
    </row>
    <row r="49596" spans="1:6">
      <c r="A49596">
        <v>278927</v>
      </c>
      <c r="B49596" t="s">
        <v>68581</v>
      </c>
      <c r="F49596">
        <v>0</v>
      </c>
    </row>
    <row r="49597" spans="1:6">
      <c r="A49597">
        <v>278931</v>
      </c>
      <c r="B49597" t="s">
        <v>68582</v>
      </c>
      <c r="F49597" t="s">
        <v>33847</v>
      </c>
    </row>
    <row r="49598" spans="1:6">
      <c r="A49598">
        <v>278935</v>
      </c>
      <c r="B49598" t="s">
        <v>68583</v>
      </c>
      <c r="F49598" t="s">
        <v>34043</v>
      </c>
    </row>
    <row r="49599" spans="1:6">
      <c r="A49599">
        <v>278941</v>
      </c>
      <c r="B49599" t="s">
        <v>68584</v>
      </c>
      <c r="E49599" t="s">
        <v>68585</v>
      </c>
      <c r="F49599" t="s">
        <v>34013</v>
      </c>
    </row>
    <row r="49600" spans="1:6">
      <c r="A49600">
        <v>278943</v>
      </c>
      <c r="B49600" t="s">
        <v>68586</v>
      </c>
      <c r="F49600" t="s">
        <v>34043</v>
      </c>
    </row>
    <row r="49601" spans="1:6">
      <c r="A49601">
        <v>278945</v>
      </c>
      <c r="B49601" t="s">
        <v>68587</v>
      </c>
      <c r="F49601" t="s">
        <v>34110</v>
      </c>
    </row>
    <row r="49602" spans="1:6">
      <c r="A49602">
        <v>278947</v>
      </c>
      <c r="B49602" t="s">
        <v>68588</v>
      </c>
      <c r="F49602" t="s">
        <v>33847</v>
      </c>
    </row>
    <row r="49603" spans="1:6">
      <c r="A49603">
        <v>278949</v>
      </c>
      <c r="B49603" t="s">
        <v>68589</v>
      </c>
      <c r="F49603" t="s">
        <v>34110</v>
      </c>
    </row>
    <row r="49604" spans="1:6">
      <c r="A49604">
        <v>278951</v>
      </c>
      <c r="B49604" t="s">
        <v>68590</v>
      </c>
      <c r="F49604" t="s">
        <v>5849</v>
      </c>
    </row>
    <row r="49605" spans="1:6">
      <c r="A49605">
        <v>278953</v>
      </c>
      <c r="B49605" t="s">
        <v>68591</v>
      </c>
      <c r="F49605" t="s">
        <v>2787</v>
      </c>
    </row>
    <row r="49606" spans="1:6">
      <c r="A49606">
        <v>278955</v>
      </c>
      <c r="B49606" t="s">
        <v>68592</v>
      </c>
      <c r="F49606" t="s">
        <v>2787</v>
      </c>
    </row>
    <row r="49607" spans="1:6">
      <c r="A49607">
        <v>278957</v>
      </c>
      <c r="B49607" t="s">
        <v>68593</v>
      </c>
      <c r="F49607" t="s">
        <v>5849</v>
      </c>
    </row>
    <row r="49608" spans="1:6">
      <c r="A49608">
        <v>278963</v>
      </c>
      <c r="B49608" t="s">
        <v>68594</v>
      </c>
      <c r="F49608" t="s">
        <v>33847</v>
      </c>
    </row>
    <row r="49609" spans="1:6">
      <c r="A49609">
        <v>278965</v>
      </c>
      <c r="B49609" t="s">
        <v>68595</v>
      </c>
      <c r="F49609" t="s">
        <v>5849</v>
      </c>
    </row>
    <row r="49610" spans="1:6">
      <c r="A49610">
        <v>278967</v>
      </c>
      <c r="B49610" t="s">
        <v>68596</v>
      </c>
      <c r="F49610" t="s">
        <v>33980</v>
      </c>
    </row>
    <row r="49611" spans="1:6">
      <c r="A49611">
        <v>278969</v>
      </c>
      <c r="B49611" t="s">
        <v>68597</v>
      </c>
      <c r="F49611" t="s">
        <v>2787</v>
      </c>
    </row>
    <row r="49612" spans="1:6">
      <c r="A49612">
        <v>278973</v>
      </c>
      <c r="B49612" t="s">
        <v>68598</v>
      </c>
      <c r="F49612" t="s">
        <v>2787</v>
      </c>
    </row>
    <row r="49613" spans="1:6">
      <c r="A49613">
        <v>278977</v>
      </c>
      <c r="B49613" t="s">
        <v>68599</v>
      </c>
      <c r="F49613" t="s">
        <v>34043</v>
      </c>
    </row>
    <row r="49614" spans="1:6">
      <c r="A49614">
        <v>278981</v>
      </c>
      <c r="B49614" t="s">
        <v>68600</v>
      </c>
      <c r="F49614" t="s">
        <v>34043</v>
      </c>
    </row>
    <row r="49615" spans="1:6">
      <c r="A49615">
        <v>278983</v>
      </c>
      <c r="B49615" t="s">
        <v>68601</v>
      </c>
      <c r="F49615" t="s">
        <v>34043</v>
      </c>
    </row>
    <row r="49616" spans="1:6">
      <c r="A49616">
        <v>278985</v>
      </c>
      <c r="B49616" t="s">
        <v>68602</v>
      </c>
      <c r="F49616" t="s">
        <v>5849</v>
      </c>
    </row>
    <row r="49617" spans="1:6">
      <c r="A49617">
        <v>278987</v>
      </c>
      <c r="B49617" t="s">
        <v>68603</v>
      </c>
      <c r="F49617" t="s">
        <v>34043</v>
      </c>
    </row>
    <row r="49618" spans="1:6">
      <c r="A49618">
        <v>278989</v>
      </c>
      <c r="B49618" t="s">
        <v>68604</v>
      </c>
      <c r="F49618" t="s">
        <v>5849</v>
      </c>
    </row>
    <row r="49619" spans="1:6">
      <c r="A49619">
        <v>278991</v>
      </c>
      <c r="B49619" t="s">
        <v>68605</v>
      </c>
      <c r="F49619" t="s">
        <v>5849</v>
      </c>
    </row>
    <row r="49620" spans="1:6">
      <c r="A49620">
        <v>278993</v>
      </c>
      <c r="B49620" t="s">
        <v>68606</v>
      </c>
      <c r="F49620" t="s">
        <v>33980</v>
      </c>
    </row>
    <row r="49621" spans="1:6">
      <c r="A49621">
        <v>278995</v>
      </c>
      <c r="B49621" t="s">
        <v>68607</v>
      </c>
      <c r="F49621">
        <v>0</v>
      </c>
    </row>
    <row r="49622" spans="1:6">
      <c r="A49622">
        <v>278999</v>
      </c>
      <c r="B49622" t="s">
        <v>68608</v>
      </c>
      <c r="F49622" t="s">
        <v>5849</v>
      </c>
    </row>
    <row r="49623" spans="1:6">
      <c r="A49623">
        <v>279003</v>
      </c>
      <c r="B49623" t="s">
        <v>68609</v>
      </c>
      <c r="F49623">
        <v>0</v>
      </c>
    </row>
    <row r="49624" spans="1:6">
      <c r="A49624">
        <v>279005</v>
      </c>
      <c r="B49624" t="s">
        <v>68610</v>
      </c>
      <c r="F49624" t="s">
        <v>34147</v>
      </c>
    </row>
    <row r="49625" spans="1:6">
      <c r="A49625">
        <v>279009</v>
      </c>
      <c r="B49625" t="s">
        <v>68611</v>
      </c>
      <c r="E49625" t="s">
        <v>68612</v>
      </c>
      <c r="F49625">
        <v>0</v>
      </c>
    </row>
    <row r="49626" spans="1:6">
      <c r="A49626">
        <v>279011</v>
      </c>
      <c r="B49626" t="s">
        <v>68613</v>
      </c>
      <c r="F49626" t="s">
        <v>5849</v>
      </c>
    </row>
    <row r="49627" spans="1:6">
      <c r="A49627">
        <v>279013</v>
      </c>
      <c r="B49627" t="s">
        <v>68614</v>
      </c>
      <c r="E49627" t="s">
        <v>68615</v>
      </c>
      <c r="F49627" t="s">
        <v>5849</v>
      </c>
    </row>
    <row r="49628" spans="1:6">
      <c r="A49628">
        <v>279015</v>
      </c>
      <c r="B49628" t="s">
        <v>68616</v>
      </c>
      <c r="E49628" t="s">
        <v>3010</v>
      </c>
      <c r="F49628" t="s">
        <v>2787</v>
      </c>
    </row>
    <row r="49629" spans="1:6">
      <c r="A49629">
        <v>279023</v>
      </c>
      <c r="B49629" t="s">
        <v>68617</v>
      </c>
      <c r="F49629" t="s">
        <v>34043</v>
      </c>
    </row>
    <row r="49630" spans="1:6">
      <c r="A49630">
        <v>279025</v>
      </c>
      <c r="B49630" t="s">
        <v>68618</v>
      </c>
      <c r="F49630" t="s">
        <v>5849</v>
      </c>
    </row>
    <row r="49631" spans="1:6">
      <c r="A49631">
        <v>279027</v>
      </c>
      <c r="B49631" t="s">
        <v>68619</v>
      </c>
      <c r="F49631" t="s">
        <v>5840</v>
      </c>
    </row>
    <row r="49632" spans="1:6">
      <c r="A49632">
        <v>279029</v>
      </c>
      <c r="B49632" t="s">
        <v>68620</v>
      </c>
      <c r="F49632" t="s">
        <v>5849</v>
      </c>
    </row>
    <row r="49633" spans="1:6">
      <c r="A49633">
        <v>279031</v>
      </c>
      <c r="B49633" t="s">
        <v>68621</v>
      </c>
      <c r="F49633" t="s">
        <v>34043</v>
      </c>
    </row>
    <row r="49634" spans="1:6">
      <c r="A49634">
        <v>279033</v>
      </c>
      <c r="B49634" t="s">
        <v>68622</v>
      </c>
      <c r="F49634" t="s">
        <v>34043</v>
      </c>
    </row>
    <row r="49635" spans="1:6">
      <c r="A49635">
        <v>279035</v>
      </c>
      <c r="B49635" t="s">
        <v>68623</v>
      </c>
      <c r="F49635" t="s">
        <v>5840</v>
      </c>
    </row>
    <row r="49636" spans="1:6">
      <c r="A49636">
        <v>279037</v>
      </c>
      <c r="B49636" t="s">
        <v>68624</v>
      </c>
      <c r="F49636" t="s">
        <v>5849</v>
      </c>
    </row>
    <row r="49637" spans="1:6">
      <c r="A49637">
        <v>279041</v>
      </c>
      <c r="B49637" t="s">
        <v>68625</v>
      </c>
      <c r="F49637" t="s">
        <v>5849</v>
      </c>
    </row>
    <row r="49638" spans="1:6">
      <c r="A49638">
        <v>279045</v>
      </c>
      <c r="B49638" t="s">
        <v>68626</v>
      </c>
      <c r="F49638" t="s">
        <v>34110</v>
      </c>
    </row>
    <row r="49639" spans="1:6">
      <c r="A49639">
        <v>279051</v>
      </c>
      <c r="B49639" t="s">
        <v>68627</v>
      </c>
      <c r="F49639" t="s">
        <v>33847</v>
      </c>
    </row>
    <row r="49640" spans="1:6">
      <c r="A49640">
        <v>279055</v>
      </c>
      <c r="B49640" t="s">
        <v>68628</v>
      </c>
      <c r="F49640" t="s">
        <v>34147</v>
      </c>
    </row>
    <row r="49641" spans="1:6">
      <c r="A49641">
        <v>279057</v>
      </c>
      <c r="B49641" t="s">
        <v>68629</v>
      </c>
      <c r="F49641" t="s">
        <v>5849</v>
      </c>
    </row>
    <row r="49642" spans="1:6">
      <c r="A49642">
        <v>279061</v>
      </c>
      <c r="B49642" t="s">
        <v>68630</v>
      </c>
      <c r="F49642" t="s">
        <v>33847</v>
      </c>
    </row>
    <row r="49643" spans="1:6">
      <c r="A49643">
        <v>279063</v>
      </c>
      <c r="B49643" t="s">
        <v>68631</v>
      </c>
      <c r="F49643" t="s">
        <v>5849</v>
      </c>
    </row>
    <row r="49644" spans="1:6">
      <c r="A49644">
        <v>279065</v>
      </c>
      <c r="B49644" t="s">
        <v>68632</v>
      </c>
      <c r="F49644" t="s">
        <v>5849</v>
      </c>
    </row>
    <row r="49645" spans="1:6">
      <c r="A49645">
        <v>279067</v>
      </c>
      <c r="B49645" t="s">
        <v>68633</v>
      </c>
      <c r="F49645" t="s">
        <v>34043</v>
      </c>
    </row>
    <row r="49646" spans="1:6">
      <c r="A49646">
        <v>279071</v>
      </c>
      <c r="B49646" t="s">
        <v>68634</v>
      </c>
      <c r="F49646" t="s">
        <v>2787</v>
      </c>
    </row>
    <row r="49647" spans="1:6">
      <c r="A49647">
        <v>279075</v>
      </c>
      <c r="B49647" t="s">
        <v>68635</v>
      </c>
      <c r="F49647" t="s">
        <v>2787</v>
      </c>
    </row>
    <row r="49648" spans="1:6">
      <c r="A49648">
        <v>279077</v>
      </c>
      <c r="B49648" t="s">
        <v>68636</v>
      </c>
      <c r="E49648" t="s">
        <v>26767</v>
      </c>
      <c r="F49648" t="s">
        <v>5837</v>
      </c>
    </row>
    <row r="49649" spans="1:6">
      <c r="A49649">
        <v>279085</v>
      </c>
      <c r="B49649" t="s">
        <v>68637</v>
      </c>
      <c r="E49649" t="s">
        <v>68638</v>
      </c>
      <c r="F49649" t="s">
        <v>5849</v>
      </c>
    </row>
    <row r="49650" spans="1:6">
      <c r="A49650">
        <v>279087</v>
      </c>
      <c r="B49650" t="s">
        <v>68639</v>
      </c>
      <c r="F49650" t="s">
        <v>5849</v>
      </c>
    </row>
    <row r="49651" spans="1:6">
      <c r="A49651">
        <v>279089</v>
      </c>
      <c r="B49651" t="s">
        <v>68640</v>
      </c>
      <c r="F49651" t="s">
        <v>5853</v>
      </c>
    </row>
    <row r="49652" spans="1:6">
      <c r="A49652">
        <v>279091</v>
      </c>
      <c r="B49652" t="s">
        <v>68641</v>
      </c>
      <c r="F49652" t="s">
        <v>34043</v>
      </c>
    </row>
    <row r="49653" spans="1:6">
      <c r="A49653">
        <v>279095</v>
      </c>
      <c r="B49653" t="s">
        <v>68642</v>
      </c>
      <c r="F49653" t="s">
        <v>33980</v>
      </c>
    </row>
    <row r="49654" spans="1:6">
      <c r="A49654">
        <v>279099</v>
      </c>
      <c r="B49654" t="s">
        <v>68643</v>
      </c>
      <c r="F49654" t="s">
        <v>33980</v>
      </c>
    </row>
    <row r="49655" spans="1:6">
      <c r="A49655">
        <v>279101</v>
      </c>
      <c r="B49655" t="s">
        <v>68644</v>
      </c>
      <c r="E49655" t="s">
        <v>1056</v>
      </c>
      <c r="F49655" t="s">
        <v>5849</v>
      </c>
    </row>
    <row r="49656" spans="1:6">
      <c r="A49656">
        <v>279103</v>
      </c>
      <c r="B49656" t="s">
        <v>68645</v>
      </c>
      <c r="E49656" t="s">
        <v>50360</v>
      </c>
      <c r="F49656" t="s">
        <v>2787</v>
      </c>
    </row>
    <row r="49657" spans="1:6">
      <c r="A49657">
        <v>279105</v>
      </c>
      <c r="B49657" t="s">
        <v>68646</v>
      </c>
      <c r="E49657" t="s">
        <v>68647</v>
      </c>
      <c r="F49657" t="s">
        <v>5849</v>
      </c>
    </row>
    <row r="49658" spans="1:6">
      <c r="A49658">
        <v>279107</v>
      </c>
      <c r="B49658" t="s">
        <v>68648</v>
      </c>
      <c r="E49658" t="s">
        <v>6011</v>
      </c>
      <c r="F49658" t="s">
        <v>5849</v>
      </c>
    </row>
    <row r="49659" spans="1:6">
      <c r="A49659">
        <v>279109</v>
      </c>
      <c r="B49659" t="s">
        <v>68649</v>
      </c>
      <c r="E49659" t="s">
        <v>68650</v>
      </c>
      <c r="F49659" t="s">
        <v>5849</v>
      </c>
    </row>
    <row r="49660" spans="1:6">
      <c r="A49660">
        <v>279113</v>
      </c>
      <c r="B49660" t="s">
        <v>68651</v>
      </c>
      <c r="F49660" t="s">
        <v>34043</v>
      </c>
    </row>
    <row r="49661" spans="1:6">
      <c r="A49661">
        <v>279115</v>
      </c>
      <c r="B49661" t="s">
        <v>68652</v>
      </c>
      <c r="F49661" t="s">
        <v>34043</v>
      </c>
    </row>
    <row r="49662" spans="1:6">
      <c r="A49662">
        <v>279117</v>
      </c>
      <c r="B49662" t="s">
        <v>68653</v>
      </c>
      <c r="E49662" t="s">
        <v>22360</v>
      </c>
      <c r="F49662" t="s">
        <v>5849</v>
      </c>
    </row>
    <row r="49663" spans="1:6">
      <c r="A49663">
        <v>279119</v>
      </c>
      <c r="B49663" t="s">
        <v>68654</v>
      </c>
      <c r="F49663" t="s">
        <v>34147</v>
      </c>
    </row>
    <row r="49664" spans="1:6">
      <c r="A49664">
        <v>279121</v>
      </c>
      <c r="B49664" t="s">
        <v>68655</v>
      </c>
      <c r="F49664" t="s">
        <v>34043</v>
      </c>
    </row>
    <row r="49665" spans="1:6">
      <c r="A49665">
        <v>279123</v>
      </c>
      <c r="B49665" t="s">
        <v>68656</v>
      </c>
      <c r="F49665" t="s">
        <v>5849</v>
      </c>
    </row>
    <row r="49666" spans="1:6">
      <c r="A49666">
        <v>279125</v>
      </c>
      <c r="B49666" t="s">
        <v>68657</v>
      </c>
      <c r="F49666" t="s">
        <v>5849</v>
      </c>
    </row>
    <row r="49667" spans="1:6">
      <c r="A49667">
        <v>279127</v>
      </c>
      <c r="B49667" t="s">
        <v>68658</v>
      </c>
      <c r="F49667" t="s">
        <v>5837</v>
      </c>
    </row>
    <row r="49668" spans="1:6">
      <c r="A49668">
        <v>279129</v>
      </c>
      <c r="B49668" t="s">
        <v>68659</v>
      </c>
      <c r="F49668" t="s">
        <v>34043</v>
      </c>
    </row>
    <row r="49669" spans="1:6">
      <c r="A49669">
        <v>279131</v>
      </c>
      <c r="B49669" t="s">
        <v>68660</v>
      </c>
      <c r="F49669" t="s">
        <v>34110</v>
      </c>
    </row>
    <row r="49670" spans="1:6">
      <c r="A49670">
        <v>279135</v>
      </c>
      <c r="B49670" t="s">
        <v>68661</v>
      </c>
      <c r="F49670" t="s">
        <v>34043</v>
      </c>
    </row>
    <row r="49671" spans="1:6">
      <c r="A49671">
        <v>279139</v>
      </c>
      <c r="B49671" t="s">
        <v>68662</v>
      </c>
      <c r="F49671" t="s">
        <v>2787</v>
      </c>
    </row>
    <row r="49672" spans="1:6">
      <c r="A49672">
        <v>279143</v>
      </c>
      <c r="B49672" t="s">
        <v>68663</v>
      </c>
      <c r="F49672" t="s">
        <v>2787</v>
      </c>
    </row>
    <row r="49673" spans="1:6">
      <c r="A49673">
        <v>279149</v>
      </c>
      <c r="B49673" t="s">
        <v>68664</v>
      </c>
      <c r="F49673" t="s">
        <v>34013</v>
      </c>
    </row>
    <row r="49674" spans="1:6">
      <c r="A49674">
        <v>279151</v>
      </c>
      <c r="B49674" t="s">
        <v>68665</v>
      </c>
      <c r="F49674" t="s">
        <v>34110</v>
      </c>
    </row>
    <row r="49675" spans="1:6">
      <c r="A49675">
        <v>279155</v>
      </c>
      <c r="B49675" t="s">
        <v>68666</v>
      </c>
      <c r="F49675" t="s">
        <v>2787</v>
      </c>
    </row>
    <row r="49676" spans="1:6">
      <c r="A49676">
        <v>279157</v>
      </c>
      <c r="B49676" t="s">
        <v>68667</v>
      </c>
      <c r="E49676" t="s">
        <v>24806</v>
      </c>
      <c r="F49676" t="s">
        <v>2787</v>
      </c>
    </row>
    <row r="49677" spans="1:6">
      <c r="A49677">
        <v>279161</v>
      </c>
      <c r="B49677" t="s">
        <v>68668</v>
      </c>
      <c r="F49677" t="s">
        <v>5849</v>
      </c>
    </row>
    <row r="49678" spans="1:6">
      <c r="A49678">
        <v>279165</v>
      </c>
      <c r="B49678" t="s">
        <v>68669</v>
      </c>
      <c r="F49678" t="s">
        <v>34043</v>
      </c>
    </row>
    <row r="49679" spans="1:6">
      <c r="A49679">
        <v>279167</v>
      </c>
      <c r="B49679" t="s">
        <v>68670</v>
      </c>
      <c r="E49679" t="s">
        <v>21125</v>
      </c>
      <c r="F49679" t="s">
        <v>5825</v>
      </c>
    </row>
    <row r="49680" spans="1:6">
      <c r="A49680">
        <v>279169</v>
      </c>
      <c r="B49680" t="s">
        <v>68671</v>
      </c>
      <c r="F49680" t="s">
        <v>5849</v>
      </c>
    </row>
    <row r="49681" spans="1:6">
      <c r="A49681">
        <v>279171</v>
      </c>
      <c r="B49681" t="s">
        <v>68672</v>
      </c>
      <c r="F49681" t="s">
        <v>5849</v>
      </c>
    </row>
    <row r="49682" spans="1:6">
      <c r="A49682">
        <v>279175</v>
      </c>
      <c r="B49682" t="s">
        <v>68673</v>
      </c>
      <c r="F49682" t="s">
        <v>33847</v>
      </c>
    </row>
    <row r="49683" spans="1:6">
      <c r="A49683">
        <v>279177</v>
      </c>
      <c r="B49683" t="s">
        <v>68674</v>
      </c>
      <c r="F49683" t="s">
        <v>10837</v>
      </c>
    </row>
    <row r="49684" spans="1:6">
      <c r="A49684">
        <v>279179</v>
      </c>
      <c r="B49684" t="s">
        <v>68675</v>
      </c>
      <c r="F49684" t="s">
        <v>2787</v>
      </c>
    </row>
    <row r="49685" spans="1:6">
      <c r="A49685">
        <v>279181</v>
      </c>
      <c r="B49685" t="s">
        <v>68676</v>
      </c>
      <c r="F49685" t="s">
        <v>2787</v>
      </c>
    </row>
    <row r="49686" spans="1:6">
      <c r="A49686">
        <v>279183</v>
      </c>
      <c r="B49686" t="s">
        <v>68677</v>
      </c>
      <c r="F49686" t="s">
        <v>5849</v>
      </c>
    </row>
    <row r="49687" spans="1:6">
      <c r="A49687">
        <v>279185</v>
      </c>
      <c r="B49687" t="s">
        <v>68678</v>
      </c>
      <c r="F49687" t="s">
        <v>5849</v>
      </c>
    </row>
    <row r="49688" spans="1:6">
      <c r="A49688">
        <v>279187</v>
      </c>
      <c r="B49688" t="s">
        <v>68679</v>
      </c>
      <c r="F49688" t="s">
        <v>34043</v>
      </c>
    </row>
    <row r="49689" spans="1:6">
      <c r="A49689">
        <v>279189</v>
      </c>
      <c r="B49689" t="s">
        <v>68680</v>
      </c>
      <c r="F49689" t="s">
        <v>34043</v>
      </c>
    </row>
    <row r="49690" spans="1:6">
      <c r="A49690">
        <v>279191</v>
      </c>
      <c r="B49690" t="s">
        <v>68681</v>
      </c>
      <c r="F49690" t="s">
        <v>34043</v>
      </c>
    </row>
    <row r="49691" spans="1:6">
      <c r="A49691">
        <v>279195</v>
      </c>
      <c r="B49691" t="s">
        <v>68682</v>
      </c>
      <c r="F49691" t="s">
        <v>34043</v>
      </c>
    </row>
    <row r="49692" spans="1:6">
      <c r="A49692">
        <v>279197</v>
      </c>
      <c r="B49692" t="s">
        <v>68683</v>
      </c>
      <c r="F49692">
        <v>0</v>
      </c>
    </row>
    <row r="49693" spans="1:6">
      <c r="A49693">
        <v>279199</v>
      </c>
      <c r="B49693" t="s">
        <v>68684</v>
      </c>
      <c r="F49693" t="s">
        <v>2787</v>
      </c>
    </row>
    <row r="49694" spans="1:6">
      <c r="A49694">
        <v>279203</v>
      </c>
      <c r="B49694" t="s">
        <v>68685</v>
      </c>
      <c r="F49694" t="s">
        <v>34013</v>
      </c>
    </row>
    <row r="49695" spans="1:6">
      <c r="A49695">
        <v>279209</v>
      </c>
      <c r="B49695" t="s">
        <v>68686</v>
      </c>
      <c r="F49695" t="s">
        <v>2787</v>
      </c>
    </row>
    <row r="49696" spans="1:6">
      <c r="A49696">
        <v>279213</v>
      </c>
      <c r="B49696" t="s">
        <v>68687</v>
      </c>
      <c r="F49696" t="s">
        <v>34043</v>
      </c>
    </row>
    <row r="49697" spans="1:6">
      <c r="A49697">
        <v>279215</v>
      </c>
      <c r="B49697" t="s">
        <v>68688</v>
      </c>
      <c r="F49697" t="s">
        <v>2787</v>
      </c>
    </row>
    <row r="49698" spans="1:6">
      <c r="A49698">
        <v>279217</v>
      </c>
      <c r="B49698" t="s">
        <v>68689</v>
      </c>
      <c r="F49698" t="s">
        <v>5849</v>
      </c>
    </row>
    <row r="49699" spans="1:6">
      <c r="A49699">
        <v>279219</v>
      </c>
      <c r="B49699" t="s">
        <v>68690</v>
      </c>
      <c r="F49699" t="s">
        <v>34043</v>
      </c>
    </row>
    <row r="49700" spans="1:6">
      <c r="A49700">
        <v>279221</v>
      </c>
      <c r="B49700" t="s">
        <v>68691</v>
      </c>
      <c r="F49700" t="s">
        <v>5849</v>
      </c>
    </row>
    <row r="49701" spans="1:6">
      <c r="A49701">
        <v>279223</v>
      </c>
      <c r="B49701" t="s">
        <v>68692</v>
      </c>
      <c r="F49701" t="s">
        <v>5849</v>
      </c>
    </row>
    <row r="49702" spans="1:6">
      <c r="A49702">
        <v>279227</v>
      </c>
      <c r="B49702" t="s">
        <v>68693</v>
      </c>
      <c r="F49702" t="s">
        <v>5849</v>
      </c>
    </row>
    <row r="49703" spans="1:6">
      <c r="A49703">
        <v>279229</v>
      </c>
      <c r="B49703" t="s">
        <v>68694</v>
      </c>
      <c r="F49703" t="s">
        <v>33980</v>
      </c>
    </row>
    <row r="49704" spans="1:6">
      <c r="A49704">
        <v>279231</v>
      </c>
      <c r="B49704" t="s">
        <v>68695</v>
      </c>
      <c r="F49704" t="s">
        <v>5849</v>
      </c>
    </row>
    <row r="49705" spans="1:6">
      <c r="A49705">
        <v>279233</v>
      </c>
      <c r="B49705" t="s">
        <v>68696</v>
      </c>
      <c r="F49705" t="s">
        <v>5849</v>
      </c>
    </row>
    <row r="49706" spans="1:6">
      <c r="A49706">
        <v>279235</v>
      </c>
      <c r="B49706" t="s">
        <v>68697</v>
      </c>
      <c r="F49706" t="s">
        <v>34043</v>
      </c>
    </row>
    <row r="49707" spans="1:6">
      <c r="A49707">
        <v>279237</v>
      </c>
      <c r="B49707" t="s">
        <v>68698</v>
      </c>
      <c r="F49707" t="s">
        <v>2787</v>
      </c>
    </row>
    <row r="49708" spans="1:6">
      <c r="A49708">
        <v>279239</v>
      </c>
      <c r="B49708" t="s">
        <v>68699</v>
      </c>
      <c r="F49708">
        <v>0</v>
      </c>
    </row>
    <row r="49709" spans="1:6">
      <c r="A49709">
        <v>279241</v>
      </c>
      <c r="B49709" t="s">
        <v>68700</v>
      </c>
      <c r="F49709" t="s">
        <v>5849</v>
      </c>
    </row>
    <row r="49710" spans="1:6">
      <c r="A49710">
        <v>279247</v>
      </c>
      <c r="B49710" t="s">
        <v>68701</v>
      </c>
      <c r="F49710" t="s">
        <v>571</v>
      </c>
    </row>
    <row r="49711" spans="1:6">
      <c r="A49711">
        <v>279249</v>
      </c>
      <c r="B49711" t="s">
        <v>68702</v>
      </c>
      <c r="F49711" t="s">
        <v>5849</v>
      </c>
    </row>
    <row r="49712" spans="1:6">
      <c r="A49712">
        <v>279251</v>
      </c>
      <c r="B49712" t="s">
        <v>68703</v>
      </c>
      <c r="F49712" t="s">
        <v>5849</v>
      </c>
    </row>
    <row r="49713" spans="1:6">
      <c r="A49713">
        <v>279253</v>
      </c>
      <c r="B49713" t="s">
        <v>68704</v>
      </c>
      <c r="F49713" t="s">
        <v>5849</v>
      </c>
    </row>
    <row r="49714" spans="1:6">
      <c r="A49714">
        <v>279255</v>
      </c>
      <c r="B49714" t="s">
        <v>68705</v>
      </c>
      <c r="F49714" t="s">
        <v>34013</v>
      </c>
    </row>
    <row r="49715" spans="1:6">
      <c r="A49715">
        <v>279257</v>
      </c>
      <c r="B49715" t="s">
        <v>68706</v>
      </c>
      <c r="F49715" t="s">
        <v>2787</v>
      </c>
    </row>
    <row r="49716" spans="1:6">
      <c r="A49716">
        <v>279259</v>
      </c>
      <c r="B49716" t="s">
        <v>68707</v>
      </c>
      <c r="F49716" t="s">
        <v>34043</v>
      </c>
    </row>
    <row r="49717" spans="1:6">
      <c r="A49717">
        <v>279267</v>
      </c>
      <c r="B49717" t="s">
        <v>68708</v>
      </c>
      <c r="F49717">
        <v>0</v>
      </c>
    </row>
    <row r="49718" spans="1:6">
      <c r="A49718">
        <v>279269</v>
      </c>
      <c r="B49718" t="s">
        <v>68709</v>
      </c>
      <c r="F49718" t="s">
        <v>33847</v>
      </c>
    </row>
    <row r="49719" spans="1:6">
      <c r="A49719">
        <v>279271</v>
      </c>
      <c r="B49719" t="s">
        <v>68710</v>
      </c>
      <c r="E49719" t="s">
        <v>68711</v>
      </c>
      <c r="F49719" t="s">
        <v>5849</v>
      </c>
    </row>
    <row r="49720" spans="1:6">
      <c r="A49720">
        <v>279273</v>
      </c>
      <c r="B49720" t="s">
        <v>68712</v>
      </c>
      <c r="F49720" t="s">
        <v>5849</v>
      </c>
    </row>
    <row r="49721" spans="1:6">
      <c r="A49721">
        <v>279275</v>
      </c>
      <c r="B49721" t="s">
        <v>68713</v>
      </c>
      <c r="F49721" t="s">
        <v>5849</v>
      </c>
    </row>
    <row r="49722" spans="1:6">
      <c r="A49722">
        <v>279277</v>
      </c>
      <c r="B49722" t="s">
        <v>68714</v>
      </c>
      <c r="F49722" t="s">
        <v>34043</v>
      </c>
    </row>
    <row r="49723" spans="1:6">
      <c r="A49723">
        <v>279281</v>
      </c>
      <c r="B49723" t="s">
        <v>68715</v>
      </c>
      <c r="F49723" t="s">
        <v>5849</v>
      </c>
    </row>
    <row r="49724" spans="1:6">
      <c r="A49724">
        <v>279283</v>
      </c>
      <c r="B49724" t="s">
        <v>68716</v>
      </c>
      <c r="F49724" t="s">
        <v>5849</v>
      </c>
    </row>
    <row r="49725" spans="1:6">
      <c r="A49725">
        <v>279287</v>
      </c>
      <c r="B49725" t="s">
        <v>68717</v>
      </c>
      <c r="F49725" t="s">
        <v>5849</v>
      </c>
    </row>
    <row r="49726" spans="1:6">
      <c r="A49726">
        <v>279293</v>
      </c>
      <c r="B49726" t="s">
        <v>68718</v>
      </c>
      <c r="F49726" t="s">
        <v>2787</v>
      </c>
    </row>
    <row r="49727" spans="1:6">
      <c r="A49727">
        <v>279297</v>
      </c>
      <c r="B49727" t="s">
        <v>68719</v>
      </c>
      <c r="F49727" t="s">
        <v>34147</v>
      </c>
    </row>
    <row r="49728" spans="1:6">
      <c r="A49728">
        <v>279299</v>
      </c>
      <c r="B49728" t="s">
        <v>68720</v>
      </c>
      <c r="F49728" t="s">
        <v>5849</v>
      </c>
    </row>
    <row r="49729" spans="1:6">
      <c r="A49729">
        <v>279303</v>
      </c>
      <c r="B49729" t="s">
        <v>68721</v>
      </c>
      <c r="F49729">
        <v>0</v>
      </c>
    </row>
    <row r="49730" spans="1:6">
      <c r="A49730">
        <v>279305</v>
      </c>
      <c r="B49730" t="s">
        <v>68722</v>
      </c>
      <c r="E49730" t="s">
        <v>10473</v>
      </c>
      <c r="F49730" t="s">
        <v>2787</v>
      </c>
    </row>
    <row r="49731" spans="1:6">
      <c r="A49731">
        <v>279307</v>
      </c>
      <c r="B49731" t="s">
        <v>68723</v>
      </c>
      <c r="F49731" t="s">
        <v>33847</v>
      </c>
    </row>
    <row r="49732" spans="1:6">
      <c r="A49732">
        <v>279309</v>
      </c>
      <c r="B49732" t="s">
        <v>68724</v>
      </c>
      <c r="F49732" t="s">
        <v>34147</v>
      </c>
    </row>
    <row r="49733" spans="1:6">
      <c r="A49733">
        <v>279313</v>
      </c>
      <c r="B49733" t="s">
        <v>68725</v>
      </c>
      <c r="F49733" t="s">
        <v>34043</v>
      </c>
    </row>
    <row r="49734" spans="1:6">
      <c r="A49734">
        <v>279315</v>
      </c>
      <c r="B49734" t="s">
        <v>68726</v>
      </c>
      <c r="E49734" t="s">
        <v>68727</v>
      </c>
      <c r="F49734" t="s">
        <v>5849</v>
      </c>
    </row>
    <row r="49735" spans="1:6">
      <c r="A49735">
        <v>279317</v>
      </c>
      <c r="B49735" t="s">
        <v>68728</v>
      </c>
      <c r="F49735" t="s">
        <v>33847</v>
      </c>
    </row>
    <row r="49736" spans="1:6">
      <c r="A49736">
        <v>279319</v>
      </c>
      <c r="B49736" t="s">
        <v>68729</v>
      </c>
      <c r="F49736" t="s">
        <v>34043</v>
      </c>
    </row>
    <row r="49737" spans="1:6">
      <c r="A49737">
        <v>279321</v>
      </c>
      <c r="B49737" t="s">
        <v>68730</v>
      </c>
      <c r="F49737" t="s">
        <v>5849</v>
      </c>
    </row>
    <row r="49738" spans="1:6">
      <c r="A49738">
        <v>279323</v>
      </c>
      <c r="B49738" t="s">
        <v>68731</v>
      </c>
      <c r="F49738" t="s">
        <v>34043</v>
      </c>
    </row>
    <row r="49739" spans="1:6">
      <c r="A49739">
        <v>279325</v>
      </c>
      <c r="B49739" t="s">
        <v>68732</v>
      </c>
      <c r="F49739" t="s">
        <v>34043</v>
      </c>
    </row>
    <row r="49740" spans="1:6">
      <c r="A49740">
        <v>279327</v>
      </c>
      <c r="B49740" t="s">
        <v>68733</v>
      </c>
      <c r="F49740" t="s">
        <v>5849</v>
      </c>
    </row>
    <row r="49741" spans="1:6">
      <c r="A49741">
        <v>279329</v>
      </c>
      <c r="B49741" t="s">
        <v>68734</v>
      </c>
      <c r="F49741" t="s">
        <v>33980</v>
      </c>
    </row>
    <row r="49742" spans="1:6">
      <c r="A49742">
        <v>279331</v>
      </c>
      <c r="B49742" t="s">
        <v>68735</v>
      </c>
      <c r="F49742" t="s">
        <v>33980</v>
      </c>
    </row>
    <row r="49743" spans="1:6">
      <c r="A49743">
        <v>279333</v>
      </c>
      <c r="B49743" t="s">
        <v>68736</v>
      </c>
      <c r="F49743" t="s">
        <v>2787</v>
      </c>
    </row>
    <row r="49744" spans="1:6">
      <c r="A49744">
        <v>279335</v>
      </c>
      <c r="B49744" t="s">
        <v>68737</v>
      </c>
      <c r="E49744" t="s">
        <v>2726</v>
      </c>
      <c r="F49744" t="s">
        <v>5837</v>
      </c>
    </row>
    <row r="49745" spans="1:6">
      <c r="A49745">
        <v>279337</v>
      </c>
      <c r="B49745" t="s">
        <v>68738</v>
      </c>
      <c r="F49745" t="s">
        <v>33980</v>
      </c>
    </row>
    <row r="49746" spans="1:6">
      <c r="A49746">
        <v>279341</v>
      </c>
      <c r="B49746" t="s">
        <v>68739</v>
      </c>
      <c r="E49746" t="s">
        <v>68740</v>
      </c>
      <c r="F49746" t="s">
        <v>2787</v>
      </c>
    </row>
    <row r="49747" spans="1:6">
      <c r="A49747">
        <v>279343</v>
      </c>
      <c r="B49747" t="s">
        <v>68741</v>
      </c>
      <c r="F49747" t="s">
        <v>34043</v>
      </c>
    </row>
    <row r="49748" spans="1:6">
      <c r="A49748">
        <v>279347</v>
      </c>
      <c r="B49748" t="s">
        <v>68742</v>
      </c>
      <c r="F49748" t="s">
        <v>5837</v>
      </c>
    </row>
    <row r="49749" spans="1:6">
      <c r="A49749">
        <v>279349</v>
      </c>
      <c r="B49749" t="s">
        <v>68743</v>
      </c>
      <c r="E49749" t="s">
        <v>68744</v>
      </c>
      <c r="F49749" t="s">
        <v>5849</v>
      </c>
    </row>
    <row r="49750" spans="1:6">
      <c r="A49750">
        <v>279351</v>
      </c>
      <c r="B49750" t="s">
        <v>68745</v>
      </c>
      <c r="F49750" t="s">
        <v>34110</v>
      </c>
    </row>
    <row r="49751" spans="1:6">
      <c r="A49751">
        <v>279353</v>
      </c>
      <c r="B49751" t="s">
        <v>68746</v>
      </c>
      <c r="F49751" t="s">
        <v>34043</v>
      </c>
    </row>
    <row r="49752" spans="1:6">
      <c r="A49752">
        <v>279355</v>
      </c>
      <c r="B49752" t="s">
        <v>68747</v>
      </c>
      <c r="F49752" t="s">
        <v>5849</v>
      </c>
    </row>
    <row r="49753" spans="1:6">
      <c r="A49753">
        <v>279357</v>
      </c>
      <c r="B49753" t="s">
        <v>68748</v>
      </c>
      <c r="F49753" t="s">
        <v>5849</v>
      </c>
    </row>
    <row r="49754" spans="1:6">
      <c r="A49754">
        <v>279359</v>
      </c>
      <c r="B49754" t="s">
        <v>68749</v>
      </c>
      <c r="F49754" t="s">
        <v>34043</v>
      </c>
    </row>
    <row r="49755" spans="1:6">
      <c r="A49755">
        <v>279361</v>
      </c>
      <c r="B49755" t="s">
        <v>68750</v>
      </c>
      <c r="F49755" t="s">
        <v>34110</v>
      </c>
    </row>
    <row r="49756" spans="1:6">
      <c r="A49756">
        <v>279363</v>
      </c>
      <c r="B49756" t="s">
        <v>68751</v>
      </c>
      <c r="F49756" t="s">
        <v>34147</v>
      </c>
    </row>
    <row r="49757" spans="1:6">
      <c r="A49757">
        <v>279365</v>
      </c>
      <c r="B49757" t="s">
        <v>68752</v>
      </c>
      <c r="F49757" t="s">
        <v>5849</v>
      </c>
    </row>
    <row r="49758" spans="1:6">
      <c r="A49758">
        <v>279367</v>
      </c>
      <c r="B49758" t="s">
        <v>68753</v>
      </c>
      <c r="E49758" t="s">
        <v>68754</v>
      </c>
      <c r="F49758" t="s">
        <v>34043</v>
      </c>
    </row>
    <row r="49759" spans="1:6">
      <c r="A49759">
        <v>279369</v>
      </c>
      <c r="B49759" t="s">
        <v>68755</v>
      </c>
      <c r="F49759" t="s">
        <v>34147</v>
      </c>
    </row>
    <row r="49760" spans="1:6">
      <c r="A49760">
        <v>279371</v>
      </c>
      <c r="B49760" t="s">
        <v>68756</v>
      </c>
      <c r="F49760" t="s">
        <v>2787</v>
      </c>
    </row>
    <row r="49761" spans="1:6">
      <c r="A49761">
        <v>279373</v>
      </c>
      <c r="B49761" t="s">
        <v>68757</v>
      </c>
      <c r="F49761" t="s">
        <v>34043</v>
      </c>
    </row>
    <row r="49762" spans="1:6">
      <c r="A49762">
        <v>279375</v>
      </c>
      <c r="B49762" t="s">
        <v>68758</v>
      </c>
      <c r="E49762" t="s">
        <v>59193</v>
      </c>
      <c r="F49762" t="s">
        <v>33980</v>
      </c>
    </row>
    <row r="49763" spans="1:6">
      <c r="A49763">
        <v>279377</v>
      </c>
      <c r="B49763" t="s">
        <v>68759</v>
      </c>
      <c r="F49763" t="s">
        <v>10837</v>
      </c>
    </row>
    <row r="49764" spans="1:6">
      <c r="A49764">
        <v>279379</v>
      </c>
      <c r="B49764" t="s">
        <v>68760</v>
      </c>
      <c r="F49764" t="s">
        <v>5849</v>
      </c>
    </row>
    <row r="49765" spans="1:6">
      <c r="A49765">
        <v>279381</v>
      </c>
      <c r="B49765" t="s">
        <v>68761</v>
      </c>
      <c r="F49765" t="s">
        <v>34043</v>
      </c>
    </row>
    <row r="49766" spans="1:6">
      <c r="A49766">
        <v>279383</v>
      </c>
      <c r="B49766" t="s">
        <v>68762</v>
      </c>
      <c r="F49766" t="s">
        <v>5849</v>
      </c>
    </row>
    <row r="49767" spans="1:6">
      <c r="A49767">
        <v>279385</v>
      </c>
      <c r="B49767" t="s">
        <v>68763</v>
      </c>
      <c r="F49767" t="s">
        <v>2787</v>
      </c>
    </row>
    <row r="49768" spans="1:6">
      <c r="A49768">
        <v>279387</v>
      </c>
      <c r="B49768" t="s">
        <v>68764</v>
      </c>
      <c r="F49768" t="s">
        <v>5849</v>
      </c>
    </row>
    <row r="49769" spans="1:6">
      <c r="A49769">
        <v>279391</v>
      </c>
      <c r="B49769" t="s">
        <v>68765</v>
      </c>
      <c r="E49769" t="s">
        <v>5115</v>
      </c>
      <c r="F49769" t="s">
        <v>5825</v>
      </c>
    </row>
    <row r="49770" spans="1:6">
      <c r="A49770">
        <v>279393</v>
      </c>
      <c r="B49770" t="s">
        <v>68766</v>
      </c>
      <c r="F49770" t="s">
        <v>33847</v>
      </c>
    </row>
    <row r="49771" spans="1:6">
      <c r="A49771">
        <v>279395</v>
      </c>
      <c r="B49771" t="s">
        <v>68767</v>
      </c>
      <c r="E49771" t="s">
        <v>68768</v>
      </c>
      <c r="F49771" t="s">
        <v>2787</v>
      </c>
    </row>
    <row r="49772" spans="1:6">
      <c r="A49772">
        <v>279397</v>
      </c>
      <c r="B49772" t="s">
        <v>68769</v>
      </c>
      <c r="F49772" t="s">
        <v>34147</v>
      </c>
    </row>
    <row r="49773" spans="1:6">
      <c r="A49773">
        <v>279399</v>
      </c>
      <c r="B49773" t="s">
        <v>68770</v>
      </c>
      <c r="F49773" t="s">
        <v>5849</v>
      </c>
    </row>
    <row r="49774" spans="1:6">
      <c r="A49774">
        <v>279401</v>
      </c>
      <c r="B49774" t="s">
        <v>68771</v>
      </c>
      <c r="F49774" t="s">
        <v>5849</v>
      </c>
    </row>
    <row r="49775" spans="1:6">
      <c r="A49775">
        <v>279403</v>
      </c>
      <c r="B49775" t="s">
        <v>68772</v>
      </c>
      <c r="E49775" t="s">
        <v>12872</v>
      </c>
      <c r="F49775" t="s">
        <v>33980</v>
      </c>
    </row>
    <row r="49776" spans="1:6">
      <c r="A49776">
        <v>279409</v>
      </c>
      <c r="B49776" t="s">
        <v>68773</v>
      </c>
      <c r="F49776" t="s">
        <v>34043</v>
      </c>
    </row>
    <row r="49777" spans="1:6">
      <c r="A49777">
        <v>279413</v>
      </c>
      <c r="B49777" t="s">
        <v>68774</v>
      </c>
      <c r="F49777" t="s">
        <v>5849</v>
      </c>
    </row>
    <row r="49778" spans="1:6">
      <c r="A49778">
        <v>279415</v>
      </c>
      <c r="B49778" t="s">
        <v>68775</v>
      </c>
      <c r="F49778" t="s">
        <v>34147</v>
      </c>
    </row>
    <row r="49779" spans="1:6">
      <c r="A49779">
        <v>279417</v>
      </c>
      <c r="B49779" t="s">
        <v>68776</v>
      </c>
      <c r="F49779" t="s">
        <v>34110</v>
      </c>
    </row>
    <row r="49780" spans="1:6">
      <c r="A49780">
        <v>279421</v>
      </c>
      <c r="B49780" t="s">
        <v>68777</v>
      </c>
      <c r="F49780" t="s">
        <v>2787</v>
      </c>
    </row>
    <row r="49781" spans="1:6">
      <c r="A49781">
        <v>279423</v>
      </c>
      <c r="B49781" t="s">
        <v>68778</v>
      </c>
      <c r="F49781" t="s">
        <v>5840</v>
      </c>
    </row>
    <row r="49782" spans="1:6">
      <c r="A49782">
        <v>279425</v>
      </c>
      <c r="B49782" t="s">
        <v>68779</v>
      </c>
      <c r="F49782" t="s">
        <v>2787</v>
      </c>
    </row>
    <row r="49783" spans="1:6">
      <c r="A49783">
        <v>279427</v>
      </c>
      <c r="B49783" t="s">
        <v>68780</v>
      </c>
      <c r="F49783" t="s">
        <v>5849</v>
      </c>
    </row>
    <row r="49784" spans="1:6">
      <c r="A49784">
        <v>279429</v>
      </c>
      <c r="B49784" t="s">
        <v>68781</v>
      </c>
      <c r="F49784" t="s">
        <v>34043</v>
      </c>
    </row>
    <row r="49785" spans="1:6">
      <c r="A49785">
        <v>279431</v>
      </c>
      <c r="B49785" t="s">
        <v>68782</v>
      </c>
      <c r="F49785" t="s">
        <v>34043</v>
      </c>
    </row>
    <row r="49786" spans="1:6">
      <c r="A49786">
        <v>279435</v>
      </c>
      <c r="B49786" t="s">
        <v>68783</v>
      </c>
      <c r="F49786" t="s">
        <v>34043</v>
      </c>
    </row>
    <row r="49787" spans="1:6">
      <c r="A49787">
        <v>279437</v>
      </c>
      <c r="B49787" t="s">
        <v>68784</v>
      </c>
      <c r="F49787" t="s">
        <v>34147</v>
      </c>
    </row>
    <row r="49788" spans="1:6">
      <c r="A49788">
        <v>279439</v>
      </c>
      <c r="B49788" t="s">
        <v>68785</v>
      </c>
      <c r="F49788" t="s">
        <v>34013</v>
      </c>
    </row>
    <row r="49789" spans="1:6">
      <c r="A49789">
        <v>279441</v>
      </c>
      <c r="B49789" t="s">
        <v>68786</v>
      </c>
      <c r="F49789">
        <v>0</v>
      </c>
    </row>
    <row r="49790" spans="1:6">
      <c r="A49790">
        <v>279443</v>
      </c>
      <c r="B49790" t="s">
        <v>68787</v>
      </c>
      <c r="F49790" t="s">
        <v>2787</v>
      </c>
    </row>
    <row r="49791" spans="1:6">
      <c r="A49791">
        <v>279445</v>
      </c>
      <c r="B49791" t="s">
        <v>68788</v>
      </c>
      <c r="F49791" t="s">
        <v>2787</v>
      </c>
    </row>
    <row r="49792" spans="1:6">
      <c r="A49792">
        <v>279447</v>
      </c>
      <c r="B49792" t="s">
        <v>68789</v>
      </c>
      <c r="F49792" t="s">
        <v>34043</v>
      </c>
    </row>
    <row r="49793" spans="1:6">
      <c r="A49793">
        <v>279451</v>
      </c>
      <c r="B49793" t="s">
        <v>68790</v>
      </c>
      <c r="F49793" t="s">
        <v>5854</v>
      </c>
    </row>
    <row r="49794" spans="1:6">
      <c r="A49794">
        <v>279455</v>
      </c>
      <c r="B49794" t="s">
        <v>68791</v>
      </c>
      <c r="F49794" t="s">
        <v>34043</v>
      </c>
    </row>
    <row r="49795" spans="1:6">
      <c r="A49795">
        <v>279457</v>
      </c>
      <c r="B49795" t="s">
        <v>68792</v>
      </c>
      <c r="E49795" t="s">
        <v>68793</v>
      </c>
      <c r="F49795" t="s">
        <v>33980</v>
      </c>
    </row>
    <row r="49796" spans="1:6">
      <c r="A49796">
        <v>279459</v>
      </c>
      <c r="B49796" t="s">
        <v>68794</v>
      </c>
      <c r="F49796" t="s">
        <v>34043</v>
      </c>
    </row>
    <row r="49797" spans="1:6">
      <c r="A49797">
        <v>279461</v>
      </c>
      <c r="B49797" t="s">
        <v>68795</v>
      </c>
      <c r="F49797" t="s">
        <v>5849</v>
      </c>
    </row>
    <row r="49798" spans="1:6">
      <c r="A49798">
        <v>279463</v>
      </c>
      <c r="B49798" t="s">
        <v>68796</v>
      </c>
      <c r="F49798" t="s">
        <v>5849</v>
      </c>
    </row>
    <row r="49799" spans="1:6">
      <c r="A49799">
        <v>279465</v>
      </c>
      <c r="B49799" t="s">
        <v>68797</v>
      </c>
      <c r="F49799" t="s">
        <v>34110</v>
      </c>
    </row>
    <row r="49800" spans="1:6">
      <c r="A49800">
        <v>279469</v>
      </c>
      <c r="B49800" t="s">
        <v>68798</v>
      </c>
      <c r="F49800" t="s">
        <v>34043</v>
      </c>
    </row>
    <row r="49801" spans="1:6">
      <c r="A49801">
        <v>279471</v>
      </c>
      <c r="B49801" t="s">
        <v>68799</v>
      </c>
      <c r="F49801" t="s">
        <v>5849</v>
      </c>
    </row>
    <row r="49802" spans="1:6">
      <c r="A49802">
        <v>279473</v>
      </c>
      <c r="B49802" t="s">
        <v>68800</v>
      </c>
      <c r="F49802" t="s">
        <v>5849</v>
      </c>
    </row>
    <row r="49803" spans="1:6">
      <c r="A49803">
        <v>279475</v>
      </c>
      <c r="B49803" t="s">
        <v>68801</v>
      </c>
      <c r="F49803" t="s">
        <v>34043</v>
      </c>
    </row>
    <row r="49804" spans="1:6">
      <c r="A49804">
        <v>279479</v>
      </c>
      <c r="B49804" t="s">
        <v>68802</v>
      </c>
      <c r="E49804" t="s">
        <v>68803</v>
      </c>
      <c r="F49804" t="s">
        <v>33980</v>
      </c>
    </row>
    <row r="49805" spans="1:6">
      <c r="A49805">
        <v>279483</v>
      </c>
      <c r="B49805" t="s">
        <v>68804</v>
      </c>
      <c r="E49805" t="s">
        <v>68805</v>
      </c>
      <c r="F49805" t="s">
        <v>10837</v>
      </c>
    </row>
    <row r="49806" spans="1:6">
      <c r="A49806">
        <v>279485</v>
      </c>
      <c r="B49806" t="s">
        <v>68806</v>
      </c>
      <c r="E49806" t="s">
        <v>68807</v>
      </c>
      <c r="F49806" t="s">
        <v>5849</v>
      </c>
    </row>
    <row r="49807" spans="1:6">
      <c r="A49807">
        <v>279489</v>
      </c>
      <c r="B49807" t="s">
        <v>68808</v>
      </c>
      <c r="F49807" t="s">
        <v>34147</v>
      </c>
    </row>
    <row r="49808" spans="1:6">
      <c r="A49808">
        <v>279491</v>
      </c>
      <c r="B49808" t="s">
        <v>68809</v>
      </c>
      <c r="F49808" t="s">
        <v>34043</v>
      </c>
    </row>
    <row r="49809" spans="1:6">
      <c r="A49809">
        <v>279495</v>
      </c>
      <c r="B49809" t="s">
        <v>68810</v>
      </c>
      <c r="F49809" t="s">
        <v>5849</v>
      </c>
    </row>
    <row r="49810" spans="1:6">
      <c r="A49810">
        <v>279497</v>
      </c>
      <c r="B49810" t="s">
        <v>68811</v>
      </c>
      <c r="E49810" t="s">
        <v>68812</v>
      </c>
      <c r="F49810">
        <v>0</v>
      </c>
    </row>
    <row r="49811" spans="1:6">
      <c r="A49811">
        <v>279499</v>
      </c>
      <c r="B49811" t="s">
        <v>68813</v>
      </c>
      <c r="F49811" t="s">
        <v>33847</v>
      </c>
    </row>
    <row r="49812" spans="1:6">
      <c r="A49812">
        <v>279501</v>
      </c>
      <c r="B49812" t="s">
        <v>68814</v>
      </c>
      <c r="F49812" t="s">
        <v>34110</v>
      </c>
    </row>
    <row r="49813" spans="1:6">
      <c r="A49813">
        <v>279503</v>
      </c>
      <c r="B49813" t="s">
        <v>68815</v>
      </c>
      <c r="F49813" t="s">
        <v>2787</v>
      </c>
    </row>
    <row r="49814" spans="1:6">
      <c r="A49814">
        <v>279505</v>
      </c>
      <c r="B49814" t="s">
        <v>68816</v>
      </c>
      <c r="F49814" t="s">
        <v>33980</v>
      </c>
    </row>
    <row r="49815" spans="1:6">
      <c r="A49815">
        <v>279507</v>
      </c>
      <c r="B49815" t="s">
        <v>68817</v>
      </c>
      <c r="F49815" t="s">
        <v>33847</v>
      </c>
    </row>
    <row r="49816" spans="1:6">
      <c r="A49816">
        <v>279511</v>
      </c>
      <c r="B49816" t="s">
        <v>68818</v>
      </c>
      <c r="F49816" t="s">
        <v>5849</v>
      </c>
    </row>
    <row r="49817" spans="1:6">
      <c r="A49817">
        <v>279513</v>
      </c>
      <c r="B49817" t="s">
        <v>68819</v>
      </c>
      <c r="F49817" t="s">
        <v>5849</v>
      </c>
    </row>
    <row r="49818" spans="1:6">
      <c r="A49818">
        <v>279515</v>
      </c>
      <c r="B49818" t="s">
        <v>68820</v>
      </c>
      <c r="F49818" t="s">
        <v>5849</v>
      </c>
    </row>
    <row r="49819" spans="1:6">
      <c r="A49819">
        <v>279517</v>
      </c>
      <c r="B49819" t="s">
        <v>68821</v>
      </c>
      <c r="F49819" t="s">
        <v>34147</v>
      </c>
    </row>
    <row r="49820" spans="1:6">
      <c r="A49820">
        <v>279525</v>
      </c>
      <c r="B49820" t="s">
        <v>68822</v>
      </c>
      <c r="F49820" t="s">
        <v>34043</v>
      </c>
    </row>
    <row r="49821" spans="1:6">
      <c r="A49821">
        <v>279527</v>
      </c>
      <c r="B49821" t="s">
        <v>68823</v>
      </c>
      <c r="F49821" t="s">
        <v>34147</v>
      </c>
    </row>
    <row r="49822" spans="1:6">
      <c r="A49822">
        <v>279529</v>
      </c>
      <c r="B49822" t="s">
        <v>68824</v>
      </c>
      <c r="F49822" t="s">
        <v>2787</v>
      </c>
    </row>
    <row r="49823" spans="1:6">
      <c r="A49823">
        <v>279533</v>
      </c>
      <c r="B49823" t="s">
        <v>68825</v>
      </c>
      <c r="F49823" t="s">
        <v>34356</v>
      </c>
    </row>
    <row r="49824" spans="1:6">
      <c r="A49824">
        <v>279535</v>
      </c>
      <c r="B49824" t="s">
        <v>68826</v>
      </c>
      <c r="F49824" t="s">
        <v>2787</v>
      </c>
    </row>
    <row r="49825" spans="1:6">
      <c r="A49825">
        <v>279537</v>
      </c>
      <c r="B49825" t="s">
        <v>68827</v>
      </c>
      <c r="F49825" t="s">
        <v>34356</v>
      </c>
    </row>
    <row r="49826" spans="1:6">
      <c r="A49826">
        <v>279541</v>
      </c>
      <c r="B49826" t="s">
        <v>68828</v>
      </c>
      <c r="F49826" t="s">
        <v>2787</v>
      </c>
    </row>
    <row r="49827" spans="1:6">
      <c r="A49827">
        <v>279543</v>
      </c>
      <c r="B49827" t="s">
        <v>68829</v>
      </c>
      <c r="F49827" t="s">
        <v>5849</v>
      </c>
    </row>
    <row r="49828" spans="1:6">
      <c r="A49828">
        <v>279549</v>
      </c>
      <c r="B49828" t="s">
        <v>68830</v>
      </c>
      <c r="F49828" t="s">
        <v>34147</v>
      </c>
    </row>
    <row r="49829" spans="1:6">
      <c r="A49829">
        <v>279551</v>
      </c>
      <c r="B49829" t="s">
        <v>68831</v>
      </c>
      <c r="F49829" t="s">
        <v>34043</v>
      </c>
    </row>
    <row r="49830" spans="1:6">
      <c r="A49830">
        <v>279553</v>
      </c>
      <c r="B49830" t="s">
        <v>68832</v>
      </c>
      <c r="F49830" t="s">
        <v>34147</v>
      </c>
    </row>
    <row r="49831" spans="1:6">
      <c r="A49831">
        <v>279555</v>
      </c>
      <c r="B49831" t="s">
        <v>68833</v>
      </c>
      <c r="F49831" t="s">
        <v>2787</v>
      </c>
    </row>
    <row r="49832" spans="1:6">
      <c r="A49832">
        <v>279557</v>
      </c>
      <c r="B49832" t="s">
        <v>68834</v>
      </c>
      <c r="E49832" t="s">
        <v>68835</v>
      </c>
      <c r="F49832" t="s">
        <v>5849</v>
      </c>
    </row>
    <row r="49833" spans="1:6">
      <c r="A49833">
        <v>279559</v>
      </c>
      <c r="B49833" t="s">
        <v>68836</v>
      </c>
      <c r="F49833" t="s">
        <v>33847</v>
      </c>
    </row>
    <row r="49834" spans="1:6">
      <c r="A49834">
        <v>279561</v>
      </c>
      <c r="B49834" t="s">
        <v>68837</v>
      </c>
      <c r="F49834" t="s">
        <v>33847</v>
      </c>
    </row>
    <row r="49835" spans="1:6">
      <c r="A49835">
        <v>279565</v>
      </c>
      <c r="B49835" t="s">
        <v>68838</v>
      </c>
      <c r="F49835">
        <v>0</v>
      </c>
    </row>
    <row r="49836" spans="1:6">
      <c r="A49836">
        <v>279567</v>
      </c>
      <c r="B49836" t="s">
        <v>68839</v>
      </c>
      <c r="F49836" t="s">
        <v>5849</v>
      </c>
    </row>
    <row r="49837" spans="1:6">
      <c r="A49837">
        <v>279569</v>
      </c>
      <c r="B49837" t="s">
        <v>68840</v>
      </c>
      <c r="F49837" t="s">
        <v>5849</v>
      </c>
    </row>
    <row r="49838" spans="1:6">
      <c r="A49838">
        <v>279571</v>
      </c>
      <c r="B49838" t="s">
        <v>68841</v>
      </c>
      <c r="F49838" t="s">
        <v>34110</v>
      </c>
    </row>
    <row r="49839" spans="1:6">
      <c r="A49839">
        <v>279573</v>
      </c>
      <c r="B49839" t="s">
        <v>68842</v>
      </c>
      <c r="F49839" t="s">
        <v>2787</v>
      </c>
    </row>
    <row r="49840" spans="1:6">
      <c r="A49840">
        <v>279575</v>
      </c>
      <c r="B49840" t="s">
        <v>68843</v>
      </c>
      <c r="F49840" t="s">
        <v>34043</v>
      </c>
    </row>
    <row r="49841" spans="1:6">
      <c r="A49841">
        <v>279577</v>
      </c>
      <c r="B49841" t="s">
        <v>68844</v>
      </c>
      <c r="F49841" t="s">
        <v>34043</v>
      </c>
    </row>
    <row r="49842" spans="1:6">
      <c r="A49842">
        <v>279579</v>
      </c>
      <c r="B49842" t="s">
        <v>68845</v>
      </c>
      <c r="F49842" t="s">
        <v>33847</v>
      </c>
    </row>
    <row r="49843" spans="1:6">
      <c r="A49843">
        <v>279581</v>
      </c>
      <c r="B49843" t="s">
        <v>68846</v>
      </c>
      <c r="F49843">
        <v>0</v>
      </c>
    </row>
    <row r="49844" spans="1:6">
      <c r="A49844">
        <v>279583</v>
      </c>
      <c r="B49844" t="s">
        <v>68847</v>
      </c>
      <c r="F49844" t="s">
        <v>2787</v>
      </c>
    </row>
    <row r="49845" spans="1:6">
      <c r="A49845">
        <v>279585</v>
      </c>
      <c r="B49845" t="s">
        <v>68848</v>
      </c>
      <c r="F49845">
        <v>0</v>
      </c>
    </row>
    <row r="49846" spans="1:6">
      <c r="A49846">
        <v>279587</v>
      </c>
      <c r="B49846" t="s">
        <v>68849</v>
      </c>
      <c r="E49846" t="s">
        <v>29367</v>
      </c>
      <c r="F49846" t="s">
        <v>5839</v>
      </c>
    </row>
    <row r="49847" spans="1:6">
      <c r="A49847">
        <v>279591</v>
      </c>
      <c r="B49847" t="s">
        <v>68850</v>
      </c>
      <c r="F49847" t="s">
        <v>5848</v>
      </c>
    </row>
    <row r="49848" spans="1:6">
      <c r="A49848">
        <v>279593</v>
      </c>
      <c r="B49848" t="s">
        <v>68851</v>
      </c>
      <c r="F49848" t="s">
        <v>5849</v>
      </c>
    </row>
    <row r="49849" spans="1:6">
      <c r="A49849">
        <v>279595</v>
      </c>
      <c r="B49849" t="s">
        <v>68852</v>
      </c>
      <c r="F49849" t="s">
        <v>34147</v>
      </c>
    </row>
    <row r="49850" spans="1:6">
      <c r="A49850">
        <v>279599</v>
      </c>
      <c r="B49850" t="s">
        <v>68853</v>
      </c>
      <c r="F49850" t="s">
        <v>33847</v>
      </c>
    </row>
    <row r="49851" spans="1:6">
      <c r="A49851">
        <v>279601</v>
      </c>
      <c r="B49851" t="s">
        <v>68854</v>
      </c>
      <c r="F49851" t="s">
        <v>2787</v>
      </c>
    </row>
    <row r="49852" spans="1:6">
      <c r="A49852">
        <v>279603</v>
      </c>
      <c r="B49852" t="s">
        <v>68855</v>
      </c>
      <c r="F49852" t="s">
        <v>5849</v>
      </c>
    </row>
    <row r="49853" spans="1:6">
      <c r="A49853">
        <v>279605</v>
      </c>
      <c r="B49853" t="s">
        <v>68856</v>
      </c>
      <c r="F49853" t="s">
        <v>34043</v>
      </c>
    </row>
    <row r="49854" spans="1:6">
      <c r="A49854">
        <v>279609</v>
      </c>
      <c r="B49854" t="s">
        <v>68857</v>
      </c>
      <c r="F49854" t="s">
        <v>5849</v>
      </c>
    </row>
    <row r="49855" spans="1:6">
      <c r="A49855">
        <v>279611</v>
      </c>
      <c r="B49855" t="s">
        <v>68858</v>
      </c>
      <c r="F49855" t="s">
        <v>33980</v>
      </c>
    </row>
    <row r="49856" spans="1:6">
      <c r="A49856">
        <v>279615</v>
      </c>
      <c r="B49856" t="s">
        <v>68859</v>
      </c>
      <c r="F49856" t="s">
        <v>34043</v>
      </c>
    </row>
    <row r="49857" spans="1:6">
      <c r="A49857">
        <v>279617</v>
      </c>
      <c r="B49857" t="s">
        <v>68860</v>
      </c>
      <c r="F49857" t="s">
        <v>5849</v>
      </c>
    </row>
    <row r="49858" spans="1:6">
      <c r="A49858">
        <v>279619</v>
      </c>
      <c r="B49858" t="s">
        <v>68861</v>
      </c>
      <c r="E49858" t="s">
        <v>1402</v>
      </c>
      <c r="F49858" t="s">
        <v>33980</v>
      </c>
    </row>
    <row r="49859" spans="1:6">
      <c r="A49859">
        <v>279623</v>
      </c>
      <c r="B49859" t="s">
        <v>68862</v>
      </c>
      <c r="F49859" t="s">
        <v>5849</v>
      </c>
    </row>
    <row r="49860" spans="1:6">
      <c r="A49860">
        <v>279625</v>
      </c>
      <c r="B49860" t="s">
        <v>68863</v>
      </c>
      <c r="F49860" t="s">
        <v>5849</v>
      </c>
    </row>
    <row r="49861" spans="1:6">
      <c r="A49861">
        <v>279627</v>
      </c>
      <c r="B49861" t="s">
        <v>68864</v>
      </c>
      <c r="E49861" t="s">
        <v>16120</v>
      </c>
      <c r="F49861" t="s">
        <v>5849</v>
      </c>
    </row>
    <row r="49862" spans="1:6">
      <c r="A49862">
        <v>279629</v>
      </c>
      <c r="B49862" t="s">
        <v>68865</v>
      </c>
      <c r="F49862" t="s">
        <v>34043</v>
      </c>
    </row>
    <row r="49863" spans="1:6">
      <c r="A49863">
        <v>279631</v>
      </c>
      <c r="B49863" t="s">
        <v>68866</v>
      </c>
      <c r="F49863" t="s">
        <v>33980</v>
      </c>
    </row>
    <row r="49864" spans="1:6">
      <c r="A49864">
        <v>279633</v>
      </c>
      <c r="B49864" t="s">
        <v>68867</v>
      </c>
      <c r="F49864" t="s">
        <v>5849</v>
      </c>
    </row>
    <row r="49865" spans="1:6">
      <c r="A49865">
        <v>279635</v>
      </c>
      <c r="B49865" t="s">
        <v>68868</v>
      </c>
      <c r="F49865" t="s">
        <v>5837</v>
      </c>
    </row>
    <row r="49866" spans="1:6">
      <c r="A49866">
        <v>279639</v>
      </c>
      <c r="B49866" t="s">
        <v>68869</v>
      </c>
      <c r="F49866">
        <v>0</v>
      </c>
    </row>
    <row r="49867" spans="1:6">
      <c r="A49867">
        <v>279653</v>
      </c>
      <c r="B49867" t="s">
        <v>68870</v>
      </c>
      <c r="F49867" t="s">
        <v>33980</v>
      </c>
    </row>
    <row r="49868" spans="1:6">
      <c r="A49868">
        <v>279655</v>
      </c>
      <c r="B49868" t="s">
        <v>68871</v>
      </c>
      <c r="F49868" t="s">
        <v>33847</v>
      </c>
    </row>
    <row r="49869" spans="1:6">
      <c r="A49869">
        <v>279657</v>
      </c>
      <c r="B49869" t="s">
        <v>68872</v>
      </c>
      <c r="F49869" t="s">
        <v>2787</v>
      </c>
    </row>
    <row r="49870" spans="1:6">
      <c r="A49870">
        <v>279659</v>
      </c>
      <c r="B49870" t="s">
        <v>68873</v>
      </c>
      <c r="F49870" t="s">
        <v>34043</v>
      </c>
    </row>
    <row r="49871" spans="1:6">
      <c r="A49871">
        <v>279661</v>
      </c>
      <c r="B49871" t="s">
        <v>68874</v>
      </c>
      <c r="F49871" t="s">
        <v>34043</v>
      </c>
    </row>
    <row r="49872" spans="1:6">
      <c r="A49872">
        <v>279663</v>
      </c>
      <c r="B49872" t="s">
        <v>68875</v>
      </c>
      <c r="E49872" t="s">
        <v>5163</v>
      </c>
      <c r="F49872" t="s">
        <v>5837</v>
      </c>
    </row>
    <row r="49873" spans="1:6">
      <c r="A49873">
        <v>279665</v>
      </c>
      <c r="B49873" t="s">
        <v>68876</v>
      </c>
      <c r="F49873" t="s">
        <v>5849</v>
      </c>
    </row>
    <row r="49874" spans="1:6">
      <c r="A49874">
        <v>279667</v>
      </c>
      <c r="B49874" t="s">
        <v>68877</v>
      </c>
      <c r="F49874" t="s">
        <v>5849</v>
      </c>
    </row>
    <row r="49875" spans="1:6">
      <c r="A49875">
        <v>279671</v>
      </c>
      <c r="B49875" t="s">
        <v>68878</v>
      </c>
      <c r="F49875" t="s">
        <v>5849</v>
      </c>
    </row>
    <row r="49876" spans="1:6">
      <c r="A49876">
        <v>279673</v>
      </c>
      <c r="B49876" t="s">
        <v>68879</v>
      </c>
      <c r="F49876" t="s">
        <v>33847</v>
      </c>
    </row>
    <row r="49877" spans="1:6">
      <c r="A49877">
        <v>279675</v>
      </c>
      <c r="B49877" t="s">
        <v>68880</v>
      </c>
      <c r="F49877" t="s">
        <v>34110</v>
      </c>
    </row>
    <row r="49878" spans="1:6">
      <c r="A49878">
        <v>279677</v>
      </c>
      <c r="B49878" t="s">
        <v>68881</v>
      </c>
      <c r="F49878" t="s">
        <v>34043</v>
      </c>
    </row>
    <row r="49879" spans="1:6">
      <c r="A49879">
        <v>279679</v>
      </c>
      <c r="B49879" t="s">
        <v>68882</v>
      </c>
      <c r="F49879" t="s">
        <v>2787</v>
      </c>
    </row>
    <row r="49880" spans="1:6">
      <c r="A49880">
        <v>279681</v>
      </c>
      <c r="B49880" t="s">
        <v>68883</v>
      </c>
      <c r="F49880" t="s">
        <v>5849</v>
      </c>
    </row>
    <row r="49881" spans="1:6">
      <c r="A49881">
        <v>279683</v>
      </c>
      <c r="B49881" t="s">
        <v>68884</v>
      </c>
      <c r="F49881" t="s">
        <v>2787</v>
      </c>
    </row>
    <row r="49882" spans="1:6">
      <c r="A49882">
        <v>279685</v>
      </c>
      <c r="B49882" t="s">
        <v>68885</v>
      </c>
      <c r="F49882">
        <v>0</v>
      </c>
    </row>
    <row r="49883" spans="1:6">
      <c r="A49883">
        <v>279687</v>
      </c>
      <c r="B49883" t="s">
        <v>68886</v>
      </c>
      <c r="F49883" t="s">
        <v>5849</v>
      </c>
    </row>
    <row r="49884" spans="1:6">
      <c r="A49884">
        <v>279689</v>
      </c>
      <c r="B49884" t="s">
        <v>68887</v>
      </c>
      <c r="F49884">
        <v>0</v>
      </c>
    </row>
    <row r="49885" spans="1:6">
      <c r="A49885">
        <v>279691</v>
      </c>
      <c r="B49885" t="s">
        <v>68888</v>
      </c>
      <c r="F49885" t="s">
        <v>34043</v>
      </c>
    </row>
    <row r="49886" spans="1:6">
      <c r="A49886">
        <v>279693</v>
      </c>
      <c r="B49886" t="s">
        <v>68889</v>
      </c>
      <c r="E49886" t="s">
        <v>3312</v>
      </c>
      <c r="F49886" t="s">
        <v>2787</v>
      </c>
    </row>
    <row r="49887" spans="1:6">
      <c r="A49887">
        <v>279695</v>
      </c>
      <c r="B49887" t="s">
        <v>68890</v>
      </c>
      <c r="E49887" t="s">
        <v>68891</v>
      </c>
      <c r="F49887" t="s">
        <v>5849</v>
      </c>
    </row>
    <row r="49888" spans="1:6">
      <c r="A49888">
        <v>279697</v>
      </c>
      <c r="B49888" t="s">
        <v>68892</v>
      </c>
      <c r="F49888" t="s">
        <v>2787</v>
      </c>
    </row>
    <row r="49889" spans="1:6">
      <c r="A49889">
        <v>279699</v>
      </c>
      <c r="B49889" t="s">
        <v>68893</v>
      </c>
      <c r="F49889" t="s">
        <v>34110</v>
      </c>
    </row>
    <row r="49890" spans="1:6">
      <c r="A49890">
        <v>279703</v>
      </c>
      <c r="B49890" t="s">
        <v>68894</v>
      </c>
      <c r="F49890" t="s">
        <v>34043</v>
      </c>
    </row>
    <row r="49891" spans="1:6">
      <c r="A49891">
        <v>279705</v>
      </c>
      <c r="B49891" t="s">
        <v>68895</v>
      </c>
      <c r="F49891" t="s">
        <v>33847</v>
      </c>
    </row>
    <row r="49892" spans="1:6">
      <c r="A49892">
        <v>279709</v>
      </c>
      <c r="B49892" t="s">
        <v>68896</v>
      </c>
      <c r="F49892" t="s">
        <v>5849</v>
      </c>
    </row>
    <row r="49893" spans="1:6">
      <c r="A49893">
        <v>279711</v>
      </c>
      <c r="B49893" t="s">
        <v>68897</v>
      </c>
      <c r="F49893" t="s">
        <v>34110</v>
      </c>
    </row>
    <row r="49894" spans="1:6">
      <c r="A49894">
        <v>279713</v>
      </c>
      <c r="B49894" t="s">
        <v>68898</v>
      </c>
      <c r="F49894" t="s">
        <v>34147</v>
      </c>
    </row>
    <row r="49895" spans="1:6">
      <c r="A49895">
        <v>279715</v>
      </c>
      <c r="B49895" t="s">
        <v>68899</v>
      </c>
      <c r="F49895" t="s">
        <v>34043</v>
      </c>
    </row>
    <row r="49896" spans="1:6">
      <c r="A49896">
        <v>279717</v>
      </c>
      <c r="B49896" t="s">
        <v>68900</v>
      </c>
      <c r="F49896" t="s">
        <v>34043</v>
      </c>
    </row>
    <row r="49897" spans="1:6">
      <c r="A49897">
        <v>279719</v>
      </c>
      <c r="B49897" t="s">
        <v>68901</v>
      </c>
      <c r="F49897" t="s">
        <v>34110</v>
      </c>
    </row>
    <row r="49898" spans="1:6">
      <c r="A49898">
        <v>279725</v>
      </c>
      <c r="B49898" t="s">
        <v>68902</v>
      </c>
      <c r="F49898" t="s">
        <v>5837</v>
      </c>
    </row>
    <row r="49899" spans="1:6">
      <c r="A49899">
        <v>279727</v>
      </c>
      <c r="B49899" t="s">
        <v>68903</v>
      </c>
      <c r="F49899" t="s">
        <v>34043</v>
      </c>
    </row>
    <row r="49900" spans="1:6">
      <c r="A49900">
        <v>279731</v>
      </c>
      <c r="B49900" t="s">
        <v>68904</v>
      </c>
      <c r="F49900" t="s">
        <v>5849</v>
      </c>
    </row>
    <row r="49901" spans="1:6">
      <c r="A49901">
        <v>279733</v>
      </c>
      <c r="B49901" t="s">
        <v>68905</v>
      </c>
      <c r="F49901" t="s">
        <v>5849</v>
      </c>
    </row>
    <row r="49902" spans="1:6">
      <c r="A49902">
        <v>279735</v>
      </c>
      <c r="B49902" t="s">
        <v>68906</v>
      </c>
      <c r="F49902" t="s">
        <v>33980</v>
      </c>
    </row>
    <row r="49903" spans="1:6">
      <c r="A49903">
        <v>279737</v>
      </c>
      <c r="B49903" t="s">
        <v>68907</v>
      </c>
      <c r="F49903" t="s">
        <v>5849</v>
      </c>
    </row>
    <row r="49904" spans="1:6">
      <c r="A49904">
        <v>279739</v>
      </c>
      <c r="B49904" t="s">
        <v>68908</v>
      </c>
      <c r="E49904" t="s">
        <v>68909</v>
      </c>
      <c r="F49904" t="s">
        <v>5849</v>
      </c>
    </row>
    <row r="49905" spans="1:6">
      <c r="A49905">
        <v>279741</v>
      </c>
      <c r="B49905" t="s">
        <v>68910</v>
      </c>
      <c r="F49905" t="s">
        <v>5849</v>
      </c>
    </row>
    <row r="49906" spans="1:6">
      <c r="A49906">
        <v>279743</v>
      </c>
      <c r="B49906" t="s">
        <v>68911</v>
      </c>
      <c r="F49906" t="s">
        <v>34147</v>
      </c>
    </row>
    <row r="49907" spans="1:6">
      <c r="A49907">
        <v>279745</v>
      </c>
      <c r="B49907" t="s">
        <v>68912</v>
      </c>
      <c r="F49907" t="s">
        <v>34043</v>
      </c>
    </row>
    <row r="49908" spans="1:6">
      <c r="A49908">
        <v>279747</v>
      </c>
      <c r="B49908" t="s">
        <v>68913</v>
      </c>
      <c r="F49908" t="s">
        <v>34147</v>
      </c>
    </row>
    <row r="49909" spans="1:6">
      <c r="A49909">
        <v>279749</v>
      </c>
      <c r="B49909" t="s">
        <v>68914</v>
      </c>
      <c r="F49909" t="s">
        <v>5849</v>
      </c>
    </row>
    <row r="49910" spans="1:6">
      <c r="A49910">
        <v>279751</v>
      </c>
      <c r="B49910" t="s">
        <v>68915</v>
      </c>
      <c r="F49910" t="s">
        <v>5849</v>
      </c>
    </row>
    <row r="49911" spans="1:6">
      <c r="A49911">
        <v>279753</v>
      </c>
      <c r="B49911" t="s">
        <v>68916</v>
      </c>
      <c r="F49911" t="s">
        <v>33980</v>
      </c>
    </row>
    <row r="49912" spans="1:6">
      <c r="A49912">
        <v>279757</v>
      </c>
      <c r="B49912" t="s">
        <v>68917</v>
      </c>
      <c r="F49912" t="s">
        <v>5848</v>
      </c>
    </row>
    <row r="49913" spans="1:6">
      <c r="A49913">
        <v>279759</v>
      </c>
      <c r="B49913" t="s">
        <v>68918</v>
      </c>
      <c r="F49913" t="s">
        <v>2787</v>
      </c>
    </row>
    <row r="49914" spans="1:6">
      <c r="A49914">
        <v>279763</v>
      </c>
      <c r="B49914" t="s">
        <v>68919</v>
      </c>
      <c r="F49914" t="s">
        <v>34043</v>
      </c>
    </row>
    <row r="49915" spans="1:6">
      <c r="A49915">
        <v>279765</v>
      </c>
      <c r="B49915" t="s">
        <v>68920</v>
      </c>
      <c r="F49915" t="s">
        <v>33980</v>
      </c>
    </row>
    <row r="49916" spans="1:6">
      <c r="A49916">
        <v>279769</v>
      </c>
      <c r="B49916" t="s">
        <v>68921</v>
      </c>
      <c r="E49916" t="s">
        <v>68922</v>
      </c>
      <c r="F49916" t="s">
        <v>2787</v>
      </c>
    </row>
    <row r="49917" spans="1:6">
      <c r="A49917">
        <v>279773</v>
      </c>
      <c r="B49917" t="s">
        <v>68923</v>
      </c>
      <c r="F49917" t="s">
        <v>10837</v>
      </c>
    </row>
    <row r="49918" spans="1:6">
      <c r="A49918">
        <v>279775</v>
      </c>
      <c r="B49918" t="s">
        <v>68924</v>
      </c>
      <c r="E49918" t="s">
        <v>68925</v>
      </c>
      <c r="F49918" t="s">
        <v>5849</v>
      </c>
    </row>
    <row r="49919" spans="1:6">
      <c r="A49919">
        <v>279779</v>
      </c>
      <c r="B49919" t="s">
        <v>68926</v>
      </c>
      <c r="F49919" t="s">
        <v>34043</v>
      </c>
    </row>
    <row r="49920" spans="1:6">
      <c r="A49920">
        <v>279781</v>
      </c>
      <c r="B49920" t="s">
        <v>68927</v>
      </c>
      <c r="F49920" t="s">
        <v>33847</v>
      </c>
    </row>
    <row r="49921" spans="1:6">
      <c r="A49921">
        <v>279785</v>
      </c>
      <c r="B49921" t="s">
        <v>68928</v>
      </c>
      <c r="F49921" t="s">
        <v>33847</v>
      </c>
    </row>
    <row r="49922" spans="1:6">
      <c r="A49922">
        <v>279791</v>
      </c>
      <c r="B49922" t="s">
        <v>68929</v>
      </c>
      <c r="F49922" t="s">
        <v>34043</v>
      </c>
    </row>
    <row r="49923" spans="1:6">
      <c r="A49923">
        <v>279793</v>
      </c>
      <c r="B49923" t="s">
        <v>68930</v>
      </c>
      <c r="F49923" t="s">
        <v>33847</v>
      </c>
    </row>
    <row r="49924" spans="1:6">
      <c r="A49924">
        <v>279795</v>
      </c>
      <c r="B49924" t="s">
        <v>68931</v>
      </c>
      <c r="E49924" t="s">
        <v>65017</v>
      </c>
      <c r="F49924" t="s">
        <v>5849</v>
      </c>
    </row>
    <row r="49925" spans="1:6">
      <c r="A49925">
        <v>279797</v>
      </c>
      <c r="B49925" t="s">
        <v>68932</v>
      </c>
      <c r="F49925">
        <v>0</v>
      </c>
    </row>
    <row r="49926" spans="1:6">
      <c r="A49926">
        <v>279799</v>
      </c>
      <c r="B49926" t="s">
        <v>68933</v>
      </c>
      <c r="F49926" t="s">
        <v>33980</v>
      </c>
    </row>
    <row r="49927" spans="1:6">
      <c r="A49927">
        <v>279801</v>
      </c>
      <c r="B49927" t="s">
        <v>68934</v>
      </c>
      <c r="F49927" t="s">
        <v>34043</v>
      </c>
    </row>
    <row r="49928" spans="1:6">
      <c r="A49928">
        <v>279803</v>
      </c>
      <c r="B49928" t="s">
        <v>68935</v>
      </c>
      <c r="F49928" t="s">
        <v>33847</v>
      </c>
    </row>
    <row r="49929" spans="1:6">
      <c r="A49929">
        <v>279805</v>
      </c>
      <c r="B49929" t="s">
        <v>68936</v>
      </c>
      <c r="F49929" t="s">
        <v>5849</v>
      </c>
    </row>
    <row r="49930" spans="1:6">
      <c r="A49930">
        <v>279809</v>
      </c>
      <c r="B49930" t="s">
        <v>68937</v>
      </c>
      <c r="F49930" t="s">
        <v>34147</v>
      </c>
    </row>
    <row r="49931" spans="1:6">
      <c r="A49931">
        <v>279811</v>
      </c>
      <c r="B49931" t="s">
        <v>68938</v>
      </c>
      <c r="F49931">
        <v>0</v>
      </c>
    </row>
    <row r="49932" spans="1:6">
      <c r="A49932">
        <v>279813</v>
      </c>
      <c r="B49932" t="s">
        <v>68939</v>
      </c>
      <c r="F49932" t="s">
        <v>5849</v>
      </c>
    </row>
    <row r="49933" spans="1:6">
      <c r="A49933">
        <v>279815</v>
      </c>
      <c r="B49933" t="s">
        <v>68940</v>
      </c>
      <c r="F49933" t="s">
        <v>34043</v>
      </c>
    </row>
    <row r="49934" spans="1:6">
      <c r="A49934">
        <v>279817</v>
      </c>
      <c r="B49934" t="s">
        <v>68941</v>
      </c>
      <c r="F49934" t="s">
        <v>33980</v>
      </c>
    </row>
    <row r="49935" spans="1:6">
      <c r="A49935">
        <v>279819</v>
      </c>
      <c r="B49935" t="s">
        <v>68942</v>
      </c>
      <c r="F49935" t="s">
        <v>34013</v>
      </c>
    </row>
    <row r="49936" spans="1:6">
      <c r="A49936">
        <v>279821</v>
      </c>
      <c r="B49936" t="s">
        <v>68943</v>
      </c>
      <c r="F49936" t="s">
        <v>33980</v>
      </c>
    </row>
    <row r="49937" spans="1:6">
      <c r="A49937">
        <v>279823</v>
      </c>
      <c r="B49937" t="s">
        <v>68944</v>
      </c>
      <c r="F49937" t="s">
        <v>5849</v>
      </c>
    </row>
    <row r="49938" spans="1:6">
      <c r="A49938">
        <v>279825</v>
      </c>
      <c r="B49938" t="s">
        <v>68945</v>
      </c>
      <c r="F49938" t="s">
        <v>34043</v>
      </c>
    </row>
    <row r="49939" spans="1:6">
      <c r="A49939">
        <v>279827</v>
      </c>
      <c r="B49939" t="s">
        <v>68946</v>
      </c>
      <c r="F49939" t="s">
        <v>34043</v>
      </c>
    </row>
    <row r="49940" spans="1:6">
      <c r="A49940">
        <v>279831</v>
      </c>
      <c r="B49940" t="s">
        <v>68947</v>
      </c>
      <c r="F49940" t="s">
        <v>5848</v>
      </c>
    </row>
    <row r="49941" spans="1:6">
      <c r="A49941">
        <v>279835</v>
      </c>
      <c r="B49941" t="s">
        <v>68948</v>
      </c>
      <c r="F49941" t="s">
        <v>2787</v>
      </c>
    </row>
    <row r="49942" spans="1:6">
      <c r="A49942">
        <v>279837</v>
      </c>
      <c r="B49942" t="s">
        <v>68949</v>
      </c>
      <c r="F49942">
        <v>0</v>
      </c>
    </row>
    <row r="49943" spans="1:6">
      <c r="A49943">
        <v>279839</v>
      </c>
      <c r="B49943" t="s">
        <v>68950</v>
      </c>
      <c r="F49943" t="s">
        <v>2787</v>
      </c>
    </row>
    <row r="49944" spans="1:6">
      <c r="A49944">
        <v>279843</v>
      </c>
      <c r="B49944" t="s">
        <v>68951</v>
      </c>
      <c r="F49944" t="s">
        <v>33847</v>
      </c>
    </row>
    <row r="49945" spans="1:6">
      <c r="A49945">
        <v>279845</v>
      </c>
      <c r="B49945" t="s">
        <v>68952</v>
      </c>
      <c r="F49945" t="s">
        <v>5849</v>
      </c>
    </row>
    <row r="49946" spans="1:6">
      <c r="A49946">
        <v>279847</v>
      </c>
      <c r="B49946" t="s">
        <v>68953</v>
      </c>
      <c r="F49946" t="s">
        <v>2787</v>
      </c>
    </row>
    <row r="49947" spans="1:6">
      <c r="A49947">
        <v>279849</v>
      </c>
      <c r="B49947" t="s">
        <v>68954</v>
      </c>
      <c r="F49947" t="s">
        <v>10837</v>
      </c>
    </row>
    <row r="49948" spans="1:6">
      <c r="A49948">
        <v>279851</v>
      </c>
      <c r="B49948" t="s">
        <v>68955</v>
      </c>
      <c r="F49948" t="s">
        <v>33980</v>
      </c>
    </row>
    <row r="49949" spans="1:6">
      <c r="A49949">
        <v>279853</v>
      </c>
      <c r="B49949" t="s">
        <v>68956</v>
      </c>
      <c r="F49949" t="s">
        <v>34110</v>
      </c>
    </row>
    <row r="49950" spans="1:6">
      <c r="A49950">
        <v>279855</v>
      </c>
      <c r="B49950" t="s">
        <v>68957</v>
      </c>
      <c r="F49950" t="s">
        <v>5849</v>
      </c>
    </row>
    <row r="49951" spans="1:6">
      <c r="A49951">
        <v>279857</v>
      </c>
      <c r="B49951" t="s">
        <v>68958</v>
      </c>
      <c r="F49951" t="s">
        <v>33847</v>
      </c>
    </row>
    <row r="49952" spans="1:6">
      <c r="A49952">
        <v>279859</v>
      </c>
      <c r="B49952" t="s">
        <v>68959</v>
      </c>
      <c r="F49952" t="s">
        <v>34147</v>
      </c>
    </row>
    <row r="49953" spans="1:6">
      <c r="A49953">
        <v>279861</v>
      </c>
      <c r="B49953" t="s">
        <v>68960</v>
      </c>
      <c r="F49953" t="s">
        <v>5849</v>
      </c>
    </row>
    <row r="49954" spans="1:6">
      <c r="A49954">
        <v>279863</v>
      </c>
      <c r="B49954" t="s">
        <v>68961</v>
      </c>
      <c r="E49954" t="s">
        <v>68962</v>
      </c>
      <c r="F49954" t="s">
        <v>2787</v>
      </c>
    </row>
    <row r="49955" spans="1:6">
      <c r="A49955">
        <v>279867</v>
      </c>
      <c r="B49955" t="s">
        <v>68963</v>
      </c>
      <c r="F49955" t="s">
        <v>2787</v>
      </c>
    </row>
    <row r="49956" spans="1:6">
      <c r="A49956">
        <v>279869</v>
      </c>
      <c r="B49956" t="s">
        <v>68964</v>
      </c>
      <c r="F49956" t="s">
        <v>34043</v>
      </c>
    </row>
    <row r="49957" spans="1:6">
      <c r="A49957">
        <v>279873</v>
      </c>
      <c r="B49957" t="s">
        <v>68965</v>
      </c>
      <c r="F49957" t="s">
        <v>2787</v>
      </c>
    </row>
    <row r="49958" spans="1:6">
      <c r="A49958">
        <v>279877</v>
      </c>
      <c r="B49958" t="s">
        <v>68966</v>
      </c>
      <c r="F49958" t="s">
        <v>2787</v>
      </c>
    </row>
    <row r="49959" spans="1:6">
      <c r="A49959">
        <v>279883</v>
      </c>
      <c r="B49959" t="s">
        <v>68967</v>
      </c>
      <c r="F49959" t="s">
        <v>33980</v>
      </c>
    </row>
    <row r="49960" spans="1:6">
      <c r="A49960">
        <v>279887</v>
      </c>
      <c r="B49960" t="s">
        <v>68968</v>
      </c>
      <c r="F49960" t="s">
        <v>2787</v>
      </c>
    </row>
    <row r="49961" spans="1:6">
      <c r="A49961">
        <v>279889</v>
      </c>
      <c r="B49961" t="s">
        <v>68969</v>
      </c>
      <c r="F49961">
        <v>0</v>
      </c>
    </row>
    <row r="49962" spans="1:6">
      <c r="A49962">
        <v>279891</v>
      </c>
      <c r="B49962" t="s">
        <v>68970</v>
      </c>
      <c r="F49962" t="s">
        <v>33847</v>
      </c>
    </row>
    <row r="49963" spans="1:6">
      <c r="A49963">
        <v>279893</v>
      </c>
      <c r="B49963" t="s">
        <v>68971</v>
      </c>
      <c r="F49963" t="s">
        <v>34147</v>
      </c>
    </row>
    <row r="49964" spans="1:6">
      <c r="A49964">
        <v>279897</v>
      </c>
      <c r="B49964" t="s">
        <v>68972</v>
      </c>
      <c r="F49964" t="s">
        <v>33980</v>
      </c>
    </row>
    <row r="49965" spans="1:6">
      <c r="A49965">
        <v>279899</v>
      </c>
      <c r="B49965" t="s">
        <v>68973</v>
      </c>
      <c r="E49965" t="s">
        <v>11027</v>
      </c>
      <c r="F49965" t="s">
        <v>33980</v>
      </c>
    </row>
    <row r="49966" spans="1:6">
      <c r="A49966">
        <v>279901</v>
      </c>
      <c r="B49966" t="s">
        <v>68974</v>
      </c>
      <c r="F49966" t="s">
        <v>2787</v>
      </c>
    </row>
    <row r="49967" spans="1:6">
      <c r="A49967">
        <v>279905</v>
      </c>
      <c r="B49967" t="s">
        <v>68975</v>
      </c>
      <c r="F49967" t="s">
        <v>33847</v>
      </c>
    </row>
    <row r="49968" spans="1:6">
      <c r="A49968">
        <v>279907</v>
      </c>
      <c r="B49968" t="s">
        <v>68976</v>
      </c>
      <c r="F49968" t="s">
        <v>34043</v>
      </c>
    </row>
    <row r="49969" spans="1:6">
      <c r="A49969">
        <v>279909</v>
      </c>
      <c r="B49969" t="s">
        <v>68977</v>
      </c>
      <c r="F49969" t="s">
        <v>34147</v>
      </c>
    </row>
    <row r="49970" spans="1:6">
      <c r="A49970">
        <v>279917</v>
      </c>
      <c r="B49970" t="s">
        <v>68978</v>
      </c>
      <c r="F49970" t="s">
        <v>33847</v>
      </c>
    </row>
    <row r="49971" spans="1:6">
      <c r="A49971">
        <v>279919</v>
      </c>
      <c r="B49971" t="s">
        <v>68979</v>
      </c>
      <c r="F49971" t="s">
        <v>5849</v>
      </c>
    </row>
    <row r="49972" spans="1:6">
      <c r="A49972">
        <v>279923</v>
      </c>
      <c r="B49972" t="s">
        <v>68980</v>
      </c>
      <c r="F49972" t="s">
        <v>2787</v>
      </c>
    </row>
    <row r="49973" spans="1:6">
      <c r="A49973">
        <v>279927</v>
      </c>
      <c r="B49973" t="s">
        <v>68981</v>
      </c>
      <c r="E49973" t="s">
        <v>68982</v>
      </c>
      <c r="F49973" t="s">
        <v>34043</v>
      </c>
    </row>
    <row r="49974" spans="1:6">
      <c r="A49974">
        <v>279929</v>
      </c>
      <c r="B49974" t="s">
        <v>68983</v>
      </c>
      <c r="F49974" t="s">
        <v>34110</v>
      </c>
    </row>
    <row r="49975" spans="1:6">
      <c r="A49975">
        <v>279933</v>
      </c>
      <c r="B49975" t="s">
        <v>68984</v>
      </c>
      <c r="E49975" t="s">
        <v>68985</v>
      </c>
      <c r="F49975" t="s">
        <v>2787</v>
      </c>
    </row>
    <row r="49976" spans="1:6">
      <c r="A49976">
        <v>279935</v>
      </c>
      <c r="B49976" t="s">
        <v>68986</v>
      </c>
      <c r="F49976" t="s">
        <v>2787</v>
      </c>
    </row>
    <row r="49977" spans="1:6">
      <c r="A49977">
        <v>279937</v>
      </c>
      <c r="B49977" t="s">
        <v>68987</v>
      </c>
      <c r="E49977" t="s">
        <v>68988</v>
      </c>
      <c r="F49977" t="s">
        <v>5849</v>
      </c>
    </row>
    <row r="49978" spans="1:6">
      <c r="A49978">
        <v>279947</v>
      </c>
      <c r="B49978" t="s">
        <v>68989</v>
      </c>
      <c r="F49978" t="s">
        <v>5849</v>
      </c>
    </row>
    <row r="49979" spans="1:6">
      <c r="A49979">
        <v>279949</v>
      </c>
      <c r="B49979" t="s">
        <v>68990</v>
      </c>
      <c r="F49979" t="s">
        <v>33847</v>
      </c>
    </row>
    <row r="49980" spans="1:6">
      <c r="A49980">
        <v>279951</v>
      </c>
      <c r="B49980" t="s">
        <v>68991</v>
      </c>
      <c r="E49980" t="s">
        <v>68992</v>
      </c>
      <c r="F49980" t="s">
        <v>2787</v>
      </c>
    </row>
    <row r="49981" spans="1:6">
      <c r="A49981">
        <v>279955</v>
      </c>
      <c r="B49981" t="s">
        <v>68993</v>
      </c>
      <c r="F49981" t="s">
        <v>5849</v>
      </c>
    </row>
    <row r="49982" spans="1:6">
      <c r="A49982">
        <v>279957</v>
      </c>
      <c r="B49982" t="s">
        <v>68994</v>
      </c>
      <c r="F49982" t="s">
        <v>34147</v>
      </c>
    </row>
    <row r="49983" spans="1:6">
      <c r="A49983">
        <v>279959</v>
      </c>
      <c r="B49983" t="s">
        <v>68995</v>
      </c>
      <c r="F49983" t="s">
        <v>34147</v>
      </c>
    </row>
    <row r="49984" spans="1:6">
      <c r="A49984">
        <v>279961</v>
      </c>
      <c r="B49984" t="s">
        <v>68996</v>
      </c>
      <c r="E49984" t="s">
        <v>68997</v>
      </c>
      <c r="F49984" t="s">
        <v>2787</v>
      </c>
    </row>
    <row r="49985" spans="1:6">
      <c r="A49985">
        <v>279963</v>
      </c>
      <c r="B49985" t="s">
        <v>68998</v>
      </c>
      <c r="E49985" t="s">
        <v>68999</v>
      </c>
      <c r="F49985" t="s">
        <v>5849</v>
      </c>
    </row>
    <row r="49986" spans="1:6">
      <c r="A49986">
        <v>279969</v>
      </c>
      <c r="B49986" t="s">
        <v>69000</v>
      </c>
      <c r="F49986" t="s">
        <v>5849</v>
      </c>
    </row>
    <row r="49987" spans="1:6">
      <c r="A49987">
        <v>279971</v>
      </c>
      <c r="B49987" t="s">
        <v>69001</v>
      </c>
      <c r="F49987" t="s">
        <v>34043</v>
      </c>
    </row>
    <row r="49988" spans="1:6">
      <c r="A49988">
        <v>279977</v>
      </c>
      <c r="B49988" t="s">
        <v>69002</v>
      </c>
      <c r="F49988" t="s">
        <v>34043</v>
      </c>
    </row>
    <row r="49989" spans="1:6">
      <c r="A49989">
        <v>279979</v>
      </c>
      <c r="B49989" t="s">
        <v>69003</v>
      </c>
      <c r="F49989" t="s">
        <v>34013</v>
      </c>
    </row>
    <row r="49990" spans="1:6">
      <c r="A49990">
        <v>279991</v>
      </c>
      <c r="B49990" t="s">
        <v>69004</v>
      </c>
      <c r="F49990" t="s">
        <v>33847</v>
      </c>
    </row>
    <row r="49991" spans="1:6">
      <c r="A49991">
        <v>279993</v>
      </c>
      <c r="B49991" t="s">
        <v>69005</v>
      </c>
      <c r="F49991" t="s">
        <v>10837</v>
      </c>
    </row>
    <row r="49992" spans="1:6">
      <c r="A49992">
        <v>279997</v>
      </c>
      <c r="B49992" t="s">
        <v>69006</v>
      </c>
      <c r="F49992" t="s">
        <v>34043</v>
      </c>
    </row>
    <row r="49993" spans="1:6">
      <c r="A49993">
        <v>280001</v>
      </c>
      <c r="B49993" t="s">
        <v>69007</v>
      </c>
      <c r="F49993" t="s">
        <v>5849</v>
      </c>
    </row>
    <row r="49994" spans="1:6">
      <c r="A49994">
        <v>280007</v>
      </c>
      <c r="B49994" t="s">
        <v>69008</v>
      </c>
      <c r="F49994" t="s">
        <v>34013</v>
      </c>
    </row>
    <row r="49995" spans="1:6">
      <c r="A49995">
        <v>280009</v>
      </c>
      <c r="B49995" t="s">
        <v>69009</v>
      </c>
      <c r="F49995" t="s">
        <v>34043</v>
      </c>
    </row>
    <row r="49996" spans="1:6">
      <c r="A49996">
        <v>280011</v>
      </c>
      <c r="B49996" t="s">
        <v>69010</v>
      </c>
      <c r="F49996" t="s">
        <v>34110</v>
      </c>
    </row>
    <row r="49997" spans="1:6">
      <c r="A49997">
        <v>280013</v>
      </c>
      <c r="B49997" t="s">
        <v>69011</v>
      </c>
      <c r="F49997" t="s">
        <v>5849</v>
      </c>
    </row>
    <row r="49998" spans="1:6">
      <c r="A49998">
        <v>280019</v>
      </c>
      <c r="B49998" t="s">
        <v>69012</v>
      </c>
      <c r="E49998" t="s">
        <v>10019</v>
      </c>
      <c r="F49998" t="s">
        <v>33847</v>
      </c>
    </row>
    <row r="49999" spans="1:6">
      <c r="A49999">
        <v>280029</v>
      </c>
      <c r="B49999" t="s">
        <v>69013</v>
      </c>
      <c r="F49999" t="s">
        <v>10837</v>
      </c>
    </row>
    <row r="50000" spans="1:6">
      <c r="A50000">
        <v>280031</v>
      </c>
      <c r="B50000" t="s">
        <v>69014</v>
      </c>
      <c r="F50000" t="s">
        <v>5849</v>
      </c>
    </row>
    <row r="50001" spans="1:6">
      <c r="A50001">
        <v>280033</v>
      </c>
      <c r="B50001" t="s">
        <v>69015</v>
      </c>
      <c r="F50001" t="s">
        <v>34147</v>
      </c>
    </row>
    <row r="50002" spans="1:6">
      <c r="A50002">
        <v>280037</v>
      </c>
      <c r="B50002" t="s">
        <v>69016</v>
      </c>
      <c r="F50002" t="s">
        <v>34043</v>
      </c>
    </row>
    <row r="50003" spans="1:6">
      <c r="A50003">
        <v>280039</v>
      </c>
      <c r="B50003" t="s">
        <v>69017</v>
      </c>
      <c r="F50003" t="s">
        <v>5849</v>
      </c>
    </row>
    <row r="50004" spans="1:6">
      <c r="A50004">
        <v>280041</v>
      </c>
      <c r="B50004" t="s">
        <v>69018</v>
      </c>
      <c r="F50004" t="s">
        <v>5849</v>
      </c>
    </row>
    <row r="50005" spans="1:6">
      <c r="A50005">
        <v>280045</v>
      </c>
      <c r="B50005" t="s">
        <v>69019</v>
      </c>
      <c r="F50005" t="s">
        <v>5849</v>
      </c>
    </row>
    <row r="50006" spans="1:6">
      <c r="A50006">
        <v>280051</v>
      </c>
      <c r="B50006" t="s">
        <v>69020</v>
      </c>
      <c r="F50006" t="s">
        <v>5849</v>
      </c>
    </row>
    <row r="50007" spans="1:6">
      <c r="A50007">
        <v>280057</v>
      </c>
      <c r="B50007" t="s">
        <v>69021</v>
      </c>
      <c r="F50007" t="s">
        <v>10837</v>
      </c>
    </row>
    <row r="50008" spans="1:6">
      <c r="A50008">
        <v>280059</v>
      </c>
      <c r="B50008" t="s">
        <v>69022</v>
      </c>
      <c r="F50008" t="s">
        <v>34043</v>
      </c>
    </row>
    <row r="50009" spans="1:6">
      <c r="A50009">
        <v>280063</v>
      </c>
      <c r="B50009" t="s">
        <v>69023</v>
      </c>
      <c r="F50009" t="s">
        <v>34043</v>
      </c>
    </row>
    <row r="50010" spans="1:6">
      <c r="A50010">
        <v>280067</v>
      </c>
      <c r="B50010" t="s">
        <v>69024</v>
      </c>
      <c r="F50010" t="s">
        <v>33847</v>
      </c>
    </row>
    <row r="50011" spans="1:6">
      <c r="A50011">
        <v>280069</v>
      </c>
      <c r="B50011" t="s">
        <v>69025</v>
      </c>
      <c r="F50011" t="s">
        <v>34147</v>
      </c>
    </row>
    <row r="50012" spans="1:6">
      <c r="A50012">
        <v>280075</v>
      </c>
      <c r="B50012" t="s">
        <v>69026</v>
      </c>
      <c r="F50012" t="s">
        <v>34147</v>
      </c>
    </row>
    <row r="50013" spans="1:6">
      <c r="A50013">
        <v>280077</v>
      </c>
      <c r="B50013" t="s">
        <v>69027</v>
      </c>
      <c r="F50013" t="s">
        <v>5849</v>
      </c>
    </row>
    <row r="50014" spans="1:6">
      <c r="A50014">
        <v>280079</v>
      </c>
      <c r="B50014" t="s">
        <v>69028</v>
      </c>
      <c r="F50014" t="s">
        <v>34110</v>
      </c>
    </row>
    <row r="50015" spans="1:6">
      <c r="A50015">
        <v>280083</v>
      </c>
      <c r="B50015" t="s">
        <v>69029</v>
      </c>
      <c r="F50015">
        <v>0</v>
      </c>
    </row>
    <row r="50016" spans="1:6">
      <c r="A50016">
        <v>280085</v>
      </c>
      <c r="B50016" t="s">
        <v>69030</v>
      </c>
      <c r="F50016" t="s">
        <v>5849</v>
      </c>
    </row>
    <row r="50017" spans="1:6">
      <c r="A50017">
        <v>280087</v>
      </c>
      <c r="B50017" t="s">
        <v>69031</v>
      </c>
      <c r="F50017">
        <v>0</v>
      </c>
    </row>
    <row r="50018" spans="1:6">
      <c r="A50018">
        <v>280089</v>
      </c>
      <c r="B50018" t="s">
        <v>69032</v>
      </c>
      <c r="F50018" t="s">
        <v>5849</v>
      </c>
    </row>
    <row r="50019" spans="1:6">
      <c r="A50019">
        <v>280091</v>
      </c>
      <c r="B50019" t="s">
        <v>69033</v>
      </c>
      <c r="F50019" t="s">
        <v>5849</v>
      </c>
    </row>
    <row r="50020" spans="1:6">
      <c r="A50020">
        <v>280093</v>
      </c>
      <c r="B50020" t="s">
        <v>69034</v>
      </c>
      <c r="F50020" t="s">
        <v>33847</v>
      </c>
    </row>
    <row r="50021" spans="1:6">
      <c r="A50021">
        <v>280095</v>
      </c>
      <c r="B50021" t="s">
        <v>69035</v>
      </c>
      <c r="F50021" t="s">
        <v>33980</v>
      </c>
    </row>
    <row r="50022" spans="1:6">
      <c r="A50022">
        <v>280097</v>
      </c>
      <c r="B50022" t="s">
        <v>69036</v>
      </c>
      <c r="F50022" t="s">
        <v>33847</v>
      </c>
    </row>
    <row r="50023" spans="1:6">
      <c r="A50023">
        <v>280099</v>
      </c>
      <c r="B50023" t="s">
        <v>69037</v>
      </c>
      <c r="F50023" t="s">
        <v>5837</v>
      </c>
    </row>
    <row r="50024" spans="1:6">
      <c r="A50024">
        <v>280101</v>
      </c>
      <c r="B50024" t="s">
        <v>69038</v>
      </c>
      <c r="F50024">
        <v>0</v>
      </c>
    </row>
    <row r="50025" spans="1:6">
      <c r="A50025">
        <v>280105</v>
      </c>
      <c r="B50025" t="s">
        <v>69039</v>
      </c>
      <c r="F50025">
        <v>0</v>
      </c>
    </row>
    <row r="50026" spans="1:6">
      <c r="A50026">
        <v>280107</v>
      </c>
      <c r="B50026" t="s">
        <v>69040</v>
      </c>
      <c r="F50026" t="s">
        <v>5849</v>
      </c>
    </row>
    <row r="50027" spans="1:6">
      <c r="A50027">
        <v>280109</v>
      </c>
      <c r="B50027" t="s">
        <v>69041</v>
      </c>
      <c r="F50027" t="s">
        <v>34043</v>
      </c>
    </row>
    <row r="50028" spans="1:6">
      <c r="A50028">
        <v>280111</v>
      </c>
      <c r="B50028" t="s">
        <v>69042</v>
      </c>
      <c r="F50028" t="s">
        <v>34043</v>
      </c>
    </row>
    <row r="50029" spans="1:6">
      <c r="A50029">
        <v>280113</v>
      </c>
      <c r="B50029" t="s">
        <v>69043</v>
      </c>
      <c r="F50029" t="s">
        <v>33847</v>
      </c>
    </row>
    <row r="50030" spans="1:6">
      <c r="A50030">
        <v>280115</v>
      </c>
      <c r="B50030" t="s">
        <v>69044</v>
      </c>
      <c r="F50030" t="s">
        <v>34043</v>
      </c>
    </row>
    <row r="50031" spans="1:6">
      <c r="A50031">
        <v>280117</v>
      </c>
      <c r="B50031" t="s">
        <v>69045</v>
      </c>
      <c r="F50031" t="s">
        <v>34147</v>
      </c>
    </row>
    <row r="50032" spans="1:6">
      <c r="A50032">
        <v>280119</v>
      </c>
      <c r="B50032" t="s">
        <v>69046</v>
      </c>
      <c r="F50032" t="s">
        <v>5849</v>
      </c>
    </row>
    <row r="50033" spans="1:6">
      <c r="A50033">
        <v>280123</v>
      </c>
      <c r="B50033" t="s">
        <v>69047</v>
      </c>
      <c r="E50033" t="s">
        <v>69048</v>
      </c>
      <c r="F50033" t="s">
        <v>2787</v>
      </c>
    </row>
    <row r="50034" spans="1:6">
      <c r="A50034">
        <v>280125</v>
      </c>
      <c r="B50034" t="s">
        <v>69049</v>
      </c>
      <c r="E50034" t="s">
        <v>2827</v>
      </c>
      <c r="F50034" t="s">
        <v>33980</v>
      </c>
    </row>
    <row r="50035" spans="1:6">
      <c r="A50035">
        <v>280127</v>
      </c>
      <c r="B50035" t="s">
        <v>69050</v>
      </c>
      <c r="F50035" t="s">
        <v>34043</v>
      </c>
    </row>
    <row r="50036" spans="1:6">
      <c r="A50036">
        <v>280133</v>
      </c>
      <c r="B50036" t="s">
        <v>69051</v>
      </c>
      <c r="F50036" t="s">
        <v>34043</v>
      </c>
    </row>
    <row r="50037" spans="1:6">
      <c r="A50037">
        <v>280137</v>
      </c>
      <c r="B50037" t="s">
        <v>69052</v>
      </c>
      <c r="F50037" t="s">
        <v>5849</v>
      </c>
    </row>
    <row r="50038" spans="1:6">
      <c r="A50038">
        <v>280139</v>
      </c>
      <c r="B50038" t="s">
        <v>69053</v>
      </c>
      <c r="F50038" t="s">
        <v>33847</v>
      </c>
    </row>
    <row r="50039" spans="1:6">
      <c r="A50039">
        <v>280141</v>
      </c>
      <c r="B50039" t="s">
        <v>69054</v>
      </c>
      <c r="E50039" t="s">
        <v>69055</v>
      </c>
      <c r="F50039" t="s">
        <v>5849</v>
      </c>
    </row>
    <row r="50040" spans="1:6">
      <c r="A50040">
        <v>280145</v>
      </c>
      <c r="B50040" t="s">
        <v>69056</v>
      </c>
      <c r="F50040" t="s">
        <v>5849</v>
      </c>
    </row>
    <row r="50041" spans="1:6">
      <c r="A50041">
        <v>280147</v>
      </c>
      <c r="B50041" t="s">
        <v>10413</v>
      </c>
      <c r="F50041" t="s">
        <v>2787</v>
      </c>
    </row>
    <row r="50042" spans="1:6">
      <c r="A50042">
        <v>280149</v>
      </c>
      <c r="B50042" t="s">
        <v>69057</v>
      </c>
      <c r="F50042" t="s">
        <v>2787</v>
      </c>
    </row>
    <row r="50043" spans="1:6">
      <c r="A50043">
        <v>280155</v>
      </c>
      <c r="B50043" t="s">
        <v>69058</v>
      </c>
      <c r="F50043" t="s">
        <v>34043</v>
      </c>
    </row>
    <row r="50044" spans="1:6">
      <c r="A50044">
        <v>280157</v>
      </c>
      <c r="B50044" t="s">
        <v>69059</v>
      </c>
      <c r="E50044" t="s">
        <v>69060</v>
      </c>
      <c r="F50044" t="s">
        <v>34110</v>
      </c>
    </row>
    <row r="50045" spans="1:6">
      <c r="A50045">
        <v>280159</v>
      </c>
      <c r="B50045" t="s">
        <v>69061</v>
      </c>
      <c r="F50045" t="s">
        <v>5849</v>
      </c>
    </row>
    <row r="50046" spans="1:6">
      <c r="A50046">
        <v>280161</v>
      </c>
      <c r="B50046" t="s">
        <v>69062</v>
      </c>
      <c r="F50046" t="s">
        <v>2787</v>
      </c>
    </row>
    <row r="50047" spans="1:6">
      <c r="A50047">
        <v>280163</v>
      </c>
      <c r="B50047" t="s">
        <v>69063</v>
      </c>
      <c r="F50047" t="s">
        <v>5837</v>
      </c>
    </row>
    <row r="50048" spans="1:6">
      <c r="A50048">
        <v>280165</v>
      </c>
      <c r="B50048" t="s">
        <v>69064</v>
      </c>
      <c r="F50048" t="s">
        <v>5837</v>
      </c>
    </row>
    <row r="50049" spans="1:6">
      <c r="A50049">
        <v>280169</v>
      </c>
      <c r="B50049" t="s">
        <v>69065</v>
      </c>
      <c r="F50049" t="s">
        <v>33980</v>
      </c>
    </row>
    <row r="50050" spans="1:6">
      <c r="A50050">
        <v>280171</v>
      </c>
      <c r="B50050" t="s">
        <v>69066</v>
      </c>
      <c r="F50050" t="s">
        <v>5849</v>
      </c>
    </row>
    <row r="50051" spans="1:6">
      <c r="A50051">
        <v>280175</v>
      </c>
      <c r="B50051" t="s">
        <v>69067</v>
      </c>
      <c r="F50051">
        <v>0</v>
      </c>
    </row>
    <row r="50052" spans="1:6">
      <c r="A50052">
        <v>280179</v>
      </c>
      <c r="B50052" t="s">
        <v>69068</v>
      </c>
      <c r="F50052" t="s">
        <v>33980</v>
      </c>
    </row>
    <row r="50053" spans="1:6">
      <c r="A50053">
        <v>280185</v>
      </c>
      <c r="B50053" t="s">
        <v>69069</v>
      </c>
      <c r="F50053" t="s">
        <v>33980</v>
      </c>
    </row>
    <row r="50054" spans="1:6">
      <c r="A50054">
        <v>280187</v>
      </c>
      <c r="B50054" t="s">
        <v>69070</v>
      </c>
      <c r="F50054" t="s">
        <v>34043</v>
      </c>
    </row>
    <row r="50055" spans="1:6">
      <c r="A50055">
        <v>280191</v>
      </c>
      <c r="B50055" t="s">
        <v>69071</v>
      </c>
      <c r="F50055" t="s">
        <v>2787</v>
      </c>
    </row>
    <row r="50056" spans="1:6">
      <c r="A50056">
        <v>280195</v>
      </c>
      <c r="B50056" t="s">
        <v>69072</v>
      </c>
      <c r="E50056" t="s">
        <v>13388</v>
      </c>
      <c r="F50056" t="s">
        <v>33980</v>
      </c>
    </row>
    <row r="50057" spans="1:6">
      <c r="A50057">
        <v>280197</v>
      </c>
      <c r="B50057" t="s">
        <v>69073</v>
      </c>
      <c r="F50057" t="s">
        <v>5849</v>
      </c>
    </row>
    <row r="50058" spans="1:6">
      <c r="A50058">
        <v>280199</v>
      </c>
      <c r="B50058" t="s">
        <v>69074</v>
      </c>
      <c r="F50058" t="s">
        <v>34043</v>
      </c>
    </row>
    <row r="50059" spans="1:6">
      <c r="A50059">
        <v>280201</v>
      </c>
      <c r="B50059" t="s">
        <v>69075</v>
      </c>
      <c r="F50059" t="s">
        <v>34147</v>
      </c>
    </row>
    <row r="50060" spans="1:6">
      <c r="A50060">
        <v>280205</v>
      </c>
      <c r="B50060" t="s">
        <v>69076</v>
      </c>
      <c r="F50060" t="s">
        <v>2787</v>
      </c>
    </row>
    <row r="50061" spans="1:6">
      <c r="A50061">
        <v>280207</v>
      </c>
      <c r="B50061" t="s">
        <v>69077</v>
      </c>
      <c r="F50061" t="s">
        <v>5849</v>
      </c>
    </row>
    <row r="50062" spans="1:6">
      <c r="A50062">
        <v>280211</v>
      </c>
      <c r="B50062" t="s">
        <v>69078</v>
      </c>
      <c r="F50062" t="s">
        <v>34043</v>
      </c>
    </row>
    <row r="50063" spans="1:6">
      <c r="A50063">
        <v>280213</v>
      </c>
      <c r="B50063" t="s">
        <v>69079</v>
      </c>
      <c r="F50063" t="s">
        <v>33847</v>
      </c>
    </row>
    <row r="50064" spans="1:6">
      <c r="A50064">
        <v>280219</v>
      </c>
      <c r="B50064" t="s">
        <v>69080</v>
      </c>
      <c r="F50064" t="s">
        <v>5849</v>
      </c>
    </row>
    <row r="50065" spans="1:6">
      <c r="A50065">
        <v>280221</v>
      </c>
      <c r="B50065" t="s">
        <v>69081</v>
      </c>
      <c r="F50065" t="s">
        <v>33847</v>
      </c>
    </row>
    <row r="50066" spans="1:6">
      <c r="A50066">
        <v>280223</v>
      </c>
      <c r="B50066" t="s">
        <v>69082</v>
      </c>
      <c r="F50066" t="s">
        <v>33847</v>
      </c>
    </row>
    <row r="50067" spans="1:6">
      <c r="A50067">
        <v>280225</v>
      </c>
      <c r="B50067" t="s">
        <v>69083</v>
      </c>
      <c r="F50067">
        <v>0</v>
      </c>
    </row>
    <row r="50068" spans="1:6">
      <c r="A50068">
        <v>280227</v>
      </c>
      <c r="B50068" t="s">
        <v>69084</v>
      </c>
      <c r="F50068">
        <v>0</v>
      </c>
    </row>
    <row r="50069" spans="1:6">
      <c r="A50069">
        <v>280229</v>
      </c>
      <c r="B50069" t="s">
        <v>69085</v>
      </c>
      <c r="E50069" t="s">
        <v>69086</v>
      </c>
      <c r="F50069" t="s">
        <v>5849</v>
      </c>
    </row>
    <row r="50070" spans="1:6">
      <c r="A50070">
        <v>280231</v>
      </c>
      <c r="B50070" t="s">
        <v>69087</v>
      </c>
      <c r="F50070" t="s">
        <v>2787</v>
      </c>
    </row>
    <row r="50071" spans="1:6">
      <c r="A50071">
        <v>280233</v>
      </c>
      <c r="B50071" t="s">
        <v>69088</v>
      </c>
      <c r="F50071" t="s">
        <v>5849</v>
      </c>
    </row>
    <row r="50072" spans="1:6">
      <c r="A50072">
        <v>280235</v>
      </c>
      <c r="B50072" t="s">
        <v>69089</v>
      </c>
      <c r="F50072" t="s">
        <v>5849</v>
      </c>
    </row>
    <row r="50073" spans="1:6">
      <c r="A50073">
        <v>280237</v>
      </c>
      <c r="B50073" t="s">
        <v>69090</v>
      </c>
      <c r="F50073" t="s">
        <v>33847</v>
      </c>
    </row>
    <row r="50074" spans="1:6">
      <c r="A50074">
        <v>280239</v>
      </c>
      <c r="B50074" t="s">
        <v>69091</v>
      </c>
      <c r="F50074">
        <v>0</v>
      </c>
    </row>
    <row r="50075" spans="1:6">
      <c r="A50075">
        <v>280241</v>
      </c>
      <c r="B50075" t="s">
        <v>69092</v>
      </c>
      <c r="E50075" t="s">
        <v>16066</v>
      </c>
      <c r="F50075" t="s">
        <v>5849</v>
      </c>
    </row>
    <row r="50076" spans="1:6">
      <c r="A50076">
        <v>280245</v>
      </c>
      <c r="B50076" t="s">
        <v>69093</v>
      </c>
      <c r="F50076" t="s">
        <v>5837</v>
      </c>
    </row>
    <row r="50077" spans="1:6">
      <c r="A50077">
        <v>280247</v>
      </c>
      <c r="B50077" t="s">
        <v>69094</v>
      </c>
      <c r="F50077" t="s">
        <v>5849</v>
      </c>
    </row>
    <row r="50078" spans="1:6">
      <c r="A50078">
        <v>280249</v>
      </c>
      <c r="B50078" t="s">
        <v>69095</v>
      </c>
      <c r="F50078" t="s">
        <v>5849</v>
      </c>
    </row>
    <row r="50079" spans="1:6">
      <c r="A50079">
        <v>280251</v>
      </c>
      <c r="B50079" t="s">
        <v>69096</v>
      </c>
      <c r="F50079" t="s">
        <v>2787</v>
      </c>
    </row>
    <row r="50080" spans="1:6">
      <c r="A50080">
        <v>280253</v>
      </c>
      <c r="B50080" t="s">
        <v>69097</v>
      </c>
      <c r="F50080" t="s">
        <v>34013</v>
      </c>
    </row>
    <row r="50081" spans="1:6">
      <c r="A50081">
        <v>280255</v>
      </c>
      <c r="B50081" t="s">
        <v>69098</v>
      </c>
      <c r="F50081" t="s">
        <v>33847</v>
      </c>
    </row>
    <row r="50082" spans="1:6">
      <c r="A50082">
        <v>280257</v>
      </c>
      <c r="B50082" t="s">
        <v>69099</v>
      </c>
      <c r="F50082" t="s">
        <v>5849</v>
      </c>
    </row>
    <row r="50083" spans="1:6">
      <c r="A50083">
        <v>280259</v>
      </c>
      <c r="B50083" t="s">
        <v>69100</v>
      </c>
      <c r="F50083" t="s">
        <v>5849</v>
      </c>
    </row>
    <row r="50084" spans="1:6">
      <c r="A50084">
        <v>280261</v>
      </c>
      <c r="B50084" t="s">
        <v>69101</v>
      </c>
      <c r="E50084" t="s">
        <v>69102</v>
      </c>
      <c r="F50084" t="s">
        <v>5849</v>
      </c>
    </row>
    <row r="50085" spans="1:6">
      <c r="A50085">
        <v>280263</v>
      </c>
      <c r="B50085" t="s">
        <v>69103</v>
      </c>
      <c r="F50085" t="s">
        <v>5849</v>
      </c>
    </row>
    <row r="50086" spans="1:6">
      <c r="A50086">
        <v>280271</v>
      </c>
      <c r="B50086" t="s">
        <v>69104</v>
      </c>
      <c r="F50086" t="s">
        <v>34043</v>
      </c>
    </row>
    <row r="50087" spans="1:6">
      <c r="A50087">
        <v>280275</v>
      </c>
      <c r="B50087" t="s">
        <v>69105</v>
      </c>
      <c r="F50087" t="s">
        <v>5849</v>
      </c>
    </row>
    <row r="50088" spans="1:6">
      <c r="A50088">
        <v>280277</v>
      </c>
      <c r="B50088" t="s">
        <v>69106</v>
      </c>
      <c r="F50088" t="s">
        <v>5849</v>
      </c>
    </row>
    <row r="50089" spans="1:6">
      <c r="A50089">
        <v>280281</v>
      </c>
      <c r="B50089" t="s">
        <v>69107</v>
      </c>
      <c r="F50089">
        <v>0</v>
      </c>
    </row>
    <row r="50090" spans="1:6">
      <c r="A50090">
        <v>280283</v>
      </c>
      <c r="B50090" t="s">
        <v>69108</v>
      </c>
      <c r="F50090" t="s">
        <v>5849</v>
      </c>
    </row>
    <row r="50091" spans="1:6">
      <c r="A50091">
        <v>280285</v>
      </c>
      <c r="B50091" t="s">
        <v>69109</v>
      </c>
      <c r="F50091" t="s">
        <v>5849</v>
      </c>
    </row>
    <row r="50092" spans="1:6">
      <c r="A50092">
        <v>280287</v>
      </c>
      <c r="B50092" t="s">
        <v>69110</v>
      </c>
      <c r="F50092" t="s">
        <v>34147</v>
      </c>
    </row>
    <row r="50093" spans="1:6">
      <c r="A50093">
        <v>280289</v>
      </c>
      <c r="B50093" t="s">
        <v>69111</v>
      </c>
      <c r="F50093" t="s">
        <v>10837</v>
      </c>
    </row>
    <row r="50094" spans="1:6">
      <c r="A50094">
        <v>280291</v>
      </c>
      <c r="B50094" t="s">
        <v>69112</v>
      </c>
      <c r="F50094" t="s">
        <v>34147</v>
      </c>
    </row>
    <row r="50095" spans="1:6">
      <c r="A50095">
        <v>280293</v>
      </c>
      <c r="B50095" t="s">
        <v>69113</v>
      </c>
      <c r="F50095" t="s">
        <v>34043</v>
      </c>
    </row>
    <row r="50096" spans="1:6">
      <c r="A50096">
        <v>280295</v>
      </c>
      <c r="B50096" t="s">
        <v>69114</v>
      </c>
      <c r="F50096" t="s">
        <v>34043</v>
      </c>
    </row>
    <row r="50097" spans="1:6">
      <c r="A50097">
        <v>280297</v>
      </c>
      <c r="B50097" t="s">
        <v>69115</v>
      </c>
      <c r="F50097" t="s">
        <v>34147</v>
      </c>
    </row>
    <row r="50098" spans="1:6">
      <c r="A50098">
        <v>280299</v>
      </c>
      <c r="B50098" t="s">
        <v>69116</v>
      </c>
      <c r="F50098" t="s">
        <v>34110</v>
      </c>
    </row>
    <row r="50099" spans="1:6">
      <c r="A50099">
        <v>280301</v>
      </c>
      <c r="B50099" t="s">
        <v>69117</v>
      </c>
      <c r="F50099" t="s">
        <v>34013</v>
      </c>
    </row>
    <row r="50100" spans="1:6">
      <c r="A50100">
        <v>280303</v>
      </c>
      <c r="B50100" t="s">
        <v>69118</v>
      </c>
      <c r="F50100" t="s">
        <v>34147</v>
      </c>
    </row>
    <row r="50101" spans="1:6">
      <c r="A50101">
        <v>280305</v>
      </c>
      <c r="B50101" t="s">
        <v>69119</v>
      </c>
      <c r="F50101" t="s">
        <v>34043</v>
      </c>
    </row>
    <row r="50102" spans="1:6">
      <c r="A50102">
        <v>280307</v>
      </c>
      <c r="B50102" t="s">
        <v>69120</v>
      </c>
      <c r="E50102" t="s">
        <v>69121</v>
      </c>
      <c r="F50102">
        <v>0</v>
      </c>
    </row>
    <row r="50103" spans="1:6">
      <c r="A50103">
        <v>280311</v>
      </c>
      <c r="B50103" t="s">
        <v>69122</v>
      </c>
      <c r="F50103" t="s">
        <v>34147</v>
      </c>
    </row>
    <row r="50104" spans="1:6">
      <c r="A50104">
        <v>280313</v>
      </c>
      <c r="B50104" t="s">
        <v>69123</v>
      </c>
      <c r="F50104" t="s">
        <v>34043</v>
      </c>
    </row>
    <row r="50105" spans="1:6">
      <c r="A50105">
        <v>280315</v>
      </c>
      <c r="B50105" t="s">
        <v>69124</v>
      </c>
      <c r="F50105" t="s">
        <v>5849</v>
      </c>
    </row>
    <row r="50106" spans="1:6">
      <c r="A50106">
        <v>280319</v>
      </c>
      <c r="B50106" t="s">
        <v>69125</v>
      </c>
      <c r="F50106" t="s">
        <v>5849</v>
      </c>
    </row>
    <row r="50107" spans="1:6">
      <c r="A50107">
        <v>280323</v>
      </c>
      <c r="B50107" t="s">
        <v>69126</v>
      </c>
      <c r="F50107" t="s">
        <v>10837</v>
      </c>
    </row>
    <row r="50108" spans="1:6">
      <c r="A50108">
        <v>280325</v>
      </c>
      <c r="B50108" t="s">
        <v>69127</v>
      </c>
      <c r="F50108" t="s">
        <v>33980</v>
      </c>
    </row>
    <row r="50109" spans="1:6">
      <c r="A50109">
        <v>280327</v>
      </c>
      <c r="B50109" t="s">
        <v>69128</v>
      </c>
      <c r="F50109" t="s">
        <v>5849</v>
      </c>
    </row>
    <row r="50110" spans="1:6">
      <c r="A50110">
        <v>280329</v>
      </c>
      <c r="B50110" t="s">
        <v>69129</v>
      </c>
      <c r="F50110" t="s">
        <v>5849</v>
      </c>
    </row>
    <row r="50111" spans="1:6">
      <c r="A50111">
        <v>280333</v>
      </c>
      <c r="B50111" t="s">
        <v>69130</v>
      </c>
      <c r="F50111" t="s">
        <v>33847</v>
      </c>
    </row>
    <row r="50112" spans="1:6">
      <c r="A50112">
        <v>280339</v>
      </c>
      <c r="B50112" t="s">
        <v>69131</v>
      </c>
      <c r="F50112" t="s">
        <v>33980</v>
      </c>
    </row>
    <row r="50113" spans="1:6">
      <c r="A50113">
        <v>280341</v>
      </c>
      <c r="B50113" t="s">
        <v>69132</v>
      </c>
      <c r="F50113" t="s">
        <v>34013</v>
      </c>
    </row>
    <row r="50114" spans="1:6">
      <c r="A50114">
        <v>280343</v>
      </c>
      <c r="B50114" t="s">
        <v>69133</v>
      </c>
      <c r="F50114">
        <v>0</v>
      </c>
    </row>
    <row r="50115" spans="1:6">
      <c r="A50115">
        <v>280345</v>
      </c>
      <c r="B50115" t="s">
        <v>69134</v>
      </c>
      <c r="F50115" t="s">
        <v>34043</v>
      </c>
    </row>
    <row r="50116" spans="1:6">
      <c r="A50116">
        <v>280347</v>
      </c>
      <c r="B50116" t="s">
        <v>69135</v>
      </c>
      <c r="F50116" t="s">
        <v>5849</v>
      </c>
    </row>
    <row r="50117" spans="1:6">
      <c r="A50117">
        <v>280351</v>
      </c>
      <c r="B50117" t="s">
        <v>69136</v>
      </c>
      <c r="F50117" t="s">
        <v>5853</v>
      </c>
    </row>
    <row r="50118" spans="1:6">
      <c r="A50118">
        <v>280353</v>
      </c>
      <c r="B50118" t="s">
        <v>69137</v>
      </c>
      <c r="F50118">
        <v>0</v>
      </c>
    </row>
    <row r="50119" spans="1:6">
      <c r="A50119">
        <v>280357</v>
      </c>
      <c r="B50119" t="s">
        <v>69138</v>
      </c>
      <c r="E50119" t="s">
        <v>17360</v>
      </c>
      <c r="F50119" t="s">
        <v>5849</v>
      </c>
    </row>
    <row r="50120" spans="1:6">
      <c r="A50120">
        <v>280359</v>
      </c>
      <c r="B50120" t="s">
        <v>69139</v>
      </c>
      <c r="F50120">
        <v>0</v>
      </c>
    </row>
    <row r="50121" spans="1:6">
      <c r="A50121">
        <v>280361</v>
      </c>
      <c r="B50121" t="s">
        <v>69140</v>
      </c>
      <c r="F50121" t="s">
        <v>33847</v>
      </c>
    </row>
    <row r="50122" spans="1:6">
      <c r="A50122">
        <v>280363</v>
      </c>
      <c r="B50122" t="s">
        <v>69141</v>
      </c>
      <c r="F50122" t="s">
        <v>2787</v>
      </c>
    </row>
    <row r="50123" spans="1:6">
      <c r="A50123">
        <v>280365</v>
      </c>
      <c r="B50123" t="s">
        <v>69142</v>
      </c>
      <c r="E50123" t="s">
        <v>69143</v>
      </c>
      <c r="F50123" t="s">
        <v>5849</v>
      </c>
    </row>
    <row r="50124" spans="1:6">
      <c r="A50124">
        <v>280369</v>
      </c>
      <c r="B50124" t="s">
        <v>69144</v>
      </c>
      <c r="F50124" t="s">
        <v>5849</v>
      </c>
    </row>
    <row r="50125" spans="1:6">
      <c r="A50125">
        <v>280371</v>
      </c>
      <c r="B50125" t="s">
        <v>69145</v>
      </c>
      <c r="F50125" t="s">
        <v>34043</v>
      </c>
    </row>
    <row r="50126" spans="1:6">
      <c r="A50126">
        <v>280373</v>
      </c>
      <c r="B50126" t="s">
        <v>69146</v>
      </c>
      <c r="E50126" t="s">
        <v>69147</v>
      </c>
      <c r="F50126">
        <v>0</v>
      </c>
    </row>
    <row r="50127" spans="1:6">
      <c r="A50127">
        <v>280377</v>
      </c>
      <c r="B50127" t="s">
        <v>69148</v>
      </c>
      <c r="E50127" t="s">
        <v>12799</v>
      </c>
      <c r="F50127" t="s">
        <v>33847</v>
      </c>
    </row>
    <row r="50128" spans="1:6">
      <c r="A50128">
        <v>280379</v>
      </c>
      <c r="B50128" t="s">
        <v>69149</v>
      </c>
      <c r="E50128" t="s">
        <v>66800</v>
      </c>
      <c r="F50128" t="s">
        <v>2787</v>
      </c>
    </row>
    <row r="50129" spans="1:6">
      <c r="A50129">
        <v>280381</v>
      </c>
      <c r="B50129" t="s">
        <v>69150</v>
      </c>
      <c r="F50129" t="s">
        <v>2787</v>
      </c>
    </row>
    <row r="50130" spans="1:6">
      <c r="A50130">
        <v>280383</v>
      </c>
      <c r="B50130" t="s">
        <v>69151</v>
      </c>
      <c r="F50130" t="s">
        <v>5849</v>
      </c>
    </row>
    <row r="50131" spans="1:6">
      <c r="A50131">
        <v>280387</v>
      </c>
      <c r="B50131" t="s">
        <v>69152</v>
      </c>
      <c r="F50131" t="s">
        <v>34043</v>
      </c>
    </row>
    <row r="50132" spans="1:6">
      <c r="A50132">
        <v>280389</v>
      </c>
      <c r="B50132" t="s">
        <v>69153</v>
      </c>
      <c r="F50132" t="s">
        <v>2787</v>
      </c>
    </row>
    <row r="50133" spans="1:6">
      <c r="A50133">
        <v>280391</v>
      </c>
      <c r="B50133" t="s">
        <v>69154</v>
      </c>
      <c r="F50133" t="s">
        <v>5849</v>
      </c>
    </row>
    <row r="50134" spans="1:6">
      <c r="A50134">
        <v>280393</v>
      </c>
      <c r="B50134" t="s">
        <v>69155</v>
      </c>
      <c r="F50134">
        <v>0</v>
      </c>
    </row>
    <row r="50135" spans="1:6">
      <c r="A50135">
        <v>280397</v>
      </c>
      <c r="B50135" t="s">
        <v>69156</v>
      </c>
      <c r="F50135" t="s">
        <v>5849</v>
      </c>
    </row>
    <row r="50136" spans="1:6">
      <c r="A50136">
        <v>280399</v>
      </c>
      <c r="B50136" t="s">
        <v>69157</v>
      </c>
      <c r="F50136" t="s">
        <v>2787</v>
      </c>
    </row>
    <row r="50137" spans="1:6">
      <c r="A50137">
        <v>280401</v>
      </c>
      <c r="B50137" t="s">
        <v>69158</v>
      </c>
      <c r="F50137" t="s">
        <v>5854</v>
      </c>
    </row>
    <row r="50138" spans="1:6">
      <c r="A50138">
        <v>280407</v>
      </c>
      <c r="B50138" t="s">
        <v>69159</v>
      </c>
      <c r="F50138" t="s">
        <v>33980</v>
      </c>
    </row>
    <row r="50139" spans="1:6">
      <c r="A50139">
        <v>280409</v>
      </c>
      <c r="B50139" t="s">
        <v>69160</v>
      </c>
      <c r="F50139" t="s">
        <v>2787</v>
      </c>
    </row>
    <row r="50140" spans="1:6">
      <c r="A50140">
        <v>280411</v>
      </c>
      <c r="B50140" t="s">
        <v>69161</v>
      </c>
      <c r="F50140" t="s">
        <v>5848</v>
      </c>
    </row>
    <row r="50141" spans="1:6">
      <c r="A50141">
        <v>280413</v>
      </c>
      <c r="B50141" t="s">
        <v>69162</v>
      </c>
      <c r="E50141" t="s">
        <v>69163</v>
      </c>
      <c r="F50141" t="s">
        <v>5837</v>
      </c>
    </row>
    <row r="50142" spans="1:6">
      <c r="A50142">
        <v>280417</v>
      </c>
      <c r="B50142" t="s">
        <v>69164</v>
      </c>
      <c r="F50142" t="s">
        <v>34147</v>
      </c>
    </row>
    <row r="50143" spans="1:6">
      <c r="A50143">
        <v>280419</v>
      </c>
      <c r="B50143" t="s">
        <v>69165</v>
      </c>
      <c r="F50143" t="s">
        <v>10837</v>
      </c>
    </row>
    <row r="50144" spans="1:6">
      <c r="A50144">
        <v>280421</v>
      </c>
      <c r="B50144" t="s">
        <v>69166</v>
      </c>
      <c r="F50144" t="s">
        <v>33847</v>
      </c>
    </row>
    <row r="50145" spans="1:6">
      <c r="A50145">
        <v>280423</v>
      </c>
      <c r="B50145" t="s">
        <v>69167</v>
      </c>
      <c r="F50145" t="s">
        <v>34043</v>
      </c>
    </row>
    <row r="50146" spans="1:6">
      <c r="A50146">
        <v>280427</v>
      </c>
      <c r="B50146" t="s">
        <v>69168</v>
      </c>
      <c r="F50146" t="s">
        <v>5849</v>
      </c>
    </row>
    <row r="50147" spans="1:6">
      <c r="A50147">
        <v>280429</v>
      </c>
      <c r="B50147" t="s">
        <v>69169</v>
      </c>
      <c r="F50147" t="s">
        <v>5849</v>
      </c>
    </row>
    <row r="50148" spans="1:6">
      <c r="A50148">
        <v>280431</v>
      </c>
      <c r="B50148" t="s">
        <v>69170</v>
      </c>
      <c r="F50148" t="s">
        <v>34043</v>
      </c>
    </row>
    <row r="50149" spans="1:6">
      <c r="A50149">
        <v>280433</v>
      </c>
      <c r="B50149" t="s">
        <v>69171</v>
      </c>
      <c r="F50149">
        <v>0</v>
      </c>
    </row>
    <row r="50150" spans="1:6">
      <c r="A50150">
        <v>280435</v>
      </c>
      <c r="B50150" t="s">
        <v>69172</v>
      </c>
      <c r="F50150" t="s">
        <v>5837</v>
      </c>
    </row>
    <row r="50151" spans="1:6">
      <c r="A50151">
        <v>280437</v>
      </c>
      <c r="B50151" t="s">
        <v>69173</v>
      </c>
      <c r="F50151" t="s">
        <v>5854</v>
      </c>
    </row>
    <row r="50152" spans="1:6">
      <c r="A50152">
        <v>280439</v>
      </c>
      <c r="B50152" t="s">
        <v>69174</v>
      </c>
      <c r="F50152" t="s">
        <v>5848</v>
      </c>
    </row>
    <row r="50153" spans="1:6">
      <c r="A50153">
        <v>280441</v>
      </c>
      <c r="B50153" t="s">
        <v>69175</v>
      </c>
      <c r="E50153" t="s">
        <v>1498</v>
      </c>
      <c r="F50153" t="s">
        <v>5849</v>
      </c>
    </row>
    <row r="50154" spans="1:6">
      <c r="A50154">
        <v>280443</v>
      </c>
      <c r="B50154" t="s">
        <v>69176</v>
      </c>
      <c r="F50154" t="s">
        <v>5849</v>
      </c>
    </row>
    <row r="50155" spans="1:6">
      <c r="A50155">
        <v>280447</v>
      </c>
      <c r="B50155" t="s">
        <v>69177</v>
      </c>
      <c r="F50155" t="s">
        <v>34013</v>
      </c>
    </row>
    <row r="50156" spans="1:6">
      <c r="A50156">
        <v>280449</v>
      </c>
      <c r="B50156" t="s">
        <v>69178</v>
      </c>
      <c r="F50156" t="s">
        <v>5849</v>
      </c>
    </row>
    <row r="50157" spans="1:6">
      <c r="A50157">
        <v>280451</v>
      </c>
      <c r="B50157" t="s">
        <v>69179</v>
      </c>
      <c r="F50157" t="s">
        <v>2787</v>
      </c>
    </row>
    <row r="50158" spans="1:6">
      <c r="A50158">
        <v>280453</v>
      </c>
      <c r="B50158" t="s">
        <v>69180</v>
      </c>
      <c r="F50158" t="s">
        <v>5849</v>
      </c>
    </row>
    <row r="50159" spans="1:6">
      <c r="A50159">
        <v>280455</v>
      </c>
      <c r="B50159" t="s">
        <v>69181</v>
      </c>
      <c r="F50159" t="s">
        <v>34043</v>
      </c>
    </row>
    <row r="50160" spans="1:6">
      <c r="A50160">
        <v>280459</v>
      </c>
      <c r="B50160" t="s">
        <v>69182</v>
      </c>
      <c r="F50160" t="s">
        <v>33980</v>
      </c>
    </row>
    <row r="50161" spans="1:6">
      <c r="A50161">
        <v>280461</v>
      </c>
      <c r="B50161" t="s">
        <v>69183</v>
      </c>
      <c r="F50161" t="s">
        <v>33847</v>
      </c>
    </row>
    <row r="50162" spans="1:6">
      <c r="A50162">
        <v>280465</v>
      </c>
      <c r="B50162" t="s">
        <v>69184</v>
      </c>
      <c r="F50162" t="s">
        <v>5849</v>
      </c>
    </row>
    <row r="50163" spans="1:6">
      <c r="A50163">
        <v>280469</v>
      </c>
      <c r="B50163" t="s">
        <v>69185</v>
      </c>
      <c r="F50163" t="s">
        <v>34013</v>
      </c>
    </row>
    <row r="50164" spans="1:6">
      <c r="A50164">
        <v>280471</v>
      </c>
      <c r="B50164" t="s">
        <v>69186</v>
      </c>
      <c r="F50164" t="s">
        <v>5849</v>
      </c>
    </row>
    <row r="50165" spans="1:6">
      <c r="A50165">
        <v>280477</v>
      </c>
      <c r="B50165" t="s">
        <v>69187</v>
      </c>
      <c r="F50165" t="s">
        <v>33847</v>
      </c>
    </row>
    <row r="50166" spans="1:6">
      <c r="A50166">
        <v>280481</v>
      </c>
      <c r="B50166" t="s">
        <v>69188</v>
      </c>
      <c r="F50166" t="s">
        <v>33847</v>
      </c>
    </row>
    <row r="50167" spans="1:6">
      <c r="A50167">
        <v>280483</v>
      </c>
      <c r="B50167" t="s">
        <v>69189</v>
      </c>
      <c r="F50167" t="s">
        <v>5853</v>
      </c>
    </row>
    <row r="50168" spans="1:6">
      <c r="A50168">
        <v>280485</v>
      </c>
      <c r="B50168" t="s">
        <v>69190</v>
      </c>
      <c r="F50168" t="s">
        <v>2787</v>
      </c>
    </row>
    <row r="50169" spans="1:6">
      <c r="A50169">
        <v>280487</v>
      </c>
      <c r="B50169" t="s">
        <v>69191</v>
      </c>
      <c r="F50169" t="s">
        <v>34110</v>
      </c>
    </row>
    <row r="50170" spans="1:6">
      <c r="A50170">
        <v>280489</v>
      </c>
      <c r="B50170" t="s">
        <v>69192</v>
      </c>
      <c r="F50170" t="s">
        <v>34043</v>
      </c>
    </row>
    <row r="50171" spans="1:6">
      <c r="A50171">
        <v>280491</v>
      </c>
      <c r="B50171" t="s">
        <v>69193</v>
      </c>
      <c r="E50171" t="s">
        <v>69194</v>
      </c>
      <c r="F50171">
        <v>0</v>
      </c>
    </row>
    <row r="50172" spans="1:6">
      <c r="A50172">
        <v>280493</v>
      </c>
      <c r="B50172" t="s">
        <v>69195</v>
      </c>
      <c r="F50172" t="s">
        <v>5849</v>
      </c>
    </row>
    <row r="50173" spans="1:6">
      <c r="A50173">
        <v>280497</v>
      </c>
      <c r="B50173" t="s">
        <v>69196</v>
      </c>
      <c r="F50173" t="s">
        <v>33847</v>
      </c>
    </row>
    <row r="50174" spans="1:6">
      <c r="A50174">
        <v>280501</v>
      </c>
      <c r="B50174" t="s">
        <v>69197</v>
      </c>
      <c r="E50174" t="s">
        <v>4291</v>
      </c>
      <c r="F50174" t="s">
        <v>2787</v>
      </c>
    </row>
    <row r="50175" spans="1:6">
      <c r="A50175">
        <v>280503</v>
      </c>
      <c r="B50175" t="s">
        <v>69198</v>
      </c>
      <c r="F50175" t="s">
        <v>5849</v>
      </c>
    </row>
    <row r="50176" spans="1:6">
      <c r="A50176">
        <v>280505</v>
      </c>
      <c r="B50176" t="s">
        <v>69199</v>
      </c>
      <c r="F50176" t="s">
        <v>5849</v>
      </c>
    </row>
    <row r="50177" spans="1:6">
      <c r="A50177">
        <v>280509</v>
      </c>
      <c r="B50177" t="s">
        <v>69200</v>
      </c>
      <c r="E50177" t="s">
        <v>69201</v>
      </c>
      <c r="F50177" t="s">
        <v>5849</v>
      </c>
    </row>
    <row r="50178" spans="1:6">
      <c r="A50178">
        <v>280513</v>
      </c>
      <c r="B50178" t="s">
        <v>69202</v>
      </c>
      <c r="F50178" t="s">
        <v>34043</v>
      </c>
    </row>
    <row r="50179" spans="1:6">
      <c r="A50179">
        <v>280515</v>
      </c>
      <c r="B50179" t="s">
        <v>69203</v>
      </c>
      <c r="F50179" t="s">
        <v>34043</v>
      </c>
    </row>
    <row r="50180" spans="1:6">
      <c r="A50180">
        <v>280517</v>
      </c>
      <c r="B50180" t="s">
        <v>69204</v>
      </c>
      <c r="F50180" t="s">
        <v>5854</v>
      </c>
    </row>
    <row r="50181" spans="1:6">
      <c r="A50181">
        <v>280519</v>
      </c>
      <c r="B50181" t="s">
        <v>69205</v>
      </c>
      <c r="F50181" t="s">
        <v>33847</v>
      </c>
    </row>
    <row r="50182" spans="1:6">
      <c r="A50182">
        <v>280523</v>
      </c>
      <c r="B50182" t="s">
        <v>69206</v>
      </c>
      <c r="F50182" t="s">
        <v>34043</v>
      </c>
    </row>
    <row r="50183" spans="1:6">
      <c r="A50183">
        <v>280525</v>
      </c>
      <c r="B50183" t="s">
        <v>69207</v>
      </c>
      <c r="F50183" t="s">
        <v>5849</v>
      </c>
    </row>
    <row r="50184" spans="1:6">
      <c r="A50184">
        <v>280527</v>
      </c>
      <c r="B50184" t="s">
        <v>69208</v>
      </c>
      <c r="F50184" t="s">
        <v>33847</v>
      </c>
    </row>
    <row r="50185" spans="1:6">
      <c r="A50185">
        <v>280529</v>
      </c>
      <c r="B50185" t="s">
        <v>69209</v>
      </c>
      <c r="F50185" t="s">
        <v>34043</v>
      </c>
    </row>
    <row r="50186" spans="1:6">
      <c r="A50186">
        <v>280531</v>
      </c>
      <c r="B50186" t="s">
        <v>69210</v>
      </c>
      <c r="F50186" t="s">
        <v>5849</v>
      </c>
    </row>
    <row r="50187" spans="1:6">
      <c r="A50187">
        <v>280533</v>
      </c>
      <c r="B50187" t="s">
        <v>69211</v>
      </c>
      <c r="F50187" t="s">
        <v>5849</v>
      </c>
    </row>
    <row r="50188" spans="1:6">
      <c r="A50188">
        <v>280535</v>
      </c>
      <c r="B50188" t="s">
        <v>69212</v>
      </c>
      <c r="F50188" t="s">
        <v>34043</v>
      </c>
    </row>
    <row r="50189" spans="1:6">
      <c r="A50189">
        <v>280537</v>
      </c>
      <c r="B50189" t="s">
        <v>69213</v>
      </c>
      <c r="E50189" t="s">
        <v>69214</v>
      </c>
      <c r="F50189" t="s">
        <v>5849</v>
      </c>
    </row>
    <row r="50190" spans="1:6">
      <c r="A50190">
        <v>280539</v>
      </c>
      <c r="B50190" t="s">
        <v>69215</v>
      </c>
      <c r="F50190" t="s">
        <v>5849</v>
      </c>
    </row>
    <row r="50191" spans="1:6">
      <c r="A50191">
        <v>280541</v>
      </c>
      <c r="B50191" t="s">
        <v>69216</v>
      </c>
      <c r="F50191" t="s">
        <v>34110</v>
      </c>
    </row>
    <row r="50192" spans="1:6">
      <c r="A50192">
        <v>280543</v>
      </c>
      <c r="B50192" t="s">
        <v>69217</v>
      </c>
      <c r="F50192" t="s">
        <v>5849</v>
      </c>
    </row>
    <row r="50193" spans="1:6">
      <c r="A50193">
        <v>280547</v>
      </c>
      <c r="B50193" t="s">
        <v>69218</v>
      </c>
      <c r="F50193" t="s">
        <v>34043</v>
      </c>
    </row>
    <row r="50194" spans="1:6">
      <c r="A50194">
        <v>280549</v>
      </c>
      <c r="B50194" t="s">
        <v>69219</v>
      </c>
      <c r="F50194" t="s">
        <v>34043</v>
      </c>
    </row>
    <row r="50195" spans="1:6">
      <c r="A50195">
        <v>280553</v>
      </c>
      <c r="B50195" t="s">
        <v>69220</v>
      </c>
      <c r="F50195" t="s">
        <v>2787</v>
      </c>
    </row>
    <row r="50196" spans="1:6">
      <c r="A50196">
        <v>280555</v>
      </c>
      <c r="B50196" t="s">
        <v>69221</v>
      </c>
      <c r="F50196" t="s">
        <v>2787</v>
      </c>
    </row>
    <row r="50197" spans="1:6">
      <c r="A50197">
        <v>280559</v>
      </c>
      <c r="B50197" t="s">
        <v>69222</v>
      </c>
      <c r="F50197" t="s">
        <v>5849</v>
      </c>
    </row>
    <row r="50198" spans="1:6">
      <c r="A50198">
        <v>280561</v>
      </c>
      <c r="B50198" t="s">
        <v>69223</v>
      </c>
      <c r="F50198" t="s">
        <v>33847</v>
      </c>
    </row>
    <row r="50199" spans="1:6">
      <c r="A50199">
        <v>280563</v>
      </c>
      <c r="B50199" t="s">
        <v>69224</v>
      </c>
      <c r="F50199" t="s">
        <v>2787</v>
      </c>
    </row>
    <row r="50200" spans="1:6">
      <c r="A50200">
        <v>280569</v>
      </c>
      <c r="B50200" t="s">
        <v>69225</v>
      </c>
      <c r="F50200" t="s">
        <v>5849</v>
      </c>
    </row>
    <row r="50201" spans="1:6">
      <c r="A50201">
        <v>280571</v>
      </c>
      <c r="B50201" t="s">
        <v>69226</v>
      </c>
      <c r="F50201" t="s">
        <v>2787</v>
      </c>
    </row>
    <row r="50202" spans="1:6">
      <c r="A50202">
        <v>280573</v>
      </c>
      <c r="B50202" t="s">
        <v>69227</v>
      </c>
      <c r="F50202" t="s">
        <v>5849</v>
      </c>
    </row>
    <row r="50203" spans="1:6">
      <c r="A50203">
        <v>280575</v>
      </c>
      <c r="B50203" t="s">
        <v>69228</v>
      </c>
      <c r="F50203" t="s">
        <v>5849</v>
      </c>
    </row>
    <row r="50204" spans="1:6">
      <c r="A50204">
        <v>280577</v>
      </c>
      <c r="B50204" t="s">
        <v>69229</v>
      </c>
      <c r="F50204" t="s">
        <v>33847</v>
      </c>
    </row>
    <row r="50205" spans="1:6">
      <c r="A50205">
        <v>280579</v>
      </c>
      <c r="B50205" t="s">
        <v>69230</v>
      </c>
      <c r="F50205" t="s">
        <v>34043</v>
      </c>
    </row>
    <row r="50206" spans="1:6">
      <c r="A50206">
        <v>280581</v>
      </c>
      <c r="B50206" t="s">
        <v>69231</v>
      </c>
      <c r="F50206" t="s">
        <v>2787</v>
      </c>
    </row>
    <row r="50207" spans="1:6">
      <c r="A50207">
        <v>280583</v>
      </c>
      <c r="B50207" t="s">
        <v>69232</v>
      </c>
      <c r="F50207" t="s">
        <v>5849</v>
      </c>
    </row>
    <row r="50208" spans="1:6">
      <c r="A50208">
        <v>280585</v>
      </c>
      <c r="B50208" t="s">
        <v>69233</v>
      </c>
      <c r="F50208" t="s">
        <v>5849</v>
      </c>
    </row>
    <row r="50209" spans="1:6">
      <c r="A50209">
        <v>280587</v>
      </c>
      <c r="B50209" t="s">
        <v>69234</v>
      </c>
      <c r="F50209" t="s">
        <v>33847</v>
      </c>
    </row>
    <row r="50210" spans="1:6">
      <c r="A50210">
        <v>280589</v>
      </c>
      <c r="B50210" t="s">
        <v>69235</v>
      </c>
      <c r="F50210" t="s">
        <v>5849</v>
      </c>
    </row>
    <row r="50211" spans="1:6">
      <c r="A50211">
        <v>280591</v>
      </c>
      <c r="B50211" t="s">
        <v>69236</v>
      </c>
      <c r="F50211" t="s">
        <v>5849</v>
      </c>
    </row>
    <row r="50212" spans="1:6">
      <c r="A50212">
        <v>280595</v>
      </c>
      <c r="B50212" t="s">
        <v>69237</v>
      </c>
      <c r="E50212" t="s">
        <v>29454</v>
      </c>
      <c r="F50212" t="s">
        <v>5854</v>
      </c>
    </row>
    <row r="50213" spans="1:6">
      <c r="A50213">
        <v>280597</v>
      </c>
      <c r="B50213" t="s">
        <v>69238</v>
      </c>
      <c r="F50213" t="s">
        <v>5837</v>
      </c>
    </row>
    <row r="50214" spans="1:6">
      <c r="A50214">
        <v>280599</v>
      </c>
      <c r="B50214" t="s">
        <v>69239</v>
      </c>
      <c r="F50214" t="s">
        <v>2787</v>
      </c>
    </row>
    <row r="50215" spans="1:6">
      <c r="A50215">
        <v>280607</v>
      </c>
      <c r="B50215" t="s">
        <v>69240</v>
      </c>
      <c r="F50215" t="s">
        <v>5849</v>
      </c>
    </row>
    <row r="50216" spans="1:6">
      <c r="A50216">
        <v>280609</v>
      </c>
      <c r="B50216" t="s">
        <v>69241</v>
      </c>
      <c r="F50216" t="s">
        <v>2787</v>
      </c>
    </row>
    <row r="50217" spans="1:6">
      <c r="A50217">
        <v>280611</v>
      </c>
      <c r="B50217" t="s">
        <v>69242</v>
      </c>
      <c r="F50217" t="s">
        <v>2787</v>
      </c>
    </row>
    <row r="50218" spans="1:6">
      <c r="A50218">
        <v>280613</v>
      </c>
      <c r="B50218" t="s">
        <v>69243</v>
      </c>
      <c r="F50218" t="s">
        <v>5849</v>
      </c>
    </row>
    <row r="50219" spans="1:6">
      <c r="A50219">
        <v>280615</v>
      </c>
      <c r="B50219" t="s">
        <v>69244</v>
      </c>
      <c r="F50219" t="s">
        <v>33847</v>
      </c>
    </row>
    <row r="50220" spans="1:6">
      <c r="A50220">
        <v>280619</v>
      </c>
      <c r="B50220" t="s">
        <v>69245</v>
      </c>
      <c r="F50220" t="s">
        <v>33980</v>
      </c>
    </row>
    <row r="50221" spans="1:6">
      <c r="A50221">
        <v>280621</v>
      </c>
      <c r="B50221" t="s">
        <v>69246</v>
      </c>
      <c r="F50221" t="s">
        <v>34043</v>
      </c>
    </row>
    <row r="50222" spans="1:6">
      <c r="A50222">
        <v>280629</v>
      </c>
      <c r="B50222" t="s">
        <v>69247</v>
      </c>
      <c r="F50222" t="s">
        <v>34110</v>
      </c>
    </row>
    <row r="50223" spans="1:6">
      <c r="A50223">
        <v>280635</v>
      </c>
      <c r="B50223" t="s">
        <v>69248</v>
      </c>
      <c r="F50223" t="s">
        <v>34043</v>
      </c>
    </row>
    <row r="50224" spans="1:6">
      <c r="A50224">
        <v>280637</v>
      </c>
      <c r="B50224" t="s">
        <v>69249</v>
      </c>
      <c r="E50224" t="s">
        <v>23666</v>
      </c>
      <c r="F50224" t="s">
        <v>5849</v>
      </c>
    </row>
    <row r="50225" spans="1:6">
      <c r="A50225">
        <v>280639</v>
      </c>
      <c r="B50225" t="s">
        <v>69250</v>
      </c>
      <c r="F50225" t="s">
        <v>34147</v>
      </c>
    </row>
    <row r="50226" spans="1:6">
      <c r="A50226">
        <v>280641</v>
      </c>
      <c r="B50226" t="s">
        <v>69251</v>
      </c>
      <c r="F50226" t="s">
        <v>2787</v>
      </c>
    </row>
    <row r="50227" spans="1:6">
      <c r="A50227">
        <v>280645</v>
      </c>
      <c r="B50227" t="s">
        <v>69252</v>
      </c>
      <c r="F50227" t="s">
        <v>34043</v>
      </c>
    </row>
    <row r="50228" spans="1:6">
      <c r="A50228">
        <v>280647</v>
      </c>
      <c r="B50228" t="s">
        <v>69253</v>
      </c>
      <c r="F50228">
        <v>0</v>
      </c>
    </row>
    <row r="50229" spans="1:6">
      <c r="A50229">
        <v>280649</v>
      </c>
      <c r="B50229" t="s">
        <v>69254</v>
      </c>
      <c r="F50229">
        <v>0</v>
      </c>
    </row>
    <row r="50230" spans="1:6">
      <c r="A50230">
        <v>280653</v>
      </c>
      <c r="B50230" t="s">
        <v>69255</v>
      </c>
      <c r="F50230" t="s">
        <v>2787</v>
      </c>
    </row>
    <row r="50231" spans="1:6">
      <c r="A50231">
        <v>280655</v>
      </c>
      <c r="B50231" t="s">
        <v>69256</v>
      </c>
      <c r="F50231" t="s">
        <v>5849</v>
      </c>
    </row>
    <row r="50232" spans="1:6">
      <c r="A50232">
        <v>280657</v>
      </c>
      <c r="B50232" t="s">
        <v>69257</v>
      </c>
      <c r="F50232">
        <v>0</v>
      </c>
    </row>
    <row r="50233" spans="1:6">
      <c r="A50233">
        <v>280659</v>
      </c>
      <c r="B50233" t="s">
        <v>69258</v>
      </c>
      <c r="F50233">
        <v>0</v>
      </c>
    </row>
    <row r="50234" spans="1:6">
      <c r="A50234">
        <v>280661</v>
      </c>
      <c r="B50234" t="s">
        <v>69259</v>
      </c>
      <c r="F50234" t="s">
        <v>33847</v>
      </c>
    </row>
    <row r="50235" spans="1:6">
      <c r="A50235">
        <v>280665</v>
      </c>
      <c r="B50235" t="s">
        <v>69260</v>
      </c>
      <c r="F50235" t="s">
        <v>34043</v>
      </c>
    </row>
    <row r="50236" spans="1:6">
      <c r="A50236">
        <v>280667</v>
      </c>
      <c r="B50236" t="s">
        <v>69261</v>
      </c>
      <c r="F50236" t="s">
        <v>34147</v>
      </c>
    </row>
    <row r="50237" spans="1:6">
      <c r="A50237">
        <v>280669</v>
      </c>
      <c r="B50237" t="s">
        <v>69262</v>
      </c>
      <c r="F50237" t="s">
        <v>2787</v>
      </c>
    </row>
    <row r="50238" spans="1:6">
      <c r="A50238">
        <v>280671</v>
      </c>
      <c r="B50238" t="s">
        <v>69263</v>
      </c>
      <c r="F50238" t="s">
        <v>2787</v>
      </c>
    </row>
    <row r="50239" spans="1:6">
      <c r="A50239">
        <v>280673</v>
      </c>
      <c r="B50239" t="s">
        <v>69264</v>
      </c>
      <c r="F50239" t="s">
        <v>2787</v>
      </c>
    </row>
    <row r="50240" spans="1:6">
      <c r="A50240">
        <v>280675</v>
      </c>
      <c r="B50240" t="s">
        <v>69265</v>
      </c>
      <c r="F50240" t="s">
        <v>5849</v>
      </c>
    </row>
    <row r="50241" spans="1:6">
      <c r="A50241">
        <v>280679</v>
      </c>
      <c r="B50241" t="s">
        <v>69266</v>
      </c>
      <c r="F50241" t="s">
        <v>33847</v>
      </c>
    </row>
    <row r="50242" spans="1:6">
      <c r="A50242">
        <v>280681</v>
      </c>
      <c r="B50242" t="s">
        <v>69267</v>
      </c>
      <c r="F50242" t="s">
        <v>5837</v>
      </c>
    </row>
    <row r="50243" spans="1:6">
      <c r="A50243">
        <v>280683</v>
      </c>
      <c r="B50243" t="s">
        <v>69268</v>
      </c>
      <c r="F50243" t="s">
        <v>34110</v>
      </c>
    </row>
    <row r="50244" spans="1:6">
      <c r="A50244">
        <v>280685</v>
      </c>
      <c r="B50244" t="s">
        <v>69269</v>
      </c>
      <c r="F50244">
        <v>0</v>
      </c>
    </row>
    <row r="50245" spans="1:6">
      <c r="A50245">
        <v>280691</v>
      </c>
      <c r="B50245" t="s">
        <v>69270</v>
      </c>
      <c r="F50245" t="s">
        <v>34043</v>
      </c>
    </row>
    <row r="50246" spans="1:6">
      <c r="A50246">
        <v>280693</v>
      </c>
      <c r="B50246" t="s">
        <v>69271</v>
      </c>
      <c r="F50246" t="s">
        <v>34043</v>
      </c>
    </row>
    <row r="50247" spans="1:6">
      <c r="A50247">
        <v>280695</v>
      </c>
      <c r="B50247" t="s">
        <v>69272</v>
      </c>
      <c r="F50247" t="s">
        <v>5849</v>
      </c>
    </row>
    <row r="50248" spans="1:6">
      <c r="A50248">
        <v>280697</v>
      </c>
      <c r="B50248" t="s">
        <v>69273</v>
      </c>
      <c r="E50248" t="s">
        <v>69274</v>
      </c>
      <c r="F50248" t="s">
        <v>5849</v>
      </c>
    </row>
    <row r="50249" spans="1:6">
      <c r="A50249">
        <v>280701</v>
      </c>
      <c r="B50249" t="s">
        <v>69275</v>
      </c>
      <c r="F50249">
        <v>0</v>
      </c>
    </row>
    <row r="50250" spans="1:6">
      <c r="A50250">
        <v>280703</v>
      </c>
      <c r="B50250" t="s">
        <v>69276</v>
      </c>
      <c r="F50250" t="s">
        <v>5849</v>
      </c>
    </row>
    <row r="50251" spans="1:6">
      <c r="A50251">
        <v>280705</v>
      </c>
      <c r="B50251" t="s">
        <v>69277</v>
      </c>
      <c r="F50251" t="s">
        <v>5849</v>
      </c>
    </row>
    <row r="50252" spans="1:6">
      <c r="A50252">
        <v>280707</v>
      </c>
      <c r="B50252" t="s">
        <v>69278</v>
      </c>
      <c r="F50252" t="s">
        <v>34043</v>
      </c>
    </row>
    <row r="50253" spans="1:6">
      <c r="A50253">
        <v>280709</v>
      </c>
      <c r="B50253" t="s">
        <v>69279</v>
      </c>
      <c r="F50253">
        <v>0</v>
      </c>
    </row>
    <row r="50254" spans="1:6">
      <c r="A50254">
        <v>280711</v>
      </c>
      <c r="B50254" t="s">
        <v>69280</v>
      </c>
      <c r="F50254" t="s">
        <v>33847</v>
      </c>
    </row>
    <row r="50255" spans="1:6">
      <c r="A50255">
        <v>280715</v>
      </c>
      <c r="B50255" t="s">
        <v>69281</v>
      </c>
      <c r="F50255" t="s">
        <v>5849</v>
      </c>
    </row>
    <row r="50256" spans="1:6">
      <c r="A50256">
        <v>280717</v>
      </c>
      <c r="B50256" t="s">
        <v>69282</v>
      </c>
      <c r="E50256" t="s">
        <v>32744</v>
      </c>
      <c r="F50256" t="s">
        <v>5849</v>
      </c>
    </row>
    <row r="50257" spans="1:6">
      <c r="A50257">
        <v>280719</v>
      </c>
      <c r="B50257" t="s">
        <v>69283</v>
      </c>
      <c r="F50257" t="s">
        <v>5849</v>
      </c>
    </row>
    <row r="50258" spans="1:6">
      <c r="A50258">
        <v>280721</v>
      </c>
      <c r="B50258" t="s">
        <v>69284</v>
      </c>
      <c r="F50258" t="s">
        <v>34043</v>
      </c>
    </row>
    <row r="50259" spans="1:6">
      <c r="A50259">
        <v>280723</v>
      </c>
      <c r="B50259" t="s">
        <v>69285</v>
      </c>
      <c r="E50259" t="s">
        <v>62337</v>
      </c>
      <c r="F50259" t="s">
        <v>5849</v>
      </c>
    </row>
    <row r="50260" spans="1:6">
      <c r="A50260">
        <v>280725</v>
      </c>
      <c r="B50260" t="s">
        <v>69286</v>
      </c>
      <c r="F50260" t="s">
        <v>34147</v>
      </c>
    </row>
    <row r="50261" spans="1:6">
      <c r="A50261">
        <v>280731</v>
      </c>
      <c r="B50261" t="s">
        <v>69287</v>
      </c>
      <c r="F50261" t="s">
        <v>33980</v>
      </c>
    </row>
    <row r="50262" spans="1:6">
      <c r="A50262">
        <v>280733</v>
      </c>
      <c r="B50262" t="s">
        <v>69288</v>
      </c>
      <c r="F50262" t="s">
        <v>33980</v>
      </c>
    </row>
    <row r="50263" spans="1:6">
      <c r="A50263">
        <v>280737</v>
      </c>
      <c r="B50263" t="s">
        <v>69289</v>
      </c>
      <c r="F50263" t="s">
        <v>33847</v>
      </c>
    </row>
    <row r="50264" spans="1:6">
      <c r="A50264">
        <v>280739</v>
      </c>
      <c r="B50264" t="s">
        <v>69290</v>
      </c>
      <c r="F50264" t="s">
        <v>5849</v>
      </c>
    </row>
    <row r="50265" spans="1:6">
      <c r="A50265">
        <v>280741</v>
      </c>
      <c r="B50265" t="s">
        <v>69291</v>
      </c>
      <c r="F50265">
        <v>0</v>
      </c>
    </row>
    <row r="50266" spans="1:6">
      <c r="A50266">
        <v>280743</v>
      </c>
      <c r="B50266" t="s">
        <v>69292</v>
      </c>
      <c r="F50266" t="s">
        <v>2787</v>
      </c>
    </row>
    <row r="50267" spans="1:6">
      <c r="A50267">
        <v>280745</v>
      </c>
      <c r="B50267" t="s">
        <v>69293</v>
      </c>
      <c r="F50267" t="s">
        <v>33847</v>
      </c>
    </row>
    <row r="50268" spans="1:6">
      <c r="A50268">
        <v>280747</v>
      </c>
      <c r="B50268" t="s">
        <v>69294</v>
      </c>
      <c r="F50268" t="s">
        <v>33847</v>
      </c>
    </row>
    <row r="50269" spans="1:6">
      <c r="A50269">
        <v>280751</v>
      </c>
      <c r="B50269" t="s">
        <v>69295</v>
      </c>
      <c r="F50269" t="s">
        <v>5849</v>
      </c>
    </row>
    <row r="50270" spans="1:6">
      <c r="A50270">
        <v>280753</v>
      </c>
      <c r="B50270" t="s">
        <v>69296</v>
      </c>
      <c r="F50270" t="s">
        <v>34110</v>
      </c>
    </row>
    <row r="50271" spans="1:6">
      <c r="A50271">
        <v>280755</v>
      </c>
      <c r="B50271" t="s">
        <v>69297</v>
      </c>
      <c r="F50271" t="s">
        <v>10837</v>
      </c>
    </row>
    <row r="50272" spans="1:6">
      <c r="A50272">
        <v>280759</v>
      </c>
      <c r="B50272" t="s">
        <v>69298</v>
      </c>
      <c r="F50272" t="s">
        <v>33980</v>
      </c>
    </row>
    <row r="50273" spans="1:6">
      <c r="A50273">
        <v>280761</v>
      </c>
      <c r="B50273" t="s">
        <v>69299</v>
      </c>
      <c r="F50273" t="s">
        <v>34043</v>
      </c>
    </row>
    <row r="50274" spans="1:6">
      <c r="A50274">
        <v>280763</v>
      </c>
      <c r="B50274" t="s">
        <v>69300</v>
      </c>
      <c r="F50274" t="s">
        <v>2787</v>
      </c>
    </row>
    <row r="50275" spans="1:6">
      <c r="A50275">
        <v>280765</v>
      </c>
      <c r="B50275" t="s">
        <v>69301</v>
      </c>
      <c r="F50275" t="s">
        <v>33847</v>
      </c>
    </row>
    <row r="50276" spans="1:6">
      <c r="A50276">
        <v>280767</v>
      </c>
      <c r="B50276" t="s">
        <v>69302</v>
      </c>
      <c r="F50276" t="s">
        <v>33847</v>
      </c>
    </row>
    <row r="50277" spans="1:6">
      <c r="A50277">
        <v>280769</v>
      </c>
      <c r="B50277" t="s">
        <v>69303</v>
      </c>
      <c r="F50277" t="s">
        <v>5849</v>
      </c>
    </row>
    <row r="50278" spans="1:6">
      <c r="A50278">
        <v>280771</v>
      </c>
      <c r="B50278" t="s">
        <v>69304</v>
      </c>
      <c r="F50278" t="s">
        <v>5849</v>
      </c>
    </row>
    <row r="50279" spans="1:6">
      <c r="A50279">
        <v>280775</v>
      </c>
      <c r="B50279" t="s">
        <v>69305</v>
      </c>
      <c r="F50279" t="s">
        <v>5849</v>
      </c>
    </row>
    <row r="50280" spans="1:6">
      <c r="A50280">
        <v>280777</v>
      </c>
      <c r="B50280" t="s">
        <v>69306</v>
      </c>
      <c r="F50280" t="s">
        <v>34043</v>
      </c>
    </row>
    <row r="50281" spans="1:6">
      <c r="A50281">
        <v>280779</v>
      </c>
      <c r="B50281" t="s">
        <v>69307</v>
      </c>
      <c r="F50281" t="s">
        <v>5849</v>
      </c>
    </row>
    <row r="50282" spans="1:6">
      <c r="A50282">
        <v>280781</v>
      </c>
      <c r="B50282" t="s">
        <v>69308</v>
      </c>
      <c r="F50282" t="s">
        <v>2787</v>
      </c>
    </row>
    <row r="50283" spans="1:6">
      <c r="A50283">
        <v>280783</v>
      </c>
      <c r="B50283" t="s">
        <v>69309</v>
      </c>
      <c r="F50283" t="s">
        <v>2787</v>
      </c>
    </row>
    <row r="50284" spans="1:6">
      <c r="A50284">
        <v>280785</v>
      </c>
      <c r="B50284" t="s">
        <v>69310</v>
      </c>
      <c r="F50284" t="s">
        <v>5849</v>
      </c>
    </row>
    <row r="50285" spans="1:6">
      <c r="A50285">
        <v>280787</v>
      </c>
      <c r="B50285" t="s">
        <v>69311</v>
      </c>
      <c r="F50285" t="s">
        <v>34147</v>
      </c>
    </row>
    <row r="50286" spans="1:6">
      <c r="A50286">
        <v>280791</v>
      </c>
      <c r="B50286" t="s">
        <v>69312</v>
      </c>
      <c r="F50286" t="s">
        <v>2787</v>
      </c>
    </row>
    <row r="50287" spans="1:6">
      <c r="A50287">
        <v>280793</v>
      </c>
      <c r="B50287" t="s">
        <v>69313</v>
      </c>
      <c r="F50287" t="s">
        <v>33847</v>
      </c>
    </row>
    <row r="50288" spans="1:6">
      <c r="A50288">
        <v>280795</v>
      </c>
      <c r="B50288" t="s">
        <v>69314</v>
      </c>
      <c r="E50288" t="s">
        <v>69315</v>
      </c>
      <c r="F50288" t="s">
        <v>5849</v>
      </c>
    </row>
    <row r="50289" spans="1:6">
      <c r="A50289">
        <v>280797</v>
      </c>
      <c r="B50289" t="s">
        <v>69316</v>
      </c>
      <c r="F50289" t="s">
        <v>34356</v>
      </c>
    </row>
    <row r="50290" spans="1:6">
      <c r="A50290">
        <v>280799</v>
      </c>
      <c r="B50290" t="s">
        <v>69317</v>
      </c>
      <c r="F50290" t="s">
        <v>5849</v>
      </c>
    </row>
    <row r="50291" spans="1:6">
      <c r="A50291">
        <v>280801</v>
      </c>
      <c r="B50291" t="s">
        <v>69318</v>
      </c>
      <c r="F50291" t="s">
        <v>34043</v>
      </c>
    </row>
    <row r="50292" spans="1:6">
      <c r="A50292">
        <v>280803</v>
      </c>
      <c r="B50292" t="s">
        <v>69319</v>
      </c>
      <c r="F50292" t="s">
        <v>5849</v>
      </c>
    </row>
    <row r="50293" spans="1:6">
      <c r="A50293">
        <v>280805</v>
      </c>
      <c r="B50293" t="s">
        <v>69320</v>
      </c>
      <c r="F50293" t="s">
        <v>34043</v>
      </c>
    </row>
    <row r="50294" spans="1:6">
      <c r="A50294">
        <v>280809</v>
      </c>
      <c r="B50294" t="s">
        <v>69321</v>
      </c>
      <c r="F50294" t="s">
        <v>34043</v>
      </c>
    </row>
    <row r="50295" spans="1:6">
      <c r="A50295">
        <v>280811</v>
      </c>
      <c r="B50295" t="s">
        <v>69322</v>
      </c>
      <c r="F50295" t="s">
        <v>34043</v>
      </c>
    </row>
    <row r="50296" spans="1:6">
      <c r="A50296">
        <v>280813</v>
      </c>
      <c r="B50296" t="s">
        <v>69323</v>
      </c>
      <c r="F50296" t="s">
        <v>5849</v>
      </c>
    </row>
    <row r="50297" spans="1:6">
      <c r="A50297">
        <v>280815</v>
      </c>
      <c r="B50297" t="s">
        <v>69324</v>
      </c>
      <c r="F50297" t="s">
        <v>33847</v>
      </c>
    </row>
    <row r="50298" spans="1:6">
      <c r="A50298">
        <v>280817</v>
      </c>
      <c r="B50298" t="s">
        <v>69325</v>
      </c>
      <c r="E50298" t="s">
        <v>15606</v>
      </c>
      <c r="F50298" t="s">
        <v>5849</v>
      </c>
    </row>
    <row r="50299" spans="1:6">
      <c r="A50299">
        <v>280819</v>
      </c>
      <c r="B50299" t="s">
        <v>69326</v>
      </c>
      <c r="F50299" t="s">
        <v>5849</v>
      </c>
    </row>
    <row r="50300" spans="1:6">
      <c r="A50300">
        <v>280821</v>
      </c>
      <c r="B50300" t="s">
        <v>69327</v>
      </c>
      <c r="F50300" t="s">
        <v>34110</v>
      </c>
    </row>
    <row r="50301" spans="1:6">
      <c r="A50301">
        <v>280823</v>
      </c>
      <c r="B50301" t="s">
        <v>69328</v>
      </c>
      <c r="F50301">
        <v>0</v>
      </c>
    </row>
    <row r="50302" spans="1:6">
      <c r="A50302">
        <v>280825</v>
      </c>
      <c r="B50302" t="s">
        <v>69329</v>
      </c>
      <c r="F50302">
        <v>0</v>
      </c>
    </row>
    <row r="50303" spans="1:6">
      <c r="A50303">
        <v>280831</v>
      </c>
      <c r="B50303" t="s">
        <v>69330</v>
      </c>
      <c r="E50303" t="s">
        <v>4560</v>
      </c>
      <c r="F50303" t="s">
        <v>5837</v>
      </c>
    </row>
    <row r="50304" spans="1:6">
      <c r="A50304">
        <v>280833</v>
      </c>
      <c r="B50304" t="s">
        <v>69331</v>
      </c>
      <c r="F50304" t="s">
        <v>33980</v>
      </c>
    </row>
    <row r="50305" spans="1:6">
      <c r="A50305">
        <v>280835</v>
      </c>
      <c r="B50305" t="s">
        <v>69332</v>
      </c>
      <c r="F50305" t="s">
        <v>5849</v>
      </c>
    </row>
    <row r="50306" spans="1:6">
      <c r="A50306">
        <v>280837</v>
      </c>
      <c r="B50306" t="s">
        <v>69333</v>
      </c>
      <c r="F50306" t="s">
        <v>2787</v>
      </c>
    </row>
    <row r="50307" spans="1:6">
      <c r="A50307">
        <v>280839</v>
      </c>
      <c r="B50307" t="s">
        <v>69334</v>
      </c>
      <c r="F50307" t="s">
        <v>5849</v>
      </c>
    </row>
    <row r="50308" spans="1:6">
      <c r="A50308">
        <v>280841</v>
      </c>
      <c r="B50308" t="s">
        <v>69335</v>
      </c>
      <c r="F50308" t="s">
        <v>5849</v>
      </c>
    </row>
    <row r="50309" spans="1:6">
      <c r="A50309">
        <v>280843</v>
      </c>
      <c r="B50309" t="s">
        <v>69336</v>
      </c>
      <c r="F50309" t="s">
        <v>5849</v>
      </c>
    </row>
    <row r="50310" spans="1:6">
      <c r="A50310">
        <v>280845</v>
      </c>
      <c r="B50310" t="s">
        <v>69337</v>
      </c>
      <c r="F50310" t="s">
        <v>5849</v>
      </c>
    </row>
    <row r="50311" spans="1:6">
      <c r="A50311">
        <v>280847</v>
      </c>
      <c r="B50311" t="s">
        <v>69338</v>
      </c>
      <c r="F50311" t="s">
        <v>2787</v>
      </c>
    </row>
    <row r="50312" spans="1:6">
      <c r="A50312">
        <v>280851</v>
      </c>
      <c r="B50312" t="s">
        <v>69339</v>
      </c>
      <c r="F50312">
        <v>0</v>
      </c>
    </row>
    <row r="50313" spans="1:6">
      <c r="A50313">
        <v>280853</v>
      </c>
      <c r="B50313" t="s">
        <v>69340</v>
      </c>
      <c r="F50313" t="s">
        <v>5849</v>
      </c>
    </row>
    <row r="50314" spans="1:6">
      <c r="A50314">
        <v>280855</v>
      </c>
      <c r="B50314" t="s">
        <v>69341</v>
      </c>
      <c r="F50314" t="s">
        <v>34013</v>
      </c>
    </row>
    <row r="50315" spans="1:6">
      <c r="A50315">
        <v>280861</v>
      </c>
      <c r="B50315" t="s">
        <v>69342</v>
      </c>
      <c r="F50315" t="s">
        <v>5849</v>
      </c>
    </row>
    <row r="50316" spans="1:6">
      <c r="A50316">
        <v>280863</v>
      </c>
      <c r="B50316" t="s">
        <v>69343</v>
      </c>
      <c r="E50316" t="s">
        <v>69344</v>
      </c>
      <c r="F50316" t="s">
        <v>5849</v>
      </c>
    </row>
    <row r="50317" spans="1:6">
      <c r="A50317">
        <v>280865</v>
      </c>
      <c r="B50317" t="s">
        <v>69345</v>
      </c>
      <c r="F50317" t="s">
        <v>5849</v>
      </c>
    </row>
    <row r="50318" spans="1:6">
      <c r="A50318">
        <v>280867</v>
      </c>
      <c r="B50318" t="s">
        <v>69346</v>
      </c>
      <c r="F50318" t="s">
        <v>34147</v>
      </c>
    </row>
    <row r="50319" spans="1:6">
      <c r="A50319">
        <v>280869</v>
      </c>
      <c r="B50319" t="s">
        <v>69347</v>
      </c>
      <c r="F50319" t="s">
        <v>5849</v>
      </c>
    </row>
    <row r="50320" spans="1:6">
      <c r="A50320">
        <v>280871</v>
      </c>
      <c r="B50320" t="s">
        <v>69348</v>
      </c>
      <c r="E50320" t="s">
        <v>69349</v>
      </c>
      <c r="F50320" t="s">
        <v>2787</v>
      </c>
    </row>
    <row r="50321" spans="1:6">
      <c r="A50321">
        <v>280873</v>
      </c>
      <c r="B50321" t="s">
        <v>69350</v>
      </c>
      <c r="F50321" t="s">
        <v>5849</v>
      </c>
    </row>
    <row r="50322" spans="1:6">
      <c r="A50322">
        <v>280877</v>
      </c>
      <c r="B50322" t="s">
        <v>69351</v>
      </c>
      <c r="F50322" t="s">
        <v>5837</v>
      </c>
    </row>
    <row r="50323" spans="1:6">
      <c r="A50323">
        <v>280879</v>
      </c>
      <c r="B50323" t="s">
        <v>69352</v>
      </c>
      <c r="F50323" t="s">
        <v>34043</v>
      </c>
    </row>
    <row r="50324" spans="1:6">
      <c r="A50324">
        <v>280881</v>
      </c>
      <c r="B50324" t="s">
        <v>69353</v>
      </c>
      <c r="F50324" t="s">
        <v>5849</v>
      </c>
    </row>
    <row r="50325" spans="1:6">
      <c r="A50325">
        <v>280883</v>
      </c>
      <c r="B50325" t="s">
        <v>69354</v>
      </c>
      <c r="F50325" t="s">
        <v>33847</v>
      </c>
    </row>
    <row r="50326" spans="1:6">
      <c r="A50326">
        <v>280885</v>
      </c>
      <c r="B50326" t="s">
        <v>69355</v>
      </c>
      <c r="F50326" t="s">
        <v>34043</v>
      </c>
    </row>
    <row r="50327" spans="1:6">
      <c r="A50327">
        <v>280889</v>
      </c>
      <c r="B50327" t="s">
        <v>69356</v>
      </c>
      <c r="F50327" t="s">
        <v>33980</v>
      </c>
    </row>
    <row r="50328" spans="1:6">
      <c r="A50328">
        <v>280891</v>
      </c>
      <c r="B50328" t="s">
        <v>69357</v>
      </c>
      <c r="F50328">
        <v>0</v>
      </c>
    </row>
    <row r="50329" spans="1:6">
      <c r="A50329">
        <v>280893</v>
      </c>
      <c r="B50329" t="s">
        <v>69358</v>
      </c>
      <c r="F50329" t="s">
        <v>5837</v>
      </c>
    </row>
    <row r="50330" spans="1:6">
      <c r="A50330">
        <v>280895</v>
      </c>
      <c r="B50330" t="s">
        <v>69359</v>
      </c>
      <c r="F50330" t="s">
        <v>5849</v>
      </c>
    </row>
    <row r="50331" spans="1:6">
      <c r="A50331">
        <v>280897</v>
      </c>
      <c r="B50331" t="s">
        <v>69360</v>
      </c>
      <c r="F50331" t="s">
        <v>5849</v>
      </c>
    </row>
    <row r="50332" spans="1:6">
      <c r="A50332">
        <v>280899</v>
      </c>
      <c r="B50332" t="s">
        <v>69361</v>
      </c>
      <c r="F50332" t="s">
        <v>34043</v>
      </c>
    </row>
    <row r="50333" spans="1:6">
      <c r="A50333">
        <v>280903</v>
      </c>
      <c r="B50333" t="s">
        <v>69362</v>
      </c>
      <c r="F50333" t="s">
        <v>34043</v>
      </c>
    </row>
    <row r="50334" spans="1:6">
      <c r="A50334">
        <v>280905</v>
      </c>
      <c r="B50334" t="s">
        <v>69363</v>
      </c>
      <c r="F50334" t="s">
        <v>5849</v>
      </c>
    </row>
    <row r="50335" spans="1:6">
      <c r="A50335">
        <v>280907</v>
      </c>
      <c r="B50335" t="s">
        <v>69364</v>
      </c>
      <c r="F50335" t="s">
        <v>34043</v>
      </c>
    </row>
    <row r="50336" spans="1:6">
      <c r="A50336">
        <v>280915</v>
      </c>
      <c r="B50336" t="s">
        <v>69365</v>
      </c>
      <c r="F50336" t="s">
        <v>33847</v>
      </c>
    </row>
    <row r="50337" spans="1:6">
      <c r="A50337">
        <v>280917</v>
      </c>
      <c r="B50337" t="s">
        <v>69366</v>
      </c>
      <c r="F50337" t="s">
        <v>33980</v>
      </c>
    </row>
    <row r="50338" spans="1:6">
      <c r="A50338">
        <v>280921</v>
      </c>
      <c r="B50338" t="s">
        <v>69367</v>
      </c>
      <c r="F50338" t="s">
        <v>5849</v>
      </c>
    </row>
    <row r="50339" spans="1:6">
      <c r="A50339">
        <v>280923</v>
      </c>
      <c r="B50339" t="s">
        <v>69368</v>
      </c>
      <c r="F50339" t="s">
        <v>5849</v>
      </c>
    </row>
    <row r="50340" spans="1:6">
      <c r="A50340">
        <v>280925</v>
      </c>
      <c r="B50340" t="s">
        <v>69369</v>
      </c>
      <c r="F50340" t="s">
        <v>5849</v>
      </c>
    </row>
    <row r="50341" spans="1:6">
      <c r="A50341">
        <v>280927</v>
      </c>
      <c r="B50341" t="s">
        <v>69370</v>
      </c>
      <c r="F50341">
        <v>0</v>
      </c>
    </row>
    <row r="50342" spans="1:6">
      <c r="A50342">
        <v>280929</v>
      </c>
      <c r="B50342" t="s">
        <v>69371</v>
      </c>
      <c r="F50342" t="s">
        <v>5849</v>
      </c>
    </row>
    <row r="50343" spans="1:6">
      <c r="A50343">
        <v>280931</v>
      </c>
      <c r="B50343" t="s">
        <v>69372</v>
      </c>
      <c r="F50343" t="s">
        <v>5837</v>
      </c>
    </row>
    <row r="50344" spans="1:6">
      <c r="A50344">
        <v>280933</v>
      </c>
      <c r="B50344" t="s">
        <v>69373</v>
      </c>
      <c r="F50344">
        <v>0</v>
      </c>
    </row>
    <row r="50345" spans="1:6">
      <c r="A50345">
        <v>280935</v>
      </c>
      <c r="B50345" t="s">
        <v>69374</v>
      </c>
      <c r="F50345" t="s">
        <v>34043</v>
      </c>
    </row>
    <row r="50346" spans="1:6">
      <c r="A50346">
        <v>280937</v>
      </c>
      <c r="B50346" t="s">
        <v>69375</v>
      </c>
      <c r="F50346">
        <v>0</v>
      </c>
    </row>
    <row r="50347" spans="1:6">
      <c r="A50347">
        <v>280939</v>
      </c>
      <c r="B50347" t="s">
        <v>69376</v>
      </c>
      <c r="F50347">
        <v>0</v>
      </c>
    </row>
    <row r="50348" spans="1:6">
      <c r="A50348">
        <v>280941</v>
      </c>
      <c r="B50348" t="s">
        <v>69377</v>
      </c>
      <c r="F50348" t="s">
        <v>34356</v>
      </c>
    </row>
    <row r="50349" spans="1:6">
      <c r="A50349">
        <v>280947</v>
      </c>
      <c r="B50349" t="s">
        <v>69378</v>
      </c>
      <c r="F50349" t="s">
        <v>33847</v>
      </c>
    </row>
    <row r="50350" spans="1:6">
      <c r="A50350">
        <v>280949</v>
      </c>
      <c r="B50350" t="s">
        <v>69379</v>
      </c>
      <c r="F50350" t="s">
        <v>5849</v>
      </c>
    </row>
    <row r="50351" spans="1:6">
      <c r="A50351">
        <v>280951</v>
      </c>
      <c r="B50351" t="s">
        <v>69380</v>
      </c>
      <c r="F50351" t="s">
        <v>5849</v>
      </c>
    </row>
    <row r="50352" spans="1:6">
      <c r="A50352">
        <v>280953</v>
      </c>
      <c r="B50352" t="s">
        <v>69381</v>
      </c>
      <c r="F50352" t="s">
        <v>5849</v>
      </c>
    </row>
    <row r="50353" spans="1:6">
      <c r="A50353">
        <v>280955</v>
      </c>
      <c r="B50353" t="s">
        <v>69382</v>
      </c>
      <c r="F50353" t="s">
        <v>33847</v>
      </c>
    </row>
    <row r="50354" spans="1:6">
      <c r="A50354">
        <v>280961</v>
      </c>
      <c r="B50354" t="s">
        <v>69383</v>
      </c>
      <c r="E50354" t="s">
        <v>69384</v>
      </c>
      <c r="F50354" t="s">
        <v>5849</v>
      </c>
    </row>
    <row r="50355" spans="1:6">
      <c r="A50355">
        <v>280963</v>
      </c>
      <c r="B50355" t="s">
        <v>69385</v>
      </c>
      <c r="F50355" t="s">
        <v>34043</v>
      </c>
    </row>
    <row r="50356" spans="1:6">
      <c r="A50356">
        <v>280965</v>
      </c>
      <c r="B50356" t="s">
        <v>69386</v>
      </c>
      <c r="F50356" t="s">
        <v>33847</v>
      </c>
    </row>
    <row r="50357" spans="1:6">
      <c r="A50357">
        <v>280969</v>
      </c>
      <c r="B50357" t="s">
        <v>69387</v>
      </c>
      <c r="F50357">
        <v>0</v>
      </c>
    </row>
    <row r="50358" spans="1:6">
      <c r="A50358">
        <v>280971</v>
      </c>
      <c r="B50358" t="s">
        <v>69388</v>
      </c>
      <c r="F50358" t="s">
        <v>34147</v>
      </c>
    </row>
    <row r="50359" spans="1:6">
      <c r="A50359">
        <v>280975</v>
      </c>
      <c r="B50359" t="s">
        <v>69389</v>
      </c>
      <c r="F50359" t="s">
        <v>5849</v>
      </c>
    </row>
    <row r="50360" spans="1:6">
      <c r="A50360">
        <v>280977</v>
      </c>
      <c r="B50360" t="s">
        <v>69390</v>
      </c>
      <c r="E50360" t="s">
        <v>14887</v>
      </c>
      <c r="F50360" t="s">
        <v>34043</v>
      </c>
    </row>
    <row r="50361" spans="1:6">
      <c r="A50361">
        <v>280979</v>
      </c>
      <c r="B50361" t="s">
        <v>69391</v>
      </c>
      <c r="F50361" t="s">
        <v>34043</v>
      </c>
    </row>
    <row r="50362" spans="1:6">
      <c r="A50362">
        <v>280983</v>
      </c>
      <c r="B50362" t="s">
        <v>69392</v>
      </c>
      <c r="F50362" t="s">
        <v>5849</v>
      </c>
    </row>
    <row r="50363" spans="1:6">
      <c r="A50363">
        <v>280985</v>
      </c>
      <c r="B50363" t="s">
        <v>69393</v>
      </c>
      <c r="E50363" t="s">
        <v>69394</v>
      </c>
      <c r="F50363" t="s">
        <v>5849</v>
      </c>
    </row>
    <row r="50364" spans="1:6">
      <c r="A50364">
        <v>280987</v>
      </c>
      <c r="B50364" t="s">
        <v>69395</v>
      </c>
      <c r="E50364" t="s">
        <v>69396</v>
      </c>
      <c r="F50364" t="s">
        <v>5849</v>
      </c>
    </row>
    <row r="50365" spans="1:6">
      <c r="A50365">
        <v>280989</v>
      </c>
      <c r="B50365" t="s">
        <v>69397</v>
      </c>
      <c r="F50365" t="s">
        <v>5849</v>
      </c>
    </row>
    <row r="50366" spans="1:6">
      <c r="A50366">
        <v>280991</v>
      </c>
      <c r="B50366" t="s">
        <v>69398</v>
      </c>
      <c r="F50366" t="s">
        <v>5854</v>
      </c>
    </row>
    <row r="50367" spans="1:6">
      <c r="A50367">
        <v>280997</v>
      </c>
      <c r="B50367" t="s">
        <v>69399</v>
      </c>
      <c r="F50367">
        <v>0</v>
      </c>
    </row>
    <row r="50368" spans="1:6">
      <c r="A50368">
        <v>280999</v>
      </c>
      <c r="B50368" t="s">
        <v>69400</v>
      </c>
      <c r="F50368">
        <v>0</v>
      </c>
    </row>
    <row r="50369" spans="1:6">
      <c r="A50369">
        <v>281001</v>
      </c>
      <c r="B50369" t="s">
        <v>69401</v>
      </c>
      <c r="F50369" t="s">
        <v>5849</v>
      </c>
    </row>
    <row r="50370" spans="1:6">
      <c r="A50370">
        <v>281003</v>
      </c>
      <c r="B50370" t="s">
        <v>69402</v>
      </c>
      <c r="F50370" t="s">
        <v>5849</v>
      </c>
    </row>
    <row r="50371" spans="1:6">
      <c r="A50371">
        <v>281005</v>
      </c>
      <c r="B50371" t="s">
        <v>69403</v>
      </c>
      <c r="F50371" t="s">
        <v>34043</v>
      </c>
    </row>
    <row r="50372" spans="1:6">
      <c r="A50372">
        <v>281011</v>
      </c>
      <c r="B50372" t="s">
        <v>69404</v>
      </c>
      <c r="F50372" t="s">
        <v>34147</v>
      </c>
    </row>
    <row r="50373" spans="1:6">
      <c r="A50373">
        <v>281015</v>
      </c>
      <c r="B50373" t="s">
        <v>69405</v>
      </c>
      <c r="F50373" t="s">
        <v>34147</v>
      </c>
    </row>
    <row r="50374" spans="1:6">
      <c r="A50374">
        <v>281017</v>
      </c>
      <c r="B50374" t="s">
        <v>69406</v>
      </c>
      <c r="F50374" t="s">
        <v>34356</v>
      </c>
    </row>
    <row r="50375" spans="1:6">
      <c r="A50375">
        <v>281019</v>
      </c>
      <c r="B50375" t="s">
        <v>69407</v>
      </c>
      <c r="F50375" t="s">
        <v>5849</v>
      </c>
    </row>
    <row r="50376" spans="1:6">
      <c r="A50376">
        <v>281021</v>
      </c>
      <c r="B50376" t="s">
        <v>69408</v>
      </c>
      <c r="F50376" t="s">
        <v>5849</v>
      </c>
    </row>
    <row r="50377" spans="1:6">
      <c r="A50377">
        <v>281025</v>
      </c>
      <c r="B50377" t="s">
        <v>69409</v>
      </c>
      <c r="F50377" t="s">
        <v>34043</v>
      </c>
    </row>
    <row r="50378" spans="1:6">
      <c r="A50378">
        <v>281027</v>
      </c>
      <c r="B50378" t="s">
        <v>69410</v>
      </c>
      <c r="F50378" t="s">
        <v>5837</v>
      </c>
    </row>
    <row r="50379" spans="1:6">
      <c r="A50379">
        <v>281031</v>
      </c>
      <c r="B50379" t="s">
        <v>69411</v>
      </c>
      <c r="F50379" t="s">
        <v>5849</v>
      </c>
    </row>
    <row r="50380" spans="1:6">
      <c r="A50380">
        <v>281033</v>
      </c>
      <c r="B50380" t="s">
        <v>69412</v>
      </c>
      <c r="F50380" t="s">
        <v>34110</v>
      </c>
    </row>
    <row r="50381" spans="1:6">
      <c r="A50381">
        <v>281035</v>
      </c>
      <c r="B50381" t="s">
        <v>69413</v>
      </c>
      <c r="F50381" t="s">
        <v>5849</v>
      </c>
    </row>
    <row r="50382" spans="1:6">
      <c r="A50382">
        <v>281039</v>
      </c>
      <c r="B50382" t="s">
        <v>69414</v>
      </c>
      <c r="F50382" t="s">
        <v>33847</v>
      </c>
    </row>
    <row r="50383" spans="1:6">
      <c r="A50383">
        <v>281041</v>
      </c>
      <c r="B50383" t="s">
        <v>69415</v>
      </c>
      <c r="F50383" t="s">
        <v>5849</v>
      </c>
    </row>
    <row r="50384" spans="1:6">
      <c r="A50384">
        <v>281043</v>
      </c>
      <c r="B50384" t="s">
        <v>69416</v>
      </c>
      <c r="E50384" t="s">
        <v>8092</v>
      </c>
      <c r="F50384" t="s">
        <v>5849</v>
      </c>
    </row>
    <row r="50385" spans="1:6">
      <c r="A50385">
        <v>281045</v>
      </c>
      <c r="B50385" t="s">
        <v>69417</v>
      </c>
      <c r="F50385" t="s">
        <v>2787</v>
      </c>
    </row>
    <row r="50386" spans="1:6">
      <c r="A50386">
        <v>281047</v>
      </c>
      <c r="B50386" t="s">
        <v>69418</v>
      </c>
      <c r="E50386" t="s">
        <v>15057</v>
      </c>
      <c r="F50386" t="s">
        <v>34043</v>
      </c>
    </row>
    <row r="50387" spans="1:6">
      <c r="A50387">
        <v>281049</v>
      </c>
      <c r="B50387" t="s">
        <v>69419</v>
      </c>
      <c r="F50387" t="s">
        <v>34043</v>
      </c>
    </row>
    <row r="50388" spans="1:6">
      <c r="A50388">
        <v>281051</v>
      </c>
      <c r="B50388" t="s">
        <v>69420</v>
      </c>
      <c r="F50388" t="s">
        <v>5849</v>
      </c>
    </row>
    <row r="50389" spans="1:6">
      <c r="A50389">
        <v>281053</v>
      </c>
      <c r="B50389" t="s">
        <v>69421</v>
      </c>
      <c r="F50389" t="s">
        <v>5849</v>
      </c>
    </row>
    <row r="50390" spans="1:6">
      <c r="A50390">
        <v>281057</v>
      </c>
      <c r="B50390" t="s">
        <v>69422</v>
      </c>
      <c r="E50390" t="s">
        <v>677</v>
      </c>
      <c r="F50390" t="s">
        <v>5849</v>
      </c>
    </row>
    <row r="50391" spans="1:6">
      <c r="A50391">
        <v>281059</v>
      </c>
      <c r="B50391" t="s">
        <v>69423</v>
      </c>
      <c r="F50391">
        <v>0</v>
      </c>
    </row>
    <row r="50392" spans="1:6">
      <c r="A50392">
        <v>281061</v>
      </c>
      <c r="B50392" t="s">
        <v>69424</v>
      </c>
      <c r="F50392" t="s">
        <v>5849</v>
      </c>
    </row>
    <row r="50393" spans="1:6">
      <c r="A50393">
        <v>281063</v>
      </c>
      <c r="B50393" t="s">
        <v>69425</v>
      </c>
      <c r="F50393" t="s">
        <v>2787</v>
      </c>
    </row>
    <row r="50394" spans="1:6">
      <c r="A50394">
        <v>281065</v>
      </c>
      <c r="B50394" t="s">
        <v>69426</v>
      </c>
      <c r="F50394" t="s">
        <v>5849</v>
      </c>
    </row>
    <row r="50395" spans="1:6">
      <c r="A50395">
        <v>281067</v>
      </c>
      <c r="B50395" t="s">
        <v>69427</v>
      </c>
      <c r="F50395" t="s">
        <v>33980</v>
      </c>
    </row>
    <row r="50396" spans="1:6">
      <c r="A50396">
        <v>281069</v>
      </c>
      <c r="B50396" t="s">
        <v>69428</v>
      </c>
      <c r="F50396" t="s">
        <v>33847</v>
      </c>
    </row>
    <row r="50397" spans="1:6">
      <c r="A50397">
        <v>281071</v>
      </c>
      <c r="B50397" t="s">
        <v>69429</v>
      </c>
      <c r="F50397" t="s">
        <v>5849</v>
      </c>
    </row>
    <row r="50398" spans="1:6">
      <c r="A50398">
        <v>281075</v>
      </c>
      <c r="B50398" t="s">
        <v>69430</v>
      </c>
      <c r="F50398" t="s">
        <v>5849</v>
      </c>
    </row>
    <row r="50399" spans="1:6">
      <c r="A50399">
        <v>281077</v>
      </c>
      <c r="B50399" t="s">
        <v>69431</v>
      </c>
      <c r="F50399" t="s">
        <v>34110</v>
      </c>
    </row>
    <row r="50400" spans="1:6">
      <c r="A50400">
        <v>281083</v>
      </c>
      <c r="B50400" t="s">
        <v>69432</v>
      </c>
      <c r="F50400" t="s">
        <v>2787</v>
      </c>
    </row>
    <row r="50401" spans="1:6">
      <c r="A50401">
        <v>281087</v>
      </c>
      <c r="B50401" t="s">
        <v>69433</v>
      </c>
      <c r="F50401" t="s">
        <v>34110</v>
      </c>
    </row>
    <row r="50402" spans="1:6">
      <c r="A50402">
        <v>281089</v>
      </c>
      <c r="B50402" t="s">
        <v>69434</v>
      </c>
      <c r="F50402" t="s">
        <v>5849</v>
      </c>
    </row>
    <row r="50403" spans="1:6">
      <c r="A50403">
        <v>281093</v>
      </c>
      <c r="B50403" t="s">
        <v>69435</v>
      </c>
      <c r="F50403" t="s">
        <v>5849</v>
      </c>
    </row>
    <row r="50404" spans="1:6">
      <c r="A50404">
        <v>281105</v>
      </c>
      <c r="B50404" t="s">
        <v>69436</v>
      </c>
      <c r="F50404" t="s">
        <v>5849</v>
      </c>
    </row>
    <row r="50405" spans="1:6">
      <c r="A50405">
        <v>281107</v>
      </c>
      <c r="B50405" t="s">
        <v>69437</v>
      </c>
      <c r="F50405" t="s">
        <v>34043</v>
      </c>
    </row>
    <row r="50406" spans="1:6">
      <c r="A50406">
        <v>281109</v>
      </c>
      <c r="B50406" t="s">
        <v>69438</v>
      </c>
      <c r="E50406" t="s">
        <v>69439</v>
      </c>
      <c r="F50406" t="s">
        <v>5849</v>
      </c>
    </row>
    <row r="50407" spans="1:6">
      <c r="A50407">
        <v>281111</v>
      </c>
      <c r="B50407" t="s">
        <v>69440</v>
      </c>
      <c r="F50407" t="s">
        <v>34013</v>
      </c>
    </row>
    <row r="50408" spans="1:6">
      <c r="A50408">
        <v>281113</v>
      </c>
      <c r="B50408" t="s">
        <v>69441</v>
      </c>
      <c r="F50408">
        <v>0</v>
      </c>
    </row>
    <row r="50409" spans="1:6">
      <c r="A50409">
        <v>281115</v>
      </c>
      <c r="B50409" t="s">
        <v>69442</v>
      </c>
      <c r="F50409" t="s">
        <v>34110</v>
      </c>
    </row>
    <row r="50410" spans="1:6">
      <c r="A50410">
        <v>281117</v>
      </c>
      <c r="B50410" t="s">
        <v>69443</v>
      </c>
      <c r="E50410" t="s">
        <v>69444</v>
      </c>
      <c r="F50410" t="s">
        <v>5849</v>
      </c>
    </row>
    <row r="50411" spans="1:6">
      <c r="A50411">
        <v>281119</v>
      </c>
      <c r="B50411" t="s">
        <v>69445</v>
      </c>
      <c r="F50411" t="s">
        <v>5849</v>
      </c>
    </row>
    <row r="50412" spans="1:6">
      <c r="A50412">
        <v>281121</v>
      </c>
      <c r="B50412" t="s">
        <v>69446</v>
      </c>
      <c r="F50412" t="s">
        <v>34043</v>
      </c>
    </row>
    <row r="50413" spans="1:6">
      <c r="A50413">
        <v>281123</v>
      </c>
      <c r="B50413" t="s">
        <v>69447</v>
      </c>
      <c r="E50413" t="s">
        <v>69448</v>
      </c>
      <c r="F50413" t="s">
        <v>5849</v>
      </c>
    </row>
    <row r="50414" spans="1:6">
      <c r="A50414">
        <v>281125</v>
      </c>
      <c r="B50414" t="s">
        <v>69449</v>
      </c>
      <c r="F50414" t="s">
        <v>5849</v>
      </c>
    </row>
    <row r="50415" spans="1:6">
      <c r="A50415">
        <v>281127</v>
      </c>
      <c r="B50415" t="s">
        <v>69450</v>
      </c>
      <c r="F50415" t="s">
        <v>33980</v>
      </c>
    </row>
    <row r="50416" spans="1:6">
      <c r="A50416">
        <v>281131</v>
      </c>
      <c r="B50416" t="s">
        <v>69451</v>
      </c>
      <c r="F50416" t="s">
        <v>33847</v>
      </c>
    </row>
    <row r="50417" spans="1:6">
      <c r="A50417">
        <v>281133</v>
      </c>
      <c r="B50417" t="s">
        <v>69452</v>
      </c>
      <c r="F50417" t="s">
        <v>33980</v>
      </c>
    </row>
    <row r="50418" spans="1:6">
      <c r="A50418">
        <v>281135</v>
      </c>
      <c r="B50418" t="s">
        <v>69453</v>
      </c>
      <c r="F50418">
        <v>0</v>
      </c>
    </row>
    <row r="50419" spans="1:6">
      <c r="A50419">
        <v>281137</v>
      </c>
      <c r="B50419" t="s">
        <v>69454</v>
      </c>
      <c r="F50419" t="s">
        <v>34013</v>
      </c>
    </row>
    <row r="50420" spans="1:6">
      <c r="A50420">
        <v>281141</v>
      </c>
      <c r="B50420" t="s">
        <v>69455</v>
      </c>
      <c r="F50420" t="s">
        <v>5849</v>
      </c>
    </row>
    <row r="50421" spans="1:6">
      <c r="A50421">
        <v>281143</v>
      </c>
      <c r="B50421" t="s">
        <v>69456</v>
      </c>
      <c r="F50421" t="s">
        <v>5849</v>
      </c>
    </row>
    <row r="50422" spans="1:6">
      <c r="A50422">
        <v>281147</v>
      </c>
      <c r="B50422" t="s">
        <v>69457</v>
      </c>
      <c r="F50422" t="s">
        <v>34043</v>
      </c>
    </row>
    <row r="50423" spans="1:6">
      <c r="A50423">
        <v>281149</v>
      </c>
      <c r="B50423" t="s">
        <v>69458</v>
      </c>
      <c r="F50423" t="s">
        <v>5849</v>
      </c>
    </row>
    <row r="50424" spans="1:6">
      <c r="A50424">
        <v>281155</v>
      </c>
      <c r="B50424" t="s">
        <v>69459</v>
      </c>
      <c r="F50424" t="s">
        <v>34043</v>
      </c>
    </row>
    <row r="50425" spans="1:6">
      <c r="A50425">
        <v>281157</v>
      </c>
      <c r="B50425" t="s">
        <v>69460</v>
      </c>
      <c r="F50425" t="s">
        <v>5849</v>
      </c>
    </row>
    <row r="50426" spans="1:6">
      <c r="A50426">
        <v>281161</v>
      </c>
      <c r="B50426" t="s">
        <v>69461</v>
      </c>
      <c r="F50426">
        <v>0</v>
      </c>
    </row>
    <row r="50427" spans="1:6">
      <c r="A50427">
        <v>281163</v>
      </c>
      <c r="B50427" t="s">
        <v>69462</v>
      </c>
      <c r="F50427" t="s">
        <v>33980</v>
      </c>
    </row>
    <row r="50428" spans="1:6">
      <c r="A50428">
        <v>281167</v>
      </c>
      <c r="B50428" t="s">
        <v>69463</v>
      </c>
      <c r="F50428" t="s">
        <v>5849</v>
      </c>
    </row>
    <row r="50429" spans="1:6">
      <c r="A50429">
        <v>281169</v>
      </c>
      <c r="B50429" t="s">
        <v>69464</v>
      </c>
      <c r="E50429" t="s">
        <v>69465</v>
      </c>
      <c r="F50429" t="s">
        <v>33980</v>
      </c>
    </row>
    <row r="50430" spans="1:6">
      <c r="A50430">
        <v>281171</v>
      </c>
      <c r="B50430" t="s">
        <v>69466</v>
      </c>
      <c r="F50430" t="s">
        <v>34147</v>
      </c>
    </row>
    <row r="50431" spans="1:6">
      <c r="A50431">
        <v>281175</v>
      </c>
      <c r="B50431" t="s">
        <v>69467</v>
      </c>
      <c r="E50431" t="s">
        <v>5211</v>
      </c>
      <c r="F50431" t="s">
        <v>5849</v>
      </c>
    </row>
    <row r="50432" spans="1:6">
      <c r="A50432">
        <v>281177</v>
      </c>
      <c r="B50432" t="s">
        <v>69468</v>
      </c>
      <c r="E50432" t="s">
        <v>69469</v>
      </c>
      <c r="F50432" t="s">
        <v>2787</v>
      </c>
    </row>
    <row r="50433" spans="1:6">
      <c r="A50433">
        <v>281183</v>
      </c>
      <c r="B50433" t="s">
        <v>69470</v>
      </c>
      <c r="F50433" t="s">
        <v>33980</v>
      </c>
    </row>
    <row r="50434" spans="1:6">
      <c r="A50434">
        <v>281185</v>
      </c>
      <c r="B50434" t="s">
        <v>69471</v>
      </c>
      <c r="F50434" t="s">
        <v>33980</v>
      </c>
    </row>
    <row r="50435" spans="1:6">
      <c r="A50435">
        <v>281187</v>
      </c>
      <c r="B50435" t="s">
        <v>69472</v>
      </c>
      <c r="F50435" t="s">
        <v>5853</v>
      </c>
    </row>
    <row r="50436" spans="1:6">
      <c r="A50436">
        <v>281193</v>
      </c>
      <c r="B50436" t="s">
        <v>69473</v>
      </c>
      <c r="F50436" t="s">
        <v>33847</v>
      </c>
    </row>
    <row r="50437" spans="1:6">
      <c r="A50437">
        <v>281195</v>
      </c>
      <c r="B50437" t="s">
        <v>69474</v>
      </c>
      <c r="F50437" t="s">
        <v>33847</v>
      </c>
    </row>
    <row r="50438" spans="1:6">
      <c r="A50438">
        <v>281201</v>
      </c>
      <c r="B50438" t="s">
        <v>69475</v>
      </c>
      <c r="F50438" t="s">
        <v>34043</v>
      </c>
    </row>
    <row r="50439" spans="1:6">
      <c r="A50439">
        <v>281203</v>
      </c>
      <c r="B50439" t="s">
        <v>69476</v>
      </c>
      <c r="E50439" t="s">
        <v>5221</v>
      </c>
      <c r="F50439">
        <v>0</v>
      </c>
    </row>
    <row r="50440" spans="1:6">
      <c r="A50440">
        <v>281205</v>
      </c>
      <c r="B50440" t="s">
        <v>69477</v>
      </c>
      <c r="F50440" t="s">
        <v>34110</v>
      </c>
    </row>
    <row r="50441" spans="1:6">
      <c r="A50441">
        <v>281209</v>
      </c>
      <c r="B50441" t="s">
        <v>69478</v>
      </c>
      <c r="F50441" t="s">
        <v>34110</v>
      </c>
    </row>
    <row r="50442" spans="1:6">
      <c r="A50442">
        <v>281211</v>
      </c>
      <c r="B50442" t="s">
        <v>69479</v>
      </c>
      <c r="E50442" t="s">
        <v>30770</v>
      </c>
      <c r="F50442" t="s">
        <v>5848</v>
      </c>
    </row>
    <row r="50443" spans="1:6">
      <c r="A50443">
        <v>281213</v>
      </c>
      <c r="B50443" t="s">
        <v>69480</v>
      </c>
      <c r="E50443" t="s">
        <v>69481</v>
      </c>
      <c r="F50443" t="s">
        <v>2787</v>
      </c>
    </row>
    <row r="50444" spans="1:6">
      <c r="A50444">
        <v>281219</v>
      </c>
      <c r="B50444" t="s">
        <v>69482</v>
      </c>
      <c r="F50444" t="s">
        <v>33980</v>
      </c>
    </row>
    <row r="50445" spans="1:6">
      <c r="A50445">
        <v>281223</v>
      </c>
      <c r="B50445" t="s">
        <v>69483</v>
      </c>
      <c r="F50445" t="s">
        <v>34147</v>
      </c>
    </row>
    <row r="50446" spans="1:6">
      <c r="A50446">
        <v>281225</v>
      </c>
      <c r="B50446" t="s">
        <v>69484</v>
      </c>
      <c r="F50446" t="s">
        <v>34043</v>
      </c>
    </row>
    <row r="50447" spans="1:6">
      <c r="A50447">
        <v>281229</v>
      </c>
      <c r="B50447" t="s">
        <v>69485</v>
      </c>
      <c r="F50447">
        <v>0</v>
      </c>
    </row>
    <row r="50448" spans="1:6">
      <c r="A50448">
        <v>281231</v>
      </c>
      <c r="B50448" t="s">
        <v>69486</v>
      </c>
      <c r="F50448" t="s">
        <v>2787</v>
      </c>
    </row>
    <row r="50449" spans="1:6">
      <c r="A50449">
        <v>281233</v>
      </c>
      <c r="B50449" t="s">
        <v>69487</v>
      </c>
      <c r="E50449" t="s">
        <v>15508</v>
      </c>
      <c r="F50449" t="s">
        <v>5849</v>
      </c>
    </row>
    <row r="50450" spans="1:6">
      <c r="A50450">
        <v>281237</v>
      </c>
      <c r="B50450" t="s">
        <v>69488</v>
      </c>
      <c r="F50450" t="s">
        <v>34043</v>
      </c>
    </row>
    <row r="50451" spans="1:6">
      <c r="A50451">
        <v>281243</v>
      </c>
      <c r="B50451" t="s">
        <v>69489</v>
      </c>
      <c r="F50451" t="s">
        <v>5849</v>
      </c>
    </row>
    <row r="50452" spans="1:6">
      <c r="A50452">
        <v>281245</v>
      </c>
      <c r="B50452" t="s">
        <v>69490</v>
      </c>
      <c r="F50452" t="s">
        <v>33847</v>
      </c>
    </row>
    <row r="50453" spans="1:6">
      <c r="A50453">
        <v>281249</v>
      </c>
      <c r="B50453" t="s">
        <v>69491</v>
      </c>
      <c r="F50453" t="s">
        <v>34013</v>
      </c>
    </row>
    <row r="50454" spans="1:6">
      <c r="A50454">
        <v>281251</v>
      </c>
      <c r="B50454" t="s">
        <v>69492</v>
      </c>
      <c r="F50454" t="s">
        <v>33980</v>
      </c>
    </row>
    <row r="50455" spans="1:6">
      <c r="A50455">
        <v>281255</v>
      </c>
      <c r="B50455" t="s">
        <v>69493</v>
      </c>
      <c r="F50455" t="s">
        <v>10837</v>
      </c>
    </row>
    <row r="50456" spans="1:6">
      <c r="A50456">
        <v>281257</v>
      </c>
      <c r="B50456" t="s">
        <v>69494</v>
      </c>
      <c r="F50456" t="s">
        <v>33847</v>
      </c>
    </row>
    <row r="50457" spans="1:6">
      <c r="A50457">
        <v>281259</v>
      </c>
      <c r="B50457" t="s">
        <v>69495</v>
      </c>
      <c r="F50457" t="s">
        <v>34043</v>
      </c>
    </row>
    <row r="50458" spans="1:6">
      <c r="A50458">
        <v>281265</v>
      </c>
      <c r="B50458" t="s">
        <v>69496</v>
      </c>
      <c r="F50458" t="s">
        <v>5849</v>
      </c>
    </row>
    <row r="50459" spans="1:6">
      <c r="A50459">
        <v>281271</v>
      </c>
      <c r="B50459" t="s">
        <v>69497</v>
      </c>
      <c r="F50459" t="s">
        <v>33980</v>
      </c>
    </row>
    <row r="50460" spans="1:6">
      <c r="A50460">
        <v>281273</v>
      </c>
      <c r="B50460" t="s">
        <v>69498</v>
      </c>
      <c r="F50460" t="s">
        <v>34043</v>
      </c>
    </row>
    <row r="50461" spans="1:6">
      <c r="A50461">
        <v>281275</v>
      </c>
      <c r="B50461" t="s">
        <v>69499</v>
      </c>
      <c r="F50461" t="s">
        <v>5849</v>
      </c>
    </row>
    <row r="50462" spans="1:6">
      <c r="A50462">
        <v>281279</v>
      </c>
      <c r="B50462" t="s">
        <v>69500</v>
      </c>
      <c r="F50462" t="s">
        <v>34043</v>
      </c>
    </row>
    <row r="50463" spans="1:6">
      <c r="A50463">
        <v>281283</v>
      </c>
      <c r="B50463" t="s">
        <v>69501</v>
      </c>
      <c r="F50463" t="s">
        <v>5849</v>
      </c>
    </row>
    <row r="50464" spans="1:6">
      <c r="A50464">
        <v>281285</v>
      </c>
      <c r="B50464" t="s">
        <v>69502</v>
      </c>
      <c r="F50464" t="s">
        <v>2787</v>
      </c>
    </row>
    <row r="50465" spans="1:6">
      <c r="A50465">
        <v>281287</v>
      </c>
      <c r="B50465" t="s">
        <v>69503</v>
      </c>
      <c r="F50465" t="s">
        <v>5849</v>
      </c>
    </row>
    <row r="50466" spans="1:6">
      <c r="A50466">
        <v>281289</v>
      </c>
      <c r="B50466" t="s">
        <v>69504</v>
      </c>
      <c r="F50466" t="s">
        <v>33980</v>
      </c>
    </row>
    <row r="50467" spans="1:6">
      <c r="A50467">
        <v>281291</v>
      </c>
      <c r="B50467" t="s">
        <v>69505</v>
      </c>
      <c r="F50467" t="s">
        <v>33980</v>
      </c>
    </row>
    <row r="50468" spans="1:6">
      <c r="A50468">
        <v>281293</v>
      </c>
      <c r="B50468" t="s">
        <v>69506</v>
      </c>
      <c r="F50468" t="s">
        <v>33980</v>
      </c>
    </row>
    <row r="50469" spans="1:6">
      <c r="A50469">
        <v>281297</v>
      </c>
      <c r="B50469" t="s">
        <v>69507</v>
      </c>
      <c r="F50469" t="s">
        <v>34110</v>
      </c>
    </row>
    <row r="50470" spans="1:6">
      <c r="A50470">
        <v>281299</v>
      </c>
      <c r="B50470" t="s">
        <v>69508</v>
      </c>
      <c r="F50470" t="s">
        <v>34043</v>
      </c>
    </row>
    <row r="50471" spans="1:6">
      <c r="A50471">
        <v>281301</v>
      </c>
      <c r="B50471" t="s">
        <v>69509</v>
      </c>
      <c r="F50471" t="s">
        <v>34043</v>
      </c>
    </row>
    <row r="50472" spans="1:6">
      <c r="A50472">
        <v>281303</v>
      </c>
      <c r="B50472" t="s">
        <v>69510</v>
      </c>
      <c r="F50472" t="s">
        <v>34043</v>
      </c>
    </row>
    <row r="50473" spans="1:6">
      <c r="A50473">
        <v>281305</v>
      </c>
      <c r="B50473" t="s">
        <v>69511</v>
      </c>
      <c r="F50473" t="s">
        <v>5849</v>
      </c>
    </row>
    <row r="50474" spans="1:6">
      <c r="A50474">
        <v>281307</v>
      </c>
      <c r="B50474" t="s">
        <v>69512</v>
      </c>
      <c r="F50474" t="s">
        <v>5849</v>
      </c>
    </row>
    <row r="50475" spans="1:6">
      <c r="A50475">
        <v>281311</v>
      </c>
      <c r="B50475" t="s">
        <v>69513</v>
      </c>
      <c r="F50475" t="s">
        <v>34147</v>
      </c>
    </row>
    <row r="50476" spans="1:6">
      <c r="A50476">
        <v>281313</v>
      </c>
      <c r="B50476" t="s">
        <v>69514</v>
      </c>
      <c r="F50476" t="s">
        <v>5849</v>
      </c>
    </row>
    <row r="50477" spans="1:6">
      <c r="A50477">
        <v>281315</v>
      </c>
      <c r="B50477" t="s">
        <v>69515</v>
      </c>
      <c r="F50477" t="s">
        <v>34043</v>
      </c>
    </row>
    <row r="50478" spans="1:6">
      <c r="A50478">
        <v>281317</v>
      </c>
      <c r="B50478" t="s">
        <v>69516</v>
      </c>
      <c r="F50478" t="s">
        <v>34043</v>
      </c>
    </row>
    <row r="50479" spans="1:6">
      <c r="A50479">
        <v>281319</v>
      </c>
      <c r="B50479" t="s">
        <v>69517</v>
      </c>
      <c r="F50479" t="s">
        <v>34043</v>
      </c>
    </row>
    <row r="50480" spans="1:6">
      <c r="A50480">
        <v>281321</v>
      </c>
      <c r="B50480" t="s">
        <v>69518</v>
      </c>
      <c r="F50480" t="s">
        <v>5849</v>
      </c>
    </row>
    <row r="50481" spans="1:6">
      <c r="A50481">
        <v>281323</v>
      </c>
      <c r="B50481" t="s">
        <v>69519</v>
      </c>
      <c r="F50481" t="s">
        <v>33980</v>
      </c>
    </row>
    <row r="50482" spans="1:6">
      <c r="A50482">
        <v>281325</v>
      </c>
      <c r="B50482" t="s">
        <v>69520</v>
      </c>
      <c r="F50482" t="s">
        <v>2787</v>
      </c>
    </row>
    <row r="50483" spans="1:6">
      <c r="A50483">
        <v>281327</v>
      </c>
      <c r="B50483" t="s">
        <v>69521</v>
      </c>
      <c r="F50483" t="s">
        <v>5849</v>
      </c>
    </row>
    <row r="50484" spans="1:6">
      <c r="A50484">
        <v>281331</v>
      </c>
      <c r="B50484" t="s">
        <v>69522</v>
      </c>
      <c r="E50484" t="s">
        <v>26941</v>
      </c>
      <c r="F50484" t="s">
        <v>5854</v>
      </c>
    </row>
    <row r="50485" spans="1:6">
      <c r="A50485">
        <v>281335</v>
      </c>
      <c r="B50485" t="s">
        <v>69523</v>
      </c>
      <c r="F50485">
        <v>0</v>
      </c>
    </row>
    <row r="50486" spans="1:6">
      <c r="A50486">
        <v>281337</v>
      </c>
      <c r="B50486" t="s">
        <v>69524</v>
      </c>
      <c r="F50486" t="s">
        <v>5849</v>
      </c>
    </row>
    <row r="50487" spans="1:6">
      <c r="A50487">
        <v>281339</v>
      </c>
      <c r="B50487" t="s">
        <v>69525</v>
      </c>
      <c r="F50487" t="s">
        <v>5849</v>
      </c>
    </row>
    <row r="50488" spans="1:6">
      <c r="A50488">
        <v>281341</v>
      </c>
      <c r="B50488" t="s">
        <v>69526</v>
      </c>
      <c r="F50488" t="s">
        <v>34110</v>
      </c>
    </row>
    <row r="50489" spans="1:6">
      <c r="A50489">
        <v>281343</v>
      </c>
      <c r="B50489" t="s">
        <v>69527</v>
      </c>
      <c r="E50489" t="s">
        <v>65892</v>
      </c>
      <c r="F50489" t="s">
        <v>34043</v>
      </c>
    </row>
    <row r="50490" spans="1:6">
      <c r="A50490">
        <v>281345</v>
      </c>
      <c r="B50490" t="s">
        <v>69528</v>
      </c>
      <c r="F50490" t="s">
        <v>33847</v>
      </c>
    </row>
    <row r="50491" spans="1:6">
      <c r="A50491">
        <v>281347</v>
      </c>
      <c r="B50491" t="s">
        <v>69529</v>
      </c>
      <c r="F50491" t="s">
        <v>33847</v>
      </c>
    </row>
    <row r="50492" spans="1:6">
      <c r="A50492">
        <v>281349</v>
      </c>
      <c r="B50492" t="s">
        <v>69530</v>
      </c>
      <c r="F50492" t="s">
        <v>34043</v>
      </c>
    </row>
    <row r="50493" spans="1:6">
      <c r="A50493">
        <v>281351</v>
      </c>
      <c r="B50493" t="s">
        <v>69531</v>
      </c>
      <c r="F50493" t="s">
        <v>33847</v>
      </c>
    </row>
    <row r="50494" spans="1:6">
      <c r="A50494">
        <v>281357</v>
      </c>
      <c r="B50494" t="s">
        <v>69532</v>
      </c>
      <c r="E50494" t="s">
        <v>55557</v>
      </c>
      <c r="F50494">
        <v>0</v>
      </c>
    </row>
    <row r="50495" spans="1:6">
      <c r="A50495">
        <v>281359</v>
      </c>
      <c r="B50495" t="s">
        <v>69533</v>
      </c>
      <c r="F50495" t="s">
        <v>34147</v>
      </c>
    </row>
    <row r="50496" spans="1:6">
      <c r="A50496">
        <v>281361</v>
      </c>
      <c r="B50496" t="s">
        <v>69534</v>
      </c>
      <c r="E50496" t="s">
        <v>69535</v>
      </c>
      <c r="F50496" t="s">
        <v>5849</v>
      </c>
    </row>
    <row r="50497" spans="1:6">
      <c r="A50497">
        <v>281363</v>
      </c>
      <c r="B50497" t="s">
        <v>69536</v>
      </c>
      <c r="F50497" t="s">
        <v>33847</v>
      </c>
    </row>
    <row r="50498" spans="1:6">
      <c r="A50498">
        <v>281365</v>
      </c>
      <c r="B50498" t="s">
        <v>69537</v>
      </c>
      <c r="F50498" t="s">
        <v>33847</v>
      </c>
    </row>
    <row r="50499" spans="1:6">
      <c r="A50499">
        <v>281371</v>
      </c>
      <c r="B50499" t="s">
        <v>69538</v>
      </c>
      <c r="F50499" t="s">
        <v>10837</v>
      </c>
    </row>
    <row r="50500" spans="1:6">
      <c r="A50500">
        <v>281375</v>
      </c>
      <c r="B50500" t="s">
        <v>69539</v>
      </c>
      <c r="F50500" t="s">
        <v>2787</v>
      </c>
    </row>
    <row r="50501" spans="1:6">
      <c r="A50501">
        <v>281377</v>
      </c>
      <c r="B50501" t="s">
        <v>69540</v>
      </c>
      <c r="F50501" t="s">
        <v>33980</v>
      </c>
    </row>
    <row r="50502" spans="1:6">
      <c r="A50502">
        <v>281381</v>
      </c>
      <c r="B50502" t="s">
        <v>69541</v>
      </c>
      <c r="F50502" t="s">
        <v>34043</v>
      </c>
    </row>
    <row r="50503" spans="1:6">
      <c r="A50503">
        <v>281383</v>
      </c>
      <c r="B50503" t="s">
        <v>69542</v>
      </c>
      <c r="F50503" t="s">
        <v>5837</v>
      </c>
    </row>
    <row r="50504" spans="1:6">
      <c r="A50504">
        <v>281391</v>
      </c>
      <c r="B50504" t="s">
        <v>69543</v>
      </c>
      <c r="F50504" t="s">
        <v>5849</v>
      </c>
    </row>
    <row r="50505" spans="1:6">
      <c r="A50505">
        <v>281393</v>
      </c>
      <c r="B50505" t="s">
        <v>69544</v>
      </c>
      <c r="F50505" t="s">
        <v>34043</v>
      </c>
    </row>
    <row r="50506" spans="1:6">
      <c r="A50506">
        <v>281397</v>
      </c>
      <c r="B50506" t="s">
        <v>69545</v>
      </c>
      <c r="F50506">
        <v>0</v>
      </c>
    </row>
    <row r="50507" spans="1:6">
      <c r="A50507">
        <v>281399</v>
      </c>
      <c r="B50507" t="s">
        <v>69546</v>
      </c>
      <c r="E50507" t="s">
        <v>69547</v>
      </c>
      <c r="F50507">
        <v>0</v>
      </c>
    </row>
    <row r="50508" spans="1:6">
      <c r="A50508">
        <v>281409</v>
      </c>
      <c r="B50508" t="s">
        <v>69548</v>
      </c>
      <c r="F50508" t="s">
        <v>34043</v>
      </c>
    </row>
    <row r="50509" spans="1:6">
      <c r="A50509">
        <v>281411</v>
      </c>
      <c r="B50509" t="s">
        <v>69549</v>
      </c>
      <c r="F50509" t="s">
        <v>5849</v>
      </c>
    </row>
    <row r="50510" spans="1:6">
      <c r="A50510">
        <v>281413</v>
      </c>
      <c r="B50510" t="s">
        <v>69550</v>
      </c>
      <c r="F50510">
        <v>0</v>
      </c>
    </row>
    <row r="50511" spans="1:6">
      <c r="A50511">
        <v>281415</v>
      </c>
      <c r="B50511" t="s">
        <v>69551</v>
      </c>
      <c r="F50511" t="s">
        <v>2787</v>
      </c>
    </row>
    <row r="50512" spans="1:6">
      <c r="A50512">
        <v>281417</v>
      </c>
      <c r="B50512" t="s">
        <v>69552</v>
      </c>
      <c r="F50512" t="s">
        <v>10837</v>
      </c>
    </row>
    <row r="50513" spans="1:6">
      <c r="A50513">
        <v>281419</v>
      </c>
      <c r="B50513" t="s">
        <v>69553</v>
      </c>
      <c r="F50513" t="s">
        <v>5849</v>
      </c>
    </row>
    <row r="50514" spans="1:6">
      <c r="A50514">
        <v>281423</v>
      </c>
      <c r="B50514" t="s">
        <v>69554</v>
      </c>
      <c r="F50514" t="s">
        <v>33847</v>
      </c>
    </row>
    <row r="50515" spans="1:6">
      <c r="A50515">
        <v>281425</v>
      </c>
      <c r="B50515" t="s">
        <v>69555</v>
      </c>
      <c r="F50515" t="s">
        <v>2787</v>
      </c>
    </row>
    <row r="50516" spans="1:6">
      <c r="A50516">
        <v>281427</v>
      </c>
      <c r="B50516" t="s">
        <v>69556</v>
      </c>
      <c r="F50516" t="s">
        <v>33847</v>
      </c>
    </row>
    <row r="50517" spans="1:6">
      <c r="A50517">
        <v>281429</v>
      </c>
      <c r="B50517" t="s">
        <v>69557</v>
      </c>
      <c r="F50517" t="s">
        <v>34013</v>
      </c>
    </row>
    <row r="50518" spans="1:6">
      <c r="A50518">
        <v>281431</v>
      </c>
      <c r="B50518" t="s">
        <v>69558</v>
      </c>
      <c r="F50518" t="s">
        <v>2787</v>
      </c>
    </row>
    <row r="50519" spans="1:6">
      <c r="A50519">
        <v>281433</v>
      </c>
      <c r="B50519" t="s">
        <v>69559</v>
      </c>
      <c r="F50519" t="s">
        <v>5840</v>
      </c>
    </row>
    <row r="50520" spans="1:6">
      <c r="A50520">
        <v>281435</v>
      </c>
      <c r="B50520" t="s">
        <v>69560</v>
      </c>
      <c r="F50520" t="s">
        <v>34043</v>
      </c>
    </row>
    <row r="50521" spans="1:6">
      <c r="A50521">
        <v>281439</v>
      </c>
      <c r="B50521" t="s">
        <v>69561</v>
      </c>
      <c r="E50521" t="s">
        <v>69562</v>
      </c>
      <c r="F50521" t="s">
        <v>5849</v>
      </c>
    </row>
    <row r="50522" spans="1:6">
      <c r="A50522">
        <v>281443</v>
      </c>
      <c r="B50522" t="s">
        <v>69563</v>
      </c>
      <c r="F50522" t="s">
        <v>33847</v>
      </c>
    </row>
    <row r="50523" spans="1:6">
      <c r="A50523">
        <v>281445</v>
      </c>
      <c r="B50523" t="s">
        <v>69564</v>
      </c>
      <c r="F50523" t="s">
        <v>34110</v>
      </c>
    </row>
    <row r="50524" spans="1:6">
      <c r="A50524">
        <v>281447</v>
      </c>
      <c r="B50524" t="s">
        <v>69565</v>
      </c>
      <c r="E50524" t="s">
        <v>11622</v>
      </c>
      <c r="F50524" t="s">
        <v>5849</v>
      </c>
    </row>
    <row r="50525" spans="1:6">
      <c r="A50525">
        <v>281449</v>
      </c>
      <c r="B50525" t="s">
        <v>69566</v>
      </c>
      <c r="F50525" t="s">
        <v>5849</v>
      </c>
    </row>
    <row r="50526" spans="1:6">
      <c r="A50526">
        <v>281451</v>
      </c>
      <c r="B50526" t="s">
        <v>69567</v>
      </c>
      <c r="F50526" t="s">
        <v>2787</v>
      </c>
    </row>
    <row r="50527" spans="1:6">
      <c r="A50527">
        <v>281455</v>
      </c>
      <c r="B50527" t="s">
        <v>69568</v>
      </c>
      <c r="F50527" t="s">
        <v>5837</v>
      </c>
    </row>
    <row r="50528" spans="1:6">
      <c r="A50528">
        <v>281459</v>
      </c>
      <c r="B50528" t="s">
        <v>69569</v>
      </c>
      <c r="F50528" t="s">
        <v>34043</v>
      </c>
    </row>
    <row r="50529" spans="1:6">
      <c r="A50529">
        <v>281463</v>
      </c>
      <c r="B50529" t="s">
        <v>69570</v>
      </c>
      <c r="F50529" t="s">
        <v>34043</v>
      </c>
    </row>
    <row r="50530" spans="1:6">
      <c r="A50530">
        <v>281465</v>
      </c>
      <c r="B50530" t="s">
        <v>69571</v>
      </c>
      <c r="F50530" t="s">
        <v>33980</v>
      </c>
    </row>
    <row r="50531" spans="1:6">
      <c r="A50531">
        <v>281467</v>
      </c>
      <c r="B50531" t="s">
        <v>69572</v>
      </c>
      <c r="F50531" t="s">
        <v>34043</v>
      </c>
    </row>
    <row r="50532" spans="1:6">
      <c r="A50532">
        <v>281469</v>
      </c>
      <c r="B50532" t="s">
        <v>69573</v>
      </c>
      <c r="E50532" t="s">
        <v>4291</v>
      </c>
      <c r="F50532" t="s">
        <v>2787</v>
      </c>
    </row>
    <row r="50533" spans="1:6">
      <c r="A50533">
        <v>281473</v>
      </c>
      <c r="B50533" t="s">
        <v>69574</v>
      </c>
      <c r="F50533" t="s">
        <v>34043</v>
      </c>
    </row>
    <row r="50534" spans="1:6">
      <c r="A50534">
        <v>281475</v>
      </c>
      <c r="B50534" t="s">
        <v>69575</v>
      </c>
      <c r="F50534">
        <v>0</v>
      </c>
    </row>
    <row r="50535" spans="1:6">
      <c r="A50535">
        <v>281477</v>
      </c>
      <c r="B50535" t="s">
        <v>69576</v>
      </c>
      <c r="F50535" t="s">
        <v>34043</v>
      </c>
    </row>
    <row r="50536" spans="1:6">
      <c r="A50536">
        <v>281479</v>
      </c>
      <c r="B50536" t="s">
        <v>69577</v>
      </c>
      <c r="E50536" t="s">
        <v>69578</v>
      </c>
      <c r="F50536" t="s">
        <v>5849</v>
      </c>
    </row>
    <row r="50537" spans="1:6">
      <c r="A50537">
        <v>281481</v>
      </c>
      <c r="B50537" t="s">
        <v>69579</v>
      </c>
      <c r="F50537" t="s">
        <v>34147</v>
      </c>
    </row>
    <row r="50538" spans="1:6">
      <c r="A50538">
        <v>281483</v>
      </c>
      <c r="B50538" t="s">
        <v>69580</v>
      </c>
      <c r="F50538" t="s">
        <v>5849</v>
      </c>
    </row>
    <row r="50539" spans="1:6">
      <c r="A50539">
        <v>281485</v>
      </c>
      <c r="B50539" t="s">
        <v>69581</v>
      </c>
      <c r="F50539" t="s">
        <v>5849</v>
      </c>
    </row>
    <row r="50540" spans="1:6">
      <c r="A50540">
        <v>281487</v>
      </c>
      <c r="B50540" t="s">
        <v>69582</v>
      </c>
      <c r="F50540" t="s">
        <v>34043</v>
      </c>
    </row>
    <row r="50541" spans="1:6">
      <c r="A50541">
        <v>281489</v>
      </c>
      <c r="B50541" t="s">
        <v>69583</v>
      </c>
      <c r="F50541" t="s">
        <v>33847</v>
      </c>
    </row>
    <row r="50542" spans="1:6">
      <c r="A50542">
        <v>281491</v>
      </c>
      <c r="B50542" t="s">
        <v>69584</v>
      </c>
      <c r="F50542" t="s">
        <v>571</v>
      </c>
    </row>
    <row r="50543" spans="1:6">
      <c r="A50543">
        <v>281493</v>
      </c>
      <c r="B50543" t="s">
        <v>69585</v>
      </c>
      <c r="F50543">
        <v>0</v>
      </c>
    </row>
    <row r="50544" spans="1:6">
      <c r="A50544">
        <v>281495</v>
      </c>
      <c r="B50544" t="s">
        <v>69586</v>
      </c>
      <c r="F50544" t="s">
        <v>33847</v>
      </c>
    </row>
    <row r="50545" spans="1:6">
      <c r="A50545">
        <v>281497</v>
      </c>
      <c r="B50545" t="s">
        <v>69587</v>
      </c>
      <c r="F50545" t="s">
        <v>33847</v>
      </c>
    </row>
    <row r="50546" spans="1:6">
      <c r="A50546">
        <v>281501</v>
      </c>
      <c r="B50546" t="s">
        <v>69588</v>
      </c>
      <c r="F50546" t="s">
        <v>5849</v>
      </c>
    </row>
    <row r="50547" spans="1:6">
      <c r="A50547">
        <v>281505</v>
      </c>
      <c r="B50547" t="s">
        <v>69589</v>
      </c>
      <c r="F50547">
        <v>0</v>
      </c>
    </row>
    <row r="50548" spans="1:6">
      <c r="A50548">
        <v>281507</v>
      </c>
      <c r="B50548" t="s">
        <v>69590</v>
      </c>
      <c r="E50548" t="s">
        <v>69591</v>
      </c>
      <c r="F50548" t="s">
        <v>5849</v>
      </c>
    </row>
    <row r="50549" spans="1:6">
      <c r="A50549">
        <v>281509</v>
      </c>
      <c r="B50549" t="s">
        <v>69592</v>
      </c>
      <c r="F50549" t="s">
        <v>34043</v>
      </c>
    </row>
    <row r="50550" spans="1:6">
      <c r="A50550">
        <v>281511</v>
      </c>
      <c r="B50550" t="s">
        <v>69593</v>
      </c>
      <c r="F50550" t="s">
        <v>5849</v>
      </c>
    </row>
    <row r="50551" spans="1:6">
      <c r="A50551">
        <v>281513</v>
      </c>
      <c r="B50551" t="s">
        <v>69594</v>
      </c>
      <c r="F50551" t="s">
        <v>34043</v>
      </c>
    </row>
    <row r="50552" spans="1:6">
      <c r="A50552">
        <v>281517</v>
      </c>
      <c r="B50552" t="s">
        <v>69595</v>
      </c>
      <c r="E50552" t="s">
        <v>69596</v>
      </c>
      <c r="F50552" t="s">
        <v>5849</v>
      </c>
    </row>
    <row r="50553" spans="1:6">
      <c r="A50553">
        <v>281519</v>
      </c>
      <c r="B50553" t="s">
        <v>69597</v>
      </c>
      <c r="F50553" t="s">
        <v>34013</v>
      </c>
    </row>
    <row r="50554" spans="1:6">
      <c r="A50554">
        <v>281521</v>
      </c>
      <c r="B50554" t="s">
        <v>69598</v>
      </c>
      <c r="F50554" t="s">
        <v>5849</v>
      </c>
    </row>
    <row r="50555" spans="1:6">
      <c r="A50555">
        <v>281523</v>
      </c>
      <c r="B50555" t="s">
        <v>69599</v>
      </c>
      <c r="E50555" t="s">
        <v>16318</v>
      </c>
      <c r="F50555">
        <v>0</v>
      </c>
    </row>
    <row r="50556" spans="1:6">
      <c r="A50556">
        <v>281525</v>
      </c>
      <c r="B50556" t="s">
        <v>69600</v>
      </c>
      <c r="F50556" t="s">
        <v>33847</v>
      </c>
    </row>
    <row r="50557" spans="1:6">
      <c r="A50557">
        <v>281527</v>
      </c>
      <c r="B50557" t="s">
        <v>69601</v>
      </c>
      <c r="F50557" t="s">
        <v>33847</v>
      </c>
    </row>
    <row r="50558" spans="1:6">
      <c r="A50558">
        <v>281529</v>
      </c>
      <c r="B50558" t="s">
        <v>69602</v>
      </c>
      <c r="F50558" t="s">
        <v>2787</v>
      </c>
    </row>
    <row r="50559" spans="1:6">
      <c r="A50559">
        <v>281533</v>
      </c>
      <c r="B50559" t="s">
        <v>69603</v>
      </c>
      <c r="F50559" t="s">
        <v>34043</v>
      </c>
    </row>
    <row r="50560" spans="1:6">
      <c r="A50560">
        <v>281537</v>
      </c>
      <c r="B50560" t="s">
        <v>69604</v>
      </c>
      <c r="F50560">
        <v>0</v>
      </c>
    </row>
    <row r="50561" spans="1:6">
      <c r="A50561">
        <v>281539</v>
      </c>
      <c r="B50561" t="s">
        <v>69605</v>
      </c>
      <c r="F50561" t="s">
        <v>33847</v>
      </c>
    </row>
    <row r="50562" spans="1:6">
      <c r="A50562">
        <v>281541</v>
      </c>
      <c r="B50562" t="s">
        <v>69606</v>
      </c>
      <c r="F50562" t="s">
        <v>34147</v>
      </c>
    </row>
    <row r="50563" spans="1:6">
      <c r="A50563">
        <v>281545</v>
      </c>
      <c r="B50563" t="s">
        <v>69607</v>
      </c>
      <c r="F50563" t="s">
        <v>34043</v>
      </c>
    </row>
    <row r="50564" spans="1:6">
      <c r="A50564">
        <v>281547</v>
      </c>
      <c r="B50564" t="s">
        <v>69608</v>
      </c>
      <c r="F50564" t="s">
        <v>33847</v>
      </c>
    </row>
    <row r="50565" spans="1:6">
      <c r="A50565">
        <v>281549</v>
      </c>
      <c r="B50565" t="s">
        <v>69609</v>
      </c>
      <c r="F50565" t="s">
        <v>2787</v>
      </c>
    </row>
    <row r="50566" spans="1:6">
      <c r="A50566">
        <v>281551</v>
      </c>
      <c r="B50566" t="s">
        <v>69610</v>
      </c>
      <c r="F50566" t="s">
        <v>2787</v>
      </c>
    </row>
    <row r="50567" spans="1:6">
      <c r="A50567">
        <v>281559</v>
      </c>
      <c r="B50567" t="s">
        <v>69611</v>
      </c>
      <c r="F50567" t="s">
        <v>34043</v>
      </c>
    </row>
    <row r="50568" spans="1:6">
      <c r="A50568">
        <v>281561</v>
      </c>
      <c r="B50568" t="s">
        <v>69612</v>
      </c>
      <c r="E50568" t="s">
        <v>14300</v>
      </c>
      <c r="F50568" t="s">
        <v>5849</v>
      </c>
    </row>
    <row r="50569" spans="1:6">
      <c r="A50569">
        <v>281565</v>
      </c>
      <c r="B50569" t="s">
        <v>69613</v>
      </c>
      <c r="F50569" t="s">
        <v>34110</v>
      </c>
    </row>
    <row r="50570" spans="1:6">
      <c r="A50570">
        <v>281567</v>
      </c>
      <c r="B50570" t="s">
        <v>69614</v>
      </c>
      <c r="F50570" t="s">
        <v>34147</v>
      </c>
    </row>
    <row r="50571" spans="1:6">
      <c r="A50571">
        <v>281569</v>
      </c>
      <c r="B50571" t="s">
        <v>69615</v>
      </c>
      <c r="E50571" t="s">
        <v>69616</v>
      </c>
      <c r="F50571" t="s">
        <v>5849</v>
      </c>
    </row>
    <row r="50572" spans="1:6">
      <c r="A50572">
        <v>281571</v>
      </c>
      <c r="B50572" t="s">
        <v>69617</v>
      </c>
      <c r="F50572" t="s">
        <v>33980</v>
      </c>
    </row>
    <row r="50573" spans="1:6">
      <c r="A50573">
        <v>281575</v>
      </c>
      <c r="B50573" t="s">
        <v>69618</v>
      </c>
      <c r="F50573">
        <v>0</v>
      </c>
    </row>
    <row r="50574" spans="1:6">
      <c r="A50574">
        <v>281583</v>
      </c>
      <c r="B50574" t="s">
        <v>69619</v>
      </c>
      <c r="E50574" t="s">
        <v>69620</v>
      </c>
      <c r="F50574" t="s">
        <v>2787</v>
      </c>
    </row>
    <row r="50575" spans="1:6">
      <c r="A50575">
        <v>281587</v>
      </c>
      <c r="B50575" t="s">
        <v>69621</v>
      </c>
      <c r="F50575" t="s">
        <v>34013</v>
      </c>
    </row>
    <row r="50576" spans="1:6">
      <c r="A50576">
        <v>281589</v>
      </c>
      <c r="B50576" t="s">
        <v>69622</v>
      </c>
      <c r="F50576" t="s">
        <v>2787</v>
      </c>
    </row>
    <row r="50577" spans="1:6">
      <c r="A50577">
        <v>281591</v>
      </c>
      <c r="B50577" t="s">
        <v>69623</v>
      </c>
      <c r="F50577" t="s">
        <v>34043</v>
      </c>
    </row>
    <row r="50578" spans="1:6">
      <c r="A50578">
        <v>281595</v>
      </c>
      <c r="B50578" t="s">
        <v>69624</v>
      </c>
      <c r="F50578" t="s">
        <v>34043</v>
      </c>
    </row>
    <row r="50579" spans="1:6">
      <c r="A50579">
        <v>281597</v>
      </c>
      <c r="B50579" t="s">
        <v>69625</v>
      </c>
      <c r="F50579" t="s">
        <v>34013</v>
      </c>
    </row>
    <row r="50580" spans="1:6">
      <c r="A50580">
        <v>281601</v>
      </c>
      <c r="B50580" t="s">
        <v>69626</v>
      </c>
      <c r="F50580" t="s">
        <v>33980</v>
      </c>
    </row>
    <row r="50581" spans="1:6">
      <c r="A50581">
        <v>281603</v>
      </c>
      <c r="B50581" t="s">
        <v>69627</v>
      </c>
      <c r="F50581" t="s">
        <v>5849</v>
      </c>
    </row>
    <row r="50582" spans="1:6">
      <c r="A50582">
        <v>281605</v>
      </c>
      <c r="B50582" t="s">
        <v>69628</v>
      </c>
      <c r="F50582" t="s">
        <v>34043</v>
      </c>
    </row>
    <row r="50583" spans="1:6">
      <c r="A50583">
        <v>281607</v>
      </c>
      <c r="B50583" t="s">
        <v>69629</v>
      </c>
      <c r="F50583" t="s">
        <v>5849</v>
      </c>
    </row>
    <row r="50584" spans="1:6">
      <c r="A50584">
        <v>281609</v>
      </c>
      <c r="B50584" t="s">
        <v>69630</v>
      </c>
      <c r="E50584" t="s">
        <v>69631</v>
      </c>
      <c r="F50584">
        <v>0</v>
      </c>
    </row>
    <row r="50585" spans="1:6">
      <c r="A50585">
        <v>281611</v>
      </c>
      <c r="B50585" t="s">
        <v>69632</v>
      </c>
      <c r="F50585" t="s">
        <v>5849</v>
      </c>
    </row>
    <row r="50586" spans="1:6">
      <c r="A50586">
        <v>281613</v>
      </c>
      <c r="B50586" t="s">
        <v>69633</v>
      </c>
      <c r="F50586" t="s">
        <v>5849</v>
      </c>
    </row>
    <row r="50587" spans="1:6">
      <c r="A50587">
        <v>281617</v>
      </c>
      <c r="B50587" t="s">
        <v>69634</v>
      </c>
      <c r="E50587" t="s">
        <v>33151</v>
      </c>
      <c r="F50587" t="s">
        <v>5849</v>
      </c>
    </row>
    <row r="50588" spans="1:6">
      <c r="A50588">
        <v>281619</v>
      </c>
      <c r="B50588" t="s">
        <v>69635</v>
      </c>
      <c r="F50588" t="s">
        <v>34110</v>
      </c>
    </row>
    <row r="50589" spans="1:6">
      <c r="A50589">
        <v>281623</v>
      </c>
      <c r="B50589" t="s">
        <v>69636</v>
      </c>
      <c r="F50589" t="s">
        <v>2787</v>
      </c>
    </row>
    <row r="50590" spans="1:6">
      <c r="A50590">
        <v>281625</v>
      </c>
      <c r="B50590" t="s">
        <v>69637</v>
      </c>
      <c r="F50590" t="s">
        <v>34043</v>
      </c>
    </row>
    <row r="50591" spans="1:6">
      <c r="A50591">
        <v>281627</v>
      </c>
      <c r="B50591" t="s">
        <v>69638</v>
      </c>
      <c r="F50591">
        <v>0</v>
      </c>
    </row>
    <row r="50592" spans="1:6">
      <c r="A50592">
        <v>281631</v>
      </c>
      <c r="B50592" t="s">
        <v>69639</v>
      </c>
      <c r="F50592" t="s">
        <v>5849</v>
      </c>
    </row>
    <row r="50593" spans="1:6">
      <c r="A50593">
        <v>281633</v>
      </c>
      <c r="B50593" t="s">
        <v>69640</v>
      </c>
      <c r="F50593" t="s">
        <v>34147</v>
      </c>
    </row>
    <row r="50594" spans="1:6">
      <c r="A50594">
        <v>281635</v>
      </c>
      <c r="B50594" t="s">
        <v>69641</v>
      </c>
      <c r="F50594" t="s">
        <v>33847</v>
      </c>
    </row>
    <row r="50595" spans="1:6">
      <c r="A50595">
        <v>281637</v>
      </c>
      <c r="B50595" t="s">
        <v>69642</v>
      </c>
      <c r="F50595" t="s">
        <v>5849</v>
      </c>
    </row>
    <row r="50596" spans="1:6">
      <c r="A50596">
        <v>281639</v>
      </c>
      <c r="B50596" t="s">
        <v>69643</v>
      </c>
      <c r="F50596" t="s">
        <v>5849</v>
      </c>
    </row>
    <row r="50597" spans="1:6">
      <c r="A50597">
        <v>281641</v>
      </c>
      <c r="B50597" t="s">
        <v>69644</v>
      </c>
      <c r="F50597" t="s">
        <v>34043</v>
      </c>
    </row>
    <row r="50598" spans="1:6">
      <c r="A50598">
        <v>281643</v>
      </c>
      <c r="B50598" t="s">
        <v>69645</v>
      </c>
      <c r="F50598" t="s">
        <v>33980</v>
      </c>
    </row>
    <row r="50599" spans="1:6">
      <c r="A50599">
        <v>281649</v>
      </c>
      <c r="B50599" t="s">
        <v>69646</v>
      </c>
      <c r="F50599" t="s">
        <v>5849</v>
      </c>
    </row>
    <row r="50600" spans="1:6">
      <c r="A50600">
        <v>281653</v>
      </c>
      <c r="B50600" t="s">
        <v>69647</v>
      </c>
      <c r="F50600" t="s">
        <v>34147</v>
      </c>
    </row>
    <row r="50601" spans="1:6">
      <c r="A50601">
        <v>281655</v>
      </c>
      <c r="B50601" t="s">
        <v>69648</v>
      </c>
      <c r="F50601" t="s">
        <v>5848</v>
      </c>
    </row>
    <row r="50602" spans="1:6">
      <c r="A50602">
        <v>281657</v>
      </c>
      <c r="B50602" t="s">
        <v>69649</v>
      </c>
      <c r="F50602" t="s">
        <v>5849</v>
      </c>
    </row>
    <row r="50603" spans="1:6">
      <c r="A50603">
        <v>281659</v>
      </c>
      <c r="B50603" t="s">
        <v>69650</v>
      </c>
      <c r="F50603" t="s">
        <v>34043</v>
      </c>
    </row>
    <row r="50604" spans="1:6">
      <c r="A50604">
        <v>281661</v>
      </c>
      <c r="B50604" t="s">
        <v>69651</v>
      </c>
      <c r="E50604" t="s">
        <v>5211</v>
      </c>
      <c r="F50604" t="s">
        <v>5837</v>
      </c>
    </row>
    <row r="50605" spans="1:6">
      <c r="A50605">
        <v>281663</v>
      </c>
      <c r="B50605" t="s">
        <v>69652</v>
      </c>
      <c r="F50605" t="s">
        <v>5849</v>
      </c>
    </row>
    <row r="50606" spans="1:6">
      <c r="A50606">
        <v>281665</v>
      </c>
      <c r="B50606" t="s">
        <v>69653</v>
      </c>
      <c r="F50606" t="s">
        <v>33847</v>
      </c>
    </row>
    <row r="50607" spans="1:6">
      <c r="A50607">
        <v>281669</v>
      </c>
      <c r="B50607" t="s">
        <v>69654</v>
      </c>
      <c r="F50607" t="s">
        <v>33847</v>
      </c>
    </row>
    <row r="50608" spans="1:6">
      <c r="A50608">
        <v>281671</v>
      </c>
      <c r="B50608" t="s">
        <v>69655</v>
      </c>
      <c r="F50608" t="s">
        <v>34110</v>
      </c>
    </row>
    <row r="50609" spans="1:6">
      <c r="A50609">
        <v>281673</v>
      </c>
      <c r="B50609" t="s">
        <v>69656</v>
      </c>
      <c r="E50609" t="s">
        <v>69657</v>
      </c>
      <c r="F50609" t="s">
        <v>5849</v>
      </c>
    </row>
    <row r="50610" spans="1:6">
      <c r="A50610">
        <v>281675</v>
      </c>
      <c r="B50610" t="s">
        <v>69658</v>
      </c>
      <c r="F50610" t="s">
        <v>33847</v>
      </c>
    </row>
    <row r="50611" spans="1:6">
      <c r="A50611">
        <v>281677</v>
      </c>
      <c r="B50611" t="s">
        <v>69659</v>
      </c>
      <c r="F50611" t="s">
        <v>5837</v>
      </c>
    </row>
    <row r="50612" spans="1:6">
      <c r="A50612">
        <v>281679</v>
      </c>
      <c r="B50612" t="s">
        <v>69660</v>
      </c>
      <c r="F50612" t="s">
        <v>2787</v>
      </c>
    </row>
    <row r="50613" spans="1:6">
      <c r="A50613">
        <v>281681</v>
      </c>
      <c r="B50613" t="s">
        <v>69661</v>
      </c>
      <c r="F50613" t="s">
        <v>2787</v>
      </c>
    </row>
    <row r="50614" spans="1:6">
      <c r="A50614">
        <v>281683</v>
      </c>
      <c r="B50614" t="s">
        <v>69662</v>
      </c>
      <c r="E50614" t="s">
        <v>21906</v>
      </c>
      <c r="F50614">
        <v>0</v>
      </c>
    </row>
    <row r="50615" spans="1:6">
      <c r="A50615">
        <v>281687</v>
      </c>
      <c r="B50615" t="s">
        <v>69663</v>
      </c>
      <c r="F50615" t="s">
        <v>33847</v>
      </c>
    </row>
    <row r="50616" spans="1:6">
      <c r="A50616">
        <v>281691</v>
      </c>
      <c r="B50616" t="s">
        <v>69664</v>
      </c>
      <c r="F50616" t="s">
        <v>5849</v>
      </c>
    </row>
    <row r="50617" spans="1:6">
      <c r="A50617">
        <v>281693</v>
      </c>
      <c r="B50617" t="s">
        <v>69665</v>
      </c>
      <c r="F50617" t="s">
        <v>5849</v>
      </c>
    </row>
    <row r="50618" spans="1:6">
      <c r="A50618">
        <v>281695</v>
      </c>
      <c r="B50618" t="s">
        <v>69666</v>
      </c>
      <c r="F50618" t="s">
        <v>5849</v>
      </c>
    </row>
    <row r="50619" spans="1:6">
      <c r="A50619">
        <v>281701</v>
      </c>
      <c r="B50619" t="s">
        <v>69667</v>
      </c>
      <c r="F50619">
        <v>0</v>
      </c>
    </row>
    <row r="50620" spans="1:6">
      <c r="A50620">
        <v>281703</v>
      </c>
      <c r="B50620" t="s">
        <v>69668</v>
      </c>
      <c r="F50620" t="s">
        <v>34043</v>
      </c>
    </row>
    <row r="50621" spans="1:6">
      <c r="A50621">
        <v>281705</v>
      </c>
      <c r="B50621" t="s">
        <v>69669</v>
      </c>
      <c r="F50621" t="s">
        <v>34110</v>
      </c>
    </row>
    <row r="50622" spans="1:6">
      <c r="A50622">
        <v>281707</v>
      </c>
      <c r="B50622" t="s">
        <v>69670</v>
      </c>
      <c r="F50622" t="s">
        <v>34043</v>
      </c>
    </row>
    <row r="50623" spans="1:6">
      <c r="A50623">
        <v>281709</v>
      </c>
      <c r="B50623" t="s">
        <v>69671</v>
      </c>
      <c r="F50623" t="s">
        <v>33980</v>
      </c>
    </row>
    <row r="50624" spans="1:6">
      <c r="A50624">
        <v>281711</v>
      </c>
      <c r="B50624" t="s">
        <v>69672</v>
      </c>
      <c r="F50624" t="s">
        <v>5849</v>
      </c>
    </row>
    <row r="50625" spans="1:6">
      <c r="A50625">
        <v>281713</v>
      </c>
      <c r="B50625" t="s">
        <v>69673</v>
      </c>
      <c r="F50625" t="s">
        <v>5849</v>
      </c>
    </row>
    <row r="50626" spans="1:6">
      <c r="A50626">
        <v>281717</v>
      </c>
      <c r="B50626" t="s">
        <v>69674</v>
      </c>
      <c r="F50626" t="s">
        <v>5849</v>
      </c>
    </row>
    <row r="50627" spans="1:6">
      <c r="A50627">
        <v>281719</v>
      </c>
      <c r="B50627" t="s">
        <v>69675</v>
      </c>
      <c r="F50627">
        <v>0</v>
      </c>
    </row>
    <row r="50628" spans="1:6">
      <c r="A50628">
        <v>281721</v>
      </c>
      <c r="B50628" t="s">
        <v>69676</v>
      </c>
      <c r="F50628" t="s">
        <v>34043</v>
      </c>
    </row>
    <row r="50629" spans="1:6">
      <c r="A50629">
        <v>281723</v>
      </c>
      <c r="B50629" t="s">
        <v>69677</v>
      </c>
      <c r="F50629" t="s">
        <v>34110</v>
      </c>
    </row>
    <row r="50630" spans="1:6">
      <c r="A50630">
        <v>281727</v>
      </c>
      <c r="B50630" t="s">
        <v>69678</v>
      </c>
      <c r="F50630" t="s">
        <v>34043</v>
      </c>
    </row>
    <row r="50631" spans="1:6">
      <c r="A50631">
        <v>281729</v>
      </c>
      <c r="B50631" t="s">
        <v>69679</v>
      </c>
      <c r="E50631" t="s">
        <v>57378</v>
      </c>
      <c r="F50631">
        <v>0</v>
      </c>
    </row>
    <row r="50632" spans="1:6">
      <c r="A50632">
        <v>281731</v>
      </c>
      <c r="B50632" t="s">
        <v>69680</v>
      </c>
      <c r="F50632" t="s">
        <v>34110</v>
      </c>
    </row>
    <row r="50633" spans="1:6">
      <c r="A50633">
        <v>281733</v>
      </c>
      <c r="B50633" t="s">
        <v>69681</v>
      </c>
      <c r="F50633" t="s">
        <v>34147</v>
      </c>
    </row>
    <row r="50634" spans="1:6">
      <c r="A50634">
        <v>281737</v>
      </c>
      <c r="B50634" t="s">
        <v>69682</v>
      </c>
      <c r="F50634" t="s">
        <v>5849</v>
      </c>
    </row>
    <row r="50635" spans="1:6">
      <c r="A50635">
        <v>281741</v>
      </c>
      <c r="B50635" t="s">
        <v>69683</v>
      </c>
      <c r="F50635" t="s">
        <v>5849</v>
      </c>
    </row>
    <row r="50636" spans="1:6">
      <c r="A50636">
        <v>281743</v>
      </c>
      <c r="B50636" t="s">
        <v>69684</v>
      </c>
      <c r="F50636" t="s">
        <v>34043</v>
      </c>
    </row>
    <row r="50637" spans="1:6">
      <c r="A50637">
        <v>281749</v>
      </c>
      <c r="B50637" t="s">
        <v>69685</v>
      </c>
      <c r="F50637" t="s">
        <v>33847</v>
      </c>
    </row>
    <row r="50638" spans="1:6">
      <c r="A50638">
        <v>281751</v>
      </c>
      <c r="B50638" t="s">
        <v>69686</v>
      </c>
      <c r="F50638" t="s">
        <v>5849</v>
      </c>
    </row>
    <row r="50639" spans="1:6">
      <c r="A50639">
        <v>281753</v>
      </c>
      <c r="B50639" t="s">
        <v>69687</v>
      </c>
      <c r="F50639" t="s">
        <v>34043</v>
      </c>
    </row>
    <row r="50640" spans="1:6">
      <c r="A50640">
        <v>281755</v>
      </c>
      <c r="B50640" t="s">
        <v>69688</v>
      </c>
      <c r="E50640" t="s">
        <v>32470</v>
      </c>
      <c r="F50640" t="s">
        <v>5849</v>
      </c>
    </row>
    <row r="50641" spans="1:6">
      <c r="A50641">
        <v>281757</v>
      </c>
      <c r="B50641" t="s">
        <v>69689</v>
      </c>
      <c r="F50641" t="s">
        <v>5849</v>
      </c>
    </row>
    <row r="50642" spans="1:6">
      <c r="A50642">
        <v>281759</v>
      </c>
      <c r="B50642" t="s">
        <v>69690</v>
      </c>
      <c r="F50642" t="s">
        <v>33847</v>
      </c>
    </row>
    <row r="50643" spans="1:6">
      <c r="A50643">
        <v>281765</v>
      </c>
      <c r="B50643" t="s">
        <v>69691</v>
      </c>
      <c r="F50643" t="s">
        <v>34043</v>
      </c>
    </row>
    <row r="50644" spans="1:6">
      <c r="A50644">
        <v>281769</v>
      </c>
      <c r="B50644" t="s">
        <v>69692</v>
      </c>
      <c r="E50644" t="s">
        <v>14806</v>
      </c>
      <c r="F50644" t="s">
        <v>34043</v>
      </c>
    </row>
    <row r="50645" spans="1:6">
      <c r="A50645">
        <v>281771</v>
      </c>
      <c r="B50645" t="s">
        <v>69693</v>
      </c>
      <c r="F50645" t="s">
        <v>34043</v>
      </c>
    </row>
    <row r="50646" spans="1:6">
      <c r="A50646">
        <v>281773</v>
      </c>
      <c r="B50646" t="s">
        <v>69694</v>
      </c>
      <c r="F50646" t="s">
        <v>5849</v>
      </c>
    </row>
    <row r="50647" spans="1:6">
      <c r="A50647">
        <v>281775</v>
      </c>
      <c r="B50647" t="s">
        <v>69695</v>
      </c>
      <c r="F50647" t="s">
        <v>34043</v>
      </c>
    </row>
    <row r="50648" spans="1:6">
      <c r="A50648">
        <v>281777</v>
      </c>
      <c r="B50648" t="s">
        <v>69696</v>
      </c>
      <c r="E50648" t="s">
        <v>28395</v>
      </c>
      <c r="F50648" t="s">
        <v>5837</v>
      </c>
    </row>
    <row r="50649" spans="1:6">
      <c r="A50649">
        <v>281779</v>
      </c>
      <c r="B50649" t="s">
        <v>69697</v>
      </c>
      <c r="E50649" t="s">
        <v>69698</v>
      </c>
      <c r="F50649" t="s">
        <v>5849</v>
      </c>
    </row>
    <row r="50650" spans="1:6">
      <c r="A50650">
        <v>281781</v>
      </c>
      <c r="B50650" t="s">
        <v>69699</v>
      </c>
      <c r="F50650" t="s">
        <v>33980</v>
      </c>
    </row>
    <row r="50651" spans="1:6">
      <c r="A50651">
        <v>281785</v>
      </c>
      <c r="B50651" t="s">
        <v>69700</v>
      </c>
      <c r="F50651" t="s">
        <v>33847</v>
      </c>
    </row>
    <row r="50652" spans="1:6">
      <c r="A50652">
        <v>281787</v>
      </c>
      <c r="B50652" t="s">
        <v>69701</v>
      </c>
      <c r="F50652" t="s">
        <v>5849</v>
      </c>
    </row>
    <row r="50653" spans="1:6">
      <c r="A50653">
        <v>281789</v>
      </c>
      <c r="B50653" t="s">
        <v>69702</v>
      </c>
      <c r="F50653" t="s">
        <v>5849</v>
      </c>
    </row>
    <row r="50654" spans="1:6">
      <c r="A50654">
        <v>281791</v>
      </c>
      <c r="B50654" t="s">
        <v>69703</v>
      </c>
      <c r="F50654" t="s">
        <v>5849</v>
      </c>
    </row>
    <row r="50655" spans="1:6">
      <c r="A50655">
        <v>281793</v>
      </c>
      <c r="B50655" t="s">
        <v>69704</v>
      </c>
      <c r="F50655" t="s">
        <v>34043</v>
      </c>
    </row>
    <row r="50656" spans="1:6">
      <c r="A50656">
        <v>281797</v>
      </c>
      <c r="B50656" t="s">
        <v>69705</v>
      </c>
      <c r="F50656" t="s">
        <v>34043</v>
      </c>
    </row>
    <row r="50657" spans="1:6">
      <c r="A50657">
        <v>281799</v>
      </c>
      <c r="B50657" t="s">
        <v>69706</v>
      </c>
      <c r="F50657" t="s">
        <v>34043</v>
      </c>
    </row>
    <row r="50658" spans="1:6">
      <c r="A50658">
        <v>281801</v>
      </c>
      <c r="B50658" t="s">
        <v>69707</v>
      </c>
      <c r="F50658" t="s">
        <v>2787</v>
      </c>
    </row>
    <row r="50659" spans="1:6">
      <c r="A50659">
        <v>281803</v>
      </c>
      <c r="B50659" t="s">
        <v>69708</v>
      </c>
      <c r="F50659" t="s">
        <v>2787</v>
      </c>
    </row>
    <row r="50660" spans="1:6">
      <c r="A50660">
        <v>281805</v>
      </c>
      <c r="B50660" t="s">
        <v>69709</v>
      </c>
      <c r="F50660" t="s">
        <v>5849</v>
      </c>
    </row>
    <row r="50661" spans="1:6">
      <c r="A50661">
        <v>281807</v>
      </c>
      <c r="B50661" t="s">
        <v>69710</v>
      </c>
      <c r="F50661" t="s">
        <v>34043</v>
      </c>
    </row>
    <row r="50662" spans="1:6">
      <c r="A50662">
        <v>281809</v>
      </c>
      <c r="B50662" t="s">
        <v>69711</v>
      </c>
      <c r="F50662" t="s">
        <v>34147</v>
      </c>
    </row>
    <row r="50663" spans="1:6">
      <c r="A50663">
        <v>281811</v>
      </c>
      <c r="B50663" t="s">
        <v>69712</v>
      </c>
      <c r="F50663" t="s">
        <v>5841</v>
      </c>
    </row>
    <row r="50664" spans="1:6">
      <c r="A50664">
        <v>281813</v>
      </c>
      <c r="B50664" t="s">
        <v>69713</v>
      </c>
      <c r="E50664" t="s">
        <v>69714</v>
      </c>
      <c r="F50664" t="s">
        <v>5849</v>
      </c>
    </row>
    <row r="50665" spans="1:6">
      <c r="A50665">
        <v>281815</v>
      </c>
      <c r="B50665" t="s">
        <v>69715</v>
      </c>
      <c r="F50665" t="s">
        <v>2787</v>
      </c>
    </row>
    <row r="50666" spans="1:6">
      <c r="A50666">
        <v>281817</v>
      </c>
      <c r="B50666" t="s">
        <v>69716</v>
      </c>
      <c r="F50666" t="s">
        <v>34043</v>
      </c>
    </row>
    <row r="50667" spans="1:6">
      <c r="A50667">
        <v>281823</v>
      </c>
      <c r="B50667" t="s">
        <v>69717</v>
      </c>
      <c r="F50667" t="s">
        <v>5849</v>
      </c>
    </row>
    <row r="50668" spans="1:6">
      <c r="A50668">
        <v>281829</v>
      </c>
      <c r="B50668" t="s">
        <v>69718</v>
      </c>
      <c r="F50668" t="s">
        <v>34013</v>
      </c>
    </row>
    <row r="50669" spans="1:6">
      <c r="A50669">
        <v>281835</v>
      </c>
      <c r="B50669" t="s">
        <v>69719</v>
      </c>
      <c r="F50669" t="s">
        <v>34043</v>
      </c>
    </row>
    <row r="50670" spans="1:6">
      <c r="A50670">
        <v>281837</v>
      </c>
      <c r="B50670" t="s">
        <v>69720</v>
      </c>
      <c r="F50670" t="s">
        <v>34110</v>
      </c>
    </row>
    <row r="50671" spans="1:6">
      <c r="A50671">
        <v>281839</v>
      </c>
      <c r="B50671" t="s">
        <v>69721</v>
      </c>
      <c r="F50671" t="s">
        <v>5849</v>
      </c>
    </row>
    <row r="50672" spans="1:6">
      <c r="A50672">
        <v>281841</v>
      </c>
      <c r="B50672" t="s">
        <v>69722</v>
      </c>
      <c r="E50672" t="s">
        <v>12362</v>
      </c>
      <c r="F50672" t="s">
        <v>10837</v>
      </c>
    </row>
    <row r="50673" spans="1:6">
      <c r="A50673">
        <v>281843</v>
      </c>
      <c r="B50673" t="s">
        <v>69723</v>
      </c>
      <c r="F50673" t="s">
        <v>34043</v>
      </c>
    </row>
    <row r="50674" spans="1:6">
      <c r="A50674">
        <v>281845</v>
      </c>
      <c r="B50674" t="s">
        <v>69724</v>
      </c>
      <c r="F50674" t="s">
        <v>34356</v>
      </c>
    </row>
    <row r="50675" spans="1:6">
      <c r="A50675">
        <v>281847</v>
      </c>
      <c r="B50675" t="s">
        <v>69725</v>
      </c>
      <c r="F50675" t="s">
        <v>34147</v>
      </c>
    </row>
    <row r="50676" spans="1:6">
      <c r="A50676">
        <v>281849</v>
      </c>
      <c r="B50676" t="s">
        <v>69726</v>
      </c>
      <c r="F50676" t="s">
        <v>5849</v>
      </c>
    </row>
    <row r="50677" spans="1:6">
      <c r="A50677">
        <v>281851</v>
      </c>
      <c r="B50677" t="s">
        <v>69727</v>
      </c>
      <c r="F50677" t="s">
        <v>33847</v>
      </c>
    </row>
    <row r="50678" spans="1:6">
      <c r="A50678">
        <v>281855</v>
      </c>
      <c r="B50678" t="s">
        <v>69728</v>
      </c>
      <c r="F50678" t="s">
        <v>2787</v>
      </c>
    </row>
    <row r="50679" spans="1:6">
      <c r="A50679">
        <v>281857</v>
      </c>
      <c r="B50679" t="s">
        <v>69729</v>
      </c>
      <c r="F50679" t="s">
        <v>5849</v>
      </c>
    </row>
    <row r="50680" spans="1:6">
      <c r="A50680">
        <v>281861</v>
      </c>
      <c r="B50680" t="s">
        <v>69730</v>
      </c>
      <c r="F50680" t="s">
        <v>34147</v>
      </c>
    </row>
    <row r="50681" spans="1:6">
      <c r="A50681">
        <v>281863</v>
      </c>
      <c r="B50681" t="s">
        <v>69731</v>
      </c>
      <c r="F50681" t="s">
        <v>5849</v>
      </c>
    </row>
    <row r="50682" spans="1:6">
      <c r="A50682">
        <v>281867</v>
      </c>
      <c r="B50682" t="s">
        <v>69732</v>
      </c>
      <c r="F50682" t="s">
        <v>33980</v>
      </c>
    </row>
    <row r="50683" spans="1:6">
      <c r="A50683">
        <v>281869</v>
      </c>
      <c r="B50683" t="s">
        <v>69733</v>
      </c>
      <c r="F50683" t="s">
        <v>34147</v>
      </c>
    </row>
    <row r="50684" spans="1:6">
      <c r="A50684">
        <v>281871</v>
      </c>
      <c r="B50684" t="s">
        <v>69734</v>
      </c>
      <c r="F50684" t="s">
        <v>5849</v>
      </c>
    </row>
    <row r="50685" spans="1:6">
      <c r="A50685">
        <v>281873</v>
      </c>
      <c r="B50685" t="s">
        <v>69735</v>
      </c>
      <c r="F50685" t="s">
        <v>2787</v>
      </c>
    </row>
    <row r="50686" spans="1:6">
      <c r="A50686">
        <v>281875</v>
      </c>
      <c r="B50686" t="s">
        <v>69736</v>
      </c>
      <c r="F50686" t="s">
        <v>34043</v>
      </c>
    </row>
    <row r="50687" spans="1:6">
      <c r="A50687">
        <v>281879</v>
      </c>
      <c r="B50687" t="s">
        <v>69737</v>
      </c>
      <c r="F50687" t="s">
        <v>34356</v>
      </c>
    </row>
    <row r="50688" spans="1:6">
      <c r="A50688">
        <v>281881</v>
      </c>
      <c r="B50688" t="s">
        <v>69738</v>
      </c>
      <c r="F50688" t="s">
        <v>5849</v>
      </c>
    </row>
    <row r="50689" spans="1:6">
      <c r="A50689">
        <v>281883</v>
      </c>
      <c r="B50689" t="s">
        <v>69739</v>
      </c>
      <c r="F50689" t="s">
        <v>33847</v>
      </c>
    </row>
    <row r="50690" spans="1:6">
      <c r="A50690">
        <v>281885</v>
      </c>
      <c r="B50690" t="s">
        <v>69740</v>
      </c>
      <c r="F50690" t="s">
        <v>34043</v>
      </c>
    </row>
    <row r="50691" spans="1:6">
      <c r="A50691">
        <v>281887</v>
      </c>
      <c r="B50691" t="s">
        <v>69741</v>
      </c>
      <c r="F50691" t="s">
        <v>5849</v>
      </c>
    </row>
    <row r="50692" spans="1:6">
      <c r="A50692">
        <v>281889</v>
      </c>
      <c r="B50692" t="s">
        <v>69742</v>
      </c>
      <c r="F50692" t="s">
        <v>2787</v>
      </c>
    </row>
    <row r="50693" spans="1:6">
      <c r="A50693">
        <v>281891</v>
      </c>
      <c r="B50693" t="s">
        <v>69743</v>
      </c>
      <c r="F50693" t="s">
        <v>2787</v>
      </c>
    </row>
    <row r="50694" spans="1:6">
      <c r="A50694">
        <v>281895</v>
      </c>
      <c r="B50694" t="s">
        <v>69744</v>
      </c>
      <c r="F50694" t="s">
        <v>33980</v>
      </c>
    </row>
    <row r="50695" spans="1:6">
      <c r="A50695">
        <v>281899</v>
      </c>
      <c r="B50695" t="s">
        <v>69745</v>
      </c>
      <c r="F50695" t="s">
        <v>5849</v>
      </c>
    </row>
    <row r="50696" spans="1:6">
      <c r="A50696">
        <v>281901</v>
      </c>
      <c r="B50696" t="s">
        <v>69746</v>
      </c>
      <c r="F50696">
        <v>0</v>
      </c>
    </row>
    <row r="50697" spans="1:6">
      <c r="A50697">
        <v>281903</v>
      </c>
      <c r="B50697" t="s">
        <v>69747</v>
      </c>
      <c r="F50697" t="s">
        <v>2787</v>
      </c>
    </row>
    <row r="50698" spans="1:6">
      <c r="A50698">
        <v>281905</v>
      </c>
      <c r="B50698" t="s">
        <v>69748</v>
      </c>
      <c r="F50698" t="s">
        <v>34147</v>
      </c>
    </row>
    <row r="50699" spans="1:6">
      <c r="A50699">
        <v>281913</v>
      </c>
      <c r="B50699" t="s">
        <v>69749</v>
      </c>
      <c r="F50699">
        <v>0</v>
      </c>
    </row>
    <row r="50700" spans="1:6">
      <c r="A50700">
        <v>281915</v>
      </c>
      <c r="B50700" t="s">
        <v>69750</v>
      </c>
      <c r="F50700" t="s">
        <v>34013</v>
      </c>
    </row>
    <row r="50701" spans="1:6">
      <c r="A50701">
        <v>281917</v>
      </c>
      <c r="B50701" t="s">
        <v>69751</v>
      </c>
      <c r="F50701" t="s">
        <v>5849</v>
      </c>
    </row>
    <row r="50702" spans="1:6">
      <c r="A50702">
        <v>281919</v>
      </c>
      <c r="B50702" t="s">
        <v>69752</v>
      </c>
      <c r="F50702" t="s">
        <v>5849</v>
      </c>
    </row>
    <row r="50703" spans="1:6">
      <c r="A50703">
        <v>281923</v>
      </c>
      <c r="B50703" t="s">
        <v>69753</v>
      </c>
      <c r="F50703" t="s">
        <v>34147</v>
      </c>
    </row>
    <row r="50704" spans="1:6">
      <c r="A50704">
        <v>281925</v>
      </c>
      <c r="B50704" t="s">
        <v>69754</v>
      </c>
      <c r="F50704" t="s">
        <v>33847</v>
      </c>
    </row>
    <row r="50705" spans="1:6">
      <c r="A50705">
        <v>281927</v>
      </c>
      <c r="B50705" t="s">
        <v>69755</v>
      </c>
      <c r="F50705" t="s">
        <v>34043</v>
      </c>
    </row>
    <row r="50706" spans="1:6">
      <c r="A50706">
        <v>281929</v>
      </c>
      <c r="B50706" t="s">
        <v>69756</v>
      </c>
      <c r="E50706" t="s">
        <v>5014</v>
      </c>
      <c r="F50706" t="s">
        <v>5837</v>
      </c>
    </row>
    <row r="50707" spans="1:6">
      <c r="A50707">
        <v>281931</v>
      </c>
      <c r="B50707" t="s">
        <v>69757</v>
      </c>
      <c r="F50707">
        <v>0</v>
      </c>
    </row>
    <row r="50708" spans="1:6">
      <c r="A50708">
        <v>281933</v>
      </c>
      <c r="B50708" t="s">
        <v>69758</v>
      </c>
      <c r="F50708" t="s">
        <v>5849</v>
      </c>
    </row>
    <row r="50709" spans="1:6">
      <c r="A50709">
        <v>281937</v>
      </c>
      <c r="B50709" t="s">
        <v>69759</v>
      </c>
      <c r="F50709" t="s">
        <v>5849</v>
      </c>
    </row>
    <row r="50710" spans="1:6">
      <c r="A50710">
        <v>281939</v>
      </c>
      <c r="B50710" t="s">
        <v>69760</v>
      </c>
      <c r="F50710" t="s">
        <v>34147</v>
      </c>
    </row>
    <row r="50711" spans="1:6">
      <c r="A50711">
        <v>281943</v>
      </c>
      <c r="B50711" t="s">
        <v>69761</v>
      </c>
      <c r="F50711" t="s">
        <v>34147</v>
      </c>
    </row>
    <row r="50712" spans="1:6">
      <c r="A50712">
        <v>281945</v>
      </c>
      <c r="B50712" t="s">
        <v>69762</v>
      </c>
      <c r="F50712" t="s">
        <v>34043</v>
      </c>
    </row>
    <row r="50713" spans="1:6">
      <c r="A50713">
        <v>281949</v>
      </c>
      <c r="B50713" t="s">
        <v>69763</v>
      </c>
      <c r="F50713" t="s">
        <v>34147</v>
      </c>
    </row>
    <row r="50714" spans="1:6">
      <c r="A50714">
        <v>281953</v>
      </c>
      <c r="B50714" t="s">
        <v>69764</v>
      </c>
      <c r="F50714" t="s">
        <v>33847</v>
      </c>
    </row>
    <row r="50715" spans="1:6">
      <c r="A50715">
        <v>281955</v>
      </c>
      <c r="B50715" t="s">
        <v>69765</v>
      </c>
      <c r="F50715" t="s">
        <v>5849</v>
      </c>
    </row>
    <row r="50716" spans="1:6">
      <c r="A50716">
        <v>281957</v>
      </c>
      <c r="B50716" t="s">
        <v>69766</v>
      </c>
      <c r="E50716" t="s">
        <v>10791</v>
      </c>
      <c r="F50716" t="s">
        <v>2787</v>
      </c>
    </row>
    <row r="50717" spans="1:6">
      <c r="A50717">
        <v>281961</v>
      </c>
      <c r="B50717" t="s">
        <v>69767</v>
      </c>
      <c r="F50717" t="s">
        <v>34147</v>
      </c>
    </row>
    <row r="50718" spans="1:6">
      <c r="A50718">
        <v>281967</v>
      </c>
      <c r="B50718" t="s">
        <v>69768</v>
      </c>
      <c r="F50718" t="s">
        <v>5848</v>
      </c>
    </row>
    <row r="50719" spans="1:6">
      <c r="A50719">
        <v>281971</v>
      </c>
      <c r="B50719" t="s">
        <v>69769</v>
      </c>
      <c r="F50719" t="s">
        <v>5849</v>
      </c>
    </row>
    <row r="50720" spans="1:6">
      <c r="A50720">
        <v>281973</v>
      </c>
      <c r="B50720" t="s">
        <v>69770</v>
      </c>
      <c r="F50720" t="s">
        <v>33980</v>
      </c>
    </row>
    <row r="50721" spans="1:6">
      <c r="A50721">
        <v>281977</v>
      </c>
      <c r="B50721" t="s">
        <v>69771</v>
      </c>
      <c r="F50721" t="s">
        <v>5849</v>
      </c>
    </row>
    <row r="50722" spans="1:6">
      <c r="A50722">
        <v>281981</v>
      </c>
      <c r="B50722" t="s">
        <v>69772</v>
      </c>
      <c r="E50722" t="s">
        <v>21277</v>
      </c>
      <c r="F50722">
        <v>0</v>
      </c>
    </row>
    <row r="50723" spans="1:6">
      <c r="A50723">
        <v>281983</v>
      </c>
      <c r="B50723" t="s">
        <v>69773</v>
      </c>
      <c r="E50723" t="s">
        <v>69774</v>
      </c>
      <c r="F50723" t="s">
        <v>5849</v>
      </c>
    </row>
    <row r="50724" spans="1:6">
      <c r="A50724">
        <v>281987</v>
      </c>
      <c r="B50724" t="s">
        <v>69775</v>
      </c>
      <c r="F50724" t="s">
        <v>5849</v>
      </c>
    </row>
    <row r="50725" spans="1:6">
      <c r="A50725">
        <v>281989</v>
      </c>
      <c r="B50725" t="s">
        <v>69776</v>
      </c>
      <c r="F50725" t="s">
        <v>5849</v>
      </c>
    </row>
    <row r="50726" spans="1:6">
      <c r="A50726">
        <v>281991</v>
      </c>
      <c r="B50726" t="s">
        <v>69777</v>
      </c>
      <c r="F50726">
        <v>0</v>
      </c>
    </row>
    <row r="50727" spans="1:6">
      <c r="A50727">
        <v>281995</v>
      </c>
      <c r="B50727" t="s">
        <v>69778</v>
      </c>
      <c r="F50727" t="s">
        <v>2787</v>
      </c>
    </row>
    <row r="50728" spans="1:6">
      <c r="A50728">
        <v>281997</v>
      </c>
      <c r="B50728" t="s">
        <v>69779</v>
      </c>
      <c r="F50728" t="s">
        <v>34043</v>
      </c>
    </row>
    <row r="50729" spans="1:6">
      <c r="A50729">
        <v>281999</v>
      </c>
      <c r="B50729" t="s">
        <v>69780</v>
      </c>
      <c r="F50729" t="s">
        <v>34043</v>
      </c>
    </row>
    <row r="50730" spans="1:6">
      <c r="A50730">
        <v>282001</v>
      </c>
      <c r="B50730" t="s">
        <v>69781</v>
      </c>
      <c r="F50730" t="s">
        <v>2787</v>
      </c>
    </row>
    <row r="50731" spans="1:6">
      <c r="A50731">
        <v>282003</v>
      </c>
      <c r="B50731" t="s">
        <v>69782</v>
      </c>
      <c r="F50731" t="s">
        <v>5849</v>
      </c>
    </row>
    <row r="50732" spans="1:6">
      <c r="A50732">
        <v>282009</v>
      </c>
      <c r="B50732" t="s">
        <v>69783</v>
      </c>
      <c r="F50732" t="s">
        <v>2787</v>
      </c>
    </row>
    <row r="50733" spans="1:6">
      <c r="A50733">
        <v>282015</v>
      </c>
      <c r="B50733" t="s">
        <v>69784</v>
      </c>
      <c r="F50733" t="s">
        <v>34013</v>
      </c>
    </row>
    <row r="50734" spans="1:6">
      <c r="A50734">
        <v>282017</v>
      </c>
      <c r="B50734" t="s">
        <v>69785</v>
      </c>
      <c r="F50734" t="s">
        <v>34013</v>
      </c>
    </row>
    <row r="50735" spans="1:6">
      <c r="A50735">
        <v>282019</v>
      </c>
      <c r="B50735" t="s">
        <v>69786</v>
      </c>
      <c r="F50735" t="s">
        <v>2787</v>
      </c>
    </row>
    <row r="50736" spans="1:6">
      <c r="A50736">
        <v>282023</v>
      </c>
      <c r="B50736" t="s">
        <v>69787</v>
      </c>
      <c r="F50736" t="s">
        <v>34147</v>
      </c>
    </row>
    <row r="50737" spans="1:6">
      <c r="A50737">
        <v>282025</v>
      </c>
      <c r="B50737" t="s">
        <v>69788</v>
      </c>
      <c r="F50737" t="s">
        <v>2787</v>
      </c>
    </row>
    <row r="50738" spans="1:6">
      <c r="A50738">
        <v>282029</v>
      </c>
      <c r="B50738" t="s">
        <v>69789</v>
      </c>
      <c r="E50738" t="s">
        <v>69790</v>
      </c>
      <c r="F50738" t="s">
        <v>33980</v>
      </c>
    </row>
    <row r="50739" spans="1:6">
      <c r="A50739">
        <v>282031</v>
      </c>
      <c r="B50739" t="s">
        <v>69791</v>
      </c>
      <c r="F50739" t="s">
        <v>33980</v>
      </c>
    </row>
    <row r="50740" spans="1:6">
      <c r="A50740">
        <v>282037</v>
      </c>
      <c r="B50740" t="s">
        <v>69792</v>
      </c>
      <c r="F50740" t="s">
        <v>5849</v>
      </c>
    </row>
    <row r="50741" spans="1:6">
      <c r="A50741">
        <v>282039</v>
      </c>
      <c r="B50741" t="s">
        <v>69793</v>
      </c>
      <c r="F50741" t="s">
        <v>33847</v>
      </c>
    </row>
    <row r="50742" spans="1:6">
      <c r="A50742">
        <v>282043</v>
      </c>
      <c r="B50742" t="s">
        <v>69794</v>
      </c>
      <c r="E50742" t="s">
        <v>69795</v>
      </c>
      <c r="F50742" t="s">
        <v>34043</v>
      </c>
    </row>
    <row r="50743" spans="1:6">
      <c r="A50743">
        <v>282045</v>
      </c>
      <c r="B50743" t="s">
        <v>69796</v>
      </c>
      <c r="F50743" t="s">
        <v>34043</v>
      </c>
    </row>
    <row r="50744" spans="1:6">
      <c r="A50744">
        <v>282049</v>
      </c>
      <c r="B50744" t="s">
        <v>69797</v>
      </c>
      <c r="E50744" t="s">
        <v>69798</v>
      </c>
      <c r="F50744" t="s">
        <v>5849</v>
      </c>
    </row>
    <row r="50745" spans="1:6">
      <c r="A50745">
        <v>282053</v>
      </c>
      <c r="B50745" t="s">
        <v>69799</v>
      </c>
      <c r="F50745" t="s">
        <v>5849</v>
      </c>
    </row>
    <row r="50746" spans="1:6">
      <c r="A50746">
        <v>282057</v>
      </c>
      <c r="B50746" t="s">
        <v>69800</v>
      </c>
      <c r="F50746" t="s">
        <v>5849</v>
      </c>
    </row>
    <row r="50747" spans="1:6">
      <c r="A50747">
        <v>282059</v>
      </c>
      <c r="B50747" t="s">
        <v>69801</v>
      </c>
      <c r="F50747" t="s">
        <v>2787</v>
      </c>
    </row>
    <row r="50748" spans="1:6">
      <c r="A50748">
        <v>282061</v>
      </c>
      <c r="B50748" t="s">
        <v>69802</v>
      </c>
      <c r="F50748">
        <v>0</v>
      </c>
    </row>
    <row r="50749" spans="1:6">
      <c r="A50749">
        <v>282063</v>
      </c>
      <c r="B50749" t="s">
        <v>69803</v>
      </c>
      <c r="F50749" t="s">
        <v>5849</v>
      </c>
    </row>
    <row r="50750" spans="1:6">
      <c r="A50750">
        <v>282065</v>
      </c>
      <c r="B50750" t="s">
        <v>69804</v>
      </c>
      <c r="E50750" t="s">
        <v>30328</v>
      </c>
      <c r="F50750" t="s">
        <v>5849</v>
      </c>
    </row>
    <row r="50751" spans="1:6">
      <c r="A50751">
        <v>282067</v>
      </c>
      <c r="B50751" t="s">
        <v>69805</v>
      </c>
      <c r="F50751" t="s">
        <v>34147</v>
      </c>
    </row>
    <row r="50752" spans="1:6">
      <c r="A50752">
        <v>282071</v>
      </c>
      <c r="B50752" t="s">
        <v>69806</v>
      </c>
      <c r="F50752" t="s">
        <v>33847</v>
      </c>
    </row>
    <row r="50753" spans="1:6">
      <c r="A50753">
        <v>282073</v>
      </c>
      <c r="B50753" t="s">
        <v>69807</v>
      </c>
      <c r="F50753" t="s">
        <v>5849</v>
      </c>
    </row>
    <row r="50754" spans="1:6">
      <c r="A50754">
        <v>282075</v>
      </c>
      <c r="B50754" t="s">
        <v>69808</v>
      </c>
      <c r="F50754" t="s">
        <v>5849</v>
      </c>
    </row>
    <row r="50755" spans="1:6">
      <c r="A50755">
        <v>282077</v>
      </c>
      <c r="B50755" t="s">
        <v>69809</v>
      </c>
      <c r="F50755" t="s">
        <v>34013</v>
      </c>
    </row>
    <row r="50756" spans="1:6">
      <c r="A50756">
        <v>282079</v>
      </c>
      <c r="B50756" t="s">
        <v>69810</v>
      </c>
      <c r="F50756" t="s">
        <v>5849</v>
      </c>
    </row>
    <row r="50757" spans="1:6">
      <c r="A50757">
        <v>282081</v>
      </c>
      <c r="B50757" t="s">
        <v>69811</v>
      </c>
      <c r="F50757" t="s">
        <v>5849</v>
      </c>
    </row>
    <row r="50758" spans="1:6">
      <c r="A50758">
        <v>282083</v>
      </c>
      <c r="B50758" t="s">
        <v>69812</v>
      </c>
      <c r="F50758" t="s">
        <v>34043</v>
      </c>
    </row>
    <row r="50759" spans="1:6">
      <c r="A50759">
        <v>282085</v>
      </c>
      <c r="B50759" t="s">
        <v>69813</v>
      </c>
      <c r="F50759">
        <v>0</v>
      </c>
    </row>
    <row r="50760" spans="1:6">
      <c r="A50760">
        <v>282087</v>
      </c>
      <c r="B50760" t="s">
        <v>69814</v>
      </c>
      <c r="F50760" t="s">
        <v>34043</v>
      </c>
    </row>
    <row r="50761" spans="1:6">
      <c r="A50761">
        <v>282089</v>
      </c>
      <c r="B50761" t="s">
        <v>69815</v>
      </c>
      <c r="F50761" t="s">
        <v>34043</v>
      </c>
    </row>
    <row r="50762" spans="1:6">
      <c r="A50762">
        <v>282093</v>
      </c>
      <c r="B50762" t="s">
        <v>69816</v>
      </c>
      <c r="F50762" t="s">
        <v>33847</v>
      </c>
    </row>
    <row r="50763" spans="1:6">
      <c r="A50763">
        <v>282095</v>
      </c>
      <c r="B50763" t="s">
        <v>69817</v>
      </c>
      <c r="F50763" t="s">
        <v>5849</v>
      </c>
    </row>
    <row r="50764" spans="1:6">
      <c r="A50764">
        <v>282097</v>
      </c>
      <c r="B50764" t="s">
        <v>69818</v>
      </c>
      <c r="F50764" t="s">
        <v>5849</v>
      </c>
    </row>
    <row r="50765" spans="1:6">
      <c r="A50765">
        <v>282099</v>
      </c>
      <c r="B50765" t="s">
        <v>69819</v>
      </c>
      <c r="F50765" t="s">
        <v>5837</v>
      </c>
    </row>
    <row r="50766" spans="1:6">
      <c r="A50766">
        <v>282101</v>
      </c>
      <c r="B50766" t="s">
        <v>69820</v>
      </c>
      <c r="F50766" t="s">
        <v>34043</v>
      </c>
    </row>
    <row r="50767" spans="1:6">
      <c r="A50767">
        <v>282105</v>
      </c>
      <c r="B50767" t="s">
        <v>69821</v>
      </c>
      <c r="F50767" t="s">
        <v>33980</v>
      </c>
    </row>
    <row r="50768" spans="1:6">
      <c r="A50768">
        <v>282107</v>
      </c>
      <c r="B50768" t="s">
        <v>69822</v>
      </c>
      <c r="F50768" t="s">
        <v>33847</v>
      </c>
    </row>
    <row r="50769" spans="1:6">
      <c r="A50769">
        <v>282111</v>
      </c>
      <c r="B50769" t="s">
        <v>69823</v>
      </c>
      <c r="F50769" t="s">
        <v>5849</v>
      </c>
    </row>
    <row r="50770" spans="1:6">
      <c r="A50770">
        <v>282113</v>
      </c>
      <c r="B50770" t="s">
        <v>69824</v>
      </c>
      <c r="F50770" t="s">
        <v>34043</v>
      </c>
    </row>
    <row r="50771" spans="1:6">
      <c r="A50771">
        <v>282121</v>
      </c>
      <c r="B50771" t="s">
        <v>69825</v>
      </c>
      <c r="F50771" t="s">
        <v>5849</v>
      </c>
    </row>
    <row r="50772" spans="1:6">
      <c r="A50772">
        <v>282123</v>
      </c>
      <c r="B50772" t="s">
        <v>69826</v>
      </c>
      <c r="F50772" t="s">
        <v>34147</v>
      </c>
    </row>
    <row r="50773" spans="1:6">
      <c r="A50773">
        <v>282127</v>
      </c>
      <c r="B50773" t="s">
        <v>69827</v>
      </c>
      <c r="F50773">
        <v>0</v>
      </c>
    </row>
    <row r="50774" spans="1:6">
      <c r="A50774">
        <v>282129</v>
      </c>
      <c r="B50774" t="s">
        <v>69828</v>
      </c>
      <c r="F50774" t="s">
        <v>34043</v>
      </c>
    </row>
    <row r="50775" spans="1:6">
      <c r="A50775">
        <v>282131</v>
      </c>
      <c r="B50775" t="s">
        <v>69829</v>
      </c>
      <c r="F50775" t="s">
        <v>34110</v>
      </c>
    </row>
    <row r="50776" spans="1:6">
      <c r="A50776">
        <v>282133</v>
      </c>
      <c r="B50776" t="s">
        <v>69830</v>
      </c>
      <c r="F50776" t="s">
        <v>2787</v>
      </c>
    </row>
    <row r="50777" spans="1:6">
      <c r="A50777">
        <v>282135</v>
      </c>
      <c r="B50777" t="s">
        <v>69831</v>
      </c>
      <c r="F50777" t="s">
        <v>5849</v>
      </c>
    </row>
    <row r="50778" spans="1:6">
      <c r="A50778">
        <v>282137</v>
      </c>
      <c r="B50778" t="s">
        <v>69832</v>
      </c>
      <c r="E50778" t="s">
        <v>18775</v>
      </c>
      <c r="F50778" t="s">
        <v>2787</v>
      </c>
    </row>
    <row r="50779" spans="1:6">
      <c r="A50779">
        <v>282141</v>
      </c>
      <c r="B50779" t="s">
        <v>69833</v>
      </c>
      <c r="F50779" t="s">
        <v>33847</v>
      </c>
    </row>
    <row r="50780" spans="1:6">
      <c r="A50780">
        <v>282143</v>
      </c>
      <c r="B50780" t="s">
        <v>69834</v>
      </c>
      <c r="F50780" t="s">
        <v>5849</v>
      </c>
    </row>
    <row r="50781" spans="1:6">
      <c r="A50781">
        <v>282145</v>
      </c>
      <c r="B50781" t="s">
        <v>69835</v>
      </c>
      <c r="F50781" t="s">
        <v>34147</v>
      </c>
    </row>
    <row r="50782" spans="1:6">
      <c r="A50782">
        <v>282147</v>
      </c>
      <c r="B50782" t="s">
        <v>69836</v>
      </c>
      <c r="F50782">
        <v>0</v>
      </c>
    </row>
    <row r="50783" spans="1:6">
      <c r="A50783">
        <v>282149</v>
      </c>
      <c r="B50783" t="s">
        <v>69837</v>
      </c>
      <c r="E50783" t="s">
        <v>69838</v>
      </c>
      <c r="F50783">
        <v>0</v>
      </c>
    </row>
    <row r="50784" spans="1:6">
      <c r="A50784">
        <v>282151</v>
      </c>
      <c r="B50784" t="s">
        <v>69839</v>
      </c>
      <c r="F50784" t="s">
        <v>34110</v>
      </c>
    </row>
    <row r="50785" spans="1:6">
      <c r="A50785">
        <v>282153</v>
      </c>
      <c r="B50785" t="s">
        <v>69840</v>
      </c>
      <c r="F50785" t="s">
        <v>34147</v>
      </c>
    </row>
    <row r="50786" spans="1:6">
      <c r="A50786">
        <v>282157</v>
      </c>
      <c r="B50786" t="s">
        <v>69841</v>
      </c>
      <c r="F50786" t="s">
        <v>5849</v>
      </c>
    </row>
    <row r="50787" spans="1:6">
      <c r="A50787">
        <v>282159</v>
      </c>
      <c r="B50787" t="s">
        <v>69842</v>
      </c>
      <c r="F50787" t="s">
        <v>5849</v>
      </c>
    </row>
    <row r="50788" spans="1:6">
      <c r="A50788">
        <v>282161</v>
      </c>
      <c r="B50788" t="s">
        <v>69843</v>
      </c>
      <c r="F50788" t="s">
        <v>2787</v>
      </c>
    </row>
    <row r="50789" spans="1:6">
      <c r="A50789">
        <v>282163</v>
      </c>
      <c r="B50789" t="s">
        <v>69844</v>
      </c>
      <c r="F50789" t="s">
        <v>34013</v>
      </c>
    </row>
    <row r="50790" spans="1:6">
      <c r="A50790">
        <v>282167</v>
      </c>
      <c r="B50790" t="s">
        <v>69845</v>
      </c>
      <c r="F50790" t="s">
        <v>33980</v>
      </c>
    </row>
    <row r="50791" spans="1:6">
      <c r="A50791">
        <v>282169</v>
      </c>
      <c r="B50791" t="s">
        <v>69846</v>
      </c>
      <c r="F50791" t="s">
        <v>34043</v>
      </c>
    </row>
    <row r="50792" spans="1:6">
      <c r="A50792">
        <v>282171</v>
      </c>
      <c r="B50792" t="s">
        <v>69847</v>
      </c>
      <c r="F50792" t="s">
        <v>33847</v>
      </c>
    </row>
    <row r="50793" spans="1:6">
      <c r="A50793">
        <v>282177</v>
      </c>
      <c r="B50793" t="s">
        <v>69848</v>
      </c>
      <c r="F50793" t="s">
        <v>5849</v>
      </c>
    </row>
    <row r="50794" spans="1:6">
      <c r="A50794">
        <v>282179</v>
      </c>
      <c r="B50794" t="s">
        <v>69849</v>
      </c>
      <c r="F50794" t="s">
        <v>2787</v>
      </c>
    </row>
    <row r="50795" spans="1:6">
      <c r="A50795">
        <v>282181</v>
      </c>
      <c r="B50795" t="s">
        <v>69850</v>
      </c>
      <c r="F50795" t="s">
        <v>34043</v>
      </c>
    </row>
    <row r="50796" spans="1:6">
      <c r="A50796">
        <v>282183</v>
      </c>
      <c r="B50796" t="s">
        <v>69851</v>
      </c>
      <c r="F50796" t="s">
        <v>33847</v>
      </c>
    </row>
    <row r="50797" spans="1:6">
      <c r="A50797">
        <v>282185</v>
      </c>
      <c r="B50797" t="s">
        <v>69852</v>
      </c>
      <c r="F50797" t="s">
        <v>33980</v>
      </c>
    </row>
    <row r="50798" spans="1:6">
      <c r="A50798">
        <v>282187</v>
      </c>
      <c r="B50798" t="s">
        <v>69853</v>
      </c>
      <c r="E50798" t="s">
        <v>69854</v>
      </c>
      <c r="F50798" t="s">
        <v>5849</v>
      </c>
    </row>
    <row r="50799" spans="1:6">
      <c r="A50799">
        <v>282189</v>
      </c>
      <c r="B50799" t="s">
        <v>69855</v>
      </c>
      <c r="F50799" t="s">
        <v>34147</v>
      </c>
    </row>
    <row r="50800" spans="1:6">
      <c r="A50800">
        <v>282191</v>
      </c>
      <c r="B50800" t="s">
        <v>69856</v>
      </c>
      <c r="F50800" t="s">
        <v>34147</v>
      </c>
    </row>
    <row r="50801" spans="1:6">
      <c r="A50801">
        <v>282193</v>
      </c>
      <c r="B50801" t="s">
        <v>69857</v>
      </c>
      <c r="F50801" t="s">
        <v>34043</v>
      </c>
    </row>
    <row r="50802" spans="1:6">
      <c r="A50802">
        <v>282197</v>
      </c>
      <c r="B50802" t="s">
        <v>69858</v>
      </c>
      <c r="F50802" t="s">
        <v>5825</v>
      </c>
    </row>
    <row r="50803" spans="1:6">
      <c r="A50803">
        <v>282199</v>
      </c>
      <c r="B50803" t="s">
        <v>69859</v>
      </c>
      <c r="F50803" t="s">
        <v>34043</v>
      </c>
    </row>
    <row r="50804" spans="1:6">
      <c r="A50804">
        <v>282203</v>
      </c>
      <c r="B50804" t="s">
        <v>69860</v>
      </c>
      <c r="F50804" t="s">
        <v>2787</v>
      </c>
    </row>
    <row r="50805" spans="1:6">
      <c r="A50805">
        <v>282207</v>
      </c>
      <c r="B50805" t="s">
        <v>69861</v>
      </c>
      <c r="F50805" t="s">
        <v>10837</v>
      </c>
    </row>
    <row r="50806" spans="1:6">
      <c r="A50806">
        <v>282209</v>
      </c>
      <c r="B50806" t="s">
        <v>69862</v>
      </c>
      <c r="F50806" t="s">
        <v>5849</v>
      </c>
    </row>
    <row r="50807" spans="1:6">
      <c r="A50807">
        <v>282211</v>
      </c>
      <c r="B50807" t="s">
        <v>69863</v>
      </c>
      <c r="F50807">
        <v>0</v>
      </c>
    </row>
    <row r="50808" spans="1:6">
      <c r="A50808">
        <v>282213</v>
      </c>
      <c r="B50808" t="s">
        <v>69864</v>
      </c>
      <c r="F50808" t="s">
        <v>33980</v>
      </c>
    </row>
    <row r="50809" spans="1:6">
      <c r="A50809">
        <v>282217</v>
      </c>
      <c r="B50809" t="s">
        <v>69865</v>
      </c>
      <c r="F50809" t="s">
        <v>5849</v>
      </c>
    </row>
    <row r="50810" spans="1:6">
      <c r="A50810">
        <v>282221</v>
      </c>
      <c r="B50810" t="s">
        <v>69866</v>
      </c>
      <c r="F50810" t="s">
        <v>33847</v>
      </c>
    </row>
    <row r="50811" spans="1:6">
      <c r="A50811">
        <v>282223</v>
      </c>
      <c r="B50811" t="s">
        <v>69867</v>
      </c>
      <c r="F50811" t="s">
        <v>5849</v>
      </c>
    </row>
    <row r="50812" spans="1:6">
      <c r="A50812">
        <v>282227</v>
      </c>
      <c r="B50812" t="s">
        <v>69868</v>
      </c>
      <c r="F50812" t="s">
        <v>5849</v>
      </c>
    </row>
    <row r="50813" spans="1:6">
      <c r="A50813">
        <v>282229</v>
      </c>
      <c r="B50813" t="s">
        <v>69869</v>
      </c>
      <c r="F50813" t="s">
        <v>34043</v>
      </c>
    </row>
    <row r="50814" spans="1:6">
      <c r="A50814">
        <v>282231</v>
      </c>
      <c r="B50814" t="s">
        <v>69870</v>
      </c>
      <c r="F50814" t="s">
        <v>5849</v>
      </c>
    </row>
    <row r="50815" spans="1:6">
      <c r="A50815">
        <v>282235</v>
      </c>
      <c r="B50815" t="s">
        <v>69871</v>
      </c>
      <c r="F50815" t="s">
        <v>33847</v>
      </c>
    </row>
    <row r="50816" spans="1:6">
      <c r="A50816">
        <v>282237</v>
      </c>
      <c r="B50816" t="s">
        <v>11458</v>
      </c>
      <c r="F50816" t="s">
        <v>2787</v>
      </c>
    </row>
    <row r="50817" spans="1:6">
      <c r="A50817">
        <v>282239</v>
      </c>
      <c r="B50817" t="s">
        <v>69872</v>
      </c>
      <c r="E50817" t="s">
        <v>69873</v>
      </c>
      <c r="F50817" t="s">
        <v>34043</v>
      </c>
    </row>
    <row r="50818" spans="1:6">
      <c r="A50818">
        <v>282241</v>
      </c>
      <c r="B50818" t="s">
        <v>69874</v>
      </c>
      <c r="F50818" t="s">
        <v>34147</v>
      </c>
    </row>
    <row r="50819" spans="1:6">
      <c r="A50819">
        <v>282243</v>
      </c>
      <c r="B50819" t="s">
        <v>69875</v>
      </c>
      <c r="F50819" t="s">
        <v>34043</v>
      </c>
    </row>
    <row r="50820" spans="1:6">
      <c r="A50820">
        <v>282245</v>
      </c>
      <c r="B50820" t="s">
        <v>69876</v>
      </c>
      <c r="F50820" t="s">
        <v>34147</v>
      </c>
    </row>
    <row r="50821" spans="1:6">
      <c r="A50821">
        <v>282247</v>
      </c>
      <c r="B50821" t="s">
        <v>69877</v>
      </c>
      <c r="F50821" t="s">
        <v>34147</v>
      </c>
    </row>
    <row r="50822" spans="1:6">
      <c r="A50822">
        <v>282257</v>
      </c>
      <c r="B50822" t="s">
        <v>69878</v>
      </c>
      <c r="E50822" t="s">
        <v>69879</v>
      </c>
      <c r="F50822">
        <v>0</v>
      </c>
    </row>
    <row r="50823" spans="1:6">
      <c r="A50823">
        <v>282261</v>
      </c>
      <c r="B50823" t="s">
        <v>69880</v>
      </c>
      <c r="F50823" t="s">
        <v>34043</v>
      </c>
    </row>
    <row r="50824" spans="1:6">
      <c r="A50824">
        <v>282263</v>
      </c>
      <c r="B50824" t="s">
        <v>69881</v>
      </c>
      <c r="F50824" t="s">
        <v>34043</v>
      </c>
    </row>
    <row r="50825" spans="1:6">
      <c r="A50825">
        <v>282265</v>
      </c>
      <c r="B50825" t="s">
        <v>69882</v>
      </c>
      <c r="F50825" t="s">
        <v>34147</v>
      </c>
    </row>
    <row r="50826" spans="1:6">
      <c r="A50826">
        <v>282271</v>
      </c>
      <c r="B50826" t="s">
        <v>69883</v>
      </c>
      <c r="F50826" t="s">
        <v>34110</v>
      </c>
    </row>
    <row r="50827" spans="1:6">
      <c r="A50827">
        <v>282279</v>
      </c>
      <c r="B50827" t="s">
        <v>69884</v>
      </c>
      <c r="F50827" t="s">
        <v>2787</v>
      </c>
    </row>
    <row r="50828" spans="1:6">
      <c r="A50828">
        <v>282281</v>
      </c>
      <c r="B50828" t="s">
        <v>69885</v>
      </c>
      <c r="F50828" t="s">
        <v>5849</v>
      </c>
    </row>
    <row r="50829" spans="1:6">
      <c r="A50829">
        <v>282285</v>
      </c>
      <c r="B50829" t="s">
        <v>69886</v>
      </c>
      <c r="F50829" t="s">
        <v>34043</v>
      </c>
    </row>
    <row r="50830" spans="1:6">
      <c r="A50830">
        <v>282287</v>
      </c>
      <c r="B50830" t="s">
        <v>69887</v>
      </c>
      <c r="F50830" t="s">
        <v>33847</v>
      </c>
    </row>
    <row r="50831" spans="1:6">
      <c r="A50831">
        <v>282291</v>
      </c>
      <c r="B50831" t="s">
        <v>69888</v>
      </c>
      <c r="F50831" t="s">
        <v>5848</v>
      </c>
    </row>
    <row r="50832" spans="1:6">
      <c r="A50832">
        <v>282293</v>
      </c>
      <c r="B50832" t="s">
        <v>69889</v>
      </c>
      <c r="F50832" t="s">
        <v>34043</v>
      </c>
    </row>
    <row r="50833" spans="1:6">
      <c r="A50833">
        <v>282297</v>
      </c>
      <c r="B50833" t="s">
        <v>69890</v>
      </c>
      <c r="F50833" t="s">
        <v>34043</v>
      </c>
    </row>
    <row r="50834" spans="1:6">
      <c r="A50834">
        <v>282299</v>
      </c>
      <c r="B50834" t="s">
        <v>69891</v>
      </c>
      <c r="F50834" t="s">
        <v>34043</v>
      </c>
    </row>
    <row r="50835" spans="1:6">
      <c r="A50835">
        <v>282301</v>
      </c>
      <c r="B50835" t="s">
        <v>69892</v>
      </c>
      <c r="F50835" t="s">
        <v>5849</v>
      </c>
    </row>
    <row r="50836" spans="1:6">
      <c r="A50836">
        <v>282303</v>
      </c>
      <c r="B50836" t="s">
        <v>69893</v>
      </c>
      <c r="F50836" t="s">
        <v>33847</v>
      </c>
    </row>
    <row r="50837" spans="1:6">
      <c r="A50837">
        <v>282305</v>
      </c>
      <c r="B50837" t="s">
        <v>69894</v>
      </c>
      <c r="F50837">
        <v>0</v>
      </c>
    </row>
    <row r="50838" spans="1:6">
      <c r="A50838">
        <v>282309</v>
      </c>
      <c r="B50838" t="s">
        <v>69895</v>
      </c>
      <c r="F50838" t="s">
        <v>34043</v>
      </c>
    </row>
    <row r="50839" spans="1:6">
      <c r="A50839">
        <v>282315</v>
      </c>
      <c r="B50839" t="s">
        <v>69896</v>
      </c>
      <c r="F50839" t="s">
        <v>2787</v>
      </c>
    </row>
    <row r="50840" spans="1:6">
      <c r="A50840">
        <v>282319</v>
      </c>
      <c r="B50840" t="s">
        <v>69897</v>
      </c>
      <c r="F50840" t="s">
        <v>34110</v>
      </c>
    </row>
    <row r="50841" spans="1:6">
      <c r="A50841">
        <v>282325</v>
      </c>
      <c r="B50841" t="s">
        <v>69898</v>
      </c>
      <c r="F50841" t="s">
        <v>34147</v>
      </c>
    </row>
    <row r="50842" spans="1:6">
      <c r="A50842">
        <v>282327</v>
      </c>
      <c r="B50842" t="s">
        <v>69899</v>
      </c>
      <c r="F50842" t="s">
        <v>5849</v>
      </c>
    </row>
    <row r="50843" spans="1:6">
      <c r="A50843">
        <v>282331</v>
      </c>
      <c r="B50843" t="s">
        <v>69900</v>
      </c>
      <c r="F50843" t="s">
        <v>33847</v>
      </c>
    </row>
    <row r="50844" spans="1:6">
      <c r="A50844">
        <v>282335</v>
      </c>
      <c r="B50844" t="s">
        <v>69901</v>
      </c>
      <c r="F50844" t="s">
        <v>2787</v>
      </c>
    </row>
    <row r="50845" spans="1:6">
      <c r="A50845">
        <v>282339</v>
      </c>
      <c r="B50845" t="s">
        <v>69902</v>
      </c>
      <c r="F50845" t="s">
        <v>5849</v>
      </c>
    </row>
    <row r="50846" spans="1:6">
      <c r="A50846">
        <v>282341</v>
      </c>
      <c r="B50846" t="s">
        <v>69903</v>
      </c>
      <c r="F50846" t="s">
        <v>5837</v>
      </c>
    </row>
    <row r="50847" spans="1:6">
      <c r="A50847">
        <v>282343</v>
      </c>
      <c r="B50847" t="s">
        <v>69904</v>
      </c>
      <c r="F50847">
        <v>0</v>
      </c>
    </row>
    <row r="50848" spans="1:6">
      <c r="A50848">
        <v>282349</v>
      </c>
      <c r="B50848" t="s">
        <v>69905</v>
      </c>
      <c r="F50848" t="s">
        <v>34043</v>
      </c>
    </row>
    <row r="50849" spans="1:6">
      <c r="A50849">
        <v>282351</v>
      </c>
      <c r="B50849" t="s">
        <v>69906</v>
      </c>
      <c r="F50849" t="s">
        <v>2787</v>
      </c>
    </row>
    <row r="50850" spans="1:6">
      <c r="A50850">
        <v>282355</v>
      </c>
      <c r="B50850" t="s">
        <v>69907</v>
      </c>
      <c r="F50850" t="s">
        <v>5837</v>
      </c>
    </row>
    <row r="50851" spans="1:6">
      <c r="A50851">
        <v>282359</v>
      </c>
      <c r="B50851" t="s">
        <v>69908</v>
      </c>
      <c r="E50851" t="s">
        <v>8112</v>
      </c>
      <c r="F50851" t="s">
        <v>5849</v>
      </c>
    </row>
    <row r="50852" spans="1:6">
      <c r="A50852">
        <v>282361</v>
      </c>
      <c r="B50852" t="s">
        <v>69909</v>
      </c>
      <c r="F50852" t="s">
        <v>33980</v>
      </c>
    </row>
    <row r="50853" spans="1:6">
      <c r="A50853">
        <v>282363</v>
      </c>
      <c r="B50853" t="s">
        <v>69910</v>
      </c>
      <c r="F50853">
        <v>0</v>
      </c>
    </row>
    <row r="50854" spans="1:6">
      <c r="A50854">
        <v>282365</v>
      </c>
      <c r="B50854" t="s">
        <v>69911</v>
      </c>
      <c r="F50854">
        <v>0</v>
      </c>
    </row>
    <row r="50855" spans="1:6">
      <c r="A50855">
        <v>282367</v>
      </c>
      <c r="B50855" t="s">
        <v>69912</v>
      </c>
      <c r="F50855" t="s">
        <v>34043</v>
      </c>
    </row>
    <row r="50856" spans="1:6">
      <c r="A50856">
        <v>282369</v>
      </c>
      <c r="B50856" t="s">
        <v>69913</v>
      </c>
      <c r="F50856">
        <v>0</v>
      </c>
    </row>
    <row r="50857" spans="1:6">
      <c r="A50857">
        <v>282371</v>
      </c>
      <c r="B50857" t="s">
        <v>69914</v>
      </c>
      <c r="F50857" t="s">
        <v>34356</v>
      </c>
    </row>
    <row r="50858" spans="1:6">
      <c r="A50858">
        <v>282373</v>
      </c>
      <c r="B50858" t="s">
        <v>69915</v>
      </c>
      <c r="F50858" t="s">
        <v>33847</v>
      </c>
    </row>
    <row r="50859" spans="1:6">
      <c r="A50859">
        <v>282375</v>
      </c>
      <c r="B50859" t="s">
        <v>69916</v>
      </c>
      <c r="F50859" t="s">
        <v>34147</v>
      </c>
    </row>
    <row r="50860" spans="1:6">
      <c r="A50860">
        <v>282377</v>
      </c>
      <c r="B50860" t="s">
        <v>69917</v>
      </c>
      <c r="F50860" t="s">
        <v>34356</v>
      </c>
    </row>
    <row r="50861" spans="1:6">
      <c r="A50861">
        <v>282381</v>
      </c>
      <c r="B50861" t="s">
        <v>69918</v>
      </c>
      <c r="F50861" t="s">
        <v>33847</v>
      </c>
    </row>
    <row r="50862" spans="1:6">
      <c r="A50862">
        <v>282385</v>
      </c>
      <c r="B50862" t="s">
        <v>69919</v>
      </c>
      <c r="F50862" t="s">
        <v>34043</v>
      </c>
    </row>
    <row r="50863" spans="1:6">
      <c r="A50863">
        <v>282387</v>
      </c>
      <c r="B50863" t="s">
        <v>69920</v>
      </c>
      <c r="F50863" t="s">
        <v>34147</v>
      </c>
    </row>
    <row r="50864" spans="1:6">
      <c r="A50864">
        <v>282389</v>
      </c>
      <c r="B50864" t="s">
        <v>69921</v>
      </c>
      <c r="E50864" t="s">
        <v>21752</v>
      </c>
      <c r="F50864" t="s">
        <v>33980</v>
      </c>
    </row>
    <row r="50865" spans="1:6">
      <c r="A50865">
        <v>282391</v>
      </c>
      <c r="B50865" t="s">
        <v>69922</v>
      </c>
      <c r="F50865" t="s">
        <v>5849</v>
      </c>
    </row>
    <row r="50866" spans="1:6">
      <c r="A50866">
        <v>282393</v>
      </c>
      <c r="B50866" t="s">
        <v>69923</v>
      </c>
      <c r="F50866" t="s">
        <v>34147</v>
      </c>
    </row>
    <row r="50867" spans="1:6">
      <c r="A50867">
        <v>282395</v>
      </c>
      <c r="B50867" t="s">
        <v>69924</v>
      </c>
      <c r="F50867" t="s">
        <v>5849</v>
      </c>
    </row>
    <row r="50868" spans="1:6">
      <c r="A50868">
        <v>282397</v>
      </c>
      <c r="B50868" t="s">
        <v>69925</v>
      </c>
      <c r="F50868" t="s">
        <v>33847</v>
      </c>
    </row>
    <row r="50869" spans="1:6">
      <c r="A50869">
        <v>282399</v>
      </c>
      <c r="B50869" t="s">
        <v>69926</v>
      </c>
      <c r="F50869" t="s">
        <v>34043</v>
      </c>
    </row>
    <row r="50870" spans="1:6">
      <c r="A50870">
        <v>282405</v>
      </c>
      <c r="B50870" t="s">
        <v>69927</v>
      </c>
      <c r="F50870" t="s">
        <v>34147</v>
      </c>
    </row>
    <row r="50871" spans="1:6">
      <c r="A50871">
        <v>282407</v>
      </c>
      <c r="B50871" t="s">
        <v>69928</v>
      </c>
      <c r="F50871" t="s">
        <v>5849</v>
      </c>
    </row>
    <row r="50872" spans="1:6">
      <c r="A50872">
        <v>282409</v>
      </c>
      <c r="B50872" t="s">
        <v>69929</v>
      </c>
      <c r="F50872" t="s">
        <v>5849</v>
      </c>
    </row>
    <row r="50873" spans="1:6">
      <c r="A50873">
        <v>282411</v>
      </c>
      <c r="B50873" t="s">
        <v>69930</v>
      </c>
      <c r="F50873" t="s">
        <v>34043</v>
      </c>
    </row>
    <row r="50874" spans="1:6">
      <c r="A50874">
        <v>282415</v>
      </c>
      <c r="B50874" t="s">
        <v>69931</v>
      </c>
      <c r="F50874">
        <v>0</v>
      </c>
    </row>
    <row r="50875" spans="1:6">
      <c r="A50875">
        <v>282417</v>
      </c>
      <c r="B50875" t="s">
        <v>69932</v>
      </c>
      <c r="F50875" t="s">
        <v>33980</v>
      </c>
    </row>
    <row r="50876" spans="1:6">
      <c r="A50876">
        <v>282419</v>
      </c>
      <c r="B50876" t="s">
        <v>69933</v>
      </c>
      <c r="F50876" t="s">
        <v>33980</v>
      </c>
    </row>
    <row r="50877" spans="1:6">
      <c r="A50877">
        <v>282423</v>
      </c>
      <c r="B50877" t="s">
        <v>69934</v>
      </c>
      <c r="F50877" t="s">
        <v>34043</v>
      </c>
    </row>
    <row r="50878" spans="1:6">
      <c r="A50878">
        <v>282425</v>
      </c>
      <c r="B50878" t="s">
        <v>69935</v>
      </c>
      <c r="F50878" t="s">
        <v>34043</v>
      </c>
    </row>
    <row r="50879" spans="1:6">
      <c r="A50879">
        <v>282427</v>
      </c>
      <c r="B50879" t="s">
        <v>69936</v>
      </c>
      <c r="F50879" t="s">
        <v>33980</v>
      </c>
    </row>
    <row r="50880" spans="1:6">
      <c r="A50880">
        <v>282429</v>
      </c>
      <c r="B50880" t="s">
        <v>69937</v>
      </c>
      <c r="E50880" t="s">
        <v>69938</v>
      </c>
      <c r="F50880">
        <v>0</v>
      </c>
    </row>
    <row r="50881" spans="1:6">
      <c r="A50881">
        <v>282431</v>
      </c>
      <c r="B50881" t="s">
        <v>69939</v>
      </c>
      <c r="F50881" t="s">
        <v>5849</v>
      </c>
    </row>
    <row r="50882" spans="1:6">
      <c r="A50882">
        <v>282433</v>
      </c>
      <c r="B50882" t="s">
        <v>69940</v>
      </c>
      <c r="F50882" t="s">
        <v>34147</v>
      </c>
    </row>
    <row r="50883" spans="1:6">
      <c r="A50883">
        <v>282435</v>
      </c>
      <c r="B50883" t="s">
        <v>69941</v>
      </c>
      <c r="F50883" t="s">
        <v>5849</v>
      </c>
    </row>
    <row r="50884" spans="1:6">
      <c r="A50884">
        <v>282439</v>
      </c>
      <c r="B50884" t="s">
        <v>69942</v>
      </c>
      <c r="F50884" t="s">
        <v>34043</v>
      </c>
    </row>
    <row r="50885" spans="1:6">
      <c r="A50885">
        <v>282441</v>
      </c>
      <c r="B50885" t="s">
        <v>69943</v>
      </c>
      <c r="F50885" t="s">
        <v>34043</v>
      </c>
    </row>
    <row r="50886" spans="1:6">
      <c r="A50886">
        <v>282443</v>
      </c>
      <c r="B50886" t="s">
        <v>69944</v>
      </c>
      <c r="F50886" t="s">
        <v>5849</v>
      </c>
    </row>
    <row r="50887" spans="1:6">
      <c r="A50887">
        <v>282445</v>
      </c>
      <c r="B50887" t="s">
        <v>69945</v>
      </c>
      <c r="F50887" t="s">
        <v>34110</v>
      </c>
    </row>
    <row r="50888" spans="1:6">
      <c r="A50888">
        <v>282447</v>
      </c>
      <c r="B50888" t="s">
        <v>69946</v>
      </c>
      <c r="F50888" t="s">
        <v>34043</v>
      </c>
    </row>
    <row r="50889" spans="1:6">
      <c r="A50889">
        <v>282449</v>
      </c>
      <c r="B50889" t="s">
        <v>69947</v>
      </c>
      <c r="F50889" t="s">
        <v>2787</v>
      </c>
    </row>
    <row r="50890" spans="1:6">
      <c r="A50890">
        <v>282451</v>
      </c>
      <c r="B50890" t="s">
        <v>69948</v>
      </c>
      <c r="E50890" t="s">
        <v>69949</v>
      </c>
      <c r="F50890" t="s">
        <v>5849</v>
      </c>
    </row>
    <row r="50891" spans="1:6">
      <c r="A50891">
        <v>282453</v>
      </c>
      <c r="B50891" t="s">
        <v>69950</v>
      </c>
      <c r="F50891" t="s">
        <v>5849</v>
      </c>
    </row>
    <row r="50892" spans="1:6">
      <c r="A50892">
        <v>282455</v>
      </c>
      <c r="B50892" t="s">
        <v>69951</v>
      </c>
      <c r="F50892" t="s">
        <v>34043</v>
      </c>
    </row>
    <row r="50893" spans="1:6">
      <c r="A50893">
        <v>282459</v>
      </c>
      <c r="B50893" t="s">
        <v>69952</v>
      </c>
      <c r="F50893">
        <v>0</v>
      </c>
    </row>
    <row r="50894" spans="1:6">
      <c r="A50894">
        <v>282461</v>
      </c>
      <c r="B50894" t="s">
        <v>69953</v>
      </c>
      <c r="F50894" t="s">
        <v>34013</v>
      </c>
    </row>
    <row r="50895" spans="1:6">
      <c r="A50895">
        <v>282465</v>
      </c>
      <c r="B50895" t="s">
        <v>69954</v>
      </c>
      <c r="F50895" t="s">
        <v>34147</v>
      </c>
    </row>
    <row r="50896" spans="1:6">
      <c r="A50896">
        <v>282467</v>
      </c>
      <c r="B50896" t="s">
        <v>69955</v>
      </c>
      <c r="F50896" t="s">
        <v>34043</v>
      </c>
    </row>
    <row r="50897" spans="1:6">
      <c r="A50897">
        <v>282469</v>
      </c>
      <c r="B50897" t="s">
        <v>69956</v>
      </c>
      <c r="F50897" t="s">
        <v>33980</v>
      </c>
    </row>
    <row r="50898" spans="1:6">
      <c r="A50898">
        <v>282477</v>
      </c>
      <c r="B50898" t="s">
        <v>69957</v>
      </c>
      <c r="F50898" t="s">
        <v>2787</v>
      </c>
    </row>
    <row r="50899" spans="1:6">
      <c r="A50899">
        <v>282479</v>
      </c>
      <c r="B50899" t="s">
        <v>69958</v>
      </c>
      <c r="E50899" t="s">
        <v>69959</v>
      </c>
      <c r="F50899" t="s">
        <v>5849</v>
      </c>
    </row>
    <row r="50900" spans="1:6">
      <c r="A50900">
        <v>282485</v>
      </c>
      <c r="B50900" t="s">
        <v>69960</v>
      </c>
      <c r="F50900" t="s">
        <v>2787</v>
      </c>
    </row>
    <row r="50901" spans="1:6">
      <c r="A50901">
        <v>282487</v>
      </c>
      <c r="B50901" t="s">
        <v>69961</v>
      </c>
      <c r="F50901" t="s">
        <v>5849</v>
      </c>
    </row>
    <row r="50902" spans="1:6">
      <c r="A50902">
        <v>282489</v>
      </c>
      <c r="B50902" t="s">
        <v>69962</v>
      </c>
      <c r="F50902">
        <v>0</v>
      </c>
    </row>
    <row r="50903" spans="1:6">
      <c r="A50903">
        <v>282497</v>
      </c>
      <c r="B50903" t="s">
        <v>69963</v>
      </c>
      <c r="F50903" t="s">
        <v>34013</v>
      </c>
    </row>
    <row r="50904" spans="1:6">
      <c r="A50904">
        <v>282499</v>
      </c>
      <c r="B50904" t="s">
        <v>69964</v>
      </c>
      <c r="F50904" t="s">
        <v>34043</v>
      </c>
    </row>
    <row r="50905" spans="1:6">
      <c r="A50905">
        <v>282501</v>
      </c>
      <c r="B50905" t="s">
        <v>69965</v>
      </c>
      <c r="F50905">
        <v>0</v>
      </c>
    </row>
    <row r="50906" spans="1:6">
      <c r="A50906">
        <v>282503</v>
      </c>
      <c r="B50906" t="s">
        <v>69966</v>
      </c>
      <c r="F50906" t="s">
        <v>34043</v>
      </c>
    </row>
    <row r="50907" spans="1:6">
      <c r="A50907">
        <v>282505</v>
      </c>
      <c r="B50907" t="s">
        <v>69967</v>
      </c>
      <c r="F50907" t="s">
        <v>34147</v>
      </c>
    </row>
    <row r="50908" spans="1:6">
      <c r="A50908">
        <v>282507</v>
      </c>
      <c r="B50908" t="s">
        <v>69968</v>
      </c>
      <c r="E50908" t="s">
        <v>6461</v>
      </c>
      <c r="F50908" t="s">
        <v>2787</v>
      </c>
    </row>
    <row r="50909" spans="1:6">
      <c r="A50909">
        <v>282509</v>
      </c>
      <c r="B50909" t="s">
        <v>69969</v>
      </c>
      <c r="F50909">
        <v>0</v>
      </c>
    </row>
    <row r="50910" spans="1:6">
      <c r="A50910">
        <v>282511</v>
      </c>
      <c r="B50910" t="s">
        <v>69970</v>
      </c>
      <c r="F50910">
        <v>0</v>
      </c>
    </row>
    <row r="50911" spans="1:6">
      <c r="A50911">
        <v>282513</v>
      </c>
      <c r="B50911" t="s">
        <v>69971</v>
      </c>
      <c r="E50911" t="s">
        <v>69972</v>
      </c>
      <c r="F50911" t="s">
        <v>2787</v>
      </c>
    </row>
    <row r="50912" spans="1:6">
      <c r="A50912">
        <v>282515</v>
      </c>
      <c r="B50912" t="s">
        <v>69973</v>
      </c>
      <c r="F50912" t="s">
        <v>5849</v>
      </c>
    </row>
    <row r="50913" spans="1:6">
      <c r="A50913">
        <v>282517</v>
      </c>
      <c r="B50913" t="s">
        <v>69974</v>
      </c>
      <c r="F50913" t="s">
        <v>34043</v>
      </c>
    </row>
    <row r="50914" spans="1:6">
      <c r="A50914">
        <v>282519</v>
      </c>
      <c r="B50914" t="s">
        <v>69975</v>
      </c>
      <c r="F50914">
        <v>0</v>
      </c>
    </row>
    <row r="50915" spans="1:6">
      <c r="A50915">
        <v>282521</v>
      </c>
      <c r="B50915" t="s">
        <v>69976</v>
      </c>
      <c r="F50915" t="s">
        <v>2787</v>
      </c>
    </row>
    <row r="50916" spans="1:6">
      <c r="A50916">
        <v>282525</v>
      </c>
      <c r="B50916" t="s">
        <v>69977</v>
      </c>
      <c r="F50916" t="s">
        <v>34110</v>
      </c>
    </row>
    <row r="50917" spans="1:6">
      <c r="A50917">
        <v>282527</v>
      </c>
      <c r="B50917" t="s">
        <v>69978</v>
      </c>
      <c r="F50917" t="s">
        <v>5849</v>
      </c>
    </row>
    <row r="50918" spans="1:6">
      <c r="A50918">
        <v>282529</v>
      </c>
      <c r="B50918" t="s">
        <v>69979</v>
      </c>
      <c r="F50918" t="s">
        <v>34043</v>
      </c>
    </row>
    <row r="50919" spans="1:6">
      <c r="A50919">
        <v>282533</v>
      </c>
      <c r="B50919" t="s">
        <v>69980</v>
      </c>
      <c r="F50919" t="s">
        <v>34043</v>
      </c>
    </row>
    <row r="50920" spans="1:6">
      <c r="A50920">
        <v>282535</v>
      </c>
      <c r="B50920" t="s">
        <v>69981</v>
      </c>
      <c r="F50920" t="s">
        <v>33980</v>
      </c>
    </row>
    <row r="50921" spans="1:6">
      <c r="A50921">
        <v>282539</v>
      </c>
      <c r="B50921" t="s">
        <v>69982</v>
      </c>
      <c r="F50921" t="s">
        <v>5849</v>
      </c>
    </row>
    <row r="50922" spans="1:6">
      <c r="A50922">
        <v>282541</v>
      </c>
      <c r="B50922" t="s">
        <v>69983</v>
      </c>
      <c r="F50922" t="s">
        <v>34043</v>
      </c>
    </row>
    <row r="50923" spans="1:6">
      <c r="A50923">
        <v>282545</v>
      </c>
      <c r="B50923" t="s">
        <v>69984</v>
      </c>
      <c r="F50923" t="s">
        <v>34043</v>
      </c>
    </row>
    <row r="50924" spans="1:6">
      <c r="A50924">
        <v>282547</v>
      </c>
      <c r="B50924" t="s">
        <v>69985</v>
      </c>
      <c r="F50924">
        <v>0</v>
      </c>
    </row>
    <row r="50925" spans="1:6">
      <c r="A50925">
        <v>282551</v>
      </c>
      <c r="B50925" t="s">
        <v>69986</v>
      </c>
      <c r="E50925" t="s">
        <v>69987</v>
      </c>
      <c r="F50925" t="s">
        <v>5849</v>
      </c>
    </row>
    <row r="50926" spans="1:6">
      <c r="A50926">
        <v>282553</v>
      </c>
      <c r="B50926" t="s">
        <v>69988</v>
      </c>
      <c r="F50926" t="s">
        <v>5849</v>
      </c>
    </row>
    <row r="50927" spans="1:6">
      <c r="A50927">
        <v>282555</v>
      </c>
      <c r="B50927" t="s">
        <v>69989</v>
      </c>
      <c r="F50927" t="s">
        <v>10837</v>
      </c>
    </row>
    <row r="50928" spans="1:6">
      <c r="A50928">
        <v>282557</v>
      </c>
      <c r="B50928" t="s">
        <v>69990</v>
      </c>
      <c r="F50928" t="s">
        <v>34043</v>
      </c>
    </row>
    <row r="50929" spans="1:6">
      <c r="A50929">
        <v>282559</v>
      </c>
      <c r="B50929" t="s">
        <v>69991</v>
      </c>
      <c r="F50929" t="s">
        <v>5849</v>
      </c>
    </row>
    <row r="50930" spans="1:6">
      <c r="A50930">
        <v>282563</v>
      </c>
      <c r="B50930" t="s">
        <v>69992</v>
      </c>
      <c r="F50930" t="s">
        <v>10837</v>
      </c>
    </row>
    <row r="50931" spans="1:6">
      <c r="A50931">
        <v>282565</v>
      </c>
      <c r="B50931" t="s">
        <v>69993</v>
      </c>
      <c r="E50931" t="s">
        <v>69994</v>
      </c>
      <c r="F50931" t="s">
        <v>5849</v>
      </c>
    </row>
    <row r="50932" spans="1:6">
      <c r="A50932">
        <v>282567</v>
      </c>
      <c r="B50932" t="s">
        <v>69995</v>
      </c>
      <c r="F50932" t="s">
        <v>10837</v>
      </c>
    </row>
    <row r="50933" spans="1:6">
      <c r="A50933">
        <v>282571</v>
      </c>
      <c r="B50933" t="s">
        <v>69996</v>
      </c>
      <c r="F50933" t="s">
        <v>33980</v>
      </c>
    </row>
    <row r="50934" spans="1:6">
      <c r="A50934">
        <v>282575</v>
      </c>
      <c r="B50934" t="s">
        <v>69997</v>
      </c>
      <c r="F50934" t="s">
        <v>2787</v>
      </c>
    </row>
    <row r="50935" spans="1:6">
      <c r="A50935">
        <v>282577</v>
      </c>
      <c r="B50935" t="s">
        <v>69998</v>
      </c>
      <c r="F50935">
        <v>0</v>
      </c>
    </row>
    <row r="50936" spans="1:6">
      <c r="A50936">
        <v>282579</v>
      </c>
      <c r="B50936" t="s">
        <v>69999</v>
      </c>
      <c r="F50936" t="s">
        <v>34043</v>
      </c>
    </row>
    <row r="50937" spans="1:6">
      <c r="A50937">
        <v>282583</v>
      </c>
      <c r="B50937" t="s">
        <v>70000</v>
      </c>
      <c r="F50937" t="s">
        <v>34043</v>
      </c>
    </row>
    <row r="50938" spans="1:6">
      <c r="A50938">
        <v>282585</v>
      </c>
      <c r="B50938" t="s">
        <v>70001</v>
      </c>
      <c r="E50938" t="s">
        <v>70002</v>
      </c>
      <c r="F50938" t="s">
        <v>5837</v>
      </c>
    </row>
    <row r="50939" spans="1:6">
      <c r="A50939">
        <v>282587</v>
      </c>
      <c r="B50939" t="s">
        <v>70003</v>
      </c>
      <c r="F50939" t="s">
        <v>34043</v>
      </c>
    </row>
    <row r="50940" spans="1:6">
      <c r="A50940">
        <v>282589</v>
      </c>
      <c r="B50940" t="s">
        <v>70004</v>
      </c>
      <c r="F50940" t="s">
        <v>34043</v>
      </c>
    </row>
    <row r="50941" spans="1:6">
      <c r="A50941">
        <v>282591</v>
      </c>
      <c r="B50941" t="s">
        <v>70005</v>
      </c>
      <c r="F50941" t="s">
        <v>5837</v>
      </c>
    </row>
    <row r="50942" spans="1:6">
      <c r="A50942">
        <v>282593</v>
      </c>
      <c r="B50942" t="s">
        <v>70006</v>
      </c>
      <c r="F50942" t="s">
        <v>5837</v>
      </c>
    </row>
    <row r="50943" spans="1:6">
      <c r="A50943">
        <v>282597</v>
      </c>
      <c r="B50943" t="s">
        <v>70007</v>
      </c>
      <c r="F50943" t="s">
        <v>5849</v>
      </c>
    </row>
    <row r="50944" spans="1:6">
      <c r="A50944">
        <v>282599</v>
      </c>
      <c r="B50944" t="s">
        <v>70008</v>
      </c>
      <c r="F50944" t="s">
        <v>33847</v>
      </c>
    </row>
    <row r="50945" spans="1:6">
      <c r="A50945">
        <v>282603</v>
      </c>
      <c r="B50945" t="s">
        <v>70009</v>
      </c>
      <c r="F50945" t="s">
        <v>5849</v>
      </c>
    </row>
    <row r="50946" spans="1:6">
      <c r="A50946">
        <v>282605</v>
      </c>
      <c r="B50946" t="s">
        <v>70010</v>
      </c>
      <c r="F50946" t="s">
        <v>5849</v>
      </c>
    </row>
    <row r="50947" spans="1:6">
      <c r="A50947">
        <v>282607</v>
      </c>
      <c r="B50947" t="s">
        <v>70011</v>
      </c>
      <c r="F50947" t="s">
        <v>34043</v>
      </c>
    </row>
    <row r="50948" spans="1:6">
      <c r="A50948">
        <v>282613</v>
      </c>
      <c r="B50948" t="s">
        <v>70012</v>
      </c>
      <c r="F50948" t="s">
        <v>33847</v>
      </c>
    </row>
    <row r="50949" spans="1:6">
      <c r="A50949">
        <v>282615</v>
      </c>
      <c r="B50949" t="s">
        <v>70013</v>
      </c>
      <c r="F50949" t="s">
        <v>34147</v>
      </c>
    </row>
    <row r="50950" spans="1:6">
      <c r="A50950">
        <v>282619</v>
      </c>
      <c r="B50950" t="s">
        <v>70014</v>
      </c>
      <c r="F50950" t="s">
        <v>33847</v>
      </c>
    </row>
    <row r="50951" spans="1:6">
      <c r="A50951">
        <v>282625</v>
      </c>
      <c r="B50951" t="s">
        <v>70015</v>
      </c>
      <c r="F50951" t="s">
        <v>34043</v>
      </c>
    </row>
    <row r="50952" spans="1:6">
      <c r="A50952">
        <v>282627</v>
      </c>
      <c r="B50952" t="s">
        <v>70016</v>
      </c>
      <c r="F50952" t="s">
        <v>5849</v>
      </c>
    </row>
    <row r="50953" spans="1:6">
      <c r="A50953">
        <v>282629</v>
      </c>
      <c r="B50953" t="s">
        <v>70017</v>
      </c>
      <c r="F50953" t="s">
        <v>33847</v>
      </c>
    </row>
    <row r="50954" spans="1:6">
      <c r="A50954">
        <v>282631</v>
      </c>
      <c r="B50954" t="s">
        <v>70018</v>
      </c>
      <c r="F50954" t="s">
        <v>34356</v>
      </c>
    </row>
    <row r="50955" spans="1:6">
      <c r="A50955">
        <v>282633</v>
      </c>
      <c r="B50955" t="s">
        <v>70019</v>
      </c>
      <c r="F50955" t="s">
        <v>5849</v>
      </c>
    </row>
    <row r="50956" spans="1:6">
      <c r="A50956">
        <v>282635</v>
      </c>
      <c r="B50956" t="s">
        <v>70020</v>
      </c>
      <c r="F50956" t="s">
        <v>5848</v>
      </c>
    </row>
    <row r="50957" spans="1:6">
      <c r="A50957">
        <v>282641</v>
      </c>
      <c r="B50957" t="s">
        <v>70021</v>
      </c>
      <c r="F50957" t="s">
        <v>34110</v>
      </c>
    </row>
    <row r="50958" spans="1:6">
      <c r="A50958">
        <v>282643</v>
      </c>
      <c r="B50958" t="s">
        <v>70022</v>
      </c>
      <c r="F50958" t="s">
        <v>5849</v>
      </c>
    </row>
    <row r="50959" spans="1:6">
      <c r="A50959">
        <v>282645</v>
      </c>
      <c r="B50959" t="s">
        <v>70023</v>
      </c>
      <c r="F50959" t="s">
        <v>5849</v>
      </c>
    </row>
    <row r="50960" spans="1:6">
      <c r="A50960">
        <v>282647</v>
      </c>
      <c r="B50960" t="s">
        <v>70024</v>
      </c>
      <c r="F50960" t="s">
        <v>34013</v>
      </c>
    </row>
    <row r="50961" spans="1:6">
      <c r="A50961">
        <v>282649</v>
      </c>
      <c r="B50961" t="s">
        <v>70025</v>
      </c>
      <c r="F50961">
        <v>0</v>
      </c>
    </row>
    <row r="50962" spans="1:6">
      <c r="A50962">
        <v>282651</v>
      </c>
      <c r="B50962" t="s">
        <v>70026</v>
      </c>
      <c r="F50962" t="s">
        <v>2787</v>
      </c>
    </row>
    <row r="50963" spans="1:6">
      <c r="A50963">
        <v>282653</v>
      </c>
      <c r="B50963" t="s">
        <v>70027</v>
      </c>
      <c r="F50963" t="s">
        <v>5849</v>
      </c>
    </row>
    <row r="50964" spans="1:6">
      <c r="A50964">
        <v>282655</v>
      </c>
      <c r="B50964" t="s">
        <v>70028</v>
      </c>
      <c r="F50964" t="s">
        <v>5837</v>
      </c>
    </row>
    <row r="50965" spans="1:6">
      <c r="A50965">
        <v>282659</v>
      </c>
      <c r="B50965" t="s">
        <v>70029</v>
      </c>
      <c r="F50965" t="s">
        <v>34043</v>
      </c>
    </row>
    <row r="50966" spans="1:6">
      <c r="A50966">
        <v>282661</v>
      </c>
      <c r="B50966" t="s">
        <v>70030</v>
      </c>
      <c r="F50966" t="s">
        <v>5849</v>
      </c>
    </row>
    <row r="50967" spans="1:6">
      <c r="A50967">
        <v>282663</v>
      </c>
      <c r="B50967" t="s">
        <v>70031</v>
      </c>
      <c r="F50967" t="s">
        <v>34110</v>
      </c>
    </row>
    <row r="50968" spans="1:6">
      <c r="A50968">
        <v>282667</v>
      </c>
      <c r="B50968" t="s">
        <v>70032</v>
      </c>
      <c r="F50968" t="s">
        <v>34043</v>
      </c>
    </row>
    <row r="50969" spans="1:6">
      <c r="A50969">
        <v>282669</v>
      </c>
      <c r="B50969" t="s">
        <v>70033</v>
      </c>
      <c r="F50969" t="s">
        <v>5840</v>
      </c>
    </row>
    <row r="50970" spans="1:6">
      <c r="A50970">
        <v>282673</v>
      </c>
      <c r="B50970" t="s">
        <v>70034</v>
      </c>
      <c r="E50970" t="s">
        <v>70035</v>
      </c>
      <c r="F50970" t="s">
        <v>5849</v>
      </c>
    </row>
    <row r="50971" spans="1:6">
      <c r="A50971">
        <v>282675</v>
      </c>
      <c r="B50971" t="s">
        <v>70036</v>
      </c>
      <c r="F50971" t="s">
        <v>33847</v>
      </c>
    </row>
    <row r="50972" spans="1:6">
      <c r="A50972">
        <v>282677</v>
      </c>
      <c r="B50972" t="s">
        <v>70037</v>
      </c>
      <c r="E50972" t="s">
        <v>32719</v>
      </c>
      <c r="F50972" t="s">
        <v>5849</v>
      </c>
    </row>
    <row r="50973" spans="1:6">
      <c r="A50973">
        <v>282685</v>
      </c>
      <c r="B50973" t="s">
        <v>70038</v>
      </c>
      <c r="F50973" t="s">
        <v>33847</v>
      </c>
    </row>
    <row r="50974" spans="1:6">
      <c r="A50974">
        <v>282687</v>
      </c>
      <c r="B50974" t="s">
        <v>70039</v>
      </c>
      <c r="F50974" t="s">
        <v>34043</v>
      </c>
    </row>
    <row r="50975" spans="1:6">
      <c r="A50975">
        <v>282691</v>
      </c>
      <c r="B50975" t="s">
        <v>70040</v>
      </c>
      <c r="F50975" t="s">
        <v>34147</v>
      </c>
    </row>
    <row r="50976" spans="1:6">
      <c r="A50976">
        <v>282695</v>
      </c>
      <c r="B50976" t="s">
        <v>70041</v>
      </c>
      <c r="F50976" t="s">
        <v>34043</v>
      </c>
    </row>
    <row r="50977" spans="1:6">
      <c r="A50977">
        <v>282697</v>
      </c>
      <c r="B50977" t="s">
        <v>70042</v>
      </c>
      <c r="F50977" t="s">
        <v>34147</v>
      </c>
    </row>
    <row r="50978" spans="1:6">
      <c r="A50978">
        <v>282699</v>
      </c>
      <c r="B50978" t="s">
        <v>70043</v>
      </c>
      <c r="F50978" t="s">
        <v>34147</v>
      </c>
    </row>
    <row r="50979" spans="1:6">
      <c r="A50979">
        <v>282701</v>
      </c>
      <c r="B50979" t="s">
        <v>70044</v>
      </c>
      <c r="F50979" t="s">
        <v>34110</v>
      </c>
    </row>
    <row r="50980" spans="1:6">
      <c r="A50980">
        <v>282703</v>
      </c>
      <c r="B50980" t="s">
        <v>70045</v>
      </c>
      <c r="F50980" t="s">
        <v>2787</v>
      </c>
    </row>
    <row r="50981" spans="1:6">
      <c r="A50981">
        <v>282705</v>
      </c>
      <c r="B50981" t="s">
        <v>70046</v>
      </c>
      <c r="E50981" t="s">
        <v>16174</v>
      </c>
      <c r="F50981" t="s">
        <v>34043</v>
      </c>
    </row>
    <row r="50982" spans="1:6">
      <c r="A50982">
        <v>282713</v>
      </c>
      <c r="B50982" t="s">
        <v>70047</v>
      </c>
      <c r="F50982" t="s">
        <v>5849</v>
      </c>
    </row>
    <row r="50983" spans="1:6">
      <c r="A50983">
        <v>282715</v>
      </c>
      <c r="B50983" t="s">
        <v>70048</v>
      </c>
      <c r="F50983" t="s">
        <v>33847</v>
      </c>
    </row>
    <row r="50984" spans="1:6">
      <c r="A50984">
        <v>282719</v>
      </c>
      <c r="B50984" t="s">
        <v>70049</v>
      </c>
      <c r="E50984" t="s">
        <v>47051</v>
      </c>
      <c r="F50984" t="s">
        <v>2787</v>
      </c>
    </row>
    <row r="50985" spans="1:6">
      <c r="A50985">
        <v>282723</v>
      </c>
      <c r="B50985" t="s">
        <v>70050</v>
      </c>
      <c r="F50985" t="s">
        <v>5849</v>
      </c>
    </row>
    <row r="50986" spans="1:6">
      <c r="A50986">
        <v>282725</v>
      </c>
      <c r="B50986" t="s">
        <v>70051</v>
      </c>
      <c r="F50986" t="s">
        <v>5849</v>
      </c>
    </row>
    <row r="50987" spans="1:6">
      <c r="A50987">
        <v>282729</v>
      </c>
      <c r="B50987" t="s">
        <v>70052</v>
      </c>
      <c r="E50987" t="s">
        <v>70053</v>
      </c>
      <c r="F50987" t="s">
        <v>5849</v>
      </c>
    </row>
    <row r="50988" spans="1:6">
      <c r="A50988">
        <v>282731</v>
      </c>
      <c r="B50988" t="s">
        <v>70054</v>
      </c>
      <c r="F50988" t="s">
        <v>10837</v>
      </c>
    </row>
    <row r="50989" spans="1:6">
      <c r="A50989">
        <v>282733</v>
      </c>
      <c r="B50989" t="s">
        <v>70055</v>
      </c>
      <c r="F50989" t="s">
        <v>5849</v>
      </c>
    </row>
    <row r="50990" spans="1:6">
      <c r="A50990">
        <v>282739</v>
      </c>
      <c r="B50990" t="s">
        <v>70056</v>
      </c>
      <c r="F50990" t="s">
        <v>5849</v>
      </c>
    </row>
    <row r="50991" spans="1:6">
      <c r="A50991">
        <v>282741</v>
      </c>
      <c r="B50991" t="s">
        <v>70057</v>
      </c>
      <c r="F50991" t="s">
        <v>34013</v>
      </c>
    </row>
    <row r="50992" spans="1:6">
      <c r="A50992">
        <v>282743</v>
      </c>
      <c r="B50992" t="s">
        <v>70058</v>
      </c>
      <c r="F50992" t="s">
        <v>33847</v>
      </c>
    </row>
    <row r="50993" spans="1:6">
      <c r="A50993">
        <v>282745</v>
      </c>
      <c r="B50993" t="s">
        <v>70059</v>
      </c>
      <c r="E50993" t="s">
        <v>70060</v>
      </c>
      <c r="F50993" t="s">
        <v>5849</v>
      </c>
    </row>
    <row r="50994" spans="1:6">
      <c r="A50994">
        <v>282747</v>
      </c>
      <c r="B50994" t="s">
        <v>70061</v>
      </c>
      <c r="F50994" t="s">
        <v>5849</v>
      </c>
    </row>
    <row r="50995" spans="1:6">
      <c r="A50995">
        <v>282749</v>
      </c>
      <c r="B50995" t="s">
        <v>70062</v>
      </c>
      <c r="F50995" t="s">
        <v>2787</v>
      </c>
    </row>
    <row r="50996" spans="1:6">
      <c r="A50996">
        <v>282753</v>
      </c>
      <c r="B50996" t="s">
        <v>70063</v>
      </c>
      <c r="F50996" t="s">
        <v>34043</v>
      </c>
    </row>
    <row r="50997" spans="1:6">
      <c r="A50997">
        <v>282759</v>
      </c>
      <c r="B50997" t="s">
        <v>15527</v>
      </c>
      <c r="E50997" t="s">
        <v>15528</v>
      </c>
      <c r="F50997" t="s">
        <v>5849</v>
      </c>
    </row>
    <row r="50998" spans="1:6">
      <c r="A50998">
        <v>282765</v>
      </c>
      <c r="B50998" t="s">
        <v>70064</v>
      </c>
      <c r="F50998" t="s">
        <v>5849</v>
      </c>
    </row>
    <row r="50999" spans="1:6">
      <c r="A50999">
        <v>282767</v>
      </c>
      <c r="B50999" t="s">
        <v>70065</v>
      </c>
      <c r="F50999" t="s">
        <v>5848</v>
      </c>
    </row>
    <row r="51000" spans="1:6">
      <c r="A51000">
        <v>282769</v>
      </c>
      <c r="B51000" t="s">
        <v>70066</v>
      </c>
      <c r="F51000" t="s">
        <v>34043</v>
      </c>
    </row>
    <row r="51001" spans="1:6">
      <c r="A51001">
        <v>282771</v>
      </c>
      <c r="B51001" t="s">
        <v>70067</v>
      </c>
      <c r="F51001" t="s">
        <v>5840</v>
      </c>
    </row>
    <row r="51002" spans="1:6">
      <c r="A51002">
        <v>282773</v>
      </c>
      <c r="B51002" t="s">
        <v>70068</v>
      </c>
      <c r="F51002" t="s">
        <v>5837</v>
      </c>
    </row>
    <row r="51003" spans="1:6">
      <c r="A51003">
        <v>282775</v>
      </c>
      <c r="B51003" t="s">
        <v>70069</v>
      </c>
      <c r="F51003" t="s">
        <v>34147</v>
      </c>
    </row>
    <row r="51004" spans="1:6">
      <c r="A51004">
        <v>282777</v>
      </c>
      <c r="B51004" t="s">
        <v>70070</v>
      </c>
      <c r="F51004" t="s">
        <v>33847</v>
      </c>
    </row>
    <row r="51005" spans="1:6">
      <c r="A51005">
        <v>282781</v>
      </c>
      <c r="B51005" t="s">
        <v>70071</v>
      </c>
      <c r="E51005" t="s">
        <v>43824</v>
      </c>
      <c r="F51005" t="s">
        <v>2787</v>
      </c>
    </row>
    <row r="51006" spans="1:6">
      <c r="A51006">
        <v>282783</v>
      </c>
      <c r="B51006" t="s">
        <v>70072</v>
      </c>
      <c r="F51006" t="s">
        <v>33847</v>
      </c>
    </row>
    <row r="51007" spans="1:6">
      <c r="A51007">
        <v>282785</v>
      </c>
      <c r="B51007" t="s">
        <v>70073</v>
      </c>
      <c r="F51007">
        <v>0</v>
      </c>
    </row>
    <row r="51008" spans="1:6">
      <c r="A51008">
        <v>282787</v>
      </c>
      <c r="B51008" t="s">
        <v>70074</v>
      </c>
      <c r="F51008" t="s">
        <v>5849</v>
      </c>
    </row>
    <row r="51009" spans="1:6">
      <c r="A51009">
        <v>282789</v>
      </c>
      <c r="B51009" t="s">
        <v>70075</v>
      </c>
      <c r="F51009" t="s">
        <v>34043</v>
      </c>
    </row>
    <row r="51010" spans="1:6">
      <c r="A51010">
        <v>282791</v>
      </c>
      <c r="B51010" t="s">
        <v>70076</v>
      </c>
      <c r="F51010" t="s">
        <v>5849</v>
      </c>
    </row>
    <row r="51011" spans="1:6">
      <c r="A51011">
        <v>282795</v>
      </c>
      <c r="B51011" t="s">
        <v>70077</v>
      </c>
      <c r="F51011" t="s">
        <v>34043</v>
      </c>
    </row>
    <row r="51012" spans="1:6">
      <c r="A51012">
        <v>282797</v>
      </c>
      <c r="B51012" t="s">
        <v>70078</v>
      </c>
      <c r="F51012" t="s">
        <v>34043</v>
      </c>
    </row>
    <row r="51013" spans="1:6">
      <c r="A51013">
        <v>282801</v>
      </c>
      <c r="B51013" t="s">
        <v>70079</v>
      </c>
      <c r="F51013" t="s">
        <v>2787</v>
      </c>
    </row>
    <row r="51014" spans="1:6">
      <c r="A51014">
        <v>282805</v>
      </c>
      <c r="B51014" t="s">
        <v>70080</v>
      </c>
      <c r="F51014" t="s">
        <v>5849</v>
      </c>
    </row>
    <row r="51015" spans="1:6">
      <c r="A51015">
        <v>282807</v>
      </c>
      <c r="B51015" t="s">
        <v>70081</v>
      </c>
      <c r="F51015" t="s">
        <v>34043</v>
      </c>
    </row>
    <row r="51016" spans="1:6">
      <c r="A51016">
        <v>282809</v>
      </c>
      <c r="B51016" t="s">
        <v>70082</v>
      </c>
      <c r="F51016" t="s">
        <v>34043</v>
      </c>
    </row>
    <row r="51017" spans="1:6">
      <c r="A51017">
        <v>282813</v>
      </c>
      <c r="B51017" t="s">
        <v>70083</v>
      </c>
      <c r="F51017">
        <v>0</v>
      </c>
    </row>
    <row r="51018" spans="1:6">
      <c r="A51018">
        <v>282815</v>
      </c>
      <c r="B51018" t="s">
        <v>70084</v>
      </c>
      <c r="F51018">
        <v>0</v>
      </c>
    </row>
    <row r="51019" spans="1:6">
      <c r="A51019">
        <v>282821</v>
      </c>
      <c r="B51019" t="s">
        <v>70085</v>
      </c>
      <c r="F51019" t="s">
        <v>5849</v>
      </c>
    </row>
    <row r="51020" spans="1:6">
      <c r="A51020">
        <v>282825</v>
      </c>
      <c r="B51020" t="s">
        <v>70086</v>
      </c>
      <c r="F51020" t="s">
        <v>5849</v>
      </c>
    </row>
    <row r="51021" spans="1:6">
      <c r="A51021">
        <v>282827</v>
      </c>
      <c r="B51021" t="s">
        <v>70087</v>
      </c>
      <c r="F51021">
        <v>0</v>
      </c>
    </row>
    <row r="51022" spans="1:6">
      <c r="A51022">
        <v>282831</v>
      </c>
      <c r="B51022" t="s">
        <v>70088</v>
      </c>
      <c r="F51022" t="s">
        <v>5849</v>
      </c>
    </row>
    <row r="51023" spans="1:6">
      <c r="A51023">
        <v>282833</v>
      </c>
      <c r="B51023" t="s">
        <v>70089</v>
      </c>
      <c r="F51023" t="s">
        <v>33847</v>
      </c>
    </row>
    <row r="51024" spans="1:6">
      <c r="A51024">
        <v>282835</v>
      </c>
      <c r="B51024" t="s">
        <v>70090</v>
      </c>
      <c r="F51024" t="s">
        <v>33980</v>
      </c>
    </row>
    <row r="51025" spans="1:6">
      <c r="A51025">
        <v>282837</v>
      </c>
      <c r="B51025" t="s">
        <v>70091</v>
      </c>
      <c r="F51025" t="s">
        <v>34043</v>
      </c>
    </row>
    <row r="51026" spans="1:6">
      <c r="A51026">
        <v>282839</v>
      </c>
      <c r="B51026" t="s">
        <v>70092</v>
      </c>
      <c r="F51026" t="s">
        <v>5849</v>
      </c>
    </row>
    <row r="51027" spans="1:6">
      <c r="A51027">
        <v>282843</v>
      </c>
      <c r="B51027" t="s">
        <v>70093</v>
      </c>
      <c r="F51027" t="s">
        <v>2787</v>
      </c>
    </row>
    <row r="51028" spans="1:6">
      <c r="A51028">
        <v>282845</v>
      </c>
      <c r="B51028" t="s">
        <v>70094</v>
      </c>
      <c r="F51028" t="s">
        <v>34110</v>
      </c>
    </row>
    <row r="51029" spans="1:6">
      <c r="A51029">
        <v>282847</v>
      </c>
      <c r="B51029" t="s">
        <v>70095</v>
      </c>
      <c r="F51029" t="s">
        <v>5840</v>
      </c>
    </row>
    <row r="51030" spans="1:6">
      <c r="A51030">
        <v>282849</v>
      </c>
      <c r="B51030" t="s">
        <v>70096</v>
      </c>
      <c r="F51030" t="s">
        <v>34043</v>
      </c>
    </row>
    <row r="51031" spans="1:6">
      <c r="A51031">
        <v>282851</v>
      </c>
      <c r="B51031" t="s">
        <v>70097</v>
      </c>
      <c r="F51031" t="s">
        <v>5849</v>
      </c>
    </row>
    <row r="51032" spans="1:6">
      <c r="A51032">
        <v>282853</v>
      </c>
      <c r="B51032" t="s">
        <v>70098</v>
      </c>
      <c r="F51032" t="s">
        <v>34043</v>
      </c>
    </row>
    <row r="51033" spans="1:6">
      <c r="A51033">
        <v>282855</v>
      </c>
      <c r="B51033" t="s">
        <v>70099</v>
      </c>
      <c r="F51033" t="s">
        <v>34043</v>
      </c>
    </row>
    <row r="51034" spans="1:6">
      <c r="A51034">
        <v>282857</v>
      </c>
      <c r="B51034" t="s">
        <v>70100</v>
      </c>
      <c r="F51034" t="s">
        <v>34043</v>
      </c>
    </row>
    <row r="51035" spans="1:6">
      <c r="A51035">
        <v>282861</v>
      </c>
      <c r="B51035" t="s">
        <v>70101</v>
      </c>
      <c r="F51035" t="s">
        <v>5840</v>
      </c>
    </row>
    <row r="51036" spans="1:6">
      <c r="A51036">
        <v>282863</v>
      </c>
      <c r="B51036" t="s">
        <v>70102</v>
      </c>
      <c r="F51036" t="s">
        <v>34013</v>
      </c>
    </row>
    <row r="51037" spans="1:6">
      <c r="A51037">
        <v>282865</v>
      </c>
      <c r="B51037" t="s">
        <v>70103</v>
      </c>
      <c r="F51037" t="s">
        <v>2787</v>
      </c>
    </row>
    <row r="51038" spans="1:6">
      <c r="A51038">
        <v>282867</v>
      </c>
      <c r="B51038" t="s">
        <v>70104</v>
      </c>
      <c r="F51038" t="s">
        <v>34110</v>
      </c>
    </row>
    <row r="51039" spans="1:6">
      <c r="A51039">
        <v>282871</v>
      </c>
      <c r="B51039" t="s">
        <v>70105</v>
      </c>
      <c r="F51039" t="s">
        <v>2787</v>
      </c>
    </row>
    <row r="51040" spans="1:6">
      <c r="A51040">
        <v>282873</v>
      </c>
      <c r="B51040" t="s">
        <v>70106</v>
      </c>
      <c r="F51040" t="s">
        <v>5849</v>
      </c>
    </row>
    <row r="51041" spans="1:6">
      <c r="A51041">
        <v>282875</v>
      </c>
      <c r="B51041" t="s">
        <v>70107</v>
      </c>
      <c r="F51041" t="s">
        <v>34043</v>
      </c>
    </row>
    <row r="51042" spans="1:6">
      <c r="A51042">
        <v>282877</v>
      </c>
      <c r="B51042" t="s">
        <v>70108</v>
      </c>
      <c r="F51042">
        <v>0</v>
      </c>
    </row>
    <row r="51043" spans="1:6">
      <c r="A51043">
        <v>282883</v>
      </c>
      <c r="B51043" t="s">
        <v>70109</v>
      </c>
      <c r="F51043" t="s">
        <v>5849</v>
      </c>
    </row>
    <row r="51044" spans="1:6">
      <c r="A51044">
        <v>282885</v>
      </c>
      <c r="B51044" t="s">
        <v>70110</v>
      </c>
      <c r="F51044" t="s">
        <v>34043</v>
      </c>
    </row>
    <row r="51045" spans="1:6">
      <c r="A51045">
        <v>282887</v>
      </c>
      <c r="B51045" t="s">
        <v>70111</v>
      </c>
      <c r="F51045" t="s">
        <v>5849</v>
      </c>
    </row>
    <row r="51046" spans="1:6">
      <c r="A51046">
        <v>282889</v>
      </c>
      <c r="B51046" t="s">
        <v>70112</v>
      </c>
      <c r="F51046">
        <v>0</v>
      </c>
    </row>
    <row r="51047" spans="1:6">
      <c r="A51047">
        <v>282891</v>
      </c>
      <c r="B51047" t="s">
        <v>70113</v>
      </c>
      <c r="F51047" t="s">
        <v>34043</v>
      </c>
    </row>
    <row r="51048" spans="1:6">
      <c r="A51048">
        <v>282893</v>
      </c>
      <c r="B51048" t="s">
        <v>70114</v>
      </c>
      <c r="F51048" t="s">
        <v>5849</v>
      </c>
    </row>
    <row r="51049" spans="1:6">
      <c r="A51049">
        <v>282895</v>
      </c>
      <c r="B51049" t="s">
        <v>70115</v>
      </c>
      <c r="F51049" t="s">
        <v>5849</v>
      </c>
    </row>
    <row r="51050" spans="1:6">
      <c r="A51050">
        <v>282897</v>
      </c>
      <c r="B51050" t="s">
        <v>70116</v>
      </c>
      <c r="F51050" t="s">
        <v>34043</v>
      </c>
    </row>
    <row r="51051" spans="1:6">
      <c r="A51051">
        <v>282899</v>
      </c>
      <c r="B51051" t="s">
        <v>70117</v>
      </c>
      <c r="F51051" t="s">
        <v>34043</v>
      </c>
    </row>
    <row r="51052" spans="1:6">
      <c r="A51052">
        <v>282901</v>
      </c>
      <c r="B51052" t="s">
        <v>70118</v>
      </c>
      <c r="F51052" t="s">
        <v>33847</v>
      </c>
    </row>
    <row r="51053" spans="1:6">
      <c r="A51053">
        <v>282905</v>
      </c>
      <c r="B51053" t="s">
        <v>70119</v>
      </c>
      <c r="F51053" t="s">
        <v>2787</v>
      </c>
    </row>
    <row r="51054" spans="1:6">
      <c r="A51054">
        <v>282907</v>
      </c>
      <c r="B51054" t="s">
        <v>70120</v>
      </c>
      <c r="F51054" t="s">
        <v>5849</v>
      </c>
    </row>
    <row r="51055" spans="1:6">
      <c r="A51055">
        <v>282909</v>
      </c>
      <c r="B51055" t="s">
        <v>70121</v>
      </c>
      <c r="F51055" t="s">
        <v>5849</v>
      </c>
    </row>
    <row r="51056" spans="1:6">
      <c r="A51056">
        <v>282911</v>
      </c>
      <c r="B51056" t="s">
        <v>70122</v>
      </c>
      <c r="F51056" t="s">
        <v>34043</v>
      </c>
    </row>
    <row r="51057" spans="1:6">
      <c r="A51057">
        <v>282913</v>
      </c>
      <c r="B51057" t="s">
        <v>70123</v>
      </c>
      <c r="F51057">
        <v>0</v>
      </c>
    </row>
    <row r="51058" spans="1:6">
      <c r="A51058">
        <v>282915</v>
      </c>
      <c r="B51058" t="s">
        <v>70124</v>
      </c>
      <c r="F51058" t="s">
        <v>34043</v>
      </c>
    </row>
    <row r="51059" spans="1:6">
      <c r="A51059">
        <v>282917</v>
      </c>
      <c r="B51059" t="s">
        <v>70125</v>
      </c>
      <c r="F51059" t="s">
        <v>34013</v>
      </c>
    </row>
    <row r="51060" spans="1:6">
      <c r="A51060">
        <v>282919</v>
      </c>
      <c r="B51060" t="s">
        <v>70126</v>
      </c>
      <c r="F51060" t="s">
        <v>34110</v>
      </c>
    </row>
    <row r="51061" spans="1:6">
      <c r="A51061">
        <v>282923</v>
      </c>
      <c r="B51061" t="s">
        <v>70127</v>
      </c>
      <c r="F51061" t="s">
        <v>2787</v>
      </c>
    </row>
    <row r="51062" spans="1:6">
      <c r="A51062">
        <v>282925</v>
      </c>
      <c r="B51062" t="s">
        <v>70128</v>
      </c>
      <c r="F51062" t="s">
        <v>34043</v>
      </c>
    </row>
    <row r="51063" spans="1:6">
      <c r="A51063">
        <v>282927</v>
      </c>
      <c r="B51063" t="s">
        <v>70129</v>
      </c>
      <c r="F51063" t="s">
        <v>5849</v>
      </c>
    </row>
    <row r="51064" spans="1:6">
      <c r="A51064">
        <v>282929</v>
      </c>
      <c r="B51064" t="s">
        <v>70130</v>
      </c>
      <c r="F51064" t="s">
        <v>34110</v>
      </c>
    </row>
    <row r="51065" spans="1:6">
      <c r="A51065">
        <v>282931</v>
      </c>
      <c r="B51065" t="s">
        <v>70131</v>
      </c>
      <c r="E51065" t="s">
        <v>39618</v>
      </c>
      <c r="F51065" t="s">
        <v>33980</v>
      </c>
    </row>
    <row r="51066" spans="1:6">
      <c r="A51066">
        <v>282933</v>
      </c>
      <c r="B51066" t="s">
        <v>70132</v>
      </c>
      <c r="F51066" t="s">
        <v>5849</v>
      </c>
    </row>
    <row r="51067" spans="1:6">
      <c r="A51067">
        <v>282935</v>
      </c>
      <c r="B51067" t="s">
        <v>70133</v>
      </c>
      <c r="F51067">
        <v>0</v>
      </c>
    </row>
    <row r="51068" spans="1:6">
      <c r="A51068">
        <v>282937</v>
      </c>
      <c r="B51068" t="s">
        <v>70134</v>
      </c>
      <c r="E51068" t="s">
        <v>21379</v>
      </c>
      <c r="F51068" t="s">
        <v>5837</v>
      </c>
    </row>
    <row r="51069" spans="1:6">
      <c r="A51069">
        <v>282939</v>
      </c>
      <c r="B51069" t="s">
        <v>70135</v>
      </c>
      <c r="F51069">
        <v>0</v>
      </c>
    </row>
    <row r="51070" spans="1:6">
      <c r="A51070">
        <v>282943</v>
      </c>
      <c r="B51070" t="s">
        <v>70136</v>
      </c>
      <c r="F51070" t="s">
        <v>34043</v>
      </c>
    </row>
    <row r="51071" spans="1:6">
      <c r="A51071">
        <v>282945</v>
      </c>
      <c r="B51071" t="s">
        <v>70137</v>
      </c>
      <c r="F51071" t="s">
        <v>2787</v>
      </c>
    </row>
    <row r="51072" spans="1:6">
      <c r="A51072">
        <v>282947</v>
      </c>
      <c r="B51072" t="s">
        <v>70138</v>
      </c>
      <c r="F51072">
        <v>0</v>
      </c>
    </row>
    <row r="51073" spans="1:6">
      <c r="A51073">
        <v>282949</v>
      </c>
      <c r="B51073" t="s">
        <v>70139</v>
      </c>
      <c r="F51073" t="s">
        <v>34043</v>
      </c>
    </row>
    <row r="51074" spans="1:6">
      <c r="A51074">
        <v>282951</v>
      </c>
      <c r="B51074" t="s">
        <v>70140</v>
      </c>
      <c r="F51074" t="s">
        <v>5849</v>
      </c>
    </row>
    <row r="51075" spans="1:6">
      <c r="A51075">
        <v>282953</v>
      </c>
      <c r="B51075" t="s">
        <v>70141</v>
      </c>
      <c r="F51075" t="s">
        <v>5849</v>
      </c>
    </row>
    <row r="51076" spans="1:6">
      <c r="A51076">
        <v>282955</v>
      </c>
      <c r="B51076" t="s">
        <v>70142</v>
      </c>
      <c r="F51076" t="s">
        <v>34110</v>
      </c>
    </row>
    <row r="51077" spans="1:6">
      <c r="A51077">
        <v>282961</v>
      </c>
      <c r="B51077" t="s">
        <v>70143</v>
      </c>
      <c r="F51077" t="s">
        <v>2787</v>
      </c>
    </row>
    <row r="51078" spans="1:6">
      <c r="A51078">
        <v>282963</v>
      </c>
      <c r="B51078" t="s">
        <v>70144</v>
      </c>
      <c r="F51078" t="s">
        <v>34043</v>
      </c>
    </row>
    <row r="51079" spans="1:6">
      <c r="A51079">
        <v>282965</v>
      </c>
      <c r="B51079" t="s">
        <v>70145</v>
      </c>
      <c r="F51079">
        <v>0</v>
      </c>
    </row>
    <row r="51080" spans="1:6">
      <c r="A51080">
        <v>282967</v>
      </c>
      <c r="B51080" t="s">
        <v>70146</v>
      </c>
      <c r="F51080" t="s">
        <v>33847</v>
      </c>
    </row>
    <row r="51081" spans="1:6">
      <c r="A51081">
        <v>282969</v>
      </c>
      <c r="B51081" t="s">
        <v>70147</v>
      </c>
      <c r="F51081" t="s">
        <v>34147</v>
      </c>
    </row>
    <row r="51082" spans="1:6">
      <c r="A51082">
        <v>282971</v>
      </c>
      <c r="B51082" t="s">
        <v>70148</v>
      </c>
      <c r="F51082">
        <v>0</v>
      </c>
    </row>
    <row r="51083" spans="1:6">
      <c r="A51083">
        <v>282973</v>
      </c>
      <c r="B51083" t="s">
        <v>70149</v>
      </c>
      <c r="F51083">
        <v>0</v>
      </c>
    </row>
    <row r="51084" spans="1:6">
      <c r="A51084">
        <v>282975</v>
      </c>
      <c r="B51084" t="s">
        <v>70150</v>
      </c>
      <c r="F51084" t="s">
        <v>10837</v>
      </c>
    </row>
    <row r="51085" spans="1:6">
      <c r="A51085">
        <v>282977</v>
      </c>
      <c r="B51085" t="s">
        <v>70151</v>
      </c>
      <c r="F51085" t="s">
        <v>5849</v>
      </c>
    </row>
    <row r="51086" spans="1:6">
      <c r="A51086">
        <v>282979</v>
      </c>
      <c r="B51086" t="s">
        <v>70152</v>
      </c>
      <c r="F51086" t="s">
        <v>5849</v>
      </c>
    </row>
    <row r="51087" spans="1:6">
      <c r="A51087">
        <v>282981</v>
      </c>
      <c r="B51087" t="s">
        <v>70153</v>
      </c>
      <c r="F51087" t="s">
        <v>34043</v>
      </c>
    </row>
    <row r="51088" spans="1:6">
      <c r="A51088">
        <v>282983</v>
      </c>
      <c r="B51088" t="s">
        <v>70154</v>
      </c>
      <c r="F51088" t="s">
        <v>33847</v>
      </c>
    </row>
    <row r="51089" spans="1:6">
      <c r="A51089">
        <v>282989</v>
      </c>
      <c r="B51089" t="s">
        <v>70155</v>
      </c>
      <c r="F51089" t="s">
        <v>34147</v>
      </c>
    </row>
    <row r="51090" spans="1:6">
      <c r="A51090">
        <v>282991</v>
      </c>
      <c r="B51090" t="s">
        <v>70156</v>
      </c>
      <c r="E51090" t="s">
        <v>10791</v>
      </c>
      <c r="F51090">
        <v>0</v>
      </c>
    </row>
    <row r="51091" spans="1:6">
      <c r="A51091">
        <v>282993</v>
      </c>
      <c r="B51091" t="s">
        <v>70157</v>
      </c>
      <c r="F51091" t="s">
        <v>33847</v>
      </c>
    </row>
    <row r="51092" spans="1:6">
      <c r="A51092">
        <v>282997</v>
      </c>
      <c r="B51092" t="s">
        <v>70158</v>
      </c>
      <c r="F51092" t="s">
        <v>2787</v>
      </c>
    </row>
    <row r="51093" spans="1:6">
      <c r="A51093">
        <v>282999</v>
      </c>
      <c r="B51093" t="s">
        <v>70159</v>
      </c>
      <c r="F51093" t="s">
        <v>5849</v>
      </c>
    </row>
    <row r="51094" spans="1:6">
      <c r="A51094">
        <v>283001</v>
      </c>
      <c r="B51094" t="s">
        <v>70160</v>
      </c>
      <c r="F51094" t="s">
        <v>34147</v>
      </c>
    </row>
    <row r="51095" spans="1:6">
      <c r="A51095">
        <v>283003</v>
      </c>
      <c r="B51095" t="s">
        <v>70161</v>
      </c>
      <c r="F51095">
        <v>0</v>
      </c>
    </row>
    <row r="51096" spans="1:6">
      <c r="A51096">
        <v>283005</v>
      </c>
      <c r="B51096" t="s">
        <v>70162</v>
      </c>
      <c r="F51096" t="s">
        <v>5849</v>
      </c>
    </row>
    <row r="51097" spans="1:6">
      <c r="A51097">
        <v>283009</v>
      </c>
      <c r="B51097" t="s">
        <v>70163</v>
      </c>
      <c r="F51097" t="s">
        <v>5849</v>
      </c>
    </row>
    <row r="51098" spans="1:6">
      <c r="A51098">
        <v>283011</v>
      </c>
      <c r="B51098" t="s">
        <v>70164</v>
      </c>
      <c r="F51098" t="s">
        <v>34356</v>
      </c>
    </row>
    <row r="51099" spans="1:6">
      <c r="A51099">
        <v>283013</v>
      </c>
      <c r="B51099" t="s">
        <v>70165</v>
      </c>
      <c r="F51099" t="s">
        <v>5849</v>
      </c>
    </row>
    <row r="51100" spans="1:6">
      <c r="A51100">
        <v>283015</v>
      </c>
      <c r="B51100" t="s">
        <v>70166</v>
      </c>
      <c r="E51100" t="s">
        <v>70167</v>
      </c>
      <c r="F51100" t="s">
        <v>5849</v>
      </c>
    </row>
    <row r="51101" spans="1:6">
      <c r="A51101">
        <v>283017</v>
      </c>
      <c r="B51101" t="s">
        <v>70168</v>
      </c>
      <c r="F51101" t="s">
        <v>5849</v>
      </c>
    </row>
    <row r="51102" spans="1:6">
      <c r="A51102">
        <v>283023</v>
      </c>
      <c r="B51102" t="s">
        <v>70169</v>
      </c>
      <c r="F51102" t="s">
        <v>5837</v>
      </c>
    </row>
    <row r="51103" spans="1:6">
      <c r="A51103">
        <v>283025</v>
      </c>
      <c r="B51103" t="s">
        <v>70170</v>
      </c>
      <c r="E51103" t="s">
        <v>4539</v>
      </c>
      <c r="F51103" t="s">
        <v>2787</v>
      </c>
    </row>
    <row r="51104" spans="1:6">
      <c r="A51104">
        <v>283027</v>
      </c>
      <c r="B51104" t="s">
        <v>70171</v>
      </c>
      <c r="F51104" t="s">
        <v>5849</v>
      </c>
    </row>
    <row r="51105" spans="1:6">
      <c r="A51105">
        <v>283029</v>
      </c>
      <c r="B51105" t="s">
        <v>70172</v>
      </c>
      <c r="E51105" t="s">
        <v>70173</v>
      </c>
      <c r="F51105" t="s">
        <v>5849</v>
      </c>
    </row>
    <row r="51106" spans="1:6">
      <c r="A51106">
        <v>283031</v>
      </c>
      <c r="B51106" t="s">
        <v>70174</v>
      </c>
      <c r="F51106" t="s">
        <v>5849</v>
      </c>
    </row>
    <row r="51107" spans="1:6">
      <c r="A51107">
        <v>283033</v>
      </c>
      <c r="B51107" t="s">
        <v>70175</v>
      </c>
      <c r="F51107" t="s">
        <v>10837</v>
      </c>
    </row>
    <row r="51108" spans="1:6">
      <c r="A51108">
        <v>283035</v>
      </c>
      <c r="B51108" t="s">
        <v>70176</v>
      </c>
      <c r="E51108" t="s">
        <v>64352</v>
      </c>
      <c r="F51108" t="s">
        <v>34043</v>
      </c>
    </row>
    <row r="51109" spans="1:6">
      <c r="A51109">
        <v>283037</v>
      </c>
      <c r="B51109" t="s">
        <v>70177</v>
      </c>
      <c r="F51109" t="s">
        <v>33847</v>
      </c>
    </row>
    <row r="51110" spans="1:6">
      <c r="A51110">
        <v>283039</v>
      </c>
      <c r="B51110" t="s">
        <v>70178</v>
      </c>
      <c r="F51110" t="s">
        <v>5849</v>
      </c>
    </row>
    <row r="51111" spans="1:6">
      <c r="A51111">
        <v>283041</v>
      </c>
      <c r="B51111" t="s">
        <v>70179</v>
      </c>
      <c r="F51111" t="s">
        <v>2787</v>
      </c>
    </row>
    <row r="51112" spans="1:6">
      <c r="A51112">
        <v>283043</v>
      </c>
      <c r="B51112" t="s">
        <v>70180</v>
      </c>
      <c r="F51112" t="s">
        <v>34043</v>
      </c>
    </row>
    <row r="51113" spans="1:6">
      <c r="A51113">
        <v>283047</v>
      </c>
      <c r="B51113" t="s">
        <v>70181</v>
      </c>
      <c r="F51113" t="s">
        <v>5849</v>
      </c>
    </row>
    <row r="51114" spans="1:6">
      <c r="A51114">
        <v>283051</v>
      </c>
      <c r="B51114" t="s">
        <v>70182</v>
      </c>
      <c r="E51114" t="s">
        <v>70183</v>
      </c>
      <c r="F51114" t="s">
        <v>34043</v>
      </c>
    </row>
    <row r="51115" spans="1:6">
      <c r="A51115">
        <v>283053</v>
      </c>
      <c r="B51115" t="s">
        <v>70184</v>
      </c>
      <c r="F51115" t="s">
        <v>34043</v>
      </c>
    </row>
    <row r="51116" spans="1:6">
      <c r="A51116">
        <v>283055</v>
      </c>
      <c r="B51116" t="s">
        <v>70185</v>
      </c>
      <c r="E51116" t="s">
        <v>26989</v>
      </c>
      <c r="F51116">
        <v>0</v>
      </c>
    </row>
    <row r="51117" spans="1:6">
      <c r="A51117">
        <v>283057</v>
      </c>
      <c r="B51117" t="s">
        <v>70186</v>
      </c>
      <c r="E51117" t="s">
        <v>27201</v>
      </c>
      <c r="F51117" t="s">
        <v>5837</v>
      </c>
    </row>
    <row r="51118" spans="1:6">
      <c r="A51118">
        <v>283061</v>
      </c>
      <c r="B51118" t="s">
        <v>70187</v>
      </c>
      <c r="F51118" t="s">
        <v>34043</v>
      </c>
    </row>
    <row r="51119" spans="1:6">
      <c r="A51119">
        <v>283067</v>
      </c>
      <c r="B51119" t="s">
        <v>70188</v>
      </c>
      <c r="F51119" t="s">
        <v>34110</v>
      </c>
    </row>
    <row r="51120" spans="1:6">
      <c r="A51120">
        <v>283069</v>
      </c>
      <c r="B51120" t="s">
        <v>70189</v>
      </c>
      <c r="F51120" t="s">
        <v>34147</v>
      </c>
    </row>
    <row r="51121" spans="1:6">
      <c r="A51121">
        <v>283071</v>
      </c>
      <c r="B51121" t="s">
        <v>70190</v>
      </c>
      <c r="F51121" t="s">
        <v>2787</v>
      </c>
    </row>
    <row r="51122" spans="1:6">
      <c r="A51122">
        <v>283073</v>
      </c>
      <c r="B51122" t="s">
        <v>70191</v>
      </c>
      <c r="E51122" t="s">
        <v>70192</v>
      </c>
      <c r="F51122" t="s">
        <v>2787</v>
      </c>
    </row>
    <row r="51123" spans="1:6">
      <c r="A51123">
        <v>283075</v>
      </c>
      <c r="B51123" t="s">
        <v>70193</v>
      </c>
      <c r="F51123" t="s">
        <v>5849</v>
      </c>
    </row>
    <row r="51124" spans="1:6">
      <c r="A51124">
        <v>283077</v>
      </c>
      <c r="B51124" t="s">
        <v>70194</v>
      </c>
      <c r="F51124" t="s">
        <v>2787</v>
      </c>
    </row>
    <row r="51125" spans="1:6">
      <c r="A51125">
        <v>283079</v>
      </c>
      <c r="B51125" t="s">
        <v>70195</v>
      </c>
      <c r="F51125" t="s">
        <v>34043</v>
      </c>
    </row>
    <row r="51126" spans="1:6">
      <c r="A51126">
        <v>283081</v>
      </c>
      <c r="B51126" t="s">
        <v>70196</v>
      </c>
      <c r="F51126" t="s">
        <v>34147</v>
      </c>
    </row>
    <row r="51127" spans="1:6">
      <c r="A51127">
        <v>283083</v>
      </c>
      <c r="B51127" t="s">
        <v>70197</v>
      </c>
      <c r="F51127">
        <v>0</v>
      </c>
    </row>
    <row r="51128" spans="1:6">
      <c r="A51128">
        <v>283085</v>
      </c>
      <c r="B51128" t="s">
        <v>70198</v>
      </c>
      <c r="F51128" t="s">
        <v>2787</v>
      </c>
    </row>
    <row r="51129" spans="1:6">
      <c r="A51129">
        <v>283089</v>
      </c>
      <c r="B51129" t="s">
        <v>70199</v>
      </c>
      <c r="F51129" t="s">
        <v>34147</v>
      </c>
    </row>
    <row r="51130" spans="1:6">
      <c r="A51130">
        <v>283093</v>
      </c>
      <c r="B51130" t="s">
        <v>70200</v>
      </c>
      <c r="F51130" t="s">
        <v>33980</v>
      </c>
    </row>
    <row r="51131" spans="1:6">
      <c r="A51131">
        <v>283095</v>
      </c>
      <c r="B51131" t="s">
        <v>70201</v>
      </c>
      <c r="F51131" t="s">
        <v>5849</v>
      </c>
    </row>
    <row r="51132" spans="1:6">
      <c r="A51132">
        <v>283099</v>
      </c>
      <c r="B51132" t="s">
        <v>70202</v>
      </c>
      <c r="F51132" t="s">
        <v>2787</v>
      </c>
    </row>
    <row r="51133" spans="1:6">
      <c r="A51133">
        <v>283101</v>
      </c>
      <c r="B51133" t="s">
        <v>70203</v>
      </c>
      <c r="F51133" t="s">
        <v>34147</v>
      </c>
    </row>
    <row r="51134" spans="1:6">
      <c r="A51134">
        <v>283107</v>
      </c>
      <c r="B51134" t="s">
        <v>70204</v>
      </c>
      <c r="F51134" t="s">
        <v>34043</v>
      </c>
    </row>
    <row r="51135" spans="1:6">
      <c r="A51135">
        <v>283109</v>
      </c>
      <c r="B51135" t="s">
        <v>70205</v>
      </c>
      <c r="F51135" t="s">
        <v>33847</v>
      </c>
    </row>
    <row r="51136" spans="1:6">
      <c r="A51136">
        <v>283111</v>
      </c>
      <c r="B51136" t="s">
        <v>70206</v>
      </c>
      <c r="F51136" t="s">
        <v>34043</v>
      </c>
    </row>
    <row r="51137" spans="1:6">
      <c r="A51137">
        <v>283115</v>
      </c>
      <c r="B51137" t="s">
        <v>70207</v>
      </c>
      <c r="F51137" t="s">
        <v>33980</v>
      </c>
    </row>
    <row r="51138" spans="1:6">
      <c r="A51138">
        <v>283119</v>
      </c>
      <c r="B51138" t="s">
        <v>70208</v>
      </c>
      <c r="F51138" t="s">
        <v>34013</v>
      </c>
    </row>
    <row r="51139" spans="1:6">
      <c r="A51139">
        <v>283121</v>
      </c>
      <c r="B51139" t="s">
        <v>70209</v>
      </c>
      <c r="F51139" t="s">
        <v>2787</v>
      </c>
    </row>
    <row r="51140" spans="1:6">
      <c r="A51140">
        <v>283123</v>
      </c>
      <c r="B51140" t="s">
        <v>70210</v>
      </c>
      <c r="F51140" t="s">
        <v>2787</v>
      </c>
    </row>
    <row r="51141" spans="1:6">
      <c r="A51141">
        <v>283125</v>
      </c>
      <c r="B51141" t="s">
        <v>70211</v>
      </c>
      <c r="F51141" t="s">
        <v>33980</v>
      </c>
    </row>
    <row r="51142" spans="1:6">
      <c r="A51142">
        <v>283127</v>
      </c>
      <c r="B51142" t="s">
        <v>70212</v>
      </c>
      <c r="F51142" t="s">
        <v>2787</v>
      </c>
    </row>
    <row r="51143" spans="1:6">
      <c r="A51143">
        <v>283129</v>
      </c>
      <c r="B51143" t="s">
        <v>70213</v>
      </c>
      <c r="F51143" t="s">
        <v>10837</v>
      </c>
    </row>
    <row r="51144" spans="1:6">
      <c r="A51144">
        <v>283131</v>
      </c>
      <c r="B51144" t="s">
        <v>70214</v>
      </c>
      <c r="F51144" t="s">
        <v>2787</v>
      </c>
    </row>
    <row r="51145" spans="1:6">
      <c r="A51145">
        <v>283135</v>
      </c>
      <c r="B51145" t="s">
        <v>70215</v>
      </c>
      <c r="F51145" t="s">
        <v>5837</v>
      </c>
    </row>
    <row r="51146" spans="1:6">
      <c r="A51146">
        <v>283137</v>
      </c>
      <c r="B51146" t="s">
        <v>70216</v>
      </c>
      <c r="F51146" t="s">
        <v>2787</v>
      </c>
    </row>
    <row r="51147" spans="1:6">
      <c r="A51147">
        <v>283139</v>
      </c>
      <c r="B51147" t="s">
        <v>70217</v>
      </c>
      <c r="F51147" t="s">
        <v>33980</v>
      </c>
    </row>
    <row r="51148" spans="1:6">
      <c r="A51148">
        <v>283141</v>
      </c>
      <c r="B51148" t="s">
        <v>70218</v>
      </c>
      <c r="F51148" t="s">
        <v>34110</v>
      </c>
    </row>
    <row r="51149" spans="1:6">
      <c r="A51149">
        <v>283147</v>
      </c>
      <c r="B51149" t="s">
        <v>70219</v>
      </c>
      <c r="F51149" t="s">
        <v>5848</v>
      </c>
    </row>
    <row r="51150" spans="1:6">
      <c r="A51150">
        <v>283149</v>
      </c>
      <c r="B51150" t="s">
        <v>70220</v>
      </c>
      <c r="F51150" t="s">
        <v>33847</v>
      </c>
    </row>
    <row r="51151" spans="1:6">
      <c r="A51151">
        <v>283153</v>
      </c>
      <c r="B51151" t="s">
        <v>70221</v>
      </c>
      <c r="F51151">
        <v>0</v>
      </c>
    </row>
    <row r="51152" spans="1:6">
      <c r="A51152">
        <v>283157</v>
      </c>
      <c r="B51152" t="s">
        <v>70222</v>
      </c>
      <c r="E51152" t="s">
        <v>27413</v>
      </c>
      <c r="F51152" t="s">
        <v>5837</v>
      </c>
    </row>
    <row r="51153" spans="1:6">
      <c r="A51153">
        <v>283159</v>
      </c>
      <c r="B51153" t="s">
        <v>70223</v>
      </c>
      <c r="F51153" t="s">
        <v>5849</v>
      </c>
    </row>
    <row r="51154" spans="1:6">
      <c r="A51154">
        <v>283161</v>
      </c>
      <c r="B51154" t="s">
        <v>70224</v>
      </c>
      <c r="F51154" t="s">
        <v>33980</v>
      </c>
    </row>
    <row r="51155" spans="1:6">
      <c r="A51155">
        <v>283165</v>
      </c>
      <c r="B51155" t="s">
        <v>70225</v>
      </c>
      <c r="F51155" t="s">
        <v>34043</v>
      </c>
    </row>
    <row r="51156" spans="1:6">
      <c r="A51156">
        <v>283169</v>
      </c>
      <c r="B51156" t="s">
        <v>70226</v>
      </c>
      <c r="F51156" t="s">
        <v>33847</v>
      </c>
    </row>
    <row r="51157" spans="1:6">
      <c r="A51157">
        <v>283173</v>
      </c>
      <c r="B51157" t="s">
        <v>70227</v>
      </c>
      <c r="F51157" t="s">
        <v>34043</v>
      </c>
    </row>
    <row r="51158" spans="1:6">
      <c r="A51158">
        <v>283175</v>
      </c>
      <c r="B51158" t="s">
        <v>70228</v>
      </c>
      <c r="E51158" t="s">
        <v>70229</v>
      </c>
      <c r="F51158" t="s">
        <v>5849</v>
      </c>
    </row>
    <row r="51159" spans="1:6">
      <c r="A51159">
        <v>283177</v>
      </c>
      <c r="B51159" t="s">
        <v>70230</v>
      </c>
      <c r="F51159" t="s">
        <v>34110</v>
      </c>
    </row>
    <row r="51160" spans="1:6">
      <c r="A51160">
        <v>283181</v>
      </c>
      <c r="B51160" t="s">
        <v>70231</v>
      </c>
      <c r="F51160" t="s">
        <v>5849</v>
      </c>
    </row>
    <row r="51161" spans="1:6">
      <c r="A51161">
        <v>283183</v>
      </c>
      <c r="B51161" t="s">
        <v>70232</v>
      </c>
      <c r="F51161" t="s">
        <v>5849</v>
      </c>
    </row>
    <row r="51162" spans="1:6">
      <c r="A51162">
        <v>283185</v>
      </c>
      <c r="B51162" t="s">
        <v>70233</v>
      </c>
      <c r="F51162" t="s">
        <v>2787</v>
      </c>
    </row>
    <row r="51163" spans="1:6">
      <c r="A51163">
        <v>283187</v>
      </c>
      <c r="B51163" t="s">
        <v>70234</v>
      </c>
      <c r="F51163" t="s">
        <v>34043</v>
      </c>
    </row>
    <row r="51164" spans="1:6">
      <c r="A51164">
        <v>283189</v>
      </c>
      <c r="B51164" t="s">
        <v>70235</v>
      </c>
      <c r="F51164" t="s">
        <v>34110</v>
      </c>
    </row>
    <row r="51165" spans="1:6">
      <c r="A51165">
        <v>283193</v>
      </c>
      <c r="B51165" t="s">
        <v>70236</v>
      </c>
      <c r="F51165" t="s">
        <v>34043</v>
      </c>
    </row>
    <row r="51166" spans="1:6">
      <c r="A51166">
        <v>283195</v>
      </c>
      <c r="B51166" t="s">
        <v>70237</v>
      </c>
      <c r="F51166" t="s">
        <v>5849</v>
      </c>
    </row>
    <row r="51167" spans="1:6">
      <c r="A51167">
        <v>283199</v>
      </c>
      <c r="B51167" t="s">
        <v>70238</v>
      </c>
      <c r="F51167" t="s">
        <v>5849</v>
      </c>
    </row>
    <row r="51168" spans="1:6">
      <c r="A51168">
        <v>283201</v>
      </c>
      <c r="B51168" t="s">
        <v>70239</v>
      </c>
      <c r="F51168" t="s">
        <v>5849</v>
      </c>
    </row>
    <row r="51169" spans="1:6">
      <c r="A51169">
        <v>283205</v>
      </c>
      <c r="B51169" t="s">
        <v>70240</v>
      </c>
      <c r="F51169" t="s">
        <v>34043</v>
      </c>
    </row>
    <row r="51170" spans="1:6">
      <c r="A51170">
        <v>283207</v>
      </c>
      <c r="B51170" t="s">
        <v>70241</v>
      </c>
      <c r="F51170" t="s">
        <v>5849</v>
      </c>
    </row>
    <row r="51171" spans="1:6">
      <c r="A51171">
        <v>283209</v>
      </c>
      <c r="B51171" t="s">
        <v>70242</v>
      </c>
      <c r="E51171" t="s">
        <v>70243</v>
      </c>
      <c r="F51171" t="s">
        <v>5849</v>
      </c>
    </row>
    <row r="51172" spans="1:6">
      <c r="A51172">
        <v>283211</v>
      </c>
      <c r="B51172" t="s">
        <v>70244</v>
      </c>
      <c r="E51172" t="s">
        <v>4993</v>
      </c>
      <c r="F51172" t="s">
        <v>5837</v>
      </c>
    </row>
    <row r="51173" spans="1:6">
      <c r="A51173">
        <v>283213</v>
      </c>
      <c r="B51173" t="s">
        <v>70245</v>
      </c>
      <c r="F51173" t="s">
        <v>34043</v>
      </c>
    </row>
    <row r="51174" spans="1:6">
      <c r="A51174">
        <v>283215</v>
      </c>
      <c r="B51174" t="s">
        <v>70246</v>
      </c>
      <c r="F51174" t="s">
        <v>33847</v>
      </c>
    </row>
    <row r="51175" spans="1:6">
      <c r="A51175">
        <v>283217</v>
      </c>
      <c r="B51175" t="s">
        <v>70247</v>
      </c>
      <c r="F51175" t="s">
        <v>5849</v>
      </c>
    </row>
    <row r="51176" spans="1:6">
      <c r="A51176">
        <v>283219</v>
      </c>
      <c r="B51176" t="s">
        <v>70248</v>
      </c>
      <c r="E51176" t="s">
        <v>70249</v>
      </c>
      <c r="F51176" t="s">
        <v>5849</v>
      </c>
    </row>
    <row r="51177" spans="1:6">
      <c r="A51177">
        <v>283221</v>
      </c>
      <c r="B51177" t="s">
        <v>70250</v>
      </c>
      <c r="E51177" t="s">
        <v>70251</v>
      </c>
      <c r="F51177" t="s">
        <v>34043</v>
      </c>
    </row>
    <row r="51178" spans="1:6">
      <c r="A51178">
        <v>283225</v>
      </c>
      <c r="B51178" t="s">
        <v>70252</v>
      </c>
      <c r="F51178" t="s">
        <v>34043</v>
      </c>
    </row>
    <row r="51179" spans="1:6">
      <c r="A51179">
        <v>283227</v>
      </c>
      <c r="B51179" t="s">
        <v>70253</v>
      </c>
      <c r="F51179" t="s">
        <v>5825</v>
      </c>
    </row>
    <row r="51180" spans="1:6">
      <c r="A51180">
        <v>283229</v>
      </c>
      <c r="B51180" t="s">
        <v>70254</v>
      </c>
      <c r="F51180" t="s">
        <v>34043</v>
      </c>
    </row>
    <row r="51181" spans="1:6">
      <c r="A51181">
        <v>283231</v>
      </c>
      <c r="B51181" t="s">
        <v>70255</v>
      </c>
      <c r="F51181" t="s">
        <v>5849</v>
      </c>
    </row>
    <row r="51182" spans="1:6">
      <c r="A51182">
        <v>283235</v>
      </c>
      <c r="B51182" t="s">
        <v>70256</v>
      </c>
      <c r="F51182" t="s">
        <v>5849</v>
      </c>
    </row>
    <row r="51183" spans="1:6">
      <c r="A51183">
        <v>283237</v>
      </c>
      <c r="B51183" t="s">
        <v>70257</v>
      </c>
      <c r="E51183" t="s">
        <v>5211</v>
      </c>
      <c r="F51183" t="s">
        <v>5837</v>
      </c>
    </row>
    <row r="51184" spans="1:6">
      <c r="A51184">
        <v>283241</v>
      </c>
      <c r="B51184" t="s">
        <v>70258</v>
      </c>
      <c r="F51184" t="s">
        <v>34043</v>
      </c>
    </row>
    <row r="51185" spans="1:6">
      <c r="A51185">
        <v>283243</v>
      </c>
      <c r="B51185" t="s">
        <v>70259</v>
      </c>
      <c r="F51185">
        <v>0</v>
      </c>
    </row>
    <row r="51186" spans="1:6">
      <c r="A51186">
        <v>283245</v>
      </c>
      <c r="B51186" t="s">
        <v>70260</v>
      </c>
      <c r="F51186">
        <v>0</v>
      </c>
    </row>
    <row r="51187" spans="1:6">
      <c r="A51187">
        <v>283249</v>
      </c>
      <c r="B51187" t="s">
        <v>70261</v>
      </c>
      <c r="F51187" t="s">
        <v>5854</v>
      </c>
    </row>
    <row r="51188" spans="1:6">
      <c r="A51188">
        <v>283253</v>
      </c>
      <c r="B51188" t="s">
        <v>70262</v>
      </c>
      <c r="F51188" t="s">
        <v>2787</v>
      </c>
    </row>
    <row r="51189" spans="1:6">
      <c r="A51189">
        <v>283255</v>
      </c>
      <c r="B51189" t="s">
        <v>70263</v>
      </c>
      <c r="F51189" t="s">
        <v>10837</v>
      </c>
    </row>
    <row r="51190" spans="1:6">
      <c r="A51190">
        <v>283257</v>
      </c>
      <c r="B51190" t="s">
        <v>70264</v>
      </c>
      <c r="F51190" t="s">
        <v>34147</v>
      </c>
    </row>
    <row r="51191" spans="1:6">
      <c r="A51191">
        <v>283259</v>
      </c>
      <c r="B51191" t="s">
        <v>70265</v>
      </c>
      <c r="E51191" t="s">
        <v>70266</v>
      </c>
      <c r="F51191" t="s">
        <v>5849</v>
      </c>
    </row>
    <row r="51192" spans="1:6">
      <c r="A51192">
        <v>283263</v>
      </c>
      <c r="B51192" t="s">
        <v>70267</v>
      </c>
      <c r="F51192" t="s">
        <v>5849</v>
      </c>
    </row>
    <row r="51193" spans="1:6">
      <c r="A51193">
        <v>283267</v>
      </c>
      <c r="B51193" t="s">
        <v>70268</v>
      </c>
      <c r="E51193" t="s">
        <v>70269</v>
      </c>
      <c r="F51193" t="s">
        <v>5849</v>
      </c>
    </row>
    <row r="51194" spans="1:6">
      <c r="A51194">
        <v>283269</v>
      </c>
      <c r="B51194" t="s">
        <v>70270</v>
      </c>
      <c r="F51194" t="s">
        <v>34043</v>
      </c>
    </row>
    <row r="51195" spans="1:6">
      <c r="A51195">
        <v>283271</v>
      </c>
      <c r="B51195" t="s">
        <v>70271</v>
      </c>
      <c r="F51195" t="s">
        <v>2787</v>
      </c>
    </row>
    <row r="51196" spans="1:6">
      <c r="A51196">
        <v>283273</v>
      </c>
      <c r="B51196" t="s">
        <v>70272</v>
      </c>
      <c r="F51196" t="s">
        <v>34043</v>
      </c>
    </row>
    <row r="51197" spans="1:6">
      <c r="A51197">
        <v>283275</v>
      </c>
      <c r="B51197" t="s">
        <v>70273</v>
      </c>
      <c r="F51197" t="s">
        <v>5849</v>
      </c>
    </row>
    <row r="51198" spans="1:6">
      <c r="A51198">
        <v>283277</v>
      </c>
      <c r="B51198" t="s">
        <v>70274</v>
      </c>
      <c r="F51198" t="s">
        <v>34043</v>
      </c>
    </row>
    <row r="51199" spans="1:6">
      <c r="A51199">
        <v>283279</v>
      </c>
      <c r="B51199" t="s">
        <v>70275</v>
      </c>
      <c r="F51199">
        <v>0</v>
      </c>
    </row>
    <row r="51200" spans="1:6">
      <c r="A51200">
        <v>283281</v>
      </c>
      <c r="B51200" t="s">
        <v>70276</v>
      </c>
      <c r="F51200" t="s">
        <v>34147</v>
      </c>
    </row>
    <row r="51201" spans="1:6">
      <c r="A51201">
        <v>283283</v>
      </c>
      <c r="B51201" t="s">
        <v>70277</v>
      </c>
      <c r="F51201" t="s">
        <v>5849</v>
      </c>
    </row>
    <row r="51202" spans="1:6">
      <c r="A51202">
        <v>283285</v>
      </c>
      <c r="B51202" t="s">
        <v>70278</v>
      </c>
      <c r="F51202" t="s">
        <v>33980</v>
      </c>
    </row>
    <row r="51203" spans="1:6">
      <c r="A51203">
        <v>283289</v>
      </c>
      <c r="B51203" t="s">
        <v>70279</v>
      </c>
      <c r="F51203" t="s">
        <v>34043</v>
      </c>
    </row>
    <row r="51204" spans="1:6">
      <c r="A51204">
        <v>283295</v>
      </c>
      <c r="B51204" t="s">
        <v>70280</v>
      </c>
      <c r="F51204" t="s">
        <v>5849</v>
      </c>
    </row>
    <row r="51205" spans="1:6">
      <c r="A51205">
        <v>283297</v>
      </c>
      <c r="B51205" t="s">
        <v>70281</v>
      </c>
      <c r="F51205" t="s">
        <v>5840</v>
      </c>
    </row>
    <row r="51206" spans="1:6">
      <c r="A51206">
        <v>283301</v>
      </c>
      <c r="B51206" t="s">
        <v>70282</v>
      </c>
      <c r="F51206">
        <v>0</v>
      </c>
    </row>
    <row r="51207" spans="1:6">
      <c r="A51207">
        <v>283303</v>
      </c>
      <c r="B51207" t="s">
        <v>70283</v>
      </c>
      <c r="F51207" t="s">
        <v>5849</v>
      </c>
    </row>
    <row r="51208" spans="1:6">
      <c r="A51208">
        <v>283307</v>
      </c>
      <c r="B51208" t="s">
        <v>70284</v>
      </c>
      <c r="F51208" t="s">
        <v>34043</v>
      </c>
    </row>
    <row r="51209" spans="1:6">
      <c r="A51209">
        <v>283309</v>
      </c>
      <c r="B51209" t="s">
        <v>70285</v>
      </c>
      <c r="F51209" t="s">
        <v>33847</v>
      </c>
    </row>
    <row r="51210" spans="1:6">
      <c r="A51210">
        <v>283311</v>
      </c>
      <c r="B51210" t="s">
        <v>70286</v>
      </c>
      <c r="F51210" t="s">
        <v>34013</v>
      </c>
    </row>
    <row r="51211" spans="1:6">
      <c r="A51211">
        <v>283313</v>
      </c>
      <c r="B51211" t="s">
        <v>70287</v>
      </c>
      <c r="F51211" t="s">
        <v>33980</v>
      </c>
    </row>
    <row r="51212" spans="1:6">
      <c r="A51212">
        <v>283321</v>
      </c>
      <c r="B51212" t="s">
        <v>70288</v>
      </c>
      <c r="F51212" t="s">
        <v>2787</v>
      </c>
    </row>
    <row r="51213" spans="1:6">
      <c r="A51213">
        <v>283323</v>
      </c>
      <c r="B51213" t="s">
        <v>70289</v>
      </c>
      <c r="F51213" t="s">
        <v>33847</v>
      </c>
    </row>
    <row r="51214" spans="1:6">
      <c r="A51214">
        <v>283325</v>
      </c>
      <c r="B51214" t="s">
        <v>70290</v>
      </c>
      <c r="F51214" t="s">
        <v>34013</v>
      </c>
    </row>
    <row r="51215" spans="1:6">
      <c r="A51215">
        <v>283327</v>
      </c>
      <c r="B51215" t="s">
        <v>70291</v>
      </c>
      <c r="F51215" t="s">
        <v>2787</v>
      </c>
    </row>
    <row r="51216" spans="1:6">
      <c r="A51216">
        <v>283329</v>
      </c>
      <c r="B51216" t="s">
        <v>70292</v>
      </c>
      <c r="F51216" t="s">
        <v>33980</v>
      </c>
    </row>
    <row r="51217" spans="1:6">
      <c r="A51217">
        <v>283331</v>
      </c>
      <c r="B51217" t="s">
        <v>70293</v>
      </c>
      <c r="F51217" t="s">
        <v>34147</v>
      </c>
    </row>
    <row r="51218" spans="1:6">
      <c r="A51218">
        <v>283335</v>
      </c>
      <c r="B51218" t="s">
        <v>10638</v>
      </c>
      <c r="E51218" t="s">
        <v>10639</v>
      </c>
      <c r="F51218" t="s">
        <v>2787</v>
      </c>
    </row>
    <row r="51219" spans="1:6">
      <c r="A51219">
        <v>283337</v>
      </c>
      <c r="B51219" t="s">
        <v>70294</v>
      </c>
      <c r="F51219" t="s">
        <v>5849</v>
      </c>
    </row>
    <row r="51220" spans="1:6">
      <c r="A51220">
        <v>283339</v>
      </c>
      <c r="B51220" t="s">
        <v>70295</v>
      </c>
      <c r="F51220" t="s">
        <v>34147</v>
      </c>
    </row>
    <row r="51221" spans="1:6">
      <c r="A51221">
        <v>283343</v>
      </c>
      <c r="B51221" t="s">
        <v>70296</v>
      </c>
      <c r="F51221" t="s">
        <v>5849</v>
      </c>
    </row>
    <row r="51222" spans="1:6">
      <c r="A51222">
        <v>283345</v>
      </c>
      <c r="B51222" t="s">
        <v>70297</v>
      </c>
      <c r="F51222" t="s">
        <v>34043</v>
      </c>
    </row>
    <row r="51223" spans="1:6">
      <c r="A51223">
        <v>283347</v>
      </c>
      <c r="B51223" t="s">
        <v>70298</v>
      </c>
      <c r="F51223" t="s">
        <v>5849</v>
      </c>
    </row>
    <row r="51224" spans="1:6">
      <c r="A51224">
        <v>283349</v>
      </c>
      <c r="B51224" t="s">
        <v>70299</v>
      </c>
      <c r="F51224" t="s">
        <v>33980</v>
      </c>
    </row>
    <row r="51225" spans="1:6">
      <c r="A51225">
        <v>283351</v>
      </c>
      <c r="B51225" t="s">
        <v>70300</v>
      </c>
      <c r="F51225" t="s">
        <v>33980</v>
      </c>
    </row>
    <row r="51226" spans="1:6">
      <c r="A51226">
        <v>283353</v>
      </c>
      <c r="B51226" t="s">
        <v>70301</v>
      </c>
      <c r="F51226">
        <v>0</v>
      </c>
    </row>
    <row r="51227" spans="1:6">
      <c r="A51227">
        <v>283355</v>
      </c>
      <c r="B51227" t="s">
        <v>70302</v>
      </c>
      <c r="F51227" t="s">
        <v>2787</v>
      </c>
    </row>
    <row r="51228" spans="1:6">
      <c r="A51228">
        <v>283359</v>
      </c>
      <c r="B51228" t="s">
        <v>70303</v>
      </c>
      <c r="F51228" t="s">
        <v>34043</v>
      </c>
    </row>
    <row r="51229" spans="1:6">
      <c r="A51229">
        <v>283361</v>
      </c>
      <c r="B51229" t="s">
        <v>70304</v>
      </c>
      <c r="E51229" t="s">
        <v>70305</v>
      </c>
      <c r="F51229" t="s">
        <v>5837</v>
      </c>
    </row>
    <row r="51230" spans="1:6">
      <c r="A51230">
        <v>283363</v>
      </c>
      <c r="B51230" t="s">
        <v>70306</v>
      </c>
      <c r="F51230">
        <v>0</v>
      </c>
    </row>
    <row r="51231" spans="1:6">
      <c r="A51231">
        <v>283367</v>
      </c>
      <c r="B51231" t="s">
        <v>70307</v>
      </c>
      <c r="F51231" t="s">
        <v>5849</v>
      </c>
    </row>
    <row r="51232" spans="1:6">
      <c r="A51232">
        <v>283369</v>
      </c>
      <c r="B51232" t="s">
        <v>70308</v>
      </c>
      <c r="F51232" t="s">
        <v>34043</v>
      </c>
    </row>
    <row r="51233" spans="1:6">
      <c r="A51233">
        <v>283371</v>
      </c>
      <c r="B51233" t="s">
        <v>70309</v>
      </c>
      <c r="E51233" t="s">
        <v>70310</v>
      </c>
      <c r="F51233" t="s">
        <v>2787</v>
      </c>
    </row>
    <row r="51234" spans="1:6">
      <c r="A51234">
        <v>283375</v>
      </c>
      <c r="B51234" t="s">
        <v>70311</v>
      </c>
      <c r="E51234" t="s">
        <v>70312</v>
      </c>
      <c r="F51234" t="s">
        <v>5849</v>
      </c>
    </row>
    <row r="51235" spans="1:6">
      <c r="A51235">
        <v>283377</v>
      </c>
      <c r="B51235" t="s">
        <v>70313</v>
      </c>
      <c r="F51235" t="s">
        <v>34043</v>
      </c>
    </row>
    <row r="51236" spans="1:6">
      <c r="A51236">
        <v>283379</v>
      </c>
      <c r="B51236" t="s">
        <v>70314</v>
      </c>
      <c r="F51236" t="s">
        <v>5849</v>
      </c>
    </row>
    <row r="51237" spans="1:6">
      <c r="A51237">
        <v>283383</v>
      </c>
      <c r="B51237" t="s">
        <v>70315</v>
      </c>
      <c r="F51237" t="s">
        <v>34043</v>
      </c>
    </row>
    <row r="51238" spans="1:6">
      <c r="A51238">
        <v>283385</v>
      </c>
      <c r="B51238" t="s">
        <v>70316</v>
      </c>
      <c r="F51238" t="s">
        <v>34147</v>
      </c>
    </row>
    <row r="51239" spans="1:6">
      <c r="A51239">
        <v>283387</v>
      </c>
      <c r="B51239" t="s">
        <v>70317</v>
      </c>
      <c r="E51239" t="s">
        <v>70318</v>
      </c>
      <c r="F51239" t="s">
        <v>5849</v>
      </c>
    </row>
    <row r="51240" spans="1:6">
      <c r="A51240">
        <v>283389</v>
      </c>
      <c r="B51240" t="s">
        <v>70319</v>
      </c>
      <c r="F51240">
        <v>0</v>
      </c>
    </row>
    <row r="51241" spans="1:6">
      <c r="A51241">
        <v>283391</v>
      </c>
      <c r="B51241" t="s">
        <v>70320</v>
      </c>
      <c r="F51241" t="s">
        <v>33847</v>
      </c>
    </row>
    <row r="51242" spans="1:6">
      <c r="A51242">
        <v>283393</v>
      </c>
      <c r="B51242" t="s">
        <v>70321</v>
      </c>
      <c r="F51242" t="s">
        <v>5849</v>
      </c>
    </row>
    <row r="51243" spans="1:6">
      <c r="A51243">
        <v>283395</v>
      </c>
      <c r="B51243" t="s">
        <v>70322</v>
      </c>
      <c r="E51243" t="s">
        <v>70323</v>
      </c>
      <c r="F51243" t="s">
        <v>5849</v>
      </c>
    </row>
    <row r="51244" spans="1:6">
      <c r="A51244">
        <v>283397</v>
      </c>
      <c r="B51244" t="s">
        <v>70324</v>
      </c>
      <c r="F51244" t="s">
        <v>5849</v>
      </c>
    </row>
    <row r="51245" spans="1:6">
      <c r="A51245">
        <v>283399</v>
      </c>
      <c r="B51245" t="s">
        <v>70325</v>
      </c>
      <c r="E51245" t="s">
        <v>26735</v>
      </c>
      <c r="F51245" t="s">
        <v>2787</v>
      </c>
    </row>
    <row r="51246" spans="1:6">
      <c r="A51246">
        <v>283403</v>
      </c>
      <c r="B51246" t="s">
        <v>70326</v>
      </c>
      <c r="F51246" t="s">
        <v>34043</v>
      </c>
    </row>
    <row r="51247" spans="1:6">
      <c r="A51247">
        <v>283409</v>
      </c>
      <c r="B51247" t="s">
        <v>70327</v>
      </c>
      <c r="F51247" t="s">
        <v>33847</v>
      </c>
    </row>
    <row r="51248" spans="1:6">
      <c r="A51248">
        <v>283411</v>
      </c>
      <c r="B51248" t="s">
        <v>70328</v>
      </c>
      <c r="F51248" t="s">
        <v>34013</v>
      </c>
    </row>
    <row r="51249" spans="1:6">
      <c r="A51249">
        <v>283413</v>
      </c>
      <c r="B51249" t="s">
        <v>70329</v>
      </c>
      <c r="F51249" t="s">
        <v>34043</v>
      </c>
    </row>
    <row r="51250" spans="1:6">
      <c r="A51250">
        <v>283415</v>
      </c>
      <c r="B51250" t="s">
        <v>70330</v>
      </c>
      <c r="F51250" t="s">
        <v>34043</v>
      </c>
    </row>
    <row r="51251" spans="1:6">
      <c r="A51251">
        <v>283417</v>
      </c>
      <c r="B51251" t="s">
        <v>70331</v>
      </c>
      <c r="F51251" t="s">
        <v>5849</v>
      </c>
    </row>
    <row r="51252" spans="1:6">
      <c r="A51252">
        <v>283421</v>
      </c>
      <c r="B51252" t="s">
        <v>70332</v>
      </c>
      <c r="F51252" t="s">
        <v>33847</v>
      </c>
    </row>
    <row r="51253" spans="1:6">
      <c r="A51253">
        <v>283429</v>
      </c>
      <c r="B51253" t="s">
        <v>70333</v>
      </c>
      <c r="F51253" t="s">
        <v>33847</v>
      </c>
    </row>
    <row r="51254" spans="1:6">
      <c r="A51254">
        <v>283433</v>
      </c>
      <c r="B51254" t="s">
        <v>70334</v>
      </c>
      <c r="F51254" t="s">
        <v>5849</v>
      </c>
    </row>
    <row r="51255" spans="1:6">
      <c r="A51255">
        <v>283435</v>
      </c>
      <c r="B51255" t="s">
        <v>70335</v>
      </c>
      <c r="E51255" t="s">
        <v>70336</v>
      </c>
      <c r="F51255" t="s">
        <v>5849</v>
      </c>
    </row>
    <row r="51256" spans="1:6">
      <c r="A51256">
        <v>283437</v>
      </c>
      <c r="B51256" t="s">
        <v>70337</v>
      </c>
      <c r="F51256" t="s">
        <v>2787</v>
      </c>
    </row>
    <row r="51257" spans="1:6">
      <c r="A51257">
        <v>283439</v>
      </c>
      <c r="B51257" t="s">
        <v>70338</v>
      </c>
      <c r="F51257" t="s">
        <v>34013</v>
      </c>
    </row>
    <row r="51258" spans="1:6">
      <c r="A51258">
        <v>283441</v>
      </c>
      <c r="B51258" t="s">
        <v>70339</v>
      </c>
      <c r="F51258" t="s">
        <v>2787</v>
      </c>
    </row>
    <row r="51259" spans="1:6">
      <c r="A51259">
        <v>283443</v>
      </c>
      <c r="B51259" t="s">
        <v>70340</v>
      </c>
      <c r="F51259" t="s">
        <v>33847</v>
      </c>
    </row>
    <row r="51260" spans="1:6">
      <c r="A51260">
        <v>283445</v>
      </c>
      <c r="B51260" t="s">
        <v>70341</v>
      </c>
      <c r="F51260" t="s">
        <v>5849</v>
      </c>
    </row>
    <row r="51261" spans="1:6">
      <c r="A51261">
        <v>283447</v>
      </c>
      <c r="B51261" t="s">
        <v>70342</v>
      </c>
      <c r="E51261" t="s">
        <v>70343</v>
      </c>
      <c r="F51261" t="s">
        <v>2787</v>
      </c>
    </row>
    <row r="51262" spans="1:6">
      <c r="A51262">
        <v>283449</v>
      </c>
      <c r="B51262" t="s">
        <v>70344</v>
      </c>
      <c r="F51262" t="s">
        <v>34110</v>
      </c>
    </row>
    <row r="51263" spans="1:6">
      <c r="A51263">
        <v>283453</v>
      </c>
      <c r="B51263" t="s">
        <v>70345</v>
      </c>
      <c r="F51263" t="s">
        <v>5849</v>
      </c>
    </row>
    <row r="51264" spans="1:6">
      <c r="A51264">
        <v>283457</v>
      </c>
      <c r="B51264" t="s">
        <v>70346</v>
      </c>
      <c r="F51264" t="s">
        <v>5849</v>
      </c>
    </row>
    <row r="51265" spans="1:6">
      <c r="A51265">
        <v>283459</v>
      </c>
      <c r="B51265" t="s">
        <v>70347</v>
      </c>
      <c r="F51265">
        <v>0</v>
      </c>
    </row>
    <row r="51266" spans="1:6">
      <c r="A51266">
        <v>283461</v>
      </c>
      <c r="B51266" t="s">
        <v>70348</v>
      </c>
      <c r="F51266">
        <v>0</v>
      </c>
    </row>
    <row r="51267" spans="1:6">
      <c r="A51267">
        <v>283463</v>
      </c>
      <c r="B51267" t="s">
        <v>70349</v>
      </c>
      <c r="F51267" t="s">
        <v>2787</v>
      </c>
    </row>
    <row r="51268" spans="1:6">
      <c r="A51268">
        <v>283465</v>
      </c>
      <c r="B51268" t="s">
        <v>70350</v>
      </c>
      <c r="F51268" t="s">
        <v>34110</v>
      </c>
    </row>
    <row r="51269" spans="1:6">
      <c r="A51269">
        <v>283467</v>
      </c>
      <c r="B51269" t="s">
        <v>70351</v>
      </c>
      <c r="F51269" t="s">
        <v>33847</v>
      </c>
    </row>
    <row r="51270" spans="1:6">
      <c r="A51270">
        <v>283473</v>
      </c>
      <c r="B51270" t="s">
        <v>70352</v>
      </c>
      <c r="F51270" t="s">
        <v>34110</v>
      </c>
    </row>
    <row r="51271" spans="1:6">
      <c r="A51271">
        <v>283475</v>
      </c>
      <c r="B51271" t="s">
        <v>70353</v>
      </c>
      <c r="F51271" t="s">
        <v>33847</v>
      </c>
    </row>
    <row r="51272" spans="1:6">
      <c r="A51272">
        <v>283477</v>
      </c>
      <c r="B51272" t="s">
        <v>70354</v>
      </c>
      <c r="F51272" t="s">
        <v>5849</v>
      </c>
    </row>
    <row r="51273" spans="1:6">
      <c r="A51273">
        <v>283481</v>
      </c>
      <c r="B51273" t="s">
        <v>70355</v>
      </c>
      <c r="F51273" t="s">
        <v>34147</v>
      </c>
    </row>
    <row r="51274" spans="1:6">
      <c r="A51274">
        <v>283483</v>
      </c>
      <c r="B51274" t="s">
        <v>70356</v>
      </c>
      <c r="F51274" t="s">
        <v>34147</v>
      </c>
    </row>
    <row r="51275" spans="1:6">
      <c r="A51275">
        <v>283485</v>
      </c>
      <c r="B51275" t="s">
        <v>70357</v>
      </c>
      <c r="F51275" t="s">
        <v>34110</v>
      </c>
    </row>
    <row r="51276" spans="1:6">
      <c r="A51276">
        <v>283487</v>
      </c>
      <c r="B51276" t="s">
        <v>70358</v>
      </c>
      <c r="F51276" t="s">
        <v>2787</v>
      </c>
    </row>
    <row r="51277" spans="1:6">
      <c r="A51277">
        <v>283491</v>
      </c>
      <c r="B51277" t="s">
        <v>70359</v>
      </c>
      <c r="F51277" t="s">
        <v>34043</v>
      </c>
    </row>
    <row r="51278" spans="1:6">
      <c r="A51278">
        <v>283495</v>
      </c>
      <c r="B51278" t="s">
        <v>70360</v>
      </c>
      <c r="F51278" t="s">
        <v>2787</v>
      </c>
    </row>
    <row r="51279" spans="1:6">
      <c r="A51279">
        <v>283497</v>
      </c>
      <c r="B51279" t="s">
        <v>70361</v>
      </c>
      <c r="F51279" t="s">
        <v>5849</v>
      </c>
    </row>
    <row r="51280" spans="1:6">
      <c r="A51280">
        <v>283499</v>
      </c>
      <c r="B51280" t="s">
        <v>70362</v>
      </c>
      <c r="F51280" t="s">
        <v>33847</v>
      </c>
    </row>
    <row r="51281" spans="1:6">
      <c r="A51281">
        <v>283501</v>
      </c>
      <c r="B51281" t="s">
        <v>70363</v>
      </c>
      <c r="F51281" t="s">
        <v>34043</v>
      </c>
    </row>
    <row r="51282" spans="1:6">
      <c r="A51282">
        <v>283505</v>
      </c>
      <c r="B51282" t="s">
        <v>70364</v>
      </c>
      <c r="F51282" t="s">
        <v>5849</v>
      </c>
    </row>
    <row r="51283" spans="1:6">
      <c r="A51283">
        <v>283507</v>
      </c>
      <c r="B51283" t="s">
        <v>70365</v>
      </c>
      <c r="E51283" t="s">
        <v>70366</v>
      </c>
      <c r="F51283" t="s">
        <v>5849</v>
      </c>
    </row>
    <row r="51284" spans="1:6">
      <c r="A51284">
        <v>283511</v>
      </c>
      <c r="B51284" t="s">
        <v>70367</v>
      </c>
      <c r="F51284" t="s">
        <v>33980</v>
      </c>
    </row>
    <row r="51285" spans="1:6">
      <c r="A51285">
        <v>283513</v>
      </c>
      <c r="B51285" t="s">
        <v>70368</v>
      </c>
      <c r="E51285" t="s">
        <v>14706</v>
      </c>
      <c r="F51285" t="s">
        <v>34043</v>
      </c>
    </row>
    <row r="51286" spans="1:6">
      <c r="A51286">
        <v>283515</v>
      </c>
      <c r="B51286" t="s">
        <v>70369</v>
      </c>
      <c r="F51286" t="s">
        <v>33980</v>
      </c>
    </row>
    <row r="51287" spans="1:6">
      <c r="A51287">
        <v>283517</v>
      </c>
      <c r="B51287" t="s">
        <v>70370</v>
      </c>
      <c r="F51287" t="s">
        <v>2787</v>
      </c>
    </row>
    <row r="51288" spans="1:6">
      <c r="A51288">
        <v>283519</v>
      </c>
      <c r="B51288" t="s">
        <v>70371</v>
      </c>
      <c r="F51288" t="s">
        <v>33980</v>
      </c>
    </row>
    <row r="51289" spans="1:6">
      <c r="A51289">
        <v>283521</v>
      </c>
      <c r="B51289" t="s">
        <v>70372</v>
      </c>
      <c r="F51289" t="s">
        <v>5849</v>
      </c>
    </row>
    <row r="51290" spans="1:6">
      <c r="A51290">
        <v>283529</v>
      </c>
      <c r="B51290" t="s">
        <v>70373</v>
      </c>
      <c r="F51290" t="s">
        <v>5849</v>
      </c>
    </row>
    <row r="51291" spans="1:6">
      <c r="A51291">
        <v>283531</v>
      </c>
      <c r="B51291" t="s">
        <v>70374</v>
      </c>
      <c r="F51291">
        <v>0</v>
      </c>
    </row>
    <row r="51292" spans="1:6">
      <c r="A51292">
        <v>283533</v>
      </c>
      <c r="B51292" t="s">
        <v>70375</v>
      </c>
      <c r="F51292" t="s">
        <v>5849</v>
      </c>
    </row>
    <row r="51293" spans="1:6">
      <c r="A51293">
        <v>283535</v>
      </c>
      <c r="B51293" t="s">
        <v>70376</v>
      </c>
      <c r="F51293" t="s">
        <v>34013</v>
      </c>
    </row>
    <row r="51294" spans="1:6">
      <c r="A51294">
        <v>283537</v>
      </c>
      <c r="B51294" t="s">
        <v>70377</v>
      </c>
      <c r="E51294" t="s">
        <v>70378</v>
      </c>
      <c r="F51294" t="s">
        <v>5849</v>
      </c>
    </row>
    <row r="51295" spans="1:6">
      <c r="A51295">
        <v>283539</v>
      </c>
      <c r="B51295" t="s">
        <v>70379</v>
      </c>
      <c r="F51295" t="s">
        <v>33980</v>
      </c>
    </row>
    <row r="51296" spans="1:6">
      <c r="A51296">
        <v>283541</v>
      </c>
      <c r="B51296" t="s">
        <v>70380</v>
      </c>
      <c r="F51296" t="s">
        <v>34147</v>
      </c>
    </row>
    <row r="51297" spans="1:6">
      <c r="A51297">
        <v>283545</v>
      </c>
      <c r="B51297" t="s">
        <v>70381</v>
      </c>
      <c r="F51297" t="s">
        <v>2787</v>
      </c>
    </row>
    <row r="51298" spans="1:6">
      <c r="A51298">
        <v>283549</v>
      </c>
      <c r="B51298" t="s">
        <v>70382</v>
      </c>
      <c r="F51298" t="s">
        <v>34147</v>
      </c>
    </row>
    <row r="51299" spans="1:6">
      <c r="A51299">
        <v>283551</v>
      </c>
      <c r="B51299" t="s">
        <v>70383</v>
      </c>
      <c r="F51299" t="s">
        <v>2787</v>
      </c>
    </row>
    <row r="51300" spans="1:6">
      <c r="A51300">
        <v>283555</v>
      </c>
      <c r="B51300" t="s">
        <v>70384</v>
      </c>
      <c r="F51300" t="s">
        <v>5849</v>
      </c>
    </row>
    <row r="51301" spans="1:6">
      <c r="A51301">
        <v>283557</v>
      </c>
      <c r="B51301" t="s">
        <v>70385</v>
      </c>
      <c r="F51301" t="s">
        <v>2787</v>
      </c>
    </row>
    <row r="51302" spans="1:6">
      <c r="A51302">
        <v>283561</v>
      </c>
      <c r="B51302" t="s">
        <v>70386</v>
      </c>
      <c r="F51302" t="s">
        <v>5849</v>
      </c>
    </row>
    <row r="51303" spans="1:6">
      <c r="A51303">
        <v>283563</v>
      </c>
      <c r="B51303" t="s">
        <v>70387</v>
      </c>
      <c r="E51303" t="s">
        <v>70388</v>
      </c>
      <c r="F51303" t="s">
        <v>5849</v>
      </c>
    </row>
    <row r="51304" spans="1:6">
      <c r="A51304">
        <v>283565</v>
      </c>
      <c r="B51304" t="s">
        <v>70389</v>
      </c>
      <c r="F51304" t="s">
        <v>33980</v>
      </c>
    </row>
    <row r="51305" spans="1:6">
      <c r="A51305">
        <v>283567</v>
      </c>
      <c r="B51305" t="s">
        <v>70390</v>
      </c>
      <c r="F51305" t="s">
        <v>34043</v>
      </c>
    </row>
    <row r="51306" spans="1:6">
      <c r="A51306">
        <v>283571</v>
      </c>
      <c r="B51306" t="s">
        <v>70391</v>
      </c>
      <c r="F51306" t="s">
        <v>5849</v>
      </c>
    </row>
    <row r="51307" spans="1:6">
      <c r="A51307">
        <v>283573</v>
      </c>
      <c r="B51307" t="s">
        <v>70392</v>
      </c>
      <c r="F51307" t="s">
        <v>2787</v>
      </c>
    </row>
    <row r="51308" spans="1:6">
      <c r="A51308">
        <v>283575</v>
      </c>
      <c r="B51308" t="s">
        <v>70393</v>
      </c>
      <c r="F51308" t="s">
        <v>34013</v>
      </c>
    </row>
    <row r="51309" spans="1:6">
      <c r="A51309">
        <v>283577</v>
      </c>
      <c r="B51309" t="s">
        <v>70394</v>
      </c>
      <c r="F51309" t="s">
        <v>5849</v>
      </c>
    </row>
    <row r="51310" spans="1:6">
      <c r="A51310">
        <v>283583</v>
      </c>
      <c r="B51310" t="s">
        <v>70395</v>
      </c>
      <c r="F51310">
        <v>0</v>
      </c>
    </row>
    <row r="51311" spans="1:6">
      <c r="A51311">
        <v>283585</v>
      </c>
      <c r="B51311" t="s">
        <v>70396</v>
      </c>
      <c r="F51311">
        <v>0</v>
      </c>
    </row>
    <row r="51312" spans="1:6">
      <c r="A51312">
        <v>283589</v>
      </c>
      <c r="B51312" t="s">
        <v>70397</v>
      </c>
      <c r="F51312" t="s">
        <v>5849</v>
      </c>
    </row>
    <row r="51313" spans="1:6">
      <c r="A51313">
        <v>283591</v>
      </c>
      <c r="B51313" t="s">
        <v>70398</v>
      </c>
      <c r="E51313" t="s">
        <v>18739</v>
      </c>
      <c r="F51313">
        <v>0</v>
      </c>
    </row>
    <row r="51314" spans="1:6">
      <c r="A51314">
        <v>283595</v>
      </c>
      <c r="B51314" t="s">
        <v>70399</v>
      </c>
      <c r="F51314" t="s">
        <v>33980</v>
      </c>
    </row>
    <row r="51315" spans="1:6">
      <c r="A51315">
        <v>283597</v>
      </c>
      <c r="B51315" t="s">
        <v>70400</v>
      </c>
      <c r="E51315" t="s">
        <v>2736</v>
      </c>
      <c r="F51315">
        <v>0</v>
      </c>
    </row>
    <row r="51316" spans="1:6">
      <c r="A51316">
        <v>283599</v>
      </c>
      <c r="B51316" t="s">
        <v>70401</v>
      </c>
      <c r="F51316" t="s">
        <v>34110</v>
      </c>
    </row>
    <row r="51317" spans="1:6">
      <c r="A51317">
        <v>283601</v>
      </c>
      <c r="B51317" t="s">
        <v>70402</v>
      </c>
      <c r="F51317" t="s">
        <v>2787</v>
      </c>
    </row>
    <row r="51318" spans="1:6">
      <c r="A51318">
        <v>283605</v>
      </c>
      <c r="B51318" t="s">
        <v>70403</v>
      </c>
      <c r="F51318" t="s">
        <v>33980</v>
      </c>
    </row>
    <row r="51319" spans="1:6">
      <c r="A51319">
        <v>283607</v>
      </c>
      <c r="B51319" t="s">
        <v>70404</v>
      </c>
      <c r="E51319" t="s">
        <v>17045</v>
      </c>
      <c r="F51319" t="s">
        <v>5849</v>
      </c>
    </row>
    <row r="51320" spans="1:6">
      <c r="A51320">
        <v>283611</v>
      </c>
      <c r="B51320" t="s">
        <v>70405</v>
      </c>
      <c r="F51320" t="s">
        <v>33980</v>
      </c>
    </row>
    <row r="51321" spans="1:6">
      <c r="A51321">
        <v>283615</v>
      </c>
      <c r="B51321" t="s">
        <v>70406</v>
      </c>
      <c r="F51321">
        <v>0</v>
      </c>
    </row>
    <row r="51322" spans="1:6">
      <c r="A51322">
        <v>283617</v>
      </c>
      <c r="B51322" t="s">
        <v>70407</v>
      </c>
      <c r="F51322" t="s">
        <v>2787</v>
      </c>
    </row>
    <row r="51323" spans="1:6">
      <c r="A51323">
        <v>283619</v>
      </c>
      <c r="B51323" t="s">
        <v>70408</v>
      </c>
      <c r="F51323" t="s">
        <v>5849</v>
      </c>
    </row>
    <row r="51324" spans="1:6">
      <c r="A51324">
        <v>283625</v>
      </c>
      <c r="B51324" t="s">
        <v>70409</v>
      </c>
      <c r="F51324" t="s">
        <v>34043</v>
      </c>
    </row>
    <row r="51325" spans="1:6">
      <c r="A51325">
        <v>283627</v>
      </c>
      <c r="B51325" t="s">
        <v>70410</v>
      </c>
      <c r="F51325" t="s">
        <v>2787</v>
      </c>
    </row>
    <row r="51326" spans="1:6">
      <c r="A51326">
        <v>283631</v>
      </c>
      <c r="B51326" t="s">
        <v>70411</v>
      </c>
      <c r="F51326" t="s">
        <v>5849</v>
      </c>
    </row>
    <row r="51327" spans="1:6">
      <c r="A51327">
        <v>283633</v>
      </c>
      <c r="B51327" t="s">
        <v>70412</v>
      </c>
      <c r="F51327" t="s">
        <v>34043</v>
      </c>
    </row>
    <row r="51328" spans="1:6">
      <c r="A51328">
        <v>283641</v>
      </c>
      <c r="B51328" t="s">
        <v>70413</v>
      </c>
      <c r="F51328" t="s">
        <v>34043</v>
      </c>
    </row>
    <row r="51329" spans="1:6">
      <c r="A51329">
        <v>283643</v>
      </c>
      <c r="B51329" t="s">
        <v>70414</v>
      </c>
      <c r="F51329" t="s">
        <v>2787</v>
      </c>
    </row>
    <row r="51330" spans="1:6">
      <c r="A51330">
        <v>283645</v>
      </c>
      <c r="B51330" t="s">
        <v>70415</v>
      </c>
      <c r="F51330" t="s">
        <v>2787</v>
      </c>
    </row>
    <row r="51331" spans="1:6">
      <c r="A51331">
        <v>283647</v>
      </c>
      <c r="B51331" t="s">
        <v>70416</v>
      </c>
      <c r="F51331" t="s">
        <v>5849</v>
      </c>
    </row>
    <row r="51332" spans="1:6">
      <c r="A51332">
        <v>283651</v>
      </c>
      <c r="B51332" t="s">
        <v>70417</v>
      </c>
      <c r="F51332" t="s">
        <v>34043</v>
      </c>
    </row>
    <row r="51333" spans="1:6">
      <c r="A51333">
        <v>283653</v>
      </c>
      <c r="B51333" t="s">
        <v>70418</v>
      </c>
      <c r="F51333" t="s">
        <v>34043</v>
      </c>
    </row>
    <row r="51334" spans="1:6">
      <c r="A51334">
        <v>283657</v>
      </c>
      <c r="B51334" t="s">
        <v>70419</v>
      </c>
      <c r="F51334" t="s">
        <v>34013</v>
      </c>
    </row>
    <row r="51335" spans="1:6">
      <c r="A51335">
        <v>283659</v>
      </c>
      <c r="B51335" t="s">
        <v>70420</v>
      </c>
      <c r="E51335" t="s">
        <v>70421</v>
      </c>
      <c r="F51335" t="s">
        <v>5849</v>
      </c>
    </row>
    <row r="51336" spans="1:6">
      <c r="A51336">
        <v>283663</v>
      </c>
      <c r="B51336" t="s">
        <v>70422</v>
      </c>
      <c r="F51336" t="s">
        <v>34043</v>
      </c>
    </row>
    <row r="51337" spans="1:6">
      <c r="A51337">
        <v>283667</v>
      </c>
      <c r="B51337" t="s">
        <v>70423</v>
      </c>
      <c r="E51337" t="s">
        <v>4582</v>
      </c>
      <c r="F51337" t="s">
        <v>33980</v>
      </c>
    </row>
    <row r="51338" spans="1:6">
      <c r="A51338">
        <v>283671</v>
      </c>
      <c r="B51338" t="s">
        <v>70424</v>
      </c>
      <c r="F51338" t="s">
        <v>34043</v>
      </c>
    </row>
    <row r="51339" spans="1:6">
      <c r="A51339">
        <v>283673</v>
      </c>
      <c r="B51339" t="s">
        <v>70425</v>
      </c>
      <c r="F51339" t="s">
        <v>34147</v>
      </c>
    </row>
    <row r="51340" spans="1:6">
      <c r="A51340">
        <v>283675</v>
      </c>
      <c r="B51340" t="s">
        <v>70426</v>
      </c>
      <c r="E51340" t="s">
        <v>16094</v>
      </c>
      <c r="F51340" t="s">
        <v>34043</v>
      </c>
    </row>
    <row r="51341" spans="1:6">
      <c r="A51341">
        <v>283677</v>
      </c>
      <c r="B51341" t="s">
        <v>70427</v>
      </c>
      <c r="F51341" t="s">
        <v>34110</v>
      </c>
    </row>
    <row r="51342" spans="1:6">
      <c r="A51342">
        <v>283681</v>
      </c>
      <c r="B51342" t="s">
        <v>70428</v>
      </c>
      <c r="E51342" t="s">
        <v>70429</v>
      </c>
      <c r="F51342">
        <v>0</v>
      </c>
    </row>
    <row r="51343" spans="1:6">
      <c r="A51343">
        <v>283683</v>
      </c>
      <c r="B51343" t="s">
        <v>70430</v>
      </c>
      <c r="F51343" t="s">
        <v>5849</v>
      </c>
    </row>
    <row r="51344" spans="1:6">
      <c r="A51344">
        <v>283685</v>
      </c>
      <c r="B51344" t="s">
        <v>70431</v>
      </c>
      <c r="F51344" t="s">
        <v>5849</v>
      </c>
    </row>
    <row r="51345" spans="1:6">
      <c r="A51345">
        <v>283687</v>
      </c>
      <c r="B51345" t="s">
        <v>70432</v>
      </c>
      <c r="F51345" t="s">
        <v>34043</v>
      </c>
    </row>
    <row r="51346" spans="1:6">
      <c r="A51346">
        <v>283689</v>
      </c>
      <c r="B51346" t="s">
        <v>70433</v>
      </c>
      <c r="F51346" t="s">
        <v>5849</v>
      </c>
    </row>
    <row r="51347" spans="1:6">
      <c r="A51347">
        <v>283695</v>
      </c>
      <c r="B51347" t="s">
        <v>70434</v>
      </c>
      <c r="F51347" t="s">
        <v>10837</v>
      </c>
    </row>
    <row r="51348" spans="1:6">
      <c r="A51348">
        <v>283699</v>
      </c>
      <c r="B51348" t="s">
        <v>70435</v>
      </c>
      <c r="F51348" t="s">
        <v>33980</v>
      </c>
    </row>
    <row r="51349" spans="1:6">
      <c r="A51349">
        <v>283701</v>
      </c>
      <c r="B51349" t="s">
        <v>70436</v>
      </c>
      <c r="F51349" t="s">
        <v>5849</v>
      </c>
    </row>
    <row r="51350" spans="1:6">
      <c r="A51350">
        <v>283703</v>
      </c>
      <c r="B51350" t="s">
        <v>70437</v>
      </c>
      <c r="F51350" t="s">
        <v>5849</v>
      </c>
    </row>
    <row r="51351" spans="1:6">
      <c r="A51351">
        <v>283705</v>
      </c>
      <c r="B51351" t="s">
        <v>70438</v>
      </c>
      <c r="F51351" t="s">
        <v>34043</v>
      </c>
    </row>
    <row r="51352" spans="1:6">
      <c r="A51352">
        <v>283707</v>
      </c>
      <c r="B51352" t="s">
        <v>70439</v>
      </c>
      <c r="F51352" t="s">
        <v>34043</v>
      </c>
    </row>
    <row r="51353" spans="1:6">
      <c r="A51353">
        <v>283711</v>
      </c>
      <c r="B51353" t="s">
        <v>70440</v>
      </c>
      <c r="F51353" t="s">
        <v>34043</v>
      </c>
    </row>
    <row r="51354" spans="1:6">
      <c r="A51354">
        <v>283713</v>
      </c>
      <c r="B51354" t="s">
        <v>70441</v>
      </c>
      <c r="F51354" t="s">
        <v>5849</v>
      </c>
    </row>
    <row r="51355" spans="1:6">
      <c r="A51355">
        <v>283715</v>
      </c>
      <c r="B51355" t="s">
        <v>70442</v>
      </c>
      <c r="F51355" t="s">
        <v>34043</v>
      </c>
    </row>
    <row r="51356" spans="1:6">
      <c r="A51356">
        <v>283719</v>
      </c>
      <c r="B51356" t="s">
        <v>70443</v>
      </c>
      <c r="F51356" t="s">
        <v>34043</v>
      </c>
    </row>
    <row r="51357" spans="1:6">
      <c r="A51357">
        <v>283725</v>
      </c>
      <c r="B51357" t="s">
        <v>70444</v>
      </c>
      <c r="F51357" t="s">
        <v>33847</v>
      </c>
    </row>
    <row r="51358" spans="1:6">
      <c r="A51358">
        <v>283727</v>
      </c>
      <c r="B51358" t="s">
        <v>70445</v>
      </c>
      <c r="E51358" t="s">
        <v>70446</v>
      </c>
      <c r="F51358">
        <v>0</v>
      </c>
    </row>
    <row r="51359" spans="1:6">
      <c r="A51359">
        <v>283729</v>
      </c>
      <c r="B51359" t="s">
        <v>70447</v>
      </c>
      <c r="F51359" t="s">
        <v>5849</v>
      </c>
    </row>
    <row r="51360" spans="1:6">
      <c r="A51360">
        <v>283731</v>
      </c>
      <c r="B51360" t="s">
        <v>70448</v>
      </c>
      <c r="F51360" t="s">
        <v>34043</v>
      </c>
    </row>
    <row r="51361" spans="1:6">
      <c r="A51361">
        <v>283733</v>
      </c>
      <c r="B51361" t="s">
        <v>70449</v>
      </c>
      <c r="F51361">
        <v>0</v>
      </c>
    </row>
    <row r="51362" spans="1:6">
      <c r="A51362">
        <v>283735</v>
      </c>
      <c r="B51362" t="s">
        <v>70450</v>
      </c>
      <c r="E51362" t="s">
        <v>70451</v>
      </c>
      <c r="F51362" t="s">
        <v>5849</v>
      </c>
    </row>
    <row r="51363" spans="1:6">
      <c r="A51363">
        <v>283737</v>
      </c>
      <c r="B51363" t="s">
        <v>70452</v>
      </c>
      <c r="F51363" t="s">
        <v>34043</v>
      </c>
    </row>
    <row r="51364" spans="1:6">
      <c r="A51364">
        <v>283739</v>
      </c>
      <c r="B51364" t="s">
        <v>70453</v>
      </c>
      <c r="F51364" t="s">
        <v>34110</v>
      </c>
    </row>
    <row r="51365" spans="1:6">
      <c r="A51365">
        <v>283743</v>
      </c>
      <c r="B51365" t="s">
        <v>70454</v>
      </c>
      <c r="F51365" t="s">
        <v>34110</v>
      </c>
    </row>
    <row r="51366" spans="1:6">
      <c r="A51366">
        <v>283745</v>
      </c>
      <c r="B51366" t="s">
        <v>70455</v>
      </c>
      <c r="F51366" t="s">
        <v>10837</v>
      </c>
    </row>
    <row r="51367" spans="1:6">
      <c r="A51367">
        <v>283747</v>
      </c>
      <c r="B51367" t="s">
        <v>70456</v>
      </c>
      <c r="F51367" t="s">
        <v>5849</v>
      </c>
    </row>
    <row r="51368" spans="1:6">
      <c r="A51368">
        <v>283749</v>
      </c>
      <c r="B51368" t="s">
        <v>70457</v>
      </c>
      <c r="F51368" t="s">
        <v>5848</v>
      </c>
    </row>
    <row r="51369" spans="1:6">
      <c r="A51369">
        <v>283751</v>
      </c>
      <c r="B51369" t="s">
        <v>70458</v>
      </c>
      <c r="F51369" t="s">
        <v>2787</v>
      </c>
    </row>
    <row r="51370" spans="1:6">
      <c r="A51370">
        <v>283753</v>
      </c>
      <c r="B51370" t="s">
        <v>70459</v>
      </c>
      <c r="F51370" t="s">
        <v>34043</v>
      </c>
    </row>
    <row r="51371" spans="1:6">
      <c r="A51371">
        <v>283755</v>
      </c>
      <c r="B51371" t="s">
        <v>70460</v>
      </c>
      <c r="F51371" t="s">
        <v>2787</v>
      </c>
    </row>
    <row r="51372" spans="1:6">
      <c r="A51372">
        <v>283757</v>
      </c>
      <c r="B51372" t="s">
        <v>70461</v>
      </c>
      <c r="F51372" t="s">
        <v>5849</v>
      </c>
    </row>
    <row r="51373" spans="1:6">
      <c r="A51373">
        <v>283763</v>
      </c>
      <c r="B51373" t="s">
        <v>70462</v>
      </c>
      <c r="F51373">
        <v>0</v>
      </c>
    </row>
    <row r="51374" spans="1:6">
      <c r="A51374">
        <v>283765</v>
      </c>
      <c r="B51374" t="s">
        <v>70463</v>
      </c>
      <c r="F51374" t="s">
        <v>34013</v>
      </c>
    </row>
    <row r="51375" spans="1:6">
      <c r="A51375">
        <v>283767</v>
      </c>
      <c r="B51375" t="s">
        <v>70464</v>
      </c>
      <c r="F51375" t="s">
        <v>34110</v>
      </c>
    </row>
    <row r="51376" spans="1:6">
      <c r="A51376">
        <v>283769</v>
      </c>
      <c r="B51376" t="s">
        <v>70465</v>
      </c>
      <c r="F51376" t="s">
        <v>34043</v>
      </c>
    </row>
    <row r="51377" spans="1:6">
      <c r="A51377">
        <v>283773</v>
      </c>
      <c r="B51377" t="s">
        <v>70466</v>
      </c>
      <c r="F51377" t="s">
        <v>2787</v>
      </c>
    </row>
    <row r="51378" spans="1:6">
      <c r="A51378">
        <v>283775</v>
      </c>
      <c r="B51378" t="s">
        <v>70467</v>
      </c>
      <c r="F51378" t="s">
        <v>34043</v>
      </c>
    </row>
    <row r="51379" spans="1:6">
      <c r="A51379">
        <v>283777</v>
      </c>
      <c r="B51379" t="s">
        <v>70468</v>
      </c>
      <c r="F51379">
        <v>0</v>
      </c>
    </row>
    <row r="51380" spans="1:6">
      <c r="A51380">
        <v>283779</v>
      </c>
      <c r="B51380" t="s">
        <v>70469</v>
      </c>
      <c r="F51380" t="s">
        <v>34013</v>
      </c>
    </row>
    <row r="51381" spans="1:6">
      <c r="A51381">
        <v>283781</v>
      </c>
      <c r="B51381" t="s">
        <v>70470</v>
      </c>
      <c r="E51381" t="s">
        <v>70471</v>
      </c>
      <c r="F51381" t="s">
        <v>5837</v>
      </c>
    </row>
    <row r="51382" spans="1:6">
      <c r="A51382">
        <v>283783</v>
      </c>
      <c r="B51382" t="s">
        <v>70472</v>
      </c>
      <c r="F51382" t="s">
        <v>33980</v>
      </c>
    </row>
    <row r="51383" spans="1:6">
      <c r="A51383">
        <v>283787</v>
      </c>
      <c r="B51383" t="s">
        <v>70473</v>
      </c>
      <c r="E51383" t="s">
        <v>70474</v>
      </c>
      <c r="F51383">
        <v>0</v>
      </c>
    </row>
    <row r="51384" spans="1:6">
      <c r="A51384">
        <v>283789</v>
      </c>
      <c r="B51384" t="s">
        <v>70475</v>
      </c>
      <c r="F51384" t="s">
        <v>34043</v>
      </c>
    </row>
    <row r="51385" spans="1:6">
      <c r="A51385">
        <v>283791</v>
      </c>
      <c r="B51385" t="s">
        <v>70476</v>
      </c>
      <c r="F51385" t="s">
        <v>5849</v>
      </c>
    </row>
    <row r="51386" spans="1:6">
      <c r="A51386">
        <v>283793</v>
      </c>
      <c r="B51386" t="s">
        <v>70477</v>
      </c>
      <c r="F51386" t="s">
        <v>5849</v>
      </c>
    </row>
    <row r="51387" spans="1:6">
      <c r="A51387">
        <v>283799</v>
      </c>
      <c r="B51387" t="s">
        <v>70478</v>
      </c>
      <c r="F51387" t="s">
        <v>5849</v>
      </c>
    </row>
    <row r="51388" spans="1:6">
      <c r="A51388">
        <v>283803</v>
      </c>
      <c r="B51388" t="s">
        <v>70479</v>
      </c>
      <c r="F51388" t="s">
        <v>2787</v>
      </c>
    </row>
    <row r="51389" spans="1:6">
      <c r="A51389">
        <v>283805</v>
      </c>
      <c r="B51389" t="s">
        <v>70480</v>
      </c>
      <c r="F51389" t="s">
        <v>34147</v>
      </c>
    </row>
    <row r="51390" spans="1:6">
      <c r="A51390">
        <v>283807</v>
      </c>
      <c r="B51390" t="s">
        <v>70481</v>
      </c>
      <c r="F51390" t="s">
        <v>2787</v>
      </c>
    </row>
    <row r="51391" spans="1:6">
      <c r="A51391">
        <v>283809</v>
      </c>
      <c r="B51391" t="s">
        <v>70482</v>
      </c>
      <c r="E51391" t="s">
        <v>70483</v>
      </c>
      <c r="F51391" t="s">
        <v>5849</v>
      </c>
    </row>
    <row r="51392" spans="1:6">
      <c r="A51392">
        <v>283811</v>
      </c>
      <c r="B51392" t="s">
        <v>70484</v>
      </c>
      <c r="F51392" t="s">
        <v>5849</v>
      </c>
    </row>
    <row r="51393" spans="1:6">
      <c r="A51393">
        <v>283813</v>
      </c>
      <c r="B51393" t="s">
        <v>70485</v>
      </c>
      <c r="F51393" t="s">
        <v>5849</v>
      </c>
    </row>
    <row r="51394" spans="1:6">
      <c r="A51394">
        <v>283815</v>
      </c>
      <c r="B51394" t="s">
        <v>70486</v>
      </c>
      <c r="F51394">
        <v>0</v>
      </c>
    </row>
    <row r="51395" spans="1:6">
      <c r="A51395">
        <v>283817</v>
      </c>
      <c r="B51395" t="s">
        <v>70487</v>
      </c>
      <c r="F51395" t="s">
        <v>34043</v>
      </c>
    </row>
    <row r="51396" spans="1:6">
      <c r="A51396">
        <v>283823</v>
      </c>
      <c r="B51396" t="s">
        <v>70488</v>
      </c>
      <c r="F51396" t="s">
        <v>5849</v>
      </c>
    </row>
    <row r="51397" spans="1:6">
      <c r="A51397">
        <v>283825</v>
      </c>
      <c r="B51397" t="s">
        <v>70489</v>
      </c>
      <c r="F51397" t="s">
        <v>5849</v>
      </c>
    </row>
    <row r="51398" spans="1:6">
      <c r="A51398">
        <v>283827</v>
      </c>
      <c r="B51398" t="s">
        <v>70490</v>
      </c>
      <c r="F51398" t="s">
        <v>2787</v>
      </c>
    </row>
    <row r="51399" spans="1:6">
      <c r="A51399">
        <v>283829</v>
      </c>
      <c r="B51399" t="s">
        <v>70491</v>
      </c>
      <c r="F51399" t="s">
        <v>5849</v>
      </c>
    </row>
    <row r="51400" spans="1:6">
      <c r="A51400">
        <v>283831</v>
      </c>
      <c r="B51400" t="s">
        <v>70492</v>
      </c>
      <c r="F51400" t="s">
        <v>5849</v>
      </c>
    </row>
    <row r="51401" spans="1:6">
      <c r="A51401">
        <v>283833</v>
      </c>
      <c r="B51401" t="s">
        <v>70493</v>
      </c>
      <c r="F51401" t="s">
        <v>34147</v>
      </c>
    </row>
    <row r="51402" spans="1:6">
      <c r="A51402">
        <v>283835</v>
      </c>
      <c r="B51402" t="s">
        <v>70494</v>
      </c>
      <c r="F51402">
        <v>0</v>
      </c>
    </row>
    <row r="51403" spans="1:6">
      <c r="A51403">
        <v>283837</v>
      </c>
      <c r="B51403" t="s">
        <v>70495</v>
      </c>
      <c r="F51403" t="s">
        <v>34147</v>
      </c>
    </row>
    <row r="51404" spans="1:6">
      <c r="A51404">
        <v>283843</v>
      </c>
      <c r="B51404" t="s">
        <v>70496</v>
      </c>
      <c r="E51404" t="s">
        <v>7364</v>
      </c>
      <c r="F51404" t="s">
        <v>33980</v>
      </c>
    </row>
    <row r="51405" spans="1:6">
      <c r="A51405">
        <v>283845</v>
      </c>
      <c r="B51405" t="s">
        <v>70497</v>
      </c>
      <c r="F51405" t="s">
        <v>34043</v>
      </c>
    </row>
    <row r="51406" spans="1:6">
      <c r="A51406">
        <v>283847</v>
      </c>
      <c r="B51406" t="s">
        <v>70498</v>
      </c>
      <c r="F51406" t="s">
        <v>34043</v>
      </c>
    </row>
    <row r="51407" spans="1:6">
      <c r="A51407">
        <v>283849</v>
      </c>
      <c r="B51407" t="s">
        <v>70499</v>
      </c>
      <c r="F51407" t="s">
        <v>5849</v>
      </c>
    </row>
    <row r="51408" spans="1:6">
      <c r="A51408">
        <v>283851</v>
      </c>
      <c r="B51408" t="s">
        <v>70500</v>
      </c>
      <c r="F51408" t="s">
        <v>34043</v>
      </c>
    </row>
    <row r="51409" spans="1:6">
      <c r="A51409">
        <v>283853</v>
      </c>
      <c r="B51409" t="s">
        <v>70501</v>
      </c>
      <c r="F51409" t="s">
        <v>5849</v>
      </c>
    </row>
    <row r="51410" spans="1:6">
      <c r="A51410">
        <v>283855</v>
      </c>
      <c r="B51410" t="s">
        <v>70502</v>
      </c>
      <c r="F51410" t="s">
        <v>571</v>
      </c>
    </row>
    <row r="51411" spans="1:6">
      <c r="A51411">
        <v>283857</v>
      </c>
      <c r="B51411" t="s">
        <v>70503</v>
      </c>
      <c r="F51411">
        <v>0</v>
      </c>
    </row>
    <row r="51412" spans="1:6">
      <c r="A51412">
        <v>283859</v>
      </c>
      <c r="B51412" t="s">
        <v>70504</v>
      </c>
      <c r="F51412" t="s">
        <v>5849</v>
      </c>
    </row>
    <row r="51413" spans="1:6">
      <c r="A51413">
        <v>283861</v>
      </c>
      <c r="B51413" t="s">
        <v>70505</v>
      </c>
      <c r="E51413" t="s">
        <v>70506</v>
      </c>
      <c r="F51413" t="s">
        <v>34356</v>
      </c>
    </row>
    <row r="51414" spans="1:6">
      <c r="A51414">
        <v>283863</v>
      </c>
      <c r="B51414" t="s">
        <v>70507</v>
      </c>
      <c r="F51414" t="s">
        <v>5849</v>
      </c>
    </row>
    <row r="51415" spans="1:6">
      <c r="A51415">
        <v>283867</v>
      </c>
      <c r="B51415" t="s">
        <v>70508</v>
      </c>
      <c r="F51415" t="s">
        <v>34043</v>
      </c>
    </row>
    <row r="51416" spans="1:6">
      <c r="A51416">
        <v>283869</v>
      </c>
      <c r="B51416" t="s">
        <v>70509</v>
      </c>
      <c r="F51416" t="s">
        <v>2787</v>
      </c>
    </row>
    <row r="51417" spans="1:6">
      <c r="A51417">
        <v>283871</v>
      </c>
      <c r="B51417" t="s">
        <v>70510</v>
      </c>
      <c r="F51417" t="s">
        <v>33847</v>
      </c>
    </row>
    <row r="51418" spans="1:6">
      <c r="A51418">
        <v>283875</v>
      </c>
      <c r="B51418" t="s">
        <v>70511</v>
      </c>
      <c r="F51418">
        <v>0</v>
      </c>
    </row>
    <row r="51419" spans="1:6">
      <c r="A51419">
        <v>283879</v>
      </c>
      <c r="B51419" t="s">
        <v>70512</v>
      </c>
      <c r="F51419" t="s">
        <v>34043</v>
      </c>
    </row>
    <row r="51420" spans="1:6">
      <c r="A51420">
        <v>283881</v>
      </c>
      <c r="B51420" t="s">
        <v>70513</v>
      </c>
      <c r="F51420" t="s">
        <v>33980</v>
      </c>
    </row>
    <row r="51421" spans="1:6">
      <c r="A51421">
        <v>283883</v>
      </c>
      <c r="B51421" t="s">
        <v>70514</v>
      </c>
      <c r="F51421" t="s">
        <v>5849</v>
      </c>
    </row>
    <row r="51422" spans="1:6">
      <c r="A51422">
        <v>283885</v>
      </c>
      <c r="B51422" t="s">
        <v>70515</v>
      </c>
      <c r="F51422" t="s">
        <v>5849</v>
      </c>
    </row>
    <row r="51423" spans="1:6">
      <c r="A51423">
        <v>283889</v>
      </c>
      <c r="B51423" t="s">
        <v>70516</v>
      </c>
      <c r="E51423" t="s">
        <v>70517</v>
      </c>
      <c r="F51423" t="s">
        <v>2787</v>
      </c>
    </row>
    <row r="51424" spans="1:6">
      <c r="A51424">
        <v>283891</v>
      </c>
      <c r="B51424" t="s">
        <v>70518</v>
      </c>
      <c r="F51424" t="s">
        <v>5849</v>
      </c>
    </row>
    <row r="51425" spans="1:6">
      <c r="A51425">
        <v>283893</v>
      </c>
      <c r="B51425" t="s">
        <v>70519</v>
      </c>
      <c r="F51425" t="s">
        <v>5849</v>
      </c>
    </row>
    <row r="51426" spans="1:6">
      <c r="A51426">
        <v>283895</v>
      </c>
      <c r="B51426" t="s">
        <v>70520</v>
      </c>
      <c r="F51426" t="s">
        <v>5849</v>
      </c>
    </row>
    <row r="51427" spans="1:6">
      <c r="A51427">
        <v>283899</v>
      </c>
      <c r="B51427" t="s">
        <v>70521</v>
      </c>
      <c r="F51427" t="s">
        <v>2787</v>
      </c>
    </row>
    <row r="51428" spans="1:6">
      <c r="A51428">
        <v>283901</v>
      </c>
      <c r="B51428" t="s">
        <v>70522</v>
      </c>
      <c r="F51428" t="s">
        <v>5849</v>
      </c>
    </row>
    <row r="51429" spans="1:6">
      <c r="A51429">
        <v>283903</v>
      </c>
      <c r="B51429" t="s">
        <v>70523</v>
      </c>
      <c r="F51429" t="s">
        <v>34013</v>
      </c>
    </row>
    <row r="51430" spans="1:6">
      <c r="A51430">
        <v>283907</v>
      </c>
      <c r="B51430" t="s">
        <v>70524</v>
      </c>
      <c r="F51430">
        <v>0</v>
      </c>
    </row>
    <row r="51431" spans="1:6">
      <c r="A51431">
        <v>283909</v>
      </c>
      <c r="B51431" t="s">
        <v>70525</v>
      </c>
      <c r="F51431" t="s">
        <v>33980</v>
      </c>
    </row>
    <row r="51432" spans="1:6">
      <c r="A51432">
        <v>283913</v>
      </c>
      <c r="B51432" t="s">
        <v>70526</v>
      </c>
      <c r="F51432" t="s">
        <v>5849</v>
      </c>
    </row>
    <row r="51433" spans="1:6">
      <c r="A51433">
        <v>283915</v>
      </c>
      <c r="B51433" t="s">
        <v>70527</v>
      </c>
      <c r="E51433" t="s">
        <v>70528</v>
      </c>
      <c r="F51433" t="s">
        <v>33980</v>
      </c>
    </row>
    <row r="51434" spans="1:6">
      <c r="A51434">
        <v>283917</v>
      </c>
      <c r="B51434" t="s">
        <v>70529</v>
      </c>
      <c r="F51434" t="s">
        <v>2787</v>
      </c>
    </row>
    <row r="51435" spans="1:6">
      <c r="A51435">
        <v>283919</v>
      </c>
      <c r="B51435" t="s">
        <v>70530</v>
      </c>
      <c r="F51435" t="s">
        <v>5849</v>
      </c>
    </row>
    <row r="51436" spans="1:6">
      <c r="A51436">
        <v>283921</v>
      </c>
      <c r="B51436" t="s">
        <v>70531</v>
      </c>
      <c r="F51436" t="s">
        <v>5849</v>
      </c>
    </row>
    <row r="51437" spans="1:6">
      <c r="A51437">
        <v>283927</v>
      </c>
      <c r="B51437" t="s">
        <v>70532</v>
      </c>
      <c r="F51437" t="s">
        <v>2787</v>
      </c>
    </row>
    <row r="51438" spans="1:6">
      <c r="A51438">
        <v>283929</v>
      </c>
      <c r="B51438" t="s">
        <v>70533</v>
      </c>
      <c r="F51438" t="s">
        <v>5849</v>
      </c>
    </row>
    <row r="51439" spans="1:6">
      <c r="A51439">
        <v>283931</v>
      </c>
      <c r="B51439" t="s">
        <v>70534</v>
      </c>
      <c r="F51439" t="s">
        <v>34147</v>
      </c>
    </row>
    <row r="51440" spans="1:6">
      <c r="A51440">
        <v>283933</v>
      </c>
      <c r="B51440" t="s">
        <v>70535</v>
      </c>
      <c r="F51440" t="s">
        <v>5849</v>
      </c>
    </row>
    <row r="51441" spans="1:6">
      <c r="A51441">
        <v>283937</v>
      </c>
      <c r="B51441" t="s">
        <v>70536</v>
      </c>
      <c r="F51441" t="s">
        <v>34043</v>
      </c>
    </row>
    <row r="51442" spans="1:6">
      <c r="A51442">
        <v>283939</v>
      </c>
      <c r="B51442" t="s">
        <v>70537</v>
      </c>
      <c r="F51442" t="s">
        <v>34043</v>
      </c>
    </row>
    <row r="51443" spans="1:6">
      <c r="A51443">
        <v>283941</v>
      </c>
      <c r="B51443" t="s">
        <v>70538</v>
      </c>
      <c r="F51443" t="s">
        <v>5849</v>
      </c>
    </row>
    <row r="51444" spans="1:6">
      <c r="A51444">
        <v>283943</v>
      </c>
      <c r="B51444" t="s">
        <v>70539</v>
      </c>
      <c r="F51444" t="s">
        <v>34043</v>
      </c>
    </row>
    <row r="51445" spans="1:6">
      <c r="A51445">
        <v>283945</v>
      </c>
      <c r="B51445" t="s">
        <v>70540</v>
      </c>
      <c r="F51445" t="s">
        <v>5849</v>
      </c>
    </row>
    <row r="51446" spans="1:6">
      <c r="A51446">
        <v>283947</v>
      </c>
      <c r="B51446" t="s">
        <v>70541</v>
      </c>
      <c r="F51446" t="s">
        <v>34043</v>
      </c>
    </row>
    <row r="51447" spans="1:6">
      <c r="A51447">
        <v>283949</v>
      </c>
      <c r="B51447" t="s">
        <v>70542</v>
      </c>
      <c r="F51447" t="s">
        <v>5849</v>
      </c>
    </row>
    <row r="51448" spans="1:6">
      <c r="A51448">
        <v>283953</v>
      </c>
      <c r="B51448" t="s">
        <v>70543</v>
      </c>
      <c r="F51448">
        <v>0</v>
      </c>
    </row>
    <row r="51449" spans="1:6">
      <c r="A51449">
        <v>283955</v>
      </c>
      <c r="B51449" t="s">
        <v>70544</v>
      </c>
      <c r="F51449" t="s">
        <v>34043</v>
      </c>
    </row>
    <row r="51450" spans="1:6">
      <c r="A51450">
        <v>283957</v>
      </c>
      <c r="B51450" t="s">
        <v>70545</v>
      </c>
      <c r="E51450" t="s">
        <v>70546</v>
      </c>
      <c r="F51450" t="s">
        <v>5825</v>
      </c>
    </row>
    <row r="51451" spans="1:6">
      <c r="A51451">
        <v>283959</v>
      </c>
      <c r="B51451" t="s">
        <v>70547</v>
      </c>
      <c r="F51451" t="s">
        <v>34147</v>
      </c>
    </row>
    <row r="51452" spans="1:6">
      <c r="A51452">
        <v>283965</v>
      </c>
      <c r="B51452" t="s">
        <v>70548</v>
      </c>
      <c r="F51452" t="s">
        <v>5849</v>
      </c>
    </row>
    <row r="51453" spans="1:6">
      <c r="A51453">
        <v>283967</v>
      </c>
      <c r="B51453" t="s">
        <v>70549</v>
      </c>
      <c r="F51453" t="s">
        <v>34043</v>
      </c>
    </row>
    <row r="51454" spans="1:6">
      <c r="A51454">
        <v>283969</v>
      </c>
      <c r="B51454" t="s">
        <v>70550</v>
      </c>
      <c r="F51454" t="s">
        <v>33847</v>
      </c>
    </row>
    <row r="51455" spans="1:6">
      <c r="A51455">
        <v>283971</v>
      </c>
      <c r="B51455" t="s">
        <v>70551</v>
      </c>
      <c r="F51455" t="s">
        <v>34043</v>
      </c>
    </row>
    <row r="51456" spans="1:6">
      <c r="A51456">
        <v>283973</v>
      </c>
      <c r="B51456" t="s">
        <v>70552</v>
      </c>
      <c r="F51456" t="s">
        <v>5849</v>
      </c>
    </row>
    <row r="51457" spans="1:6">
      <c r="A51457">
        <v>283975</v>
      </c>
      <c r="B51457" t="s">
        <v>70553</v>
      </c>
      <c r="F51457" t="s">
        <v>34043</v>
      </c>
    </row>
    <row r="51458" spans="1:6">
      <c r="A51458">
        <v>283977</v>
      </c>
      <c r="B51458" t="s">
        <v>70554</v>
      </c>
      <c r="F51458">
        <v>0</v>
      </c>
    </row>
    <row r="51459" spans="1:6">
      <c r="A51459">
        <v>283979</v>
      </c>
      <c r="B51459" t="s">
        <v>70555</v>
      </c>
      <c r="F51459" t="s">
        <v>34043</v>
      </c>
    </row>
    <row r="51460" spans="1:6">
      <c r="A51460">
        <v>283981</v>
      </c>
      <c r="B51460" t="s">
        <v>70556</v>
      </c>
      <c r="F51460" t="s">
        <v>33847</v>
      </c>
    </row>
    <row r="51461" spans="1:6">
      <c r="A51461">
        <v>283983</v>
      </c>
      <c r="B51461" t="s">
        <v>70557</v>
      </c>
      <c r="F51461" t="s">
        <v>5837</v>
      </c>
    </row>
    <row r="51462" spans="1:6">
      <c r="A51462">
        <v>283985</v>
      </c>
      <c r="B51462" t="s">
        <v>70558</v>
      </c>
      <c r="F51462" t="s">
        <v>34147</v>
      </c>
    </row>
    <row r="51463" spans="1:6">
      <c r="A51463">
        <v>283987</v>
      </c>
      <c r="B51463" t="s">
        <v>70559</v>
      </c>
      <c r="F51463" t="s">
        <v>2787</v>
      </c>
    </row>
    <row r="51464" spans="1:6">
      <c r="A51464">
        <v>283989</v>
      </c>
      <c r="B51464" t="s">
        <v>70560</v>
      </c>
      <c r="F51464" t="s">
        <v>34147</v>
      </c>
    </row>
    <row r="51465" spans="1:6">
      <c r="A51465">
        <v>283991</v>
      </c>
      <c r="B51465" t="s">
        <v>70561</v>
      </c>
      <c r="F51465" t="s">
        <v>2787</v>
      </c>
    </row>
    <row r="51466" spans="1:6">
      <c r="A51466">
        <v>283995</v>
      </c>
      <c r="B51466" t="s">
        <v>70562</v>
      </c>
      <c r="F51466" t="s">
        <v>5849</v>
      </c>
    </row>
    <row r="51467" spans="1:6">
      <c r="A51467">
        <v>283999</v>
      </c>
      <c r="B51467" t="s">
        <v>70563</v>
      </c>
      <c r="F51467" t="s">
        <v>5837</v>
      </c>
    </row>
    <row r="51468" spans="1:6">
      <c r="A51468">
        <v>284003</v>
      </c>
      <c r="B51468" t="s">
        <v>70564</v>
      </c>
      <c r="F51468" t="s">
        <v>34013</v>
      </c>
    </row>
    <row r="51469" spans="1:6">
      <c r="A51469">
        <v>284005</v>
      </c>
      <c r="B51469" t="s">
        <v>70565</v>
      </c>
      <c r="F51469" t="s">
        <v>33980</v>
      </c>
    </row>
    <row r="51470" spans="1:6">
      <c r="A51470">
        <v>284013</v>
      </c>
      <c r="B51470" t="s">
        <v>70566</v>
      </c>
      <c r="F51470" t="s">
        <v>34043</v>
      </c>
    </row>
    <row r="51471" spans="1:6">
      <c r="A51471">
        <v>284015</v>
      </c>
      <c r="B51471" t="s">
        <v>70567</v>
      </c>
      <c r="F51471" t="s">
        <v>5849</v>
      </c>
    </row>
    <row r="51472" spans="1:6">
      <c r="A51472">
        <v>284017</v>
      </c>
      <c r="B51472" t="s">
        <v>70568</v>
      </c>
      <c r="F51472" t="s">
        <v>5848</v>
      </c>
    </row>
    <row r="51473" spans="1:6">
      <c r="A51473">
        <v>284019</v>
      </c>
      <c r="B51473" t="s">
        <v>70569</v>
      </c>
      <c r="F51473">
        <v>0</v>
      </c>
    </row>
    <row r="51474" spans="1:6">
      <c r="A51474">
        <v>284021</v>
      </c>
      <c r="B51474" t="s">
        <v>70570</v>
      </c>
      <c r="F51474" t="s">
        <v>5840</v>
      </c>
    </row>
    <row r="51475" spans="1:6">
      <c r="A51475">
        <v>284023</v>
      </c>
      <c r="B51475" t="s">
        <v>70571</v>
      </c>
      <c r="F51475" t="s">
        <v>10837</v>
      </c>
    </row>
    <row r="51476" spans="1:6">
      <c r="A51476">
        <v>284027</v>
      </c>
      <c r="B51476" t="s">
        <v>70572</v>
      </c>
      <c r="F51476" t="s">
        <v>33980</v>
      </c>
    </row>
    <row r="51477" spans="1:6">
      <c r="A51477">
        <v>284029</v>
      </c>
      <c r="B51477" t="s">
        <v>70573</v>
      </c>
      <c r="F51477" t="s">
        <v>33980</v>
      </c>
    </row>
    <row r="51478" spans="1:6">
      <c r="A51478">
        <v>284031</v>
      </c>
      <c r="B51478" t="s">
        <v>70574</v>
      </c>
      <c r="F51478" t="s">
        <v>34043</v>
      </c>
    </row>
    <row r="51479" spans="1:6">
      <c r="A51479">
        <v>284035</v>
      </c>
      <c r="B51479" t="s">
        <v>70575</v>
      </c>
      <c r="F51479" t="s">
        <v>34043</v>
      </c>
    </row>
    <row r="51480" spans="1:6">
      <c r="A51480">
        <v>284037</v>
      </c>
      <c r="B51480" t="s">
        <v>70576</v>
      </c>
      <c r="F51480" t="s">
        <v>33847</v>
      </c>
    </row>
    <row r="51481" spans="1:6">
      <c r="A51481">
        <v>284051</v>
      </c>
      <c r="B51481" t="s">
        <v>70577</v>
      </c>
      <c r="F51481" t="s">
        <v>34147</v>
      </c>
    </row>
    <row r="51482" spans="1:6">
      <c r="A51482">
        <v>284053</v>
      </c>
      <c r="B51482" t="s">
        <v>70578</v>
      </c>
      <c r="F51482" t="s">
        <v>34043</v>
      </c>
    </row>
    <row r="51483" spans="1:6">
      <c r="A51483">
        <v>284057</v>
      </c>
      <c r="B51483" t="s">
        <v>70579</v>
      </c>
      <c r="F51483" t="s">
        <v>34043</v>
      </c>
    </row>
    <row r="51484" spans="1:6">
      <c r="A51484">
        <v>284059</v>
      </c>
      <c r="B51484" t="s">
        <v>70580</v>
      </c>
      <c r="F51484" t="s">
        <v>5849</v>
      </c>
    </row>
    <row r="51485" spans="1:6">
      <c r="A51485">
        <v>284061</v>
      </c>
      <c r="B51485" t="s">
        <v>70581</v>
      </c>
      <c r="E51485" t="s">
        <v>16986</v>
      </c>
      <c r="F51485" t="s">
        <v>33980</v>
      </c>
    </row>
    <row r="51486" spans="1:6">
      <c r="A51486">
        <v>284063</v>
      </c>
      <c r="B51486" t="s">
        <v>70582</v>
      </c>
      <c r="F51486" t="s">
        <v>33847</v>
      </c>
    </row>
    <row r="51487" spans="1:6">
      <c r="A51487">
        <v>284067</v>
      </c>
      <c r="B51487" t="s">
        <v>70583</v>
      </c>
      <c r="F51487" t="s">
        <v>34043</v>
      </c>
    </row>
    <row r="51488" spans="1:6">
      <c r="A51488">
        <v>284071</v>
      </c>
      <c r="B51488" t="s">
        <v>70584</v>
      </c>
      <c r="F51488" t="s">
        <v>34043</v>
      </c>
    </row>
    <row r="51489" spans="1:6">
      <c r="A51489">
        <v>284073</v>
      </c>
      <c r="B51489" t="s">
        <v>70585</v>
      </c>
      <c r="F51489" t="s">
        <v>33847</v>
      </c>
    </row>
    <row r="51490" spans="1:6">
      <c r="A51490">
        <v>284077</v>
      </c>
      <c r="B51490" t="s">
        <v>70586</v>
      </c>
      <c r="F51490" t="s">
        <v>34147</v>
      </c>
    </row>
    <row r="51491" spans="1:6">
      <c r="A51491">
        <v>284079</v>
      </c>
      <c r="B51491" t="s">
        <v>70587</v>
      </c>
      <c r="F51491" t="s">
        <v>5854</v>
      </c>
    </row>
    <row r="51492" spans="1:6">
      <c r="A51492">
        <v>284081</v>
      </c>
      <c r="B51492" t="s">
        <v>70588</v>
      </c>
      <c r="F51492" t="s">
        <v>34147</v>
      </c>
    </row>
    <row r="51493" spans="1:6">
      <c r="A51493">
        <v>284083</v>
      </c>
      <c r="B51493" t="s">
        <v>70589</v>
      </c>
      <c r="F51493" t="s">
        <v>34043</v>
      </c>
    </row>
    <row r="51494" spans="1:6">
      <c r="A51494">
        <v>284085</v>
      </c>
      <c r="B51494" t="s">
        <v>70590</v>
      </c>
      <c r="F51494" t="s">
        <v>5849</v>
      </c>
    </row>
    <row r="51495" spans="1:6">
      <c r="A51495">
        <v>284089</v>
      </c>
      <c r="B51495" t="s">
        <v>70591</v>
      </c>
      <c r="F51495" t="s">
        <v>34110</v>
      </c>
    </row>
    <row r="51496" spans="1:6">
      <c r="A51496">
        <v>284093</v>
      </c>
      <c r="B51496" t="s">
        <v>70592</v>
      </c>
      <c r="F51496" t="s">
        <v>34043</v>
      </c>
    </row>
    <row r="51497" spans="1:6">
      <c r="A51497">
        <v>284095</v>
      </c>
      <c r="B51497" t="s">
        <v>70593</v>
      </c>
      <c r="F51497" t="s">
        <v>34147</v>
      </c>
    </row>
    <row r="51498" spans="1:6">
      <c r="A51498">
        <v>284101</v>
      </c>
      <c r="B51498" t="s">
        <v>70594</v>
      </c>
      <c r="F51498" t="s">
        <v>33980</v>
      </c>
    </row>
    <row r="51499" spans="1:6">
      <c r="A51499">
        <v>284103</v>
      </c>
      <c r="B51499" t="s">
        <v>70595</v>
      </c>
      <c r="F51499" t="s">
        <v>5849</v>
      </c>
    </row>
    <row r="51500" spans="1:6">
      <c r="A51500">
        <v>284105</v>
      </c>
      <c r="B51500" t="s">
        <v>70596</v>
      </c>
      <c r="F51500" t="s">
        <v>33847</v>
      </c>
    </row>
    <row r="51501" spans="1:6">
      <c r="A51501">
        <v>284107</v>
      </c>
      <c r="B51501" t="s">
        <v>70597</v>
      </c>
      <c r="F51501" t="s">
        <v>34043</v>
      </c>
    </row>
    <row r="51502" spans="1:6">
      <c r="A51502">
        <v>284109</v>
      </c>
      <c r="B51502" t="s">
        <v>70598</v>
      </c>
      <c r="F51502" t="s">
        <v>34043</v>
      </c>
    </row>
    <row r="51503" spans="1:6">
      <c r="A51503">
        <v>284111</v>
      </c>
      <c r="B51503" t="s">
        <v>70599</v>
      </c>
      <c r="F51503" t="s">
        <v>34110</v>
      </c>
    </row>
    <row r="51504" spans="1:6">
      <c r="A51504">
        <v>284113</v>
      </c>
      <c r="B51504" t="s">
        <v>70600</v>
      </c>
      <c r="F51504" t="s">
        <v>5849</v>
      </c>
    </row>
    <row r="51505" spans="1:6">
      <c r="A51505">
        <v>284115</v>
      </c>
      <c r="B51505" t="s">
        <v>70601</v>
      </c>
      <c r="F51505" t="s">
        <v>5849</v>
      </c>
    </row>
    <row r="51506" spans="1:6">
      <c r="A51506">
        <v>284117</v>
      </c>
      <c r="B51506" t="s">
        <v>70602</v>
      </c>
      <c r="F51506" t="s">
        <v>34013</v>
      </c>
    </row>
    <row r="51507" spans="1:6">
      <c r="A51507">
        <v>284119</v>
      </c>
      <c r="B51507" t="s">
        <v>70603</v>
      </c>
      <c r="F51507" t="s">
        <v>5848</v>
      </c>
    </row>
    <row r="51508" spans="1:6">
      <c r="A51508">
        <v>284121</v>
      </c>
      <c r="B51508" t="s">
        <v>70604</v>
      </c>
      <c r="F51508" t="s">
        <v>5849</v>
      </c>
    </row>
    <row r="51509" spans="1:6">
      <c r="A51509">
        <v>284123</v>
      </c>
      <c r="B51509" t="s">
        <v>70605</v>
      </c>
      <c r="E51509" t="s">
        <v>7926</v>
      </c>
      <c r="F51509" t="s">
        <v>5849</v>
      </c>
    </row>
    <row r="51510" spans="1:6">
      <c r="A51510">
        <v>284125</v>
      </c>
      <c r="B51510" t="s">
        <v>70606</v>
      </c>
      <c r="F51510" t="s">
        <v>34147</v>
      </c>
    </row>
    <row r="51511" spans="1:6">
      <c r="A51511">
        <v>284129</v>
      </c>
      <c r="B51511" t="s">
        <v>70607</v>
      </c>
      <c r="F51511" t="s">
        <v>34147</v>
      </c>
    </row>
    <row r="51512" spans="1:6">
      <c r="A51512">
        <v>284133</v>
      </c>
      <c r="B51512" t="s">
        <v>70608</v>
      </c>
      <c r="F51512" t="s">
        <v>5849</v>
      </c>
    </row>
    <row r="51513" spans="1:6">
      <c r="A51513">
        <v>284135</v>
      </c>
      <c r="B51513" t="s">
        <v>70609</v>
      </c>
      <c r="F51513" t="s">
        <v>5849</v>
      </c>
    </row>
    <row r="51514" spans="1:6">
      <c r="A51514">
        <v>284137</v>
      </c>
      <c r="B51514" t="s">
        <v>70610</v>
      </c>
      <c r="E51514" t="s">
        <v>70611</v>
      </c>
      <c r="F51514" t="s">
        <v>34043</v>
      </c>
    </row>
    <row r="51515" spans="1:6">
      <c r="A51515">
        <v>284141</v>
      </c>
      <c r="B51515" t="s">
        <v>70612</v>
      </c>
      <c r="F51515" t="s">
        <v>5849</v>
      </c>
    </row>
    <row r="51516" spans="1:6">
      <c r="A51516">
        <v>284143</v>
      </c>
      <c r="B51516" t="s">
        <v>70613</v>
      </c>
      <c r="F51516" t="s">
        <v>34013</v>
      </c>
    </row>
    <row r="51517" spans="1:6">
      <c r="A51517">
        <v>284145</v>
      </c>
      <c r="B51517" t="s">
        <v>70614</v>
      </c>
      <c r="F51517" t="s">
        <v>34110</v>
      </c>
    </row>
    <row r="51518" spans="1:6">
      <c r="A51518">
        <v>284147</v>
      </c>
      <c r="B51518" t="s">
        <v>70615</v>
      </c>
      <c r="F51518" t="s">
        <v>2787</v>
      </c>
    </row>
    <row r="51519" spans="1:6">
      <c r="A51519">
        <v>284149</v>
      </c>
      <c r="B51519" t="s">
        <v>70616</v>
      </c>
      <c r="F51519" t="s">
        <v>2787</v>
      </c>
    </row>
    <row r="51520" spans="1:6">
      <c r="A51520">
        <v>284151</v>
      </c>
      <c r="B51520" t="s">
        <v>70617</v>
      </c>
      <c r="F51520" t="s">
        <v>34110</v>
      </c>
    </row>
    <row r="51521" spans="1:6">
      <c r="A51521">
        <v>284153</v>
      </c>
      <c r="B51521" t="s">
        <v>70618</v>
      </c>
      <c r="F51521" t="s">
        <v>34043</v>
      </c>
    </row>
    <row r="51522" spans="1:6">
      <c r="A51522">
        <v>284155</v>
      </c>
      <c r="B51522" t="s">
        <v>70619</v>
      </c>
      <c r="F51522" t="s">
        <v>5849</v>
      </c>
    </row>
    <row r="51523" spans="1:6">
      <c r="A51523">
        <v>284157</v>
      </c>
      <c r="B51523" t="s">
        <v>70620</v>
      </c>
      <c r="F51523" t="s">
        <v>34043</v>
      </c>
    </row>
    <row r="51524" spans="1:6">
      <c r="A51524">
        <v>284159</v>
      </c>
      <c r="B51524" t="s">
        <v>70621</v>
      </c>
      <c r="F51524" t="s">
        <v>5849</v>
      </c>
    </row>
    <row r="51525" spans="1:6">
      <c r="A51525">
        <v>284161</v>
      </c>
      <c r="B51525" t="s">
        <v>70622</v>
      </c>
      <c r="F51525" t="s">
        <v>2787</v>
      </c>
    </row>
    <row r="51526" spans="1:6">
      <c r="A51526">
        <v>284163</v>
      </c>
      <c r="B51526" t="s">
        <v>70623</v>
      </c>
      <c r="F51526" t="s">
        <v>34147</v>
      </c>
    </row>
    <row r="51527" spans="1:6">
      <c r="A51527">
        <v>284165</v>
      </c>
      <c r="B51527" t="s">
        <v>70624</v>
      </c>
      <c r="F51527">
        <v>0</v>
      </c>
    </row>
    <row r="51528" spans="1:6">
      <c r="A51528">
        <v>284167</v>
      </c>
      <c r="B51528" t="s">
        <v>70625</v>
      </c>
      <c r="F51528" t="s">
        <v>33980</v>
      </c>
    </row>
    <row r="51529" spans="1:6">
      <c r="A51529">
        <v>284169</v>
      </c>
      <c r="B51529" t="s">
        <v>70626</v>
      </c>
      <c r="F51529" t="s">
        <v>33847</v>
      </c>
    </row>
    <row r="51530" spans="1:6">
      <c r="A51530">
        <v>284173</v>
      </c>
      <c r="B51530" t="s">
        <v>70627</v>
      </c>
      <c r="F51530" t="s">
        <v>2787</v>
      </c>
    </row>
    <row r="51531" spans="1:6">
      <c r="A51531">
        <v>284175</v>
      </c>
      <c r="B51531" t="s">
        <v>70628</v>
      </c>
      <c r="F51531" t="s">
        <v>5849</v>
      </c>
    </row>
    <row r="51532" spans="1:6">
      <c r="A51532">
        <v>284177</v>
      </c>
      <c r="B51532" t="s">
        <v>70629</v>
      </c>
      <c r="F51532" t="s">
        <v>34043</v>
      </c>
    </row>
    <row r="51533" spans="1:6">
      <c r="A51533">
        <v>284181</v>
      </c>
      <c r="B51533" t="s">
        <v>70630</v>
      </c>
      <c r="F51533" t="s">
        <v>5849</v>
      </c>
    </row>
    <row r="51534" spans="1:6">
      <c r="A51534">
        <v>284183</v>
      </c>
      <c r="B51534" t="s">
        <v>70631</v>
      </c>
      <c r="F51534" t="s">
        <v>33847</v>
      </c>
    </row>
    <row r="51535" spans="1:6">
      <c r="A51535">
        <v>284185</v>
      </c>
      <c r="B51535" t="s">
        <v>70632</v>
      </c>
      <c r="F51535" t="s">
        <v>33847</v>
      </c>
    </row>
    <row r="51536" spans="1:6">
      <c r="A51536">
        <v>284187</v>
      </c>
      <c r="B51536" t="s">
        <v>70633</v>
      </c>
      <c r="F51536" t="s">
        <v>34110</v>
      </c>
    </row>
    <row r="51537" spans="1:6">
      <c r="A51537">
        <v>284189</v>
      </c>
      <c r="B51537" t="s">
        <v>70634</v>
      </c>
      <c r="F51537" t="s">
        <v>5849</v>
      </c>
    </row>
    <row r="51538" spans="1:6">
      <c r="A51538">
        <v>284191</v>
      </c>
      <c r="B51538" t="s">
        <v>70635</v>
      </c>
      <c r="F51538" t="s">
        <v>2787</v>
      </c>
    </row>
    <row r="51539" spans="1:6">
      <c r="A51539">
        <v>284193</v>
      </c>
      <c r="B51539" t="s">
        <v>70636</v>
      </c>
      <c r="E51539" t="s">
        <v>70637</v>
      </c>
      <c r="F51539" t="s">
        <v>33980</v>
      </c>
    </row>
    <row r="51540" spans="1:6">
      <c r="A51540">
        <v>284195</v>
      </c>
      <c r="B51540" t="s">
        <v>70638</v>
      </c>
      <c r="F51540" t="s">
        <v>34147</v>
      </c>
    </row>
    <row r="51541" spans="1:6">
      <c r="A51541">
        <v>284197</v>
      </c>
      <c r="B51541" t="s">
        <v>70639</v>
      </c>
      <c r="F51541" t="s">
        <v>5849</v>
      </c>
    </row>
    <row r="51542" spans="1:6">
      <c r="A51542">
        <v>284199</v>
      </c>
      <c r="B51542" t="s">
        <v>70640</v>
      </c>
      <c r="F51542" t="s">
        <v>34043</v>
      </c>
    </row>
    <row r="51543" spans="1:6">
      <c r="A51543">
        <v>284201</v>
      </c>
      <c r="B51543" t="s">
        <v>70641</v>
      </c>
      <c r="F51543" t="s">
        <v>34110</v>
      </c>
    </row>
    <row r="51544" spans="1:6">
      <c r="A51544">
        <v>284203</v>
      </c>
      <c r="B51544" t="s">
        <v>70642</v>
      </c>
      <c r="F51544" t="s">
        <v>5849</v>
      </c>
    </row>
    <row r="51545" spans="1:6">
      <c r="A51545">
        <v>284205</v>
      </c>
      <c r="B51545" t="s">
        <v>70643</v>
      </c>
      <c r="F51545" t="s">
        <v>33847</v>
      </c>
    </row>
    <row r="51546" spans="1:6">
      <c r="A51546">
        <v>284209</v>
      </c>
      <c r="B51546" t="s">
        <v>70644</v>
      </c>
      <c r="F51546" t="s">
        <v>5849</v>
      </c>
    </row>
    <row r="51547" spans="1:6">
      <c r="A51547">
        <v>284211</v>
      </c>
      <c r="B51547" t="s">
        <v>70645</v>
      </c>
      <c r="F51547" t="s">
        <v>34356</v>
      </c>
    </row>
    <row r="51548" spans="1:6">
      <c r="A51548">
        <v>284213</v>
      </c>
      <c r="B51548" t="s">
        <v>70646</v>
      </c>
      <c r="F51548" t="s">
        <v>5849</v>
      </c>
    </row>
    <row r="51549" spans="1:6">
      <c r="A51549">
        <v>284215</v>
      </c>
      <c r="B51549" t="s">
        <v>70647</v>
      </c>
      <c r="F51549" t="s">
        <v>2787</v>
      </c>
    </row>
    <row r="51550" spans="1:6">
      <c r="A51550">
        <v>284217</v>
      </c>
      <c r="B51550" t="s">
        <v>70648</v>
      </c>
      <c r="F51550" t="s">
        <v>34147</v>
      </c>
    </row>
    <row r="51551" spans="1:6">
      <c r="A51551">
        <v>284219</v>
      </c>
      <c r="B51551" t="s">
        <v>70649</v>
      </c>
      <c r="F51551" t="s">
        <v>34043</v>
      </c>
    </row>
    <row r="51552" spans="1:6">
      <c r="A51552">
        <v>284223</v>
      </c>
      <c r="B51552" t="s">
        <v>70650</v>
      </c>
      <c r="F51552" t="s">
        <v>34043</v>
      </c>
    </row>
    <row r="51553" spans="1:6">
      <c r="A51553">
        <v>284225</v>
      </c>
      <c r="B51553" t="s">
        <v>70651</v>
      </c>
      <c r="F51553" t="s">
        <v>34043</v>
      </c>
    </row>
    <row r="51554" spans="1:6">
      <c r="A51554">
        <v>284229</v>
      </c>
      <c r="B51554" t="s">
        <v>70652</v>
      </c>
      <c r="F51554" t="s">
        <v>10837</v>
      </c>
    </row>
    <row r="51555" spans="1:6">
      <c r="A51555">
        <v>284231</v>
      </c>
      <c r="B51555" t="s">
        <v>70653</v>
      </c>
      <c r="E51555" t="s">
        <v>24320</v>
      </c>
      <c r="F51555" t="s">
        <v>5849</v>
      </c>
    </row>
    <row r="51556" spans="1:6">
      <c r="A51556">
        <v>284233</v>
      </c>
      <c r="B51556" t="s">
        <v>70654</v>
      </c>
      <c r="F51556" t="s">
        <v>34043</v>
      </c>
    </row>
    <row r="51557" spans="1:6">
      <c r="A51557">
        <v>284235</v>
      </c>
      <c r="B51557" t="s">
        <v>70655</v>
      </c>
      <c r="F51557" t="s">
        <v>34147</v>
      </c>
    </row>
    <row r="51558" spans="1:6">
      <c r="A51558">
        <v>284237</v>
      </c>
      <c r="B51558" t="s">
        <v>70656</v>
      </c>
      <c r="F51558" t="s">
        <v>5849</v>
      </c>
    </row>
    <row r="51559" spans="1:6">
      <c r="A51559">
        <v>284239</v>
      </c>
      <c r="B51559" t="s">
        <v>70657</v>
      </c>
      <c r="F51559" t="s">
        <v>33980</v>
      </c>
    </row>
    <row r="51560" spans="1:6">
      <c r="A51560">
        <v>284241</v>
      </c>
      <c r="B51560" t="s">
        <v>70658</v>
      </c>
      <c r="F51560" t="s">
        <v>33847</v>
      </c>
    </row>
    <row r="51561" spans="1:6">
      <c r="A51561">
        <v>284243</v>
      </c>
      <c r="B51561" t="s">
        <v>70659</v>
      </c>
      <c r="F51561" t="s">
        <v>10837</v>
      </c>
    </row>
    <row r="51562" spans="1:6">
      <c r="A51562">
        <v>284245</v>
      </c>
      <c r="B51562" t="s">
        <v>70660</v>
      </c>
      <c r="F51562">
        <v>0</v>
      </c>
    </row>
    <row r="51563" spans="1:6">
      <c r="A51563">
        <v>284249</v>
      </c>
      <c r="B51563" t="s">
        <v>70661</v>
      </c>
      <c r="F51563" t="s">
        <v>5849</v>
      </c>
    </row>
    <row r="51564" spans="1:6">
      <c r="A51564">
        <v>284251</v>
      </c>
      <c r="B51564" t="s">
        <v>70662</v>
      </c>
      <c r="F51564" t="s">
        <v>34043</v>
      </c>
    </row>
    <row r="51565" spans="1:6">
      <c r="A51565">
        <v>284255</v>
      </c>
      <c r="B51565" t="s">
        <v>70663</v>
      </c>
      <c r="F51565" t="s">
        <v>5849</v>
      </c>
    </row>
    <row r="51566" spans="1:6">
      <c r="A51566">
        <v>284261</v>
      </c>
      <c r="B51566" t="s">
        <v>70664</v>
      </c>
      <c r="F51566" t="s">
        <v>33980</v>
      </c>
    </row>
    <row r="51567" spans="1:6">
      <c r="A51567">
        <v>284263</v>
      </c>
      <c r="B51567" t="s">
        <v>70665</v>
      </c>
      <c r="F51567" t="s">
        <v>5849</v>
      </c>
    </row>
    <row r="51568" spans="1:6">
      <c r="A51568">
        <v>284265</v>
      </c>
      <c r="B51568" t="s">
        <v>70666</v>
      </c>
      <c r="F51568" t="s">
        <v>2787</v>
      </c>
    </row>
    <row r="51569" spans="1:6">
      <c r="A51569">
        <v>284267</v>
      </c>
      <c r="B51569" t="s">
        <v>70667</v>
      </c>
      <c r="E51569" t="s">
        <v>8223</v>
      </c>
      <c r="F51569" t="s">
        <v>5849</v>
      </c>
    </row>
    <row r="51570" spans="1:6">
      <c r="A51570">
        <v>284269</v>
      </c>
      <c r="B51570" t="s">
        <v>70668</v>
      </c>
      <c r="F51570" t="s">
        <v>33847</v>
      </c>
    </row>
    <row r="51571" spans="1:6">
      <c r="A51571">
        <v>284271</v>
      </c>
      <c r="B51571" t="s">
        <v>70669</v>
      </c>
      <c r="F51571">
        <v>0</v>
      </c>
    </row>
    <row r="51572" spans="1:6">
      <c r="A51572">
        <v>284273</v>
      </c>
      <c r="B51572" t="s">
        <v>70670</v>
      </c>
      <c r="F51572" t="s">
        <v>5853</v>
      </c>
    </row>
    <row r="51573" spans="1:6">
      <c r="A51573">
        <v>284275</v>
      </c>
      <c r="B51573" t="s">
        <v>70671</v>
      </c>
      <c r="F51573" t="s">
        <v>34110</v>
      </c>
    </row>
    <row r="51574" spans="1:6">
      <c r="A51574">
        <v>284279</v>
      </c>
      <c r="B51574" t="s">
        <v>70672</v>
      </c>
      <c r="F51574" t="s">
        <v>5849</v>
      </c>
    </row>
    <row r="51575" spans="1:6">
      <c r="A51575">
        <v>284281</v>
      </c>
      <c r="B51575" t="s">
        <v>70673</v>
      </c>
      <c r="E51575" t="s">
        <v>25331</v>
      </c>
      <c r="F51575" t="s">
        <v>2787</v>
      </c>
    </row>
    <row r="51576" spans="1:6">
      <c r="A51576">
        <v>284283</v>
      </c>
      <c r="B51576" t="s">
        <v>70674</v>
      </c>
      <c r="F51576" t="s">
        <v>33980</v>
      </c>
    </row>
    <row r="51577" spans="1:6">
      <c r="A51577">
        <v>284285</v>
      </c>
      <c r="B51577" t="s">
        <v>70675</v>
      </c>
      <c r="F51577" t="s">
        <v>34043</v>
      </c>
    </row>
    <row r="51578" spans="1:6">
      <c r="A51578">
        <v>284287</v>
      </c>
      <c r="B51578" t="s">
        <v>70676</v>
      </c>
      <c r="F51578" t="s">
        <v>5849</v>
      </c>
    </row>
    <row r="51579" spans="1:6">
      <c r="A51579">
        <v>284289</v>
      </c>
      <c r="B51579" t="s">
        <v>70677</v>
      </c>
      <c r="F51579" t="s">
        <v>34043</v>
      </c>
    </row>
    <row r="51580" spans="1:6">
      <c r="A51580">
        <v>284291</v>
      </c>
      <c r="B51580" t="s">
        <v>70678</v>
      </c>
      <c r="F51580" t="s">
        <v>33847</v>
      </c>
    </row>
    <row r="51581" spans="1:6">
      <c r="A51581">
        <v>284295</v>
      </c>
      <c r="B51581" t="s">
        <v>70679</v>
      </c>
      <c r="F51581" t="s">
        <v>33847</v>
      </c>
    </row>
    <row r="51582" spans="1:6">
      <c r="A51582">
        <v>284297</v>
      </c>
      <c r="B51582" t="s">
        <v>70680</v>
      </c>
      <c r="E51582" t="s">
        <v>70681</v>
      </c>
      <c r="F51582">
        <v>0</v>
      </c>
    </row>
    <row r="51583" spans="1:6">
      <c r="A51583">
        <v>284299</v>
      </c>
      <c r="B51583" t="s">
        <v>70682</v>
      </c>
      <c r="F51583" t="s">
        <v>34043</v>
      </c>
    </row>
    <row r="51584" spans="1:6">
      <c r="A51584">
        <v>284303</v>
      </c>
      <c r="B51584" t="s">
        <v>70683</v>
      </c>
      <c r="F51584" t="s">
        <v>5849</v>
      </c>
    </row>
    <row r="51585" spans="1:6">
      <c r="A51585">
        <v>284305</v>
      </c>
      <c r="B51585" t="s">
        <v>70684</v>
      </c>
      <c r="F51585" t="s">
        <v>34043</v>
      </c>
    </row>
    <row r="51586" spans="1:6">
      <c r="A51586">
        <v>284307</v>
      </c>
      <c r="B51586" t="s">
        <v>70685</v>
      </c>
      <c r="F51586" t="s">
        <v>33847</v>
      </c>
    </row>
    <row r="51587" spans="1:6">
      <c r="A51587">
        <v>284309</v>
      </c>
      <c r="B51587" t="s">
        <v>70686</v>
      </c>
      <c r="F51587" t="s">
        <v>34043</v>
      </c>
    </row>
    <row r="51588" spans="1:6">
      <c r="A51588">
        <v>284313</v>
      </c>
      <c r="B51588" t="s">
        <v>70687</v>
      </c>
      <c r="F51588" t="s">
        <v>5849</v>
      </c>
    </row>
    <row r="51589" spans="1:6">
      <c r="A51589">
        <v>284315</v>
      </c>
      <c r="B51589" t="s">
        <v>70688</v>
      </c>
      <c r="F51589" t="s">
        <v>34043</v>
      </c>
    </row>
    <row r="51590" spans="1:6">
      <c r="A51590">
        <v>284319</v>
      </c>
      <c r="B51590" t="s">
        <v>70689</v>
      </c>
      <c r="F51590" t="s">
        <v>5849</v>
      </c>
    </row>
    <row r="51591" spans="1:6">
      <c r="A51591">
        <v>284327</v>
      </c>
      <c r="B51591" t="s">
        <v>70690</v>
      </c>
      <c r="F51591" t="s">
        <v>34043</v>
      </c>
    </row>
    <row r="51592" spans="1:6">
      <c r="A51592">
        <v>284329</v>
      </c>
      <c r="B51592" t="s">
        <v>70691</v>
      </c>
      <c r="F51592" t="s">
        <v>5849</v>
      </c>
    </row>
    <row r="51593" spans="1:6">
      <c r="A51593">
        <v>284331</v>
      </c>
      <c r="B51593" t="s">
        <v>70692</v>
      </c>
      <c r="F51593" t="s">
        <v>33847</v>
      </c>
    </row>
    <row r="51594" spans="1:6">
      <c r="A51594">
        <v>284335</v>
      </c>
      <c r="B51594" t="s">
        <v>70693</v>
      </c>
      <c r="F51594" t="s">
        <v>5848</v>
      </c>
    </row>
    <row r="51595" spans="1:6">
      <c r="A51595">
        <v>284337</v>
      </c>
      <c r="B51595" t="s">
        <v>70694</v>
      </c>
      <c r="F51595" t="s">
        <v>34356</v>
      </c>
    </row>
    <row r="51596" spans="1:6">
      <c r="A51596">
        <v>284339</v>
      </c>
      <c r="B51596" t="s">
        <v>70695</v>
      </c>
      <c r="F51596" t="s">
        <v>5849</v>
      </c>
    </row>
    <row r="51597" spans="1:6">
      <c r="A51597">
        <v>284343</v>
      </c>
      <c r="B51597" t="s">
        <v>70696</v>
      </c>
      <c r="F51597" t="s">
        <v>2787</v>
      </c>
    </row>
    <row r="51598" spans="1:6">
      <c r="A51598">
        <v>284345</v>
      </c>
      <c r="B51598" t="s">
        <v>70697</v>
      </c>
      <c r="F51598" t="s">
        <v>2787</v>
      </c>
    </row>
    <row r="51599" spans="1:6">
      <c r="A51599">
        <v>284347</v>
      </c>
      <c r="B51599" t="s">
        <v>70698</v>
      </c>
      <c r="F51599">
        <v>0</v>
      </c>
    </row>
    <row r="51600" spans="1:6">
      <c r="A51600">
        <v>284349</v>
      </c>
      <c r="B51600" t="s">
        <v>70699</v>
      </c>
      <c r="E51600" t="s">
        <v>70700</v>
      </c>
      <c r="F51600" t="s">
        <v>5849</v>
      </c>
    </row>
    <row r="51601" spans="1:6">
      <c r="A51601">
        <v>284351</v>
      </c>
      <c r="B51601" t="s">
        <v>70701</v>
      </c>
      <c r="F51601" t="s">
        <v>5849</v>
      </c>
    </row>
    <row r="51602" spans="1:6">
      <c r="A51602">
        <v>284353</v>
      </c>
      <c r="B51602" t="s">
        <v>70702</v>
      </c>
      <c r="F51602" t="s">
        <v>34043</v>
      </c>
    </row>
    <row r="51603" spans="1:6">
      <c r="A51603">
        <v>284355</v>
      </c>
      <c r="B51603" t="s">
        <v>70703</v>
      </c>
      <c r="F51603" t="s">
        <v>2787</v>
      </c>
    </row>
    <row r="51604" spans="1:6">
      <c r="A51604">
        <v>284359</v>
      </c>
      <c r="B51604" t="s">
        <v>70704</v>
      </c>
      <c r="F51604" t="s">
        <v>5849</v>
      </c>
    </row>
    <row r="51605" spans="1:6">
      <c r="A51605">
        <v>284361</v>
      </c>
      <c r="B51605" t="s">
        <v>70705</v>
      </c>
      <c r="F51605" t="s">
        <v>2787</v>
      </c>
    </row>
    <row r="51606" spans="1:6">
      <c r="A51606">
        <v>284367</v>
      </c>
      <c r="B51606" t="s">
        <v>70706</v>
      </c>
      <c r="F51606" t="s">
        <v>5849</v>
      </c>
    </row>
    <row r="51607" spans="1:6">
      <c r="A51607">
        <v>284369</v>
      </c>
      <c r="B51607" t="s">
        <v>70707</v>
      </c>
      <c r="F51607" t="s">
        <v>2787</v>
      </c>
    </row>
    <row r="51608" spans="1:6">
      <c r="A51608">
        <v>284371</v>
      </c>
      <c r="B51608" t="s">
        <v>70708</v>
      </c>
      <c r="F51608" t="s">
        <v>34043</v>
      </c>
    </row>
    <row r="51609" spans="1:6">
      <c r="A51609">
        <v>284373</v>
      </c>
      <c r="B51609" t="s">
        <v>70709</v>
      </c>
      <c r="F51609" t="s">
        <v>5849</v>
      </c>
    </row>
    <row r="51610" spans="1:6">
      <c r="A51610">
        <v>284381</v>
      </c>
      <c r="B51610" t="s">
        <v>70710</v>
      </c>
      <c r="F51610" t="s">
        <v>2787</v>
      </c>
    </row>
    <row r="51611" spans="1:6">
      <c r="A51611">
        <v>284383</v>
      </c>
      <c r="B51611" t="s">
        <v>70711</v>
      </c>
      <c r="F51611" t="s">
        <v>2787</v>
      </c>
    </row>
    <row r="51612" spans="1:6">
      <c r="A51612">
        <v>284385</v>
      </c>
      <c r="B51612" t="s">
        <v>70712</v>
      </c>
      <c r="F51612" t="s">
        <v>5849</v>
      </c>
    </row>
    <row r="51613" spans="1:6">
      <c r="A51613">
        <v>284387</v>
      </c>
      <c r="B51613" t="s">
        <v>70713</v>
      </c>
      <c r="F51613" t="s">
        <v>5840</v>
      </c>
    </row>
    <row r="51614" spans="1:6">
      <c r="A51614">
        <v>284389</v>
      </c>
      <c r="B51614" t="s">
        <v>70714</v>
      </c>
      <c r="F51614" t="s">
        <v>34043</v>
      </c>
    </row>
    <row r="51615" spans="1:6">
      <c r="A51615">
        <v>284391</v>
      </c>
      <c r="B51615" t="s">
        <v>70715</v>
      </c>
      <c r="F51615" t="s">
        <v>5849</v>
      </c>
    </row>
    <row r="51616" spans="1:6">
      <c r="A51616">
        <v>284399</v>
      </c>
      <c r="B51616" t="s">
        <v>70716</v>
      </c>
      <c r="F51616" t="s">
        <v>34043</v>
      </c>
    </row>
    <row r="51617" spans="1:6">
      <c r="A51617">
        <v>284401</v>
      </c>
      <c r="B51617" t="s">
        <v>70717</v>
      </c>
      <c r="F51617" t="s">
        <v>2787</v>
      </c>
    </row>
    <row r="51618" spans="1:6">
      <c r="A51618">
        <v>284403</v>
      </c>
      <c r="B51618" t="s">
        <v>70718</v>
      </c>
      <c r="F51618" t="s">
        <v>34043</v>
      </c>
    </row>
    <row r="51619" spans="1:6">
      <c r="A51619">
        <v>284407</v>
      </c>
      <c r="B51619" t="s">
        <v>70719</v>
      </c>
      <c r="F51619">
        <v>0</v>
      </c>
    </row>
    <row r="51620" spans="1:6">
      <c r="A51620">
        <v>284409</v>
      </c>
      <c r="B51620" t="s">
        <v>70720</v>
      </c>
      <c r="F51620" t="s">
        <v>5849</v>
      </c>
    </row>
    <row r="51621" spans="1:6">
      <c r="A51621">
        <v>284411</v>
      </c>
      <c r="B51621" t="s">
        <v>70721</v>
      </c>
      <c r="F51621" t="s">
        <v>34043</v>
      </c>
    </row>
    <row r="51622" spans="1:6">
      <c r="A51622">
        <v>284413</v>
      </c>
      <c r="B51622" t="s">
        <v>70722</v>
      </c>
      <c r="F51622">
        <v>0</v>
      </c>
    </row>
    <row r="51623" spans="1:6">
      <c r="A51623">
        <v>284415</v>
      </c>
      <c r="B51623" t="s">
        <v>70723</v>
      </c>
      <c r="F51623" t="s">
        <v>2787</v>
      </c>
    </row>
    <row r="51624" spans="1:6">
      <c r="A51624">
        <v>284417</v>
      </c>
      <c r="B51624" t="s">
        <v>70724</v>
      </c>
      <c r="F51624" t="s">
        <v>5849</v>
      </c>
    </row>
    <row r="51625" spans="1:6">
      <c r="A51625">
        <v>284419</v>
      </c>
      <c r="B51625" t="s">
        <v>70725</v>
      </c>
      <c r="F51625" t="s">
        <v>33847</v>
      </c>
    </row>
    <row r="51626" spans="1:6">
      <c r="A51626">
        <v>284421</v>
      </c>
      <c r="B51626" t="s">
        <v>70726</v>
      </c>
      <c r="F51626" t="s">
        <v>34147</v>
      </c>
    </row>
    <row r="51627" spans="1:6">
      <c r="A51627">
        <v>284423</v>
      </c>
      <c r="B51627" t="s">
        <v>70727</v>
      </c>
      <c r="F51627" t="s">
        <v>34356</v>
      </c>
    </row>
    <row r="51628" spans="1:6">
      <c r="A51628">
        <v>284425</v>
      </c>
      <c r="B51628" t="s">
        <v>70728</v>
      </c>
      <c r="F51628" t="s">
        <v>34043</v>
      </c>
    </row>
    <row r="51629" spans="1:6">
      <c r="A51629">
        <v>284431</v>
      </c>
      <c r="B51629" t="s">
        <v>70729</v>
      </c>
      <c r="E51629" t="s">
        <v>70730</v>
      </c>
      <c r="F51629" t="s">
        <v>33980</v>
      </c>
    </row>
    <row r="51630" spans="1:6">
      <c r="A51630">
        <v>284433</v>
      </c>
      <c r="B51630" t="s">
        <v>70731</v>
      </c>
      <c r="F51630" t="s">
        <v>5837</v>
      </c>
    </row>
    <row r="51631" spans="1:6">
      <c r="A51631">
        <v>284435</v>
      </c>
      <c r="B51631" t="s">
        <v>70732</v>
      </c>
      <c r="F51631" t="s">
        <v>34043</v>
      </c>
    </row>
    <row r="51632" spans="1:6">
      <c r="A51632">
        <v>284437</v>
      </c>
      <c r="B51632" t="s">
        <v>70733</v>
      </c>
      <c r="F51632" t="s">
        <v>34043</v>
      </c>
    </row>
    <row r="51633" spans="1:6">
      <c r="A51633">
        <v>284441</v>
      </c>
      <c r="B51633" t="s">
        <v>70734</v>
      </c>
      <c r="F51633" t="s">
        <v>5849</v>
      </c>
    </row>
    <row r="51634" spans="1:6">
      <c r="A51634">
        <v>284443</v>
      </c>
      <c r="B51634" t="s">
        <v>70735</v>
      </c>
      <c r="F51634" t="s">
        <v>33847</v>
      </c>
    </row>
    <row r="51635" spans="1:6">
      <c r="A51635">
        <v>284445</v>
      </c>
      <c r="B51635" t="s">
        <v>70736</v>
      </c>
      <c r="F51635" t="s">
        <v>2787</v>
      </c>
    </row>
    <row r="51636" spans="1:6">
      <c r="A51636">
        <v>284449</v>
      </c>
      <c r="B51636" t="s">
        <v>70737</v>
      </c>
      <c r="F51636" t="s">
        <v>5837</v>
      </c>
    </row>
    <row r="51637" spans="1:6">
      <c r="A51637">
        <v>284451</v>
      </c>
      <c r="B51637" t="s">
        <v>70738</v>
      </c>
      <c r="F51637" t="s">
        <v>2787</v>
      </c>
    </row>
    <row r="51638" spans="1:6">
      <c r="A51638">
        <v>284453</v>
      </c>
      <c r="B51638" t="s">
        <v>70739</v>
      </c>
      <c r="F51638" t="s">
        <v>5849</v>
      </c>
    </row>
    <row r="51639" spans="1:6">
      <c r="A51639">
        <v>284457</v>
      </c>
      <c r="B51639" t="s">
        <v>70740</v>
      </c>
      <c r="F51639" t="s">
        <v>34147</v>
      </c>
    </row>
    <row r="51640" spans="1:6">
      <c r="A51640">
        <v>284461</v>
      </c>
      <c r="B51640" t="s">
        <v>70741</v>
      </c>
      <c r="F51640" t="s">
        <v>5849</v>
      </c>
    </row>
    <row r="51641" spans="1:6">
      <c r="A51641">
        <v>284463</v>
      </c>
      <c r="B51641" t="s">
        <v>70742</v>
      </c>
      <c r="F51641" t="s">
        <v>2787</v>
      </c>
    </row>
    <row r="51642" spans="1:6">
      <c r="A51642">
        <v>284465</v>
      </c>
      <c r="B51642" t="s">
        <v>70743</v>
      </c>
      <c r="F51642" t="s">
        <v>5849</v>
      </c>
    </row>
    <row r="51643" spans="1:6">
      <c r="A51643">
        <v>284469</v>
      </c>
      <c r="B51643" t="s">
        <v>70744</v>
      </c>
      <c r="F51643" t="s">
        <v>5849</v>
      </c>
    </row>
    <row r="51644" spans="1:6">
      <c r="A51644">
        <v>284473</v>
      </c>
      <c r="B51644" t="s">
        <v>70745</v>
      </c>
      <c r="F51644" t="s">
        <v>10837</v>
      </c>
    </row>
    <row r="51645" spans="1:6">
      <c r="A51645">
        <v>284475</v>
      </c>
      <c r="B51645" t="s">
        <v>70746</v>
      </c>
      <c r="F51645" t="s">
        <v>2787</v>
      </c>
    </row>
    <row r="51646" spans="1:6">
      <c r="A51646">
        <v>284477</v>
      </c>
      <c r="B51646" t="s">
        <v>70747</v>
      </c>
      <c r="F51646" t="s">
        <v>34043</v>
      </c>
    </row>
    <row r="51647" spans="1:6">
      <c r="A51647">
        <v>284479</v>
      </c>
      <c r="B51647" t="s">
        <v>70748</v>
      </c>
      <c r="F51647" t="s">
        <v>33980</v>
      </c>
    </row>
    <row r="51648" spans="1:6">
      <c r="A51648">
        <v>284481</v>
      </c>
      <c r="B51648" t="s">
        <v>70749</v>
      </c>
      <c r="F51648" t="s">
        <v>33847</v>
      </c>
    </row>
    <row r="51649" spans="1:6">
      <c r="A51649">
        <v>284483</v>
      </c>
      <c r="B51649" t="s">
        <v>70750</v>
      </c>
      <c r="E51649" t="s">
        <v>70751</v>
      </c>
      <c r="F51649" t="s">
        <v>33980</v>
      </c>
    </row>
    <row r="51650" spans="1:6">
      <c r="A51650">
        <v>284489</v>
      </c>
      <c r="B51650" t="s">
        <v>70752</v>
      </c>
      <c r="F51650" t="s">
        <v>33847</v>
      </c>
    </row>
    <row r="51651" spans="1:6">
      <c r="A51651">
        <v>284491</v>
      </c>
      <c r="B51651" t="s">
        <v>70753</v>
      </c>
      <c r="F51651" t="s">
        <v>5849</v>
      </c>
    </row>
    <row r="51652" spans="1:6">
      <c r="A51652">
        <v>284493</v>
      </c>
      <c r="B51652" t="s">
        <v>70754</v>
      </c>
      <c r="F51652" t="s">
        <v>34110</v>
      </c>
    </row>
    <row r="51653" spans="1:6">
      <c r="A51653">
        <v>284499</v>
      </c>
      <c r="B51653" t="s">
        <v>70755</v>
      </c>
      <c r="F51653" t="s">
        <v>2787</v>
      </c>
    </row>
    <row r="51654" spans="1:6">
      <c r="A51654">
        <v>284501</v>
      </c>
      <c r="B51654" t="s">
        <v>70756</v>
      </c>
      <c r="F51654" t="s">
        <v>2787</v>
      </c>
    </row>
    <row r="51655" spans="1:6">
      <c r="A51655">
        <v>284503</v>
      </c>
      <c r="B51655" t="s">
        <v>70757</v>
      </c>
      <c r="F51655" t="s">
        <v>34147</v>
      </c>
    </row>
    <row r="51656" spans="1:6">
      <c r="A51656">
        <v>284507</v>
      </c>
      <c r="B51656" t="s">
        <v>70758</v>
      </c>
      <c r="F51656" t="s">
        <v>34147</v>
      </c>
    </row>
    <row r="51657" spans="1:6">
      <c r="A51657">
        <v>284513</v>
      </c>
      <c r="B51657" t="s">
        <v>70759</v>
      </c>
      <c r="F51657" t="s">
        <v>34043</v>
      </c>
    </row>
    <row r="51658" spans="1:6">
      <c r="A51658">
        <v>284519</v>
      </c>
      <c r="B51658" t="s">
        <v>70760</v>
      </c>
      <c r="F51658" t="s">
        <v>5849</v>
      </c>
    </row>
    <row r="51659" spans="1:6">
      <c r="A51659">
        <v>284523</v>
      </c>
      <c r="B51659" t="s">
        <v>70761</v>
      </c>
      <c r="F51659" t="s">
        <v>5849</v>
      </c>
    </row>
    <row r="51660" spans="1:6">
      <c r="A51660">
        <v>284527</v>
      </c>
      <c r="B51660" t="s">
        <v>70762</v>
      </c>
      <c r="F51660" t="s">
        <v>34147</v>
      </c>
    </row>
    <row r="51661" spans="1:6">
      <c r="A51661">
        <v>284529</v>
      </c>
      <c r="B51661" t="s">
        <v>70763</v>
      </c>
      <c r="E51661" t="s">
        <v>2827</v>
      </c>
      <c r="F51661" t="s">
        <v>33980</v>
      </c>
    </row>
    <row r="51662" spans="1:6">
      <c r="A51662">
        <v>284531</v>
      </c>
      <c r="B51662" t="s">
        <v>70764</v>
      </c>
      <c r="F51662" t="s">
        <v>5849</v>
      </c>
    </row>
    <row r="51663" spans="1:6">
      <c r="A51663">
        <v>284533</v>
      </c>
      <c r="B51663" t="s">
        <v>70765</v>
      </c>
      <c r="F51663">
        <v>0</v>
      </c>
    </row>
    <row r="51664" spans="1:6">
      <c r="A51664">
        <v>284537</v>
      </c>
      <c r="B51664" t="s">
        <v>70766</v>
      </c>
      <c r="F51664" t="s">
        <v>5849</v>
      </c>
    </row>
    <row r="51665" spans="1:6">
      <c r="A51665">
        <v>284539</v>
      </c>
      <c r="B51665" t="s">
        <v>70767</v>
      </c>
      <c r="F51665" t="s">
        <v>5849</v>
      </c>
    </row>
    <row r="51666" spans="1:6">
      <c r="A51666">
        <v>284541</v>
      </c>
      <c r="B51666" t="s">
        <v>70768</v>
      </c>
      <c r="F51666" t="s">
        <v>5849</v>
      </c>
    </row>
    <row r="51667" spans="1:6">
      <c r="A51667">
        <v>284543</v>
      </c>
      <c r="B51667" t="s">
        <v>70769</v>
      </c>
      <c r="F51667" t="s">
        <v>34147</v>
      </c>
    </row>
    <row r="51668" spans="1:6">
      <c r="A51668">
        <v>284545</v>
      </c>
      <c r="B51668" t="s">
        <v>70770</v>
      </c>
      <c r="E51668" t="s">
        <v>27686</v>
      </c>
      <c r="F51668" t="s">
        <v>5837</v>
      </c>
    </row>
    <row r="51669" spans="1:6">
      <c r="A51669">
        <v>284547</v>
      </c>
      <c r="B51669" t="s">
        <v>70771</v>
      </c>
      <c r="E51669" t="s">
        <v>70772</v>
      </c>
      <c r="F51669" t="s">
        <v>5849</v>
      </c>
    </row>
    <row r="51670" spans="1:6">
      <c r="A51670">
        <v>284551</v>
      </c>
      <c r="B51670" t="s">
        <v>70773</v>
      </c>
      <c r="F51670" t="s">
        <v>34043</v>
      </c>
    </row>
    <row r="51671" spans="1:6">
      <c r="A51671">
        <v>284553</v>
      </c>
      <c r="B51671" t="s">
        <v>70774</v>
      </c>
      <c r="F51671">
        <v>0</v>
      </c>
    </row>
    <row r="51672" spans="1:6">
      <c r="A51672">
        <v>284555</v>
      </c>
      <c r="B51672" t="s">
        <v>70775</v>
      </c>
      <c r="F51672" t="s">
        <v>5849</v>
      </c>
    </row>
    <row r="51673" spans="1:6">
      <c r="A51673">
        <v>284557</v>
      </c>
      <c r="B51673" t="s">
        <v>70776</v>
      </c>
      <c r="F51673" t="s">
        <v>34110</v>
      </c>
    </row>
    <row r="51674" spans="1:6">
      <c r="A51674">
        <v>284559</v>
      </c>
      <c r="B51674" t="s">
        <v>70777</v>
      </c>
      <c r="E51674" t="s">
        <v>19462</v>
      </c>
      <c r="F51674" t="s">
        <v>5837</v>
      </c>
    </row>
    <row r="51675" spans="1:6">
      <c r="A51675">
        <v>284563</v>
      </c>
      <c r="B51675" t="s">
        <v>70778</v>
      </c>
      <c r="F51675" t="s">
        <v>5849</v>
      </c>
    </row>
    <row r="51676" spans="1:6">
      <c r="A51676">
        <v>284569</v>
      </c>
      <c r="B51676" t="s">
        <v>70779</v>
      </c>
      <c r="F51676" t="s">
        <v>5849</v>
      </c>
    </row>
    <row r="51677" spans="1:6">
      <c r="A51677">
        <v>284571</v>
      </c>
      <c r="B51677" t="s">
        <v>70780</v>
      </c>
      <c r="F51677" t="s">
        <v>5849</v>
      </c>
    </row>
    <row r="51678" spans="1:6">
      <c r="A51678">
        <v>284573</v>
      </c>
      <c r="B51678" t="s">
        <v>70781</v>
      </c>
      <c r="F51678" t="s">
        <v>2787</v>
      </c>
    </row>
    <row r="51679" spans="1:6">
      <c r="A51679">
        <v>284575</v>
      </c>
      <c r="B51679" t="s">
        <v>70782</v>
      </c>
      <c r="F51679" t="s">
        <v>33847</v>
      </c>
    </row>
    <row r="51680" spans="1:6">
      <c r="A51680">
        <v>284577</v>
      </c>
      <c r="B51680" t="s">
        <v>70783</v>
      </c>
      <c r="F51680" t="s">
        <v>34147</v>
      </c>
    </row>
    <row r="51681" spans="1:6">
      <c r="A51681">
        <v>284579</v>
      </c>
      <c r="B51681" t="s">
        <v>70784</v>
      </c>
      <c r="F51681" t="s">
        <v>33980</v>
      </c>
    </row>
    <row r="51682" spans="1:6">
      <c r="A51682">
        <v>284581</v>
      </c>
      <c r="B51682" t="s">
        <v>70785</v>
      </c>
      <c r="F51682" t="s">
        <v>34147</v>
      </c>
    </row>
    <row r="51683" spans="1:6">
      <c r="A51683">
        <v>284583</v>
      </c>
      <c r="B51683" t="s">
        <v>70786</v>
      </c>
      <c r="F51683" t="s">
        <v>2787</v>
      </c>
    </row>
    <row r="51684" spans="1:6">
      <c r="A51684">
        <v>284585</v>
      </c>
      <c r="B51684" t="s">
        <v>70787</v>
      </c>
      <c r="F51684" t="s">
        <v>34043</v>
      </c>
    </row>
    <row r="51685" spans="1:6">
      <c r="A51685">
        <v>284587</v>
      </c>
      <c r="B51685" t="s">
        <v>70788</v>
      </c>
      <c r="F51685" t="s">
        <v>5849</v>
      </c>
    </row>
    <row r="51686" spans="1:6">
      <c r="A51686">
        <v>284591</v>
      </c>
      <c r="B51686" t="s">
        <v>70789</v>
      </c>
      <c r="F51686" t="s">
        <v>5849</v>
      </c>
    </row>
    <row r="51687" spans="1:6">
      <c r="A51687">
        <v>284597</v>
      </c>
      <c r="B51687" t="s">
        <v>70790</v>
      </c>
      <c r="F51687" t="s">
        <v>33847</v>
      </c>
    </row>
    <row r="51688" spans="1:6">
      <c r="A51688">
        <v>284599</v>
      </c>
      <c r="B51688" t="s">
        <v>70791</v>
      </c>
      <c r="E51688" t="s">
        <v>70792</v>
      </c>
      <c r="F51688" t="s">
        <v>5849</v>
      </c>
    </row>
    <row r="51689" spans="1:6">
      <c r="A51689">
        <v>284603</v>
      </c>
      <c r="B51689" t="s">
        <v>70793</v>
      </c>
      <c r="E51689" t="s">
        <v>70794</v>
      </c>
      <c r="F51689" t="s">
        <v>2787</v>
      </c>
    </row>
    <row r="51690" spans="1:6">
      <c r="A51690">
        <v>284605</v>
      </c>
      <c r="B51690" t="s">
        <v>70795</v>
      </c>
      <c r="F51690" t="s">
        <v>5849</v>
      </c>
    </row>
    <row r="51691" spans="1:6">
      <c r="A51691">
        <v>284607</v>
      </c>
      <c r="B51691" t="s">
        <v>70796</v>
      </c>
      <c r="E51691" t="s">
        <v>4600</v>
      </c>
      <c r="F51691" t="s">
        <v>33980</v>
      </c>
    </row>
    <row r="51692" spans="1:6">
      <c r="A51692">
        <v>284609</v>
      </c>
      <c r="B51692" t="s">
        <v>70797</v>
      </c>
      <c r="F51692" t="s">
        <v>34043</v>
      </c>
    </row>
    <row r="51693" spans="1:6">
      <c r="A51693">
        <v>284611</v>
      </c>
      <c r="B51693" t="s">
        <v>70798</v>
      </c>
      <c r="F51693" t="s">
        <v>5849</v>
      </c>
    </row>
    <row r="51694" spans="1:6">
      <c r="A51694">
        <v>284613</v>
      </c>
      <c r="B51694" t="s">
        <v>70799</v>
      </c>
      <c r="E51694" t="s">
        <v>2628</v>
      </c>
      <c r="F51694" t="s">
        <v>2787</v>
      </c>
    </row>
    <row r="51695" spans="1:6">
      <c r="A51695">
        <v>284615</v>
      </c>
      <c r="B51695" t="s">
        <v>70800</v>
      </c>
      <c r="E51695" t="s">
        <v>70801</v>
      </c>
      <c r="F51695" t="s">
        <v>5849</v>
      </c>
    </row>
    <row r="51696" spans="1:6">
      <c r="A51696">
        <v>284617</v>
      </c>
      <c r="B51696" t="s">
        <v>70802</v>
      </c>
      <c r="F51696" t="s">
        <v>33980</v>
      </c>
    </row>
    <row r="51697" spans="1:6">
      <c r="A51697">
        <v>284619</v>
      </c>
      <c r="B51697" t="s">
        <v>70803</v>
      </c>
      <c r="F51697" t="s">
        <v>34356</v>
      </c>
    </row>
    <row r="51698" spans="1:6">
      <c r="A51698">
        <v>284623</v>
      </c>
      <c r="B51698" t="s">
        <v>70804</v>
      </c>
      <c r="E51698" t="s">
        <v>10207</v>
      </c>
      <c r="F51698" t="s">
        <v>2787</v>
      </c>
    </row>
    <row r="51699" spans="1:6">
      <c r="A51699">
        <v>284625</v>
      </c>
      <c r="B51699" t="s">
        <v>70805</v>
      </c>
      <c r="F51699">
        <v>0</v>
      </c>
    </row>
    <row r="51700" spans="1:6">
      <c r="A51700">
        <v>284627</v>
      </c>
      <c r="B51700" t="s">
        <v>70806</v>
      </c>
      <c r="E51700" t="s">
        <v>70807</v>
      </c>
      <c r="F51700">
        <v>0</v>
      </c>
    </row>
    <row r="51701" spans="1:6">
      <c r="A51701">
        <v>284629</v>
      </c>
      <c r="B51701" t="s">
        <v>70808</v>
      </c>
      <c r="F51701" t="s">
        <v>5848</v>
      </c>
    </row>
    <row r="51702" spans="1:6">
      <c r="A51702">
        <v>284631</v>
      </c>
      <c r="B51702" t="s">
        <v>70809</v>
      </c>
      <c r="F51702" t="s">
        <v>34043</v>
      </c>
    </row>
    <row r="51703" spans="1:6">
      <c r="A51703">
        <v>284633</v>
      </c>
      <c r="B51703" t="s">
        <v>70810</v>
      </c>
      <c r="F51703" t="s">
        <v>2787</v>
      </c>
    </row>
    <row r="51704" spans="1:6">
      <c r="A51704">
        <v>284635</v>
      </c>
      <c r="B51704" t="s">
        <v>70811</v>
      </c>
      <c r="F51704" t="s">
        <v>5837</v>
      </c>
    </row>
    <row r="51705" spans="1:6">
      <c r="A51705">
        <v>284637</v>
      </c>
      <c r="B51705" t="s">
        <v>70812</v>
      </c>
      <c r="E51705" t="s">
        <v>70813</v>
      </c>
      <c r="F51705" t="s">
        <v>34147</v>
      </c>
    </row>
    <row r="51706" spans="1:6">
      <c r="A51706">
        <v>284639</v>
      </c>
      <c r="B51706" t="s">
        <v>70814</v>
      </c>
      <c r="F51706" t="s">
        <v>5849</v>
      </c>
    </row>
    <row r="51707" spans="1:6">
      <c r="A51707">
        <v>284641</v>
      </c>
      <c r="B51707" t="s">
        <v>70815</v>
      </c>
      <c r="F51707" t="s">
        <v>33980</v>
      </c>
    </row>
    <row r="51708" spans="1:6">
      <c r="A51708">
        <v>284643</v>
      </c>
      <c r="B51708" t="s">
        <v>70816</v>
      </c>
      <c r="F51708" t="s">
        <v>34043</v>
      </c>
    </row>
    <row r="51709" spans="1:6">
      <c r="A51709">
        <v>284645</v>
      </c>
      <c r="B51709" t="s">
        <v>70817</v>
      </c>
      <c r="F51709" t="s">
        <v>5849</v>
      </c>
    </row>
    <row r="51710" spans="1:6">
      <c r="A51710">
        <v>284647</v>
      </c>
      <c r="B51710" t="s">
        <v>70818</v>
      </c>
      <c r="F51710" t="s">
        <v>34110</v>
      </c>
    </row>
    <row r="51711" spans="1:6">
      <c r="A51711">
        <v>284651</v>
      </c>
      <c r="B51711" t="s">
        <v>70819</v>
      </c>
      <c r="F51711" t="s">
        <v>33980</v>
      </c>
    </row>
    <row r="51712" spans="1:6">
      <c r="A51712">
        <v>284655</v>
      </c>
      <c r="B51712" t="s">
        <v>70820</v>
      </c>
      <c r="F51712">
        <v>0</v>
      </c>
    </row>
    <row r="51713" spans="1:6">
      <c r="A51713">
        <v>284659</v>
      </c>
      <c r="B51713" t="s">
        <v>70821</v>
      </c>
      <c r="F51713" t="s">
        <v>2787</v>
      </c>
    </row>
    <row r="51714" spans="1:6">
      <c r="A51714">
        <v>284661</v>
      </c>
      <c r="B51714" t="s">
        <v>70822</v>
      </c>
      <c r="F51714">
        <v>0</v>
      </c>
    </row>
    <row r="51715" spans="1:6">
      <c r="A51715">
        <v>284665</v>
      </c>
      <c r="B51715" t="s">
        <v>70823</v>
      </c>
      <c r="E51715" t="s">
        <v>70824</v>
      </c>
      <c r="F51715" t="s">
        <v>5849</v>
      </c>
    </row>
    <row r="51716" spans="1:6">
      <c r="A51716">
        <v>284667</v>
      </c>
      <c r="B51716" t="s">
        <v>70825</v>
      </c>
      <c r="F51716" t="s">
        <v>33847</v>
      </c>
    </row>
    <row r="51717" spans="1:6">
      <c r="A51717">
        <v>284669</v>
      </c>
      <c r="B51717" t="s">
        <v>70826</v>
      </c>
      <c r="F51717" t="s">
        <v>34043</v>
      </c>
    </row>
    <row r="51718" spans="1:6">
      <c r="A51718">
        <v>284673</v>
      </c>
      <c r="B51718" t="s">
        <v>70827</v>
      </c>
      <c r="F51718" t="s">
        <v>34013</v>
      </c>
    </row>
    <row r="51719" spans="1:6">
      <c r="A51719">
        <v>284675</v>
      </c>
      <c r="B51719" t="s">
        <v>70828</v>
      </c>
      <c r="F51719">
        <v>0</v>
      </c>
    </row>
    <row r="51720" spans="1:6">
      <c r="A51720">
        <v>284677</v>
      </c>
      <c r="B51720" t="s">
        <v>70829</v>
      </c>
      <c r="E51720" t="s">
        <v>70830</v>
      </c>
      <c r="F51720" t="s">
        <v>5849</v>
      </c>
    </row>
    <row r="51721" spans="1:6">
      <c r="A51721">
        <v>284679</v>
      </c>
      <c r="B51721" t="s">
        <v>70831</v>
      </c>
      <c r="F51721" t="s">
        <v>34043</v>
      </c>
    </row>
    <row r="51722" spans="1:6">
      <c r="A51722">
        <v>284681</v>
      </c>
      <c r="B51722" t="s">
        <v>70832</v>
      </c>
      <c r="F51722">
        <v>0</v>
      </c>
    </row>
    <row r="51723" spans="1:6">
      <c r="A51723">
        <v>284683</v>
      </c>
      <c r="B51723" t="s">
        <v>70833</v>
      </c>
      <c r="F51723" t="s">
        <v>33847</v>
      </c>
    </row>
    <row r="51724" spans="1:6">
      <c r="A51724">
        <v>284685</v>
      </c>
      <c r="B51724" t="s">
        <v>70834</v>
      </c>
      <c r="F51724" t="s">
        <v>33847</v>
      </c>
    </row>
    <row r="51725" spans="1:6">
      <c r="A51725">
        <v>284687</v>
      </c>
      <c r="B51725" t="s">
        <v>70835</v>
      </c>
      <c r="F51725">
        <v>0</v>
      </c>
    </row>
    <row r="51726" spans="1:6">
      <c r="A51726">
        <v>284689</v>
      </c>
      <c r="B51726" t="s">
        <v>70836</v>
      </c>
      <c r="F51726" t="s">
        <v>33980</v>
      </c>
    </row>
    <row r="51727" spans="1:6">
      <c r="A51727">
        <v>284691</v>
      </c>
      <c r="B51727" t="s">
        <v>70837</v>
      </c>
      <c r="F51727" t="s">
        <v>34043</v>
      </c>
    </row>
    <row r="51728" spans="1:6">
      <c r="A51728">
        <v>284693</v>
      </c>
      <c r="B51728" t="s">
        <v>70838</v>
      </c>
      <c r="F51728" t="s">
        <v>33980</v>
      </c>
    </row>
    <row r="51729" spans="1:6">
      <c r="A51729">
        <v>284695</v>
      </c>
      <c r="B51729" t="s">
        <v>70839</v>
      </c>
      <c r="F51729" t="s">
        <v>34043</v>
      </c>
    </row>
    <row r="51730" spans="1:6">
      <c r="A51730">
        <v>284697</v>
      </c>
      <c r="B51730" t="s">
        <v>70840</v>
      </c>
      <c r="F51730" t="s">
        <v>34043</v>
      </c>
    </row>
    <row r="51731" spans="1:6">
      <c r="A51731">
        <v>284699</v>
      </c>
      <c r="B51731" t="s">
        <v>70841</v>
      </c>
      <c r="F51731" t="s">
        <v>5849</v>
      </c>
    </row>
    <row r="51732" spans="1:6">
      <c r="A51732">
        <v>284701</v>
      </c>
      <c r="B51732" t="s">
        <v>70842</v>
      </c>
      <c r="F51732" t="s">
        <v>34147</v>
      </c>
    </row>
    <row r="51733" spans="1:6">
      <c r="A51733">
        <v>284703</v>
      </c>
      <c r="B51733" t="s">
        <v>70843</v>
      </c>
      <c r="F51733">
        <v>0</v>
      </c>
    </row>
    <row r="51734" spans="1:6">
      <c r="A51734">
        <v>284705</v>
      </c>
      <c r="B51734" t="s">
        <v>70844</v>
      </c>
      <c r="F51734" t="s">
        <v>34043</v>
      </c>
    </row>
    <row r="51735" spans="1:6">
      <c r="A51735">
        <v>284709</v>
      </c>
      <c r="B51735" t="s">
        <v>70845</v>
      </c>
      <c r="F51735" t="s">
        <v>34043</v>
      </c>
    </row>
    <row r="51736" spans="1:6">
      <c r="A51736">
        <v>284713</v>
      </c>
      <c r="B51736" t="s">
        <v>70846</v>
      </c>
      <c r="F51736" t="s">
        <v>34013</v>
      </c>
    </row>
    <row r="51737" spans="1:6">
      <c r="A51737">
        <v>284717</v>
      </c>
      <c r="B51737" t="s">
        <v>70847</v>
      </c>
      <c r="F51737" t="s">
        <v>34043</v>
      </c>
    </row>
    <row r="51738" spans="1:6">
      <c r="A51738">
        <v>284719</v>
      </c>
      <c r="B51738" t="s">
        <v>70848</v>
      </c>
      <c r="F51738" t="s">
        <v>34043</v>
      </c>
    </row>
    <row r="51739" spans="1:6">
      <c r="A51739">
        <v>284721</v>
      </c>
      <c r="B51739" t="s">
        <v>70849</v>
      </c>
      <c r="F51739" t="s">
        <v>5849</v>
      </c>
    </row>
    <row r="51740" spans="1:6">
      <c r="A51740">
        <v>284727</v>
      </c>
      <c r="B51740" t="s">
        <v>70850</v>
      </c>
      <c r="F51740" t="s">
        <v>34043</v>
      </c>
    </row>
    <row r="51741" spans="1:6">
      <c r="A51741">
        <v>284729</v>
      </c>
      <c r="B51741" t="s">
        <v>70851</v>
      </c>
      <c r="F51741" t="s">
        <v>34043</v>
      </c>
    </row>
    <row r="51742" spans="1:6">
      <c r="A51742">
        <v>284731</v>
      </c>
      <c r="B51742" t="s">
        <v>70852</v>
      </c>
      <c r="F51742" t="s">
        <v>2787</v>
      </c>
    </row>
    <row r="51743" spans="1:6">
      <c r="A51743">
        <v>284733</v>
      </c>
      <c r="B51743" t="s">
        <v>70853</v>
      </c>
      <c r="F51743" t="s">
        <v>5849</v>
      </c>
    </row>
    <row r="51744" spans="1:6">
      <c r="A51744">
        <v>284739</v>
      </c>
      <c r="B51744" t="s">
        <v>70854</v>
      </c>
      <c r="F51744" t="s">
        <v>5849</v>
      </c>
    </row>
    <row r="51745" spans="1:6">
      <c r="A51745">
        <v>284741</v>
      </c>
      <c r="B51745" t="s">
        <v>70855</v>
      </c>
      <c r="F51745" t="s">
        <v>33980</v>
      </c>
    </row>
    <row r="51746" spans="1:6">
      <c r="A51746">
        <v>284743</v>
      </c>
      <c r="B51746" t="s">
        <v>70856</v>
      </c>
      <c r="F51746" t="s">
        <v>34043</v>
      </c>
    </row>
    <row r="51747" spans="1:6">
      <c r="A51747">
        <v>284745</v>
      </c>
      <c r="B51747" t="s">
        <v>70857</v>
      </c>
      <c r="F51747" t="s">
        <v>34147</v>
      </c>
    </row>
    <row r="51748" spans="1:6">
      <c r="A51748">
        <v>284747</v>
      </c>
      <c r="B51748" t="s">
        <v>70858</v>
      </c>
      <c r="F51748">
        <v>0</v>
      </c>
    </row>
    <row r="51749" spans="1:6">
      <c r="A51749">
        <v>284751</v>
      </c>
      <c r="B51749" t="s">
        <v>70859</v>
      </c>
      <c r="E51749" t="s">
        <v>70860</v>
      </c>
      <c r="F51749" t="s">
        <v>5849</v>
      </c>
    </row>
    <row r="51750" spans="1:6">
      <c r="A51750">
        <v>284753</v>
      </c>
      <c r="B51750" t="s">
        <v>70861</v>
      </c>
      <c r="F51750" t="s">
        <v>5849</v>
      </c>
    </row>
    <row r="51751" spans="1:6">
      <c r="A51751">
        <v>284755</v>
      </c>
      <c r="B51751" t="s">
        <v>70862</v>
      </c>
      <c r="E51751" t="s">
        <v>70863</v>
      </c>
      <c r="F51751" t="s">
        <v>5849</v>
      </c>
    </row>
    <row r="51752" spans="1:6">
      <c r="A51752">
        <v>284761</v>
      </c>
      <c r="B51752" t="s">
        <v>70864</v>
      </c>
      <c r="F51752" t="s">
        <v>34147</v>
      </c>
    </row>
    <row r="51753" spans="1:6">
      <c r="A51753">
        <v>284763</v>
      </c>
      <c r="B51753" t="s">
        <v>70865</v>
      </c>
      <c r="F51753" t="s">
        <v>34147</v>
      </c>
    </row>
    <row r="51754" spans="1:6">
      <c r="A51754">
        <v>284765</v>
      </c>
      <c r="B51754" t="s">
        <v>70866</v>
      </c>
      <c r="F51754" t="s">
        <v>34043</v>
      </c>
    </row>
    <row r="51755" spans="1:6">
      <c r="A51755">
        <v>284769</v>
      </c>
      <c r="B51755" t="s">
        <v>70867</v>
      </c>
      <c r="F51755" t="s">
        <v>10837</v>
      </c>
    </row>
    <row r="51756" spans="1:6">
      <c r="A51756">
        <v>284771</v>
      </c>
      <c r="B51756" t="s">
        <v>70868</v>
      </c>
      <c r="F51756" t="s">
        <v>5849</v>
      </c>
    </row>
    <row r="51757" spans="1:6">
      <c r="A51757">
        <v>284773</v>
      </c>
      <c r="B51757" t="s">
        <v>70869</v>
      </c>
      <c r="F51757" t="s">
        <v>34013</v>
      </c>
    </row>
    <row r="51758" spans="1:6">
      <c r="A51758">
        <v>284775</v>
      </c>
      <c r="B51758" t="s">
        <v>70870</v>
      </c>
      <c r="F51758" t="s">
        <v>5849</v>
      </c>
    </row>
    <row r="51759" spans="1:6">
      <c r="A51759">
        <v>284777</v>
      </c>
      <c r="B51759" t="s">
        <v>70871</v>
      </c>
      <c r="F51759" t="s">
        <v>5849</v>
      </c>
    </row>
    <row r="51760" spans="1:6">
      <c r="A51760">
        <v>284779</v>
      </c>
      <c r="B51760" t="s">
        <v>70872</v>
      </c>
      <c r="F51760" t="s">
        <v>5849</v>
      </c>
    </row>
    <row r="51761" spans="1:6">
      <c r="A51761">
        <v>284785</v>
      </c>
      <c r="B51761" t="s">
        <v>70873</v>
      </c>
      <c r="F51761" t="s">
        <v>5849</v>
      </c>
    </row>
    <row r="51762" spans="1:6">
      <c r="A51762">
        <v>284787</v>
      </c>
      <c r="B51762" t="s">
        <v>70874</v>
      </c>
      <c r="F51762" t="s">
        <v>5849</v>
      </c>
    </row>
    <row r="51763" spans="1:6">
      <c r="A51763">
        <v>284789</v>
      </c>
      <c r="B51763" t="s">
        <v>70875</v>
      </c>
      <c r="F51763">
        <v>0</v>
      </c>
    </row>
    <row r="51764" spans="1:6">
      <c r="A51764">
        <v>284791</v>
      </c>
      <c r="B51764" t="s">
        <v>70876</v>
      </c>
      <c r="F51764" t="s">
        <v>5849</v>
      </c>
    </row>
    <row r="51765" spans="1:6">
      <c r="A51765">
        <v>284795</v>
      </c>
      <c r="B51765" t="s">
        <v>70877</v>
      </c>
      <c r="F51765" t="s">
        <v>34110</v>
      </c>
    </row>
    <row r="51766" spans="1:6">
      <c r="A51766">
        <v>284799</v>
      </c>
      <c r="B51766" t="s">
        <v>70878</v>
      </c>
      <c r="F51766" t="s">
        <v>5849</v>
      </c>
    </row>
    <row r="51767" spans="1:6">
      <c r="A51767">
        <v>284803</v>
      </c>
      <c r="B51767" t="s">
        <v>70879</v>
      </c>
      <c r="F51767" t="s">
        <v>34013</v>
      </c>
    </row>
    <row r="51768" spans="1:6">
      <c r="A51768">
        <v>284805</v>
      </c>
      <c r="B51768" t="s">
        <v>70880</v>
      </c>
      <c r="E51768" t="s">
        <v>6940</v>
      </c>
      <c r="F51768" t="s">
        <v>5849</v>
      </c>
    </row>
    <row r="51769" spans="1:6">
      <c r="A51769">
        <v>284807</v>
      </c>
      <c r="B51769" t="s">
        <v>70881</v>
      </c>
      <c r="E51769" t="s">
        <v>70882</v>
      </c>
      <c r="F51769" t="s">
        <v>5849</v>
      </c>
    </row>
    <row r="51770" spans="1:6">
      <c r="A51770">
        <v>284809</v>
      </c>
      <c r="B51770" t="s">
        <v>70883</v>
      </c>
      <c r="E51770" t="s">
        <v>70884</v>
      </c>
      <c r="F51770" t="s">
        <v>5853</v>
      </c>
    </row>
    <row r="51771" spans="1:6">
      <c r="A51771">
        <v>284811</v>
      </c>
      <c r="B51771" t="s">
        <v>70885</v>
      </c>
      <c r="F51771" t="s">
        <v>5849</v>
      </c>
    </row>
    <row r="51772" spans="1:6">
      <c r="A51772">
        <v>284813</v>
      </c>
      <c r="B51772" t="s">
        <v>70886</v>
      </c>
      <c r="F51772" t="s">
        <v>34147</v>
      </c>
    </row>
    <row r="51773" spans="1:6">
      <c r="A51773">
        <v>284817</v>
      </c>
      <c r="B51773" t="s">
        <v>70887</v>
      </c>
      <c r="F51773" t="s">
        <v>33847</v>
      </c>
    </row>
    <row r="51774" spans="1:6">
      <c r="A51774">
        <v>284819</v>
      </c>
      <c r="B51774" t="s">
        <v>70888</v>
      </c>
      <c r="F51774" t="s">
        <v>5849</v>
      </c>
    </row>
    <row r="51775" spans="1:6">
      <c r="A51775">
        <v>284821</v>
      </c>
      <c r="B51775" t="s">
        <v>70889</v>
      </c>
      <c r="F51775">
        <v>0</v>
      </c>
    </row>
    <row r="51776" spans="1:6">
      <c r="A51776">
        <v>284823</v>
      </c>
      <c r="B51776" t="s">
        <v>70890</v>
      </c>
      <c r="F51776" t="s">
        <v>5849</v>
      </c>
    </row>
    <row r="51777" spans="1:6">
      <c r="A51777">
        <v>284825</v>
      </c>
      <c r="B51777" t="s">
        <v>70891</v>
      </c>
      <c r="F51777" t="s">
        <v>2787</v>
      </c>
    </row>
    <row r="51778" spans="1:6">
      <c r="A51778">
        <v>284827</v>
      </c>
      <c r="B51778" t="s">
        <v>70892</v>
      </c>
      <c r="F51778" t="s">
        <v>33980</v>
      </c>
    </row>
    <row r="51779" spans="1:6">
      <c r="A51779">
        <v>284829</v>
      </c>
      <c r="B51779" t="s">
        <v>70893</v>
      </c>
      <c r="F51779" t="s">
        <v>5849</v>
      </c>
    </row>
    <row r="51780" spans="1:6">
      <c r="A51780">
        <v>284831</v>
      </c>
      <c r="B51780" t="s">
        <v>70894</v>
      </c>
      <c r="F51780" t="s">
        <v>34043</v>
      </c>
    </row>
    <row r="51781" spans="1:6">
      <c r="A51781">
        <v>284833</v>
      </c>
      <c r="B51781" t="s">
        <v>70895</v>
      </c>
      <c r="F51781" t="s">
        <v>34043</v>
      </c>
    </row>
    <row r="51782" spans="1:6">
      <c r="A51782">
        <v>284835</v>
      </c>
      <c r="B51782" t="s">
        <v>70896</v>
      </c>
      <c r="F51782" t="s">
        <v>34043</v>
      </c>
    </row>
    <row r="51783" spans="1:6">
      <c r="A51783">
        <v>284837</v>
      </c>
      <c r="B51783" t="s">
        <v>70897</v>
      </c>
      <c r="F51783" t="s">
        <v>5849</v>
      </c>
    </row>
    <row r="51784" spans="1:6">
      <c r="A51784">
        <v>284839</v>
      </c>
      <c r="B51784" t="s">
        <v>70898</v>
      </c>
      <c r="F51784" t="s">
        <v>34356</v>
      </c>
    </row>
    <row r="51785" spans="1:6">
      <c r="A51785">
        <v>284841</v>
      </c>
      <c r="B51785" t="s">
        <v>70899</v>
      </c>
      <c r="F51785" t="s">
        <v>34043</v>
      </c>
    </row>
    <row r="51786" spans="1:6">
      <c r="A51786">
        <v>284843</v>
      </c>
      <c r="B51786" t="s">
        <v>70900</v>
      </c>
      <c r="F51786">
        <v>0</v>
      </c>
    </row>
    <row r="51787" spans="1:6">
      <c r="A51787">
        <v>284845</v>
      </c>
      <c r="B51787" t="s">
        <v>70901</v>
      </c>
      <c r="F51787">
        <v>0</v>
      </c>
    </row>
    <row r="51788" spans="1:6">
      <c r="A51788">
        <v>284847</v>
      </c>
      <c r="B51788" t="s">
        <v>70902</v>
      </c>
      <c r="E51788" t="s">
        <v>70903</v>
      </c>
      <c r="F51788" t="s">
        <v>5849</v>
      </c>
    </row>
    <row r="51789" spans="1:6">
      <c r="A51789">
        <v>284849</v>
      </c>
      <c r="B51789" t="s">
        <v>70904</v>
      </c>
      <c r="F51789" t="s">
        <v>2787</v>
      </c>
    </row>
    <row r="51790" spans="1:6">
      <c r="A51790">
        <v>284851</v>
      </c>
      <c r="B51790" t="s">
        <v>70905</v>
      </c>
      <c r="F51790" t="s">
        <v>33980</v>
      </c>
    </row>
    <row r="51791" spans="1:6">
      <c r="A51791">
        <v>284853</v>
      </c>
      <c r="B51791" t="s">
        <v>70906</v>
      </c>
      <c r="F51791" t="s">
        <v>5849</v>
      </c>
    </row>
    <row r="51792" spans="1:6">
      <c r="A51792">
        <v>284855</v>
      </c>
      <c r="B51792" t="s">
        <v>70907</v>
      </c>
      <c r="F51792" t="s">
        <v>5849</v>
      </c>
    </row>
    <row r="51793" spans="1:6">
      <c r="A51793">
        <v>284859</v>
      </c>
      <c r="B51793" t="s">
        <v>70908</v>
      </c>
      <c r="F51793" t="s">
        <v>34013</v>
      </c>
    </row>
    <row r="51794" spans="1:6">
      <c r="A51794">
        <v>284861</v>
      </c>
      <c r="B51794" t="s">
        <v>70909</v>
      </c>
      <c r="F51794" t="s">
        <v>5849</v>
      </c>
    </row>
    <row r="51795" spans="1:6">
      <c r="A51795">
        <v>284863</v>
      </c>
      <c r="B51795" t="s">
        <v>70910</v>
      </c>
      <c r="F51795" t="s">
        <v>5849</v>
      </c>
    </row>
    <row r="51796" spans="1:6">
      <c r="A51796">
        <v>284865</v>
      </c>
      <c r="B51796" t="s">
        <v>70911</v>
      </c>
      <c r="F51796" t="s">
        <v>34043</v>
      </c>
    </row>
    <row r="51797" spans="1:6">
      <c r="A51797">
        <v>284867</v>
      </c>
      <c r="B51797" t="s">
        <v>70912</v>
      </c>
      <c r="F51797" t="s">
        <v>34043</v>
      </c>
    </row>
    <row r="51798" spans="1:6">
      <c r="A51798">
        <v>284869</v>
      </c>
      <c r="B51798" t="s">
        <v>70913</v>
      </c>
      <c r="F51798" t="s">
        <v>33980</v>
      </c>
    </row>
    <row r="51799" spans="1:6">
      <c r="A51799">
        <v>284871</v>
      </c>
      <c r="B51799" t="s">
        <v>70914</v>
      </c>
      <c r="F51799" t="s">
        <v>5849</v>
      </c>
    </row>
    <row r="51800" spans="1:6">
      <c r="A51800">
        <v>284873</v>
      </c>
      <c r="B51800" t="s">
        <v>70915</v>
      </c>
      <c r="F51800" t="s">
        <v>34043</v>
      </c>
    </row>
    <row r="51801" spans="1:6">
      <c r="A51801">
        <v>284875</v>
      </c>
      <c r="B51801" t="s">
        <v>70916</v>
      </c>
      <c r="F51801">
        <v>0</v>
      </c>
    </row>
    <row r="51802" spans="1:6">
      <c r="A51802">
        <v>284877</v>
      </c>
      <c r="B51802" t="s">
        <v>70917</v>
      </c>
      <c r="F51802" t="s">
        <v>5849</v>
      </c>
    </row>
    <row r="51803" spans="1:6">
      <c r="A51803">
        <v>284879</v>
      </c>
      <c r="B51803" t="s">
        <v>70918</v>
      </c>
      <c r="F51803" t="s">
        <v>2787</v>
      </c>
    </row>
    <row r="51804" spans="1:6">
      <c r="A51804">
        <v>284881</v>
      </c>
      <c r="B51804" t="s">
        <v>70919</v>
      </c>
      <c r="F51804" t="s">
        <v>34043</v>
      </c>
    </row>
    <row r="51805" spans="1:6">
      <c r="A51805">
        <v>284883</v>
      </c>
      <c r="B51805" t="s">
        <v>70920</v>
      </c>
      <c r="F51805">
        <v>0</v>
      </c>
    </row>
    <row r="51806" spans="1:6">
      <c r="A51806">
        <v>284885</v>
      </c>
      <c r="B51806" t="s">
        <v>70921</v>
      </c>
      <c r="F51806" t="s">
        <v>5853</v>
      </c>
    </row>
    <row r="51807" spans="1:6">
      <c r="A51807">
        <v>284887</v>
      </c>
      <c r="B51807" t="s">
        <v>70922</v>
      </c>
      <c r="F51807" t="s">
        <v>34110</v>
      </c>
    </row>
    <row r="51808" spans="1:6">
      <c r="A51808">
        <v>284895</v>
      </c>
      <c r="B51808" t="s">
        <v>70923</v>
      </c>
      <c r="F51808" t="s">
        <v>5849</v>
      </c>
    </row>
    <row r="51809" spans="1:6">
      <c r="A51809">
        <v>284897</v>
      </c>
      <c r="B51809" t="s">
        <v>70924</v>
      </c>
      <c r="F51809" t="s">
        <v>34013</v>
      </c>
    </row>
    <row r="51810" spans="1:6">
      <c r="A51810">
        <v>284899</v>
      </c>
      <c r="B51810" t="s">
        <v>70925</v>
      </c>
      <c r="F51810">
        <v>0</v>
      </c>
    </row>
    <row r="51811" spans="1:6">
      <c r="A51811">
        <v>284901</v>
      </c>
      <c r="B51811" t="s">
        <v>70926</v>
      </c>
      <c r="F51811" t="s">
        <v>5849</v>
      </c>
    </row>
    <row r="51812" spans="1:6">
      <c r="A51812">
        <v>284903</v>
      </c>
      <c r="B51812" t="s">
        <v>70927</v>
      </c>
      <c r="F51812" t="s">
        <v>34356</v>
      </c>
    </row>
    <row r="51813" spans="1:6">
      <c r="A51813">
        <v>284905</v>
      </c>
      <c r="B51813" t="s">
        <v>70928</v>
      </c>
      <c r="F51813">
        <v>0</v>
      </c>
    </row>
    <row r="51814" spans="1:6">
      <c r="A51814">
        <v>284907</v>
      </c>
      <c r="B51814" t="s">
        <v>70929</v>
      </c>
      <c r="E51814" t="s">
        <v>62792</v>
      </c>
      <c r="F51814" t="s">
        <v>2787</v>
      </c>
    </row>
    <row r="51815" spans="1:6">
      <c r="A51815">
        <v>284909</v>
      </c>
      <c r="B51815" t="s">
        <v>70930</v>
      </c>
      <c r="F51815" t="s">
        <v>5849</v>
      </c>
    </row>
    <row r="51816" spans="1:6">
      <c r="A51816">
        <v>284911</v>
      </c>
      <c r="B51816" t="s">
        <v>70931</v>
      </c>
      <c r="F51816" t="s">
        <v>34043</v>
      </c>
    </row>
    <row r="51817" spans="1:6">
      <c r="A51817">
        <v>284915</v>
      </c>
      <c r="B51817" t="s">
        <v>70932</v>
      </c>
      <c r="F51817" t="s">
        <v>34043</v>
      </c>
    </row>
    <row r="51818" spans="1:6">
      <c r="A51818">
        <v>284917</v>
      </c>
      <c r="B51818" t="s">
        <v>70933</v>
      </c>
      <c r="F51818">
        <v>0</v>
      </c>
    </row>
    <row r="51819" spans="1:6">
      <c r="A51819">
        <v>284919</v>
      </c>
      <c r="B51819" t="s">
        <v>70934</v>
      </c>
      <c r="F51819" t="s">
        <v>33847</v>
      </c>
    </row>
    <row r="51820" spans="1:6">
      <c r="A51820">
        <v>284921</v>
      </c>
      <c r="B51820" t="s">
        <v>70935</v>
      </c>
      <c r="F51820" t="s">
        <v>2787</v>
      </c>
    </row>
    <row r="51821" spans="1:6">
      <c r="A51821">
        <v>284923</v>
      </c>
      <c r="B51821" t="s">
        <v>70936</v>
      </c>
      <c r="F51821" t="s">
        <v>2787</v>
      </c>
    </row>
    <row r="51822" spans="1:6">
      <c r="A51822">
        <v>284927</v>
      </c>
      <c r="B51822" t="s">
        <v>70937</v>
      </c>
      <c r="F51822" t="s">
        <v>2787</v>
      </c>
    </row>
    <row r="51823" spans="1:6">
      <c r="A51823">
        <v>284929</v>
      </c>
      <c r="B51823" t="s">
        <v>70938</v>
      </c>
      <c r="F51823" t="s">
        <v>2787</v>
      </c>
    </row>
    <row r="51824" spans="1:6">
      <c r="A51824">
        <v>284931</v>
      </c>
      <c r="B51824" t="s">
        <v>70939</v>
      </c>
      <c r="E51824" t="s">
        <v>186</v>
      </c>
      <c r="F51824" t="s">
        <v>34043</v>
      </c>
    </row>
    <row r="51825" spans="1:6">
      <c r="A51825">
        <v>284933</v>
      </c>
      <c r="B51825" t="s">
        <v>70940</v>
      </c>
      <c r="F51825" t="s">
        <v>34043</v>
      </c>
    </row>
    <row r="51826" spans="1:6">
      <c r="A51826">
        <v>284935</v>
      </c>
      <c r="B51826" t="s">
        <v>70941</v>
      </c>
      <c r="F51826" t="s">
        <v>34147</v>
      </c>
    </row>
    <row r="51827" spans="1:6">
      <c r="A51827">
        <v>284939</v>
      </c>
      <c r="B51827" t="s">
        <v>70942</v>
      </c>
      <c r="E51827" t="s">
        <v>27711</v>
      </c>
      <c r="F51827" t="s">
        <v>5837</v>
      </c>
    </row>
    <row r="51828" spans="1:6">
      <c r="A51828">
        <v>284941</v>
      </c>
      <c r="B51828" t="s">
        <v>70943</v>
      </c>
      <c r="F51828">
        <v>0</v>
      </c>
    </row>
    <row r="51829" spans="1:6">
      <c r="A51829">
        <v>284943</v>
      </c>
      <c r="B51829" t="s">
        <v>70944</v>
      </c>
      <c r="F51829" t="s">
        <v>5849</v>
      </c>
    </row>
    <row r="51830" spans="1:6">
      <c r="A51830">
        <v>284945</v>
      </c>
      <c r="B51830" t="s">
        <v>70945</v>
      </c>
      <c r="F51830" t="s">
        <v>5849</v>
      </c>
    </row>
    <row r="51831" spans="1:6">
      <c r="A51831">
        <v>284947</v>
      </c>
      <c r="B51831" t="s">
        <v>70946</v>
      </c>
      <c r="E51831" t="s">
        <v>70947</v>
      </c>
      <c r="F51831" t="s">
        <v>5849</v>
      </c>
    </row>
    <row r="51832" spans="1:6">
      <c r="A51832">
        <v>284951</v>
      </c>
      <c r="B51832" t="s">
        <v>70948</v>
      </c>
      <c r="F51832" t="s">
        <v>5849</v>
      </c>
    </row>
    <row r="51833" spans="1:6">
      <c r="A51833">
        <v>284953</v>
      </c>
      <c r="B51833" t="s">
        <v>70949</v>
      </c>
      <c r="F51833" t="s">
        <v>5849</v>
      </c>
    </row>
    <row r="51834" spans="1:6">
      <c r="A51834">
        <v>284955</v>
      </c>
      <c r="B51834" t="s">
        <v>70950</v>
      </c>
      <c r="F51834" t="s">
        <v>5849</v>
      </c>
    </row>
    <row r="51835" spans="1:6">
      <c r="A51835">
        <v>284957</v>
      </c>
      <c r="B51835" t="s">
        <v>70951</v>
      </c>
      <c r="F51835" t="s">
        <v>2787</v>
      </c>
    </row>
    <row r="51836" spans="1:6">
      <c r="A51836">
        <v>284959</v>
      </c>
      <c r="B51836" t="s">
        <v>70952</v>
      </c>
      <c r="F51836" t="s">
        <v>34043</v>
      </c>
    </row>
    <row r="51837" spans="1:6">
      <c r="A51837">
        <v>284961</v>
      </c>
      <c r="B51837" t="s">
        <v>70953</v>
      </c>
      <c r="F51837" t="s">
        <v>5849</v>
      </c>
    </row>
    <row r="51838" spans="1:6">
      <c r="A51838">
        <v>284963</v>
      </c>
      <c r="B51838" t="s">
        <v>70954</v>
      </c>
      <c r="F51838" t="s">
        <v>33847</v>
      </c>
    </row>
    <row r="51839" spans="1:6">
      <c r="A51839">
        <v>284965</v>
      </c>
      <c r="B51839" t="s">
        <v>70955</v>
      </c>
      <c r="F51839" t="s">
        <v>5849</v>
      </c>
    </row>
    <row r="51840" spans="1:6">
      <c r="A51840">
        <v>284967</v>
      </c>
      <c r="B51840" t="s">
        <v>70956</v>
      </c>
      <c r="F51840" t="s">
        <v>5849</v>
      </c>
    </row>
    <row r="51841" spans="1:6">
      <c r="A51841">
        <v>284969</v>
      </c>
      <c r="B51841" t="s">
        <v>70957</v>
      </c>
      <c r="F51841" t="s">
        <v>34043</v>
      </c>
    </row>
    <row r="51842" spans="1:6">
      <c r="A51842">
        <v>284971</v>
      </c>
      <c r="B51842" t="s">
        <v>70958</v>
      </c>
      <c r="F51842" t="s">
        <v>5849</v>
      </c>
    </row>
    <row r="51843" spans="1:6">
      <c r="A51843">
        <v>284973</v>
      </c>
      <c r="B51843" t="s">
        <v>70959</v>
      </c>
      <c r="F51843" t="s">
        <v>2787</v>
      </c>
    </row>
    <row r="51844" spans="1:6">
      <c r="A51844">
        <v>284975</v>
      </c>
      <c r="B51844" t="s">
        <v>70960</v>
      </c>
      <c r="F51844">
        <v>0</v>
      </c>
    </row>
    <row r="51845" spans="1:6">
      <c r="A51845">
        <v>284977</v>
      </c>
      <c r="B51845" t="s">
        <v>70961</v>
      </c>
      <c r="F51845" t="s">
        <v>5849</v>
      </c>
    </row>
    <row r="51846" spans="1:6">
      <c r="A51846">
        <v>284979</v>
      </c>
      <c r="B51846" t="s">
        <v>70962</v>
      </c>
      <c r="F51846">
        <v>0</v>
      </c>
    </row>
    <row r="51847" spans="1:6">
      <c r="A51847">
        <v>284981</v>
      </c>
      <c r="B51847" t="s">
        <v>70963</v>
      </c>
      <c r="E51847" t="s">
        <v>70964</v>
      </c>
      <c r="F51847" t="s">
        <v>33980</v>
      </c>
    </row>
    <row r="51848" spans="1:6">
      <c r="A51848">
        <v>284985</v>
      </c>
      <c r="B51848" t="s">
        <v>70965</v>
      </c>
      <c r="F51848" t="s">
        <v>33980</v>
      </c>
    </row>
    <row r="51849" spans="1:6">
      <c r="A51849">
        <v>284989</v>
      </c>
      <c r="B51849" t="s">
        <v>70966</v>
      </c>
      <c r="F51849" t="s">
        <v>33847</v>
      </c>
    </row>
    <row r="51850" spans="1:6">
      <c r="A51850">
        <v>284991</v>
      </c>
      <c r="B51850" t="s">
        <v>70967</v>
      </c>
      <c r="E51850" t="s">
        <v>70968</v>
      </c>
      <c r="F51850" t="s">
        <v>34110</v>
      </c>
    </row>
    <row r="51851" spans="1:6">
      <c r="A51851">
        <v>284993</v>
      </c>
      <c r="B51851" t="s">
        <v>70969</v>
      </c>
      <c r="F51851" t="s">
        <v>5849</v>
      </c>
    </row>
    <row r="51852" spans="1:6">
      <c r="A51852">
        <v>284995</v>
      </c>
      <c r="B51852" t="s">
        <v>70970</v>
      </c>
      <c r="F51852" t="s">
        <v>34147</v>
      </c>
    </row>
    <row r="51853" spans="1:6">
      <c r="A51853">
        <v>284997</v>
      </c>
      <c r="B51853" t="s">
        <v>70971</v>
      </c>
      <c r="E51853" t="s">
        <v>70972</v>
      </c>
      <c r="F51853" t="s">
        <v>5849</v>
      </c>
    </row>
    <row r="51854" spans="1:6">
      <c r="A51854">
        <v>284999</v>
      </c>
      <c r="B51854" t="s">
        <v>70973</v>
      </c>
      <c r="F51854" t="s">
        <v>34043</v>
      </c>
    </row>
    <row r="51855" spans="1:6">
      <c r="A51855">
        <v>285003</v>
      </c>
      <c r="B51855" t="s">
        <v>70974</v>
      </c>
      <c r="F51855" t="s">
        <v>34043</v>
      </c>
    </row>
    <row r="51856" spans="1:6">
      <c r="A51856">
        <v>285005</v>
      </c>
      <c r="B51856" t="s">
        <v>70975</v>
      </c>
      <c r="F51856" t="s">
        <v>33847</v>
      </c>
    </row>
    <row r="51857" spans="1:6">
      <c r="A51857">
        <v>285007</v>
      </c>
      <c r="B51857" t="s">
        <v>70976</v>
      </c>
      <c r="F51857" t="s">
        <v>2787</v>
      </c>
    </row>
    <row r="51858" spans="1:6">
      <c r="A51858">
        <v>285009</v>
      </c>
      <c r="B51858" t="s">
        <v>70977</v>
      </c>
      <c r="E51858" t="s">
        <v>9698</v>
      </c>
      <c r="F51858" t="s">
        <v>33980</v>
      </c>
    </row>
    <row r="51859" spans="1:6">
      <c r="A51859">
        <v>285011</v>
      </c>
      <c r="B51859" t="s">
        <v>70978</v>
      </c>
      <c r="F51859" t="s">
        <v>2787</v>
      </c>
    </row>
    <row r="51860" spans="1:6">
      <c r="A51860">
        <v>285013</v>
      </c>
      <c r="B51860" t="s">
        <v>70979</v>
      </c>
      <c r="F51860">
        <v>0</v>
      </c>
    </row>
    <row r="51861" spans="1:6">
      <c r="A51861">
        <v>285015</v>
      </c>
      <c r="B51861" t="s">
        <v>70980</v>
      </c>
      <c r="F51861" t="s">
        <v>34043</v>
      </c>
    </row>
    <row r="51862" spans="1:6">
      <c r="A51862">
        <v>285017</v>
      </c>
      <c r="B51862" t="s">
        <v>70981</v>
      </c>
      <c r="F51862">
        <v>0</v>
      </c>
    </row>
    <row r="51863" spans="1:6">
      <c r="A51863">
        <v>285019</v>
      </c>
      <c r="B51863" t="s">
        <v>70982</v>
      </c>
      <c r="E51863" t="s">
        <v>70983</v>
      </c>
      <c r="F51863" t="s">
        <v>5849</v>
      </c>
    </row>
    <row r="51864" spans="1:6">
      <c r="A51864">
        <v>285021</v>
      </c>
      <c r="B51864" t="s">
        <v>70984</v>
      </c>
      <c r="F51864" t="s">
        <v>34043</v>
      </c>
    </row>
    <row r="51865" spans="1:6">
      <c r="A51865">
        <v>285023</v>
      </c>
      <c r="B51865" t="s">
        <v>70985</v>
      </c>
      <c r="F51865" t="s">
        <v>5849</v>
      </c>
    </row>
    <row r="51866" spans="1:6">
      <c r="A51866">
        <v>285025</v>
      </c>
      <c r="B51866" t="s">
        <v>70986</v>
      </c>
      <c r="F51866" t="s">
        <v>33980</v>
      </c>
    </row>
    <row r="51867" spans="1:6">
      <c r="A51867">
        <v>285029</v>
      </c>
      <c r="B51867" t="s">
        <v>70987</v>
      </c>
      <c r="F51867" t="s">
        <v>34110</v>
      </c>
    </row>
    <row r="51868" spans="1:6">
      <c r="A51868">
        <v>285031</v>
      </c>
      <c r="B51868" t="s">
        <v>70988</v>
      </c>
      <c r="F51868" t="s">
        <v>5837</v>
      </c>
    </row>
    <row r="51869" spans="1:6">
      <c r="A51869">
        <v>285033</v>
      </c>
      <c r="B51869" t="s">
        <v>70989</v>
      </c>
      <c r="F51869" t="s">
        <v>34043</v>
      </c>
    </row>
    <row r="51870" spans="1:6">
      <c r="A51870">
        <v>285039</v>
      </c>
      <c r="B51870" t="s">
        <v>70990</v>
      </c>
      <c r="F51870" t="s">
        <v>34043</v>
      </c>
    </row>
    <row r="51871" spans="1:6">
      <c r="A51871">
        <v>285041</v>
      </c>
      <c r="B51871" t="s">
        <v>70991</v>
      </c>
      <c r="F51871" t="s">
        <v>34013</v>
      </c>
    </row>
    <row r="51872" spans="1:6">
      <c r="A51872">
        <v>285043</v>
      </c>
      <c r="B51872" t="s">
        <v>70992</v>
      </c>
      <c r="F51872" t="s">
        <v>34043</v>
      </c>
    </row>
    <row r="51873" spans="1:6">
      <c r="A51873">
        <v>285045</v>
      </c>
      <c r="B51873" t="s">
        <v>70993</v>
      </c>
      <c r="F51873" t="s">
        <v>5849</v>
      </c>
    </row>
    <row r="51874" spans="1:6">
      <c r="A51874">
        <v>285049</v>
      </c>
      <c r="B51874" t="s">
        <v>70994</v>
      </c>
      <c r="F51874" t="s">
        <v>34147</v>
      </c>
    </row>
    <row r="51875" spans="1:6">
      <c r="A51875">
        <v>285051</v>
      </c>
      <c r="B51875" t="s">
        <v>70995</v>
      </c>
      <c r="F51875" t="s">
        <v>5849</v>
      </c>
    </row>
    <row r="51876" spans="1:6">
      <c r="A51876">
        <v>285053</v>
      </c>
      <c r="B51876" t="s">
        <v>70996</v>
      </c>
      <c r="F51876" t="s">
        <v>2787</v>
      </c>
    </row>
    <row r="51877" spans="1:6">
      <c r="A51877">
        <v>285055</v>
      </c>
      <c r="B51877" t="s">
        <v>70997</v>
      </c>
      <c r="F51877">
        <v>0</v>
      </c>
    </row>
    <row r="51878" spans="1:6">
      <c r="A51878">
        <v>285057</v>
      </c>
      <c r="B51878" t="s">
        <v>70998</v>
      </c>
      <c r="F51878" t="s">
        <v>33847</v>
      </c>
    </row>
    <row r="51879" spans="1:6">
      <c r="A51879">
        <v>285059</v>
      </c>
      <c r="B51879" t="s">
        <v>70999</v>
      </c>
      <c r="F51879" t="s">
        <v>33847</v>
      </c>
    </row>
    <row r="51880" spans="1:6">
      <c r="A51880">
        <v>285061</v>
      </c>
      <c r="B51880" t="s">
        <v>71000</v>
      </c>
      <c r="F51880" t="s">
        <v>5849</v>
      </c>
    </row>
    <row r="51881" spans="1:6">
      <c r="A51881">
        <v>285063</v>
      </c>
      <c r="B51881" t="s">
        <v>71001</v>
      </c>
      <c r="F51881" t="s">
        <v>33980</v>
      </c>
    </row>
    <row r="51882" spans="1:6">
      <c r="A51882">
        <v>285065</v>
      </c>
      <c r="B51882" t="s">
        <v>71002</v>
      </c>
      <c r="F51882" t="s">
        <v>33847</v>
      </c>
    </row>
    <row r="51883" spans="1:6">
      <c r="A51883">
        <v>285067</v>
      </c>
      <c r="B51883" t="s">
        <v>71003</v>
      </c>
      <c r="F51883" t="s">
        <v>33847</v>
      </c>
    </row>
    <row r="51884" spans="1:6">
      <c r="A51884">
        <v>285069</v>
      </c>
      <c r="B51884" t="s">
        <v>71004</v>
      </c>
      <c r="F51884" t="s">
        <v>10837</v>
      </c>
    </row>
    <row r="51885" spans="1:6">
      <c r="A51885">
        <v>285071</v>
      </c>
      <c r="B51885" t="s">
        <v>71005</v>
      </c>
      <c r="F51885" t="s">
        <v>2787</v>
      </c>
    </row>
    <row r="51886" spans="1:6">
      <c r="A51886">
        <v>285073</v>
      </c>
      <c r="B51886" t="s">
        <v>71006</v>
      </c>
      <c r="F51886" t="s">
        <v>33847</v>
      </c>
    </row>
    <row r="51887" spans="1:6">
      <c r="A51887">
        <v>285075</v>
      </c>
      <c r="B51887" t="s">
        <v>71007</v>
      </c>
      <c r="F51887" t="s">
        <v>33980</v>
      </c>
    </row>
    <row r="51888" spans="1:6">
      <c r="A51888">
        <v>285079</v>
      </c>
      <c r="B51888" t="s">
        <v>71008</v>
      </c>
      <c r="F51888" t="s">
        <v>34110</v>
      </c>
    </row>
    <row r="51889" spans="1:6">
      <c r="A51889">
        <v>285081</v>
      </c>
      <c r="B51889" t="s">
        <v>71009</v>
      </c>
      <c r="E51889" t="s">
        <v>5014</v>
      </c>
      <c r="F51889" t="s">
        <v>5837</v>
      </c>
    </row>
    <row r="51890" spans="1:6">
      <c r="A51890">
        <v>285083</v>
      </c>
      <c r="B51890" t="s">
        <v>71010</v>
      </c>
      <c r="F51890" t="s">
        <v>34147</v>
      </c>
    </row>
    <row r="51891" spans="1:6">
      <c r="A51891">
        <v>285085</v>
      </c>
      <c r="B51891" t="s">
        <v>71011</v>
      </c>
      <c r="E51891" t="s">
        <v>2866</v>
      </c>
      <c r="F51891" t="s">
        <v>2787</v>
      </c>
    </row>
    <row r="51892" spans="1:6">
      <c r="A51892">
        <v>285089</v>
      </c>
      <c r="B51892" t="s">
        <v>71012</v>
      </c>
      <c r="F51892" t="s">
        <v>33847</v>
      </c>
    </row>
    <row r="51893" spans="1:6">
      <c r="A51893">
        <v>285093</v>
      </c>
      <c r="B51893" t="s">
        <v>71013</v>
      </c>
      <c r="F51893">
        <v>0</v>
      </c>
    </row>
    <row r="51894" spans="1:6">
      <c r="A51894">
        <v>285097</v>
      </c>
      <c r="B51894" t="s">
        <v>71014</v>
      </c>
      <c r="F51894" t="s">
        <v>34043</v>
      </c>
    </row>
    <row r="51895" spans="1:6">
      <c r="A51895">
        <v>285099</v>
      </c>
      <c r="B51895" t="s">
        <v>71015</v>
      </c>
      <c r="F51895" t="s">
        <v>34043</v>
      </c>
    </row>
    <row r="51896" spans="1:6">
      <c r="A51896">
        <v>285103</v>
      </c>
      <c r="B51896" t="s">
        <v>71016</v>
      </c>
      <c r="F51896" t="s">
        <v>5849</v>
      </c>
    </row>
    <row r="51897" spans="1:6">
      <c r="A51897">
        <v>285105</v>
      </c>
      <c r="B51897" t="s">
        <v>71017</v>
      </c>
      <c r="E51897" t="s">
        <v>71018</v>
      </c>
      <c r="F51897" t="s">
        <v>5849</v>
      </c>
    </row>
    <row r="51898" spans="1:6">
      <c r="A51898">
        <v>285107</v>
      </c>
      <c r="B51898" t="s">
        <v>71019</v>
      </c>
      <c r="F51898" t="s">
        <v>34013</v>
      </c>
    </row>
    <row r="51899" spans="1:6">
      <c r="A51899">
        <v>285109</v>
      </c>
      <c r="B51899" t="s">
        <v>71020</v>
      </c>
      <c r="F51899" t="s">
        <v>34147</v>
      </c>
    </row>
    <row r="51900" spans="1:6">
      <c r="A51900">
        <v>285111</v>
      </c>
      <c r="B51900" t="s">
        <v>71021</v>
      </c>
      <c r="E51900" t="s">
        <v>71022</v>
      </c>
      <c r="F51900" t="s">
        <v>5849</v>
      </c>
    </row>
    <row r="51901" spans="1:6">
      <c r="A51901">
        <v>285113</v>
      </c>
      <c r="B51901" t="s">
        <v>71023</v>
      </c>
      <c r="F51901" t="s">
        <v>34043</v>
      </c>
    </row>
    <row r="51902" spans="1:6">
      <c r="A51902">
        <v>285115</v>
      </c>
      <c r="B51902" t="s">
        <v>71024</v>
      </c>
      <c r="F51902" t="s">
        <v>34043</v>
      </c>
    </row>
    <row r="51903" spans="1:6">
      <c r="A51903">
        <v>285119</v>
      </c>
      <c r="B51903" t="s">
        <v>71025</v>
      </c>
      <c r="F51903" t="s">
        <v>2787</v>
      </c>
    </row>
    <row r="51904" spans="1:6">
      <c r="A51904">
        <v>285123</v>
      </c>
      <c r="B51904" t="s">
        <v>71026</v>
      </c>
      <c r="F51904" t="s">
        <v>34043</v>
      </c>
    </row>
    <row r="51905" spans="1:6">
      <c r="A51905">
        <v>285125</v>
      </c>
      <c r="B51905" t="s">
        <v>71027</v>
      </c>
      <c r="F51905" t="s">
        <v>10837</v>
      </c>
    </row>
    <row r="51906" spans="1:6">
      <c r="A51906">
        <v>285129</v>
      </c>
      <c r="B51906" t="s">
        <v>71028</v>
      </c>
      <c r="F51906" t="s">
        <v>33847</v>
      </c>
    </row>
    <row r="51907" spans="1:6">
      <c r="A51907">
        <v>285133</v>
      </c>
      <c r="B51907" t="s">
        <v>71029</v>
      </c>
      <c r="F51907" t="s">
        <v>34147</v>
      </c>
    </row>
    <row r="51908" spans="1:6">
      <c r="A51908">
        <v>285137</v>
      </c>
      <c r="B51908" t="s">
        <v>71030</v>
      </c>
      <c r="F51908" t="s">
        <v>34043</v>
      </c>
    </row>
    <row r="51909" spans="1:6">
      <c r="A51909">
        <v>285141</v>
      </c>
      <c r="B51909" t="s">
        <v>71031</v>
      </c>
      <c r="F51909">
        <v>0</v>
      </c>
    </row>
    <row r="51910" spans="1:6">
      <c r="A51910">
        <v>285143</v>
      </c>
      <c r="B51910" t="s">
        <v>71032</v>
      </c>
      <c r="F51910" t="s">
        <v>34013</v>
      </c>
    </row>
    <row r="51911" spans="1:6">
      <c r="A51911">
        <v>285145</v>
      </c>
      <c r="B51911" t="s">
        <v>71033</v>
      </c>
      <c r="F51911" t="s">
        <v>33980</v>
      </c>
    </row>
    <row r="51912" spans="1:6">
      <c r="A51912">
        <v>285149</v>
      </c>
      <c r="B51912" t="s">
        <v>71034</v>
      </c>
      <c r="F51912" t="s">
        <v>33847</v>
      </c>
    </row>
    <row r="51913" spans="1:6">
      <c r="A51913">
        <v>285151</v>
      </c>
      <c r="B51913" t="s">
        <v>71035</v>
      </c>
      <c r="F51913" t="s">
        <v>33847</v>
      </c>
    </row>
    <row r="51914" spans="1:6">
      <c r="A51914">
        <v>285153</v>
      </c>
      <c r="B51914" t="s">
        <v>71036</v>
      </c>
      <c r="E51914" t="s">
        <v>71037</v>
      </c>
      <c r="F51914">
        <v>0</v>
      </c>
    </row>
    <row r="51915" spans="1:6">
      <c r="A51915">
        <v>285157</v>
      </c>
      <c r="B51915" t="s">
        <v>71038</v>
      </c>
      <c r="F51915" t="s">
        <v>10837</v>
      </c>
    </row>
    <row r="51916" spans="1:6">
      <c r="A51916">
        <v>285159</v>
      </c>
      <c r="B51916" t="s">
        <v>71039</v>
      </c>
      <c r="F51916" t="s">
        <v>33980</v>
      </c>
    </row>
    <row r="51917" spans="1:6">
      <c r="A51917">
        <v>285161</v>
      </c>
      <c r="B51917" t="s">
        <v>71040</v>
      </c>
      <c r="F51917" t="s">
        <v>34147</v>
      </c>
    </row>
    <row r="51918" spans="1:6">
      <c r="A51918">
        <v>285163</v>
      </c>
      <c r="B51918" t="s">
        <v>71041</v>
      </c>
      <c r="F51918" t="s">
        <v>5849</v>
      </c>
    </row>
    <row r="51919" spans="1:6">
      <c r="A51919">
        <v>285167</v>
      </c>
      <c r="B51919" t="s">
        <v>71042</v>
      </c>
      <c r="F51919" t="s">
        <v>34110</v>
      </c>
    </row>
    <row r="51920" spans="1:6">
      <c r="A51920">
        <v>285171</v>
      </c>
      <c r="B51920" t="s">
        <v>71043</v>
      </c>
      <c r="F51920" t="s">
        <v>33847</v>
      </c>
    </row>
    <row r="51921" spans="1:6">
      <c r="A51921">
        <v>285173</v>
      </c>
      <c r="B51921" t="s">
        <v>71044</v>
      </c>
      <c r="F51921" t="s">
        <v>34043</v>
      </c>
    </row>
    <row r="51922" spans="1:6">
      <c r="A51922">
        <v>285175</v>
      </c>
      <c r="B51922" t="s">
        <v>71045</v>
      </c>
      <c r="F51922" t="s">
        <v>33847</v>
      </c>
    </row>
    <row r="51923" spans="1:6">
      <c r="A51923">
        <v>285177</v>
      </c>
      <c r="B51923" t="s">
        <v>71046</v>
      </c>
      <c r="F51923" t="s">
        <v>34147</v>
      </c>
    </row>
    <row r="51924" spans="1:6">
      <c r="A51924">
        <v>285179</v>
      </c>
      <c r="B51924" t="s">
        <v>71047</v>
      </c>
      <c r="F51924" t="s">
        <v>34110</v>
      </c>
    </row>
    <row r="51925" spans="1:6">
      <c r="A51925">
        <v>285183</v>
      </c>
      <c r="B51925" t="s">
        <v>71048</v>
      </c>
      <c r="F51925" t="s">
        <v>33847</v>
      </c>
    </row>
    <row r="51926" spans="1:6">
      <c r="A51926">
        <v>285185</v>
      </c>
      <c r="B51926" t="s">
        <v>71049</v>
      </c>
      <c r="F51926" t="s">
        <v>34110</v>
      </c>
    </row>
    <row r="51927" spans="1:6">
      <c r="A51927">
        <v>285187</v>
      </c>
      <c r="B51927" t="s">
        <v>71050</v>
      </c>
      <c r="F51927" t="s">
        <v>5849</v>
      </c>
    </row>
    <row r="51928" spans="1:6">
      <c r="A51928">
        <v>285191</v>
      </c>
      <c r="B51928" t="s">
        <v>71051</v>
      </c>
      <c r="F51928" t="s">
        <v>34043</v>
      </c>
    </row>
    <row r="51929" spans="1:6">
      <c r="A51929">
        <v>285193</v>
      </c>
      <c r="B51929" t="s">
        <v>71052</v>
      </c>
      <c r="F51929" t="s">
        <v>5825</v>
      </c>
    </row>
    <row r="51930" spans="1:6">
      <c r="A51930">
        <v>285195</v>
      </c>
      <c r="B51930" t="s">
        <v>71053</v>
      </c>
      <c r="F51930" t="s">
        <v>5837</v>
      </c>
    </row>
    <row r="51931" spans="1:6">
      <c r="A51931">
        <v>285203</v>
      </c>
      <c r="B51931" t="s">
        <v>71054</v>
      </c>
      <c r="F51931" t="s">
        <v>5849</v>
      </c>
    </row>
    <row r="51932" spans="1:6">
      <c r="A51932">
        <v>285205</v>
      </c>
      <c r="B51932" t="s">
        <v>71055</v>
      </c>
      <c r="F51932" t="s">
        <v>5849</v>
      </c>
    </row>
    <row r="51933" spans="1:6">
      <c r="A51933">
        <v>285209</v>
      </c>
      <c r="B51933" t="s">
        <v>71056</v>
      </c>
      <c r="F51933" t="s">
        <v>5849</v>
      </c>
    </row>
    <row r="51934" spans="1:6">
      <c r="A51934">
        <v>285211</v>
      </c>
      <c r="B51934" t="s">
        <v>27923</v>
      </c>
      <c r="E51934" t="s">
        <v>5300</v>
      </c>
      <c r="F51934" t="s">
        <v>5837</v>
      </c>
    </row>
    <row r="51935" spans="1:6">
      <c r="A51935">
        <v>285215</v>
      </c>
      <c r="B51935" t="s">
        <v>71057</v>
      </c>
      <c r="F51935">
        <v>0</v>
      </c>
    </row>
    <row r="51936" spans="1:6">
      <c r="A51936">
        <v>285217</v>
      </c>
      <c r="B51936" t="s">
        <v>71058</v>
      </c>
      <c r="E51936" t="s">
        <v>9191</v>
      </c>
      <c r="F51936" t="s">
        <v>5849</v>
      </c>
    </row>
    <row r="51937" spans="1:6">
      <c r="A51937">
        <v>285221</v>
      </c>
      <c r="B51937" t="s">
        <v>71059</v>
      </c>
      <c r="F51937" t="s">
        <v>2787</v>
      </c>
    </row>
    <row r="51938" spans="1:6">
      <c r="A51938">
        <v>285223</v>
      </c>
      <c r="B51938" t="s">
        <v>71060</v>
      </c>
      <c r="F51938" t="s">
        <v>5849</v>
      </c>
    </row>
    <row r="51939" spans="1:6">
      <c r="A51939">
        <v>285225</v>
      </c>
      <c r="B51939" t="s">
        <v>71061</v>
      </c>
      <c r="F51939" t="s">
        <v>34043</v>
      </c>
    </row>
    <row r="51940" spans="1:6">
      <c r="A51940">
        <v>285227</v>
      </c>
      <c r="B51940" t="s">
        <v>71062</v>
      </c>
      <c r="F51940" t="s">
        <v>33980</v>
      </c>
    </row>
    <row r="51941" spans="1:6">
      <c r="A51941">
        <v>285229</v>
      </c>
      <c r="B51941" t="s">
        <v>71063</v>
      </c>
      <c r="F51941" t="s">
        <v>34043</v>
      </c>
    </row>
    <row r="51942" spans="1:6">
      <c r="A51942">
        <v>285231</v>
      </c>
      <c r="B51942" t="s">
        <v>71064</v>
      </c>
      <c r="F51942" t="s">
        <v>33847</v>
      </c>
    </row>
    <row r="51943" spans="1:6">
      <c r="A51943">
        <v>285233</v>
      </c>
      <c r="B51943" t="s">
        <v>71065</v>
      </c>
      <c r="E51943" t="s">
        <v>24487</v>
      </c>
      <c r="F51943" t="s">
        <v>5849</v>
      </c>
    </row>
    <row r="51944" spans="1:6">
      <c r="A51944">
        <v>285239</v>
      </c>
      <c r="B51944" t="s">
        <v>71066</v>
      </c>
      <c r="F51944" t="s">
        <v>2787</v>
      </c>
    </row>
    <row r="51945" spans="1:6">
      <c r="A51945">
        <v>285241</v>
      </c>
      <c r="B51945" t="s">
        <v>71067</v>
      </c>
      <c r="E51945" t="s">
        <v>71068</v>
      </c>
      <c r="F51945" t="s">
        <v>2787</v>
      </c>
    </row>
    <row r="51946" spans="1:6">
      <c r="A51946">
        <v>285245</v>
      </c>
      <c r="B51946" t="s">
        <v>71069</v>
      </c>
      <c r="F51946" t="s">
        <v>34043</v>
      </c>
    </row>
    <row r="51947" spans="1:6">
      <c r="A51947">
        <v>285253</v>
      </c>
      <c r="B51947" t="s">
        <v>71070</v>
      </c>
      <c r="F51947" t="s">
        <v>5849</v>
      </c>
    </row>
    <row r="51948" spans="1:6">
      <c r="A51948">
        <v>285255</v>
      </c>
      <c r="B51948" t="s">
        <v>71071</v>
      </c>
      <c r="F51948" t="s">
        <v>34147</v>
      </c>
    </row>
    <row r="51949" spans="1:6">
      <c r="A51949">
        <v>285257</v>
      </c>
      <c r="B51949" t="s">
        <v>71072</v>
      </c>
      <c r="F51949" t="s">
        <v>34110</v>
      </c>
    </row>
    <row r="51950" spans="1:6">
      <c r="A51950">
        <v>285259</v>
      </c>
      <c r="B51950" t="s">
        <v>71073</v>
      </c>
      <c r="F51950" t="s">
        <v>5849</v>
      </c>
    </row>
    <row r="51951" spans="1:6">
      <c r="A51951">
        <v>285261</v>
      </c>
      <c r="B51951" t="s">
        <v>71074</v>
      </c>
      <c r="F51951" t="s">
        <v>34147</v>
      </c>
    </row>
    <row r="51952" spans="1:6">
      <c r="A51952">
        <v>285267</v>
      </c>
      <c r="B51952" t="s">
        <v>71075</v>
      </c>
      <c r="E51952" t="s">
        <v>6027</v>
      </c>
      <c r="F51952" t="s">
        <v>5849</v>
      </c>
    </row>
    <row r="51953" spans="1:6">
      <c r="A51953">
        <v>285269</v>
      </c>
      <c r="B51953" t="s">
        <v>71076</v>
      </c>
      <c r="F51953" t="s">
        <v>34043</v>
      </c>
    </row>
    <row r="51954" spans="1:6">
      <c r="A51954">
        <v>285271</v>
      </c>
      <c r="B51954" t="s">
        <v>71077</v>
      </c>
      <c r="F51954" t="s">
        <v>34043</v>
      </c>
    </row>
    <row r="51955" spans="1:6">
      <c r="A51955">
        <v>285273</v>
      </c>
      <c r="B51955" t="s">
        <v>71078</v>
      </c>
      <c r="F51955">
        <v>0</v>
      </c>
    </row>
    <row r="51956" spans="1:6">
      <c r="A51956">
        <v>285281</v>
      </c>
      <c r="B51956" t="s">
        <v>71079</v>
      </c>
      <c r="F51956" t="s">
        <v>34043</v>
      </c>
    </row>
    <row r="51957" spans="1:6">
      <c r="A51957">
        <v>285283</v>
      </c>
      <c r="B51957" t="s">
        <v>71080</v>
      </c>
      <c r="F51957" t="s">
        <v>5849</v>
      </c>
    </row>
    <row r="51958" spans="1:6">
      <c r="A51958">
        <v>285285</v>
      </c>
      <c r="B51958" t="s">
        <v>71081</v>
      </c>
      <c r="F51958" t="s">
        <v>34147</v>
      </c>
    </row>
    <row r="51959" spans="1:6">
      <c r="A51959">
        <v>285287</v>
      </c>
      <c r="B51959" t="s">
        <v>71082</v>
      </c>
      <c r="F51959" t="s">
        <v>5849</v>
      </c>
    </row>
    <row r="51960" spans="1:6">
      <c r="A51960">
        <v>285289</v>
      </c>
      <c r="B51960" t="s">
        <v>71083</v>
      </c>
      <c r="F51960" t="s">
        <v>5849</v>
      </c>
    </row>
    <row r="51961" spans="1:6">
      <c r="A51961">
        <v>285291</v>
      </c>
      <c r="B51961" t="s">
        <v>71084</v>
      </c>
      <c r="E51961" t="s">
        <v>21375</v>
      </c>
      <c r="F51961">
        <v>0</v>
      </c>
    </row>
    <row r="51962" spans="1:6">
      <c r="A51962">
        <v>285297</v>
      </c>
      <c r="B51962" t="s">
        <v>71085</v>
      </c>
      <c r="F51962" t="s">
        <v>2787</v>
      </c>
    </row>
    <row r="51963" spans="1:6">
      <c r="A51963">
        <v>285299</v>
      </c>
      <c r="B51963" t="s">
        <v>71086</v>
      </c>
      <c r="F51963">
        <v>0</v>
      </c>
    </row>
    <row r="51964" spans="1:6">
      <c r="A51964">
        <v>285305</v>
      </c>
      <c r="B51964" t="s">
        <v>71087</v>
      </c>
      <c r="F51964" t="s">
        <v>2787</v>
      </c>
    </row>
    <row r="51965" spans="1:6">
      <c r="A51965">
        <v>285307</v>
      </c>
      <c r="B51965" t="s">
        <v>71088</v>
      </c>
      <c r="F51965" t="s">
        <v>33980</v>
      </c>
    </row>
    <row r="51966" spans="1:6">
      <c r="A51966">
        <v>285309</v>
      </c>
      <c r="B51966" t="s">
        <v>71089</v>
      </c>
      <c r="F51966" t="s">
        <v>34043</v>
      </c>
    </row>
    <row r="51967" spans="1:6">
      <c r="A51967">
        <v>285311</v>
      </c>
      <c r="B51967" t="s">
        <v>71090</v>
      </c>
      <c r="F51967">
        <v>0</v>
      </c>
    </row>
    <row r="51968" spans="1:6">
      <c r="A51968">
        <v>285313</v>
      </c>
      <c r="B51968" t="s">
        <v>71091</v>
      </c>
      <c r="F51968" t="s">
        <v>5849</v>
      </c>
    </row>
    <row r="51969" spans="1:6">
      <c r="A51969">
        <v>285315</v>
      </c>
      <c r="B51969" t="s">
        <v>71092</v>
      </c>
      <c r="F51969" t="s">
        <v>34013</v>
      </c>
    </row>
    <row r="51970" spans="1:6">
      <c r="A51970">
        <v>285317</v>
      </c>
      <c r="B51970" t="s">
        <v>71093</v>
      </c>
      <c r="F51970" t="s">
        <v>34043</v>
      </c>
    </row>
    <row r="51971" spans="1:6">
      <c r="A51971">
        <v>285319</v>
      </c>
      <c r="B51971" t="s">
        <v>71094</v>
      </c>
      <c r="F51971" t="s">
        <v>34043</v>
      </c>
    </row>
    <row r="51972" spans="1:6">
      <c r="A51972">
        <v>285325</v>
      </c>
      <c r="B51972" t="s">
        <v>71095</v>
      </c>
      <c r="E51972" t="s">
        <v>24500</v>
      </c>
      <c r="F51972" t="s">
        <v>5849</v>
      </c>
    </row>
    <row r="51973" spans="1:6">
      <c r="A51973">
        <v>285327</v>
      </c>
      <c r="B51973" t="s">
        <v>71096</v>
      </c>
      <c r="F51973" t="s">
        <v>33847</v>
      </c>
    </row>
    <row r="51974" spans="1:6">
      <c r="A51974">
        <v>285329</v>
      </c>
      <c r="B51974" t="s">
        <v>71097</v>
      </c>
      <c r="F51974" t="s">
        <v>2787</v>
      </c>
    </row>
    <row r="51975" spans="1:6">
      <c r="A51975">
        <v>285333</v>
      </c>
      <c r="B51975" t="s">
        <v>71098</v>
      </c>
      <c r="F51975" t="s">
        <v>34043</v>
      </c>
    </row>
    <row r="51976" spans="1:6">
      <c r="A51976">
        <v>285335</v>
      </c>
      <c r="B51976" t="s">
        <v>71099</v>
      </c>
      <c r="E51976" t="s">
        <v>71100</v>
      </c>
      <c r="F51976" t="s">
        <v>5849</v>
      </c>
    </row>
    <row r="51977" spans="1:6">
      <c r="A51977">
        <v>285339</v>
      </c>
      <c r="B51977" t="s">
        <v>71101</v>
      </c>
      <c r="F51977">
        <v>0</v>
      </c>
    </row>
    <row r="51978" spans="1:6">
      <c r="A51978">
        <v>285341</v>
      </c>
      <c r="B51978" t="s">
        <v>71102</v>
      </c>
      <c r="F51978" t="s">
        <v>34147</v>
      </c>
    </row>
    <row r="51979" spans="1:6">
      <c r="A51979">
        <v>285343</v>
      </c>
      <c r="B51979" t="s">
        <v>71103</v>
      </c>
      <c r="F51979" t="s">
        <v>5849</v>
      </c>
    </row>
    <row r="51980" spans="1:6">
      <c r="A51980">
        <v>285345</v>
      </c>
      <c r="B51980" t="s">
        <v>71104</v>
      </c>
      <c r="F51980" t="s">
        <v>34043</v>
      </c>
    </row>
    <row r="51981" spans="1:6">
      <c r="A51981">
        <v>285347</v>
      </c>
      <c r="B51981" t="s">
        <v>71105</v>
      </c>
      <c r="F51981" t="s">
        <v>5849</v>
      </c>
    </row>
    <row r="51982" spans="1:6">
      <c r="A51982">
        <v>285349</v>
      </c>
      <c r="B51982" t="s">
        <v>71106</v>
      </c>
      <c r="F51982" t="s">
        <v>34043</v>
      </c>
    </row>
    <row r="51983" spans="1:6">
      <c r="A51983">
        <v>285351</v>
      </c>
      <c r="B51983" t="s">
        <v>71107</v>
      </c>
      <c r="F51983" t="s">
        <v>34043</v>
      </c>
    </row>
    <row r="51984" spans="1:6">
      <c r="A51984">
        <v>285353</v>
      </c>
      <c r="B51984" t="s">
        <v>71108</v>
      </c>
      <c r="F51984" t="s">
        <v>34043</v>
      </c>
    </row>
    <row r="51985" spans="1:6">
      <c r="A51985">
        <v>285357</v>
      </c>
      <c r="B51985" t="s">
        <v>71109</v>
      </c>
      <c r="F51985" t="s">
        <v>2787</v>
      </c>
    </row>
    <row r="51986" spans="1:6">
      <c r="A51986">
        <v>285365</v>
      </c>
      <c r="B51986" t="s">
        <v>71110</v>
      </c>
      <c r="F51986">
        <v>0</v>
      </c>
    </row>
    <row r="51987" spans="1:6">
      <c r="A51987">
        <v>285369</v>
      </c>
      <c r="B51987" t="s">
        <v>71111</v>
      </c>
      <c r="F51987" t="s">
        <v>5853</v>
      </c>
    </row>
    <row r="51988" spans="1:6">
      <c r="A51988">
        <v>285371</v>
      </c>
      <c r="B51988" t="s">
        <v>71112</v>
      </c>
      <c r="F51988" t="s">
        <v>34110</v>
      </c>
    </row>
    <row r="51989" spans="1:6">
      <c r="A51989">
        <v>285373</v>
      </c>
      <c r="B51989" t="s">
        <v>71113</v>
      </c>
      <c r="F51989" t="s">
        <v>2787</v>
      </c>
    </row>
    <row r="51990" spans="1:6">
      <c r="A51990">
        <v>285377</v>
      </c>
      <c r="B51990" t="s">
        <v>71114</v>
      </c>
      <c r="F51990" t="s">
        <v>34013</v>
      </c>
    </row>
    <row r="51991" spans="1:6">
      <c r="A51991">
        <v>285381</v>
      </c>
      <c r="B51991" t="s">
        <v>71115</v>
      </c>
      <c r="F51991" t="s">
        <v>5854</v>
      </c>
    </row>
    <row r="51992" spans="1:6">
      <c r="A51992">
        <v>285387</v>
      </c>
      <c r="B51992" t="s">
        <v>71116</v>
      </c>
      <c r="E51992" t="s">
        <v>26968</v>
      </c>
      <c r="F51992" t="s">
        <v>5837</v>
      </c>
    </row>
    <row r="51993" spans="1:6">
      <c r="A51993">
        <v>285389</v>
      </c>
      <c r="B51993" t="s">
        <v>71117</v>
      </c>
      <c r="F51993" t="s">
        <v>34043</v>
      </c>
    </row>
    <row r="51994" spans="1:6">
      <c r="A51994">
        <v>285391</v>
      </c>
      <c r="B51994" t="s">
        <v>71118</v>
      </c>
      <c r="F51994" t="s">
        <v>5848</v>
      </c>
    </row>
    <row r="51995" spans="1:6">
      <c r="A51995">
        <v>285393</v>
      </c>
      <c r="B51995" t="s">
        <v>71119</v>
      </c>
      <c r="F51995" t="s">
        <v>5849</v>
      </c>
    </row>
    <row r="51996" spans="1:6">
      <c r="A51996">
        <v>285397</v>
      </c>
      <c r="B51996" t="s">
        <v>71120</v>
      </c>
      <c r="E51996" t="s">
        <v>19065</v>
      </c>
      <c r="F51996" t="s">
        <v>33980</v>
      </c>
    </row>
    <row r="51997" spans="1:6">
      <c r="A51997">
        <v>285399</v>
      </c>
      <c r="B51997" t="s">
        <v>71121</v>
      </c>
      <c r="E51997" t="s">
        <v>71122</v>
      </c>
      <c r="F51997" t="s">
        <v>5849</v>
      </c>
    </row>
    <row r="51998" spans="1:6">
      <c r="A51998">
        <v>285407</v>
      </c>
      <c r="B51998" t="s">
        <v>71123</v>
      </c>
      <c r="F51998" t="s">
        <v>2787</v>
      </c>
    </row>
    <row r="51999" spans="1:6">
      <c r="A51999">
        <v>285409</v>
      </c>
      <c r="B51999" t="s">
        <v>71124</v>
      </c>
      <c r="F51999" t="s">
        <v>34043</v>
      </c>
    </row>
    <row r="52000" spans="1:6">
      <c r="A52000">
        <v>285411</v>
      </c>
      <c r="B52000" t="s">
        <v>71125</v>
      </c>
      <c r="F52000" t="s">
        <v>5849</v>
      </c>
    </row>
    <row r="52001" spans="1:6">
      <c r="A52001">
        <v>285413</v>
      </c>
      <c r="B52001" t="s">
        <v>71126</v>
      </c>
      <c r="F52001" t="s">
        <v>34043</v>
      </c>
    </row>
    <row r="52002" spans="1:6">
      <c r="A52002">
        <v>285415</v>
      </c>
      <c r="B52002" t="s">
        <v>71127</v>
      </c>
      <c r="F52002" t="s">
        <v>5849</v>
      </c>
    </row>
    <row r="52003" spans="1:6">
      <c r="A52003">
        <v>285417</v>
      </c>
      <c r="B52003" t="s">
        <v>71128</v>
      </c>
      <c r="F52003" t="s">
        <v>34043</v>
      </c>
    </row>
    <row r="52004" spans="1:6">
      <c r="A52004">
        <v>285419</v>
      </c>
      <c r="B52004" t="s">
        <v>71129</v>
      </c>
      <c r="F52004" t="s">
        <v>5849</v>
      </c>
    </row>
    <row r="52005" spans="1:6">
      <c r="A52005">
        <v>285421</v>
      </c>
      <c r="B52005" t="s">
        <v>71130</v>
      </c>
      <c r="F52005" t="s">
        <v>34110</v>
      </c>
    </row>
    <row r="52006" spans="1:6">
      <c r="A52006">
        <v>285423</v>
      </c>
      <c r="B52006" t="s">
        <v>71131</v>
      </c>
      <c r="F52006" t="s">
        <v>5849</v>
      </c>
    </row>
    <row r="52007" spans="1:6">
      <c r="A52007">
        <v>285425</v>
      </c>
      <c r="B52007" t="s">
        <v>71132</v>
      </c>
      <c r="F52007" t="s">
        <v>2787</v>
      </c>
    </row>
    <row r="52008" spans="1:6">
      <c r="A52008">
        <v>285427</v>
      </c>
      <c r="B52008" t="s">
        <v>71133</v>
      </c>
      <c r="F52008" t="s">
        <v>5849</v>
      </c>
    </row>
    <row r="52009" spans="1:6">
      <c r="A52009">
        <v>285429</v>
      </c>
      <c r="B52009" t="s">
        <v>71134</v>
      </c>
      <c r="F52009" t="s">
        <v>2787</v>
      </c>
    </row>
    <row r="52010" spans="1:6">
      <c r="A52010">
        <v>285431</v>
      </c>
      <c r="B52010" t="s">
        <v>71135</v>
      </c>
      <c r="E52010" t="s">
        <v>4957</v>
      </c>
      <c r="F52010" t="s">
        <v>5837</v>
      </c>
    </row>
    <row r="52011" spans="1:6">
      <c r="A52011">
        <v>285433</v>
      </c>
      <c r="B52011" t="s">
        <v>71136</v>
      </c>
      <c r="F52011" t="s">
        <v>34043</v>
      </c>
    </row>
    <row r="52012" spans="1:6">
      <c r="A52012">
        <v>285435</v>
      </c>
      <c r="B52012" t="s">
        <v>71137</v>
      </c>
      <c r="F52012" t="s">
        <v>34147</v>
      </c>
    </row>
    <row r="52013" spans="1:6">
      <c r="A52013">
        <v>285439</v>
      </c>
      <c r="B52013" t="s">
        <v>71138</v>
      </c>
      <c r="F52013" t="s">
        <v>33847</v>
      </c>
    </row>
    <row r="52014" spans="1:6">
      <c r="A52014">
        <v>285443</v>
      </c>
      <c r="B52014" t="s">
        <v>71139</v>
      </c>
      <c r="F52014" t="s">
        <v>5849</v>
      </c>
    </row>
    <row r="52015" spans="1:6">
      <c r="A52015">
        <v>285445</v>
      </c>
      <c r="B52015" t="s">
        <v>71140</v>
      </c>
      <c r="E52015" t="s">
        <v>196</v>
      </c>
      <c r="F52015" t="s">
        <v>5849</v>
      </c>
    </row>
    <row r="52016" spans="1:6">
      <c r="A52016">
        <v>285449</v>
      </c>
      <c r="B52016" t="s">
        <v>71141</v>
      </c>
      <c r="F52016" t="s">
        <v>5849</v>
      </c>
    </row>
    <row r="52017" spans="1:6">
      <c r="A52017">
        <v>285451</v>
      </c>
      <c r="B52017" t="s">
        <v>71142</v>
      </c>
      <c r="F52017" t="s">
        <v>2787</v>
      </c>
    </row>
    <row r="52018" spans="1:6">
      <c r="A52018">
        <v>285453</v>
      </c>
      <c r="B52018" t="s">
        <v>71143</v>
      </c>
      <c r="E52018" t="s">
        <v>4957</v>
      </c>
      <c r="F52018" t="s">
        <v>5837</v>
      </c>
    </row>
    <row r="52019" spans="1:6">
      <c r="A52019">
        <v>285459</v>
      </c>
      <c r="B52019" t="s">
        <v>71144</v>
      </c>
      <c r="F52019">
        <v>0</v>
      </c>
    </row>
    <row r="52020" spans="1:6">
      <c r="A52020">
        <v>285463</v>
      </c>
      <c r="B52020" t="s">
        <v>71145</v>
      </c>
      <c r="F52020" t="s">
        <v>33980</v>
      </c>
    </row>
    <row r="52021" spans="1:6">
      <c r="A52021">
        <v>285469</v>
      </c>
      <c r="B52021" t="s">
        <v>71146</v>
      </c>
      <c r="F52021" t="s">
        <v>5849</v>
      </c>
    </row>
    <row r="52022" spans="1:6">
      <c r="A52022">
        <v>285471</v>
      </c>
      <c r="B52022" t="s">
        <v>71147</v>
      </c>
      <c r="E52022" t="s">
        <v>5173</v>
      </c>
      <c r="F52022" t="s">
        <v>5837</v>
      </c>
    </row>
    <row r="52023" spans="1:6">
      <c r="A52023">
        <v>285473</v>
      </c>
      <c r="B52023" t="s">
        <v>71148</v>
      </c>
      <c r="E52023" t="s">
        <v>71149</v>
      </c>
      <c r="F52023">
        <v>0</v>
      </c>
    </row>
    <row r="52024" spans="1:6">
      <c r="A52024">
        <v>285475</v>
      </c>
      <c r="B52024" t="s">
        <v>71150</v>
      </c>
      <c r="F52024" t="s">
        <v>34013</v>
      </c>
    </row>
    <row r="52025" spans="1:6">
      <c r="A52025">
        <v>285479</v>
      </c>
      <c r="B52025" t="s">
        <v>71151</v>
      </c>
      <c r="F52025" t="s">
        <v>34147</v>
      </c>
    </row>
    <row r="52026" spans="1:6">
      <c r="A52026">
        <v>285483</v>
      </c>
      <c r="B52026" t="s">
        <v>71152</v>
      </c>
      <c r="F52026" t="s">
        <v>5849</v>
      </c>
    </row>
    <row r="52027" spans="1:6">
      <c r="A52027">
        <v>285485</v>
      </c>
      <c r="B52027" t="s">
        <v>71153</v>
      </c>
      <c r="F52027">
        <v>0</v>
      </c>
    </row>
    <row r="52028" spans="1:6">
      <c r="A52028">
        <v>285487</v>
      </c>
      <c r="B52028" t="s">
        <v>71154</v>
      </c>
      <c r="F52028" t="s">
        <v>34110</v>
      </c>
    </row>
    <row r="52029" spans="1:6">
      <c r="A52029">
        <v>285493</v>
      </c>
      <c r="B52029" t="s">
        <v>71155</v>
      </c>
      <c r="F52029" t="s">
        <v>2787</v>
      </c>
    </row>
    <row r="52030" spans="1:6">
      <c r="A52030">
        <v>285495</v>
      </c>
      <c r="B52030" t="s">
        <v>71156</v>
      </c>
      <c r="F52030" t="s">
        <v>34043</v>
      </c>
    </row>
    <row r="52031" spans="1:6">
      <c r="A52031">
        <v>285497</v>
      </c>
      <c r="B52031" t="s">
        <v>71157</v>
      </c>
      <c r="F52031" t="s">
        <v>33847</v>
      </c>
    </row>
    <row r="52032" spans="1:6">
      <c r="A52032">
        <v>285499</v>
      </c>
      <c r="B52032" t="s">
        <v>71158</v>
      </c>
      <c r="F52032">
        <v>0</v>
      </c>
    </row>
    <row r="52033" spans="1:6">
      <c r="A52033">
        <v>285501</v>
      </c>
      <c r="B52033" t="s">
        <v>71159</v>
      </c>
      <c r="F52033">
        <v>0</v>
      </c>
    </row>
    <row r="52034" spans="1:6">
      <c r="A52034">
        <v>285503</v>
      </c>
      <c r="B52034" t="s">
        <v>71160</v>
      </c>
      <c r="F52034" t="s">
        <v>34043</v>
      </c>
    </row>
    <row r="52035" spans="1:6">
      <c r="A52035">
        <v>285505</v>
      </c>
      <c r="B52035" t="s">
        <v>71161</v>
      </c>
      <c r="F52035" t="s">
        <v>2787</v>
      </c>
    </row>
    <row r="52036" spans="1:6">
      <c r="A52036">
        <v>285507</v>
      </c>
      <c r="B52036" t="s">
        <v>71162</v>
      </c>
      <c r="F52036" t="s">
        <v>33847</v>
      </c>
    </row>
    <row r="52037" spans="1:6">
      <c r="A52037">
        <v>285509</v>
      </c>
      <c r="B52037" t="s">
        <v>71163</v>
      </c>
      <c r="F52037">
        <v>0</v>
      </c>
    </row>
    <row r="52038" spans="1:6">
      <c r="A52038">
        <v>285511</v>
      </c>
      <c r="B52038" t="s">
        <v>71164</v>
      </c>
      <c r="E52038" t="s">
        <v>71165</v>
      </c>
      <c r="F52038" t="s">
        <v>5849</v>
      </c>
    </row>
    <row r="52039" spans="1:6">
      <c r="A52039">
        <v>285513</v>
      </c>
      <c r="B52039" t="s">
        <v>71166</v>
      </c>
      <c r="F52039" t="s">
        <v>33847</v>
      </c>
    </row>
    <row r="52040" spans="1:6">
      <c r="A52040">
        <v>285517</v>
      </c>
      <c r="B52040" t="s">
        <v>71167</v>
      </c>
      <c r="F52040" t="s">
        <v>33980</v>
      </c>
    </row>
    <row r="52041" spans="1:6">
      <c r="A52041">
        <v>285519</v>
      </c>
      <c r="B52041" t="s">
        <v>71168</v>
      </c>
      <c r="F52041" t="s">
        <v>5849</v>
      </c>
    </row>
    <row r="52042" spans="1:6">
      <c r="A52042">
        <v>285521</v>
      </c>
      <c r="B52042" t="s">
        <v>71169</v>
      </c>
      <c r="F52042" t="s">
        <v>5849</v>
      </c>
    </row>
    <row r="52043" spans="1:6">
      <c r="A52043">
        <v>285527</v>
      </c>
      <c r="B52043" t="s">
        <v>71170</v>
      </c>
      <c r="F52043" t="s">
        <v>33847</v>
      </c>
    </row>
    <row r="52044" spans="1:6">
      <c r="A52044">
        <v>285529</v>
      </c>
      <c r="B52044" t="s">
        <v>71171</v>
      </c>
      <c r="F52044" t="s">
        <v>5849</v>
      </c>
    </row>
    <row r="52045" spans="1:6">
      <c r="A52045">
        <v>285531</v>
      </c>
      <c r="B52045" t="s">
        <v>71172</v>
      </c>
      <c r="F52045">
        <v>0</v>
      </c>
    </row>
    <row r="52046" spans="1:6">
      <c r="A52046">
        <v>285533</v>
      </c>
      <c r="B52046" t="s">
        <v>71173</v>
      </c>
      <c r="E52046" t="s">
        <v>23096</v>
      </c>
      <c r="F52046" t="s">
        <v>34110</v>
      </c>
    </row>
    <row r="52047" spans="1:6">
      <c r="A52047">
        <v>285535</v>
      </c>
      <c r="B52047" t="s">
        <v>71174</v>
      </c>
      <c r="F52047" t="s">
        <v>34110</v>
      </c>
    </row>
    <row r="52048" spans="1:6">
      <c r="A52048">
        <v>285539</v>
      </c>
      <c r="B52048" t="s">
        <v>71175</v>
      </c>
      <c r="F52048" t="s">
        <v>5849</v>
      </c>
    </row>
    <row r="52049" spans="1:6">
      <c r="A52049">
        <v>285541</v>
      </c>
      <c r="B52049" t="s">
        <v>71176</v>
      </c>
      <c r="F52049" t="s">
        <v>5849</v>
      </c>
    </row>
    <row r="52050" spans="1:6">
      <c r="A52050">
        <v>285543</v>
      </c>
      <c r="B52050" t="s">
        <v>71177</v>
      </c>
      <c r="F52050" t="s">
        <v>2787</v>
      </c>
    </row>
    <row r="52051" spans="1:6">
      <c r="A52051">
        <v>285545</v>
      </c>
      <c r="B52051" t="s">
        <v>71178</v>
      </c>
      <c r="F52051" t="s">
        <v>2787</v>
      </c>
    </row>
    <row r="52052" spans="1:6">
      <c r="A52052">
        <v>285549</v>
      </c>
      <c r="B52052" t="s">
        <v>71179</v>
      </c>
      <c r="F52052" t="s">
        <v>5849</v>
      </c>
    </row>
    <row r="52053" spans="1:6">
      <c r="A52053">
        <v>285551</v>
      </c>
      <c r="B52053" t="s">
        <v>71180</v>
      </c>
      <c r="F52053" t="s">
        <v>34110</v>
      </c>
    </row>
    <row r="52054" spans="1:6">
      <c r="A52054">
        <v>285553</v>
      </c>
      <c r="B52054" t="s">
        <v>71181</v>
      </c>
      <c r="F52054" t="s">
        <v>2787</v>
      </c>
    </row>
    <row r="52055" spans="1:6">
      <c r="A52055">
        <v>285557</v>
      </c>
      <c r="B52055" t="s">
        <v>71182</v>
      </c>
      <c r="F52055" t="s">
        <v>34013</v>
      </c>
    </row>
    <row r="52056" spans="1:6">
      <c r="A52056">
        <v>285559</v>
      </c>
      <c r="B52056" t="s">
        <v>71183</v>
      </c>
      <c r="F52056" t="s">
        <v>5849</v>
      </c>
    </row>
    <row r="52057" spans="1:6">
      <c r="A52057">
        <v>285561</v>
      </c>
      <c r="B52057" t="s">
        <v>71184</v>
      </c>
      <c r="F52057" t="s">
        <v>5849</v>
      </c>
    </row>
    <row r="52058" spans="1:6">
      <c r="A52058">
        <v>285563</v>
      </c>
      <c r="B52058" t="s">
        <v>71185</v>
      </c>
      <c r="F52058">
        <v>0</v>
      </c>
    </row>
    <row r="52059" spans="1:6">
      <c r="A52059">
        <v>285565</v>
      </c>
      <c r="B52059" t="s">
        <v>71186</v>
      </c>
      <c r="E52059" t="s">
        <v>71187</v>
      </c>
      <c r="F52059" t="s">
        <v>5849</v>
      </c>
    </row>
    <row r="52060" spans="1:6">
      <c r="A52060">
        <v>285569</v>
      </c>
      <c r="B52060" t="s">
        <v>71188</v>
      </c>
      <c r="F52060" t="s">
        <v>5837</v>
      </c>
    </row>
    <row r="52061" spans="1:6">
      <c r="A52061">
        <v>285573</v>
      </c>
      <c r="B52061" t="s">
        <v>71189</v>
      </c>
      <c r="F52061" t="s">
        <v>2787</v>
      </c>
    </row>
    <row r="52062" spans="1:6">
      <c r="A52062">
        <v>285575</v>
      </c>
      <c r="B52062" t="s">
        <v>71190</v>
      </c>
      <c r="F52062" t="s">
        <v>5849</v>
      </c>
    </row>
    <row r="52063" spans="1:6">
      <c r="A52063">
        <v>285579</v>
      </c>
      <c r="B52063" t="s">
        <v>71191</v>
      </c>
      <c r="E52063" t="s">
        <v>71192</v>
      </c>
      <c r="F52063">
        <v>0</v>
      </c>
    </row>
    <row r="52064" spans="1:6">
      <c r="A52064">
        <v>285581</v>
      </c>
      <c r="B52064" t="s">
        <v>71193</v>
      </c>
      <c r="F52064" t="s">
        <v>33847</v>
      </c>
    </row>
    <row r="52065" spans="1:6">
      <c r="A52065">
        <v>285583</v>
      </c>
      <c r="B52065" t="s">
        <v>71194</v>
      </c>
      <c r="F52065" t="s">
        <v>2787</v>
      </c>
    </row>
    <row r="52066" spans="1:6">
      <c r="A52066">
        <v>285585</v>
      </c>
      <c r="B52066" t="s">
        <v>71195</v>
      </c>
      <c r="F52066" t="s">
        <v>34043</v>
      </c>
    </row>
    <row r="52067" spans="1:6">
      <c r="A52067">
        <v>285587</v>
      </c>
      <c r="B52067" t="s">
        <v>71196</v>
      </c>
      <c r="F52067" t="s">
        <v>33847</v>
      </c>
    </row>
    <row r="52068" spans="1:6">
      <c r="A52068">
        <v>285591</v>
      </c>
      <c r="B52068" t="s">
        <v>71197</v>
      </c>
      <c r="F52068" t="s">
        <v>34147</v>
      </c>
    </row>
    <row r="52069" spans="1:6">
      <c r="A52069">
        <v>285593</v>
      </c>
      <c r="B52069" t="s">
        <v>71198</v>
      </c>
      <c r="F52069" t="s">
        <v>34043</v>
      </c>
    </row>
    <row r="52070" spans="1:6">
      <c r="A52070">
        <v>285595</v>
      </c>
      <c r="B52070" t="s">
        <v>71199</v>
      </c>
      <c r="E52070" t="s">
        <v>2936</v>
      </c>
      <c r="F52070" t="s">
        <v>5849</v>
      </c>
    </row>
    <row r="52071" spans="1:6">
      <c r="A52071">
        <v>285597</v>
      </c>
      <c r="B52071" t="s">
        <v>71200</v>
      </c>
      <c r="F52071" t="s">
        <v>34043</v>
      </c>
    </row>
    <row r="52072" spans="1:6">
      <c r="A52072">
        <v>285601</v>
      </c>
      <c r="B52072" t="s">
        <v>71201</v>
      </c>
      <c r="F52072" t="s">
        <v>5849</v>
      </c>
    </row>
    <row r="52073" spans="1:6">
      <c r="A52073">
        <v>285603</v>
      </c>
      <c r="B52073" t="s">
        <v>71202</v>
      </c>
      <c r="F52073" t="s">
        <v>34110</v>
      </c>
    </row>
    <row r="52074" spans="1:6">
      <c r="A52074">
        <v>285605</v>
      </c>
      <c r="B52074" t="s">
        <v>71203</v>
      </c>
      <c r="F52074" t="s">
        <v>34043</v>
      </c>
    </row>
    <row r="52075" spans="1:6">
      <c r="A52075">
        <v>285609</v>
      </c>
      <c r="B52075" t="s">
        <v>71204</v>
      </c>
      <c r="F52075" t="s">
        <v>5849</v>
      </c>
    </row>
    <row r="52076" spans="1:6">
      <c r="A52076">
        <v>285611</v>
      </c>
      <c r="B52076" t="s">
        <v>71205</v>
      </c>
      <c r="F52076" t="s">
        <v>34043</v>
      </c>
    </row>
    <row r="52077" spans="1:6">
      <c r="A52077">
        <v>285613</v>
      </c>
      <c r="B52077" t="s">
        <v>71206</v>
      </c>
      <c r="F52077" t="s">
        <v>34043</v>
      </c>
    </row>
    <row r="52078" spans="1:6">
      <c r="A52078">
        <v>285615</v>
      </c>
      <c r="B52078" t="s">
        <v>71207</v>
      </c>
      <c r="F52078" t="s">
        <v>33847</v>
      </c>
    </row>
    <row r="52079" spans="1:6">
      <c r="A52079">
        <v>285617</v>
      </c>
      <c r="B52079" t="s">
        <v>71208</v>
      </c>
      <c r="F52079" t="s">
        <v>34043</v>
      </c>
    </row>
    <row r="52080" spans="1:6">
      <c r="A52080">
        <v>285619</v>
      </c>
      <c r="B52080" t="s">
        <v>71209</v>
      </c>
      <c r="F52080" t="s">
        <v>34043</v>
      </c>
    </row>
    <row r="52081" spans="1:6">
      <c r="A52081">
        <v>285623</v>
      </c>
      <c r="B52081" t="s">
        <v>71210</v>
      </c>
      <c r="F52081" t="s">
        <v>34043</v>
      </c>
    </row>
    <row r="52082" spans="1:6">
      <c r="A52082">
        <v>285625</v>
      </c>
      <c r="B52082" t="s">
        <v>71211</v>
      </c>
      <c r="F52082" t="s">
        <v>34110</v>
      </c>
    </row>
    <row r="52083" spans="1:6">
      <c r="A52083">
        <v>285631</v>
      </c>
      <c r="B52083" t="s">
        <v>71212</v>
      </c>
      <c r="F52083" t="s">
        <v>34147</v>
      </c>
    </row>
    <row r="52084" spans="1:6">
      <c r="A52084">
        <v>285633</v>
      </c>
      <c r="B52084" t="s">
        <v>71213</v>
      </c>
      <c r="F52084" t="s">
        <v>5849</v>
      </c>
    </row>
    <row r="52085" spans="1:6">
      <c r="A52085">
        <v>285635</v>
      </c>
      <c r="B52085" t="s">
        <v>71214</v>
      </c>
      <c r="E52085" t="s">
        <v>71215</v>
      </c>
      <c r="F52085" t="s">
        <v>5849</v>
      </c>
    </row>
    <row r="52086" spans="1:6">
      <c r="A52086">
        <v>285639</v>
      </c>
      <c r="B52086" t="s">
        <v>71216</v>
      </c>
      <c r="F52086" t="s">
        <v>34043</v>
      </c>
    </row>
    <row r="52087" spans="1:6">
      <c r="A52087">
        <v>285641</v>
      </c>
      <c r="B52087" t="s">
        <v>71217</v>
      </c>
      <c r="F52087" t="s">
        <v>34043</v>
      </c>
    </row>
    <row r="52088" spans="1:6">
      <c r="A52088">
        <v>285649</v>
      </c>
      <c r="B52088" t="s">
        <v>71218</v>
      </c>
      <c r="F52088" t="s">
        <v>5849</v>
      </c>
    </row>
    <row r="52089" spans="1:6">
      <c r="A52089">
        <v>285651</v>
      </c>
      <c r="B52089" t="s">
        <v>71219</v>
      </c>
      <c r="F52089">
        <v>0</v>
      </c>
    </row>
    <row r="52090" spans="1:6">
      <c r="A52090">
        <v>285653</v>
      </c>
      <c r="B52090" t="s">
        <v>71220</v>
      </c>
      <c r="F52090" t="s">
        <v>5849</v>
      </c>
    </row>
    <row r="52091" spans="1:6">
      <c r="A52091">
        <v>285655</v>
      </c>
      <c r="B52091" t="s">
        <v>71221</v>
      </c>
      <c r="F52091" t="s">
        <v>2787</v>
      </c>
    </row>
    <row r="52092" spans="1:6">
      <c r="A52092">
        <v>285657</v>
      </c>
      <c r="B52092" t="s">
        <v>71222</v>
      </c>
      <c r="F52092" t="s">
        <v>33847</v>
      </c>
    </row>
    <row r="52093" spans="1:6">
      <c r="A52093">
        <v>285661</v>
      </c>
      <c r="B52093" t="s">
        <v>71223</v>
      </c>
      <c r="F52093" t="s">
        <v>2787</v>
      </c>
    </row>
    <row r="52094" spans="1:6">
      <c r="A52094">
        <v>285667</v>
      </c>
      <c r="B52094" t="s">
        <v>71224</v>
      </c>
      <c r="F52094" t="s">
        <v>5849</v>
      </c>
    </row>
    <row r="52095" spans="1:6">
      <c r="A52095">
        <v>285669</v>
      </c>
      <c r="B52095" t="s">
        <v>71225</v>
      </c>
      <c r="F52095" t="s">
        <v>5849</v>
      </c>
    </row>
    <row r="52096" spans="1:6">
      <c r="A52096">
        <v>285671</v>
      </c>
      <c r="B52096" t="s">
        <v>71226</v>
      </c>
      <c r="F52096" t="s">
        <v>33980</v>
      </c>
    </row>
    <row r="52097" spans="1:6">
      <c r="A52097">
        <v>285673</v>
      </c>
      <c r="B52097" t="s">
        <v>71227</v>
      </c>
      <c r="F52097" t="s">
        <v>34043</v>
      </c>
    </row>
    <row r="52098" spans="1:6">
      <c r="A52098">
        <v>285675</v>
      </c>
      <c r="B52098" t="s">
        <v>71228</v>
      </c>
      <c r="F52098" t="s">
        <v>5849</v>
      </c>
    </row>
    <row r="52099" spans="1:6">
      <c r="A52099">
        <v>285679</v>
      </c>
      <c r="B52099" t="s">
        <v>71229</v>
      </c>
      <c r="F52099" t="s">
        <v>33847</v>
      </c>
    </row>
    <row r="52100" spans="1:6">
      <c r="A52100">
        <v>285681</v>
      </c>
      <c r="B52100" t="s">
        <v>71230</v>
      </c>
      <c r="F52100" t="s">
        <v>10837</v>
      </c>
    </row>
    <row r="52101" spans="1:6">
      <c r="A52101">
        <v>285683</v>
      </c>
      <c r="B52101" t="s">
        <v>71231</v>
      </c>
      <c r="E52101" t="s">
        <v>71232</v>
      </c>
      <c r="F52101" t="s">
        <v>5849</v>
      </c>
    </row>
    <row r="52102" spans="1:6">
      <c r="A52102">
        <v>285685</v>
      </c>
      <c r="B52102" t="s">
        <v>71233</v>
      </c>
      <c r="F52102" t="s">
        <v>34043</v>
      </c>
    </row>
    <row r="52103" spans="1:6">
      <c r="A52103">
        <v>285689</v>
      </c>
      <c r="B52103" t="s">
        <v>71234</v>
      </c>
      <c r="F52103" t="s">
        <v>33980</v>
      </c>
    </row>
    <row r="52104" spans="1:6">
      <c r="A52104">
        <v>285691</v>
      </c>
      <c r="B52104" t="s">
        <v>71235</v>
      </c>
      <c r="E52104" t="s">
        <v>8753</v>
      </c>
      <c r="F52104" t="s">
        <v>5849</v>
      </c>
    </row>
    <row r="52105" spans="1:6">
      <c r="A52105">
        <v>285693</v>
      </c>
      <c r="B52105" t="s">
        <v>71236</v>
      </c>
      <c r="F52105" t="s">
        <v>33980</v>
      </c>
    </row>
    <row r="52106" spans="1:6">
      <c r="A52106">
        <v>285697</v>
      </c>
      <c r="B52106" t="s">
        <v>71237</v>
      </c>
      <c r="F52106" t="s">
        <v>34043</v>
      </c>
    </row>
    <row r="52107" spans="1:6">
      <c r="A52107">
        <v>285699</v>
      </c>
      <c r="B52107" t="s">
        <v>71238</v>
      </c>
      <c r="F52107" t="s">
        <v>34147</v>
      </c>
    </row>
    <row r="52108" spans="1:6">
      <c r="A52108">
        <v>285701</v>
      </c>
      <c r="B52108" t="s">
        <v>71239</v>
      </c>
      <c r="F52108" t="s">
        <v>33847</v>
      </c>
    </row>
    <row r="52109" spans="1:6">
      <c r="A52109">
        <v>285703</v>
      </c>
      <c r="B52109" t="s">
        <v>71240</v>
      </c>
      <c r="F52109">
        <v>0</v>
      </c>
    </row>
    <row r="52110" spans="1:6">
      <c r="A52110">
        <v>285709</v>
      </c>
      <c r="B52110" t="s">
        <v>71241</v>
      </c>
      <c r="F52110" t="s">
        <v>34043</v>
      </c>
    </row>
    <row r="52111" spans="1:6">
      <c r="A52111">
        <v>285713</v>
      </c>
      <c r="B52111" t="s">
        <v>71242</v>
      </c>
      <c r="F52111" t="s">
        <v>34110</v>
      </c>
    </row>
    <row r="52112" spans="1:6">
      <c r="A52112">
        <v>285715</v>
      </c>
      <c r="B52112" t="s">
        <v>71243</v>
      </c>
      <c r="F52112" t="s">
        <v>5849</v>
      </c>
    </row>
    <row r="52113" spans="1:6">
      <c r="A52113">
        <v>285717</v>
      </c>
      <c r="B52113" t="s">
        <v>71244</v>
      </c>
      <c r="F52113" t="s">
        <v>34043</v>
      </c>
    </row>
    <row r="52114" spans="1:6">
      <c r="A52114">
        <v>285721</v>
      </c>
      <c r="B52114" t="s">
        <v>71245</v>
      </c>
      <c r="F52114" t="s">
        <v>2787</v>
      </c>
    </row>
    <row r="52115" spans="1:6">
      <c r="A52115">
        <v>285723</v>
      </c>
      <c r="B52115" t="s">
        <v>71246</v>
      </c>
      <c r="F52115" t="s">
        <v>5849</v>
      </c>
    </row>
    <row r="52116" spans="1:6">
      <c r="A52116">
        <v>285727</v>
      </c>
      <c r="B52116" t="s">
        <v>71247</v>
      </c>
      <c r="F52116" t="s">
        <v>5849</v>
      </c>
    </row>
    <row r="52117" spans="1:6">
      <c r="A52117">
        <v>285729</v>
      </c>
      <c r="B52117" t="s">
        <v>71248</v>
      </c>
      <c r="F52117" t="s">
        <v>34043</v>
      </c>
    </row>
    <row r="52118" spans="1:6">
      <c r="A52118">
        <v>285731</v>
      </c>
      <c r="B52118" t="s">
        <v>71249</v>
      </c>
      <c r="E52118" t="s">
        <v>7476</v>
      </c>
      <c r="F52118" t="s">
        <v>2787</v>
      </c>
    </row>
    <row r="52119" spans="1:6">
      <c r="A52119">
        <v>285733</v>
      </c>
      <c r="B52119" t="s">
        <v>71250</v>
      </c>
      <c r="F52119" t="s">
        <v>5849</v>
      </c>
    </row>
    <row r="52120" spans="1:6">
      <c r="A52120">
        <v>285735</v>
      </c>
      <c r="B52120" t="s">
        <v>71251</v>
      </c>
      <c r="F52120" t="s">
        <v>34043</v>
      </c>
    </row>
    <row r="52121" spans="1:6">
      <c r="A52121">
        <v>285737</v>
      </c>
      <c r="B52121" t="s">
        <v>71252</v>
      </c>
      <c r="F52121" t="s">
        <v>5849</v>
      </c>
    </row>
    <row r="52122" spans="1:6">
      <c r="A52122">
        <v>285739</v>
      </c>
      <c r="B52122" t="s">
        <v>71253</v>
      </c>
      <c r="F52122" t="s">
        <v>5849</v>
      </c>
    </row>
    <row r="52123" spans="1:6">
      <c r="A52123">
        <v>285745</v>
      </c>
      <c r="B52123" t="s">
        <v>71254</v>
      </c>
      <c r="F52123" t="s">
        <v>5849</v>
      </c>
    </row>
    <row r="52124" spans="1:6">
      <c r="A52124">
        <v>285747</v>
      </c>
      <c r="B52124" t="s">
        <v>71255</v>
      </c>
      <c r="E52124" t="s">
        <v>3959</v>
      </c>
      <c r="F52124" t="s">
        <v>2787</v>
      </c>
    </row>
    <row r="52125" spans="1:6">
      <c r="A52125">
        <v>285749</v>
      </c>
      <c r="B52125" t="s">
        <v>71256</v>
      </c>
      <c r="F52125" t="s">
        <v>34356</v>
      </c>
    </row>
    <row r="52126" spans="1:6">
      <c r="A52126">
        <v>285751</v>
      </c>
      <c r="B52126" t="s">
        <v>71257</v>
      </c>
      <c r="F52126" t="s">
        <v>5849</v>
      </c>
    </row>
    <row r="52127" spans="1:6">
      <c r="A52127">
        <v>285753</v>
      </c>
      <c r="B52127" t="s">
        <v>71258</v>
      </c>
      <c r="F52127" t="s">
        <v>34147</v>
      </c>
    </row>
    <row r="52128" spans="1:6">
      <c r="A52128">
        <v>285755</v>
      </c>
      <c r="B52128" t="s">
        <v>71259</v>
      </c>
      <c r="F52128" t="s">
        <v>5840</v>
      </c>
    </row>
    <row r="52129" spans="1:6">
      <c r="A52129">
        <v>285757</v>
      </c>
      <c r="B52129" t="s">
        <v>71260</v>
      </c>
      <c r="F52129" t="s">
        <v>34356</v>
      </c>
    </row>
    <row r="52130" spans="1:6">
      <c r="A52130">
        <v>285759</v>
      </c>
      <c r="B52130" t="s">
        <v>71261</v>
      </c>
      <c r="F52130" t="s">
        <v>34013</v>
      </c>
    </row>
    <row r="52131" spans="1:6">
      <c r="A52131">
        <v>285763</v>
      </c>
      <c r="B52131" t="s">
        <v>71262</v>
      </c>
      <c r="F52131" t="s">
        <v>34043</v>
      </c>
    </row>
    <row r="52132" spans="1:6">
      <c r="A52132">
        <v>285765</v>
      </c>
      <c r="B52132" t="s">
        <v>71263</v>
      </c>
      <c r="F52132" t="s">
        <v>34147</v>
      </c>
    </row>
    <row r="52133" spans="1:6">
      <c r="A52133">
        <v>285767</v>
      </c>
      <c r="B52133" t="s">
        <v>71264</v>
      </c>
      <c r="E52133" t="s">
        <v>71265</v>
      </c>
      <c r="F52133" t="s">
        <v>5849</v>
      </c>
    </row>
    <row r="52134" spans="1:6">
      <c r="A52134">
        <v>285769</v>
      </c>
      <c r="B52134" t="s">
        <v>71266</v>
      </c>
      <c r="F52134" t="s">
        <v>5849</v>
      </c>
    </row>
    <row r="52135" spans="1:6">
      <c r="A52135">
        <v>285773</v>
      </c>
      <c r="B52135" t="s">
        <v>71267</v>
      </c>
      <c r="F52135" t="s">
        <v>34013</v>
      </c>
    </row>
    <row r="52136" spans="1:6">
      <c r="A52136">
        <v>285775</v>
      </c>
      <c r="B52136" t="s">
        <v>71268</v>
      </c>
      <c r="F52136" t="s">
        <v>5849</v>
      </c>
    </row>
    <row r="52137" spans="1:6">
      <c r="A52137">
        <v>285779</v>
      </c>
      <c r="B52137" t="s">
        <v>71269</v>
      </c>
      <c r="F52137" t="s">
        <v>2787</v>
      </c>
    </row>
    <row r="52138" spans="1:6">
      <c r="A52138">
        <v>285781</v>
      </c>
      <c r="B52138" t="s">
        <v>71270</v>
      </c>
      <c r="F52138" t="s">
        <v>34147</v>
      </c>
    </row>
    <row r="52139" spans="1:6">
      <c r="A52139">
        <v>285783</v>
      </c>
      <c r="B52139" t="s">
        <v>71271</v>
      </c>
      <c r="E52139" t="s">
        <v>10119</v>
      </c>
      <c r="F52139" t="s">
        <v>2787</v>
      </c>
    </row>
    <row r="52140" spans="1:6">
      <c r="A52140">
        <v>285785</v>
      </c>
      <c r="B52140" t="s">
        <v>71272</v>
      </c>
      <c r="F52140" t="s">
        <v>2787</v>
      </c>
    </row>
    <row r="52141" spans="1:6">
      <c r="A52141">
        <v>285787</v>
      </c>
      <c r="B52141" t="s">
        <v>71273</v>
      </c>
      <c r="F52141" t="s">
        <v>2787</v>
      </c>
    </row>
    <row r="52142" spans="1:6">
      <c r="A52142">
        <v>285789</v>
      </c>
      <c r="B52142" t="s">
        <v>71274</v>
      </c>
      <c r="F52142" t="s">
        <v>33847</v>
      </c>
    </row>
    <row r="52143" spans="1:6">
      <c r="A52143">
        <v>285791</v>
      </c>
      <c r="B52143" t="s">
        <v>71275</v>
      </c>
      <c r="F52143" t="s">
        <v>34043</v>
      </c>
    </row>
    <row r="52144" spans="1:6">
      <c r="A52144">
        <v>285793</v>
      </c>
      <c r="B52144" t="s">
        <v>71276</v>
      </c>
      <c r="F52144" t="s">
        <v>2787</v>
      </c>
    </row>
    <row r="52145" spans="1:6">
      <c r="A52145">
        <v>285795</v>
      </c>
      <c r="B52145" t="s">
        <v>71277</v>
      </c>
      <c r="F52145" t="s">
        <v>5849</v>
      </c>
    </row>
    <row r="52146" spans="1:6">
      <c r="A52146">
        <v>285797</v>
      </c>
      <c r="B52146" t="s">
        <v>71278</v>
      </c>
      <c r="F52146" t="s">
        <v>5849</v>
      </c>
    </row>
    <row r="52147" spans="1:6">
      <c r="A52147">
        <v>285799</v>
      </c>
      <c r="B52147" t="s">
        <v>71279</v>
      </c>
      <c r="F52147" t="s">
        <v>34110</v>
      </c>
    </row>
    <row r="52148" spans="1:6">
      <c r="A52148">
        <v>285801</v>
      </c>
      <c r="B52148" t="s">
        <v>71280</v>
      </c>
      <c r="F52148" t="s">
        <v>2787</v>
      </c>
    </row>
    <row r="52149" spans="1:6">
      <c r="A52149">
        <v>285803</v>
      </c>
      <c r="B52149" t="s">
        <v>71281</v>
      </c>
      <c r="E52149" t="s">
        <v>71282</v>
      </c>
      <c r="F52149" t="s">
        <v>5849</v>
      </c>
    </row>
    <row r="52150" spans="1:6">
      <c r="A52150">
        <v>285805</v>
      </c>
      <c r="B52150" t="s">
        <v>71283</v>
      </c>
      <c r="F52150">
        <v>0</v>
      </c>
    </row>
    <row r="52151" spans="1:6">
      <c r="A52151">
        <v>285809</v>
      </c>
      <c r="B52151" t="s">
        <v>71284</v>
      </c>
      <c r="F52151">
        <v>0</v>
      </c>
    </row>
    <row r="52152" spans="1:6">
      <c r="A52152">
        <v>285811</v>
      </c>
      <c r="B52152" t="s">
        <v>71285</v>
      </c>
      <c r="F52152" t="s">
        <v>33847</v>
      </c>
    </row>
    <row r="52153" spans="1:6">
      <c r="A52153">
        <v>285813</v>
      </c>
      <c r="B52153" t="s">
        <v>71286</v>
      </c>
      <c r="F52153" t="s">
        <v>33847</v>
      </c>
    </row>
    <row r="52154" spans="1:6">
      <c r="A52154">
        <v>285815</v>
      </c>
      <c r="B52154" t="s">
        <v>71287</v>
      </c>
      <c r="E52154" t="s">
        <v>71288</v>
      </c>
      <c r="F52154" t="s">
        <v>33980</v>
      </c>
    </row>
    <row r="52155" spans="1:6">
      <c r="A52155">
        <v>285819</v>
      </c>
      <c r="B52155" t="s">
        <v>71289</v>
      </c>
      <c r="F52155" t="s">
        <v>2787</v>
      </c>
    </row>
    <row r="52156" spans="1:6">
      <c r="A52156">
        <v>285821</v>
      </c>
      <c r="B52156" t="s">
        <v>71290</v>
      </c>
      <c r="F52156" t="s">
        <v>34043</v>
      </c>
    </row>
    <row r="52157" spans="1:6">
      <c r="A52157">
        <v>285823</v>
      </c>
      <c r="B52157" t="s">
        <v>71291</v>
      </c>
      <c r="F52157" t="s">
        <v>5849</v>
      </c>
    </row>
    <row r="52158" spans="1:6">
      <c r="A52158">
        <v>285829</v>
      </c>
      <c r="B52158" t="s">
        <v>71292</v>
      </c>
      <c r="F52158" t="s">
        <v>34356</v>
      </c>
    </row>
    <row r="52159" spans="1:6">
      <c r="A52159">
        <v>285831</v>
      </c>
      <c r="B52159" t="s">
        <v>71293</v>
      </c>
      <c r="E52159" t="s">
        <v>71294</v>
      </c>
      <c r="F52159" t="s">
        <v>34043</v>
      </c>
    </row>
    <row r="52160" spans="1:6">
      <c r="A52160">
        <v>285833</v>
      </c>
      <c r="B52160" t="s">
        <v>71295</v>
      </c>
      <c r="F52160" t="s">
        <v>5837</v>
      </c>
    </row>
    <row r="52161" spans="1:6">
      <c r="A52161">
        <v>285837</v>
      </c>
      <c r="B52161" t="s">
        <v>71296</v>
      </c>
      <c r="F52161" t="s">
        <v>5849</v>
      </c>
    </row>
    <row r="52162" spans="1:6">
      <c r="A52162">
        <v>285839</v>
      </c>
      <c r="B52162" t="s">
        <v>71297</v>
      </c>
      <c r="F52162">
        <v>0</v>
      </c>
    </row>
    <row r="52163" spans="1:6">
      <c r="A52163">
        <v>285841</v>
      </c>
      <c r="B52163" t="s">
        <v>71298</v>
      </c>
      <c r="F52163" t="s">
        <v>33847</v>
      </c>
    </row>
    <row r="52164" spans="1:6">
      <c r="A52164">
        <v>285843</v>
      </c>
      <c r="B52164" t="s">
        <v>71299</v>
      </c>
      <c r="F52164" t="s">
        <v>34043</v>
      </c>
    </row>
    <row r="52165" spans="1:6">
      <c r="A52165">
        <v>285845</v>
      </c>
      <c r="B52165" t="s">
        <v>71300</v>
      </c>
      <c r="E52165" t="s">
        <v>14951</v>
      </c>
      <c r="F52165" t="s">
        <v>5849</v>
      </c>
    </row>
    <row r="52166" spans="1:6">
      <c r="A52166">
        <v>285847</v>
      </c>
      <c r="B52166" t="s">
        <v>71301</v>
      </c>
      <c r="F52166" t="s">
        <v>34043</v>
      </c>
    </row>
    <row r="52167" spans="1:6">
      <c r="A52167">
        <v>285849</v>
      </c>
      <c r="B52167" t="s">
        <v>71302</v>
      </c>
      <c r="F52167">
        <v>0</v>
      </c>
    </row>
    <row r="52168" spans="1:6">
      <c r="A52168">
        <v>285851</v>
      </c>
      <c r="B52168" t="s">
        <v>71303</v>
      </c>
      <c r="F52168" t="s">
        <v>5849</v>
      </c>
    </row>
    <row r="52169" spans="1:6">
      <c r="A52169">
        <v>285855</v>
      </c>
      <c r="B52169" t="s">
        <v>71304</v>
      </c>
      <c r="F52169" t="s">
        <v>33980</v>
      </c>
    </row>
    <row r="52170" spans="1:6">
      <c r="A52170">
        <v>285857</v>
      </c>
      <c r="B52170" t="s">
        <v>71305</v>
      </c>
      <c r="F52170" t="s">
        <v>5849</v>
      </c>
    </row>
    <row r="52171" spans="1:6">
      <c r="A52171">
        <v>285859</v>
      </c>
      <c r="B52171" t="s">
        <v>71306</v>
      </c>
      <c r="F52171" t="s">
        <v>33847</v>
      </c>
    </row>
    <row r="52172" spans="1:6">
      <c r="A52172">
        <v>285863</v>
      </c>
      <c r="B52172" t="s">
        <v>71307</v>
      </c>
      <c r="F52172" t="s">
        <v>5849</v>
      </c>
    </row>
    <row r="52173" spans="1:6">
      <c r="A52173">
        <v>285865</v>
      </c>
      <c r="B52173" t="s">
        <v>71308</v>
      </c>
      <c r="F52173" t="s">
        <v>5849</v>
      </c>
    </row>
    <row r="52174" spans="1:6">
      <c r="A52174">
        <v>285867</v>
      </c>
      <c r="B52174" t="s">
        <v>71309</v>
      </c>
      <c r="F52174" t="s">
        <v>5849</v>
      </c>
    </row>
    <row r="52175" spans="1:6">
      <c r="A52175">
        <v>285869</v>
      </c>
      <c r="B52175" t="s">
        <v>71310</v>
      </c>
      <c r="F52175" t="s">
        <v>33847</v>
      </c>
    </row>
    <row r="52176" spans="1:6">
      <c r="A52176">
        <v>285873</v>
      </c>
      <c r="B52176" t="s">
        <v>71311</v>
      </c>
      <c r="F52176" t="s">
        <v>34110</v>
      </c>
    </row>
    <row r="52177" spans="1:6">
      <c r="A52177">
        <v>285875</v>
      </c>
      <c r="B52177" t="s">
        <v>71312</v>
      </c>
      <c r="F52177" t="s">
        <v>33847</v>
      </c>
    </row>
    <row r="52178" spans="1:6">
      <c r="A52178">
        <v>285877</v>
      </c>
      <c r="B52178" t="s">
        <v>71313</v>
      </c>
      <c r="F52178" t="s">
        <v>5849</v>
      </c>
    </row>
    <row r="52179" spans="1:6">
      <c r="A52179">
        <v>285881</v>
      </c>
      <c r="B52179" t="s">
        <v>71314</v>
      </c>
      <c r="F52179" t="s">
        <v>2787</v>
      </c>
    </row>
    <row r="52180" spans="1:6">
      <c r="A52180">
        <v>285883</v>
      </c>
      <c r="B52180" t="s">
        <v>71315</v>
      </c>
      <c r="F52180" t="s">
        <v>34043</v>
      </c>
    </row>
    <row r="52181" spans="1:6">
      <c r="A52181">
        <v>285887</v>
      </c>
      <c r="B52181" t="s">
        <v>71316</v>
      </c>
      <c r="F52181">
        <v>0</v>
      </c>
    </row>
    <row r="52182" spans="1:6">
      <c r="A52182">
        <v>285889</v>
      </c>
      <c r="B52182" t="s">
        <v>71317</v>
      </c>
      <c r="F52182" t="s">
        <v>34147</v>
      </c>
    </row>
    <row r="52183" spans="1:6">
      <c r="A52183">
        <v>285893</v>
      </c>
      <c r="B52183" t="s">
        <v>71318</v>
      </c>
      <c r="F52183" t="s">
        <v>34013</v>
      </c>
    </row>
    <row r="52184" spans="1:6">
      <c r="A52184">
        <v>285895</v>
      </c>
      <c r="B52184" t="s">
        <v>71319</v>
      </c>
      <c r="F52184" t="s">
        <v>2787</v>
      </c>
    </row>
    <row r="52185" spans="1:6">
      <c r="A52185">
        <v>285897</v>
      </c>
      <c r="B52185" t="s">
        <v>71320</v>
      </c>
      <c r="F52185" t="s">
        <v>5849</v>
      </c>
    </row>
    <row r="52186" spans="1:6">
      <c r="A52186">
        <v>285899</v>
      </c>
      <c r="B52186" t="s">
        <v>71321</v>
      </c>
      <c r="F52186">
        <v>0</v>
      </c>
    </row>
    <row r="52187" spans="1:6">
      <c r="A52187">
        <v>285901</v>
      </c>
      <c r="B52187" t="s">
        <v>71322</v>
      </c>
      <c r="F52187" t="s">
        <v>5849</v>
      </c>
    </row>
    <row r="52188" spans="1:6">
      <c r="A52188">
        <v>285903</v>
      </c>
      <c r="B52188" t="s">
        <v>71323</v>
      </c>
      <c r="E52188" t="s">
        <v>71324</v>
      </c>
      <c r="F52188" t="s">
        <v>5849</v>
      </c>
    </row>
    <row r="52189" spans="1:6">
      <c r="A52189">
        <v>285905</v>
      </c>
      <c r="B52189" t="s">
        <v>71325</v>
      </c>
      <c r="F52189" t="s">
        <v>34013</v>
      </c>
    </row>
    <row r="52190" spans="1:6">
      <c r="A52190">
        <v>285911</v>
      </c>
      <c r="B52190" t="s">
        <v>71326</v>
      </c>
      <c r="F52190">
        <v>0</v>
      </c>
    </row>
    <row r="52191" spans="1:6">
      <c r="A52191">
        <v>285915</v>
      </c>
      <c r="B52191" t="s">
        <v>71327</v>
      </c>
      <c r="F52191" t="s">
        <v>5849</v>
      </c>
    </row>
    <row r="52192" spans="1:6">
      <c r="A52192">
        <v>285917</v>
      </c>
      <c r="B52192" t="s">
        <v>71328</v>
      </c>
      <c r="F52192" t="s">
        <v>5849</v>
      </c>
    </row>
    <row r="52193" spans="1:6">
      <c r="A52193">
        <v>285919</v>
      </c>
      <c r="B52193" t="s">
        <v>71329</v>
      </c>
      <c r="F52193" t="s">
        <v>5849</v>
      </c>
    </row>
    <row r="52194" spans="1:6">
      <c r="A52194">
        <v>285921</v>
      </c>
      <c r="B52194" t="s">
        <v>71330</v>
      </c>
      <c r="E52194" t="s">
        <v>43562</v>
      </c>
      <c r="F52194" t="s">
        <v>34043</v>
      </c>
    </row>
    <row r="52195" spans="1:6">
      <c r="A52195">
        <v>285923</v>
      </c>
      <c r="B52195" t="s">
        <v>71331</v>
      </c>
      <c r="F52195" t="s">
        <v>2787</v>
      </c>
    </row>
    <row r="52196" spans="1:6">
      <c r="A52196">
        <v>285925</v>
      </c>
      <c r="B52196" t="s">
        <v>71332</v>
      </c>
      <c r="F52196" t="s">
        <v>5849</v>
      </c>
    </row>
    <row r="52197" spans="1:6">
      <c r="A52197">
        <v>285931</v>
      </c>
      <c r="B52197" t="s">
        <v>71333</v>
      </c>
      <c r="F52197" t="s">
        <v>33847</v>
      </c>
    </row>
    <row r="52198" spans="1:6">
      <c r="A52198">
        <v>285933</v>
      </c>
      <c r="B52198" t="s">
        <v>71334</v>
      </c>
      <c r="F52198" t="s">
        <v>34110</v>
      </c>
    </row>
    <row r="52199" spans="1:6">
      <c r="A52199">
        <v>285935</v>
      </c>
      <c r="B52199" t="s">
        <v>71335</v>
      </c>
      <c r="F52199">
        <v>0</v>
      </c>
    </row>
    <row r="52200" spans="1:6">
      <c r="A52200">
        <v>285937</v>
      </c>
      <c r="B52200" t="s">
        <v>71336</v>
      </c>
      <c r="F52200" t="s">
        <v>34043</v>
      </c>
    </row>
    <row r="52201" spans="1:6">
      <c r="A52201">
        <v>285943</v>
      </c>
      <c r="B52201" t="s">
        <v>71337</v>
      </c>
      <c r="F52201" t="s">
        <v>5837</v>
      </c>
    </row>
    <row r="52202" spans="1:6">
      <c r="A52202">
        <v>285945</v>
      </c>
      <c r="B52202" t="s">
        <v>71338</v>
      </c>
      <c r="F52202" t="s">
        <v>33847</v>
      </c>
    </row>
    <row r="52203" spans="1:6">
      <c r="A52203">
        <v>285947</v>
      </c>
      <c r="B52203" t="s">
        <v>71339</v>
      </c>
      <c r="F52203" t="s">
        <v>5849</v>
      </c>
    </row>
    <row r="52204" spans="1:6">
      <c r="A52204">
        <v>285949</v>
      </c>
      <c r="B52204" t="s">
        <v>71340</v>
      </c>
      <c r="F52204" t="s">
        <v>2787</v>
      </c>
    </row>
    <row r="52205" spans="1:6">
      <c r="A52205">
        <v>285951</v>
      </c>
      <c r="B52205" t="s">
        <v>71341</v>
      </c>
      <c r="F52205" t="s">
        <v>5849</v>
      </c>
    </row>
    <row r="52206" spans="1:6">
      <c r="A52206">
        <v>285953</v>
      </c>
      <c r="B52206" t="s">
        <v>71342</v>
      </c>
      <c r="F52206" t="s">
        <v>5849</v>
      </c>
    </row>
    <row r="52207" spans="1:6">
      <c r="A52207">
        <v>285955</v>
      </c>
      <c r="B52207" t="s">
        <v>71343</v>
      </c>
      <c r="F52207" t="s">
        <v>2787</v>
      </c>
    </row>
    <row r="52208" spans="1:6">
      <c r="A52208">
        <v>285957</v>
      </c>
      <c r="B52208" t="s">
        <v>71344</v>
      </c>
      <c r="F52208" t="s">
        <v>34043</v>
      </c>
    </row>
    <row r="52209" spans="1:6">
      <c r="A52209">
        <v>285959</v>
      </c>
      <c r="B52209" t="s">
        <v>71345</v>
      </c>
      <c r="F52209" t="s">
        <v>5849</v>
      </c>
    </row>
    <row r="52210" spans="1:6">
      <c r="A52210">
        <v>285961</v>
      </c>
      <c r="B52210" t="s">
        <v>71346</v>
      </c>
      <c r="F52210" t="s">
        <v>5849</v>
      </c>
    </row>
    <row r="52211" spans="1:6">
      <c r="A52211">
        <v>285965</v>
      </c>
      <c r="B52211" t="s">
        <v>71347</v>
      </c>
      <c r="F52211" t="s">
        <v>34013</v>
      </c>
    </row>
    <row r="52212" spans="1:6">
      <c r="A52212">
        <v>285967</v>
      </c>
      <c r="B52212" t="s">
        <v>71348</v>
      </c>
      <c r="F52212" t="s">
        <v>33847</v>
      </c>
    </row>
    <row r="52213" spans="1:6">
      <c r="A52213">
        <v>285969</v>
      </c>
      <c r="B52213" t="s">
        <v>71349</v>
      </c>
      <c r="F52213" t="s">
        <v>5849</v>
      </c>
    </row>
    <row r="52214" spans="1:6">
      <c r="A52214">
        <v>285971</v>
      </c>
      <c r="B52214" t="s">
        <v>71350</v>
      </c>
      <c r="F52214" t="s">
        <v>5849</v>
      </c>
    </row>
    <row r="52215" spans="1:6">
      <c r="A52215">
        <v>285973</v>
      </c>
      <c r="B52215" t="s">
        <v>71351</v>
      </c>
      <c r="F52215" t="s">
        <v>5849</v>
      </c>
    </row>
    <row r="52216" spans="1:6">
      <c r="A52216">
        <v>285975</v>
      </c>
      <c r="B52216" t="s">
        <v>71352</v>
      </c>
      <c r="F52216" t="s">
        <v>5849</v>
      </c>
    </row>
    <row r="52217" spans="1:6">
      <c r="A52217">
        <v>285977</v>
      </c>
      <c r="B52217" t="s">
        <v>71353</v>
      </c>
      <c r="F52217" t="s">
        <v>34147</v>
      </c>
    </row>
    <row r="52218" spans="1:6">
      <c r="A52218">
        <v>285979</v>
      </c>
      <c r="B52218" t="s">
        <v>71354</v>
      </c>
      <c r="E52218" t="s">
        <v>24292</v>
      </c>
      <c r="F52218" t="s">
        <v>5849</v>
      </c>
    </row>
    <row r="52219" spans="1:6">
      <c r="A52219">
        <v>285983</v>
      </c>
      <c r="B52219" t="s">
        <v>71355</v>
      </c>
      <c r="F52219" t="s">
        <v>2787</v>
      </c>
    </row>
    <row r="52220" spans="1:6">
      <c r="A52220">
        <v>285985</v>
      </c>
      <c r="B52220" t="s">
        <v>71356</v>
      </c>
      <c r="F52220" t="s">
        <v>5849</v>
      </c>
    </row>
    <row r="52221" spans="1:6">
      <c r="A52221">
        <v>285987</v>
      </c>
      <c r="B52221" t="s">
        <v>71357</v>
      </c>
      <c r="F52221">
        <v>0</v>
      </c>
    </row>
    <row r="52222" spans="1:6">
      <c r="A52222">
        <v>285989</v>
      </c>
      <c r="B52222" t="s">
        <v>71358</v>
      </c>
      <c r="F52222" t="s">
        <v>5849</v>
      </c>
    </row>
    <row r="52223" spans="1:6">
      <c r="A52223">
        <v>285991</v>
      </c>
      <c r="B52223" t="s">
        <v>71359</v>
      </c>
      <c r="F52223" t="s">
        <v>2787</v>
      </c>
    </row>
    <row r="52224" spans="1:6">
      <c r="A52224">
        <v>285993</v>
      </c>
      <c r="B52224" t="s">
        <v>71360</v>
      </c>
      <c r="F52224" t="s">
        <v>5849</v>
      </c>
    </row>
    <row r="52225" spans="1:6">
      <c r="A52225">
        <v>285995</v>
      </c>
      <c r="B52225" t="s">
        <v>71361</v>
      </c>
      <c r="F52225" t="s">
        <v>33847</v>
      </c>
    </row>
    <row r="52226" spans="1:6">
      <c r="A52226">
        <v>285997</v>
      </c>
      <c r="B52226" t="s">
        <v>71362</v>
      </c>
      <c r="F52226" t="s">
        <v>5849</v>
      </c>
    </row>
    <row r="52227" spans="1:6">
      <c r="A52227">
        <v>286001</v>
      </c>
      <c r="B52227" t="s">
        <v>71363</v>
      </c>
      <c r="F52227" t="s">
        <v>5837</v>
      </c>
    </row>
    <row r="52228" spans="1:6">
      <c r="A52228">
        <v>286003</v>
      </c>
      <c r="B52228" t="s">
        <v>71364</v>
      </c>
      <c r="F52228" t="s">
        <v>33847</v>
      </c>
    </row>
    <row r="52229" spans="1:6">
      <c r="A52229">
        <v>286009</v>
      </c>
      <c r="B52229" t="s">
        <v>71365</v>
      </c>
      <c r="F52229" t="s">
        <v>34043</v>
      </c>
    </row>
    <row r="52230" spans="1:6">
      <c r="A52230">
        <v>286013</v>
      </c>
      <c r="B52230" t="s">
        <v>71366</v>
      </c>
      <c r="F52230" t="s">
        <v>2787</v>
      </c>
    </row>
    <row r="52231" spans="1:6">
      <c r="A52231">
        <v>286019</v>
      </c>
      <c r="B52231" t="s">
        <v>71367</v>
      </c>
      <c r="F52231" t="s">
        <v>34013</v>
      </c>
    </row>
    <row r="52232" spans="1:6">
      <c r="A52232">
        <v>286021</v>
      </c>
      <c r="B52232" t="s">
        <v>71368</v>
      </c>
      <c r="F52232" t="s">
        <v>2787</v>
      </c>
    </row>
    <row r="52233" spans="1:6">
      <c r="A52233">
        <v>286023</v>
      </c>
      <c r="B52233" t="s">
        <v>71369</v>
      </c>
      <c r="E52233" t="s">
        <v>4993</v>
      </c>
      <c r="F52233" t="s">
        <v>5837</v>
      </c>
    </row>
    <row r="52234" spans="1:6">
      <c r="A52234">
        <v>286027</v>
      </c>
      <c r="B52234" t="s">
        <v>71370</v>
      </c>
      <c r="F52234" t="s">
        <v>34043</v>
      </c>
    </row>
    <row r="52235" spans="1:6">
      <c r="A52235">
        <v>286029</v>
      </c>
      <c r="B52235" t="s">
        <v>71371</v>
      </c>
      <c r="F52235" t="s">
        <v>2787</v>
      </c>
    </row>
    <row r="52236" spans="1:6">
      <c r="A52236">
        <v>286033</v>
      </c>
      <c r="B52236" t="s">
        <v>71372</v>
      </c>
      <c r="F52236" t="s">
        <v>34043</v>
      </c>
    </row>
    <row r="52237" spans="1:6">
      <c r="A52237">
        <v>286035</v>
      </c>
      <c r="B52237" t="s">
        <v>71373</v>
      </c>
      <c r="F52237">
        <v>0</v>
      </c>
    </row>
    <row r="52238" spans="1:6">
      <c r="A52238">
        <v>286037</v>
      </c>
      <c r="B52238" t="s">
        <v>71374</v>
      </c>
      <c r="F52238" t="s">
        <v>5849</v>
      </c>
    </row>
    <row r="52239" spans="1:6">
      <c r="A52239">
        <v>286039</v>
      </c>
      <c r="B52239" t="s">
        <v>71375</v>
      </c>
      <c r="E52239" t="s">
        <v>71376</v>
      </c>
      <c r="F52239" t="s">
        <v>5825</v>
      </c>
    </row>
    <row r="52240" spans="1:6">
      <c r="A52240">
        <v>286041</v>
      </c>
      <c r="B52240" t="s">
        <v>71377</v>
      </c>
      <c r="F52240" t="s">
        <v>5849</v>
      </c>
    </row>
    <row r="52241" spans="1:6">
      <c r="A52241">
        <v>286043</v>
      </c>
      <c r="B52241" t="s">
        <v>71378</v>
      </c>
      <c r="F52241" t="s">
        <v>34043</v>
      </c>
    </row>
    <row r="52242" spans="1:6">
      <c r="A52242">
        <v>286049</v>
      </c>
      <c r="B52242" t="s">
        <v>71379</v>
      </c>
      <c r="F52242" t="s">
        <v>33847</v>
      </c>
    </row>
    <row r="52243" spans="1:6">
      <c r="A52243">
        <v>286055</v>
      </c>
      <c r="B52243" t="s">
        <v>71380</v>
      </c>
      <c r="F52243" t="s">
        <v>5837</v>
      </c>
    </row>
    <row r="52244" spans="1:6">
      <c r="A52244">
        <v>286057</v>
      </c>
      <c r="B52244" t="s">
        <v>71381</v>
      </c>
      <c r="F52244" t="s">
        <v>33980</v>
      </c>
    </row>
    <row r="52245" spans="1:6">
      <c r="A52245">
        <v>286061</v>
      </c>
      <c r="B52245" t="s">
        <v>71382</v>
      </c>
      <c r="F52245" t="s">
        <v>5849</v>
      </c>
    </row>
    <row r="52246" spans="1:6">
      <c r="A52246">
        <v>286063</v>
      </c>
      <c r="B52246" t="s">
        <v>71383</v>
      </c>
      <c r="F52246" t="s">
        <v>34013</v>
      </c>
    </row>
    <row r="52247" spans="1:6">
      <c r="A52247">
        <v>286065</v>
      </c>
      <c r="B52247" t="s">
        <v>71384</v>
      </c>
      <c r="F52247" t="s">
        <v>5849</v>
      </c>
    </row>
    <row r="52248" spans="1:6">
      <c r="A52248">
        <v>286067</v>
      </c>
      <c r="B52248" t="s">
        <v>71385</v>
      </c>
      <c r="F52248" t="s">
        <v>34043</v>
      </c>
    </row>
    <row r="52249" spans="1:6">
      <c r="A52249">
        <v>286069</v>
      </c>
      <c r="B52249" t="s">
        <v>71386</v>
      </c>
      <c r="F52249" t="s">
        <v>5849</v>
      </c>
    </row>
    <row r="52250" spans="1:6">
      <c r="A52250">
        <v>286071</v>
      </c>
      <c r="B52250" t="s">
        <v>71387</v>
      </c>
      <c r="F52250">
        <v>0</v>
      </c>
    </row>
    <row r="52251" spans="1:6">
      <c r="A52251">
        <v>286073</v>
      </c>
      <c r="B52251" t="s">
        <v>71388</v>
      </c>
      <c r="F52251" t="s">
        <v>5837</v>
      </c>
    </row>
    <row r="52252" spans="1:6">
      <c r="A52252">
        <v>286075</v>
      </c>
      <c r="B52252" t="s">
        <v>71389</v>
      </c>
      <c r="F52252" t="s">
        <v>34356</v>
      </c>
    </row>
    <row r="52253" spans="1:6">
      <c r="A52253">
        <v>286077</v>
      </c>
      <c r="B52253" t="s">
        <v>71390</v>
      </c>
      <c r="F52253" t="s">
        <v>34043</v>
      </c>
    </row>
    <row r="52254" spans="1:6">
      <c r="A52254">
        <v>286081</v>
      </c>
      <c r="B52254" t="s">
        <v>71391</v>
      </c>
      <c r="F52254" t="s">
        <v>34110</v>
      </c>
    </row>
    <row r="52255" spans="1:6">
      <c r="A52255">
        <v>286083</v>
      </c>
      <c r="B52255" t="s">
        <v>71392</v>
      </c>
      <c r="F52255" t="s">
        <v>5849</v>
      </c>
    </row>
    <row r="52256" spans="1:6">
      <c r="A52256">
        <v>286087</v>
      </c>
      <c r="B52256" t="s">
        <v>71393</v>
      </c>
      <c r="E52256" t="s">
        <v>33865</v>
      </c>
      <c r="F52256" t="s">
        <v>34043</v>
      </c>
    </row>
    <row r="52257" spans="1:6">
      <c r="A52257">
        <v>286089</v>
      </c>
      <c r="B52257" t="s">
        <v>71394</v>
      </c>
      <c r="F52257" t="s">
        <v>5849</v>
      </c>
    </row>
    <row r="52258" spans="1:6">
      <c r="A52258">
        <v>286093</v>
      </c>
      <c r="B52258" t="s">
        <v>71395</v>
      </c>
      <c r="F52258" t="s">
        <v>34110</v>
      </c>
    </row>
    <row r="52259" spans="1:6">
      <c r="A52259">
        <v>286095</v>
      </c>
      <c r="B52259" t="s">
        <v>71396</v>
      </c>
      <c r="F52259" t="s">
        <v>5849</v>
      </c>
    </row>
    <row r="52260" spans="1:6">
      <c r="A52260">
        <v>286099</v>
      </c>
      <c r="B52260" t="s">
        <v>71397</v>
      </c>
      <c r="F52260" t="s">
        <v>5849</v>
      </c>
    </row>
    <row r="52261" spans="1:6">
      <c r="A52261">
        <v>286101</v>
      </c>
      <c r="B52261" t="s">
        <v>71398</v>
      </c>
      <c r="F52261" t="s">
        <v>34043</v>
      </c>
    </row>
    <row r="52262" spans="1:6">
      <c r="A52262">
        <v>286103</v>
      </c>
      <c r="B52262" t="s">
        <v>71399</v>
      </c>
      <c r="F52262" t="s">
        <v>33980</v>
      </c>
    </row>
    <row r="52263" spans="1:6">
      <c r="A52263">
        <v>286107</v>
      </c>
      <c r="B52263" t="s">
        <v>71400</v>
      </c>
      <c r="F52263" t="s">
        <v>5849</v>
      </c>
    </row>
    <row r="52264" spans="1:6">
      <c r="A52264">
        <v>286109</v>
      </c>
      <c r="B52264" t="s">
        <v>71401</v>
      </c>
      <c r="F52264" t="s">
        <v>5849</v>
      </c>
    </row>
    <row r="52265" spans="1:6">
      <c r="A52265">
        <v>286113</v>
      </c>
      <c r="B52265" t="s">
        <v>71402</v>
      </c>
      <c r="F52265" t="s">
        <v>5849</v>
      </c>
    </row>
    <row r="52266" spans="1:6">
      <c r="A52266">
        <v>286115</v>
      </c>
      <c r="B52266" t="s">
        <v>71403</v>
      </c>
      <c r="F52266" t="s">
        <v>34043</v>
      </c>
    </row>
    <row r="52267" spans="1:6">
      <c r="A52267">
        <v>286117</v>
      </c>
      <c r="B52267" t="s">
        <v>71404</v>
      </c>
      <c r="F52267" t="s">
        <v>5837</v>
      </c>
    </row>
    <row r="52268" spans="1:6">
      <c r="A52268">
        <v>286119</v>
      </c>
      <c r="B52268" t="s">
        <v>71405</v>
      </c>
      <c r="F52268" t="s">
        <v>5853</v>
      </c>
    </row>
    <row r="52269" spans="1:6">
      <c r="A52269">
        <v>286121</v>
      </c>
      <c r="B52269" t="s">
        <v>71406</v>
      </c>
      <c r="F52269" t="s">
        <v>33980</v>
      </c>
    </row>
    <row r="52270" spans="1:6">
      <c r="A52270">
        <v>286127</v>
      </c>
      <c r="B52270" t="s">
        <v>71407</v>
      </c>
      <c r="F52270" t="s">
        <v>33847</v>
      </c>
    </row>
    <row r="52271" spans="1:6">
      <c r="A52271">
        <v>286129</v>
      </c>
      <c r="B52271" t="s">
        <v>71408</v>
      </c>
      <c r="F52271" t="s">
        <v>5849</v>
      </c>
    </row>
    <row r="52272" spans="1:6">
      <c r="A52272">
        <v>286131</v>
      </c>
      <c r="B52272" t="s">
        <v>71409</v>
      </c>
      <c r="F52272">
        <v>0</v>
      </c>
    </row>
    <row r="52273" spans="1:6">
      <c r="A52273">
        <v>286135</v>
      </c>
      <c r="B52273" t="s">
        <v>71410</v>
      </c>
      <c r="F52273" t="s">
        <v>33847</v>
      </c>
    </row>
    <row r="52274" spans="1:6">
      <c r="A52274">
        <v>286137</v>
      </c>
      <c r="B52274" t="s">
        <v>71411</v>
      </c>
      <c r="F52274" t="s">
        <v>5849</v>
      </c>
    </row>
    <row r="52275" spans="1:6">
      <c r="A52275">
        <v>286139</v>
      </c>
      <c r="B52275" t="s">
        <v>71412</v>
      </c>
      <c r="F52275" t="s">
        <v>33980</v>
      </c>
    </row>
    <row r="52276" spans="1:6">
      <c r="A52276">
        <v>286141</v>
      </c>
      <c r="B52276" t="s">
        <v>71413</v>
      </c>
      <c r="F52276" t="s">
        <v>34043</v>
      </c>
    </row>
    <row r="52277" spans="1:6">
      <c r="A52277">
        <v>286143</v>
      </c>
      <c r="B52277" t="s">
        <v>71414</v>
      </c>
      <c r="F52277" t="s">
        <v>34110</v>
      </c>
    </row>
    <row r="52278" spans="1:6">
      <c r="A52278">
        <v>286145</v>
      </c>
      <c r="B52278" t="s">
        <v>71415</v>
      </c>
      <c r="F52278" t="s">
        <v>5849</v>
      </c>
    </row>
    <row r="52279" spans="1:6">
      <c r="A52279">
        <v>286147</v>
      </c>
      <c r="B52279" t="s">
        <v>71416</v>
      </c>
      <c r="F52279" t="s">
        <v>5849</v>
      </c>
    </row>
    <row r="52280" spans="1:6">
      <c r="A52280">
        <v>286149</v>
      </c>
      <c r="B52280" t="s">
        <v>71417</v>
      </c>
      <c r="F52280" t="s">
        <v>33847</v>
      </c>
    </row>
    <row r="52281" spans="1:6">
      <c r="A52281">
        <v>286151</v>
      </c>
      <c r="B52281" t="s">
        <v>71418</v>
      </c>
      <c r="F52281" t="s">
        <v>34110</v>
      </c>
    </row>
    <row r="52282" spans="1:6">
      <c r="A52282">
        <v>286157</v>
      </c>
      <c r="B52282" t="s">
        <v>71419</v>
      </c>
      <c r="F52282" t="s">
        <v>33847</v>
      </c>
    </row>
    <row r="52283" spans="1:6">
      <c r="A52283">
        <v>286159</v>
      </c>
      <c r="B52283" t="s">
        <v>71420</v>
      </c>
      <c r="F52283">
        <v>0</v>
      </c>
    </row>
    <row r="52284" spans="1:6">
      <c r="A52284">
        <v>286161</v>
      </c>
      <c r="B52284" t="s">
        <v>71421</v>
      </c>
      <c r="F52284" t="s">
        <v>34043</v>
      </c>
    </row>
    <row r="52285" spans="1:6">
      <c r="A52285">
        <v>286163</v>
      </c>
      <c r="B52285" t="s">
        <v>71422</v>
      </c>
      <c r="F52285" t="s">
        <v>5849</v>
      </c>
    </row>
    <row r="52286" spans="1:6">
      <c r="A52286">
        <v>286165</v>
      </c>
      <c r="B52286" t="s">
        <v>71423</v>
      </c>
      <c r="F52286" t="s">
        <v>2787</v>
      </c>
    </row>
    <row r="52287" spans="1:6">
      <c r="A52287">
        <v>286167</v>
      </c>
      <c r="B52287" t="s">
        <v>71424</v>
      </c>
      <c r="F52287" t="s">
        <v>33847</v>
      </c>
    </row>
    <row r="52288" spans="1:6">
      <c r="A52288">
        <v>286169</v>
      </c>
      <c r="B52288" t="s">
        <v>71425</v>
      </c>
      <c r="F52288">
        <v>0</v>
      </c>
    </row>
    <row r="52289" spans="1:6">
      <c r="A52289">
        <v>286171</v>
      </c>
      <c r="B52289" t="s">
        <v>71426</v>
      </c>
      <c r="F52289" t="s">
        <v>5849</v>
      </c>
    </row>
    <row r="52290" spans="1:6">
      <c r="A52290">
        <v>286179</v>
      </c>
      <c r="B52290" t="s">
        <v>71427</v>
      </c>
      <c r="F52290" t="s">
        <v>33980</v>
      </c>
    </row>
    <row r="52291" spans="1:6">
      <c r="A52291">
        <v>286181</v>
      </c>
      <c r="B52291" t="s">
        <v>71428</v>
      </c>
      <c r="F52291" t="s">
        <v>34043</v>
      </c>
    </row>
    <row r="52292" spans="1:6">
      <c r="A52292">
        <v>286183</v>
      </c>
      <c r="B52292" t="s">
        <v>71429</v>
      </c>
      <c r="F52292" t="s">
        <v>2787</v>
      </c>
    </row>
    <row r="52293" spans="1:6">
      <c r="A52293">
        <v>286185</v>
      </c>
      <c r="B52293" t="s">
        <v>71430</v>
      </c>
      <c r="F52293" t="s">
        <v>5849</v>
      </c>
    </row>
    <row r="52294" spans="1:6">
      <c r="A52294">
        <v>286187</v>
      </c>
      <c r="B52294" t="s">
        <v>71431</v>
      </c>
      <c r="F52294">
        <v>0</v>
      </c>
    </row>
    <row r="52295" spans="1:6">
      <c r="A52295">
        <v>286191</v>
      </c>
      <c r="B52295" t="s">
        <v>71432</v>
      </c>
      <c r="F52295" t="s">
        <v>5849</v>
      </c>
    </row>
    <row r="52296" spans="1:6">
      <c r="A52296">
        <v>286193</v>
      </c>
      <c r="B52296" t="s">
        <v>71433</v>
      </c>
      <c r="F52296" t="s">
        <v>5849</v>
      </c>
    </row>
    <row r="52297" spans="1:6">
      <c r="A52297">
        <v>286207</v>
      </c>
      <c r="B52297" t="s">
        <v>71434</v>
      </c>
      <c r="E52297" t="s">
        <v>71435</v>
      </c>
      <c r="F52297" t="s">
        <v>5849</v>
      </c>
    </row>
    <row r="52298" spans="1:6">
      <c r="A52298">
        <v>286209</v>
      </c>
      <c r="B52298" t="s">
        <v>71436</v>
      </c>
      <c r="F52298" t="s">
        <v>34043</v>
      </c>
    </row>
    <row r="52299" spans="1:6">
      <c r="A52299">
        <v>286215</v>
      </c>
      <c r="B52299" t="s">
        <v>71437</v>
      </c>
      <c r="F52299" t="s">
        <v>34043</v>
      </c>
    </row>
    <row r="52300" spans="1:6">
      <c r="A52300">
        <v>286217</v>
      </c>
      <c r="B52300" t="s">
        <v>71438</v>
      </c>
      <c r="E52300" t="s">
        <v>6849</v>
      </c>
      <c r="F52300" t="s">
        <v>2787</v>
      </c>
    </row>
    <row r="52301" spans="1:6">
      <c r="A52301">
        <v>286219</v>
      </c>
      <c r="B52301" t="s">
        <v>71439</v>
      </c>
      <c r="F52301" t="s">
        <v>33847</v>
      </c>
    </row>
    <row r="52302" spans="1:6">
      <c r="A52302">
        <v>286221</v>
      </c>
      <c r="B52302" t="s">
        <v>71440</v>
      </c>
      <c r="F52302" t="s">
        <v>34043</v>
      </c>
    </row>
    <row r="52303" spans="1:6">
      <c r="A52303">
        <v>286223</v>
      </c>
      <c r="B52303" t="s">
        <v>71441</v>
      </c>
      <c r="F52303" t="s">
        <v>34147</v>
      </c>
    </row>
    <row r="52304" spans="1:6">
      <c r="A52304">
        <v>286225</v>
      </c>
      <c r="B52304" t="s">
        <v>71442</v>
      </c>
      <c r="F52304" t="s">
        <v>10837</v>
      </c>
    </row>
    <row r="52305" spans="1:6">
      <c r="A52305">
        <v>286229</v>
      </c>
      <c r="B52305" t="s">
        <v>71443</v>
      </c>
      <c r="F52305" t="s">
        <v>34043</v>
      </c>
    </row>
    <row r="52306" spans="1:6">
      <c r="A52306">
        <v>286231</v>
      </c>
      <c r="B52306" t="s">
        <v>71444</v>
      </c>
      <c r="F52306" t="s">
        <v>2787</v>
      </c>
    </row>
    <row r="52307" spans="1:6">
      <c r="A52307">
        <v>286235</v>
      </c>
      <c r="B52307" t="s">
        <v>71445</v>
      </c>
      <c r="F52307" t="s">
        <v>5849</v>
      </c>
    </row>
    <row r="52308" spans="1:6">
      <c r="A52308">
        <v>286237</v>
      </c>
      <c r="B52308" t="s">
        <v>71446</v>
      </c>
      <c r="E52308" t="s">
        <v>5221</v>
      </c>
      <c r="F52308" t="s">
        <v>5837</v>
      </c>
    </row>
    <row r="52309" spans="1:6">
      <c r="A52309">
        <v>286241</v>
      </c>
      <c r="B52309" t="s">
        <v>71447</v>
      </c>
      <c r="F52309" t="s">
        <v>34043</v>
      </c>
    </row>
    <row r="52310" spans="1:6">
      <c r="A52310">
        <v>286243</v>
      </c>
      <c r="B52310" t="s">
        <v>71448</v>
      </c>
      <c r="F52310" t="s">
        <v>5849</v>
      </c>
    </row>
    <row r="52311" spans="1:6">
      <c r="A52311">
        <v>286245</v>
      </c>
      <c r="B52311" t="s">
        <v>71449</v>
      </c>
      <c r="F52311" t="s">
        <v>2787</v>
      </c>
    </row>
    <row r="52312" spans="1:6">
      <c r="A52312">
        <v>286251</v>
      </c>
      <c r="B52312" t="s">
        <v>71450</v>
      </c>
      <c r="F52312" t="s">
        <v>5849</v>
      </c>
    </row>
    <row r="52313" spans="1:6">
      <c r="A52313">
        <v>286255</v>
      </c>
      <c r="B52313" t="s">
        <v>71451</v>
      </c>
      <c r="F52313" t="s">
        <v>33847</v>
      </c>
    </row>
    <row r="52314" spans="1:6">
      <c r="A52314">
        <v>286257</v>
      </c>
      <c r="B52314" t="s">
        <v>71452</v>
      </c>
      <c r="F52314" t="s">
        <v>33980</v>
      </c>
    </row>
    <row r="52315" spans="1:6">
      <c r="A52315">
        <v>286259</v>
      </c>
      <c r="B52315" t="s">
        <v>71453</v>
      </c>
      <c r="F52315" t="s">
        <v>34110</v>
      </c>
    </row>
    <row r="52316" spans="1:6">
      <c r="A52316">
        <v>286269</v>
      </c>
      <c r="B52316" t="s">
        <v>71454</v>
      </c>
      <c r="F52316" t="s">
        <v>33847</v>
      </c>
    </row>
    <row r="52317" spans="1:6">
      <c r="A52317">
        <v>286271</v>
      </c>
      <c r="B52317" t="s">
        <v>71455</v>
      </c>
      <c r="F52317" t="s">
        <v>2787</v>
      </c>
    </row>
    <row r="52318" spans="1:6">
      <c r="A52318">
        <v>286273</v>
      </c>
      <c r="B52318" t="s">
        <v>71456</v>
      </c>
      <c r="F52318" t="s">
        <v>5849</v>
      </c>
    </row>
    <row r="52319" spans="1:6">
      <c r="A52319">
        <v>286275</v>
      </c>
      <c r="B52319" t="s">
        <v>71457</v>
      </c>
      <c r="F52319" t="s">
        <v>5849</v>
      </c>
    </row>
    <row r="52320" spans="1:6">
      <c r="A52320">
        <v>286277</v>
      </c>
      <c r="B52320" t="s">
        <v>71458</v>
      </c>
      <c r="F52320" t="s">
        <v>34043</v>
      </c>
    </row>
    <row r="52321" spans="1:6">
      <c r="A52321">
        <v>286281</v>
      </c>
      <c r="B52321" t="s">
        <v>71459</v>
      </c>
      <c r="F52321" t="s">
        <v>33980</v>
      </c>
    </row>
    <row r="52322" spans="1:6">
      <c r="A52322">
        <v>286283</v>
      </c>
      <c r="B52322" t="s">
        <v>71460</v>
      </c>
      <c r="F52322" t="s">
        <v>2787</v>
      </c>
    </row>
    <row r="52323" spans="1:6">
      <c r="A52323">
        <v>286285</v>
      </c>
      <c r="B52323" t="s">
        <v>71461</v>
      </c>
      <c r="F52323" t="s">
        <v>5849</v>
      </c>
    </row>
    <row r="52324" spans="1:6">
      <c r="A52324">
        <v>286287</v>
      </c>
      <c r="B52324" t="s">
        <v>71462</v>
      </c>
      <c r="E52324" t="s">
        <v>26130</v>
      </c>
      <c r="F52324" t="s">
        <v>5837</v>
      </c>
    </row>
    <row r="52325" spans="1:6">
      <c r="A52325">
        <v>286289</v>
      </c>
      <c r="B52325" t="s">
        <v>71463</v>
      </c>
      <c r="F52325" t="s">
        <v>2787</v>
      </c>
    </row>
    <row r="52326" spans="1:6">
      <c r="A52326">
        <v>286291</v>
      </c>
      <c r="B52326" t="s">
        <v>71464</v>
      </c>
      <c r="F52326" t="s">
        <v>5849</v>
      </c>
    </row>
    <row r="52327" spans="1:6">
      <c r="A52327">
        <v>286293</v>
      </c>
      <c r="B52327" t="s">
        <v>71465</v>
      </c>
      <c r="F52327" t="s">
        <v>34147</v>
      </c>
    </row>
    <row r="52328" spans="1:6">
      <c r="A52328">
        <v>286295</v>
      </c>
      <c r="B52328" t="s">
        <v>71466</v>
      </c>
      <c r="F52328" t="s">
        <v>5849</v>
      </c>
    </row>
    <row r="52329" spans="1:6">
      <c r="A52329">
        <v>286297</v>
      </c>
      <c r="B52329" t="s">
        <v>71467</v>
      </c>
      <c r="F52329" t="s">
        <v>33847</v>
      </c>
    </row>
    <row r="52330" spans="1:6">
      <c r="A52330">
        <v>286299</v>
      </c>
      <c r="B52330" t="s">
        <v>71468</v>
      </c>
      <c r="E52330" t="s">
        <v>71469</v>
      </c>
      <c r="F52330">
        <v>0</v>
      </c>
    </row>
    <row r="52331" spans="1:6">
      <c r="A52331">
        <v>286301</v>
      </c>
      <c r="B52331" t="s">
        <v>71470</v>
      </c>
      <c r="F52331" t="s">
        <v>33847</v>
      </c>
    </row>
    <row r="52332" spans="1:6">
      <c r="A52332">
        <v>286303</v>
      </c>
      <c r="B52332" t="s">
        <v>71471</v>
      </c>
      <c r="F52332" t="s">
        <v>5849</v>
      </c>
    </row>
    <row r="52333" spans="1:6">
      <c r="A52333">
        <v>286305</v>
      </c>
      <c r="B52333" t="s">
        <v>71472</v>
      </c>
      <c r="F52333" t="s">
        <v>34043</v>
      </c>
    </row>
    <row r="52334" spans="1:6">
      <c r="A52334">
        <v>286309</v>
      </c>
      <c r="B52334" t="s">
        <v>71473</v>
      </c>
      <c r="F52334" t="s">
        <v>34043</v>
      </c>
    </row>
    <row r="52335" spans="1:6">
      <c r="A52335">
        <v>286311</v>
      </c>
      <c r="B52335" t="s">
        <v>71474</v>
      </c>
      <c r="F52335" t="s">
        <v>34043</v>
      </c>
    </row>
    <row r="52336" spans="1:6">
      <c r="A52336">
        <v>286313</v>
      </c>
      <c r="B52336" t="s">
        <v>71475</v>
      </c>
      <c r="F52336" t="s">
        <v>33847</v>
      </c>
    </row>
    <row r="52337" spans="1:6">
      <c r="A52337">
        <v>286317</v>
      </c>
      <c r="B52337" t="s">
        <v>71476</v>
      </c>
      <c r="F52337">
        <v>0</v>
      </c>
    </row>
    <row r="52338" spans="1:6">
      <c r="A52338">
        <v>286321</v>
      </c>
      <c r="B52338" t="s">
        <v>71477</v>
      </c>
      <c r="F52338" t="s">
        <v>33980</v>
      </c>
    </row>
    <row r="52339" spans="1:6">
      <c r="A52339">
        <v>286323</v>
      </c>
      <c r="B52339" t="s">
        <v>71478</v>
      </c>
      <c r="F52339" t="s">
        <v>34043</v>
      </c>
    </row>
    <row r="52340" spans="1:6">
      <c r="A52340">
        <v>286325</v>
      </c>
      <c r="B52340" t="s">
        <v>71479</v>
      </c>
      <c r="F52340" t="s">
        <v>5849</v>
      </c>
    </row>
    <row r="52341" spans="1:6">
      <c r="A52341">
        <v>286327</v>
      </c>
      <c r="B52341" t="s">
        <v>71480</v>
      </c>
      <c r="E52341" t="s">
        <v>71481</v>
      </c>
      <c r="F52341" t="s">
        <v>2787</v>
      </c>
    </row>
    <row r="52342" spans="1:6">
      <c r="A52342">
        <v>286329</v>
      </c>
      <c r="B52342" t="s">
        <v>71482</v>
      </c>
      <c r="F52342" t="s">
        <v>33847</v>
      </c>
    </row>
    <row r="52343" spans="1:6">
      <c r="A52343">
        <v>286331</v>
      </c>
      <c r="B52343" t="s">
        <v>71483</v>
      </c>
      <c r="F52343" t="s">
        <v>5849</v>
      </c>
    </row>
    <row r="52344" spans="1:6">
      <c r="A52344">
        <v>286333</v>
      </c>
      <c r="B52344" t="s">
        <v>71484</v>
      </c>
      <c r="F52344" t="s">
        <v>33980</v>
      </c>
    </row>
    <row r="52345" spans="1:6">
      <c r="A52345">
        <v>286335</v>
      </c>
      <c r="B52345" t="s">
        <v>71485</v>
      </c>
      <c r="F52345" t="s">
        <v>5849</v>
      </c>
    </row>
    <row r="52346" spans="1:6">
      <c r="A52346">
        <v>286337</v>
      </c>
      <c r="B52346" t="s">
        <v>71486</v>
      </c>
      <c r="F52346" t="s">
        <v>34043</v>
      </c>
    </row>
    <row r="52347" spans="1:6">
      <c r="A52347">
        <v>286345</v>
      </c>
      <c r="B52347" t="s">
        <v>71487</v>
      </c>
      <c r="F52347" t="s">
        <v>2787</v>
      </c>
    </row>
    <row r="52348" spans="1:6">
      <c r="A52348">
        <v>286347</v>
      </c>
      <c r="B52348" t="s">
        <v>71488</v>
      </c>
      <c r="F52348" t="s">
        <v>5849</v>
      </c>
    </row>
    <row r="52349" spans="1:6">
      <c r="A52349">
        <v>286349</v>
      </c>
      <c r="B52349" t="s">
        <v>71489</v>
      </c>
      <c r="E52349" t="s">
        <v>71490</v>
      </c>
      <c r="F52349" t="s">
        <v>2787</v>
      </c>
    </row>
    <row r="52350" spans="1:6">
      <c r="A52350">
        <v>286353</v>
      </c>
      <c r="B52350" t="s">
        <v>71491</v>
      </c>
      <c r="F52350" t="s">
        <v>2787</v>
      </c>
    </row>
    <row r="52351" spans="1:6">
      <c r="A52351">
        <v>286355</v>
      </c>
      <c r="B52351" t="s">
        <v>71492</v>
      </c>
      <c r="F52351" t="s">
        <v>5849</v>
      </c>
    </row>
    <row r="52352" spans="1:6">
      <c r="A52352">
        <v>286357</v>
      </c>
      <c r="B52352" t="s">
        <v>71493</v>
      </c>
      <c r="F52352" t="s">
        <v>5848</v>
      </c>
    </row>
    <row r="52353" spans="1:6">
      <c r="A52353">
        <v>286361</v>
      </c>
      <c r="B52353" t="s">
        <v>71494</v>
      </c>
      <c r="F52353" t="s">
        <v>5849</v>
      </c>
    </row>
    <row r="52354" spans="1:6">
      <c r="A52354">
        <v>286363</v>
      </c>
      <c r="B52354" t="s">
        <v>71495</v>
      </c>
      <c r="F52354" t="s">
        <v>5849</v>
      </c>
    </row>
    <row r="52355" spans="1:6">
      <c r="A52355">
        <v>286365</v>
      </c>
      <c r="B52355" t="s">
        <v>71496</v>
      </c>
      <c r="F52355" t="s">
        <v>2787</v>
      </c>
    </row>
    <row r="52356" spans="1:6">
      <c r="A52356">
        <v>286367</v>
      </c>
      <c r="B52356" t="s">
        <v>71497</v>
      </c>
      <c r="F52356" t="s">
        <v>33847</v>
      </c>
    </row>
    <row r="52357" spans="1:6">
      <c r="A52357">
        <v>286369</v>
      </c>
      <c r="B52357" t="s">
        <v>71498</v>
      </c>
      <c r="F52357" t="s">
        <v>5848</v>
      </c>
    </row>
    <row r="52358" spans="1:6">
      <c r="A52358">
        <v>286373</v>
      </c>
      <c r="B52358" t="s">
        <v>71499</v>
      </c>
      <c r="F52358">
        <v>0</v>
      </c>
    </row>
    <row r="52359" spans="1:6">
      <c r="A52359">
        <v>286375</v>
      </c>
      <c r="B52359" t="s">
        <v>71500</v>
      </c>
      <c r="F52359" t="s">
        <v>5849</v>
      </c>
    </row>
    <row r="52360" spans="1:6">
      <c r="A52360">
        <v>286377</v>
      </c>
      <c r="B52360" t="s">
        <v>71501</v>
      </c>
      <c r="F52360" t="s">
        <v>5849</v>
      </c>
    </row>
    <row r="52361" spans="1:6">
      <c r="A52361">
        <v>286379</v>
      </c>
      <c r="B52361" t="s">
        <v>71502</v>
      </c>
      <c r="F52361" t="s">
        <v>2787</v>
      </c>
    </row>
    <row r="52362" spans="1:6">
      <c r="A52362">
        <v>286381</v>
      </c>
      <c r="B52362" t="s">
        <v>71503</v>
      </c>
      <c r="F52362" t="s">
        <v>5849</v>
      </c>
    </row>
    <row r="52363" spans="1:6">
      <c r="A52363">
        <v>286387</v>
      </c>
      <c r="B52363" t="s">
        <v>71504</v>
      </c>
      <c r="F52363">
        <v>0</v>
      </c>
    </row>
    <row r="52364" spans="1:6">
      <c r="A52364">
        <v>286391</v>
      </c>
      <c r="B52364" t="s">
        <v>71505</v>
      </c>
      <c r="E52364" t="s">
        <v>17532</v>
      </c>
      <c r="F52364" t="s">
        <v>5849</v>
      </c>
    </row>
    <row r="52365" spans="1:6">
      <c r="A52365">
        <v>286393</v>
      </c>
      <c r="B52365" t="s">
        <v>71506</v>
      </c>
      <c r="F52365" t="s">
        <v>33847</v>
      </c>
    </row>
    <row r="52366" spans="1:6">
      <c r="A52366">
        <v>286395</v>
      </c>
      <c r="B52366" t="s">
        <v>71507</v>
      </c>
      <c r="F52366" t="s">
        <v>34147</v>
      </c>
    </row>
    <row r="52367" spans="1:6">
      <c r="A52367">
        <v>286397</v>
      </c>
      <c r="B52367" t="s">
        <v>71508</v>
      </c>
      <c r="F52367" t="s">
        <v>5849</v>
      </c>
    </row>
    <row r="52368" spans="1:6">
      <c r="A52368">
        <v>286399</v>
      </c>
      <c r="B52368" t="s">
        <v>71509</v>
      </c>
      <c r="F52368" t="s">
        <v>33847</v>
      </c>
    </row>
    <row r="52369" spans="1:6">
      <c r="A52369">
        <v>286401</v>
      </c>
      <c r="B52369" t="s">
        <v>71510</v>
      </c>
      <c r="F52369" t="s">
        <v>33847</v>
      </c>
    </row>
    <row r="52370" spans="1:6">
      <c r="A52370">
        <v>286403</v>
      </c>
      <c r="B52370" t="s">
        <v>71511</v>
      </c>
      <c r="E52370" t="s">
        <v>71512</v>
      </c>
      <c r="F52370" t="s">
        <v>2787</v>
      </c>
    </row>
    <row r="52371" spans="1:6">
      <c r="A52371">
        <v>286405</v>
      </c>
      <c r="B52371" t="s">
        <v>71513</v>
      </c>
      <c r="F52371" t="s">
        <v>34043</v>
      </c>
    </row>
    <row r="52372" spans="1:6">
      <c r="A52372">
        <v>286407</v>
      </c>
      <c r="B52372" t="s">
        <v>71514</v>
      </c>
      <c r="F52372" t="s">
        <v>5849</v>
      </c>
    </row>
    <row r="52373" spans="1:6">
      <c r="A52373">
        <v>286409</v>
      </c>
      <c r="B52373" t="s">
        <v>71515</v>
      </c>
      <c r="F52373" t="s">
        <v>2787</v>
      </c>
    </row>
    <row r="52374" spans="1:6">
      <c r="A52374">
        <v>286411</v>
      </c>
      <c r="B52374" t="s">
        <v>71516</v>
      </c>
      <c r="F52374" t="s">
        <v>33980</v>
      </c>
    </row>
    <row r="52375" spans="1:6">
      <c r="A52375">
        <v>286415</v>
      </c>
      <c r="B52375" t="s">
        <v>71517</v>
      </c>
      <c r="F52375" t="s">
        <v>34147</v>
      </c>
    </row>
    <row r="52376" spans="1:6">
      <c r="A52376">
        <v>286419</v>
      </c>
      <c r="B52376" t="s">
        <v>71518</v>
      </c>
      <c r="F52376" t="s">
        <v>33980</v>
      </c>
    </row>
    <row r="52377" spans="1:6">
      <c r="A52377">
        <v>286421</v>
      </c>
      <c r="B52377" t="s">
        <v>71519</v>
      </c>
      <c r="F52377">
        <v>0</v>
      </c>
    </row>
    <row r="52378" spans="1:6">
      <c r="A52378">
        <v>286423</v>
      </c>
      <c r="B52378" t="s">
        <v>71520</v>
      </c>
      <c r="E52378" t="s">
        <v>20834</v>
      </c>
      <c r="F52378" t="s">
        <v>5849</v>
      </c>
    </row>
    <row r="52379" spans="1:6">
      <c r="A52379">
        <v>286425</v>
      </c>
      <c r="B52379" t="s">
        <v>71521</v>
      </c>
      <c r="F52379" t="s">
        <v>5849</v>
      </c>
    </row>
    <row r="52380" spans="1:6">
      <c r="A52380">
        <v>286427</v>
      </c>
      <c r="B52380" t="s">
        <v>71522</v>
      </c>
      <c r="F52380" t="s">
        <v>5849</v>
      </c>
    </row>
    <row r="52381" spans="1:6">
      <c r="A52381">
        <v>286431</v>
      </c>
      <c r="B52381" t="s">
        <v>71523</v>
      </c>
      <c r="F52381" t="s">
        <v>34043</v>
      </c>
    </row>
    <row r="52382" spans="1:6">
      <c r="A52382">
        <v>286433</v>
      </c>
      <c r="B52382" t="s">
        <v>71524</v>
      </c>
      <c r="F52382" t="s">
        <v>34043</v>
      </c>
    </row>
    <row r="52383" spans="1:6">
      <c r="A52383">
        <v>286435</v>
      </c>
      <c r="B52383" t="s">
        <v>71525</v>
      </c>
      <c r="F52383" t="s">
        <v>34043</v>
      </c>
    </row>
    <row r="52384" spans="1:6">
      <c r="A52384">
        <v>286437</v>
      </c>
      <c r="B52384" t="s">
        <v>71526</v>
      </c>
      <c r="F52384" t="s">
        <v>5849</v>
      </c>
    </row>
    <row r="52385" spans="1:6">
      <c r="A52385">
        <v>286439</v>
      </c>
      <c r="B52385" t="s">
        <v>71527</v>
      </c>
      <c r="F52385" t="s">
        <v>34043</v>
      </c>
    </row>
    <row r="52386" spans="1:6">
      <c r="A52386">
        <v>286443</v>
      </c>
      <c r="B52386" t="s">
        <v>71528</v>
      </c>
      <c r="F52386" t="s">
        <v>5849</v>
      </c>
    </row>
    <row r="52387" spans="1:6">
      <c r="A52387">
        <v>286445</v>
      </c>
      <c r="B52387" t="s">
        <v>71529</v>
      </c>
      <c r="E52387" t="s">
        <v>22027</v>
      </c>
      <c r="F52387" t="s">
        <v>2787</v>
      </c>
    </row>
    <row r="52388" spans="1:6">
      <c r="A52388">
        <v>286449</v>
      </c>
      <c r="B52388" t="s">
        <v>71530</v>
      </c>
      <c r="F52388" t="s">
        <v>2787</v>
      </c>
    </row>
    <row r="52389" spans="1:6">
      <c r="A52389">
        <v>286451</v>
      </c>
      <c r="B52389" t="s">
        <v>71531</v>
      </c>
      <c r="F52389" t="s">
        <v>34043</v>
      </c>
    </row>
    <row r="52390" spans="1:6">
      <c r="A52390">
        <v>286453</v>
      </c>
      <c r="B52390" t="s">
        <v>71532</v>
      </c>
      <c r="F52390" t="s">
        <v>34147</v>
      </c>
    </row>
    <row r="52391" spans="1:6">
      <c r="A52391">
        <v>286455</v>
      </c>
      <c r="B52391" t="s">
        <v>71533</v>
      </c>
      <c r="F52391">
        <v>0</v>
      </c>
    </row>
    <row r="52392" spans="1:6">
      <c r="A52392">
        <v>286457</v>
      </c>
      <c r="B52392" t="s">
        <v>71534</v>
      </c>
      <c r="F52392" t="s">
        <v>5849</v>
      </c>
    </row>
    <row r="52393" spans="1:6">
      <c r="A52393">
        <v>286459</v>
      </c>
      <c r="B52393" t="s">
        <v>71535</v>
      </c>
      <c r="F52393" t="s">
        <v>33980</v>
      </c>
    </row>
    <row r="52394" spans="1:6">
      <c r="A52394">
        <v>286463</v>
      </c>
      <c r="B52394" t="s">
        <v>71536</v>
      </c>
      <c r="F52394" t="s">
        <v>2787</v>
      </c>
    </row>
    <row r="52395" spans="1:6">
      <c r="A52395">
        <v>286465</v>
      </c>
      <c r="B52395" t="s">
        <v>71537</v>
      </c>
      <c r="F52395" t="s">
        <v>5849</v>
      </c>
    </row>
    <row r="52396" spans="1:6">
      <c r="A52396">
        <v>286467</v>
      </c>
      <c r="B52396" t="s">
        <v>71538</v>
      </c>
      <c r="F52396" t="s">
        <v>34110</v>
      </c>
    </row>
    <row r="52397" spans="1:6">
      <c r="A52397">
        <v>286469</v>
      </c>
      <c r="B52397" t="s">
        <v>71539</v>
      </c>
      <c r="F52397" t="s">
        <v>33847</v>
      </c>
    </row>
    <row r="52398" spans="1:6">
      <c r="A52398">
        <v>286471</v>
      </c>
      <c r="B52398" t="s">
        <v>71540</v>
      </c>
      <c r="F52398" t="s">
        <v>5849</v>
      </c>
    </row>
    <row r="52399" spans="1:6">
      <c r="A52399">
        <v>286473</v>
      </c>
      <c r="B52399" t="s">
        <v>71541</v>
      </c>
      <c r="F52399" t="s">
        <v>10837</v>
      </c>
    </row>
    <row r="52400" spans="1:6">
      <c r="A52400">
        <v>286475</v>
      </c>
      <c r="B52400" t="s">
        <v>71542</v>
      </c>
      <c r="E52400" t="s">
        <v>71543</v>
      </c>
      <c r="F52400" t="s">
        <v>5849</v>
      </c>
    </row>
    <row r="52401" spans="1:6">
      <c r="A52401">
        <v>286479</v>
      </c>
      <c r="B52401" t="s">
        <v>71544</v>
      </c>
      <c r="F52401" t="s">
        <v>34043</v>
      </c>
    </row>
    <row r="52402" spans="1:6">
      <c r="A52402">
        <v>286485</v>
      </c>
      <c r="B52402" t="s">
        <v>71545</v>
      </c>
      <c r="F52402" t="s">
        <v>34043</v>
      </c>
    </row>
    <row r="52403" spans="1:6">
      <c r="A52403">
        <v>286487</v>
      </c>
      <c r="B52403" t="s">
        <v>71546</v>
      </c>
      <c r="F52403" t="s">
        <v>33847</v>
      </c>
    </row>
    <row r="52404" spans="1:6">
      <c r="A52404">
        <v>286489</v>
      </c>
      <c r="B52404" t="s">
        <v>71547</v>
      </c>
      <c r="F52404" t="s">
        <v>34043</v>
      </c>
    </row>
    <row r="52405" spans="1:6">
      <c r="A52405">
        <v>286491</v>
      </c>
      <c r="B52405" t="s">
        <v>71548</v>
      </c>
      <c r="F52405" t="s">
        <v>33847</v>
      </c>
    </row>
    <row r="52406" spans="1:6">
      <c r="A52406">
        <v>286493</v>
      </c>
      <c r="B52406" t="s">
        <v>71549</v>
      </c>
      <c r="F52406" t="s">
        <v>33847</v>
      </c>
    </row>
    <row r="52407" spans="1:6">
      <c r="A52407">
        <v>286497</v>
      </c>
      <c r="B52407" t="s">
        <v>71550</v>
      </c>
      <c r="F52407" t="s">
        <v>5849</v>
      </c>
    </row>
    <row r="52408" spans="1:6">
      <c r="A52408">
        <v>286499</v>
      </c>
      <c r="B52408" t="s">
        <v>71551</v>
      </c>
      <c r="F52408" t="s">
        <v>5849</v>
      </c>
    </row>
    <row r="52409" spans="1:6">
      <c r="A52409">
        <v>286503</v>
      </c>
      <c r="B52409" t="s">
        <v>71552</v>
      </c>
      <c r="F52409" t="s">
        <v>34147</v>
      </c>
    </row>
    <row r="52410" spans="1:6">
      <c r="A52410">
        <v>286505</v>
      </c>
      <c r="B52410" t="s">
        <v>71553</v>
      </c>
      <c r="F52410" t="s">
        <v>34110</v>
      </c>
    </row>
    <row r="52411" spans="1:6">
      <c r="A52411">
        <v>286507</v>
      </c>
      <c r="B52411" t="s">
        <v>71554</v>
      </c>
      <c r="F52411" t="s">
        <v>33847</v>
      </c>
    </row>
    <row r="52412" spans="1:6">
      <c r="A52412">
        <v>286509</v>
      </c>
      <c r="B52412" t="s">
        <v>71555</v>
      </c>
      <c r="F52412" t="s">
        <v>5849</v>
      </c>
    </row>
    <row r="52413" spans="1:6">
      <c r="A52413">
        <v>286511</v>
      </c>
      <c r="B52413" t="s">
        <v>71556</v>
      </c>
      <c r="F52413" t="s">
        <v>5849</v>
      </c>
    </row>
    <row r="52414" spans="1:6">
      <c r="A52414">
        <v>286513</v>
      </c>
      <c r="B52414" t="s">
        <v>71557</v>
      </c>
      <c r="F52414" t="s">
        <v>34043</v>
      </c>
    </row>
    <row r="52415" spans="1:6">
      <c r="A52415">
        <v>286515</v>
      </c>
      <c r="B52415" t="s">
        <v>71558</v>
      </c>
      <c r="E52415" t="s">
        <v>9070</v>
      </c>
      <c r="F52415">
        <v>0</v>
      </c>
    </row>
    <row r="52416" spans="1:6">
      <c r="A52416">
        <v>286517</v>
      </c>
      <c r="B52416" t="s">
        <v>71559</v>
      </c>
      <c r="F52416" t="s">
        <v>5849</v>
      </c>
    </row>
    <row r="52417" spans="1:6">
      <c r="A52417">
        <v>286519</v>
      </c>
      <c r="B52417" t="s">
        <v>71560</v>
      </c>
      <c r="F52417">
        <v>0</v>
      </c>
    </row>
    <row r="52418" spans="1:6">
      <c r="A52418">
        <v>286521</v>
      </c>
      <c r="B52418" t="s">
        <v>71561</v>
      </c>
      <c r="F52418" t="s">
        <v>34043</v>
      </c>
    </row>
    <row r="52419" spans="1:6">
      <c r="A52419">
        <v>286523</v>
      </c>
      <c r="B52419" t="s">
        <v>71562</v>
      </c>
      <c r="F52419" t="s">
        <v>5849</v>
      </c>
    </row>
    <row r="52420" spans="1:6">
      <c r="A52420">
        <v>286525</v>
      </c>
      <c r="B52420" t="s">
        <v>71563</v>
      </c>
      <c r="F52420">
        <v>0</v>
      </c>
    </row>
    <row r="52421" spans="1:6">
      <c r="A52421">
        <v>286527</v>
      </c>
      <c r="B52421" t="s">
        <v>71564</v>
      </c>
      <c r="F52421" t="s">
        <v>2787</v>
      </c>
    </row>
    <row r="52422" spans="1:6">
      <c r="A52422">
        <v>286529</v>
      </c>
      <c r="B52422" t="s">
        <v>71565</v>
      </c>
      <c r="F52422" t="s">
        <v>33847</v>
      </c>
    </row>
    <row r="52423" spans="1:6">
      <c r="A52423">
        <v>286531</v>
      </c>
      <c r="B52423" t="s">
        <v>71566</v>
      </c>
      <c r="F52423" t="s">
        <v>34013</v>
      </c>
    </row>
    <row r="52424" spans="1:6">
      <c r="A52424">
        <v>286533</v>
      </c>
      <c r="B52424" t="s">
        <v>71567</v>
      </c>
      <c r="F52424" t="s">
        <v>5837</v>
      </c>
    </row>
    <row r="52425" spans="1:6">
      <c r="A52425">
        <v>286535</v>
      </c>
      <c r="B52425" t="s">
        <v>71568</v>
      </c>
      <c r="F52425" t="s">
        <v>33847</v>
      </c>
    </row>
    <row r="52426" spans="1:6">
      <c r="A52426">
        <v>286537</v>
      </c>
      <c r="B52426" t="s">
        <v>71569</v>
      </c>
      <c r="F52426" t="s">
        <v>34043</v>
      </c>
    </row>
    <row r="52427" spans="1:6">
      <c r="A52427">
        <v>286539</v>
      </c>
      <c r="B52427" t="s">
        <v>71570</v>
      </c>
      <c r="F52427" t="s">
        <v>34043</v>
      </c>
    </row>
    <row r="52428" spans="1:6">
      <c r="A52428">
        <v>286541</v>
      </c>
      <c r="B52428" t="s">
        <v>71571</v>
      </c>
      <c r="F52428" t="s">
        <v>5854</v>
      </c>
    </row>
    <row r="52429" spans="1:6">
      <c r="A52429">
        <v>286543</v>
      </c>
      <c r="B52429" t="s">
        <v>71572</v>
      </c>
      <c r="F52429" t="s">
        <v>5849</v>
      </c>
    </row>
    <row r="52430" spans="1:6">
      <c r="A52430">
        <v>286545</v>
      </c>
      <c r="B52430" t="s">
        <v>71573</v>
      </c>
      <c r="F52430" t="s">
        <v>34013</v>
      </c>
    </row>
    <row r="52431" spans="1:6">
      <c r="A52431">
        <v>286547</v>
      </c>
      <c r="B52431" t="s">
        <v>71574</v>
      </c>
      <c r="F52431" t="s">
        <v>34147</v>
      </c>
    </row>
    <row r="52432" spans="1:6">
      <c r="A52432">
        <v>286549</v>
      </c>
      <c r="B52432" t="s">
        <v>71575</v>
      </c>
      <c r="F52432" t="s">
        <v>34043</v>
      </c>
    </row>
    <row r="52433" spans="1:6">
      <c r="A52433">
        <v>286551</v>
      </c>
      <c r="B52433" t="s">
        <v>71576</v>
      </c>
      <c r="F52433" t="s">
        <v>5840</v>
      </c>
    </row>
    <row r="52434" spans="1:6">
      <c r="A52434">
        <v>286557</v>
      </c>
      <c r="B52434" t="s">
        <v>71577</v>
      </c>
      <c r="F52434" t="s">
        <v>34013</v>
      </c>
    </row>
    <row r="52435" spans="1:6">
      <c r="A52435">
        <v>286561</v>
      </c>
      <c r="B52435" t="s">
        <v>71578</v>
      </c>
      <c r="E52435" t="s">
        <v>33316</v>
      </c>
      <c r="F52435" t="s">
        <v>5849</v>
      </c>
    </row>
    <row r="52436" spans="1:6">
      <c r="A52436">
        <v>286567</v>
      </c>
      <c r="B52436" t="s">
        <v>71579</v>
      </c>
      <c r="F52436" t="s">
        <v>34043</v>
      </c>
    </row>
    <row r="52437" spans="1:6">
      <c r="A52437">
        <v>286569</v>
      </c>
      <c r="B52437" t="s">
        <v>71580</v>
      </c>
      <c r="F52437" t="s">
        <v>34043</v>
      </c>
    </row>
    <row r="52438" spans="1:6">
      <c r="A52438">
        <v>286573</v>
      </c>
      <c r="B52438" t="s">
        <v>71581</v>
      </c>
      <c r="E52438" t="s">
        <v>71582</v>
      </c>
      <c r="F52438" t="s">
        <v>2787</v>
      </c>
    </row>
    <row r="52439" spans="1:6">
      <c r="A52439">
        <v>286575</v>
      </c>
      <c r="B52439" t="s">
        <v>71583</v>
      </c>
      <c r="F52439" t="s">
        <v>34110</v>
      </c>
    </row>
    <row r="52440" spans="1:6">
      <c r="A52440">
        <v>286579</v>
      </c>
      <c r="B52440" t="s">
        <v>71584</v>
      </c>
      <c r="F52440" t="s">
        <v>34110</v>
      </c>
    </row>
    <row r="52441" spans="1:6">
      <c r="A52441">
        <v>286581</v>
      </c>
      <c r="B52441" t="s">
        <v>71585</v>
      </c>
      <c r="F52441" t="s">
        <v>5837</v>
      </c>
    </row>
    <row r="52442" spans="1:6">
      <c r="A52442">
        <v>286583</v>
      </c>
      <c r="B52442" t="s">
        <v>71586</v>
      </c>
      <c r="F52442" t="s">
        <v>5849</v>
      </c>
    </row>
    <row r="52443" spans="1:6">
      <c r="A52443">
        <v>286585</v>
      </c>
      <c r="B52443" t="s">
        <v>71587</v>
      </c>
      <c r="F52443" t="s">
        <v>2787</v>
      </c>
    </row>
    <row r="52444" spans="1:6">
      <c r="A52444">
        <v>286587</v>
      </c>
      <c r="B52444" t="s">
        <v>71588</v>
      </c>
      <c r="F52444" t="s">
        <v>5849</v>
      </c>
    </row>
    <row r="52445" spans="1:6">
      <c r="A52445">
        <v>286589</v>
      </c>
      <c r="B52445" t="s">
        <v>71589</v>
      </c>
      <c r="F52445" t="s">
        <v>33847</v>
      </c>
    </row>
    <row r="52446" spans="1:6">
      <c r="A52446">
        <v>286591</v>
      </c>
      <c r="B52446" t="s">
        <v>71590</v>
      </c>
      <c r="F52446" t="s">
        <v>33847</v>
      </c>
    </row>
    <row r="52447" spans="1:6">
      <c r="A52447">
        <v>286593</v>
      </c>
      <c r="B52447" t="s">
        <v>71591</v>
      </c>
      <c r="F52447" t="s">
        <v>2787</v>
      </c>
    </row>
    <row r="52448" spans="1:6">
      <c r="A52448">
        <v>286599</v>
      </c>
      <c r="B52448" t="s">
        <v>71592</v>
      </c>
      <c r="F52448" t="s">
        <v>33847</v>
      </c>
    </row>
    <row r="52449" spans="1:6">
      <c r="A52449">
        <v>286601</v>
      </c>
      <c r="B52449" t="s">
        <v>71593</v>
      </c>
      <c r="F52449" t="s">
        <v>5849</v>
      </c>
    </row>
    <row r="52450" spans="1:6">
      <c r="A52450">
        <v>286605</v>
      </c>
      <c r="B52450" t="s">
        <v>71594</v>
      </c>
      <c r="F52450">
        <v>0</v>
      </c>
    </row>
    <row r="52451" spans="1:6">
      <c r="A52451">
        <v>286607</v>
      </c>
      <c r="B52451" t="s">
        <v>71595</v>
      </c>
      <c r="F52451" t="s">
        <v>2787</v>
      </c>
    </row>
    <row r="52452" spans="1:6">
      <c r="A52452">
        <v>286609</v>
      </c>
      <c r="B52452" t="s">
        <v>71596</v>
      </c>
      <c r="F52452" t="s">
        <v>5849</v>
      </c>
    </row>
    <row r="52453" spans="1:6">
      <c r="A52453">
        <v>286611</v>
      </c>
      <c r="B52453" t="s">
        <v>71597</v>
      </c>
      <c r="F52453" t="s">
        <v>34147</v>
      </c>
    </row>
    <row r="52454" spans="1:6">
      <c r="A52454">
        <v>286613</v>
      </c>
      <c r="B52454" t="s">
        <v>71598</v>
      </c>
      <c r="E52454" t="s">
        <v>9188</v>
      </c>
      <c r="F52454" t="s">
        <v>5849</v>
      </c>
    </row>
    <row r="52455" spans="1:6">
      <c r="A52455">
        <v>286615</v>
      </c>
      <c r="B52455" t="s">
        <v>71599</v>
      </c>
      <c r="F52455" t="s">
        <v>10837</v>
      </c>
    </row>
    <row r="52456" spans="1:6">
      <c r="A52456">
        <v>286617</v>
      </c>
      <c r="B52456" t="s">
        <v>71600</v>
      </c>
      <c r="F52456" t="s">
        <v>5849</v>
      </c>
    </row>
    <row r="52457" spans="1:6">
      <c r="A52457">
        <v>286619</v>
      </c>
      <c r="B52457" t="s">
        <v>71601</v>
      </c>
      <c r="F52457" t="s">
        <v>34043</v>
      </c>
    </row>
    <row r="52458" spans="1:6">
      <c r="A52458">
        <v>286621</v>
      </c>
      <c r="B52458" t="s">
        <v>71602</v>
      </c>
      <c r="F52458" t="s">
        <v>5848</v>
      </c>
    </row>
    <row r="52459" spans="1:6">
      <c r="A52459">
        <v>286623</v>
      </c>
      <c r="B52459" t="s">
        <v>71603</v>
      </c>
      <c r="F52459" t="s">
        <v>34147</v>
      </c>
    </row>
    <row r="52460" spans="1:6">
      <c r="A52460">
        <v>286625</v>
      </c>
      <c r="B52460" t="s">
        <v>71604</v>
      </c>
      <c r="F52460" t="s">
        <v>5849</v>
      </c>
    </row>
    <row r="52461" spans="1:6">
      <c r="A52461">
        <v>286627</v>
      </c>
      <c r="B52461" t="s">
        <v>71605</v>
      </c>
      <c r="F52461" t="s">
        <v>5849</v>
      </c>
    </row>
    <row r="52462" spans="1:6">
      <c r="A52462">
        <v>286633</v>
      </c>
      <c r="B52462" t="s">
        <v>71606</v>
      </c>
      <c r="F52462" t="s">
        <v>5849</v>
      </c>
    </row>
    <row r="52463" spans="1:6">
      <c r="A52463">
        <v>286635</v>
      </c>
      <c r="B52463" t="s">
        <v>71607</v>
      </c>
      <c r="F52463" t="s">
        <v>34147</v>
      </c>
    </row>
    <row r="52464" spans="1:6">
      <c r="A52464">
        <v>286637</v>
      </c>
      <c r="B52464" t="s">
        <v>71608</v>
      </c>
      <c r="F52464" t="s">
        <v>34043</v>
      </c>
    </row>
    <row r="52465" spans="1:6">
      <c r="A52465">
        <v>286641</v>
      </c>
      <c r="B52465" t="s">
        <v>71609</v>
      </c>
      <c r="F52465" t="s">
        <v>34356</v>
      </c>
    </row>
    <row r="52466" spans="1:6">
      <c r="A52466">
        <v>286643</v>
      </c>
      <c r="B52466" t="s">
        <v>71610</v>
      </c>
      <c r="F52466" t="s">
        <v>34147</v>
      </c>
    </row>
    <row r="52467" spans="1:6">
      <c r="A52467">
        <v>286649</v>
      </c>
      <c r="B52467" t="s">
        <v>71611</v>
      </c>
      <c r="F52467" t="s">
        <v>5849</v>
      </c>
    </row>
    <row r="52468" spans="1:6">
      <c r="A52468">
        <v>286651</v>
      </c>
      <c r="B52468" t="s">
        <v>71612</v>
      </c>
      <c r="F52468" t="s">
        <v>2787</v>
      </c>
    </row>
    <row r="52469" spans="1:6">
      <c r="A52469">
        <v>286653</v>
      </c>
      <c r="B52469" t="s">
        <v>71613</v>
      </c>
      <c r="F52469" t="s">
        <v>34356</v>
      </c>
    </row>
    <row r="52470" spans="1:6">
      <c r="A52470">
        <v>286655</v>
      </c>
      <c r="B52470" t="s">
        <v>71614</v>
      </c>
      <c r="F52470" t="s">
        <v>34013</v>
      </c>
    </row>
    <row r="52471" spans="1:6">
      <c r="A52471">
        <v>286657</v>
      </c>
      <c r="B52471" t="s">
        <v>71615</v>
      </c>
      <c r="F52471" t="s">
        <v>5849</v>
      </c>
    </row>
    <row r="52472" spans="1:6">
      <c r="A52472">
        <v>286665</v>
      </c>
      <c r="B52472" t="s">
        <v>71616</v>
      </c>
      <c r="F52472">
        <v>0</v>
      </c>
    </row>
    <row r="52473" spans="1:6">
      <c r="A52473">
        <v>286667</v>
      </c>
      <c r="B52473" t="s">
        <v>71617</v>
      </c>
      <c r="E52473" t="s">
        <v>71618</v>
      </c>
      <c r="F52473" t="s">
        <v>33980</v>
      </c>
    </row>
    <row r="52474" spans="1:6">
      <c r="A52474">
        <v>286669</v>
      </c>
      <c r="B52474" t="s">
        <v>71619</v>
      </c>
      <c r="F52474" t="s">
        <v>5849</v>
      </c>
    </row>
    <row r="52475" spans="1:6">
      <c r="A52475">
        <v>286671</v>
      </c>
      <c r="B52475" t="s">
        <v>71620</v>
      </c>
      <c r="F52475" t="s">
        <v>33980</v>
      </c>
    </row>
    <row r="52476" spans="1:6">
      <c r="A52476">
        <v>286673</v>
      </c>
      <c r="B52476" t="s">
        <v>71621</v>
      </c>
      <c r="F52476" t="s">
        <v>34043</v>
      </c>
    </row>
    <row r="52477" spans="1:6">
      <c r="A52477">
        <v>286675</v>
      </c>
      <c r="B52477" t="s">
        <v>71622</v>
      </c>
      <c r="F52477" t="s">
        <v>34043</v>
      </c>
    </row>
    <row r="52478" spans="1:6">
      <c r="A52478">
        <v>286679</v>
      </c>
      <c r="B52478" t="s">
        <v>71623</v>
      </c>
      <c r="F52478" t="s">
        <v>33847</v>
      </c>
    </row>
    <row r="52479" spans="1:6">
      <c r="A52479">
        <v>286683</v>
      </c>
      <c r="B52479" t="s">
        <v>71624</v>
      </c>
      <c r="F52479">
        <v>0</v>
      </c>
    </row>
    <row r="52480" spans="1:6">
      <c r="A52480">
        <v>286685</v>
      </c>
      <c r="B52480" t="s">
        <v>71625</v>
      </c>
      <c r="E52480" t="s">
        <v>71626</v>
      </c>
      <c r="F52480" t="s">
        <v>33980</v>
      </c>
    </row>
    <row r="52481" spans="1:6">
      <c r="A52481">
        <v>286687</v>
      </c>
      <c r="B52481" t="s">
        <v>71627</v>
      </c>
      <c r="E52481" t="s">
        <v>18410</v>
      </c>
      <c r="F52481" t="s">
        <v>33980</v>
      </c>
    </row>
    <row r="52482" spans="1:6">
      <c r="A52482">
        <v>286689</v>
      </c>
      <c r="B52482" t="s">
        <v>71628</v>
      </c>
      <c r="E52482" t="s">
        <v>11557</v>
      </c>
      <c r="F52482" t="s">
        <v>5849</v>
      </c>
    </row>
    <row r="52483" spans="1:6">
      <c r="A52483">
        <v>286693</v>
      </c>
      <c r="B52483" t="s">
        <v>71629</v>
      </c>
      <c r="F52483" t="s">
        <v>33847</v>
      </c>
    </row>
    <row r="52484" spans="1:6">
      <c r="A52484">
        <v>286695</v>
      </c>
      <c r="B52484" t="s">
        <v>71630</v>
      </c>
      <c r="F52484" t="s">
        <v>5849</v>
      </c>
    </row>
    <row r="52485" spans="1:6">
      <c r="A52485">
        <v>286697</v>
      </c>
      <c r="B52485" t="s">
        <v>71631</v>
      </c>
      <c r="F52485" t="s">
        <v>34043</v>
      </c>
    </row>
    <row r="52486" spans="1:6">
      <c r="A52486">
        <v>286699</v>
      </c>
      <c r="B52486" t="s">
        <v>71632</v>
      </c>
      <c r="F52486">
        <v>0</v>
      </c>
    </row>
    <row r="52487" spans="1:6">
      <c r="A52487">
        <v>286701</v>
      </c>
      <c r="B52487" t="s">
        <v>71633</v>
      </c>
      <c r="F52487" t="s">
        <v>34043</v>
      </c>
    </row>
    <row r="52488" spans="1:6">
      <c r="A52488">
        <v>286703</v>
      </c>
      <c r="B52488" t="s">
        <v>71634</v>
      </c>
      <c r="F52488" t="s">
        <v>2787</v>
      </c>
    </row>
    <row r="52489" spans="1:6">
      <c r="A52489">
        <v>286705</v>
      </c>
      <c r="B52489" t="s">
        <v>71635</v>
      </c>
      <c r="F52489" t="s">
        <v>33847</v>
      </c>
    </row>
    <row r="52490" spans="1:6">
      <c r="A52490">
        <v>286707</v>
      </c>
      <c r="B52490" t="s">
        <v>71636</v>
      </c>
      <c r="F52490" t="s">
        <v>5849</v>
      </c>
    </row>
    <row r="52491" spans="1:6">
      <c r="A52491">
        <v>286711</v>
      </c>
      <c r="B52491" t="s">
        <v>71637</v>
      </c>
      <c r="F52491" t="s">
        <v>34043</v>
      </c>
    </row>
    <row r="52492" spans="1:6">
      <c r="A52492">
        <v>286713</v>
      </c>
      <c r="B52492" t="s">
        <v>71638</v>
      </c>
      <c r="F52492" t="s">
        <v>33847</v>
      </c>
    </row>
    <row r="52493" spans="1:6">
      <c r="A52493">
        <v>286715</v>
      </c>
      <c r="B52493" t="s">
        <v>71639</v>
      </c>
      <c r="F52493" t="s">
        <v>33980</v>
      </c>
    </row>
    <row r="52494" spans="1:6">
      <c r="A52494">
        <v>286719</v>
      </c>
      <c r="B52494" t="s">
        <v>71640</v>
      </c>
      <c r="E52494" t="s">
        <v>15741</v>
      </c>
      <c r="F52494" t="s">
        <v>5849</v>
      </c>
    </row>
    <row r="52495" spans="1:6">
      <c r="A52495">
        <v>286723</v>
      </c>
      <c r="B52495" t="s">
        <v>71641</v>
      </c>
      <c r="F52495" t="s">
        <v>5849</v>
      </c>
    </row>
    <row r="52496" spans="1:6">
      <c r="A52496">
        <v>286727</v>
      </c>
      <c r="B52496" t="s">
        <v>71642</v>
      </c>
      <c r="F52496" t="s">
        <v>33847</v>
      </c>
    </row>
    <row r="52497" spans="1:6">
      <c r="A52497">
        <v>286729</v>
      </c>
      <c r="B52497" t="s">
        <v>71643</v>
      </c>
      <c r="F52497" t="s">
        <v>34013</v>
      </c>
    </row>
    <row r="52498" spans="1:6">
      <c r="A52498">
        <v>286733</v>
      </c>
      <c r="B52498" t="s">
        <v>71644</v>
      </c>
      <c r="E52498" t="s">
        <v>5153</v>
      </c>
      <c r="F52498" t="s">
        <v>5837</v>
      </c>
    </row>
    <row r="52499" spans="1:6">
      <c r="A52499">
        <v>286735</v>
      </c>
      <c r="B52499" t="s">
        <v>71645</v>
      </c>
      <c r="F52499" t="s">
        <v>5849</v>
      </c>
    </row>
    <row r="52500" spans="1:6">
      <c r="A52500">
        <v>286741</v>
      </c>
      <c r="B52500" t="s">
        <v>71646</v>
      </c>
      <c r="F52500" t="s">
        <v>10837</v>
      </c>
    </row>
    <row r="52501" spans="1:6">
      <c r="A52501">
        <v>286747</v>
      </c>
      <c r="B52501" t="s">
        <v>71647</v>
      </c>
      <c r="F52501" t="s">
        <v>5849</v>
      </c>
    </row>
    <row r="52502" spans="1:6">
      <c r="A52502">
        <v>286751</v>
      </c>
      <c r="B52502" t="s">
        <v>71648</v>
      </c>
      <c r="F52502" t="s">
        <v>2787</v>
      </c>
    </row>
    <row r="52503" spans="1:6">
      <c r="A52503">
        <v>286753</v>
      </c>
      <c r="B52503" t="s">
        <v>71649</v>
      </c>
      <c r="E52503" t="s">
        <v>71650</v>
      </c>
      <c r="F52503" t="s">
        <v>5849</v>
      </c>
    </row>
    <row r="52504" spans="1:6">
      <c r="A52504">
        <v>286755</v>
      </c>
      <c r="B52504" t="s">
        <v>71651</v>
      </c>
      <c r="F52504" t="s">
        <v>2787</v>
      </c>
    </row>
    <row r="52505" spans="1:6">
      <c r="A52505">
        <v>286759</v>
      </c>
      <c r="B52505" t="s">
        <v>71652</v>
      </c>
      <c r="F52505">
        <v>0</v>
      </c>
    </row>
    <row r="52506" spans="1:6">
      <c r="A52506">
        <v>286763</v>
      </c>
      <c r="B52506" t="s">
        <v>71653</v>
      </c>
      <c r="F52506" t="s">
        <v>33980</v>
      </c>
    </row>
    <row r="52507" spans="1:6">
      <c r="A52507">
        <v>286765</v>
      </c>
      <c r="B52507" t="s">
        <v>71654</v>
      </c>
      <c r="F52507" t="s">
        <v>34043</v>
      </c>
    </row>
    <row r="52508" spans="1:6">
      <c r="A52508">
        <v>286769</v>
      </c>
      <c r="B52508" t="s">
        <v>71655</v>
      </c>
      <c r="F52508" t="s">
        <v>34043</v>
      </c>
    </row>
    <row r="52509" spans="1:6">
      <c r="A52509">
        <v>286771</v>
      </c>
      <c r="B52509" t="s">
        <v>71656</v>
      </c>
      <c r="F52509" t="s">
        <v>34110</v>
      </c>
    </row>
    <row r="52510" spans="1:6">
      <c r="A52510">
        <v>286775</v>
      </c>
      <c r="B52510" t="s">
        <v>71657</v>
      </c>
      <c r="F52510" t="s">
        <v>33980</v>
      </c>
    </row>
    <row r="52511" spans="1:6">
      <c r="A52511">
        <v>286777</v>
      </c>
      <c r="B52511" t="s">
        <v>71658</v>
      </c>
      <c r="F52511" t="s">
        <v>5849</v>
      </c>
    </row>
    <row r="52512" spans="1:6">
      <c r="A52512">
        <v>286779</v>
      </c>
      <c r="B52512" t="s">
        <v>71659</v>
      </c>
      <c r="F52512" t="s">
        <v>5849</v>
      </c>
    </row>
    <row r="52513" spans="1:6">
      <c r="A52513">
        <v>286781</v>
      </c>
      <c r="B52513" t="s">
        <v>71660</v>
      </c>
      <c r="F52513" t="s">
        <v>5849</v>
      </c>
    </row>
    <row r="52514" spans="1:6">
      <c r="A52514">
        <v>286783</v>
      </c>
      <c r="B52514" t="s">
        <v>71661</v>
      </c>
      <c r="F52514" t="s">
        <v>34013</v>
      </c>
    </row>
    <row r="52515" spans="1:6">
      <c r="A52515">
        <v>286785</v>
      </c>
      <c r="B52515" t="s">
        <v>71662</v>
      </c>
      <c r="F52515" t="s">
        <v>5854</v>
      </c>
    </row>
    <row r="52516" spans="1:6">
      <c r="A52516">
        <v>286787</v>
      </c>
      <c r="B52516" t="s">
        <v>71663</v>
      </c>
      <c r="F52516" t="s">
        <v>2787</v>
      </c>
    </row>
    <row r="52517" spans="1:6">
      <c r="A52517">
        <v>286789</v>
      </c>
      <c r="B52517" t="s">
        <v>71664</v>
      </c>
      <c r="F52517" t="s">
        <v>2787</v>
      </c>
    </row>
    <row r="52518" spans="1:6">
      <c r="A52518">
        <v>286791</v>
      </c>
      <c r="B52518" t="s">
        <v>71665</v>
      </c>
      <c r="F52518" t="s">
        <v>34043</v>
      </c>
    </row>
    <row r="52519" spans="1:6">
      <c r="A52519">
        <v>286793</v>
      </c>
      <c r="B52519" t="s">
        <v>71666</v>
      </c>
      <c r="F52519" t="s">
        <v>34043</v>
      </c>
    </row>
    <row r="52520" spans="1:6">
      <c r="A52520">
        <v>286795</v>
      </c>
      <c r="B52520" t="s">
        <v>71667</v>
      </c>
      <c r="F52520" t="s">
        <v>2787</v>
      </c>
    </row>
    <row r="52521" spans="1:6">
      <c r="A52521">
        <v>286797</v>
      </c>
      <c r="B52521" t="s">
        <v>71668</v>
      </c>
      <c r="F52521" t="s">
        <v>5849</v>
      </c>
    </row>
    <row r="52522" spans="1:6">
      <c r="A52522">
        <v>286799</v>
      </c>
      <c r="B52522" t="s">
        <v>71669</v>
      </c>
      <c r="F52522" t="s">
        <v>5849</v>
      </c>
    </row>
    <row r="52523" spans="1:6">
      <c r="A52523">
        <v>286803</v>
      </c>
      <c r="B52523" t="s">
        <v>71670</v>
      </c>
      <c r="E52523" t="s">
        <v>71671</v>
      </c>
      <c r="F52523" t="s">
        <v>5849</v>
      </c>
    </row>
    <row r="52524" spans="1:6">
      <c r="A52524">
        <v>286805</v>
      </c>
      <c r="B52524" t="s">
        <v>71672</v>
      </c>
      <c r="F52524" t="s">
        <v>34043</v>
      </c>
    </row>
    <row r="52525" spans="1:6">
      <c r="A52525">
        <v>286807</v>
      </c>
      <c r="B52525" t="s">
        <v>71673</v>
      </c>
      <c r="F52525" t="s">
        <v>34013</v>
      </c>
    </row>
    <row r="52526" spans="1:6">
      <c r="A52526">
        <v>286809</v>
      </c>
      <c r="B52526" t="s">
        <v>71674</v>
      </c>
      <c r="F52526" t="s">
        <v>34110</v>
      </c>
    </row>
    <row r="52527" spans="1:6">
      <c r="A52527">
        <v>286811</v>
      </c>
      <c r="B52527" t="s">
        <v>71675</v>
      </c>
      <c r="E52527" t="s">
        <v>27266</v>
      </c>
      <c r="F52527">
        <v>0</v>
      </c>
    </row>
    <row r="52528" spans="1:6">
      <c r="A52528">
        <v>286817</v>
      </c>
      <c r="B52528" t="s">
        <v>71676</v>
      </c>
      <c r="F52528" t="s">
        <v>2787</v>
      </c>
    </row>
    <row r="52529" spans="1:6">
      <c r="A52529">
        <v>286819</v>
      </c>
      <c r="B52529" t="s">
        <v>71677</v>
      </c>
      <c r="F52529" t="s">
        <v>33847</v>
      </c>
    </row>
    <row r="52530" spans="1:6">
      <c r="A52530">
        <v>286821</v>
      </c>
      <c r="B52530" t="s">
        <v>71678</v>
      </c>
      <c r="F52530" t="s">
        <v>34147</v>
      </c>
    </row>
    <row r="52531" spans="1:6">
      <c r="A52531">
        <v>286823</v>
      </c>
      <c r="B52531" t="s">
        <v>71679</v>
      </c>
      <c r="F52531" t="s">
        <v>5849</v>
      </c>
    </row>
    <row r="52532" spans="1:6">
      <c r="A52532">
        <v>286825</v>
      </c>
      <c r="B52532" t="s">
        <v>71680</v>
      </c>
      <c r="F52532" t="s">
        <v>34043</v>
      </c>
    </row>
    <row r="52533" spans="1:6">
      <c r="A52533">
        <v>286829</v>
      </c>
      <c r="B52533" t="s">
        <v>71681</v>
      </c>
      <c r="E52533" t="s">
        <v>15321</v>
      </c>
      <c r="F52533" t="s">
        <v>5849</v>
      </c>
    </row>
    <row r="52534" spans="1:6">
      <c r="A52534">
        <v>286833</v>
      </c>
      <c r="B52534" t="s">
        <v>71682</v>
      </c>
      <c r="F52534" t="s">
        <v>34147</v>
      </c>
    </row>
    <row r="52535" spans="1:6">
      <c r="A52535">
        <v>286835</v>
      </c>
      <c r="B52535" t="s">
        <v>71683</v>
      </c>
      <c r="F52535" t="s">
        <v>5837</v>
      </c>
    </row>
    <row r="52536" spans="1:6">
      <c r="A52536">
        <v>286837</v>
      </c>
      <c r="B52536" t="s">
        <v>71684</v>
      </c>
      <c r="F52536" t="s">
        <v>34043</v>
      </c>
    </row>
    <row r="52537" spans="1:6">
      <c r="A52537">
        <v>286839</v>
      </c>
      <c r="B52537" t="s">
        <v>71685</v>
      </c>
      <c r="F52537" t="s">
        <v>34043</v>
      </c>
    </row>
    <row r="52538" spans="1:6">
      <c r="A52538">
        <v>286841</v>
      </c>
      <c r="B52538" t="s">
        <v>71686</v>
      </c>
      <c r="F52538" t="s">
        <v>34147</v>
      </c>
    </row>
    <row r="52539" spans="1:6">
      <c r="A52539">
        <v>286843</v>
      </c>
      <c r="B52539" t="s">
        <v>71687</v>
      </c>
      <c r="F52539" t="s">
        <v>5849</v>
      </c>
    </row>
    <row r="52540" spans="1:6">
      <c r="A52540">
        <v>286845</v>
      </c>
      <c r="B52540" t="s">
        <v>71688</v>
      </c>
      <c r="F52540">
        <v>0</v>
      </c>
    </row>
    <row r="52541" spans="1:6">
      <c r="A52541">
        <v>286849</v>
      </c>
      <c r="B52541" t="s">
        <v>71689</v>
      </c>
      <c r="E52541" t="s">
        <v>9362</v>
      </c>
      <c r="F52541" t="s">
        <v>5849</v>
      </c>
    </row>
    <row r="52542" spans="1:6">
      <c r="A52542">
        <v>286853</v>
      </c>
      <c r="B52542" t="s">
        <v>71690</v>
      </c>
      <c r="F52542" t="s">
        <v>33847</v>
      </c>
    </row>
    <row r="52543" spans="1:6">
      <c r="A52543">
        <v>286855</v>
      </c>
      <c r="B52543" t="s">
        <v>71691</v>
      </c>
      <c r="F52543" t="s">
        <v>2787</v>
      </c>
    </row>
    <row r="52544" spans="1:6">
      <c r="A52544">
        <v>286857</v>
      </c>
      <c r="B52544" t="s">
        <v>71692</v>
      </c>
      <c r="F52544" t="s">
        <v>34147</v>
      </c>
    </row>
    <row r="52545" spans="1:6">
      <c r="A52545">
        <v>286859</v>
      </c>
      <c r="B52545" t="s">
        <v>71693</v>
      </c>
      <c r="F52545" t="s">
        <v>2787</v>
      </c>
    </row>
    <row r="52546" spans="1:6">
      <c r="A52546">
        <v>286861</v>
      </c>
      <c r="B52546" t="s">
        <v>71694</v>
      </c>
      <c r="F52546" t="s">
        <v>34147</v>
      </c>
    </row>
    <row r="52547" spans="1:6">
      <c r="A52547">
        <v>286863</v>
      </c>
      <c r="B52547" t="s">
        <v>71695</v>
      </c>
      <c r="F52547" t="s">
        <v>5854</v>
      </c>
    </row>
    <row r="52548" spans="1:6">
      <c r="A52548">
        <v>286865</v>
      </c>
      <c r="B52548" t="s">
        <v>71696</v>
      </c>
      <c r="F52548" t="s">
        <v>2787</v>
      </c>
    </row>
    <row r="52549" spans="1:6">
      <c r="A52549">
        <v>286867</v>
      </c>
      <c r="B52549" t="s">
        <v>71697</v>
      </c>
      <c r="E52549" t="s">
        <v>17715</v>
      </c>
      <c r="F52549" t="s">
        <v>5849</v>
      </c>
    </row>
    <row r="52550" spans="1:6">
      <c r="A52550">
        <v>286869</v>
      </c>
      <c r="B52550" t="s">
        <v>71698</v>
      </c>
      <c r="F52550" t="s">
        <v>2787</v>
      </c>
    </row>
    <row r="52551" spans="1:6">
      <c r="A52551">
        <v>286871</v>
      </c>
      <c r="B52551" t="s">
        <v>71699</v>
      </c>
      <c r="F52551" t="s">
        <v>5837</v>
      </c>
    </row>
    <row r="52552" spans="1:6">
      <c r="A52552">
        <v>286873</v>
      </c>
      <c r="B52552" t="s">
        <v>71700</v>
      </c>
      <c r="F52552" t="s">
        <v>33847</v>
      </c>
    </row>
    <row r="52553" spans="1:6">
      <c r="A52553">
        <v>286877</v>
      </c>
      <c r="B52553" t="s">
        <v>71701</v>
      </c>
      <c r="E52553" t="s">
        <v>71702</v>
      </c>
      <c r="F52553" t="s">
        <v>33980</v>
      </c>
    </row>
    <row r="52554" spans="1:6">
      <c r="A52554">
        <v>286879</v>
      </c>
      <c r="B52554" t="s">
        <v>71703</v>
      </c>
      <c r="F52554" t="s">
        <v>33847</v>
      </c>
    </row>
    <row r="52555" spans="1:6">
      <c r="A52555">
        <v>286881</v>
      </c>
      <c r="B52555" t="s">
        <v>71704</v>
      </c>
      <c r="F52555" t="s">
        <v>5837</v>
      </c>
    </row>
    <row r="52556" spans="1:6">
      <c r="A52556">
        <v>286885</v>
      </c>
      <c r="B52556" t="s">
        <v>71705</v>
      </c>
      <c r="F52556" t="s">
        <v>33847</v>
      </c>
    </row>
    <row r="52557" spans="1:6">
      <c r="A52557">
        <v>286887</v>
      </c>
      <c r="B52557" t="s">
        <v>71706</v>
      </c>
      <c r="E52557" t="s">
        <v>13232</v>
      </c>
      <c r="F52557" t="s">
        <v>33980</v>
      </c>
    </row>
    <row r="52558" spans="1:6">
      <c r="A52558">
        <v>286889</v>
      </c>
      <c r="B52558" t="s">
        <v>71707</v>
      </c>
      <c r="F52558" t="s">
        <v>2787</v>
      </c>
    </row>
    <row r="52559" spans="1:6">
      <c r="A52559">
        <v>286895</v>
      </c>
      <c r="B52559" t="s">
        <v>71708</v>
      </c>
      <c r="F52559" t="s">
        <v>2787</v>
      </c>
    </row>
    <row r="52560" spans="1:6">
      <c r="A52560">
        <v>286897</v>
      </c>
      <c r="B52560" t="s">
        <v>71709</v>
      </c>
      <c r="F52560" t="s">
        <v>2787</v>
      </c>
    </row>
    <row r="52561" spans="1:6">
      <c r="A52561">
        <v>286899</v>
      </c>
      <c r="B52561" t="s">
        <v>71710</v>
      </c>
      <c r="F52561" t="s">
        <v>34013</v>
      </c>
    </row>
    <row r="52562" spans="1:6">
      <c r="A52562">
        <v>286901</v>
      </c>
      <c r="B52562" t="s">
        <v>71711</v>
      </c>
      <c r="F52562" t="s">
        <v>2787</v>
      </c>
    </row>
    <row r="52563" spans="1:6">
      <c r="A52563">
        <v>286903</v>
      </c>
      <c r="B52563" t="s">
        <v>71712</v>
      </c>
      <c r="F52563" t="s">
        <v>33847</v>
      </c>
    </row>
    <row r="52564" spans="1:6">
      <c r="A52564">
        <v>286905</v>
      </c>
      <c r="B52564" t="s">
        <v>71713</v>
      </c>
      <c r="F52564" t="s">
        <v>33847</v>
      </c>
    </row>
    <row r="52565" spans="1:6">
      <c r="A52565">
        <v>286907</v>
      </c>
      <c r="B52565" t="s">
        <v>71714</v>
      </c>
      <c r="F52565" t="s">
        <v>34043</v>
      </c>
    </row>
    <row r="52566" spans="1:6">
      <c r="A52566">
        <v>286909</v>
      </c>
      <c r="B52566" t="s">
        <v>71715</v>
      </c>
      <c r="F52566" t="s">
        <v>33847</v>
      </c>
    </row>
    <row r="52567" spans="1:6">
      <c r="A52567">
        <v>286911</v>
      </c>
      <c r="B52567" t="s">
        <v>71716</v>
      </c>
      <c r="F52567" t="s">
        <v>34110</v>
      </c>
    </row>
    <row r="52568" spans="1:6">
      <c r="A52568">
        <v>286913</v>
      </c>
      <c r="B52568" t="s">
        <v>71717</v>
      </c>
      <c r="E52568" t="s">
        <v>13479</v>
      </c>
      <c r="F52568" t="s">
        <v>2787</v>
      </c>
    </row>
    <row r="52569" spans="1:6">
      <c r="A52569">
        <v>286915</v>
      </c>
      <c r="B52569" t="s">
        <v>71718</v>
      </c>
      <c r="F52569" t="s">
        <v>34147</v>
      </c>
    </row>
    <row r="52570" spans="1:6">
      <c r="A52570">
        <v>286917</v>
      </c>
      <c r="B52570" t="s">
        <v>71719</v>
      </c>
      <c r="F52570" t="s">
        <v>34043</v>
      </c>
    </row>
    <row r="52571" spans="1:6">
      <c r="A52571">
        <v>286921</v>
      </c>
      <c r="B52571" t="s">
        <v>71720</v>
      </c>
      <c r="E52571" t="s">
        <v>71721</v>
      </c>
      <c r="F52571" t="s">
        <v>5849</v>
      </c>
    </row>
    <row r="52572" spans="1:6">
      <c r="A52572">
        <v>286925</v>
      </c>
      <c r="B52572" t="s">
        <v>71722</v>
      </c>
      <c r="F52572" t="s">
        <v>5849</v>
      </c>
    </row>
    <row r="52573" spans="1:6">
      <c r="A52573">
        <v>286927</v>
      </c>
      <c r="B52573" t="s">
        <v>71723</v>
      </c>
      <c r="F52573" t="s">
        <v>34110</v>
      </c>
    </row>
    <row r="52574" spans="1:6">
      <c r="A52574">
        <v>286929</v>
      </c>
      <c r="B52574" t="s">
        <v>71724</v>
      </c>
      <c r="E52574" t="s">
        <v>71725</v>
      </c>
      <c r="F52574" t="s">
        <v>5837</v>
      </c>
    </row>
    <row r="52575" spans="1:6">
      <c r="A52575">
        <v>286931</v>
      </c>
      <c r="B52575" t="s">
        <v>71726</v>
      </c>
      <c r="E52575" t="s">
        <v>30903</v>
      </c>
      <c r="F52575" t="s">
        <v>5849</v>
      </c>
    </row>
    <row r="52576" spans="1:6">
      <c r="A52576">
        <v>286933</v>
      </c>
      <c r="B52576" t="s">
        <v>71727</v>
      </c>
      <c r="F52576" t="s">
        <v>34043</v>
      </c>
    </row>
    <row r="52577" spans="1:6">
      <c r="A52577">
        <v>286937</v>
      </c>
      <c r="B52577" t="s">
        <v>71728</v>
      </c>
      <c r="F52577" t="s">
        <v>34043</v>
      </c>
    </row>
    <row r="52578" spans="1:6">
      <c r="A52578">
        <v>286939</v>
      </c>
      <c r="B52578" t="s">
        <v>71729</v>
      </c>
      <c r="F52578" t="s">
        <v>34043</v>
      </c>
    </row>
    <row r="52579" spans="1:6">
      <c r="A52579">
        <v>286941</v>
      </c>
      <c r="B52579" t="s">
        <v>71730</v>
      </c>
      <c r="F52579" t="s">
        <v>5837</v>
      </c>
    </row>
    <row r="52580" spans="1:6">
      <c r="A52580">
        <v>286943</v>
      </c>
      <c r="B52580" t="s">
        <v>71731</v>
      </c>
      <c r="F52580" t="s">
        <v>5849</v>
      </c>
    </row>
    <row r="52581" spans="1:6">
      <c r="A52581">
        <v>286945</v>
      </c>
      <c r="B52581" t="s">
        <v>71732</v>
      </c>
      <c r="F52581" t="s">
        <v>10837</v>
      </c>
    </row>
    <row r="52582" spans="1:6">
      <c r="A52582">
        <v>286947</v>
      </c>
      <c r="B52582" t="s">
        <v>71733</v>
      </c>
      <c r="F52582" t="s">
        <v>2787</v>
      </c>
    </row>
    <row r="52583" spans="1:6">
      <c r="A52583">
        <v>286949</v>
      </c>
      <c r="B52583" t="s">
        <v>71734</v>
      </c>
      <c r="F52583" t="s">
        <v>5849</v>
      </c>
    </row>
    <row r="52584" spans="1:6">
      <c r="A52584">
        <v>286953</v>
      </c>
      <c r="B52584" t="s">
        <v>71735</v>
      </c>
      <c r="F52584" t="s">
        <v>5849</v>
      </c>
    </row>
    <row r="52585" spans="1:6">
      <c r="A52585">
        <v>286955</v>
      </c>
      <c r="B52585" t="s">
        <v>71736</v>
      </c>
      <c r="F52585" t="s">
        <v>34147</v>
      </c>
    </row>
    <row r="52586" spans="1:6">
      <c r="A52586">
        <v>286957</v>
      </c>
      <c r="B52586" t="s">
        <v>71737</v>
      </c>
      <c r="F52586" t="s">
        <v>34147</v>
      </c>
    </row>
    <row r="52587" spans="1:6">
      <c r="A52587">
        <v>286959</v>
      </c>
      <c r="B52587" t="s">
        <v>71738</v>
      </c>
      <c r="F52587" t="s">
        <v>34013</v>
      </c>
    </row>
    <row r="52588" spans="1:6">
      <c r="A52588">
        <v>286963</v>
      </c>
      <c r="B52588" t="s">
        <v>71739</v>
      </c>
      <c r="E52588" t="s">
        <v>27337</v>
      </c>
      <c r="F52588" t="s">
        <v>5837</v>
      </c>
    </row>
    <row r="52589" spans="1:6">
      <c r="A52589">
        <v>286965</v>
      </c>
      <c r="B52589" t="s">
        <v>71740</v>
      </c>
      <c r="F52589" t="s">
        <v>5849</v>
      </c>
    </row>
    <row r="52590" spans="1:6">
      <c r="A52590">
        <v>286969</v>
      </c>
      <c r="B52590" t="s">
        <v>71741</v>
      </c>
      <c r="F52590" t="s">
        <v>34110</v>
      </c>
    </row>
    <row r="52591" spans="1:6">
      <c r="A52591">
        <v>286971</v>
      </c>
      <c r="B52591" t="s">
        <v>71742</v>
      </c>
      <c r="F52591" t="s">
        <v>34110</v>
      </c>
    </row>
    <row r="52592" spans="1:6">
      <c r="A52592">
        <v>286973</v>
      </c>
      <c r="B52592" t="s">
        <v>71743</v>
      </c>
      <c r="F52592" t="s">
        <v>34147</v>
      </c>
    </row>
    <row r="52593" spans="1:6">
      <c r="A52593">
        <v>286975</v>
      </c>
      <c r="B52593" t="s">
        <v>71744</v>
      </c>
      <c r="F52593" t="s">
        <v>34147</v>
      </c>
    </row>
    <row r="52594" spans="1:6">
      <c r="A52594">
        <v>286977</v>
      </c>
      <c r="B52594" t="s">
        <v>71745</v>
      </c>
      <c r="F52594" t="s">
        <v>33847</v>
      </c>
    </row>
    <row r="52595" spans="1:6">
      <c r="A52595">
        <v>286979</v>
      </c>
      <c r="B52595" t="s">
        <v>71746</v>
      </c>
      <c r="F52595" t="s">
        <v>34043</v>
      </c>
    </row>
    <row r="52596" spans="1:6">
      <c r="A52596">
        <v>286981</v>
      </c>
      <c r="B52596" t="s">
        <v>71747</v>
      </c>
      <c r="F52596">
        <v>0</v>
      </c>
    </row>
    <row r="52597" spans="1:6">
      <c r="A52597">
        <v>286983</v>
      </c>
      <c r="B52597" t="s">
        <v>71748</v>
      </c>
      <c r="F52597" t="s">
        <v>33847</v>
      </c>
    </row>
    <row r="52598" spans="1:6">
      <c r="A52598">
        <v>286987</v>
      </c>
      <c r="B52598" t="s">
        <v>71749</v>
      </c>
      <c r="F52598" t="s">
        <v>5849</v>
      </c>
    </row>
    <row r="52599" spans="1:6">
      <c r="A52599">
        <v>286989</v>
      </c>
      <c r="B52599" t="s">
        <v>71750</v>
      </c>
      <c r="F52599" t="s">
        <v>33847</v>
      </c>
    </row>
    <row r="52600" spans="1:6">
      <c r="A52600">
        <v>286991</v>
      </c>
      <c r="B52600" t="s">
        <v>71751</v>
      </c>
      <c r="F52600" t="s">
        <v>34043</v>
      </c>
    </row>
    <row r="52601" spans="1:6">
      <c r="A52601">
        <v>286993</v>
      </c>
      <c r="B52601" t="s">
        <v>71752</v>
      </c>
      <c r="F52601" t="s">
        <v>2787</v>
      </c>
    </row>
    <row r="52602" spans="1:6">
      <c r="A52602">
        <v>286995</v>
      </c>
      <c r="B52602" t="s">
        <v>71753</v>
      </c>
      <c r="F52602" t="s">
        <v>34013</v>
      </c>
    </row>
    <row r="52603" spans="1:6">
      <c r="A52603">
        <v>286997</v>
      </c>
      <c r="B52603" t="s">
        <v>71754</v>
      </c>
      <c r="F52603" t="s">
        <v>33847</v>
      </c>
    </row>
    <row r="52604" spans="1:6">
      <c r="A52604">
        <v>286999</v>
      </c>
      <c r="B52604" t="s">
        <v>71755</v>
      </c>
      <c r="F52604" t="s">
        <v>5849</v>
      </c>
    </row>
    <row r="52605" spans="1:6">
      <c r="A52605">
        <v>287001</v>
      </c>
      <c r="B52605" t="s">
        <v>71756</v>
      </c>
      <c r="E52605" t="s">
        <v>71757</v>
      </c>
      <c r="F52605">
        <v>0</v>
      </c>
    </row>
    <row r="52606" spans="1:6">
      <c r="A52606">
        <v>287003</v>
      </c>
      <c r="B52606" t="s">
        <v>71758</v>
      </c>
      <c r="F52606" t="s">
        <v>34043</v>
      </c>
    </row>
    <row r="52607" spans="1:6">
      <c r="A52607">
        <v>287007</v>
      </c>
      <c r="B52607" t="s">
        <v>71759</v>
      </c>
      <c r="F52607" t="s">
        <v>34110</v>
      </c>
    </row>
    <row r="52608" spans="1:6">
      <c r="A52608">
        <v>287009</v>
      </c>
      <c r="B52608" t="s">
        <v>71760</v>
      </c>
      <c r="F52608" t="s">
        <v>5837</v>
      </c>
    </row>
    <row r="52609" spans="1:6">
      <c r="A52609">
        <v>287011</v>
      </c>
      <c r="B52609" t="s">
        <v>71761</v>
      </c>
      <c r="F52609" t="s">
        <v>33847</v>
      </c>
    </row>
    <row r="52610" spans="1:6">
      <c r="A52610">
        <v>287013</v>
      </c>
      <c r="B52610" t="s">
        <v>71762</v>
      </c>
      <c r="F52610" t="s">
        <v>2787</v>
      </c>
    </row>
    <row r="52611" spans="1:6">
      <c r="A52611">
        <v>287015</v>
      </c>
      <c r="B52611" t="s">
        <v>71763</v>
      </c>
      <c r="F52611" t="s">
        <v>5837</v>
      </c>
    </row>
    <row r="52612" spans="1:6">
      <c r="A52612">
        <v>287019</v>
      </c>
      <c r="B52612" t="s">
        <v>71764</v>
      </c>
      <c r="F52612" t="s">
        <v>2787</v>
      </c>
    </row>
    <row r="52613" spans="1:6">
      <c r="A52613">
        <v>287021</v>
      </c>
      <c r="B52613" t="s">
        <v>71765</v>
      </c>
      <c r="F52613" t="s">
        <v>2787</v>
      </c>
    </row>
    <row r="52614" spans="1:6">
      <c r="A52614">
        <v>287023</v>
      </c>
      <c r="B52614" t="s">
        <v>71766</v>
      </c>
      <c r="F52614" t="s">
        <v>5849</v>
      </c>
    </row>
    <row r="52615" spans="1:6">
      <c r="A52615">
        <v>287029</v>
      </c>
      <c r="B52615" t="s">
        <v>71767</v>
      </c>
      <c r="F52615" t="s">
        <v>34043</v>
      </c>
    </row>
    <row r="52616" spans="1:6">
      <c r="A52616">
        <v>287031</v>
      </c>
      <c r="B52616" t="s">
        <v>71768</v>
      </c>
      <c r="F52616" t="s">
        <v>34110</v>
      </c>
    </row>
    <row r="52617" spans="1:6">
      <c r="A52617">
        <v>287033</v>
      </c>
      <c r="B52617" t="s">
        <v>71769</v>
      </c>
      <c r="F52617" t="s">
        <v>33847</v>
      </c>
    </row>
    <row r="52618" spans="1:6">
      <c r="A52618">
        <v>287035</v>
      </c>
      <c r="B52618" t="s">
        <v>71770</v>
      </c>
      <c r="F52618" t="s">
        <v>34043</v>
      </c>
    </row>
    <row r="52619" spans="1:6">
      <c r="A52619">
        <v>287039</v>
      </c>
      <c r="B52619" t="s">
        <v>71771</v>
      </c>
      <c r="F52619" t="s">
        <v>5849</v>
      </c>
    </row>
    <row r="52620" spans="1:6">
      <c r="A52620">
        <v>287041</v>
      </c>
      <c r="B52620" t="s">
        <v>71772</v>
      </c>
      <c r="F52620" t="s">
        <v>33847</v>
      </c>
    </row>
    <row r="52621" spans="1:6">
      <c r="A52621">
        <v>287045</v>
      </c>
      <c r="B52621" t="s">
        <v>71773</v>
      </c>
      <c r="F52621" t="s">
        <v>33847</v>
      </c>
    </row>
    <row r="52622" spans="1:6">
      <c r="A52622">
        <v>287051</v>
      </c>
      <c r="B52622" t="s">
        <v>71774</v>
      </c>
      <c r="F52622">
        <v>0</v>
      </c>
    </row>
    <row r="52623" spans="1:6">
      <c r="A52623">
        <v>287053</v>
      </c>
      <c r="B52623" t="s">
        <v>71775</v>
      </c>
      <c r="F52623">
        <v>0</v>
      </c>
    </row>
    <row r="52624" spans="1:6">
      <c r="A52624">
        <v>287055</v>
      </c>
      <c r="B52624" t="s">
        <v>71776</v>
      </c>
      <c r="F52624" t="s">
        <v>5849</v>
      </c>
    </row>
    <row r="52625" spans="1:6">
      <c r="A52625">
        <v>287057</v>
      </c>
      <c r="B52625" t="s">
        <v>71777</v>
      </c>
      <c r="F52625" t="s">
        <v>5849</v>
      </c>
    </row>
    <row r="52626" spans="1:6">
      <c r="A52626">
        <v>287059</v>
      </c>
      <c r="B52626" t="s">
        <v>71778</v>
      </c>
      <c r="F52626" t="s">
        <v>5837</v>
      </c>
    </row>
    <row r="52627" spans="1:6">
      <c r="A52627">
        <v>287063</v>
      </c>
      <c r="B52627" t="s">
        <v>71779</v>
      </c>
      <c r="F52627" t="s">
        <v>5849</v>
      </c>
    </row>
    <row r="52628" spans="1:6">
      <c r="A52628">
        <v>287065</v>
      </c>
      <c r="B52628" t="s">
        <v>71780</v>
      </c>
      <c r="F52628" t="s">
        <v>34043</v>
      </c>
    </row>
    <row r="52629" spans="1:6">
      <c r="A52629">
        <v>287069</v>
      </c>
      <c r="B52629" t="s">
        <v>71781</v>
      </c>
      <c r="F52629" t="s">
        <v>5849</v>
      </c>
    </row>
    <row r="52630" spans="1:6">
      <c r="A52630">
        <v>287071</v>
      </c>
      <c r="B52630" t="s">
        <v>71782</v>
      </c>
      <c r="E52630" t="s">
        <v>15321</v>
      </c>
      <c r="F52630" t="s">
        <v>5849</v>
      </c>
    </row>
    <row r="52631" spans="1:6">
      <c r="A52631">
        <v>287073</v>
      </c>
      <c r="B52631" t="s">
        <v>71783</v>
      </c>
      <c r="F52631" t="s">
        <v>2787</v>
      </c>
    </row>
    <row r="52632" spans="1:6">
      <c r="A52632">
        <v>287075</v>
      </c>
      <c r="B52632" t="s">
        <v>71784</v>
      </c>
      <c r="E52632" t="s">
        <v>21804</v>
      </c>
      <c r="F52632" t="s">
        <v>33980</v>
      </c>
    </row>
    <row r="52633" spans="1:6">
      <c r="A52633">
        <v>287081</v>
      </c>
      <c r="B52633" t="s">
        <v>71785</v>
      </c>
      <c r="F52633">
        <v>0</v>
      </c>
    </row>
    <row r="52634" spans="1:6">
      <c r="A52634">
        <v>287091</v>
      </c>
      <c r="B52634" t="s">
        <v>71786</v>
      </c>
      <c r="F52634" t="s">
        <v>5849</v>
      </c>
    </row>
    <row r="52635" spans="1:6">
      <c r="A52635">
        <v>287093</v>
      </c>
      <c r="B52635" t="s">
        <v>71787</v>
      </c>
      <c r="F52635" t="s">
        <v>33847</v>
      </c>
    </row>
    <row r="52636" spans="1:6">
      <c r="A52636">
        <v>287099</v>
      </c>
      <c r="B52636" t="s">
        <v>71788</v>
      </c>
      <c r="F52636" t="s">
        <v>33847</v>
      </c>
    </row>
    <row r="52637" spans="1:6">
      <c r="A52637">
        <v>287103</v>
      </c>
      <c r="B52637" t="s">
        <v>71789</v>
      </c>
      <c r="F52637" t="s">
        <v>2787</v>
      </c>
    </row>
    <row r="52638" spans="1:6">
      <c r="A52638">
        <v>287105</v>
      </c>
      <c r="B52638" t="s">
        <v>71790</v>
      </c>
      <c r="F52638" t="s">
        <v>34043</v>
      </c>
    </row>
    <row r="52639" spans="1:6">
      <c r="A52639">
        <v>287109</v>
      </c>
      <c r="B52639" t="s">
        <v>71791</v>
      </c>
      <c r="F52639" t="s">
        <v>33980</v>
      </c>
    </row>
    <row r="52640" spans="1:6">
      <c r="A52640">
        <v>287111</v>
      </c>
      <c r="B52640" t="s">
        <v>71792</v>
      </c>
      <c r="E52640" t="s">
        <v>71793</v>
      </c>
      <c r="F52640" t="s">
        <v>5849</v>
      </c>
    </row>
    <row r="52641" spans="1:6">
      <c r="A52641">
        <v>287113</v>
      </c>
      <c r="B52641" t="s">
        <v>71794</v>
      </c>
      <c r="E52641" t="s">
        <v>26710</v>
      </c>
      <c r="F52641" t="s">
        <v>5837</v>
      </c>
    </row>
    <row r="52642" spans="1:6">
      <c r="A52642">
        <v>287115</v>
      </c>
      <c r="B52642" t="s">
        <v>71795</v>
      </c>
      <c r="F52642" t="s">
        <v>2787</v>
      </c>
    </row>
    <row r="52643" spans="1:6">
      <c r="A52643">
        <v>287117</v>
      </c>
      <c r="B52643" t="s">
        <v>71796</v>
      </c>
      <c r="F52643" t="s">
        <v>33847</v>
      </c>
    </row>
    <row r="52644" spans="1:6">
      <c r="A52644">
        <v>287121</v>
      </c>
      <c r="B52644" t="s">
        <v>71797</v>
      </c>
      <c r="F52644" t="s">
        <v>34043</v>
      </c>
    </row>
    <row r="52645" spans="1:6">
      <c r="A52645">
        <v>287125</v>
      </c>
      <c r="B52645" t="s">
        <v>71798</v>
      </c>
      <c r="F52645" t="s">
        <v>34043</v>
      </c>
    </row>
    <row r="52646" spans="1:6">
      <c r="A52646">
        <v>287127</v>
      </c>
      <c r="B52646" t="s">
        <v>71799</v>
      </c>
      <c r="E52646" t="s">
        <v>8518</v>
      </c>
      <c r="F52646" t="s">
        <v>5849</v>
      </c>
    </row>
    <row r="52647" spans="1:6">
      <c r="A52647">
        <v>287129</v>
      </c>
      <c r="B52647" t="s">
        <v>71800</v>
      </c>
      <c r="F52647" t="s">
        <v>34043</v>
      </c>
    </row>
    <row r="52648" spans="1:6">
      <c r="A52648">
        <v>287133</v>
      </c>
      <c r="B52648" t="s">
        <v>71801</v>
      </c>
      <c r="F52648" t="s">
        <v>34043</v>
      </c>
    </row>
    <row r="52649" spans="1:6">
      <c r="A52649">
        <v>287135</v>
      </c>
      <c r="B52649" t="s">
        <v>71802</v>
      </c>
      <c r="F52649" t="s">
        <v>34013</v>
      </c>
    </row>
    <row r="52650" spans="1:6">
      <c r="A52650">
        <v>287141</v>
      </c>
      <c r="B52650" t="s">
        <v>71803</v>
      </c>
      <c r="F52650" t="s">
        <v>5849</v>
      </c>
    </row>
    <row r="52651" spans="1:6">
      <c r="A52651">
        <v>287143</v>
      </c>
      <c r="B52651" t="s">
        <v>71804</v>
      </c>
      <c r="F52651" t="s">
        <v>34043</v>
      </c>
    </row>
    <row r="52652" spans="1:6">
      <c r="A52652">
        <v>287145</v>
      </c>
      <c r="B52652" t="s">
        <v>71805</v>
      </c>
      <c r="F52652" t="s">
        <v>34147</v>
      </c>
    </row>
    <row r="52653" spans="1:6">
      <c r="A52653">
        <v>287147</v>
      </c>
      <c r="B52653" t="s">
        <v>71806</v>
      </c>
      <c r="F52653" t="s">
        <v>2787</v>
      </c>
    </row>
    <row r="52654" spans="1:6">
      <c r="A52654">
        <v>287149</v>
      </c>
      <c r="B52654" t="s">
        <v>71807</v>
      </c>
      <c r="F52654" t="s">
        <v>33980</v>
      </c>
    </row>
    <row r="52655" spans="1:6">
      <c r="A52655">
        <v>287151</v>
      </c>
      <c r="B52655" t="s">
        <v>71808</v>
      </c>
      <c r="F52655">
        <v>0</v>
      </c>
    </row>
    <row r="52656" spans="1:6">
      <c r="A52656">
        <v>287153</v>
      </c>
      <c r="B52656" t="s">
        <v>71809</v>
      </c>
      <c r="E52656" t="s">
        <v>71810</v>
      </c>
      <c r="F52656" t="s">
        <v>5849</v>
      </c>
    </row>
    <row r="52657" spans="1:6">
      <c r="A52657">
        <v>287155</v>
      </c>
      <c r="B52657" t="s">
        <v>71811</v>
      </c>
      <c r="F52657" t="s">
        <v>34043</v>
      </c>
    </row>
    <row r="52658" spans="1:6">
      <c r="A52658">
        <v>287157</v>
      </c>
      <c r="B52658" t="s">
        <v>71812</v>
      </c>
      <c r="F52658" t="s">
        <v>34013</v>
      </c>
    </row>
    <row r="52659" spans="1:6">
      <c r="A52659">
        <v>287161</v>
      </c>
      <c r="B52659" t="s">
        <v>71813</v>
      </c>
      <c r="F52659" t="s">
        <v>2787</v>
      </c>
    </row>
    <row r="52660" spans="1:6">
      <c r="A52660">
        <v>287163</v>
      </c>
      <c r="B52660" t="s">
        <v>71814</v>
      </c>
      <c r="F52660" t="s">
        <v>33847</v>
      </c>
    </row>
    <row r="52661" spans="1:6">
      <c r="A52661">
        <v>287169</v>
      </c>
      <c r="B52661" t="s">
        <v>71815</v>
      </c>
      <c r="F52661" t="s">
        <v>2787</v>
      </c>
    </row>
    <row r="52662" spans="1:6">
      <c r="A52662">
        <v>287173</v>
      </c>
      <c r="B52662" t="s">
        <v>71816</v>
      </c>
      <c r="E52662" t="s">
        <v>71817</v>
      </c>
      <c r="F52662" t="s">
        <v>33980</v>
      </c>
    </row>
    <row r="52663" spans="1:6">
      <c r="A52663">
        <v>287175</v>
      </c>
      <c r="B52663" t="s">
        <v>71818</v>
      </c>
      <c r="F52663">
        <v>0</v>
      </c>
    </row>
    <row r="52664" spans="1:6">
      <c r="A52664">
        <v>287177</v>
      </c>
      <c r="B52664" t="s">
        <v>71819</v>
      </c>
      <c r="F52664" t="s">
        <v>34110</v>
      </c>
    </row>
    <row r="52665" spans="1:6">
      <c r="A52665">
        <v>287181</v>
      </c>
      <c r="B52665" t="s">
        <v>71820</v>
      </c>
      <c r="F52665" t="s">
        <v>5837</v>
      </c>
    </row>
    <row r="52666" spans="1:6">
      <c r="A52666">
        <v>287185</v>
      </c>
      <c r="B52666" t="s">
        <v>71821</v>
      </c>
      <c r="F52666" t="s">
        <v>33847</v>
      </c>
    </row>
    <row r="52667" spans="1:6">
      <c r="A52667">
        <v>287187</v>
      </c>
      <c r="B52667" t="s">
        <v>71822</v>
      </c>
      <c r="E52667" t="s">
        <v>71823</v>
      </c>
      <c r="F52667" t="s">
        <v>5849</v>
      </c>
    </row>
    <row r="52668" spans="1:6">
      <c r="A52668">
        <v>287189</v>
      </c>
      <c r="B52668" t="s">
        <v>71824</v>
      </c>
      <c r="F52668" t="s">
        <v>5849</v>
      </c>
    </row>
    <row r="52669" spans="1:6">
      <c r="A52669">
        <v>287191</v>
      </c>
      <c r="B52669" t="s">
        <v>71825</v>
      </c>
      <c r="F52669" t="s">
        <v>2787</v>
      </c>
    </row>
    <row r="52670" spans="1:6">
      <c r="A52670">
        <v>287193</v>
      </c>
      <c r="B52670" t="s">
        <v>71826</v>
      </c>
      <c r="F52670" t="s">
        <v>2787</v>
      </c>
    </row>
    <row r="52671" spans="1:6">
      <c r="A52671">
        <v>287197</v>
      </c>
      <c r="B52671" t="s">
        <v>71827</v>
      </c>
      <c r="F52671" t="s">
        <v>34043</v>
      </c>
    </row>
    <row r="52672" spans="1:6">
      <c r="A52672">
        <v>287199</v>
      </c>
      <c r="B52672" t="s">
        <v>71828</v>
      </c>
      <c r="F52672" t="s">
        <v>34147</v>
      </c>
    </row>
    <row r="52673" spans="1:6">
      <c r="A52673">
        <v>287201</v>
      </c>
      <c r="B52673" t="s">
        <v>71829</v>
      </c>
      <c r="F52673" t="s">
        <v>34110</v>
      </c>
    </row>
    <row r="52674" spans="1:6">
      <c r="A52674">
        <v>287203</v>
      </c>
      <c r="B52674" t="s">
        <v>71830</v>
      </c>
      <c r="F52674" t="s">
        <v>34110</v>
      </c>
    </row>
    <row r="52675" spans="1:6">
      <c r="A52675">
        <v>287205</v>
      </c>
      <c r="B52675" t="s">
        <v>71831</v>
      </c>
      <c r="F52675" t="s">
        <v>34043</v>
      </c>
    </row>
    <row r="52676" spans="1:6">
      <c r="A52676">
        <v>287207</v>
      </c>
      <c r="B52676" t="s">
        <v>71832</v>
      </c>
      <c r="F52676" t="s">
        <v>34110</v>
      </c>
    </row>
    <row r="52677" spans="1:6">
      <c r="A52677">
        <v>287209</v>
      </c>
      <c r="B52677" t="s">
        <v>71833</v>
      </c>
      <c r="F52677" t="s">
        <v>5849</v>
      </c>
    </row>
    <row r="52678" spans="1:6">
      <c r="A52678">
        <v>287211</v>
      </c>
      <c r="B52678" t="s">
        <v>71834</v>
      </c>
      <c r="F52678" t="s">
        <v>5849</v>
      </c>
    </row>
    <row r="52679" spans="1:6">
      <c r="A52679">
        <v>287213</v>
      </c>
      <c r="B52679" t="s">
        <v>71835</v>
      </c>
      <c r="F52679" t="s">
        <v>5849</v>
      </c>
    </row>
    <row r="52680" spans="1:6">
      <c r="A52680">
        <v>287215</v>
      </c>
      <c r="B52680" t="s">
        <v>71836</v>
      </c>
      <c r="F52680" t="s">
        <v>34110</v>
      </c>
    </row>
    <row r="52681" spans="1:6">
      <c r="A52681">
        <v>287217</v>
      </c>
      <c r="B52681" t="s">
        <v>71837</v>
      </c>
      <c r="F52681" t="s">
        <v>5849</v>
      </c>
    </row>
    <row r="52682" spans="1:6">
      <c r="A52682">
        <v>287221</v>
      </c>
      <c r="B52682" t="s">
        <v>71838</v>
      </c>
      <c r="F52682" t="s">
        <v>34043</v>
      </c>
    </row>
    <row r="52683" spans="1:6">
      <c r="A52683">
        <v>287223</v>
      </c>
      <c r="B52683" t="s">
        <v>71839</v>
      </c>
      <c r="F52683" t="s">
        <v>33847</v>
      </c>
    </row>
    <row r="52684" spans="1:6">
      <c r="A52684">
        <v>287227</v>
      </c>
      <c r="B52684" t="s">
        <v>71840</v>
      </c>
      <c r="F52684" t="s">
        <v>5849</v>
      </c>
    </row>
    <row r="52685" spans="1:6">
      <c r="A52685">
        <v>287229</v>
      </c>
      <c r="B52685" t="s">
        <v>71841</v>
      </c>
      <c r="F52685" t="s">
        <v>33847</v>
      </c>
    </row>
    <row r="52686" spans="1:6">
      <c r="A52686">
        <v>287231</v>
      </c>
      <c r="B52686" t="s">
        <v>71842</v>
      </c>
      <c r="F52686" t="s">
        <v>5849</v>
      </c>
    </row>
    <row r="52687" spans="1:6">
      <c r="A52687">
        <v>287233</v>
      </c>
      <c r="B52687" t="s">
        <v>71843</v>
      </c>
      <c r="F52687" t="s">
        <v>34147</v>
      </c>
    </row>
    <row r="52688" spans="1:6">
      <c r="A52688">
        <v>287235</v>
      </c>
      <c r="B52688" t="s">
        <v>71844</v>
      </c>
      <c r="F52688" t="s">
        <v>34043</v>
      </c>
    </row>
    <row r="52689" spans="1:6">
      <c r="A52689">
        <v>287237</v>
      </c>
      <c r="B52689" t="s">
        <v>71845</v>
      </c>
      <c r="F52689" t="s">
        <v>33847</v>
      </c>
    </row>
    <row r="52690" spans="1:6">
      <c r="A52690">
        <v>287239</v>
      </c>
      <c r="B52690" t="s">
        <v>71846</v>
      </c>
      <c r="F52690" t="s">
        <v>34043</v>
      </c>
    </row>
    <row r="52691" spans="1:6">
      <c r="A52691">
        <v>287243</v>
      </c>
      <c r="B52691" t="s">
        <v>71847</v>
      </c>
      <c r="F52691" t="s">
        <v>34110</v>
      </c>
    </row>
    <row r="52692" spans="1:6">
      <c r="A52692">
        <v>287245</v>
      </c>
      <c r="B52692" t="s">
        <v>71848</v>
      </c>
      <c r="F52692" t="s">
        <v>5849</v>
      </c>
    </row>
    <row r="52693" spans="1:6">
      <c r="A52693">
        <v>287247</v>
      </c>
      <c r="B52693" t="s">
        <v>71849</v>
      </c>
      <c r="F52693" t="s">
        <v>34147</v>
      </c>
    </row>
    <row r="52694" spans="1:6">
      <c r="A52694">
        <v>287251</v>
      </c>
      <c r="B52694" t="s">
        <v>71850</v>
      </c>
      <c r="F52694" t="s">
        <v>5849</v>
      </c>
    </row>
    <row r="52695" spans="1:6">
      <c r="A52695">
        <v>287253</v>
      </c>
      <c r="B52695" t="s">
        <v>71851</v>
      </c>
      <c r="F52695" t="s">
        <v>5849</v>
      </c>
    </row>
    <row r="52696" spans="1:6">
      <c r="A52696">
        <v>287255</v>
      </c>
      <c r="B52696" t="s">
        <v>71852</v>
      </c>
      <c r="F52696" t="s">
        <v>5849</v>
      </c>
    </row>
    <row r="52697" spans="1:6">
      <c r="A52697">
        <v>287259</v>
      </c>
      <c r="B52697" t="s">
        <v>71853</v>
      </c>
      <c r="F52697" t="s">
        <v>33980</v>
      </c>
    </row>
    <row r="52698" spans="1:6">
      <c r="A52698">
        <v>287263</v>
      </c>
      <c r="B52698" t="s">
        <v>71854</v>
      </c>
      <c r="F52698" t="s">
        <v>33847</v>
      </c>
    </row>
    <row r="52699" spans="1:6">
      <c r="A52699">
        <v>287267</v>
      </c>
      <c r="B52699" t="s">
        <v>71855</v>
      </c>
      <c r="F52699" t="s">
        <v>34147</v>
      </c>
    </row>
    <row r="52700" spans="1:6">
      <c r="A52700">
        <v>287269</v>
      </c>
      <c r="B52700" t="s">
        <v>71856</v>
      </c>
      <c r="F52700" t="s">
        <v>33847</v>
      </c>
    </row>
    <row r="52701" spans="1:6">
      <c r="A52701">
        <v>287273</v>
      </c>
      <c r="B52701" t="s">
        <v>71857</v>
      </c>
      <c r="F52701" t="s">
        <v>34147</v>
      </c>
    </row>
    <row r="52702" spans="1:6">
      <c r="A52702">
        <v>287279</v>
      </c>
      <c r="B52702" t="s">
        <v>71858</v>
      </c>
      <c r="F52702" t="s">
        <v>34043</v>
      </c>
    </row>
    <row r="52703" spans="1:6">
      <c r="A52703">
        <v>287283</v>
      </c>
      <c r="B52703" t="s">
        <v>71859</v>
      </c>
      <c r="F52703" t="s">
        <v>34147</v>
      </c>
    </row>
    <row r="52704" spans="1:6">
      <c r="A52704">
        <v>287285</v>
      </c>
      <c r="B52704" t="s">
        <v>71860</v>
      </c>
      <c r="F52704" t="s">
        <v>34147</v>
      </c>
    </row>
    <row r="52705" spans="1:6">
      <c r="A52705">
        <v>287291</v>
      </c>
      <c r="B52705" t="s">
        <v>71861</v>
      </c>
      <c r="F52705" t="s">
        <v>33847</v>
      </c>
    </row>
    <row r="52706" spans="1:6">
      <c r="A52706">
        <v>287293</v>
      </c>
      <c r="B52706" t="s">
        <v>71862</v>
      </c>
      <c r="F52706" t="s">
        <v>5849</v>
      </c>
    </row>
    <row r="52707" spans="1:6">
      <c r="A52707">
        <v>287297</v>
      </c>
      <c r="B52707" t="s">
        <v>71863</v>
      </c>
      <c r="F52707" t="s">
        <v>5849</v>
      </c>
    </row>
    <row r="52708" spans="1:6">
      <c r="A52708">
        <v>287299</v>
      </c>
      <c r="B52708" t="s">
        <v>71864</v>
      </c>
      <c r="E52708" t="s">
        <v>71865</v>
      </c>
      <c r="F52708" t="s">
        <v>5849</v>
      </c>
    </row>
    <row r="52709" spans="1:6">
      <c r="A52709">
        <v>287303</v>
      </c>
      <c r="B52709" t="s">
        <v>71866</v>
      </c>
      <c r="F52709">
        <v>0</v>
      </c>
    </row>
    <row r="52710" spans="1:6">
      <c r="A52710">
        <v>287305</v>
      </c>
      <c r="B52710" t="s">
        <v>71867</v>
      </c>
      <c r="F52710" t="s">
        <v>5849</v>
      </c>
    </row>
    <row r="52711" spans="1:6">
      <c r="A52711">
        <v>287307</v>
      </c>
      <c r="B52711" t="s">
        <v>71868</v>
      </c>
      <c r="F52711" t="s">
        <v>34043</v>
      </c>
    </row>
    <row r="52712" spans="1:6">
      <c r="A52712">
        <v>287309</v>
      </c>
      <c r="B52712" t="s">
        <v>71869</v>
      </c>
      <c r="E52712" t="s">
        <v>27715</v>
      </c>
      <c r="F52712" t="s">
        <v>5837</v>
      </c>
    </row>
    <row r="52713" spans="1:6">
      <c r="A52713">
        <v>287311</v>
      </c>
      <c r="B52713" t="s">
        <v>71870</v>
      </c>
      <c r="F52713" t="s">
        <v>34043</v>
      </c>
    </row>
    <row r="52714" spans="1:6">
      <c r="A52714">
        <v>287315</v>
      </c>
      <c r="B52714" t="s">
        <v>71871</v>
      </c>
      <c r="F52714" t="s">
        <v>33847</v>
      </c>
    </row>
    <row r="52715" spans="1:6">
      <c r="A52715">
        <v>287317</v>
      </c>
      <c r="B52715" t="s">
        <v>71872</v>
      </c>
      <c r="F52715" t="s">
        <v>2787</v>
      </c>
    </row>
    <row r="52716" spans="1:6">
      <c r="A52716">
        <v>287321</v>
      </c>
      <c r="B52716" t="s">
        <v>71873</v>
      </c>
      <c r="F52716" t="s">
        <v>5849</v>
      </c>
    </row>
    <row r="52717" spans="1:6">
      <c r="A52717">
        <v>287325</v>
      </c>
      <c r="B52717" t="s">
        <v>71874</v>
      </c>
      <c r="F52717" t="s">
        <v>33847</v>
      </c>
    </row>
    <row r="52718" spans="1:6">
      <c r="A52718">
        <v>287329</v>
      </c>
      <c r="B52718" t="s">
        <v>71875</v>
      </c>
      <c r="F52718" t="s">
        <v>34043</v>
      </c>
    </row>
    <row r="52719" spans="1:6">
      <c r="A52719">
        <v>287331</v>
      </c>
      <c r="B52719" t="s">
        <v>71876</v>
      </c>
      <c r="F52719" t="s">
        <v>2787</v>
      </c>
    </row>
    <row r="52720" spans="1:6">
      <c r="A52720">
        <v>287333</v>
      </c>
      <c r="B52720" t="s">
        <v>71877</v>
      </c>
      <c r="F52720" t="s">
        <v>34013</v>
      </c>
    </row>
    <row r="52721" spans="1:6">
      <c r="A52721">
        <v>287337</v>
      </c>
      <c r="B52721" t="s">
        <v>71878</v>
      </c>
      <c r="F52721" t="s">
        <v>2787</v>
      </c>
    </row>
    <row r="52722" spans="1:6">
      <c r="A52722">
        <v>287339</v>
      </c>
      <c r="B52722" t="s">
        <v>71879</v>
      </c>
      <c r="F52722" t="s">
        <v>33847</v>
      </c>
    </row>
    <row r="52723" spans="1:6">
      <c r="A52723">
        <v>287341</v>
      </c>
      <c r="B52723" t="s">
        <v>71880</v>
      </c>
      <c r="F52723" t="s">
        <v>33847</v>
      </c>
    </row>
    <row r="52724" spans="1:6">
      <c r="A52724">
        <v>287347</v>
      </c>
      <c r="B52724" t="s">
        <v>71881</v>
      </c>
      <c r="F52724" t="s">
        <v>5849</v>
      </c>
    </row>
    <row r="52725" spans="1:6">
      <c r="A52725">
        <v>287349</v>
      </c>
      <c r="B52725" t="s">
        <v>71882</v>
      </c>
      <c r="F52725">
        <v>0</v>
      </c>
    </row>
    <row r="52726" spans="1:6">
      <c r="A52726">
        <v>287353</v>
      </c>
      <c r="B52726" t="s">
        <v>71883</v>
      </c>
      <c r="F52726" t="s">
        <v>2787</v>
      </c>
    </row>
    <row r="52727" spans="1:6">
      <c r="A52727">
        <v>287355</v>
      </c>
      <c r="B52727" t="s">
        <v>71884</v>
      </c>
      <c r="F52727" t="s">
        <v>571</v>
      </c>
    </row>
    <row r="52728" spans="1:6">
      <c r="A52728">
        <v>287357</v>
      </c>
      <c r="B52728" t="s">
        <v>71885</v>
      </c>
      <c r="F52728" t="s">
        <v>5849</v>
      </c>
    </row>
    <row r="52729" spans="1:6">
      <c r="A52729">
        <v>287359</v>
      </c>
      <c r="B52729" t="s">
        <v>71886</v>
      </c>
      <c r="F52729" t="s">
        <v>5849</v>
      </c>
    </row>
    <row r="52730" spans="1:6">
      <c r="A52730">
        <v>287363</v>
      </c>
      <c r="B52730" t="s">
        <v>71887</v>
      </c>
      <c r="F52730" t="s">
        <v>33847</v>
      </c>
    </row>
    <row r="52731" spans="1:6">
      <c r="A52731">
        <v>287365</v>
      </c>
      <c r="B52731" t="s">
        <v>71888</v>
      </c>
      <c r="F52731" t="s">
        <v>33980</v>
      </c>
    </row>
    <row r="52732" spans="1:6">
      <c r="A52732">
        <v>287367</v>
      </c>
      <c r="B52732" t="s">
        <v>71889</v>
      </c>
      <c r="F52732" t="s">
        <v>34043</v>
      </c>
    </row>
    <row r="52733" spans="1:6">
      <c r="A52733">
        <v>287369</v>
      </c>
      <c r="B52733" t="s">
        <v>71890</v>
      </c>
      <c r="F52733" t="s">
        <v>2787</v>
      </c>
    </row>
    <row r="52734" spans="1:6">
      <c r="A52734">
        <v>287371</v>
      </c>
      <c r="B52734" t="s">
        <v>71891</v>
      </c>
      <c r="F52734" t="s">
        <v>34043</v>
      </c>
    </row>
    <row r="52735" spans="1:6">
      <c r="A52735">
        <v>287373</v>
      </c>
      <c r="B52735" t="s">
        <v>71892</v>
      </c>
      <c r="F52735" t="s">
        <v>33980</v>
      </c>
    </row>
    <row r="52736" spans="1:6">
      <c r="A52736">
        <v>287377</v>
      </c>
      <c r="B52736" t="s">
        <v>71893</v>
      </c>
      <c r="F52736" t="s">
        <v>2787</v>
      </c>
    </row>
    <row r="52737" spans="1:6">
      <c r="A52737">
        <v>287379</v>
      </c>
      <c r="B52737" t="s">
        <v>71894</v>
      </c>
      <c r="F52737" t="s">
        <v>5849</v>
      </c>
    </row>
    <row r="52738" spans="1:6">
      <c r="A52738">
        <v>287381</v>
      </c>
      <c r="B52738" t="s">
        <v>71895</v>
      </c>
      <c r="F52738" t="s">
        <v>5849</v>
      </c>
    </row>
    <row r="52739" spans="1:6">
      <c r="A52739">
        <v>287383</v>
      </c>
      <c r="B52739" t="s">
        <v>71896</v>
      </c>
      <c r="F52739">
        <v>0</v>
      </c>
    </row>
    <row r="52740" spans="1:6">
      <c r="A52740">
        <v>287389</v>
      </c>
      <c r="B52740" t="s">
        <v>71897</v>
      </c>
      <c r="F52740" t="s">
        <v>34043</v>
      </c>
    </row>
    <row r="52741" spans="1:6">
      <c r="A52741">
        <v>287393</v>
      </c>
      <c r="B52741" t="s">
        <v>71898</v>
      </c>
      <c r="F52741" t="s">
        <v>5849</v>
      </c>
    </row>
    <row r="52742" spans="1:6">
      <c r="A52742">
        <v>287395</v>
      </c>
      <c r="B52742" t="s">
        <v>71899</v>
      </c>
      <c r="F52742" t="s">
        <v>34356</v>
      </c>
    </row>
    <row r="52743" spans="1:6">
      <c r="A52743">
        <v>287397</v>
      </c>
      <c r="B52743" t="s">
        <v>71900</v>
      </c>
      <c r="F52743" t="s">
        <v>34043</v>
      </c>
    </row>
    <row r="52744" spans="1:6">
      <c r="A52744">
        <v>287399</v>
      </c>
      <c r="B52744" t="s">
        <v>71901</v>
      </c>
      <c r="F52744" t="s">
        <v>5849</v>
      </c>
    </row>
    <row r="52745" spans="1:6">
      <c r="A52745">
        <v>287401</v>
      </c>
      <c r="B52745" t="s">
        <v>71902</v>
      </c>
      <c r="F52745">
        <v>0</v>
      </c>
    </row>
    <row r="52746" spans="1:6">
      <c r="A52746">
        <v>287407</v>
      </c>
      <c r="B52746" t="s">
        <v>71903</v>
      </c>
      <c r="F52746" t="s">
        <v>33847</v>
      </c>
    </row>
    <row r="52747" spans="1:6">
      <c r="A52747">
        <v>287409</v>
      </c>
      <c r="B52747" t="s">
        <v>71904</v>
      </c>
      <c r="F52747" t="s">
        <v>34043</v>
      </c>
    </row>
    <row r="52748" spans="1:6">
      <c r="A52748">
        <v>287413</v>
      </c>
      <c r="B52748" t="s">
        <v>71905</v>
      </c>
      <c r="F52748" t="s">
        <v>33980</v>
      </c>
    </row>
    <row r="52749" spans="1:6">
      <c r="A52749">
        <v>287415</v>
      </c>
      <c r="B52749" t="s">
        <v>71906</v>
      </c>
      <c r="F52749" t="s">
        <v>33980</v>
      </c>
    </row>
    <row r="52750" spans="1:6">
      <c r="A52750">
        <v>287417</v>
      </c>
      <c r="B52750" t="s">
        <v>71907</v>
      </c>
      <c r="F52750" t="s">
        <v>33980</v>
      </c>
    </row>
    <row r="52751" spans="1:6">
      <c r="A52751">
        <v>287419</v>
      </c>
      <c r="B52751" t="s">
        <v>71908</v>
      </c>
      <c r="F52751" t="s">
        <v>34110</v>
      </c>
    </row>
    <row r="52752" spans="1:6">
      <c r="A52752">
        <v>287421</v>
      </c>
      <c r="B52752" t="s">
        <v>71909</v>
      </c>
      <c r="E52752" t="s">
        <v>14313</v>
      </c>
      <c r="F52752" t="s">
        <v>5849</v>
      </c>
    </row>
    <row r="52753" spans="1:6">
      <c r="A52753">
        <v>287423</v>
      </c>
      <c r="B52753" t="s">
        <v>71910</v>
      </c>
      <c r="F52753" t="s">
        <v>5849</v>
      </c>
    </row>
    <row r="52754" spans="1:6">
      <c r="A52754">
        <v>287425</v>
      </c>
      <c r="B52754" t="s">
        <v>71911</v>
      </c>
      <c r="F52754" t="s">
        <v>5849</v>
      </c>
    </row>
    <row r="52755" spans="1:6">
      <c r="A52755">
        <v>287427</v>
      </c>
      <c r="B52755" t="s">
        <v>71912</v>
      </c>
      <c r="F52755" t="s">
        <v>34043</v>
      </c>
    </row>
    <row r="52756" spans="1:6">
      <c r="A52756">
        <v>287431</v>
      </c>
      <c r="B52756" t="s">
        <v>71913</v>
      </c>
      <c r="F52756" t="s">
        <v>2787</v>
      </c>
    </row>
    <row r="52757" spans="1:6">
      <c r="A52757">
        <v>287433</v>
      </c>
      <c r="B52757" t="s">
        <v>71914</v>
      </c>
      <c r="F52757" t="s">
        <v>5849</v>
      </c>
    </row>
    <row r="52758" spans="1:6">
      <c r="A52758">
        <v>287435</v>
      </c>
      <c r="B52758" t="s">
        <v>71915</v>
      </c>
      <c r="F52758" t="s">
        <v>2787</v>
      </c>
    </row>
    <row r="52759" spans="1:6">
      <c r="A52759">
        <v>287437</v>
      </c>
      <c r="B52759" t="s">
        <v>71916</v>
      </c>
      <c r="F52759" t="s">
        <v>5849</v>
      </c>
    </row>
    <row r="52760" spans="1:6">
      <c r="A52760">
        <v>287439</v>
      </c>
      <c r="B52760" t="s">
        <v>71917</v>
      </c>
      <c r="F52760">
        <v>0</v>
      </c>
    </row>
    <row r="52761" spans="1:6">
      <c r="A52761">
        <v>287445</v>
      </c>
      <c r="B52761" t="s">
        <v>29980</v>
      </c>
      <c r="F52761" t="s">
        <v>5825</v>
      </c>
    </row>
    <row r="52762" spans="1:6">
      <c r="A52762">
        <v>287447</v>
      </c>
      <c r="B52762" t="s">
        <v>71918</v>
      </c>
      <c r="F52762" t="s">
        <v>5849</v>
      </c>
    </row>
    <row r="52763" spans="1:6">
      <c r="A52763">
        <v>287451</v>
      </c>
      <c r="B52763" t="s">
        <v>71919</v>
      </c>
      <c r="F52763">
        <v>0</v>
      </c>
    </row>
    <row r="52764" spans="1:6">
      <c r="A52764">
        <v>287455</v>
      </c>
      <c r="B52764" t="s">
        <v>71920</v>
      </c>
      <c r="F52764" t="s">
        <v>34043</v>
      </c>
    </row>
    <row r="52765" spans="1:6">
      <c r="A52765">
        <v>287457</v>
      </c>
      <c r="B52765" t="s">
        <v>71921</v>
      </c>
      <c r="F52765" t="s">
        <v>34147</v>
      </c>
    </row>
    <row r="52766" spans="1:6">
      <c r="A52766">
        <v>287461</v>
      </c>
      <c r="B52766" t="s">
        <v>71922</v>
      </c>
      <c r="F52766" t="s">
        <v>34043</v>
      </c>
    </row>
    <row r="52767" spans="1:6">
      <c r="A52767">
        <v>287463</v>
      </c>
      <c r="B52767" t="s">
        <v>71923</v>
      </c>
      <c r="F52767" t="s">
        <v>34043</v>
      </c>
    </row>
    <row r="52768" spans="1:6">
      <c r="A52768">
        <v>287465</v>
      </c>
      <c r="B52768" t="s">
        <v>71924</v>
      </c>
      <c r="F52768" t="s">
        <v>5849</v>
      </c>
    </row>
    <row r="52769" spans="1:6">
      <c r="A52769">
        <v>287473</v>
      </c>
      <c r="B52769" t="s">
        <v>71925</v>
      </c>
      <c r="F52769" t="s">
        <v>5837</v>
      </c>
    </row>
    <row r="52770" spans="1:6">
      <c r="A52770">
        <v>287475</v>
      </c>
      <c r="B52770" t="s">
        <v>71926</v>
      </c>
      <c r="F52770" t="s">
        <v>34043</v>
      </c>
    </row>
    <row r="52771" spans="1:6">
      <c r="A52771">
        <v>287477</v>
      </c>
      <c r="B52771" t="s">
        <v>71927</v>
      </c>
      <c r="F52771" t="s">
        <v>33847</v>
      </c>
    </row>
    <row r="52772" spans="1:6">
      <c r="A52772">
        <v>287479</v>
      </c>
      <c r="B52772" t="s">
        <v>71928</v>
      </c>
      <c r="F52772" t="s">
        <v>34043</v>
      </c>
    </row>
    <row r="52773" spans="1:6">
      <c r="A52773">
        <v>287487</v>
      </c>
      <c r="B52773" t="s">
        <v>71929</v>
      </c>
      <c r="E52773" t="s">
        <v>71930</v>
      </c>
      <c r="F52773">
        <v>0</v>
      </c>
    </row>
    <row r="52774" spans="1:6">
      <c r="A52774">
        <v>287489</v>
      </c>
      <c r="B52774" t="s">
        <v>71931</v>
      </c>
      <c r="F52774" t="s">
        <v>34110</v>
      </c>
    </row>
    <row r="52775" spans="1:6">
      <c r="A52775">
        <v>287491</v>
      </c>
      <c r="B52775" t="s">
        <v>71932</v>
      </c>
      <c r="F52775" t="s">
        <v>34043</v>
      </c>
    </row>
    <row r="52776" spans="1:6">
      <c r="A52776">
        <v>287495</v>
      </c>
      <c r="B52776" t="s">
        <v>71933</v>
      </c>
      <c r="E52776" t="s">
        <v>71934</v>
      </c>
      <c r="F52776" t="s">
        <v>5849</v>
      </c>
    </row>
    <row r="52777" spans="1:6">
      <c r="A52777">
        <v>287499</v>
      </c>
      <c r="B52777" t="s">
        <v>71935</v>
      </c>
      <c r="F52777" t="s">
        <v>34043</v>
      </c>
    </row>
    <row r="52778" spans="1:6">
      <c r="A52778">
        <v>287503</v>
      </c>
      <c r="B52778" t="s">
        <v>71936</v>
      </c>
      <c r="F52778" t="s">
        <v>34043</v>
      </c>
    </row>
    <row r="52779" spans="1:6">
      <c r="A52779">
        <v>287505</v>
      </c>
      <c r="B52779" t="s">
        <v>71937</v>
      </c>
      <c r="E52779" t="s">
        <v>29276</v>
      </c>
      <c r="F52779" t="s">
        <v>5854</v>
      </c>
    </row>
    <row r="52780" spans="1:6">
      <c r="A52780">
        <v>287507</v>
      </c>
      <c r="B52780" t="s">
        <v>71938</v>
      </c>
      <c r="F52780" t="s">
        <v>5849</v>
      </c>
    </row>
    <row r="52781" spans="1:6">
      <c r="A52781">
        <v>287509</v>
      </c>
      <c r="B52781" t="s">
        <v>71939</v>
      </c>
      <c r="F52781" t="s">
        <v>5849</v>
      </c>
    </row>
    <row r="52782" spans="1:6">
      <c r="A52782">
        <v>287513</v>
      </c>
      <c r="B52782" t="s">
        <v>71940</v>
      </c>
      <c r="F52782" t="s">
        <v>34043</v>
      </c>
    </row>
    <row r="52783" spans="1:6">
      <c r="A52783">
        <v>287515</v>
      </c>
      <c r="B52783" t="s">
        <v>71941</v>
      </c>
      <c r="F52783" t="s">
        <v>2787</v>
      </c>
    </row>
    <row r="52784" spans="1:6">
      <c r="A52784">
        <v>287517</v>
      </c>
      <c r="B52784" t="s">
        <v>71942</v>
      </c>
      <c r="F52784" t="s">
        <v>34013</v>
      </c>
    </row>
    <row r="52785" spans="1:6">
      <c r="A52785">
        <v>287519</v>
      </c>
      <c r="B52785" t="s">
        <v>71943</v>
      </c>
      <c r="F52785" t="s">
        <v>5849</v>
      </c>
    </row>
    <row r="52786" spans="1:6">
      <c r="A52786">
        <v>287521</v>
      </c>
      <c r="B52786" t="s">
        <v>71944</v>
      </c>
      <c r="F52786" t="s">
        <v>10837</v>
      </c>
    </row>
    <row r="52787" spans="1:6">
      <c r="A52787">
        <v>287525</v>
      </c>
      <c r="B52787" t="s">
        <v>71945</v>
      </c>
      <c r="F52787" t="s">
        <v>2787</v>
      </c>
    </row>
    <row r="52788" spans="1:6">
      <c r="A52788">
        <v>287527</v>
      </c>
      <c r="B52788" t="s">
        <v>71946</v>
      </c>
      <c r="F52788" t="s">
        <v>34110</v>
      </c>
    </row>
    <row r="52789" spans="1:6">
      <c r="A52789">
        <v>287529</v>
      </c>
      <c r="B52789" t="s">
        <v>71947</v>
      </c>
      <c r="F52789" t="s">
        <v>2787</v>
      </c>
    </row>
    <row r="52790" spans="1:6">
      <c r="A52790">
        <v>287533</v>
      </c>
      <c r="B52790" t="s">
        <v>71948</v>
      </c>
      <c r="F52790">
        <v>0</v>
      </c>
    </row>
    <row r="52791" spans="1:6">
      <c r="A52791">
        <v>287541</v>
      </c>
      <c r="B52791" t="s">
        <v>71949</v>
      </c>
      <c r="F52791" t="s">
        <v>34043</v>
      </c>
    </row>
    <row r="52792" spans="1:6">
      <c r="A52792">
        <v>287545</v>
      </c>
      <c r="B52792" t="s">
        <v>71950</v>
      </c>
      <c r="F52792" t="s">
        <v>2787</v>
      </c>
    </row>
    <row r="52793" spans="1:6">
      <c r="A52793">
        <v>287547</v>
      </c>
      <c r="B52793" t="s">
        <v>71951</v>
      </c>
      <c r="F52793" t="s">
        <v>5849</v>
      </c>
    </row>
    <row r="52794" spans="1:6">
      <c r="A52794">
        <v>287553</v>
      </c>
      <c r="B52794" t="s">
        <v>71952</v>
      </c>
      <c r="F52794">
        <v>0</v>
      </c>
    </row>
    <row r="52795" spans="1:6">
      <c r="A52795">
        <v>287555</v>
      </c>
      <c r="B52795" t="s">
        <v>71953</v>
      </c>
      <c r="F52795" t="s">
        <v>34147</v>
      </c>
    </row>
    <row r="52796" spans="1:6">
      <c r="A52796">
        <v>287557</v>
      </c>
      <c r="B52796" t="s">
        <v>71954</v>
      </c>
      <c r="F52796" t="s">
        <v>34043</v>
      </c>
    </row>
    <row r="52797" spans="1:6">
      <c r="A52797">
        <v>287563</v>
      </c>
      <c r="B52797" t="s">
        <v>71955</v>
      </c>
      <c r="F52797" t="s">
        <v>5849</v>
      </c>
    </row>
    <row r="52798" spans="1:6">
      <c r="A52798">
        <v>287565</v>
      </c>
      <c r="B52798" t="s">
        <v>71956</v>
      </c>
      <c r="F52798" t="s">
        <v>34043</v>
      </c>
    </row>
    <row r="52799" spans="1:6">
      <c r="A52799">
        <v>287567</v>
      </c>
      <c r="B52799" t="s">
        <v>71957</v>
      </c>
      <c r="F52799" t="s">
        <v>34043</v>
      </c>
    </row>
    <row r="52800" spans="1:6">
      <c r="A52800">
        <v>287569</v>
      </c>
      <c r="B52800" t="s">
        <v>71958</v>
      </c>
      <c r="F52800" t="s">
        <v>33847</v>
      </c>
    </row>
    <row r="52801" spans="1:6">
      <c r="A52801">
        <v>287571</v>
      </c>
      <c r="B52801" t="s">
        <v>71959</v>
      </c>
      <c r="E52801" t="s">
        <v>13287</v>
      </c>
      <c r="F52801" t="s">
        <v>2787</v>
      </c>
    </row>
    <row r="52802" spans="1:6">
      <c r="A52802">
        <v>287573</v>
      </c>
      <c r="B52802" t="s">
        <v>71960</v>
      </c>
      <c r="F52802" t="s">
        <v>34043</v>
      </c>
    </row>
    <row r="52803" spans="1:6">
      <c r="A52803">
        <v>287577</v>
      </c>
      <c r="B52803" t="s">
        <v>71961</v>
      </c>
      <c r="F52803">
        <v>0</v>
      </c>
    </row>
    <row r="52804" spans="1:6">
      <c r="A52804">
        <v>287579</v>
      </c>
      <c r="B52804" t="s">
        <v>71962</v>
      </c>
      <c r="F52804" t="s">
        <v>5849</v>
      </c>
    </row>
    <row r="52805" spans="1:6">
      <c r="A52805">
        <v>287581</v>
      </c>
      <c r="B52805" t="s">
        <v>71963</v>
      </c>
      <c r="F52805">
        <v>0</v>
      </c>
    </row>
    <row r="52806" spans="1:6">
      <c r="A52806">
        <v>287583</v>
      </c>
      <c r="B52806" t="s">
        <v>71964</v>
      </c>
      <c r="F52806" t="s">
        <v>33847</v>
      </c>
    </row>
    <row r="52807" spans="1:6">
      <c r="A52807">
        <v>287585</v>
      </c>
      <c r="B52807" t="s">
        <v>71965</v>
      </c>
      <c r="F52807" t="s">
        <v>5854</v>
      </c>
    </row>
    <row r="52808" spans="1:6">
      <c r="A52808">
        <v>287587</v>
      </c>
      <c r="B52808" t="s">
        <v>71966</v>
      </c>
      <c r="F52808" t="s">
        <v>34147</v>
      </c>
    </row>
    <row r="52809" spans="1:6">
      <c r="A52809">
        <v>287589</v>
      </c>
      <c r="B52809" t="s">
        <v>71967</v>
      </c>
      <c r="F52809" t="s">
        <v>5849</v>
      </c>
    </row>
    <row r="52810" spans="1:6">
      <c r="A52810">
        <v>287591</v>
      </c>
      <c r="B52810" t="s">
        <v>71968</v>
      </c>
      <c r="F52810" t="s">
        <v>34043</v>
      </c>
    </row>
    <row r="52811" spans="1:6">
      <c r="A52811">
        <v>287593</v>
      </c>
      <c r="B52811" t="s">
        <v>71969</v>
      </c>
      <c r="E52811" t="s">
        <v>71970</v>
      </c>
      <c r="F52811" t="s">
        <v>33980</v>
      </c>
    </row>
    <row r="52812" spans="1:6">
      <c r="A52812">
        <v>287595</v>
      </c>
      <c r="B52812" t="s">
        <v>71971</v>
      </c>
      <c r="F52812" t="s">
        <v>2787</v>
      </c>
    </row>
    <row r="52813" spans="1:6">
      <c r="A52813">
        <v>287605</v>
      </c>
      <c r="B52813" t="s">
        <v>71972</v>
      </c>
      <c r="E52813" t="s">
        <v>71973</v>
      </c>
      <c r="F52813" t="s">
        <v>5837</v>
      </c>
    </row>
    <row r="52814" spans="1:6">
      <c r="A52814">
        <v>287607</v>
      </c>
      <c r="B52814" t="s">
        <v>71974</v>
      </c>
      <c r="F52814" t="s">
        <v>34043</v>
      </c>
    </row>
    <row r="52815" spans="1:6">
      <c r="A52815">
        <v>287609</v>
      </c>
      <c r="B52815" t="s">
        <v>71975</v>
      </c>
      <c r="F52815" t="s">
        <v>5849</v>
      </c>
    </row>
    <row r="52816" spans="1:6">
      <c r="A52816">
        <v>287611</v>
      </c>
      <c r="B52816" t="s">
        <v>71976</v>
      </c>
      <c r="F52816" t="s">
        <v>2787</v>
      </c>
    </row>
    <row r="52817" spans="1:6">
      <c r="A52817">
        <v>287613</v>
      </c>
      <c r="B52817" t="s">
        <v>71977</v>
      </c>
      <c r="F52817" t="s">
        <v>5849</v>
      </c>
    </row>
    <row r="52818" spans="1:6">
      <c r="A52818">
        <v>287615</v>
      </c>
      <c r="B52818" t="s">
        <v>71978</v>
      </c>
      <c r="F52818" t="s">
        <v>2787</v>
      </c>
    </row>
    <row r="52819" spans="1:6">
      <c r="A52819">
        <v>287617</v>
      </c>
      <c r="B52819" t="s">
        <v>71979</v>
      </c>
      <c r="E52819" t="s">
        <v>71980</v>
      </c>
      <c r="F52819" t="s">
        <v>33980</v>
      </c>
    </row>
    <row r="52820" spans="1:6">
      <c r="A52820">
        <v>287619</v>
      </c>
      <c r="B52820" t="s">
        <v>71981</v>
      </c>
      <c r="F52820" t="s">
        <v>33980</v>
      </c>
    </row>
    <row r="52821" spans="1:6">
      <c r="A52821">
        <v>287623</v>
      </c>
      <c r="B52821" t="s">
        <v>71982</v>
      </c>
      <c r="E52821" t="s">
        <v>71983</v>
      </c>
      <c r="F52821" t="s">
        <v>5849</v>
      </c>
    </row>
    <row r="52822" spans="1:6">
      <c r="A52822">
        <v>287627</v>
      </c>
      <c r="B52822" t="s">
        <v>71984</v>
      </c>
      <c r="F52822" t="s">
        <v>2787</v>
      </c>
    </row>
    <row r="52823" spans="1:6">
      <c r="A52823">
        <v>287631</v>
      </c>
      <c r="B52823" t="s">
        <v>71985</v>
      </c>
      <c r="F52823" t="s">
        <v>5849</v>
      </c>
    </row>
    <row r="52824" spans="1:6">
      <c r="A52824">
        <v>287633</v>
      </c>
      <c r="B52824" t="s">
        <v>71986</v>
      </c>
      <c r="F52824" t="s">
        <v>34043</v>
      </c>
    </row>
    <row r="52825" spans="1:6">
      <c r="A52825">
        <v>287635</v>
      </c>
      <c r="B52825" t="s">
        <v>71987</v>
      </c>
      <c r="F52825" t="s">
        <v>5849</v>
      </c>
    </row>
    <row r="52826" spans="1:6">
      <c r="A52826">
        <v>287637</v>
      </c>
      <c r="B52826" t="s">
        <v>71988</v>
      </c>
      <c r="F52826" t="s">
        <v>5849</v>
      </c>
    </row>
    <row r="52827" spans="1:6">
      <c r="A52827">
        <v>287639</v>
      </c>
      <c r="B52827" t="s">
        <v>71989</v>
      </c>
      <c r="F52827" t="s">
        <v>5849</v>
      </c>
    </row>
    <row r="52828" spans="1:6">
      <c r="A52828">
        <v>287647</v>
      </c>
      <c r="B52828" t="s">
        <v>71990</v>
      </c>
      <c r="F52828" t="s">
        <v>5849</v>
      </c>
    </row>
    <row r="52829" spans="1:6">
      <c r="A52829">
        <v>287653</v>
      </c>
      <c r="B52829" t="s">
        <v>71991</v>
      </c>
      <c r="F52829" t="s">
        <v>33980</v>
      </c>
    </row>
    <row r="52830" spans="1:6">
      <c r="A52830">
        <v>287657</v>
      </c>
      <c r="B52830" t="s">
        <v>71992</v>
      </c>
      <c r="F52830" t="s">
        <v>5849</v>
      </c>
    </row>
    <row r="52831" spans="1:6">
      <c r="A52831">
        <v>287659</v>
      </c>
      <c r="B52831" t="s">
        <v>71993</v>
      </c>
      <c r="F52831" t="s">
        <v>34147</v>
      </c>
    </row>
    <row r="52832" spans="1:6">
      <c r="A52832">
        <v>287661</v>
      </c>
      <c r="B52832" t="s">
        <v>71994</v>
      </c>
      <c r="F52832" t="s">
        <v>5849</v>
      </c>
    </row>
    <row r="52833" spans="1:6">
      <c r="A52833">
        <v>287663</v>
      </c>
      <c r="B52833" t="s">
        <v>71995</v>
      </c>
      <c r="E52833" t="s">
        <v>27744</v>
      </c>
      <c r="F52833" t="s">
        <v>5825</v>
      </c>
    </row>
    <row r="52834" spans="1:6">
      <c r="A52834">
        <v>287665</v>
      </c>
      <c r="B52834" t="s">
        <v>71996</v>
      </c>
      <c r="F52834">
        <v>0</v>
      </c>
    </row>
    <row r="52835" spans="1:6">
      <c r="A52835">
        <v>287667</v>
      </c>
      <c r="B52835" t="s">
        <v>71997</v>
      </c>
      <c r="F52835" t="s">
        <v>5849</v>
      </c>
    </row>
    <row r="52836" spans="1:6">
      <c r="A52836">
        <v>287669</v>
      </c>
      <c r="B52836" t="s">
        <v>71998</v>
      </c>
      <c r="F52836" t="s">
        <v>37314</v>
      </c>
    </row>
    <row r="52837" spans="1:6">
      <c r="A52837">
        <v>287671</v>
      </c>
      <c r="B52837" t="s">
        <v>71999</v>
      </c>
      <c r="F52837" t="s">
        <v>33847</v>
      </c>
    </row>
    <row r="52838" spans="1:6">
      <c r="A52838">
        <v>287673</v>
      </c>
      <c r="B52838" t="s">
        <v>72000</v>
      </c>
      <c r="F52838" t="s">
        <v>5849</v>
      </c>
    </row>
    <row r="52839" spans="1:6">
      <c r="A52839">
        <v>287675</v>
      </c>
      <c r="B52839" t="s">
        <v>72001</v>
      </c>
      <c r="F52839" t="s">
        <v>34147</v>
      </c>
    </row>
    <row r="52840" spans="1:6">
      <c r="A52840">
        <v>287681</v>
      </c>
      <c r="B52840" t="s">
        <v>72002</v>
      </c>
      <c r="F52840" t="s">
        <v>2787</v>
      </c>
    </row>
    <row r="52841" spans="1:6">
      <c r="A52841">
        <v>287683</v>
      </c>
      <c r="B52841" t="s">
        <v>72003</v>
      </c>
      <c r="F52841" t="s">
        <v>5849</v>
      </c>
    </row>
    <row r="52842" spans="1:6">
      <c r="A52842">
        <v>287685</v>
      </c>
      <c r="B52842" t="s">
        <v>72004</v>
      </c>
      <c r="F52842" t="s">
        <v>34147</v>
      </c>
    </row>
    <row r="52843" spans="1:6">
      <c r="A52843">
        <v>287687</v>
      </c>
      <c r="B52843" t="s">
        <v>72005</v>
      </c>
      <c r="F52843" t="s">
        <v>5849</v>
      </c>
    </row>
    <row r="52844" spans="1:6">
      <c r="A52844">
        <v>287689</v>
      </c>
      <c r="B52844" t="s">
        <v>72006</v>
      </c>
      <c r="F52844" t="s">
        <v>2787</v>
      </c>
    </row>
    <row r="52845" spans="1:6">
      <c r="A52845">
        <v>287691</v>
      </c>
      <c r="B52845" t="s">
        <v>72007</v>
      </c>
      <c r="F52845" t="s">
        <v>34013</v>
      </c>
    </row>
    <row r="52846" spans="1:6">
      <c r="A52846">
        <v>287693</v>
      </c>
      <c r="B52846" t="s">
        <v>72008</v>
      </c>
      <c r="F52846" t="s">
        <v>33980</v>
      </c>
    </row>
    <row r="52847" spans="1:6">
      <c r="A52847">
        <v>287697</v>
      </c>
      <c r="B52847" t="s">
        <v>72009</v>
      </c>
      <c r="F52847" t="s">
        <v>33847</v>
      </c>
    </row>
    <row r="52848" spans="1:6">
      <c r="A52848">
        <v>287699</v>
      </c>
      <c r="B52848" t="s">
        <v>72010</v>
      </c>
      <c r="F52848" t="s">
        <v>5849</v>
      </c>
    </row>
    <row r="52849" spans="1:6">
      <c r="A52849">
        <v>287701</v>
      </c>
      <c r="B52849" t="s">
        <v>72011</v>
      </c>
      <c r="F52849" t="s">
        <v>5849</v>
      </c>
    </row>
    <row r="52850" spans="1:6">
      <c r="A52850">
        <v>287703</v>
      </c>
      <c r="B52850" t="s">
        <v>72012</v>
      </c>
      <c r="F52850" t="s">
        <v>33847</v>
      </c>
    </row>
    <row r="52851" spans="1:6">
      <c r="A52851">
        <v>287705</v>
      </c>
      <c r="B52851" t="s">
        <v>72013</v>
      </c>
      <c r="F52851" t="s">
        <v>34043</v>
      </c>
    </row>
    <row r="52852" spans="1:6">
      <c r="A52852">
        <v>287707</v>
      </c>
      <c r="B52852" t="s">
        <v>72014</v>
      </c>
      <c r="F52852" t="s">
        <v>5849</v>
      </c>
    </row>
    <row r="52853" spans="1:6">
      <c r="A52853">
        <v>287715</v>
      </c>
      <c r="B52853" t="s">
        <v>72015</v>
      </c>
      <c r="F52853" t="s">
        <v>34043</v>
      </c>
    </row>
    <row r="52854" spans="1:6">
      <c r="A52854">
        <v>287719</v>
      </c>
      <c r="B52854" t="s">
        <v>72016</v>
      </c>
      <c r="F52854" t="s">
        <v>2787</v>
      </c>
    </row>
    <row r="52855" spans="1:6">
      <c r="A52855">
        <v>287721</v>
      </c>
      <c r="B52855" t="s">
        <v>72017</v>
      </c>
      <c r="E52855" t="s">
        <v>27062</v>
      </c>
      <c r="F52855" t="s">
        <v>5837</v>
      </c>
    </row>
    <row r="52856" spans="1:6">
      <c r="A52856">
        <v>287725</v>
      </c>
      <c r="B52856" t="s">
        <v>72018</v>
      </c>
      <c r="F52856" t="s">
        <v>34043</v>
      </c>
    </row>
    <row r="52857" spans="1:6">
      <c r="A52857">
        <v>287729</v>
      </c>
      <c r="B52857" t="s">
        <v>72019</v>
      </c>
      <c r="F52857">
        <v>0</v>
      </c>
    </row>
    <row r="52858" spans="1:6">
      <c r="A52858">
        <v>287733</v>
      </c>
      <c r="B52858" t="s">
        <v>72020</v>
      </c>
      <c r="F52858" t="s">
        <v>5849</v>
      </c>
    </row>
    <row r="52859" spans="1:6">
      <c r="A52859">
        <v>287735</v>
      </c>
      <c r="B52859" t="s">
        <v>72021</v>
      </c>
      <c r="E52859" t="s">
        <v>1538</v>
      </c>
      <c r="F52859" t="s">
        <v>5849</v>
      </c>
    </row>
    <row r="52860" spans="1:6">
      <c r="A52860">
        <v>287737</v>
      </c>
      <c r="B52860" t="s">
        <v>72022</v>
      </c>
      <c r="F52860" t="s">
        <v>2787</v>
      </c>
    </row>
    <row r="52861" spans="1:6">
      <c r="A52861">
        <v>287739</v>
      </c>
      <c r="B52861" t="s">
        <v>72023</v>
      </c>
      <c r="F52861" t="s">
        <v>5849</v>
      </c>
    </row>
    <row r="52862" spans="1:6">
      <c r="A52862">
        <v>287741</v>
      </c>
      <c r="B52862" t="s">
        <v>72024</v>
      </c>
      <c r="F52862" t="s">
        <v>2787</v>
      </c>
    </row>
    <row r="52863" spans="1:6">
      <c r="A52863">
        <v>287743</v>
      </c>
      <c r="B52863" t="s">
        <v>72025</v>
      </c>
      <c r="F52863" t="s">
        <v>5849</v>
      </c>
    </row>
    <row r="52864" spans="1:6">
      <c r="A52864">
        <v>287751</v>
      </c>
      <c r="B52864" t="s">
        <v>72026</v>
      </c>
      <c r="F52864" t="s">
        <v>5849</v>
      </c>
    </row>
    <row r="52865" spans="1:6">
      <c r="A52865">
        <v>287761</v>
      </c>
      <c r="B52865" t="s">
        <v>72027</v>
      </c>
      <c r="F52865" t="s">
        <v>34147</v>
      </c>
    </row>
    <row r="52866" spans="1:6">
      <c r="A52866">
        <v>287763</v>
      </c>
      <c r="B52866" t="s">
        <v>72028</v>
      </c>
      <c r="F52866" t="s">
        <v>5849</v>
      </c>
    </row>
    <row r="52867" spans="1:6">
      <c r="A52867">
        <v>287767</v>
      </c>
      <c r="B52867" t="s">
        <v>72029</v>
      </c>
      <c r="F52867" t="s">
        <v>33847</v>
      </c>
    </row>
    <row r="52868" spans="1:6">
      <c r="A52868">
        <v>287769</v>
      </c>
      <c r="B52868" t="s">
        <v>72030</v>
      </c>
      <c r="F52868" t="s">
        <v>5849</v>
      </c>
    </row>
    <row r="52869" spans="1:6">
      <c r="A52869">
        <v>287771</v>
      </c>
      <c r="B52869" t="s">
        <v>72031</v>
      </c>
      <c r="F52869" t="s">
        <v>5837</v>
      </c>
    </row>
    <row r="52870" spans="1:6">
      <c r="A52870">
        <v>287773</v>
      </c>
      <c r="B52870" t="s">
        <v>72032</v>
      </c>
      <c r="F52870">
        <v>0</v>
      </c>
    </row>
    <row r="52871" spans="1:6">
      <c r="A52871">
        <v>287775</v>
      </c>
      <c r="B52871" t="s">
        <v>72033</v>
      </c>
      <c r="F52871">
        <v>0</v>
      </c>
    </row>
    <row r="52872" spans="1:6">
      <c r="A52872">
        <v>287777</v>
      </c>
      <c r="B52872" t="s">
        <v>72034</v>
      </c>
      <c r="E52872" t="s">
        <v>23598</v>
      </c>
      <c r="F52872" t="s">
        <v>5849</v>
      </c>
    </row>
    <row r="52873" spans="1:6">
      <c r="A52873">
        <v>287779</v>
      </c>
      <c r="B52873" t="s">
        <v>72035</v>
      </c>
      <c r="F52873" t="s">
        <v>5849</v>
      </c>
    </row>
    <row r="52874" spans="1:6">
      <c r="A52874">
        <v>287781</v>
      </c>
      <c r="B52874" t="s">
        <v>72036</v>
      </c>
      <c r="F52874" t="s">
        <v>5849</v>
      </c>
    </row>
    <row r="52875" spans="1:6">
      <c r="A52875">
        <v>287789</v>
      </c>
      <c r="B52875" t="s">
        <v>72037</v>
      </c>
      <c r="F52875" t="s">
        <v>5849</v>
      </c>
    </row>
    <row r="52876" spans="1:6">
      <c r="A52876">
        <v>287791</v>
      </c>
      <c r="B52876" t="s">
        <v>72038</v>
      </c>
      <c r="F52876" t="s">
        <v>2787</v>
      </c>
    </row>
    <row r="52877" spans="1:6">
      <c r="A52877">
        <v>287793</v>
      </c>
      <c r="B52877" t="s">
        <v>72039</v>
      </c>
      <c r="F52877" t="s">
        <v>34110</v>
      </c>
    </row>
    <row r="52878" spans="1:6">
      <c r="A52878">
        <v>287795</v>
      </c>
      <c r="B52878" t="s">
        <v>72040</v>
      </c>
      <c r="F52878" t="s">
        <v>5849</v>
      </c>
    </row>
    <row r="52879" spans="1:6">
      <c r="A52879">
        <v>287797</v>
      </c>
      <c r="B52879" t="s">
        <v>72041</v>
      </c>
      <c r="F52879" t="s">
        <v>5849</v>
      </c>
    </row>
    <row r="52880" spans="1:6">
      <c r="A52880">
        <v>287799</v>
      </c>
      <c r="B52880" t="s">
        <v>72042</v>
      </c>
      <c r="E52880" t="s">
        <v>11146</v>
      </c>
      <c r="F52880" t="s">
        <v>2787</v>
      </c>
    </row>
    <row r="52881" spans="1:6">
      <c r="A52881">
        <v>287801</v>
      </c>
      <c r="B52881" t="s">
        <v>72043</v>
      </c>
      <c r="F52881" t="s">
        <v>34147</v>
      </c>
    </row>
    <row r="52882" spans="1:6">
      <c r="A52882">
        <v>287803</v>
      </c>
      <c r="B52882" t="s">
        <v>72044</v>
      </c>
      <c r="F52882" t="s">
        <v>34043</v>
      </c>
    </row>
    <row r="52883" spans="1:6">
      <c r="A52883">
        <v>287805</v>
      </c>
      <c r="B52883" t="s">
        <v>72045</v>
      </c>
      <c r="E52883" t="s">
        <v>72046</v>
      </c>
      <c r="F52883" t="s">
        <v>5849</v>
      </c>
    </row>
    <row r="52884" spans="1:6">
      <c r="A52884">
        <v>287807</v>
      </c>
      <c r="B52884" t="s">
        <v>72047</v>
      </c>
      <c r="F52884" t="s">
        <v>2787</v>
      </c>
    </row>
    <row r="52885" spans="1:6">
      <c r="A52885">
        <v>287809</v>
      </c>
      <c r="B52885" t="s">
        <v>72048</v>
      </c>
      <c r="F52885" t="s">
        <v>5849</v>
      </c>
    </row>
    <row r="52886" spans="1:6">
      <c r="A52886">
        <v>287811</v>
      </c>
      <c r="B52886" t="s">
        <v>72049</v>
      </c>
      <c r="F52886" t="s">
        <v>34110</v>
      </c>
    </row>
    <row r="52887" spans="1:6">
      <c r="A52887">
        <v>287813</v>
      </c>
      <c r="B52887" t="s">
        <v>72050</v>
      </c>
      <c r="F52887" t="s">
        <v>2787</v>
      </c>
    </row>
    <row r="52888" spans="1:6">
      <c r="A52888">
        <v>287817</v>
      </c>
      <c r="B52888" t="s">
        <v>72051</v>
      </c>
      <c r="F52888" t="s">
        <v>5837</v>
      </c>
    </row>
    <row r="52889" spans="1:6">
      <c r="A52889">
        <v>287819</v>
      </c>
      <c r="B52889" t="s">
        <v>72052</v>
      </c>
      <c r="F52889">
        <v>0</v>
      </c>
    </row>
    <row r="52890" spans="1:6">
      <c r="A52890">
        <v>287821</v>
      </c>
      <c r="B52890" t="s">
        <v>72053</v>
      </c>
      <c r="F52890" t="s">
        <v>5848</v>
      </c>
    </row>
    <row r="52891" spans="1:6">
      <c r="A52891">
        <v>287823</v>
      </c>
      <c r="B52891" t="s">
        <v>72054</v>
      </c>
      <c r="F52891" t="s">
        <v>34043</v>
      </c>
    </row>
    <row r="52892" spans="1:6">
      <c r="A52892">
        <v>287825</v>
      </c>
      <c r="B52892" t="s">
        <v>72055</v>
      </c>
      <c r="F52892">
        <v>0</v>
      </c>
    </row>
    <row r="52893" spans="1:6">
      <c r="A52893">
        <v>287831</v>
      </c>
      <c r="B52893" t="s">
        <v>72056</v>
      </c>
      <c r="F52893" t="s">
        <v>34147</v>
      </c>
    </row>
    <row r="52894" spans="1:6">
      <c r="A52894">
        <v>287833</v>
      </c>
      <c r="B52894" t="s">
        <v>72057</v>
      </c>
      <c r="F52894" t="s">
        <v>2787</v>
      </c>
    </row>
    <row r="52895" spans="1:6">
      <c r="A52895">
        <v>287835</v>
      </c>
      <c r="B52895" t="s">
        <v>72058</v>
      </c>
      <c r="F52895" t="s">
        <v>2787</v>
      </c>
    </row>
    <row r="52896" spans="1:6">
      <c r="A52896">
        <v>287843</v>
      </c>
      <c r="B52896" t="s">
        <v>72059</v>
      </c>
      <c r="F52896" t="s">
        <v>33980</v>
      </c>
    </row>
    <row r="52897" spans="1:6">
      <c r="A52897">
        <v>287845</v>
      </c>
      <c r="B52897" t="s">
        <v>72060</v>
      </c>
      <c r="F52897" t="s">
        <v>34147</v>
      </c>
    </row>
    <row r="52898" spans="1:6">
      <c r="A52898">
        <v>287847</v>
      </c>
      <c r="B52898" t="s">
        <v>72061</v>
      </c>
      <c r="F52898" t="s">
        <v>34043</v>
      </c>
    </row>
    <row r="52899" spans="1:6">
      <c r="A52899">
        <v>287849</v>
      </c>
      <c r="B52899" t="s">
        <v>72062</v>
      </c>
      <c r="F52899" t="s">
        <v>33980</v>
      </c>
    </row>
    <row r="52900" spans="1:6">
      <c r="A52900">
        <v>287851</v>
      </c>
      <c r="B52900" t="s">
        <v>72063</v>
      </c>
      <c r="F52900" t="s">
        <v>34110</v>
      </c>
    </row>
    <row r="52901" spans="1:6">
      <c r="A52901">
        <v>287853</v>
      </c>
      <c r="B52901" t="s">
        <v>72064</v>
      </c>
      <c r="F52901">
        <v>0</v>
      </c>
    </row>
    <row r="52902" spans="1:6">
      <c r="A52902">
        <v>287857</v>
      </c>
      <c r="B52902" t="s">
        <v>72065</v>
      </c>
      <c r="F52902" t="s">
        <v>5849</v>
      </c>
    </row>
    <row r="52903" spans="1:6">
      <c r="A52903">
        <v>287859</v>
      </c>
      <c r="B52903" t="s">
        <v>72066</v>
      </c>
      <c r="F52903" t="s">
        <v>37314</v>
      </c>
    </row>
    <row r="52904" spans="1:6">
      <c r="A52904">
        <v>287865</v>
      </c>
      <c r="B52904" t="s">
        <v>72067</v>
      </c>
      <c r="F52904" t="s">
        <v>2787</v>
      </c>
    </row>
    <row r="52905" spans="1:6">
      <c r="A52905">
        <v>287869</v>
      </c>
      <c r="B52905" t="s">
        <v>72068</v>
      </c>
      <c r="F52905" t="s">
        <v>34043</v>
      </c>
    </row>
    <row r="52906" spans="1:6">
      <c r="A52906">
        <v>287873</v>
      </c>
      <c r="B52906" t="s">
        <v>72069</v>
      </c>
      <c r="F52906" t="s">
        <v>34043</v>
      </c>
    </row>
    <row r="52907" spans="1:6">
      <c r="A52907">
        <v>287881</v>
      </c>
      <c r="B52907" t="s">
        <v>72070</v>
      </c>
      <c r="F52907" t="s">
        <v>2787</v>
      </c>
    </row>
    <row r="52908" spans="1:6">
      <c r="A52908">
        <v>287883</v>
      </c>
      <c r="B52908" t="s">
        <v>72071</v>
      </c>
      <c r="F52908" t="s">
        <v>33847</v>
      </c>
    </row>
    <row r="52909" spans="1:6">
      <c r="A52909">
        <v>287885</v>
      </c>
      <c r="B52909" t="s">
        <v>72072</v>
      </c>
      <c r="F52909">
        <v>0</v>
      </c>
    </row>
    <row r="52910" spans="1:6">
      <c r="A52910">
        <v>287887</v>
      </c>
      <c r="B52910" t="s">
        <v>72073</v>
      </c>
      <c r="F52910" t="s">
        <v>34043</v>
      </c>
    </row>
    <row r="52911" spans="1:6">
      <c r="A52911">
        <v>287891</v>
      </c>
      <c r="B52911" t="s">
        <v>72074</v>
      </c>
      <c r="F52911" t="s">
        <v>2787</v>
      </c>
    </row>
    <row r="52912" spans="1:6">
      <c r="A52912">
        <v>287895</v>
      </c>
      <c r="B52912" t="s">
        <v>72075</v>
      </c>
      <c r="F52912" t="s">
        <v>5849</v>
      </c>
    </row>
    <row r="52913" spans="1:6">
      <c r="A52913">
        <v>287907</v>
      </c>
      <c r="B52913" t="s">
        <v>72076</v>
      </c>
      <c r="F52913" t="s">
        <v>5837</v>
      </c>
    </row>
    <row r="52914" spans="1:6">
      <c r="A52914">
        <v>287909</v>
      </c>
      <c r="B52914" t="s">
        <v>72077</v>
      </c>
      <c r="F52914" t="s">
        <v>2787</v>
      </c>
    </row>
    <row r="52915" spans="1:6">
      <c r="A52915">
        <v>287913</v>
      </c>
      <c r="B52915" t="s">
        <v>72078</v>
      </c>
      <c r="F52915">
        <v>0</v>
      </c>
    </row>
    <row r="52916" spans="1:6">
      <c r="A52916">
        <v>287915</v>
      </c>
      <c r="B52916" t="s">
        <v>72079</v>
      </c>
      <c r="F52916" t="s">
        <v>34043</v>
      </c>
    </row>
    <row r="52917" spans="1:6">
      <c r="A52917">
        <v>287917</v>
      </c>
      <c r="B52917" t="s">
        <v>72080</v>
      </c>
      <c r="F52917" t="s">
        <v>33847</v>
      </c>
    </row>
    <row r="52918" spans="1:6">
      <c r="A52918">
        <v>287919</v>
      </c>
      <c r="B52918" t="s">
        <v>72081</v>
      </c>
      <c r="F52918" t="s">
        <v>5849</v>
      </c>
    </row>
    <row r="52919" spans="1:6">
      <c r="A52919">
        <v>287921</v>
      </c>
      <c r="B52919" t="s">
        <v>72082</v>
      </c>
      <c r="F52919" t="s">
        <v>5849</v>
      </c>
    </row>
    <row r="52920" spans="1:6">
      <c r="A52920">
        <v>287923</v>
      </c>
      <c r="B52920" t="s">
        <v>72083</v>
      </c>
      <c r="F52920" t="s">
        <v>2787</v>
      </c>
    </row>
    <row r="52921" spans="1:6">
      <c r="A52921">
        <v>287925</v>
      </c>
      <c r="B52921" t="s">
        <v>72084</v>
      </c>
      <c r="F52921" t="s">
        <v>5849</v>
      </c>
    </row>
    <row r="52922" spans="1:6">
      <c r="A52922">
        <v>287929</v>
      </c>
      <c r="B52922" t="s">
        <v>72085</v>
      </c>
      <c r="E52922" t="s">
        <v>72086</v>
      </c>
      <c r="F52922" t="s">
        <v>5849</v>
      </c>
    </row>
    <row r="52923" spans="1:6">
      <c r="A52923">
        <v>287931</v>
      </c>
      <c r="B52923" t="s">
        <v>72087</v>
      </c>
      <c r="F52923" t="s">
        <v>33847</v>
      </c>
    </row>
    <row r="52924" spans="1:6">
      <c r="A52924">
        <v>287933</v>
      </c>
      <c r="B52924" t="s">
        <v>72088</v>
      </c>
      <c r="F52924" t="s">
        <v>33980</v>
      </c>
    </row>
    <row r="52925" spans="1:6">
      <c r="A52925">
        <v>287935</v>
      </c>
      <c r="B52925" t="s">
        <v>72089</v>
      </c>
      <c r="F52925" t="s">
        <v>34147</v>
      </c>
    </row>
    <row r="52926" spans="1:6">
      <c r="A52926">
        <v>287937</v>
      </c>
      <c r="B52926" t="s">
        <v>72090</v>
      </c>
      <c r="F52926" t="s">
        <v>34013</v>
      </c>
    </row>
    <row r="52927" spans="1:6">
      <c r="A52927">
        <v>287939</v>
      </c>
      <c r="B52927" t="s">
        <v>72091</v>
      </c>
      <c r="F52927" t="s">
        <v>34110</v>
      </c>
    </row>
    <row r="52928" spans="1:6">
      <c r="A52928">
        <v>287943</v>
      </c>
      <c r="B52928" t="s">
        <v>72092</v>
      </c>
      <c r="F52928">
        <v>0</v>
      </c>
    </row>
    <row r="52929" spans="1:6">
      <c r="A52929">
        <v>287945</v>
      </c>
      <c r="B52929" t="s">
        <v>72093</v>
      </c>
      <c r="F52929" t="s">
        <v>5837</v>
      </c>
    </row>
    <row r="52930" spans="1:6">
      <c r="A52930">
        <v>287947</v>
      </c>
      <c r="B52930" t="s">
        <v>72094</v>
      </c>
      <c r="F52930" t="s">
        <v>5849</v>
      </c>
    </row>
    <row r="52931" spans="1:6">
      <c r="A52931">
        <v>287949</v>
      </c>
      <c r="B52931" t="s">
        <v>72095</v>
      </c>
      <c r="F52931" t="s">
        <v>5849</v>
      </c>
    </row>
    <row r="52932" spans="1:6">
      <c r="A52932">
        <v>287951</v>
      </c>
      <c r="B52932" t="s">
        <v>72096</v>
      </c>
      <c r="F52932" t="s">
        <v>5849</v>
      </c>
    </row>
    <row r="52933" spans="1:6">
      <c r="A52933">
        <v>287953</v>
      </c>
      <c r="B52933" t="s">
        <v>72097</v>
      </c>
      <c r="F52933" t="s">
        <v>34043</v>
      </c>
    </row>
    <row r="52934" spans="1:6">
      <c r="A52934">
        <v>287957</v>
      </c>
      <c r="B52934" t="s">
        <v>72098</v>
      </c>
      <c r="F52934">
        <v>0</v>
      </c>
    </row>
    <row r="52935" spans="1:6">
      <c r="A52935">
        <v>287959</v>
      </c>
      <c r="B52935" t="s">
        <v>72099</v>
      </c>
      <c r="F52935">
        <v>0</v>
      </c>
    </row>
    <row r="52936" spans="1:6">
      <c r="A52936">
        <v>287961</v>
      </c>
      <c r="B52936" t="s">
        <v>72100</v>
      </c>
      <c r="F52936" t="s">
        <v>33847</v>
      </c>
    </row>
    <row r="52937" spans="1:6">
      <c r="A52937">
        <v>287963</v>
      </c>
      <c r="B52937" t="s">
        <v>72101</v>
      </c>
      <c r="F52937">
        <v>0</v>
      </c>
    </row>
    <row r="52938" spans="1:6">
      <c r="A52938">
        <v>287965</v>
      </c>
      <c r="B52938" t="s">
        <v>72102</v>
      </c>
      <c r="E52938" t="s">
        <v>26941</v>
      </c>
      <c r="F52938" t="s">
        <v>5854</v>
      </c>
    </row>
    <row r="52939" spans="1:6">
      <c r="A52939">
        <v>287967</v>
      </c>
      <c r="B52939" t="s">
        <v>72103</v>
      </c>
      <c r="F52939">
        <v>0</v>
      </c>
    </row>
    <row r="52940" spans="1:6">
      <c r="A52940">
        <v>287975</v>
      </c>
      <c r="B52940" t="s">
        <v>72104</v>
      </c>
      <c r="F52940" t="s">
        <v>33847</v>
      </c>
    </row>
    <row r="52941" spans="1:6">
      <c r="A52941">
        <v>287979</v>
      </c>
      <c r="B52941" t="s">
        <v>72105</v>
      </c>
      <c r="F52941" t="s">
        <v>34043</v>
      </c>
    </row>
    <row r="52942" spans="1:6">
      <c r="A52942">
        <v>287981</v>
      </c>
      <c r="B52942" t="s">
        <v>72106</v>
      </c>
      <c r="F52942">
        <v>0</v>
      </c>
    </row>
    <row r="52943" spans="1:6">
      <c r="A52943">
        <v>287983</v>
      </c>
      <c r="B52943" t="s">
        <v>72107</v>
      </c>
      <c r="F52943" t="s">
        <v>5849</v>
      </c>
    </row>
    <row r="52944" spans="1:6">
      <c r="A52944">
        <v>287985</v>
      </c>
      <c r="B52944" t="s">
        <v>72108</v>
      </c>
      <c r="F52944" t="s">
        <v>2787</v>
      </c>
    </row>
    <row r="52945" spans="1:6">
      <c r="A52945">
        <v>287991</v>
      </c>
      <c r="B52945" t="s">
        <v>72109</v>
      </c>
      <c r="F52945" t="s">
        <v>34043</v>
      </c>
    </row>
    <row r="52946" spans="1:6">
      <c r="A52946">
        <v>287993</v>
      </c>
      <c r="B52946" t="s">
        <v>72110</v>
      </c>
      <c r="F52946" t="s">
        <v>2787</v>
      </c>
    </row>
    <row r="52947" spans="1:6">
      <c r="A52947">
        <v>287995</v>
      </c>
      <c r="B52947" t="s">
        <v>72111</v>
      </c>
      <c r="F52947" t="s">
        <v>5849</v>
      </c>
    </row>
    <row r="52948" spans="1:6">
      <c r="A52948">
        <v>287997</v>
      </c>
      <c r="B52948" t="s">
        <v>72112</v>
      </c>
      <c r="F52948" t="s">
        <v>33980</v>
      </c>
    </row>
    <row r="52949" spans="1:6">
      <c r="A52949">
        <v>287999</v>
      </c>
      <c r="B52949" t="s">
        <v>72113</v>
      </c>
      <c r="F52949" t="s">
        <v>2787</v>
      </c>
    </row>
    <row r="52950" spans="1:6">
      <c r="A52950">
        <v>288003</v>
      </c>
      <c r="B52950" t="s">
        <v>72114</v>
      </c>
      <c r="F52950" t="s">
        <v>34043</v>
      </c>
    </row>
    <row r="52951" spans="1:6">
      <c r="A52951">
        <v>288005</v>
      </c>
      <c r="B52951" t="s">
        <v>72115</v>
      </c>
      <c r="E52951" t="s">
        <v>28248</v>
      </c>
      <c r="F52951" t="s">
        <v>5837</v>
      </c>
    </row>
    <row r="52952" spans="1:6">
      <c r="A52952">
        <v>288007</v>
      </c>
      <c r="B52952" t="s">
        <v>72116</v>
      </c>
      <c r="F52952" t="s">
        <v>33980</v>
      </c>
    </row>
    <row r="52953" spans="1:6">
      <c r="A52953">
        <v>288009</v>
      </c>
      <c r="B52953" t="s">
        <v>72117</v>
      </c>
      <c r="F52953" t="s">
        <v>33847</v>
      </c>
    </row>
    <row r="52954" spans="1:6">
      <c r="A52954">
        <v>288011</v>
      </c>
      <c r="B52954" t="s">
        <v>72118</v>
      </c>
      <c r="F52954" t="s">
        <v>34043</v>
      </c>
    </row>
    <row r="52955" spans="1:6">
      <c r="A52955">
        <v>288015</v>
      </c>
      <c r="B52955" t="s">
        <v>72119</v>
      </c>
      <c r="F52955" t="s">
        <v>34013</v>
      </c>
    </row>
    <row r="52956" spans="1:6">
      <c r="A52956">
        <v>288017</v>
      </c>
      <c r="B52956" t="s">
        <v>72120</v>
      </c>
      <c r="F52956" t="s">
        <v>34147</v>
      </c>
    </row>
    <row r="52957" spans="1:6">
      <c r="A52957">
        <v>288019</v>
      </c>
      <c r="B52957" t="s">
        <v>72121</v>
      </c>
      <c r="F52957" t="s">
        <v>34043</v>
      </c>
    </row>
    <row r="52958" spans="1:6">
      <c r="A52958">
        <v>288021</v>
      </c>
      <c r="B52958" t="s">
        <v>72122</v>
      </c>
      <c r="F52958" t="s">
        <v>34043</v>
      </c>
    </row>
    <row r="52959" spans="1:6">
      <c r="A52959">
        <v>288023</v>
      </c>
      <c r="B52959" t="s">
        <v>72123</v>
      </c>
      <c r="F52959" t="s">
        <v>33980</v>
      </c>
    </row>
    <row r="52960" spans="1:6">
      <c r="A52960">
        <v>288027</v>
      </c>
      <c r="B52960" t="s">
        <v>72124</v>
      </c>
      <c r="F52960" t="s">
        <v>5849</v>
      </c>
    </row>
    <row r="52961" spans="1:6">
      <c r="A52961">
        <v>288033</v>
      </c>
      <c r="B52961" t="s">
        <v>72125</v>
      </c>
      <c r="F52961" t="s">
        <v>5849</v>
      </c>
    </row>
    <row r="52962" spans="1:6">
      <c r="A52962">
        <v>288035</v>
      </c>
      <c r="B52962" t="s">
        <v>72126</v>
      </c>
      <c r="F52962" t="s">
        <v>34043</v>
      </c>
    </row>
    <row r="52963" spans="1:6">
      <c r="A52963">
        <v>288037</v>
      </c>
      <c r="B52963" t="s">
        <v>72127</v>
      </c>
      <c r="F52963" t="s">
        <v>33847</v>
      </c>
    </row>
    <row r="52964" spans="1:6">
      <c r="A52964">
        <v>288039</v>
      </c>
      <c r="B52964" t="s">
        <v>72128</v>
      </c>
      <c r="F52964" t="s">
        <v>34043</v>
      </c>
    </row>
    <row r="52965" spans="1:6">
      <c r="A52965">
        <v>288041</v>
      </c>
      <c r="B52965" t="s">
        <v>72129</v>
      </c>
      <c r="E52965" t="s">
        <v>72130</v>
      </c>
      <c r="F52965" t="s">
        <v>5837</v>
      </c>
    </row>
    <row r="52966" spans="1:6">
      <c r="A52966">
        <v>288043</v>
      </c>
      <c r="B52966" t="s">
        <v>72131</v>
      </c>
      <c r="F52966" t="s">
        <v>34043</v>
      </c>
    </row>
    <row r="52967" spans="1:6">
      <c r="A52967">
        <v>288047</v>
      </c>
      <c r="B52967" t="s">
        <v>72132</v>
      </c>
      <c r="F52967" t="s">
        <v>34147</v>
      </c>
    </row>
    <row r="52968" spans="1:6">
      <c r="A52968">
        <v>288049</v>
      </c>
      <c r="B52968" t="s">
        <v>72133</v>
      </c>
      <c r="F52968" t="s">
        <v>5849</v>
      </c>
    </row>
    <row r="52969" spans="1:6">
      <c r="A52969">
        <v>288051</v>
      </c>
      <c r="B52969" t="s">
        <v>72134</v>
      </c>
      <c r="E52969" t="s">
        <v>72135</v>
      </c>
      <c r="F52969" t="s">
        <v>5849</v>
      </c>
    </row>
    <row r="52970" spans="1:6">
      <c r="A52970">
        <v>288053</v>
      </c>
      <c r="B52970" t="s">
        <v>72136</v>
      </c>
      <c r="F52970" t="s">
        <v>33847</v>
      </c>
    </row>
    <row r="52971" spans="1:6">
      <c r="A52971">
        <v>288057</v>
      </c>
      <c r="B52971" t="s">
        <v>72137</v>
      </c>
      <c r="F52971" t="s">
        <v>5848</v>
      </c>
    </row>
    <row r="52972" spans="1:6">
      <c r="A52972">
        <v>288059</v>
      </c>
      <c r="B52972" t="s">
        <v>72138</v>
      </c>
      <c r="F52972" t="s">
        <v>34147</v>
      </c>
    </row>
    <row r="52973" spans="1:6">
      <c r="A52973">
        <v>288061</v>
      </c>
      <c r="B52973" t="s">
        <v>72139</v>
      </c>
      <c r="F52973" t="s">
        <v>33847</v>
      </c>
    </row>
    <row r="52974" spans="1:6">
      <c r="A52974">
        <v>288063</v>
      </c>
      <c r="B52974" t="s">
        <v>72140</v>
      </c>
      <c r="F52974" t="s">
        <v>33847</v>
      </c>
    </row>
    <row r="52975" spans="1:6">
      <c r="A52975">
        <v>288065</v>
      </c>
      <c r="B52975" t="s">
        <v>72141</v>
      </c>
      <c r="F52975" t="s">
        <v>5849</v>
      </c>
    </row>
    <row r="52976" spans="1:6">
      <c r="A52976">
        <v>288067</v>
      </c>
      <c r="B52976" t="s">
        <v>72142</v>
      </c>
      <c r="F52976">
        <v>0</v>
      </c>
    </row>
    <row r="52977" spans="1:6">
      <c r="A52977">
        <v>288069</v>
      </c>
      <c r="B52977" t="s">
        <v>72143</v>
      </c>
      <c r="F52977" t="s">
        <v>5825</v>
      </c>
    </row>
    <row r="52978" spans="1:6">
      <c r="A52978">
        <v>288073</v>
      </c>
      <c r="B52978" t="s">
        <v>72144</v>
      </c>
      <c r="F52978" t="s">
        <v>34043</v>
      </c>
    </row>
    <row r="52979" spans="1:6">
      <c r="A52979">
        <v>288077</v>
      </c>
      <c r="B52979" t="s">
        <v>72145</v>
      </c>
      <c r="F52979" t="s">
        <v>2787</v>
      </c>
    </row>
    <row r="52980" spans="1:6">
      <c r="A52980">
        <v>288079</v>
      </c>
      <c r="B52980" t="s">
        <v>72146</v>
      </c>
      <c r="F52980" t="s">
        <v>5849</v>
      </c>
    </row>
    <row r="52981" spans="1:6">
      <c r="A52981">
        <v>288081</v>
      </c>
      <c r="B52981" t="s">
        <v>72147</v>
      </c>
      <c r="F52981">
        <v>0</v>
      </c>
    </row>
    <row r="52982" spans="1:6">
      <c r="A52982">
        <v>288083</v>
      </c>
      <c r="B52982" t="s">
        <v>72148</v>
      </c>
      <c r="F52982" t="s">
        <v>5849</v>
      </c>
    </row>
    <row r="52983" spans="1:6">
      <c r="A52983">
        <v>288085</v>
      </c>
      <c r="B52983" t="s">
        <v>72149</v>
      </c>
      <c r="F52983" t="s">
        <v>5849</v>
      </c>
    </row>
    <row r="52984" spans="1:6">
      <c r="A52984">
        <v>288087</v>
      </c>
      <c r="B52984" t="s">
        <v>72150</v>
      </c>
      <c r="F52984" t="s">
        <v>33847</v>
      </c>
    </row>
    <row r="52985" spans="1:6">
      <c r="A52985">
        <v>288089</v>
      </c>
      <c r="B52985" t="s">
        <v>72151</v>
      </c>
      <c r="E52985" t="s">
        <v>15535</v>
      </c>
      <c r="F52985" t="s">
        <v>5853</v>
      </c>
    </row>
    <row r="52986" spans="1:6">
      <c r="A52986">
        <v>288091</v>
      </c>
      <c r="B52986" t="s">
        <v>72152</v>
      </c>
      <c r="F52986" t="s">
        <v>34043</v>
      </c>
    </row>
    <row r="52987" spans="1:6">
      <c r="A52987">
        <v>288095</v>
      </c>
      <c r="B52987" t="s">
        <v>72153</v>
      </c>
      <c r="F52987" t="s">
        <v>34147</v>
      </c>
    </row>
    <row r="52988" spans="1:6">
      <c r="A52988">
        <v>288097</v>
      </c>
      <c r="B52988" t="s">
        <v>72154</v>
      </c>
      <c r="F52988" t="s">
        <v>33980</v>
      </c>
    </row>
    <row r="52989" spans="1:6">
      <c r="A52989">
        <v>288103</v>
      </c>
      <c r="B52989" t="s">
        <v>72155</v>
      </c>
      <c r="E52989" t="s">
        <v>8081</v>
      </c>
      <c r="F52989" t="s">
        <v>34043</v>
      </c>
    </row>
    <row r="52990" spans="1:6">
      <c r="A52990">
        <v>288105</v>
      </c>
      <c r="B52990" t="s">
        <v>72156</v>
      </c>
      <c r="F52990" t="s">
        <v>33847</v>
      </c>
    </row>
    <row r="52991" spans="1:6">
      <c r="A52991">
        <v>288107</v>
      </c>
      <c r="B52991" t="s">
        <v>72157</v>
      </c>
      <c r="F52991" t="s">
        <v>5849</v>
      </c>
    </row>
    <row r="52992" spans="1:6">
      <c r="A52992">
        <v>288109</v>
      </c>
      <c r="B52992" t="s">
        <v>72158</v>
      </c>
      <c r="F52992" t="s">
        <v>5849</v>
      </c>
    </row>
    <row r="52993" spans="1:6">
      <c r="A52993">
        <v>288113</v>
      </c>
      <c r="B52993" t="s">
        <v>72159</v>
      </c>
      <c r="F52993" t="s">
        <v>5849</v>
      </c>
    </row>
    <row r="52994" spans="1:6">
      <c r="A52994">
        <v>288115</v>
      </c>
      <c r="B52994" t="s">
        <v>72160</v>
      </c>
      <c r="F52994" t="s">
        <v>34043</v>
      </c>
    </row>
    <row r="52995" spans="1:6">
      <c r="A52995">
        <v>288117</v>
      </c>
      <c r="B52995" t="s">
        <v>72161</v>
      </c>
      <c r="F52995" t="s">
        <v>34356</v>
      </c>
    </row>
    <row r="52996" spans="1:6">
      <c r="A52996">
        <v>288119</v>
      </c>
      <c r="B52996" t="s">
        <v>72162</v>
      </c>
      <c r="F52996" t="s">
        <v>33847</v>
      </c>
    </row>
    <row r="52997" spans="1:6">
      <c r="A52997">
        <v>288121</v>
      </c>
      <c r="B52997" t="s">
        <v>72163</v>
      </c>
      <c r="F52997" t="s">
        <v>10837</v>
      </c>
    </row>
    <row r="52998" spans="1:6">
      <c r="A52998">
        <v>288123</v>
      </c>
      <c r="B52998" t="s">
        <v>72164</v>
      </c>
      <c r="F52998" t="s">
        <v>5837</v>
      </c>
    </row>
    <row r="52999" spans="1:6">
      <c r="A52999">
        <v>288125</v>
      </c>
      <c r="B52999" t="s">
        <v>72165</v>
      </c>
      <c r="F52999" t="s">
        <v>34043</v>
      </c>
    </row>
    <row r="53000" spans="1:6">
      <c r="A53000">
        <v>288129</v>
      </c>
      <c r="B53000" t="s">
        <v>72166</v>
      </c>
      <c r="F53000" t="s">
        <v>2787</v>
      </c>
    </row>
    <row r="53001" spans="1:6">
      <c r="A53001">
        <v>288131</v>
      </c>
      <c r="B53001" t="s">
        <v>72167</v>
      </c>
      <c r="F53001">
        <v>0</v>
      </c>
    </row>
    <row r="53002" spans="1:6">
      <c r="A53002">
        <v>288133</v>
      </c>
      <c r="B53002" t="s">
        <v>72168</v>
      </c>
      <c r="F53002" t="s">
        <v>34147</v>
      </c>
    </row>
    <row r="53003" spans="1:6">
      <c r="A53003">
        <v>288135</v>
      </c>
      <c r="B53003" t="s">
        <v>72169</v>
      </c>
      <c r="E53003" t="s">
        <v>72170</v>
      </c>
      <c r="F53003" t="s">
        <v>33980</v>
      </c>
    </row>
    <row r="53004" spans="1:6">
      <c r="A53004">
        <v>288137</v>
      </c>
      <c r="B53004" t="s">
        <v>72171</v>
      </c>
      <c r="F53004">
        <v>0</v>
      </c>
    </row>
    <row r="53005" spans="1:6">
      <c r="A53005">
        <v>288141</v>
      </c>
      <c r="B53005" t="s">
        <v>72172</v>
      </c>
      <c r="F53005" t="s">
        <v>5849</v>
      </c>
    </row>
    <row r="53006" spans="1:6">
      <c r="A53006">
        <v>288143</v>
      </c>
      <c r="B53006" t="s">
        <v>72173</v>
      </c>
      <c r="F53006">
        <v>0</v>
      </c>
    </row>
    <row r="53007" spans="1:6">
      <c r="A53007">
        <v>288145</v>
      </c>
      <c r="B53007" t="s">
        <v>72174</v>
      </c>
      <c r="F53007" t="s">
        <v>33847</v>
      </c>
    </row>
    <row r="53008" spans="1:6">
      <c r="A53008">
        <v>288147</v>
      </c>
      <c r="B53008" t="s">
        <v>72175</v>
      </c>
      <c r="F53008" t="s">
        <v>5849</v>
      </c>
    </row>
    <row r="53009" spans="1:6">
      <c r="A53009">
        <v>288149</v>
      </c>
      <c r="B53009" t="s">
        <v>72176</v>
      </c>
      <c r="F53009" t="s">
        <v>34043</v>
      </c>
    </row>
    <row r="53010" spans="1:6">
      <c r="A53010">
        <v>288151</v>
      </c>
      <c r="B53010" t="s">
        <v>72177</v>
      </c>
      <c r="F53010">
        <v>0</v>
      </c>
    </row>
    <row r="53011" spans="1:6">
      <c r="A53011">
        <v>288153</v>
      </c>
      <c r="B53011" t="s">
        <v>72178</v>
      </c>
      <c r="E53011" t="s">
        <v>4600</v>
      </c>
      <c r="F53011" t="s">
        <v>2787</v>
      </c>
    </row>
    <row r="53012" spans="1:6">
      <c r="A53012">
        <v>288155</v>
      </c>
      <c r="B53012" t="s">
        <v>72179</v>
      </c>
      <c r="F53012" t="s">
        <v>34147</v>
      </c>
    </row>
    <row r="53013" spans="1:6">
      <c r="A53013">
        <v>288157</v>
      </c>
      <c r="B53013" t="s">
        <v>72180</v>
      </c>
      <c r="F53013" t="s">
        <v>34043</v>
      </c>
    </row>
    <row r="53014" spans="1:6">
      <c r="A53014">
        <v>288159</v>
      </c>
      <c r="B53014" t="s">
        <v>72181</v>
      </c>
      <c r="F53014" t="s">
        <v>33980</v>
      </c>
    </row>
    <row r="53015" spans="1:6">
      <c r="A53015">
        <v>288161</v>
      </c>
      <c r="B53015" t="s">
        <v>72182</v>
      </c>
      <c r="E53015" t="s">
        <v>72183</v>
      </c>
      <c r="F53015" t="s">
        <v>5849</v>
      </c>
    </row>
    <row r="53016" spans="1:6">
      <c r="A53016">
        <v>288163</v>
      </c>
      <c r="B53016" t="s">
        <v>72184</v>
      </c>
      <c r="F53016" t="s">
        <v>34043</v>
      </c>
    </row>
    <row r="53017" spans="1:6">
      <c r="A53017">
        <v>288165</v>
      </c>
      <c r="B53017" t="s">
        <v>72185</v>
      </c>
      <c r="F53017" t="s">
        <v>5849</v>
      </c>
    </row>
    <row r="53018" spans="1:6">
      <c r="A53018">
        <v>288167</v>
      </c>
      <c r="B53018" t="s">
        <v>72186</v>
      </c>
      <c r="F53018" t="s">
        <v>5849</v>
      </c>
    </row>
    <row r="53019" spans="1:6">
      <c r="A53019">
        <v>288169</v>
      </c>
      <c r="B53019" t="s">
        <v>72187</v>
      </c>
      <c r="F53019" t="s">
        <v>34110</v>
      </c>
    </row>
    <row r="53020" spans="1:6">
      <c r="A53020">
        <v>288171</v>
      </c>
      <c r="B53020" t="s">
        <v>72188</v>
      </c>
      <c r="E53020" t="s">
        <v>72189</v>
      </c>
      <c r="F53020" t="s">
        <v>5849</v>
      </c>
    </row>
    <row r="53021" spans="1:6">
      <c r="A53021">
        <v>288173</v>
      </c>
      <c r="B53021" t="s">
        <v>72190</v>
      </c>
      <c r="F53021" t="s">
        <v>34043</v>
      </c>
    </row>
    <row r="53022" spans="1:6">
      <c r="A53022">
        <v>288175</v>
      </c>
      <c r="B53022" t="s">
        <v>72191</v>
      </c>
      <c r="E53022" t="s">
        <v>72192</v>
      </c>
      <c r="F53022" t="s">
        <v>5849</v>
      </c>
    </row>
    <row r="53023" spans="1:6">
      <c r="A53023">
        <v>288177</v>
      </c>
      <c r="B53023" t="s">
        <v>72193</v>
      </c>
      <c r="F53023" t="s">
        <v>33847</v>
      </c>
    </row>
    <row r="53024" spans="1:6">
      <c r="A53024">
        <v>288179</v>
      </c>
      <c r="B53024" t="s">
        <v>72194</v>
      </c>
      <c r="F53024" t="s">
        <v>34147</v>
      </c>
    </row>
    <row r="53025" spans="1:6">
      <c r="A53025">
        <v>288181</v>
      </c>
      <c r="B53025" t="s">
        <v>72195</v>
      </c>
      <c r="F53025" t="s">
        <v>5849</v>
      </c>
    </row>
    <row r="53026" spans="1:6">
      <c r="A53026">
        <v>288183</v>
      </c>
      <c r="B53026" t="s">
        <v>72196</v>
      </c>
      <c r="E53026" t="s">
        <v>55166</v>
      </c>
      <c r="F53026" t="s">
        <v>2787</v>
      </c>
    </row>
    <row r="53027" spans="1:6">
      <c r="A53027">
        <v>288187</v>
      </c>
      <c r="B53027" t="s">
        <v>72197</v>
      </c>
      <c r="F53027">
        <v>0</v>
      </c>
    </row>
    <row r="53028" spans="1:6">
      <c r="A53028">
        <v>288191</v>
      </c>
      <c r="B53028" t="s">
        <v>72198</v>
      </c>
      <c r="F53028" t="s">
        <v>5849</v>
      </c>
    </row>
    <row r="53029" spans="1:6">
      <c r="A53029">
        <v>288193</v>
      </c>
      <c r="B53029" t="s">
        <v>72199</v>
      </c>
      <c r="F53029" t="s">
        <v>33847</v>
      </c>
    </row>
    <row r="53030" spans="1:6">
      <c r="A53030">
        <v>288197</v>
      </c>
      <c r="B53030" t="s">
        <v>72200</v>
      </c>
      <c r="F53030" t="s">
        <v>34110</v>
      </c>
    </row>
    <row r="53031" spans="1:6">
      <c r="A53031">
        <v>288201</v>
      </c>
      <c r="B53031" t="s">
        <v>72201</v>
      </c>
      <c r="E53031" t="s">
        <v>11944</v>
      </c>
      <c r="F53031" t="s">
        <v>5849</v>
      </c>
    </row>
    <row r="53032" spans="1:6">
      <c r="A53032">
        <v>288203</v>
      </c>
      <c r="B53032" t="s">
        <v>72202</v>
      </c>
      <c r="F53032" t="s">
        <v>33847</v>
      </c>
    </row>
    <row r="53033" spans="1:6">
      <c r="A53033">
        <v>288205</v>
      </c>
      <c r="B53033" t="s">
        <v>72203</v>
      </c>
      <c r="F53033" t="s">
        <v>5849</v>
      </c>
    </row>
    <row r="53034" spans="1:6">
      <c r="A53034">
        <v>288207</v>
      </c>
      <c r="B53034" t="s">
        <v>72204</v>
      </c>
      <c r="F53034" t="s">
        <v>34147</v>
      </c>
    </row>
    <row r="53035" spans="1:6">
      <c r="A53035">
        <v>288213</v>
      </c>
      <c r="B53035" t="s">
        <v>72205</v>
      </c>
      <c r="E53035" t="s">
        <v>22786</v>
      </c>
      <c r="F53035" t="s">
        <v>5849</v>
      </c>
    </row>
    <row r="53036" spans="1:6">
      <c r="A53036">
        <v>288219</v>
      </c>
      <c r="B53036" t="s">
        <v>72206</v>
      </c>
      <c r="F53036" t="s">
        <v>33980</v>
      </c>
    </row>
    <row r="53037" spans="1:6">
      <c r="A53037">
        <v>288223</v>
      </c>
      <c r="B53037" t="s">
        <v>72207</v>
      </c>
      <c r="F53037" t="s">
        <v>34043</v>
      </c>
    </row>
    <row r="53038" spans="1:6">
      <c r="A53038">
        <v>288227</v>
      </c>
      <c r="B53038" t="s">
        <v>72208</v>
      </c>
      <c r="F53038" t="s">
        <v>34147</v>
      </c>
    </row>
    <row r="53039" spans="1:6">
      <c r="A53039">
        <v>288231</v>
      </c>
      <c r="B53039" t="s">
        <v>72209</v>
      </c>
      <c r="F53039" t="s">
        <v>33980</v>
      </c>
    </row>
    <row r="53040" spans="1:6">
      <c r="A53040">
        <v>288233</v>
      </c>
      <c r="B53040" t="s">
        <v>72210</v>
      </c>
      <c r="F53040" t="s">
        <v>5849</v>
      </c>
    </row>
    <row r="53041" spans="1:6">
      <c r="A53041">
        <v>288237</v>
      </c>
      <c r="B53041" t="s">
        <v>72211</v>
      </c>
      <c r="F53041" t="s">
        <v>34147</v>
      </c>
    </row>
    <row r="53042" spans="1:6">
      <c r="A53042">
        <v>288239</v>
      </c>
      <c r="B53042" t="s">
        <v>72212</v>
      </c>
      <c r="F53042" t="s">
        <v>33847</v>
      </c>
    </row>
    <row r="53043" spans="1:6">
      <c r="A53043">
        <v>288241</v>
      </c>
      <c r="B53043" t="s">
        <v>72213</v>
      </c>
      <c r="F53043" t="s">
        <v>5849</v>
      </c>
    </row>
    <row r="53044" spans="1:6">
      <c r="A53044">
        <v>288243</v>
      </c>
      <c r="B53044" t="s">
        <v>72214</v>
      </c>
      <c r="F53044" t="s">
        <v>34043</v>
      </c>
    </row>
    <row r="53045" spans="1:6">
      <c r="A53045">
        <v>288245</v>
      </c>
      <c r="B53045" t="s">
        <v>72215</v>
      </c>
      <c r="F53045" t="s">
        <v>5849</v>
      </c>
    </row>
    <row r="53046" spans="1:6">
      <c r="A53046">
        <v>288247</v>
      </c>
      <c r="B53046" t="s">
        <v>72216</v>
      </c>
      <c r="F53046" t="s">
        <v>34043</v>
      </c>
    </row>
    <row r="53047" spans="1:6">
      <c r="A53047">
        <v>288249</v>
      </c>
      <c r="B53047" t="s">
        <v>72217</v>
      </c>
      <c r="F53047" t="s">
        <v>5849</v>
      </c>
    </row>
    <row r="53048" spans="1:6">
      <c r="A53048">
        <v>288251</v>
      </c>
      <c r="B53048" t="s">
        <v>72218</v>
      </c>
      <c r="F53048" t="s">
        <v>34043</v>
      </c>
    </row>
    <row r="53049" spans="1:6">
      <c r="A53049">
        <v>288253</v>
      </c>
      <c r="B53049" t="s">
        <v>72219</v>
      </c>
      <c r="F53049" t="s">
        <v>34147</v>
      </c>
    </row>
    <row r="53050" spans="1:6">
      <c r="A53050">
        <v>288255</v>
      </c>
      <c r="B53050" t="s">
        <v>72220</v>
      </c>
      <c r="F53050">
        <v>0</v>
      </c>
    </row>
    <row r="53051" spans="1:6">
      <c r="A53051">
        <v>288257</v>
      </c>
      <c r="B53051" t="s">
        <v>72221</v>
      </c>
      <c r="F53051" t="s">
        <v>5849</v>
      </c>
    </row>
    <row r="53052" spans="1:6">
      <c r="A53052">
        <v>288263</v>
      </c>
      <c r="B53052" t="s">
        <v>72222</v>
      </c>
      <c r="E53052" t="s">
        <v>72223</v>
      </c>
      <c r="F53052" t="s">
        <v>5849</v>
      </c>
    </row>
    <row r="53053" spans="1:6">
      <c r="A53053">
        <v>288267</v>
      </c>
      <c r="B53053" t="s">
        <v>72224</v>
      </c>
      <c r="F53053" t="s">
        <v>34043</v>
      </c>
    </row>
    <row r="53054" spans="1:6">
      <c r="A53054">
        <v>288269</v>
      </c>
      <c r="B53054" t="s">
        <v>72225</v>
      </c>
      <c r="F53054" t="s">
        <v>5849</v>
      </c>
    </row>
    <row r="53055" spans="1:6">
      <c r="A53055">
        <v>288277</v>
      </c>
      <c r="B53055" t="s">
        <v>72226</v>
      </c>
      <c r="F53055" t="s">
        <v>34110</v>
      </c>
    </row>
    <row r="53056" spans="1:6">
      <c r="A53056">
        <v>288279</v>
      </c>
      <c r="B53056" t="s">
        <v>72227</v>
      </c>
      <c r="F53056">
        <v>0</v>
      </c>
    </row>
    <row r="53057" spans="1:6">
      <c r="A53057">
        <v>288281</v>
      </c>
      <c r="B53057" t="s">
        <v>72228</v>
      </c>
      <c r="F53057" t="s">
        <v>34043</v>
      </c>
    </row>
    <row r="53058" spans="1:6">
      <c r="A53058">
        <v>288283</v>
      </c>
      <c r="B53058" t="s">
        <v>72229</v>
      </c>
      <c r="F53058" t="s">
        <v>5849</v>
      </c>
    </row>
    <row r="53059" spans="1:6">
      <c r="A53059">
        <v>288287</v>
      </c>
      <c r="B53059" t="s">
        <v>72230</v>
      </c>
      <c r="F53059" t="s">
        <v>2787</v>
      </c>
    </row>
    <row r="53060" spans="1:6">
      <c r="A53060">
        <v>288289</v>
      </c>
      <c r="B53060" t="s">
        <v>72231</v>
      </c>
      <c r="F53060">
        <v>0</v>
      </c>
    </row>
    <row r="53061" spans="1:6">
      <c r="A53061">
        <v>288291</v>
      </c>
      <c r="B53061" t="s">
        <v>72232</v>
      </c>
      <c r="F53061" t="s">
        <v>5840</v>
      </c>
    </row>
    <row r="53062" spans="1:6">
      <c r="A53062">
        <v>288293</v>
      </c>
      <c r="B53062" t="s">
        <v>72233</v>
      </c>
      <c r="F53062" t="s">
        <v>34110</v>
      </c>
    </row>
    <row r="53063" spans="1:6">
      <c r="A53063">
        <v>288295</v>
      </c>
      <c r="B53063" t="s">
        <v>72234</v>
      </c>
      <c r="F53063" t="s">
        <v>5849</v>
      </c>
    </row>
    <row r="53064" spans="1:6">
      <c r="A53064">
        <v>288297</v>
      </c>
      <c r="B53064" t="s">
        <v>72235</v>
      </c>
      <c r="E53064" t="s">
        <v>72236</v>
      </c>
      <c r="F53064" t="s">
        <v>5849</v>
      </c>
    </row>
    <row r="53065" spans="1:6">
      <c r="A53065">
        <v>288299</v>
      </c>
      <c r="B53065" t="s">
        <v>72237</v>
      </c>
      <c r="E53065" t="s">
        <v>72238</v>
      </c>
      <c r="F53065" t="s">
        <v>2787</v>
      </c>
    </row>
    <row r="53066" spans="1:6">
      <c r="A53066">
        <v>288301</v>
      </c>
      <c r="B53066" t="s">
        <v>72239</v>
      </c>
      <c r="F53066" t="s">
        <v>34043</v>
      </c>
    </row>
    <row r="53067" spans="1:6">
      <c r="A53067">
        <v>288303</v>
      </c>
      <c r="B53067" t="s">
        <v>72240</v>
      </c>
      <c r="F53067" t="s">
        <v>34043</v>
      </c>
    </row>
    <row r="53068" spans="1:6">
      <c r="A53068">
        <v>288305</v>
      </c>
      <c r="B53068" t="s">
        <v>72241</v>
      </c>
      <c r="F53068" t="s">
        <v>33847</v>
      </c>
    </row>
    <row r="53069" spans="1:6">
      <c r="A53069">
        <v>288307</v>
      </c>
      <c r="B53069" t="s">
        <v>72242</v>
      </c>
      <c r="F53069" t="s">
        <v>5849</v>
      </c>
    </row>
    <row r="53070" spans="1:6">
      <c r="A53070">
        <v>288309</v>
      </c>
      <c r="B53070" t="s">
        <v>72243</v>
      </c>
      <c r="F53070" t="s">
        <v>5849</v>
      </c>
    </row>
    <row r="53071" spans="1:6">
      <c r="A53071">
        <v>288311</v>
      </c>
      <c r="B53071" t="s">
        <v>72244</v>
      </c>
      <c r="F53071" t="s">
        <v>5854</v>
      </c>
    </row>
    <row r="53072" spans="1:6">
      <c r="A53072">
        <v>288313</v>
      </c>
      <c r="B53072" t="s">
        <v>72245</v>
      </c>
      <c r="F53072" t="s">
        <v>5849</v>
      </c>
    </row>
    <row r="53073" spans="1:6">
      <c r="A53073">
        <v>288321</v>
      </c>
      <c r="B53073" t="s">
        <v>72246</v>
      </c>
      <c r="F53073" t="s">
        <v>5849</v>
      </c>
    </row>
    <row r="53074" spans="1:6">
      <c r="A53074">
        <v>288323</v>
      </c>
      <c r="B53074" t="s">
        <v>72247</v>
      </c>
      <c r="E53074" t="s">
        <v>33256</v>
      </c>
      <c r="F53074" t="s">
        <v>5849</v>
      </c>
    </row>
    <row r="53075" spans="1:6">
      <c r="A53075">
        <v>288325</v>
      </c>
      <c r="B53075" t="s">
        <v>72248</v>
      </c>
      <c r="F53075">
        <v>0</v>
      </c>
    </row>
    <row r="53076" spans="1:6">
      <c r="A53076">
        <v>288327</v>
      </c>
      <c r="B53076" t="s">
        <v>72249</v>
      </c>
      <c r="F53076" t="s">
        <v>33980</v>
      </c>
    </row>
    <row r="53077" spans="1:6">
      <c r="A53077">
        <v>288331</v>
      </c>
      <c r="B53077" t="s">
        <v>72250</v>
      </c>
      <c r="F53077" t="s">
        <v>5849</v>
      </c>
    </row>
    <row r="53078" spans="1:6">
      <c r="A53078">
        <v>288335</v>
      </c>
      <c r="B53078" t="s">
        <v>72251</v>
      </c>
      <c r="F53078" t="s">
        <v>5849</v>
      </c>
    </row>
    <row r="53079" spans="1:6">
      <c r="A53079">
        <v>288337</v>
      </c>
      <c r="B53079" t="s">
        <v>19858</v>
      </c>
      <c r="F53079" t="s">
        <v>2787</v>
      </c>
    </row>
    <row r="53080" spans="1:6">
      <c r="A53080">
        <v>288339</v>
      </c>
      <c r="B53080" t="s">
        <v>72252</v>
      </c>
      <c r="F53080" t="s">
        <v>2787</v>
      </c>
    </row>
    <row r="53081" spans="1:6">
      <c r="A53081">
        <v>288341</v>
      </c>
      <c r="B53081" t="s">
        <v>72253</v>
      </c>
      <c r="F53081" t="s">
        <v>5837</v>
      </c>
    </row>
    <row r="53082" spans="1:6">
      <c r="A53082">
        <v>288345</v>
      </c>
      <c r="B53082" t="s">
        <v>72254</v>
      </c>
      <c r="F53082" t="s">
        <v>5849</v>
      </c>
    </row>
    <row r="53083" spans="1:6">
      <c r="A53083">
        <v>288347</v>
      </c>
      <c r="B53083" t="s">
        <v>72255</v>
      </c>
      <c r="F53083" t="s">
        <v>34110</v>
      </c>
    </row>
    <row r="53084" spans="1:6">
      <c r="A53084">
        <v>288349</v>
      </c>
      <c r="B53084" t="s">
        <v>72256</v>
      </c>
      <c r="F53084">
        <v>0</v>
      </c>
    </row>
    <row r="53085" spans="1:6">
      <c r="A53085">
        <v>288353</v>
      </c>
      <c r="B53085" t="s">
        <v>72257</v>
      </c>
      <c r="F53085" t="s">
        <v>33847</v>
      </c>
    </row>
    <row r="53086" spans="1:6">
      <c r="A53086">
        <v>288355</v>
      </c>
      <c r="B53086" t="s">
        <v>72258</v>
      </c>
      <c r="F53086">
        <v>0</v>
      </c>
    </row>
    <row r="53087" spans="1:6">
      <c r="A53087">
        <v>288357</v>
      </c>
      <c r="B53087" t="s">
        <v>72259</v>
      </c>
      <c r="F53087" t="s">
        <v>5849</v>
      </c>
    </row>
    <row r="53088" spans="1:6">
      <c r="A53088">
        <v>288359</v>
      </c>
      <c r="B53088" t="s">
        <v>72260</v>
      </c>
      <c r="E53088" t="s">
        <v>72261</v>
      </c>
      <c r="F53088" t="s">
        <v>5849</v>
      </c>
    </row>
    <row r="53089" spans="1:6">
      <c r="A53089">
        <v>288361</v>
      </c>
      <c r="B53089" t="s">
        <v>72262</v>
      </c>
      <c r="F53089">
        <v>0</v>
      </c>
    </row>
    <row r="53090" spans="1:6">
      <c r="A53090">
        <v>288363</v>
      </c>
      <c r="B53090" t="s">
        <v>72263</v>
      </c>
      <c r="F53090" t="s">
        <v>5849</v>
      </c>
    </row>
    <row r="53091" spans="1:6">
      <c r="A53091">
        <v>288365</v>
      </c>
      <c r="B53091" t="s">
        <v>72264</v>
      </c>
      <c r="F53091" t="s">
        <v>33847</v>
      </c>
    </row>
    <row r="53092" spans="1:6">
      <c r="A53092">
        <v>288369</v>
      </c>
      <c r="B53092" t="s">
        <v>72265</v>
      </c>
      <c r="F53092" t="s">
        <v>5849</v>
      </c>
    </row>
    <row r="53093" spans="1:6">
      <c r="A53093">
        <v>288377</v>
      </c>
      <c r="B53093" t="s">
        <v>72266</v>
      </c>
      <c r="F53093" t="s">
        <v>2787</v>
      </c>
    </row>
    <row r="53094" spans="1:6">
      <c r="A53094">
        <v>288379</v>
      </c>
      <c r="B53094" t="s">
        <v>72267</v>
      </c>
      <c r="F53094" t="s">
        <v>34043</v>
      </c>
    </row>
    <row r="53095" spans="1:6">
      <c r="A53095">
        <v>288381</v>
      </c>
      <c r="B53095" t="s">
        <v>72268</v>
      </c>
      <c r="F53095" t="s">
        <v>33847</v>
      </c>
    </row>
    <row r="53096" spans="1:6">
      <c r="A53096">
        <v>288383</v>
      </c>
      <c r="B53096" t="s">
        <v>72269</v>
      </c>
      <c r="F53096" t="s">
        <v>5849</v>
      </c>
    </row>
    <row r="53097" spans="1:6">
      <c r="A53097">
        <v>288385</v>
      </c>
      <c r="B53097" t="s">
        <v>72270</v>
      </c>
      <c r="F53097" t="s">
        <v>5849</v>
      </c>
    </row>
    <row r="53098" spans="1:6">
      <c r="A53098">
        <v>288389</v>
      </c>
      <c r="B53098" t="s">
        <v>72271</v>
      </c>
      <c r="F53098" t="s">
        <v>33980</v>
      </c>
    </row>
    <row r="53099" spans="1:6">
      <c r="A53099">
        <v>288391</v>
      </c>
      <c r="B53099" t="s">
        <v>72272</v>
      </c>
      <c r="F53099" t="s">
        <v>34147</v>
      </c>
    </row>
    <row r="53100" spans="1:6">
      <c r="A53100">
        <v>288393</v>
      </c>
      <c r="B53100" t="s">
        <v>72273</v>
      </c>
      <c r="F53100" t="s">
        <v>2787</v>
      </c>
    </row>
    <row r="53101" spans="1:6">
      <c r="A53101">
        <v>288395</v>
      </c>
      <c r="B53101" t="s">
        <v>72274</v>
      </c>
      <c r="F53101" t="s">
        <v>34043</v>
      </c>
    </row>
    <row r="53102" spans="1:6">
      <c r="A53102">
        <v>288397</v>
      </c>
      <c r="B53102" t="s">
        <v>72275</v>
      </c>
      <c r="F53102" t="s">
        <v>34043</v>
      </c>
    </row>
    <row r="53103" spans="1:6">
      <c r="A53103">
        <v>288399</v>
      </c>
      <c r="B53103" t="s">
        <v>72276</v>
      </c>
      <c r="F53103" t="s">
        <v>34147</v>
      </c>
    </row>
    <row r="53104" spans="1:6">
      <c r="A53104">
        <v>288405</v>
      </c>
      <c r="B53104" t="s">
        <v>72277</v>
      </c>
      <c r="F53104" t="s">
        <v>5849</v>
      </c>
    </row>
    <row r="53105" spans="1:6">
      <c r="A53105">
        <v>288407</v>
      </c>
      <c r="B53105" t="s">
        <v>72278</v>
      </c>
      <c r="F53105" t="s">
        <v>34043</v>
      </c>
    </row>
    <row r="53106" spans="1:6">
      <c r="A53106">
        <v>288409</v>
      </c>
      <c r="B53106" t="s">
        <v>72279</v>
      </c>
      <c r="F53106" t="s">
        <v>34043</v>
      </c>
    </row>
    <row r="53107" spans="1:6">
      <c r="A53107">
        <v>288411</v>
      </c>
      <c r="B53107" t="s">
        <v>72280</v>
      </c>
      <c r="F53107" t="s">
        <v>5849</v>
      </c>
    </row>
    <row r="53108" spans="1:6">
      <c r="A53108">
        <v>288413</v>
      </c>
      <c r="B53108" t="s">
        <v>72281</v>
      </c>
      <c r="F53108" t="s">
        <v>2787</v>
      </c>
    </row>
    <row r="53109" spans="1:6">
      <c r="A53109">
        <v>288417</v>
      </c>
      <c r="B53109" t="s">
        <v>72282</v>
      </c>
      <c r="F53109" t="s">
        <v>5849</v>
      </c>
    </row>
    <row r="53110" spans="1:6">
      <c r="A53110">
        <v>288419</v>
      </c>
      <c r="B53110" t="s">
        <v>72283</v>
      </c>
      <c r="F53110" t="s">
        <v>34013</v>
      </c>
    </row>
    <row r="53111" spans="1:6">
      <c r="A53111">
        <v>288421</v>
      </c>
      <c r="B53111" t="s">
        <v>72284</v>
      </c>
      <c r="F53111" t="s">
        <v>34043</v>
      </c>
    </row>
    <row r="53112" spans="1:6">
      <c r="A53112">
        <v>288423</v>
      </c>
      <c r="B53112" t="s">
        <v>72285</v>
      </c>
      <c r="F53112" t="s">
        <v>33847</v>
      </c>
    </row>
    <row r="53113" spans="1:6">
      <c r="A53113">
        <v>288429</v>
      </c>
      <c r="B53113" t="s">
        <v>72286</v>
      </c>
      <c r="F53113" t="s">
        <v>5849</v>
      </c>
    </row>
    <row r="53114" spans="1:6">
      <c r="A53114">
        <v>288433</v>
      </c>
      <c r="B53114" t="s">
        <v>72287</v>
      </c>
      <c r="F53114" t="s">
        <v>34043</v>
      </c>
    </row>
    <row r="53115" spans="1:6">
      <c r="A53115">
        <v>288437</v>
      </c>
      <c r="B53115" t="s">
        <v>72288</v>
      </c>
      <c r="F53115" t="s">
        <v>5849</v>
      </c>
    </row>
    <row r="53116" spans="1:6">
      <c r="A53116">
        <v>288439</v>
      </c>
      <c r="B53116" t="s">
        <v>72289</v>
      </c>
      <c r="F53116" t="s">
        <v>5849</v>
      </c>
    </row>
    <row r="53117" spans="1:6">
      <c r="A53117">
        <v>288441</v>
      </c>
      <c r="B53117" t="s">
        <v>72290</v>
      </c>
      <c r="F53117" t="s">
        <v>2787</v>
      </c>
    </row>
    <row r="53118" spans="1:6">
      <c r="A53118">
        <v>288443</v>
      </c>
      <c r="B53118" t="s">
        <v>72291</v>
      </c>
      <c r="F53118" t="s">
        <v>5837</v>
      </c>
    </row>
    <row r="53119" spans="1:6">
      <c r="A53119">
        <v>288445</v>
      </c>
      <c r="B53119" t="s">
        <v>72292</v>
      </c>
      <c r="F53119" t="s">
        <v>34043</v>
      </c>
    </row>
    <row r="53120" spans="1:6">
      <c r="A53120">
        <v>288447</v>
      </c>
      <c r="B53120" t="s">
        <v>72293</v>
      </c>
      <c r="F53120" t="s">
        <v>5849</v>
      </c>
    </row>
    <row r="53121" spans="1:6">
      <c r="A53121">
        <v>288449</v>
      </c>
      <c r="B53121" t="s">
        <v>72294</v>
      </c>
      <c r="E53121" t="s">
        <v>15412</v>
      </c>
      <c r="F53121" t="s">
        <v>5849</v>
      </c>
    </row>
    <row r="53122" spans="1:6">
      <c r="A53122">
        <v>288453</v>
      </c>
      <c r="B53122" t="s">
        <v>72295</v>
      </c>
      <c r="F53122" t="s">
        <v>34043</v>
      </c>
    </row>
    <row r="53123" spans="1:6">
      <c r="A53123">
        <v>288455</v>
      </c>
      <c r="B53123" t="s">
        <v>72296</v>
      </c>
      <c r="F53123">
        <v>0</v>
      </c>
    </row>
    <row r="53124" spans="1:6">
      <c r="A53124">
        <v>288457</v>
      </c>
      <c r="B53124" t="s">
        <v>72297</v>
      </c>
      <c r="F53124" t="s">
        <v>33980</v>
      </c>
    </row>
    <row r="53125" spans="1:6">
      <c r="A53125">
        <v>288461</v>
      </c>
      <c r="B53125" t="s">
        <v>72298</v>
      </c>
      <c r="E53125" t="s">
        <v>72299</v>
      </c>
      <c r="F53125" t="s">
        <v>2787</v>
      </c>
    </row>
    <row r="53126" spans="1:6">
      <c r="A53126">
        <v>288463</v>
      </c>
      <c r="B53126" t="s">
        <v>72300</v>
      </c>
      <c r="F53126" t="s">
        <v>5849</v>
      </c>
    </row>
    <row r="53127" spans="1:6">
      <c r="A53127">
        <v>288467</v>
      </c>
      <c r="B53127" t="s">
        <v>72301</v>
      </c>
      <c r="F53127" t="s">
        <v>34013</v>
      </c>
    </row>
    <row r="53128" spans="1:6">
      <c r="A53128">
        <v>288469</v>
      </c>
      <c r="B53128" t="s">
        <v>72302</v>
      </c>
      <c r="F53128" t="s">
        <v>34043</v>
      </c>
    </row>
    <row r="53129" spans="1:6">
      <c r="A53129">
        <v>288471</v>
      </c>
      <c r="B53129" t="s">
        <v>72303</v>
      </c>
      <c r="F53129" t="s">
        <v>5849</v>
      </c>
    </row>
    <row r="53130" spans="1:6">
      <c r="A53130">
        <v>288473</v>
      </c>
      <c r="B53130" t="s">
        <v>72304</v>
      </c>
      <c r="F53130" t="s">
        <v>5849</v>
      </c>
    </row>
    <row r="53131" spans="1:6">
      <c r="A53131">
        <v>288475</v>
      </c>
      <c r="B53131" t="s">
        <v>72305</v>
      </c>
      <c r="E53131" t="s">
        <v>5134</v>
      </c>
      <c r="F53131" t="s">
        <v>2787</v>
      </c>
    </row>
    <row r="53132" spans="1:6">
      <c r="A53132">
        <v>288477</v>
      </c>
      <c r="B53132" t="s">
        <v>72306</v>
      </c>
      <c r="F53132" t="s">
        <v>5849</v>
      </c>
    </row>
    <row r="53133" spans="1:6">
      <c r="A53133">
        <v>288483</v>
      </c>
      <c r="B53133" t="s">
        <v>72307</v>
      </c>
      <c r="F53133" t="s">
        <v>5849</v>
      </c>
    </row>
    <row r="53134" spans="1:6">
      <c r="A53134">
        <v>288485</v>
      </c>
      <c r="B53134" t="s">
        <v>72308</v>
      </c>
      <c r="F53134" t="s">
        <v>5849</v>
      </c>
    </row>
    <row r="53135" spans="1:6">
      <c r="A53135">
        <v>288491</v>
      </c>
      <c r="B53135" t="s">
        <v>72309</v>
      </c>
      <c r="F53135" t="s">
        <v>34110</v>
      </c>
    </row>
    <row r="53136" spans="1:6">
      <c r="A53136">
        <v>288495</v>
      </c>
      <c r="B53136" t="s">
        <v>72310</v>
      </c>
      <c r="F53136" t="s">
        <v>2787</v>
      </c>
    </row>
    <row r="53137" spans="1:6">
      <c r="A53137">
        <v>288497</v>
      </c>
      <c r="B53137" t="s">
        <v>72311</v>
      </c>
      <c r="F53137" t="s">
        <v>34043</v>
      </c>
    </row>
    <row r="53138" spans="1:6">
      <c r="A53138">
        <v>288501</v>
      </c>
      <c r="B53138" t="s">
        <v>72312</v>
      </c>
      <c r="E53138" t="s">
        <v>72313</v>
      </c>
      <c r="F53138" t="s">
        <v>5849</v>
      </c>
    </row>
    <row r="53139" spans="1:6">
      <c r="A53139">
        <v>288503</v>
      </c>
      <c r="B53139" t="s">
        <v>72314</v>
      </c>
      <c r="F53139" t="s">
        <v>33847</v>
      </c>
    </row>
    <row r="53140" spans="1:6">
      <c r="A53140">
        <v>288505</v>
      </c>
      <c r="B53140" t="s">
        <v>72315</v>
      </c>
      <c r="F53140" t="s">
        <v>33847</v>
      </c>
    </row>
    <row r="53141" spans="1:6">
      <c r="A53141">
        <v>288507</v>
      </c>
      <c r="B53141" t="s">
        <v>72316</v>
      </c>
      <c r="F53141" t="s">
        <v>33847</v>
      </c>
    </row>
    <row r="53142" spans="1:6">
      <c r="A53142">
        <v>288509</v>
      </c>
      <c r="B53142" t="s">
        <v>72317</v>
      </c>
      <c r="F53142" t="s">
        <v>34043</v>
      </c>
    </row>
    <row r="53143" spans="1:6">
      <c r="A53143">
        <v>288511</v>
      </c>
      <c r="B53143" t="s">
        <v>72318</v>
      </c>
      <c r="F53143" t="s">
        <v>5837</v>
      </c>
    </row>
    <row r="53144" spans="1:6">
      <c r="A53144">
        <v>288513</v>
      </c>
      <c r="B53144" t="s">
        <v>72319</v>
      </c>
      <c r="F53144" t="s">
        <v>2787</v>
      </c>
    </row>
    <row r="53145" spans="1:6">
      <c r="A53145">
        <v>288517</v>
      </c>
      <c r="B53145" t="s">
        <v>72320</v>
      </c>
      <c r="F53145" t="s">
        <v>33847</v>
      </c>
    </row>
    <row r="53146" spans="1:6">
      <c r="A53146">
        <v>288521</v>
      </c>
      <c r="B53146" t="s">
        <v>72321</v>
      </c>
      <c r="F53146" t="s">
        <v>2787</v>
      </c>
    </row>
    <row r="53147" spans="1:6">
      <c r="A53147">
        <v>288523</v>
      </c>
      <c r="B53147" t="s">
        <v>72322</v>
      </c>
      <c r="F53147" t="s">
        <v>5849</v>
      </c>
    </row>
    <row r="53148" spans="1:6">
      <c r="A53148">
        <v>288527</v>
      </c>
      <c r="B53148" t="s">
        <v>72323</v>
      </c>
      <c r="F53148" t="s">
        <v>34013</v>
      </c>
    </row>
    <row r="53149" spans="1:6">
      <c r="A53149">
        <v>288529</v>
      </c>
      <c r="B53149" t="s">
        <v>72324</v>
      </c>
      <c r="F53149" t="s">
        <v>5849</v>
      </c>
    </row>
    <row r="53150" spans="1:6">
      <c r="A53150">
        <v>288531</v>
      </c>
      <c r="B53150" t="s">
        <v>72325</v>
      </c>
      <c r="F53150" t="s">
        <v>33847</v>
      </c>
    </row>
    <row r="53151" spans="1:6">
      <c r="A53151">
        <v>288533</v>
      </c>
      <c r="B53151" t="s">
        <v>72326</v>
      </c>
      <c r="F53151" t="s">
        <v>34043</v>
      </c>
    </row>
    <row r="53152" spans="1:6">
      <c r="A53152">
        <v>288535</v>
      </c>
      <c r="B53152" t="s">
        <v>72327</v>
      </c>
      <c r="F53152" t="s">
        <v>5825</v>
      </c>
    </row>
    <row r="53153" spans="1:6">
      <c r="A53153">
        <v>288537</v>
      </c>
      <c r="B53153" t="s">
        <v>72328</v>
      </c>
      <c r="F53153" t="s">
        <v>5849</v>
      </c>
    </row>
    <row r="53154" spans="1:6">
      <c r="A53154">
        <v>288541</v>
      </c>
      <c r="B53154" t="s">
        <v>72329</v>
      </c>
      <c r="F53154" t="s">
        <v>34043</v>
      </c>
    </row>
    <row r="53155" spans="1:6">
      <c r="A53155">
        <v>288543</v>
      </c>
      <c r="B53155" t="s">
        <v>72330</v>
      </c>
      <c r="E53155" t="s">
        <v>72331</v>
      </c>
      <c r="F53155" t="s">
        <v>5849</v>
      </c>
    </row>
    <row r="53156" spans="1:6">
      <c r="A53156">
        <v>288545</v>
      </c>
      <c r="B53156" t="s">
        <v>72332</v>
      </c>
      <c r="F53156" t="s">
        <v>2787</v>
      </c>
    </row>
    <row r="53157" spans="1:6">
      <c r="A53157">
        <v>288549</v>
      </c>
      <c r="B53157" t="s">
        <v>72333</v>
      </c>
      <c r="E53157" t="s">
        <v>72334</v>
      </c>
      <c r="F53157" t="s">
        <v>5849</v>
      </c>
    </row>
    <row r="53158" spans="1:6">
      <c r="A53158">
        <v>288551</v>
      </c>
      <c r="B53158" t="s">
        <v>72335</v>
      </c>
      <c r="F53158" t="s">
        <v>5849</v>
      </c>
    </row>
    <row r="53159" spans="1:6">
      <c r="A53159">
        <v>288553</v>
      </c>
      <c r="B53159" t="s">
        <v>72336</v>
      </c>
      <c r="F53159" t="s">
        <v>5849</v>
      </c>
    </row>
    <row r="53160" spans="1:6">
      <c r="A53160">
        <v>288555</v>
      </c>
      <c r="B53160" t="s">
        <v>72337</v>
      </c>
      <c r="E53160" t="s">
        <v>72338</v>
      </c>
      <c r="F53160" t="s">
        <v>5849</v>
      </c>
    </row>
    <row r="53161" spans="1:6">
      <c r="A53161">
        <v>288559</v>
      </c>
      <c r="B53161" t="s">
        <v>72339</v>
      </c>
      <c r="F53161" t="s">
        <v>5849</v>
      </c>
    </row>
    <row r="53162" spans="1:6">
      <c r="A53162">
        <v>288561</v>
      </c>
      <c r="B53162" t="s">
        <v>72340</v>
      </c>
      <c r="F53162" t="s">
        <v>5849</v>
      </c>
    </row>
    <row r="53163" spans="1:6">
      <c r="A53163">
        <v>288565</v>
      </c>
      <c r="B53163" t="s">
        <v>72341</v>
      </c>
      <c r="F53163" t="s">
        <v>5849</v>
      </c>
    </row>
    <row r="53164" spans="1:6">
      <c r="A53164">
        <v>288571</v>
      </c>
      <c r="B53164" t="s">
        <v>72342</v>
      </c>
      <c r="F53164" t="s">
        <v>5849</v>
      </c>
    </row>
    <row r="53165" spans="1:6">
      <c r="A53165">
        <v>288573</v>
      </c>
      <c r="B53165" t="s">
        <v>72343</v>
      </c>
      <c r="F53165" t="s">
        <v>34043</v>
      </c>
    </row>
    <row r="53166" spans="1:6">
      <c r="A53166">
        <v>288575</v>
      </c>
      <c r="B53166" t="s">
        <v>72344</v>
      </c>
      <c r="F53166">
        <v>0</v>
      </c>
    </row>
    <row r="53167" spans="1:6">
      <c r="A53167">
        <v>288577</v>
      </c>
      <c r="B53167" t="s">
        <v>72345</v>
      </c>
      <c r="E53167" t="s">
        <v>72346</v>
      </c>
      <c r="F53167" t="s">
        <v>5837</v>
      </c>
    </row>
    <row r="53168" spans="1:6">
      <c r="A53168">
        <v>288579</v>
      </c>
      <c r="B53168" t="s">
        <v>72347</v>
      </c>
      <c r="F53168" t="s">
        <v>2787</v>
      </c>
    </row>
    <row r="53169" spans="1:6">
      <c r="A53169">
        <v>288581</v>
      </c>
      <c r="B53169" t="s">
        <v>72348</v>
      </c>
      <c r="F53169" t="s">
        <v>5849</v>
      </c>
    </row>
    <row r="53170" spans="1:6">
      <c r="A53170">
        <v>288583</v>
      </c>
      <c r="B53170" t="s">
        <v>72349</v>
      </c>
      <c r="F53170" t="s">
        <v>5849</v>
      </c>
    </row>
    <row r="53171" spans="1:6">
      <c r="A53171">
        <v>288585</v>
      </c>
      <c r="B53171" t="s">
        <v>72350</v>
      </c>
      <c r="F53171" t="s">
        <v>5849</v>
      </c>
    </row>
    <row r="53172" spans="1:6">
      <c r="A53172">
        <v>288587</v>
      </c>
      <c r="B53172" t="s">
        <v>72351</v>
      </c>
      <c r="F53172" t="s">
        <v>5849</v>
      </c>
    </row>
    <row r="53173" spans="1:6">
      <c r="A53173">
        <v>288591</v>
      </c>
      <c r="B53173" t="s">
        <v>72352</v>
      </c>
      <c r="F53173" t="s">
        <v>34043</v>
      </c>
    </row>
    <row r="53174" spans="1:6">
      <c r="A53174">
        <v>288593</v>
      </c>
      <c r="B53174" t="s">
        <v>72353</v>
      </c>
      <c r="F53174" t="s">
        <v>34043</v>
      </c>
    </row>
    <row r="53175" spans="1:6">
      <c r="A53175">
        <v>288597</v>
      </c>
      <c r="B53175" t="s">
        <v>72354</v>
      </c>
      <c r="F53175" t="s">
        <v>10837</v>
      </c>
    </row>
    <row r="53176" spans="1:6">
      <c r="A53176">
        <v>288599</v>
      </c>
      <c r="B53176" t="s">
        <v>72355</v>
      </c>
      <c r="E53176" t="s">
        <v>15989</v>
      </c>
      <c r="F53176" t="s">
        <v>5849</v>
      </c>
    </row>
    <row r="53177" spans="1:6">
      <c r="A53177">
        <v>288601</v>
      </c>
      <c r="B53177" t="s">
        <v>72356</v>
      </c>
      <c r="F53177" t="s">
        <v>5849</v>
      </c>
    </row>
    <row r="53178" spans="1:6">
      <c r="A53178">
        <v>288603</v>
      </c>
      <c r="B53178" t="s">
        <v>72357</v>
      </c>
      <c r="F53178" t="s">
        <v>34043</v>
      </c>
    </row>
    <row r="53179" spans="1:6">
      <c r="A53179">
        <v>288605</v>
      </c>
      <c r="B53179" t="s">
        <v>72358</v>
      </c>
      <c r="F53179" t="s">
        <v>5849</v>
      </c>
    </row>
    <row r="53180" spans="1:6">
      <c r="A53180">
        <v>288607</v>
      </c>
      <c r="B53180" t="s">
        <v>72359</v>
      </c>
      <c r="F53180" t="s">
        <v>5849</v>
      </c>
    </row>
    <row r="53181" spans="1:6">
      <c r="A53181">
        <v>288613</v>
      </c>
      <c r="B53181" t="s">
        <v>72360</v>
      </c>
      <c r="F53181" t="s">
        <v>34043</v>
      </c>
    </row>
    <row r="53182" spans="1:6">
      <c r="A53182">
        <v>288617</v>
      </c>
      <c r="B53182" t="s">
        <v>72361</v>
      </c>
      <c r="F53182" t="s">
        <v>34043</v>
      </c>
    </row>
    <row r="53183" spans="1:6">
      <c r="A53183">
        <v>288619</v>
      </c>
      <c r="B53183" t="s">
        <v>72362</v>
      </c>
      <c r="F53183" t="s">
        <v>2787</v>
      </c>
    </row>
    <row r="53184" spans="1:6">
      <c r="A53184">
        <v>288623</v>
      </c>
      <c r="B53184" t="s">
        <v>72363</v>
      </c>
      <c r="F53184">
        <v>0</v>
      </c>
    </row>
    <row r="53185" spans="1:6">
      <c r="A53185">
        <v>288625</v>
      </c>
      <c r="B53185" t="s">
        <v>72364</v>
      </c>
      <c r="E53185" t="s">
        <v>72365</v>
      </c>
      <c r="F53185" t="s">
        <v>5849</v>
      </c>
    </row>
    <row r="53186" spans="1:6">
      <c r="A53186">
        <v>288627</v>
      </c>
      <c r="B53186" t="s">
        <v>72366</v>
      </c>
      <c r="F53186" t="s">
        <v>5849</v>
      </c>
    </row>
    <row r="53187" spans="1:6">
      <c r="A53187">
        <v>288629</v>
      </c>
      <c r="B53187" t="s">
        <v>72367</v>
      </c>
      <c r="F53187" t="s">
        <v>2787</v>
      </c>
    </row>
    <row r="53188" spans="1:6">
      <c r="A53188">
        <v>288633</v>
      </c>
      <c r="B53188" t="s">
        <v>72368</v>
      </c>
      <c r="F53188" t="s">
        <v>34110</v>
      </c>
    </row>
    <row r="53189" spans="1:6">
      <c r="A53189">
        <v>288635</v>
      </c>
      <c r="B53189" t="s">
        <v>72369</v>
      </c>
      <c r="F53189" t="s">
        <v>34043</v>
      </c>
    </row>
    <row r="53190" spans="1:6">
      <c r="A53190">
        <v>288637</v>
      </c>
      <c r="B53190" t="s">
        <v>72370</v>
      </c>
      <c r="F53190" t="s">
        <v>2787</v>
      </c>
    </row>
    <row r="53191" spans="1:6">
      <c r="A53191">
        <v>288639</v>
      </c>
      <c r="B53191" t="s">
        <v>72371</v>
      </c>
      <c r="F53191" t="s">
        <v>34043</v>
      </c>
    </row>
    <row r="53192" spans="1:6">
      <c r="A53192">
        <v>288641</v>
      </c>
      <c r="B53192" t="s">
        <v>72372</v>
      </c>
      <c r="F53192">
        <v>0</v>
      </c>
    </row>
    <row r="53193" spans="1:6">
      <c r="A53193">
        <v>288643</v>
      </c>
      <c r="B53193" t="s">
        <v>72373</v>
      </c>
      <c r="F53193" t="s">
        <v>33980</v>
      </c>
    </row>
    <row r="53194" spans="1:6">
      <c r="A53194">
        <v>288645</v>
      </c>
      <c r="B53194" t="s">
        <v>72374</v>
      </c>
      <c r="F53194" t="s">
        <v>5837</v>
      </c>
    </row>
    <row r="53195" spans="1:6">
      <c r="A53195">
        <v>288649</v>
      </c>
      <c r="B53195" t="s">
        <v>72375</v>
      </c>
      <c r="F53195" t="s">
        <v>34356</v>
      </c>
    </row>
    <row r="53196" spans="1:6">
      <c r="A53196">
        <v>288651</v>
      </c>
      <c r="B53196" t="s">
        <v>72376</v>
      </c>
      <c r="E53196" t="s">
        <v>72377</v>
      </c>
      <c r="F53196" t="s">
        <v>5849</v>
      </c>
    </row>
    <row r="53197" spans="1:6">
      <c r="A53197">
        <v>288653</v>
      </c>
      <c r="B53197" t="s">
        <v>72378</v>
      </c>
      <c r="F53197" t="s">
        <v>33980</v>
      </c>
    </row>
    <row r="53198" spans="1:6">
      <c r="A53198">
        <v>288655</v>
      </c>
      <c r="B53198" t="s">
        <v>72379</v>
      </c>
      <c r="F53198" t="s">
        <v>34043</v>
      </c>
    </row>
    <row r="53199" spans="1:6">
      <c r="A53199">
        <v>288657</v>
      </c>
      <c r="B53199" t="s">
        <v>72380</v>
      </c>
      <c r="F53199" t="s">
        <v>5840</v>
      </c>
    </row>
    <row r="53200" spans="1:6">
      <c r="A53200">
        <v>288659</v>
      </c>
      <c r="B53200" t="s">
        <v>72381</v>
      </c>
      <c r="F53200" t="s">
        <v>33847</v>
      </c>
    </row>
    <row r="53201" spans="1:6">
      <c r="A53201">
        <v>288661</v>
      </c>
      <c r="B53201" t="s">
        <v>72382</v>
      </c>
      <c r="F53201" t="s">
        <v>34043</v>
      </c>
    </row>
    <row r="53202" spans="1:6">
      <c r="A53202">
        <v>288663</v>
      </c>
      <c r="B53202" t="s">
        <v>72383</v>
      </c>
      <c r="F53202" t="s">
        <v>2787</v>
      </c>
    </row>
    <row r="53203" spans="1:6">
      <c r="A53203">
        <v>288665</v>
      </c>
      <c r="B53203" t="s">
        <v>72384</v>
      </c>
      <c r="F53203" t="s">
        <v>34013</v>
      </c>
    </row>
    <row r="53204" spans="1:6">
      <c r="A53204">
        <v>288667</v>
      </c>
      <c r="B53204" t="s">
        <v>72385</v>
      </c>
      <c r="F53204" t="s">
        <v>2787</v>
      </c>
    </row>
    <row r="53205" spans="1:6">
      <c r="A53205">
        <v>288669</v>
      </c>
      <c r="B53205" t="s">
        <v>72386</v>
      </c>
      <c r="E53205" t="s">
        <v>26941</v>
      </c>
      <c r="F53205" t="s">
        <v>5840</v>
      </c>
    </row>
    <row r="53206" spans="1:6">
      <c r="A53206">
        <v>288671</v>
      </c>
      <c r="B53206" t="s">
        <v>72387</v>
      </c>
      <c r="F53206" t="s">
        <v>5849</v>
      </c>
    </row>
    <row r="53207" spans="1:6">
      <c r="A53207">
        <v>288675</v>
      </c>
      <c r="B53207" t="s">
        <v>72388</v>
      </c>
      <c r="E53207" t="s">
        <v>72389</v>
      </c>
      <c r="F53207" t="s">
        <v>5849</v>
      </c>
    </row>
    <row r="53208" spans="1:6">
      <c r="A53208">
        <v>288677</v>
      </c>
      <c r="B53208" t="s">
        <v>72390</v>
      </c>
      <c r="F53208" t="s">
        <v>2787</v>
      </c>
    </row>
    <row r="53209" spans="1:6">
      <c r="A53209">
        <v>288679</v>
      </c>
      <c r="B53209" t="s">
        <v>72391</v>
      </c>
      <c r="E53209" t="s">
        <v>72392</v>
      </c>
      <c r="F53209" t="s">
        <v>34043</v>
      </c>
    </row>
    <row r="53210" spans="1:6">
      <c r="A53210">
        <v>288681</v>
      </c>
      <c r="B53210" t="s">
        <v>72393</v>
      </c>
      <c r="F53210">
        <v>0</v>
      </c>
    </row>
    <row r="53211" spans="1:6">
      <c r="A53211">
        <v>288683</v>
      </c>
      <c r="B53211" t="s">
        <v>72394</v>
      </c>
      <c r="F53211" t="s">
        <v>34110</v>
      </c>
    </row>
    <row r="53212" spans="1:6">
      <c r="A53212">
        <v>288687</v>
      </c>
      <c r="B53212" t="s">
        <v>72395</v>
      </c>
      <c r="F53212" t="s">
        <v>34147</v>
      </c>
    </row>
    <row r="53213" spans="1:6">
      <c r="A53213">
        <v>288689</v>
      </c>
      <c r="B53213" t="s">
        <v>72396</v>
      </c>
      <c r="F53213" t="s">
        <v>34110</v>
      </c>
    </row>
    <row r="53214" spans="1:6">
      <c r="A53214">
        <v>288691</v>
      </c>
      <c r="B53214" t="s">
        <v>72397</v>
      </c>
      <c r="F53214" t="s">
        <v>33847</v>
      </c>
    </row>
    <row r="53215" spans="1:6">
      <c r="A53215">
        <v>288693</v>
      </c>
      <c r="B53215" t="s">
        <v>72398</v>
      </c>
      <c r="F53215" t="s">
        <v>5849</v>
      </c>
    </row>
    <row r="53216" spans="1:6">
      <c r="A53216">
        <v>288695</v>
      </c>
      <c r="B53216" t="s">
        <v>72399</v>
      </c>
      <c r="E53216" t="s">
        <v>72400</v>
      </c>
      <c r="F53216" t="s">
        <v>2787</v>
      </c>
    </row>
    <row r="53217" spans="1:6">
      <c r="A53217">
        <v>288697</v>
      </c>
      <c r="B53217" t="s">
        <v>72401</v>
      </c>
      <c r="E53217" t="s">
        <v>72402</v>
      </c>
      <c r="F53217" t="s">
        <v>5849</v>
      </c>
    </row>
    <row r="53218" spans="1:6">
      <c r="A53218">
        <v>288699</v>
      </c>
      <c r="B53218" t="s">
        <v>72403</v>
      </c>
      <c r="E53218" t="s">
        <v>72404</v>
      </c>
      <c r="F53218" t="s">
        <v>5849</v>
      </c>
    </row>
    <row r="53219" spans="1:6">
      <c r="A53219">
        <v>288703</v>
      </c>
      <c r="B53219" t="s">
        <v>72405</v>
      </c>
      <c r="F53219" t="s">
        <v>34043</v>
      </c>
    </row>
    <row r="53220" spans="1:6">
      <c r="A53220">
        <v>288705</v>
      </c>
      <c r="B53220" t="s">
        <v>72406</v>
      </c>
      <c r="F53220">
        <v>0</v>
      </c>
    </row>
    <row r="53221" spans="1:6">
      <c r="A53221">
        <v>288707</v>
      </c>
      <c r="B53221" t="s">
        <v>72407</v>
      </c>
      <c r="E53221" t="s">
        <v>27734</v>
      </c>
      <c r="F53221" t="s">
        <v>5837</v>
      </c>
    </row>
    <row r="53222" spans="1:6">
      <c r="A53222">
        <v>288711</v>
      </c>
      <c r="B53222" t="s">
        <v>72408</v>
      </c>
      <c r="F53222" t="s">
        <v>34043</v>
      </c>
    </row>
    <row r="53223" spans="1:6">
      <c r="A53223">
        <v>288713</v>
      </c>
      <c r="B53223" t="s">
        <v>72409</v>
      </c>
      <c r="F53223" t="s">
        <v>10837</v>
      </c>
    </row>
    <row r="53224" spans="1:6">
      <c r="A53224">
        <v>288715</v>
      </c>
      <c r="B53224" t="s">
        <v>72410</v>
      </c>
      <c r="F53224" t="s">
        <v>2787</v>
      </c>
    </row>
    <row r="53225" spans="1:6">
      <c r="A53225">
        <v>288717</v>
      </c>
      <c r="B53225" t="s">
        <v>72411</v>
      </c>
      <c r="F53225" t="s">
        <v>34043</v>
      </c>
    </row>
    <row r="53226" spans="1:6">
      <c r="A53226">
        <v>288719</v>
      </c>
      <c r="B53226" t="s">
        <v>72412</v>
      </c>
      <c r="F53226" t="s">
        <v>33847</v>
      </c>
    </row>
    <row r="53227" spans="1:6">
      <c r="A53227">
        <v>288721</v>
      </c>
      <c r="B53227" t="s">
        <v>72413</v>
      </c>
      <c r="F53227" t="s">
        <v>5849</v>
      </c>
    </row>
    <row r="53228" spans="1:6">
      <c r="A53228">
        <v>288727</v>
      </c>
      <c r="B53228" t="s">
        <v>72414</v>
      </c>
      <c r="F53228" t="s">
        <v>5849</v>
      </c>
    </row>
    <row r="53229" spans="1:6">
      <c r="A53229">
        <v>288729</v>
      </c>
      <c r="B53229" t="s">
        <v>72415</v>
      </c>
      <c r="E53229" t="s">
        <v>72416</v>
      </c>
      <c r="F53229" t="s">
        <v>2787</v>
      </c>
    </row>
    <row r="53230" spans="1:6">
      <c r="A53230">
        <v>288733</v>
      </c>
      <c r="B53230" t="s">
        <v>72417</v>
      </c>
      <c r="F53230" t="s">
        <v>5849</v>
      </c>
    </row>
    <row r="53231" spans="1:6">
      <c r="A53231">
        <v>288735</v>
      </c>
      <c r="B53231" t="s">
        <v>72418</v>
      </c>
      <c r="F53231" t="s">
        <v>34043</v>
      </c>
    </row>
    <row r="53232" spans="1:6">
      <c r="A53232">
        <v>288737</v>
      </c>
      <c r="B53232" t="s">
        <v>72419</v>
      </c>
      <c r="F53232" t="s">
        <v>33980</v>
      </c>
    </row>
    <row r="53233" spans="1:6">
      <c r="A53233">
        <v>288739</v>
      </c>
      <c r="B53233" t="s">
        <v>72420</v>
      </c>
      <c r="F53233">
        <v>0</v>
      </c>
    </row>
    <row r="53234" spans="1:6">
      <c r="A53234">
        <v>288741</v>
      </c>
      <c r="B53234" t="s">
        <v>72421</v>
      </c>
      <c r="F53234" t="s">
        <v>34110</v>
      </c>
    </row>
    <row r="53235" spans="1:6">
      <c r="A53235">
        <v>288743</v>
      </c>
      <c r="B53235" t="s">
        <v>72422</v>
      </c>
      <c r="F53235" t="s">
        <v>34147</v>
      </c>
    </row>
    <row r="53236" spans="1:6">
      <c r="A53236">
        <v>288745</v>
      </c>
      <c r="B53236" t="s">
        <v>72423</v>
      </c>
      <c r="F53236" t="s">
        <v>5849</v>
      </c>
    </row>
    <row r="53237" spans="1:6">
      <c r="A53237">
        <v>288747</v>
      </c>
      <c r="B53237" t="s">
        <v>72424</v>
      </c>
      <c r="F53237" t="s">
        <v>34147</v>
      </c>
    </row>
    <row r="53238" spans="1:6">
      <c r="A53238">
        <v>288749</v>
      </c>
      <c r="B53238" t="s">
        <v>72425</v>
      </c>
      <c r="F53238" t="s">
        <v>2787</v>
      </c>
    </row>
    <row r="53239" spans="1:6">
      <c r="A53239">
        <v>288753</v>
      </c>
      <c r="B53239" t="s">
        <v>72426</v>
      </c>
      <c r="F53239" t="s">
        <v>5849</v>
      </c>
    </row>
    <row r="53240" spans="1:6">
      <c r="A53240">
        <v>288755</v>
      </c>
      <c r="B53240" t="s">
        <v>72427</v>
      </c>
      <c r="F53240" t="s">
        <v>33847</v>
      </c>
    </row>
    <row r="53241" spans="1:6">
      <c r="A53241">
        <v>288757</v>
      </c>
      <c r="B53241" t="s">
        <v>72428</v>
      </c>
      <c r="F53241" t="s">
        <v>34043</v>
      </c>
    </row>
    <row r="53242" spans="1:6">
      <c r="A53242">
        <v>288759</v>
      </c>
      <c r="B53242" t="s">
        <v>72429</v>
      </c>
      <c r="F53242" t="s">
        <v>5849</v>
      </c>
    </row>
    <row r="53243" spans="1:6">
      <c r="A53243">
        <v>288765</v>
      </c>
      <c r="B53243" t="s">
        <v>72430</v>
      </c>
      <c r="F53243" t="s">
        <v>33847</v>
      </c>
    </row>
    <row r="53244" spans="1:6">
      <c r="A53244">
        <v>288767</v>
      </c>
      <c r="B53244" t="s">
        <v>72431</v>
      </c>
      <c r="F53244">
        <v>0</v>
      </c>
    </row>
    <row r="53245" spans="1:6">
      <c r="A53245">
        <v>288771</v>
      </c>
      <c r="B53245" t="s">
        <v>72432</v>
      </c>
      <c r="F53245" t="s">
        <v>2787</v>
      </c>
    </row>
    <row r="53246" spans="1:6">
      <c r="A53246">
        <v>288775</v>
      </c>
      <c r="B53246" t="s">
        <v>72433</v>
      </c>
      <c r="F53246" t="s">
        <v>34013</v>
      </c>
    </row>
    <row r="53247" spans="1:6">
      <c r="A53247">
        <v>288777</v>
      </c>
      <c r="B53247" t="s">
        <v>72434</v>
      </c>
      <c r="F53247" t="s">
        <v>10837</v>
      </c>
    </row>
    <row r="53248" spans="1:6">
      <c r="A53248">
        <v>288781</v>
      </c>
      <c r="B53248" t="s">
        <v>72435</v>
      </c>
      <c r="F53248" t="s">
        <v>34043</v>
      </c>
    </row>
    <row r="53249" spans="1:6">
      <c r="A53249">
        <v>288785</v>
      </c>
      <c r="B53249" t="s">
        <v>72436</v>
      </c>
      <c r="F53249" t="s">
        <v>5849</v>
      </c>
    </row>
    <row r="53250" spans="1:6">
      <c r="A53250">
        <v>288787</v>
      </c>
      <c r="B53250" t="s">
        <v>72437</v>
      </c>
      <c r="E53250" t="s">
        <v>56334</v>
      </c>
      <c r="F53250" t="s">
        <v>2787</v>
      </c>
    </row>
    <row r="53251" spans="1:6">
      <c r="A53251">
        <v>288789</v>
      </c>
      <c r="B53251" t="s">
        <v>72438</v>
      </c>
      <c r="E53251" t="s">
        <v>72439</v>
      </c>
      <c r="F53251" t="s">
        <v>5849</v>
      </c>
    </row>
    <row r="53252" spans="1:6">
      <c r="A53252">
        <v>288791</v>
      </c>
      <c r="B53252" t="s">
        <v>72440</v>
      </c>
      <c r="F53252" t="s">
        <v>5848</v>
      </c>
    </row>
    <row r="53253" spans="1:6">
      <c r="A53253">
        <v>288793</v>
      </c>
      <c r="B53253" t="s">
        <v>72441</v>
      </c>
      <c r="F53253" t="s">
        <v>5854</v>
      </c>
    </row>
    <row r="53254" spans="1:6">
      <c r="A53254">
        <v>288797</v>
      </c>
      <c r="B53254" t="s">
        <v>72442</v>
      </c>
      <c r="F53254" t="s">
        <v>33847</v>
      </c>
    </row>
    <row r="53255" spans="1:6">
      <c r="A53255">
        <v>288799</v>
      </c>
      <c r="B53255" t="s">
        <v>72443</v>
      </c>
      <c r="F53255" t="s">
        <v>34043</v>
      </c>
    </row>
    <row r="53256" spans="1:6">
      <c r="A53256">
        <v>288801</v>
      </c>
      <c r="B53256" t="s">
        <v>72444</v>
      </c>
      <c r="F53256" t="s">
        <v>5849</v>
      </c>
    </row>
    <row r="53257" spans="1:6">
      <c r="A53257">
        <v>288803</v>
      </c>
      <c r="B53257" t="s">
        <v>72445</v>
      </c>
      <c r="F53257">
        <v>0</v>
      </c>
    </row>
    <row r="53258" spans="1:6">
      <c r="A53258">
        <v>288805</v>
      </c>
      <c r="B53258" t="s">
        <v>72446</v>
      </c>
      <c r="E53258" t="s">
        <v>72447</v>
      </c>
      <c r="F53258" t="s">
        <v>5849</v>
      </c>
    </row>
    <row r="53259" spans="1:6">
      <c r="A53259">
        <v>288807</v>
      </c>
      <c r="B53259" t="s">
        <v>72448</v>
      </c>
      <c r="F53259" t="s">
        <v>33980</v>
      </c>
    </row>
    <row r="53260" spans="1:6">
      <c r="A53260">
        <v>288809</v>
      </c>
      <c r="B53260" t="s">
        <v>72449</v>
      </c>
      <c r="F53260" t="s">
        <v>34147</v>
      </c>
    </row>
    <row r="53261" spans="1:6">
      <c r="A53261">
        <v>288811</v>
      </c>
      <c r="B53261" t="s">
        <v>72450</v>
      </c>
      <c r="F53261" t="s">
        <v>5849</v>
      </c>
    </row>
    <row r="53262" spans="1:6">
      <c r="A53262">
        <v>288815</v>
      </c>
      <c r="B53262" t="s">
        <v>72451</v>
      </c>
      <c r="E53262" t="s">
        <v>72452</v>
      </c>
      <c r="F53262" t="s">
        <v>5849</v>
      </c>
    </row>
    <row r="53263" spans="1:6">
      <c r="A53263">
        <v>288817</v>
      </c>
      <c r="B53263" t="s">
        <v>72453</v>
      </c>
      <c r="F53263" t="s">
        <v>2787</v>
      </c>
    </row>
    <row r="53264" spans="1:6">
      <c r="A53264">
        <v>288821</v>
      </c>
      <c r="B53264" t="s">
        <v>72454</v>
      </c>
      <c r="F53264" t="s">
        <v>5849</v>
      </c>
    </row>
    <row r="53265" spans="1:6">
      <c r="A53265">
        <v>288823</v>
      </c>
      <c r="B53265" t="s">
        <v>72455</v>
      </c>
      <c r="F53265" t="s">
        <v>5849</v>
      </c>
    </row>
    <row r="53266" spans="1:6">
      <c r="A53266">
        <v>288825</v>
      </c>
      <c r="B53266" t="s">
        <v>72456</v>
      </c>
      <c r="E53266" t="s">
        <v>13475</v>
      </c>
      <c r="F53266" t="s">
        <v>2787</v>
      </c>
    </row>
    <row r="53267" spans="1:6">
      <c r="A53267">
        <v>288827</v>
      </c>
      <c r="B53267" t="s">
        <v>72457</v>
      </c>
      <c r="E53267" t="s">
        <v>72458</v>
      </c>
      <c r="F53267">
        <v>0</v>
      </c>
    </row>
    <row r="53268" spans="1:6">
      <c r="A53268">
        <v>288829</v>
      </c>
      <c r="B53268" t="s">
        <v>72459</v>
      </c>
      <c r="F53268" t="s">
        <v>5849</v>
      </c>
    </row>
    <row r="53269" spans="1:6">
      <c r="A53269">
        <v>288831</v>
      </c>
      <c r="B53269" t="s">
        <v>72460</v>
      </c>
      <c r="F53269" t="s">
        <v>33847</v>
      </c>
    </row>
    <row r="53270" spans="1:6">
      <c r="A53270">
        <v>288833</v>
      </c>
      <c r="B53270" t="s">
        <v>72461</v>
      </c>
      <c r="F53270">
        <v>0</v>
      </c>
    </row>
    <row r="53271" spans="1:6">
      <c r="A53271">
        <v>288835</v>
      </c>
      <c r="B53271" t="s">
        <v>72462</v>
      </c>
      <c r="F53271" t="s">
        <v>34110</v>
      </c>
    </row>
    <row r="53272" spans="1:6">
      <c r="A53272">
        <v>288837</v>
      </c>
      <c r="B53272" t="s">
        <v>72463</v>
      </c>
      <c r="F53272" t="s">
        <v>34043</v>
      </c>
    </row>
    <row r="53273" spans="1:6">
      <c r="A53273">
        <v>288839</v>
      </c>
      <c r="B53273" t="s">
        <v>72464</v>
      </c>
      <c r="F53273" t="s">
        <v>5849</v>
      </c>
    </row>
    <row r="53274" spans="1:6">
      <c r="A53274">
        <v>288841</v>
      </c>
      <c r="B53274" t="s">
        <v>72465</v>
      </c>
      <c r="F53274" t="s">
        <v>34147</v>
      </c>
    </row>
    <row r="53275" spans="1:6">
      <c r="A53275">
        <v>288843</v>
      </c>
      <c r="B53275" t="s">
        <v>72466</v>
      </c>
      <c r="F53275" t="s">
        <v>5849</v>
      </c>
    </row>
    <row r="53276" spans="1:6">
      <c r="A53276">
        <v>288849</v>
      </c>
      <c r="B53276" t="s">
        <v>72467</v>
      </c>
      <c r="F53276">
        <v>0</v>
      </c>
    </row>
    <row r="53277" spans="1:6">
      <c r="A53277">
        <v>288851</v>
      </c>
      <c r="B53277" t="s">
        <v>72468</v>
      </c>
      <c r="F53277" t="s">
        <v>5849</v>
      </c>
    </row>
    <row r="53278" spans="1:6">
      <c r="A53278">
        <v>288853</v>
      </c>
      <c r="B53278" t="s">
        <v>72469</v>
      </c>
      <c r="E53278" t="s">
        <v>8786</v>
      </c>
      <c r="F53278" t="s">
        <v>5849</v>
      </c>
    </row>
    <row r="53279" spans="1:6">
      <c r="A53279">
        <v>288855</v>
      </c>
      <c r="B53279" t="s">
        <v>72470</v>
      </c>
      <c r="F53279" t="s">
        <v>5849</v>
      </c>
    </row>
    <row r="53280" spans="1:6">
      <c r="A53280">
        <v>288859</v>
      </c>
      <c r="B53280" t="s">
        <v>72471</v>
      </c>
      <c r="F53280" t="s">
        <v>34110</v>
      </c>
    </row>
    <row r="53281" spans="1:6">
      <c r="A53281">
        <v>288861</v>
      </c>
      <c r="B53281" t="s">
        <v>72472</v>
      </c>
      <c r="F53281" t="s">
        <v>5849</v>
      </c>
    </row>
    <row r="53282" spans="1:6">
      <c r="A53282">
        <v>288865</v>
      </c>
      <c r="B53282" t="s">
        <v>72473</v>
      </c>
      <c r="F53282" t="s">
        <v>33980</v>
      </c>
    </row>
    <row r="53283" spans="1:6">
      <c r="A53283">
        <v>288869</v>
      </c>
      <c r="B53283" t="s">
        <v>72474</v>
      </c>
      <c r="F53283" t="s">
        <v>34043</v>
      </c>
    </row>
    <row r="53284" spans="1:6">
      <c r="A53284">
        <v>288871</v>
      </c>
      <c r="B53284" t="s">
        <v>72475</v>
      </c>
      <c r="F53284" t="s">
        <v>5849</v>
      </c>
    </row>
    <row r="53285" spans="1:6">
      <c r="A53285">
        <v>288873</v>
      </c>
      <c r="B53285" t="s">
        <v>72476</v>
      </c>
      <c r="F53285" t="s">
        <v>2787</v>
      </c>
    </row>
    <row r="53286" spans="1:6">
      <c r="A53286">
        <v>288877</v>
      </c>
      <c r="B53286" t="s">
        <v>72477</v>
      </c>
      <c r="F53286" t="s">
        <v>5849</v>
      </c>
    </row>
    <row r="53287" spans="1:6">
      <c r="A53287">
        <v>288885</v>
      </c>
      <c r="B53287" t="s">
        <v>72478</v>
      </c>
      <c r="F53287" t="s">
        <v>33847</v>
      </c>
    </row>
    <row r="53288" spans="1:6">
      <c r="A53288">
        <v>288887</v>
      </c>
      <c r="B53288" t="s">
        <v>72479</v>
      </c>
      <c r="F53288" t="s">
        <v>5849</v>
      </c>
    </row>
    <row r="53289" spans="1:6">
      <c r="A53289">
        <v>288889</v>
      </c>
      <c r="B53289" t="s">
        <v>72480</v>
      </c>
      <c r="F53289" t="s">
        <v>34043</v>
      </c>
    </row>
    <row r="53290" spans="1:6">
      <c r="A53290">
        <v>288893</v>
      </c>
      <c r="B53290" t="s">
        <v>72481</v>
      </c>
      <c r="F53290" t="s">
        <v>2787</v>
      </c>
    </row>
    <row r="53291" spans="1:6">
      <c r="A53291">
        <v>288895</v>
      </c>
      <c r="B53291" t="s">
        <v>72482</v>
      </c>
      <c r="F53291" t="s">
        <v>33847</v>
      </c>
    </row>
    <row r="53292" spans="1:6">
      <c r="A53292">
        <v>288897</v>
      </c>
      <c r="B53292" t="s">
        <v>72483</v>
      </c>
      <c r="F53292">
        <v>0</v>
      </c>
    </row>
    <row r="53293" spans="1:6">
      <c r="A53293">
        <v>288899</v>
      </c>
      <c r="B53293" t="s">
        <v>72484</v>
      </c>
      <c r="F53293" t="s">
        <v>34043</v>
      </c>
    </row>
    <row r="53294" spans="1:6">
      <c r="A53294">
        <v>288903</v>
      </c>
      <c r="B53294" t="s">
        <v>72485</v>
      </c>
      <c r="F53294" t="s">
        <v>33847</v>
      </c>
    </row>
    <row r="53295" spans="1:6">
      <c r="A53295">
        <v>288905</v>
      </c>
      <c r="B53295" t="s">
        <v>72486</v>
      </c>
      <c r="F53295" t="s">
        <v>34043</v>
      </c>
    </row>
    <row r="53296" spans="1:6">
      <c r="A53296">
        <v>288913</v>
      </c>
      <c r="B53296" t="s">
        <v>72487</v>
      </c>
      <c r="F53296" t="s">
        <v>5849</v>
      </c>
    </row>
    <row r="53297" spans="1:6">
      <c r="A53297">
        <v>288915</v>
      </c>
      <c r="B53297" t="s">
        <v>72488</v>
      </c>
      <c r="F53297" t="s">
        <v>5849</v>
      </c>
    </row>
    <row r="53298" spans="1:6">
      <c r="A53298">
        <v>288923</v>
      </c>
      <c r="B53298" t="s">
        <v>72489</v>
      </c>
      <c r="F53298" t="s">
        <v>5837</v>
      </c>
    </row>
    <row r="53299" spans="1:6">
      <c r="A53299">
        <v>288925</v>
      </c>
      <c r="B53299" t="s">
        <v>72490</v>
      </c>
      <c r="E53299" t="s">
        <v>72491</v>
      </c>
      <c r="F53299" t="s">
        <v>5849</v>
      </c>
    </row>
    <row r="53300" spans="1:6">
      <c r="A53300">
        <v>288927</v>
      </c>
      <c r="B53300" t="s">
        <v>72492</v>
      </c>
      <c r="F53300" t="s">
        <v>5849</v>
      </c>
    </row>
    <row r="53301" spans="1:6">
      <c r="A53301">
        <v>288929</v>
      </c>
      <c r="B53301" t="s">
        <v>72493</v>
      </c>
      <c r="F53301" t="s">
        <v>5840</v>
      </c>
    </row>
    <row r="53302" spans="1:6">
      <c r="A53302">
        <v>288931</v>
      </c>
      <c r="B53302" t="s">
        <v>72494</v>
      </c>
      <c r="F53302">
        <v>0</v>
      </c>
    </row>
    <row r="53303" spans="1:6">
      <c r="A53303">
        <v>288935</v>
      </c>
      <c r="B53303" t="s">
        <v>72495</v>
      </c>
      <c r="F53303" t="s">
        <v>34147</v>
      </c>
    </row>
    <row r="53304" spans="1:6">
      <c r="A53304">
        <v>288937</v>
      </c>
      <c r="B53304" t="s">
        <v>72496</v>
      </c>
      <c r="F53304" t="s">
        <v>2787</v>
      </c>
    </row>
    <row r="53305" spans="1:6">
      <c r="A53305">
        <v>288939</v>
      </c>
      <c r="B53305" t="s">
        <v>72497</v>
      </c>
      <c r="F53305" t="s">
        <v>5849</v>
      </c>
    </row>
    <row r="53306" spans="1:6">
      <c r="A53306">
        <v>288941</v>
      </c>
      <c r="B53306" t="s">
        <v>72498</v>
      </c>
      <c r="F53306" t="s">
        <v>34147</v>
      </c>
    </row>
    <row r="53307" spans="1:6">
      <c r="A53307">
        <v>288943</v>
      </c>
      <c r="B53307" t="s">
        <v>72499</v>
      </c>
      <c r="F53307" t="s">
        <v>5849</v>
      </c>
    </row>
    <row r="53308" spans="1:6">
      <c r="A53308">
        <v>288945</v>
      </c>
      <c r="B53308" t="s">
        <v>72500</v>
      </c>
      <c r="F53308" t="s">
        <v>2787</v>
      </c>
    </row>
    <row r="53309" spans="1:6">
      <c r="A53309">
        <v>288947</v>
      </c>
      <c r="B53309" t="s">
        <v>72501</v>
      </c>
      <c r="F53309" t="s">
        <v>5849</v>
      </c>
    </row>
    <row r="53310" spans="1:6">
      <c r="A53310">
        <v>288949</v>
      </c>
      <c r="B53310" t="s">
        <v>72502</v>
      </c>
      <c r="F53310" t="s">
        <v>5849</v>
      </c>
    </row>
    <row r="53311" spans="1:6">
      <c r="A53311">
        <v>288951</v>
      </c>
      <c r="B53311" t="s">
        <v>72503</v>
      </c>
      <c r="E53311" t="s">
        <v>72504</v>
      </c>
      <c r="F53311" t="s">
        <v>33980</v>
      </c>
    </row>
    <row r="53312" spans="1:6">
      <c r="A53312">
        <v>288953</v>
      </c>
      <c r="B53312" t="s">
        <v>72505</v>
      </c>
      <c r="F53312" t="s">
        <v>33980</v>
      </c>
    </row>
    <row r="53313" spans="1:6">
      <c r="A53313">
        <v>288955</v>
      </c>
      <c r="B53313" t="s">
        <v>72506</v>
      </c>
      <c r="E53313" t="s">
        <v>72507</v>
      </c>
      <c r="F53313" t="s">
        <v>5849</v>
      </c>
    </row>
    <row r="53314" spans="1:6">
      <c r="A53314">
        <v>288957</v>
      </c>
      <c r="B53314" t="s">
        <v>72508</v>
      </c>
      <c r="F53314" t="s">
        <v>5849</v>
      </c>
    </row>
    <row r="53315" spans="1:6">
      <c r="A53315">
        <v>288961</v>
      </c>
      <c r="B53315" t="s">
        <v>72509</v>
      </c>
      <c r="F53315" t="s">
        <v>33980</v>
      </c>
    </row>
    <row r="53316" spans="1:6">
      <c r="A53316">
        <v>288963</v>
      </c>
      <c r="B53316" t="s">
        <v>72510</v>
      </c>
      <c r="F53316" t="s">
        <v>5849</v>
      </c>
    </row>
    <row r="53317" spans="1:6">
      <c r="A53317">
        <v>288965</v>
      </c>
      <c r="B53317" t="s">
        <v>72511</v>
      </c>
      <c r="F53317" t="s">
        <v>33847</v>
      </c>
    </row>
    <row r="53318" spans="1:6">
      <c r="A53318">
        <v>288967</v>
      </c>
      <c r="B53318" t="s">
        <v>72512</v>
      </c>
      <c r="F53318" t="s">
        <v>33847</v>
      </c>
    </row>
    <row r="53319" spans="1:6">
      <c r="A53319">
        <v>288969</v>
      </c>
      <c r="B53319" t="s">
        <v>72513</v>
      </c>
      <c r="F53319" t="s">
        <v>34110</v>
      </c>
    </row>
    <row r="53320" spans="1:6">
      <c r="A53320">
        <v>288977</v>
      </c>
      <c r="B53320" t="s">
        <v>72514</v>
      </c>
      <c r="F53320" t="s">
        <v>34147</v>
      </c>
    </row>
    <row r="53321" spans="1:6">
      <c r="A53321">
        <v>288983</v>
      </c>
      <c r="B53321" t="s">
        <v>72515</v>
      </c>
      <c r="F53321" t="s">
        <v>34043</v>
      </c>
    </row>
    <row r="53322" spans="1:6">
      <c r="A53322">
        <v>288987</v>
      </c>
      <c r="B53322" t="s">
        <v>72516</v>
      </c>
      <c r="E53322" t="s">
        <v>72517</v>
      </c>
      <c r="F53322" t="s">
        <v>34110</v>
      </c>
    </row>
    <row r="53323" spans="1:6">
      <c r="A53323">
        <v>288991</v>
      </c>
      <c r="B53323" t="s">
        <v>72518</v>
      </c>
      <c r="F53323" t="s">
        <v>10837</v>
      </c>
    </row>
    <row r="53324" spans="1:6">
      <c r="A53324">
        <v>288993</v>
      </c>
      <c r="B53324" t="s">
        <v>72519</v>
      </c>
      <c r="F53324" t="s">
        <v>2787</v>
      </c>
    </row>
    <row r="53325" spans="1:6">
      <c r="A53325">
        <v>288995</v>
      </c>
      <c r="B53325" t="s">
        <v>72520</v>
      </c>
      <c r="F53325" t="s">
        <v>5849</v>
      </c>
    </row>
    <row r="53326" spans="1:6">
      <c r="A53326">
        <v>288997</v>
      </c>
      <c r="B53326" t="s">
        <v>72521</v>
      </c>
      <c r="F53326" t="s">
        <v>34043</v>
      </c>
    </row>
    <row r="53327" spans="1:6">
      <c r="A53327">
        <v>288999</v>
      </c>
      <c r="B53327" t="s">
        <v>72522</v>
      </c>
      <c r="F53327" t="s">
        <v>5849</v>
      </c>
    </row>
    <row r="53328" spans="1:6">
      <c r="A53328">
        <v>289005</v>
      </c>
      <c r="B53328" t="s">
        <v>72523</v>
      </c>
      <c r="F53328" t="s">
        <v>5849</v>
      </c>
    </row>
    <row r="53329" spans="1:6">
      <c r="A53329">
        <v>289015</v>
      </c>
      <c r="B53329" t="s">
        <v>72524</v>
      </c>
      <c r="F53329" t="s">
        <v>33847</v>
      </c>
    </row>
    <row r="53330" spans="1:6">
      <c r="A53330">
        <v>289017</v>
      </c>
      <c r="B53330" t="s">
        <v>72525</v>
      </c>
      <c r="F53330" t="s">
        <v>5849</v>
      </c>
    </row>
    <row r="53331" spans="1:6">
      <c r="A53331">
        <v>289019</v>
      </c>
      <c r="B53331" t="s">
        <v>72526</v>
      </c>
      <c r="F53331" t="s">
        <v>34147</v>
      </c>
    </row>
    <row r="53332" spans="1:6">
      <c r="A53332">
        <v>289021</v>
      </c>
      <c r="B53332" t="s">
        <v>72527</v>
      </c>
      <c r="F53332" t="s">
        <v>5837</v>
      </c>
    </row>
    <row r="53333" spans="1:6">
      <c r="A53333">
        <v>289023</v>
      </c>
      <c r="B53333" t="s">
        <v>72528</v>
      </c>
      <c r="E53333" t="s">
        <v>72529</v>
      </c>
      <c r="F53333" t="s">
        <v>2787</v>
      </c>
    </row>
    <row r="53334" spans="1:6">
      <c r="A53334">
        <v>289025</v>
      </c>
      <c r="B53334" t="s">
        <v>72530</v>
      </c>
      <c r="F53334" t="s">
        <v>34147</v>
      </c>
    </row>
    <row r="53335" spans="1:6">
      <c r="A53335">
        <v>289029</v>
      </c>
      <c r="B53335" t="s">
        <v>72531</v>
      </c>
      <c r="F53335" t="s">
        <v>34147</v>
      </c>
    </row>
    <row r="53336" spans="1:6">
      <c r="A53336">
        <v>289033</v>
      </c>
      <c r="B53336" t="s">
        <v>72532</v>
      </c>
      <c r="F53336" t="s">
        <v>34147</v>
      </c>
    </row>
    <row r="53337" spans="1:6">
      <c r="A53337">
        <v>289039</v>
      </c>
      <c r="B53337" t="s">
        <v>72533</v>
      </c>
      <c r="F53337" t="s">
        <v>33847</v>
      </c>
    </row>
    <row r="53338" spans="1:6">
      <c r="A53338">
        <v>289041</v>
      </c>
      <c r="B53338" t="s">
        <v>72534</v>
      </c>
      <c r="F53338" t="s">
        <v>571</v>
      </c>
    </row>
    <row r="53339" spans="1:6">
      <c r="A53339">
        <v>289043</v>
      </c>
      <c r="B53339" t="s">
        <v>72535</v>
      </c>
      <c r="F53339" t="s">
        <v>5849</v>
      </c>
    </row>
    <row r="53340" spans="1:6">
      <c r="A53340">
        <v>289047</v>
      </c>
      <c r="B53340" t="s">
        <v>72536</v>
      </c>
      <c r="E53340" t="s">
        <v>72537</v>
      </c>
      <c r="F53340" t="s">
        <v>5849</v>
      </c>
    </row>
    <row r="53341" spans="1:6">
      <c r="A53341">
        <v>289049</v>
      </c>
      <c r="B53341" t="s">
        <v>72538</v>
      </c>
      <c r="F53341" t="s">
        <v>2787</v>
      </c>
    </row>
    <row r="53342" spans="1:6">
      <c r="A53342">
        <v>289053</v>
      </c>
      <c r="B53342" t="s">
        <v>72539</v>
      </c>
      <c r="F53342" t="s">
        <v>33847</v>
      </c>
    </row>
    <row r="53343" spans="1:6">
      <c r="A53343">
        <v>289055</v>
      </c>
      <c r="B53343" t="s">
        <v>72540</v>
      </c>
      <c r="F53343" t="s">
        <v>34110</v>
      </c>
    </row>
    <row r="53344" spans="1:6">
      <c r="A53344">
        <v>289057</v>
      </c>
      <c r="B53344" t="s">
        <v>72541</v>
      </c>
      <c r="F53344" t="s">
        <v>2787</v>
      </c>
    </row>
    <row r="53345" spans="1:6">
      <c r="A53345">
        <v>289059</v>
      </c>
      <c r="B53345" t="s">
        <v>72542</v>
      </c>
      <c r="F53345" t="s">
        <v>34147</v>
      </c>
    </row>
    <row r="53346" spans="1:6">
      <c r="A53346">
        <v>289061</v>
      </c>
      <c r="B53346" t="s">
        <v>72543</v>
      </c>
      <c r="F53346" t="s">
        <v>34110</v>
      </c>
    </row>
    <row r="53347" spans="1:6">
      <c r="A53347">
        <v>289065</v>
      </c>
      <c r="B53347" t="s">
        <v>72544</v>
      </c>
      <c r="E53347" t="s">
        <v>72545</v>
      </c>
      <c r="F53347" t="s">
        <v>5849</v>
      </c>
    </row>
    <row r="53348" spans="1:6">
      <c r="A53348">
        <v>289067</v>
      </c>
      <c r="B53348" t="s">
        <v>72546</v>
      </c>
      <c r="F53348" t="s">
        <v>2787</v>
      </c>
    </row>
    <row r="53349" spans="1:6">
      <c r="A53349">
        <v>289077</v>
      </c>
      <c r="B53349" t="s">
        <v>72547</v>
      </c>
      <c r="E53349" t="s">
        <v>72548</v>
      </c>
      <c r="F53349" t="s">
        <v>5849</v>
      </c>
    </row>
    <row r="53350" spans="1:6">
      <c r="A53350">
        <v>289079</v>
      </c>
      <c r="B53350" t="s">
        <v>72549</v>
      </c>
      <c r="F53350" t="s">
        <v>2787</v>
      </c>
    </row>
    <row r="53351" spans="1:6">
      <c r="A53351">
        <v>289081</v>
      </c>
      <c r="B53351" t="s">
        <v>72550</v>
      </c>
      <c r="F53351" t="s">
        <v>34043</v>
      </c>
    </row>
    <row r="53352" spans="1:6">
      <c r="A53352">
        <v>289083</v>
      </c>
      <c r="B53352" t="s">
        <v>72551</v>
      </c>
      <c r="F53352" t="s">
        <v>5849</v>
      </c>
    </row>
    <row r="53353" spans="1:6">
      <c r="A53353">
        <v>289087</v>
      </c>
      <c r="B53353" t="s">
        <v>72552</v>
      </c>
      <c r="F53353" t="s">
        <v>2787</v>
      </c>
    </row>
    <row r="53354" spans="1:6">
      <c r="A53354">
        <v>289089</v>
      </c>
      <c r="B53354" t="s">
        <v>72553</v>
      </c>
      <c r="F53354" t="s">
        <v>33847</v>
      </c>
    </row>
    <row r="53355" spans="1:6">
      <c r="A53355">
        <v>289091</v>
      </c>
      <c r="B53355" t="s">
        <v>72554</v>
      </c>
      <c r="F53355">
        <v>0</v>
      </c>
    </row>
    <row r="53356" spans="1:6">
      <c r="A53356">
        <v>289095</v>
      </c>
      <c r="B53356" t="s">
        <v>72555</v>
      </c>
      <c r="F53356" t="s">
        <v>34043</v>
      </c>
    </row>
    <row r="53357" spans="1:6">
      <c r="A53357">
        <v>289097</v>
      </c>
      <c r="B53357" t="s">
        <v>72556</v>
      </c>
      <c r="F53357" t="s">
        <v>5849</v>
      </c>
    </row>
    <row r="53358" spans="1:6">
      <c r="A53358">
        <v>289099</v>
      </c>
      <c r="B53358" t="s">
        <v>72557</v>
      </c>
      <c r="F53358" t="s">
        <v>5849</v>
      </c>
    </row>
    <row r="53359" spans="1:6">
      <c r="A53359">
        <v>289101</v>
      </c>
      <c r="B53359" t="s">
        <v>72558</v>
      </c>
      <c r="F53359" t="s">
        <v>34043</v>
      </c>
    </row>
    <row r="53360" spans="1:6">
      <c r="A53360">
        <v>289107</v>
      </c>
      <c r="B53360" t="s">
        <v>72559</v>
      </c>
      <c r="F53360" t="s">
        <v>5840</v>
      </c>
    </row>
    <row r="53361" spans="1:6">
      <c r="A53361">
        <v>289109</v>
      </c>
      <c r="B53361" t="s">
        <v>72560</v>
      </c>
      <c r="F53361" t="s">
        <v>34110</v>
      </c>
    </row>
    <row r="53362" spans="1:6">
      <c r="A53362">
        <v>289111</v>
      </c>
      <c r="B53362" t="s">
        <v>72561</v>
      </c>
      <c r="F53362" t="s">
        <v>34043</v>
      </c>
    </row>
    <row r="53363" spans="1:6">
      <c r="A53363">
        <v>289113</v>
      </c>
      <c r="B53363" t="s">
        <v>72562</v>
      </c>
      <c r="F53363" t="s">
        <v>5849</v>
      </c>
    </row>
    <row r="53364" spans="1:6">
      <c r="A53364">
        <v>289117</v>
      </c>
      <c r="B53364" t="s">
        <v>72563</v>
      </c>
      <c r="F53364" t="s">
        <v>5849</v>
      </c>
    </row>
    <row r="53365" spans="1:6">
      <c r="A53365">
        <v>289119</v>
      </c>
      <c r="B53365" t="s">
        <v>72564</v>
      </c>
      <c r="F53365" t="s">
        <v>5849</v>
      </c>
    </row>
    <row r="53366" spans="1:6">
      <c r="A53366">
        <v>289123</v>
      </c>
      <c r="B53366" t="s">
        <v>72565</v>
      </c>
      <c r="F53366" t="s">
        <v>5849</v>
      </c>
    </row>
    <row r="53367" spans="1:6">
      <c r="A53367">
        <v>289125</v>
      </c>
      <c r="B53367" t="s">
        <v>72566</v>
      </c>
      <c r="F53367" t="s">
        <v>5849</v>
      </c>
    </row>
    <row r="53368" spans="1:6">
      <c r="A53368">
        <v>289127</v>
      </c>
      <c r="B53368" t="s">
        <v>72567</v>
      </c>
      <c r="E53368" t="s">
        <v>27354</v>
      </c>
      <c r="F53368" t="s">
        <v>5837</v>
      </c>
    </row>
    <row r="53369" spans="1:6">
      <c r="A53369">
        <v>289129</v>
      </c>
      <c r="B53369" t="s">
        <v>72568</v>
      </c>
      <c r="F53369" t="s">
        <v>5849</v>
      </c>
    </row>
    <row r="53370" spans="1:6">
      <c r="A53370">
        <v>289133</v>
      </c>
      <c r="B53370" t="s">
        <v>72569</v>
      </c>
      <c r="F53370" t="s">
        <v>33847</v>
      </c>
    </row>
    <row r="53371" spans="1:6">
      <c r="A53371">
        <v>289135</v>
      </c>
      <c r="B53371" t="s">
        <v>72570</v>
      </c>
      <c r="F53371" t="s">
        <v>34013</v>
      </c>
    </row>
    <row r="53372" spans="1:6">
      <c r="A53372">
        <v>289137</v>
      </c>
      <c r="B53372" t="s">
        <v>72571</v>
      </c>
      <c r="F53372" t="s">
        <v>33847</v>
      </c>
    </row>
    <row r="53373" spans="1:6">
      <c r="A53373">
        <v>289141</v>
      </c>
      <c r="B53373" t="s">
        <v>72572</v>
      </c>
      <c r="F53373" t="s">
        <v>2787</v>
      </c>
    </row>
    <row r="53374" spans="1:6">
      <c r="A53374">
        <v>289143</v>
      </c>
      <c r="B53374" t="s">
        <v>72573</v>
      </c>
      <c r="F53374" t="s">
        <v>5849</v>
      </c>
    </row>
    <row r="53375" spans="1:6">
      <c r="A53375">
        <v>289151</v>
      </c>
      <c r="B53375" t="s">
        <v>72574</v>
      </c>
      <c r="F53375" t="s">
        <v>34110</v>
      </c>
    </row>
    <row r="53376" spans="1:6">
      <c r="A53376">
        <v>289157</v>
      </c>
      <c r="B53376" t="s">
        <v>72575</v>
      </c>
      <c r="F53376" t="s">
        <v>34043</v>
      </c>
    </row>
    <row r="53377" spans="1:6">
      <c r="A53377">
        <v>289161</v>
      </c>
      <c r="B53377" t="s">
        <v>72576</v>
      </c>
      <c r="F53377" t="s">
        <v>34043</v>
      </c>
    </row>
    <row r="53378" spans="1:6">
      <c r="A53378">
        <v>289163</v>
      </c>
      <c r="B53378" t="s">
        <v>72577</v>
      </c>
      <c r="F53378" t="s">
        <v>5849</v>
      </c>
    </row>
    <row r="53379" spans="1:6">
      <c r="A53379">
        <v>289165</v>
      </c>
      <c r="B53379" t="s">
        <v>72578</v>
      </c>
      <c r="F53379" t="s">
        <v>33847</v>
      </c>
    </row>
    <row r="53380" spans="1:6">
      <c r="A53380">
        <v>289173</v>
      </c>
      <c r="B53380" t="s">
        <v>72579</v>
      </c>
      <c r="F53380" t="s">
        <v>34043</v>
      </c>
    </row>
    <row r="53381" spans="1:6">
      <c r="A53381">
        <v>289175</v>
      </c>
      <c r="B53381" t="s">
        <v>72580</v>
      </c>
      <c r="F53381" t="s">
        <v>34043</v>
      </c>
    </row>
    <row r="53382" spans="1:6">
      <c r="A53382">
        <v>289179</v>
      </c>
      <c r="B53382" t="s">
        <v>72581</v>
      </c>
      <c r="F53382" t="s">
        <v>5849</v>
      </c>
    </row>
    <row r="53383" spans="1:6">
      <c r="A53383">
        <v>289181</v>
      </c>
      <c r="B53383" t="s">
        <v>72582</v>
      </c>
      <c r="F53383" t="s">
        <v>2787</v>
      </c>
    </row>
    <row r="53384" spans="1:6">
      <c r="A53384">
        <v>289183</v>
      </c>
      <c r="B53384" t="s">
        <v>72583</v>
      </c>
      <c r="F53384" t="s">
        <v>5849</v>
      </c>
    </row>
    <row r="53385" spans="1:6">
      <c r="A53385">
        <v>289187</v>
      </c>
      <c r="B53385" t="s">
        <v>72584</v>
      </c>
      <c r="F53385" t="s">
        <v>33847</v>
      </c>
    </row>
    <row r="53386" spans="1:6">
      <c r="A53386">
        <v>289189</v>
      </c>
      <c r="B53386" t="s">
        <v>72585</v>
      </c>
      <c r="F53386">
        <v>0</v>
      </c>
    </row>
    <row r="53387" spans="1:6">
      <c r="A53387">
        <v>289191</v>
      </c>
      <c r="B53387" t="s">
        <v>72586</v>
      </c>
      <c r="F53387" t="s">
        <v>33847</v>
      </c>
    </row>
    <row r="53388" spans="1:6">
      <c r="A53388">
        <v>289199</v>
      </c>
      <c r="B53388" t="s">
        <v>72587</v>
      </c>
      <c r="F53388" t="s">
        <v>33847</v>
      </c>
    </row>
    <row r="53389" spans="1:6">
      <c r="A53389">
        <v>289203</v>
      </c>
      <c r="B53389" t="s">
        <v>72588</v>
      </c>
      <c r="F53389" t="s">
        <v>33847</v>
      </c>
    </row>
    <row r="53390" spans="1:6">
      <c r="A53390">
        <v>289205</v>
      </c>
      <c r="B53390" t="s">
        <v>72589</v>
      </c>
      <c r="F53390" t="s">
        <v>2787</v>
      </c>
    </row>
    <row r="53391" spans="1:6">
      <c r="A53391">
        <v>289207</v>
      </c>
      <c r="B53391" t="s">
        <v>72590</v>
      </c>
      <c r="F53391" t="s">
        <v>34110</v>
      </c>
    </row>
    <row r="53392" spans="1:6">
      <c r="A53392">
        <v>289209</v>
      </c>
      <c r="B53392" t="s">
        <v>72591</v>
      </c>
      <c r="F53392" t="s">
        <v>34147</v>
      </c>
    </row>
    <row r="53393" spans="1:6">
      <c r="A53393">
        <v>289211</v>
      </c>
      <c r="B53393" t="s">
        <v>72592</v>
      </c>
      <c r="F53393" t="s">
        <v>5849</v>
      </c>
    </row>
    <row r="53394" spans="1:6">
      <c r="A53394">
        <v>289213</v>
      </c>
      <c r="B53394" t="s">
        <v>72593</v>
      </c>
      <c r="F53394" t="s">
        <v>33847</v>
      </c>
    </row>
    <row r="53395" spans="1:6">
      <c r="A53395">
        <v>289215</v>
      </c>
      <c r="B53395" t="s">
        <v>72594</v>
      </c>
      <c r="F53395" t="s">
        <v>5837</v>
      </c>
    </row>
    <row r="53396" spans="1:6">
      <c r="A53396">
        <v>289217</v>
      </c>
      <c r="B53396" t="s">
        <v>72595</v>
      </c>
      <c r="F53396" t="s">
        <v>34043</v>
      </c>
    </row>
    <row r="53397" spans="1:6">
      <c r="A53397">
        <v>289219</v>
      </c>
      <c r="B53397" t="s">
        <v>72596</v>
      </c>
      <c r="F53397">
        <v>0</v>
      </c>
    </row>
    <row r="53398" spans="1:6">
      <c r="A53398">
        <v>289221</v>
      </c>
      <c r="B53398" t="s">
        <v>72597</v>
      </c>
      <c r="F53398" t="s">
        <v>34043</v>
      </c>
    </row>
    <row r="53399" spans="1:6">
      <c r="A53399">
        <v>289223</v>
      </c>
      <c r="B53399" t="s">
        <v>72598</v>
      </c>
      <c r="F53399" t="s">
        <v>34110</v>
      </c>
    </row>
    <row r="53400" spans="1:6">
      <c r="A53400">
        <v>289225</v>
      </c>
      <c r="B53400" t="s">
        <v>72599</v>
      </c>
      <c r="F53400" t="s">
        <v>33847</v>
      </c>
    </row>
    <row r="53401" spans="1:6">
      <c r="A53401">
        <v>289227</v>
      </c>
      <c r="B53401" t="s">
        <v>72600</v>
      </c>
      <c r="F53401" t="s">
        <v>2787</v>
      </c>
    </row>
    <row r="53402" spans="1:6">
      <c r="A53402">
        <v>289229</v>
      </c>
      <c r="B53402" t="s">
        <v>72601</v>
      </c>
      <c r="F53402" t="s">
        <v>5849</v>
      </c>
    </row>
    <row r="53403" spans="1:6">
      <c r="A53403">
        <v>289241</v>
      </c>
      <c r="B53403" t="s">
        <v>72602</v>
      </c>
      <c r="F53403" t="s">
        <v>34356</v>
      </c>
    </row>
    <row r="53404" spans="1:6">
      <c r="A53404">
        <v>289243</v>
      </c>
      <c r="B53404" t="s">
        <v>72603</v>
      </c>
      <c r="F53404" t="s">
        <v>33847</v>
      </c>
    </row>
    <row r="53405" spans="1:6">
      <c r="A53405">
        <v>289247</v>
      </c>
      <c r="B53405" t="s">
        <v>72604</v>
      </c>
      <c r="F53405" t="s">
        <v>34043</v>
      </c>
    </row>
    <row r="53406" spans="1:6">
      <c r="A53406">
        <v>289253</v>
      </c>
      <c r="B53406" t="s">
        <v>72605</v>
      </c>
      <c r="F53406" t="s">
        <v>34043</v>
      </c>
    </row>
    <row r="53407" spans="1:6">
      <c r="A53407">
        <v>289255</v>
      </c>
      <c r="B53407" t="s">
        <v>72606</v>
      </c>
      <c r="F53407" t="s">
        <v>33847</v>
      </c>
    </row>
    <row r="53408" spans="1:6">
      <c r="A53408">
        <v>289257</v>
      </c>
      <c r="B53408" t="s">
        <v>72607</v>
      </c>
      <c r="F53408" t="s">
        <v>5849</v>
      </c>
    </row>
    <row r="53409" spans="1:6">
      <c r="A53409">
        <v>289259</v>
      </c>
      <c r="B53409" t="s">
        <v>72608</v>
      </c>
      <c r="F53409" t="s">
        <v>34043</v>
      </c>
    </row>
    <row r="53410" spans="1:6">
      <c r="A53410">
        <v>289261</v>
      </c>
      <c r="B53410" t="s">
        <v>72609</v>
      </c>
      <c r="F53410">
        <v>0</v>
      </c>
    </row>
    <row r="53411" spans="1:6">
      <c r="A53411">
        <v>289267</v>
      </c>
      <c r="B53411" t="s">
        <v>72610</v>
      </c>
      <c r="F53411" t="s">
        <v>5849</v>
      </c>
    </row>
    <row r="53412" spans="1:6">
      <c r="A53412">
        <v>289269</v>
      </c>
      <c r="B53412" t="s">
        <v>72611</v>
      </c>
      <c r="F53412" t="s">
        <v>34110</v>
      </c>
    </row>
    <row r="53413" spans="1:6">
      <c r="A53413">
        <v>289273</v>
      </c>
      <c r="B53413" t="s">
        <v>72612</v>
      </c>
      <c r="F53413" t="s">
        <v>34110</v>
      </c>
    </row>
    <row r="53414" spans="1:6">
      <c r="A53414">
        <v>289275</v>
      </c>
      <c r="B53414" t="s">
        <v>72613</v>
      </c>
      <c r="F53414" t="s">
        <v>5849</v>
      </c>
    </row>
    <row r="53415" spans="1:6">
      <c r="A53415">
        <v>289277</v>
      </c>
      <c r="B53415" t="s">
        <v>72614</v>
      </c>
      <c r="F53415" t="s">
        <v>34043</v>
      </c>
    </row>
    <row r="53416" spans="1:6">
      <c r="A53416">
        <v>289281</v>
      </c>
      <c r="B53416" t="s">
        <v>72615</v>
      </c>
      <c r="F53416" t="s">
        <v>33847</v>
      </c>
    </row>
    <row r="53417" spans="1:6">
      <c r="A53417">
        <v>289283</v>
      </c>
      <c r="B53417" t="s">
        <v>72616</v>
      </c>
      <c r="E53417" t="s">
        <v>1313</v>
      </c>
      <c r="F53417" t="s">
        <v>2787</v>
      </c>
    </row>
    <row r="53418" spans="1:6">
      <c r="A53418">
        <v>289285</v>
      </c>
      <c r="B53418" t="s">
        <v>72617</v>
      </c>
      <c r="F53418" t="s">
        <v>34043</v>
      </c>
    </row>
    <row r="53419" spans="1:6">
      <c r="A53419">
        <v>289287</v>
      </c>
      <c r="B53419" t="s">
        <v>72618</v>
      </c>
      <c r="F53419" t="s">
        <v>34110</v>
      </c>
    </row>
    <row r="53420" spans="1:6">
      <c r="A53420">
        <v>289289</v>
      </c>
      <c r="B53420" t="s">
        <v>72619</v>
      </c>
      <c r="F53420" t="s">
        <v>34013</v>
      </c>
    </row>
    <row r="53421" spans="1:6">
      <c r="A53421">
        <v>289291</v>
      </c>
      <c r="B53421" t="s">
        <v>72620</v>
      </c>
      <c r="F53421" t="s">
        <v>33847</v>
      </c>
    </row>
    <row r="53422" spans="1:6">
      <c r="A53422">
        <v>289293</v>
      </c>
      <c r="B53422" t="s">
        <v>72621</v>
      </c>
      <c r="F53422" t="s">
        <v>33847</v>
      </c>
    </row>
    <row r="53423" spans="1:6">
      <c r="A53423">
        <v>289303</v>
      </c>
      <c r="B53423" t="s">
        <v>72622</v>
      </c>
      <c r="F53423" t="s">
        <v>34147</v>
      </c>
    </row>
    <row r="53424" spans="1:6">
      <c r="A53424">
        <v>289305</v>
      </c>
      <c r="B53424" t="s">
        <v>72623</v>
      </c>
      <c r="F53424" t="s">
        <v>34147</v>
      </c>
    </row>
    <row r="53425" spans="1:6">
      <c r="A53425">
        <v>289307</v>
      </c>
      <c r="B53425" t="s">
        <v>72624</v>
      </c>
      <c r="F53425" t="s">
        <v>33847</v>
      </c>
    </row>
    <row r="53426" spans="1:6">
      <c r="A53426">
        <v>289309</v>
      </c>
      <c r="B53426" t="s">
        <v>72625</v>
      </c>
      <c r="F53426">
        <v>0</v>
      </c>
    </row>
    <row r="53427" spans="1:6">
      <c r="A53427">
        <v>289311</v>
      </c>
      <c r="B53427" t="s">
        <v>72626</v>
      </c>
      <c r="F53427" t="s">
        <v>10837</v>
      </c>
    </row>
    <row r="53428" spans="1:6">
      <c r="A53428">
        <v>289313</v>
      </c>
      <c r="B53428" t="s">
        <v>72627</v>
      </c>
      <c r="F53428" t="s">
        <v>34043</v>
      </c>
    </row>
    <row r="53429" spans="1:6">
      <c r="A53429">
        <v>289315</v>
      </c>
      <c r="B53429" t="s">
        <v>72628</v>
      </c>
      <c r="F53429" t="s">
        <v>2787</v>
      </c>
    </row>
    <row r="53430" spans="1:6">
      <c r="A53430">
        <v>289317</v>
      </c>
      <c r="B53430" t="s">
        <v>72629</v>
      </c>
      <c r="F53430" t="s">
        <v>34043</v>
      </c>
    </row>
    <row r="53431" spans="1:6">
      <c r="A53431">
        <v>289323</v>
      </c>
      <c r="B53431" t="s">
        <v>72630</v>
      </c>
      <c r="F53431" t="s">
        <v>34147</v>
      </c>
    </row>
    <row r="53432" spans="1:6">
      <c r="A53432">
        <v>289325</v>
      </c>
      <c r="B53432" t="s">
        <v>72631</v>
      </c>
      <c r="F53432" t="s">
        <v>33847</v>
      </c>
    </row>
    <row r="53433" spans="1:6">
      <c r="A53433">
        <v>289327</v>
      </c>
      <c r="B53433" t="s">
        <v>72632</v>
      </c>
      <c r="F53433" t="s">
        <v>34043</v>
      </c>
    </row>
    <row r="53434" spans="1:6">
      <c r="A53434">
        <v>289331</v>
      </c>
      <c r="B53434" t="s">
        <v>72633</v>
      </c>
      <c r="E53434" t="s">
        <v>72634</v>
      </c>
      <c r="F53434" t="s">
        <v>5849</v>
      </c>
    </row>
    <row r="53435" spans="1:6">
      <c r="A53435">
        <v>289333</v>
      </c>
      <c r="B53435" t="s">
        <v>72635</v>
      </c>
      <c r="E53435" t="s">
        <v>19411</v>
      </c>
      <c r="F53435" t="s">
        <v>2787</v>
      </c>
    </row>
    <row r="53436" spans="1:6">
      <c r="A53436">
        <v>289335</v>
      </c>
      <c r="B53436" t="s">
        <v>72636</v>
      </c>
      <c r="F53436" t="s">
        <v>34147</v>
      </c>
    </row>
    <row r="53437" spans="1:6">
      <c r="A53437">
        <v>289337</v>
      </c>
      <c r="B53437" t="s">
        <v>72637</v>
      </c>
      <c r="F53437" t="s">
        <v>2787</v>
      </c>
    </row>
    <row r="53438" spans="1:6">
      <c r="A53438">
        <v>289339</v>
      </c>
      <c r="B53438" t="s">
        <v>72638</v>
      </c>
      <c r="F53438" t="s">
        <v>33847</v>
      </c>
    </row>
    <row r="53439" spans="1:6">
      <c r="A53439">
        <v>289341</v>
      </c>
      <c r="B53439" t="s">
        <v>72639</v>
      </c>
      <c r="F53439" t="s">
        <v>5849</v>
      </c>
    </row>
    <row r="53440" spans="1:6">
      <c r="A53440">
        <v>289345</v>
      </c>
      <c r="B53440" t="s">
        <v>72640</v>
      </c>
      <c r="F53440">
        <v>0</v>
      </c>
    </row>
    <row r="53441" spans="1:6">
      <c r="A53441">
        <v>289351</v>
      </c>
      <c r="B53441" t="s">
        <v>72641</v>
      </c>
      <c r="F53441" t="s">
        <v>10837</v>
      </c>
    </row>
    <row r="53442" spans="1:6">
      <c r="A53442">
        <v>289355</v>
      </c>
      <c r="B53442" t="s">
        <v>72642</v>
      </c>
      <c r="F53442" t="s">
        <v>34043</v>
      </c>
    </row>
    <row r="53443" spans="1:6">
      <c r="A53443">
        <v>289361</v>
      </c>
      <c r="B53443" t="s">
        <v>72643</v>
      </c>
      <c r="F53443" t="s">
        <v>5849</v>
      </c>
    </row>
    <row r="53444" spans="1:6">
      <c r="A53444">
        <v>289363</v>
      </c>
      <c r="B53444" t="s">
        <v>72644</v>
      </c>
      <c r="F53444" t="s">
        <v>33847</v>
      </c>
    </row>
    <row r="53445" spans="1:6">
      <c r="A53445">
        <v>289365</v>
      </c>
      <c r="B53445" t="s">
        <v>72645</v>
      </c>
      <c r="F53445" t="s">
        <v>5849</v>
      </c>
    </row>
    <row r="53446" spans="1:6">
      <c r="A53446">
        <v>289369</v>
      </c>
      <c r="B53446" t="s">
        <v>72646</v>
      </c>
      <c r="F53446" t="s">
        <v>34043</v>
      </c>
    </row>
    <row r="53447" spans="1:6">
      <c r="A53447">
        <v>289371</v>
      </c>
      <c r="B53447" t="s">
        <v>72647</v>
      </c>
      <c r="F53447" t="s">
        <v>34043</v>
      </c>
    </row>
    <row r="53448" spans="1:6">
      <c r="A53448">
        <v>289375</v>
      </c>
      <c r="B53448" t="s">
        <v>72648</v>
      </c>
      <c r="F53448" t="s">
        <v>5849</v>
      </c>
    </row>
    <row r="53449" spans="1:6">
      <c r="A53449">
        <v>289377</v>
      </c>
      <c r="B53449" t="s">
        <v>72649</v>
      </c>
      <c r="F53449" t="s">
        <v>2787</v>
      </c>
    </row>
    <row r="53450" spans="1:6">
      <c r="A53450">
        <v>289379</v>
      </c>
      <c r="B53450" t="s">
        <v>72650</v>
      </c>
      <c r="F53450" t="s">
        <v>34043</v>
      </c>
    </row>
    <row r="53451" spans="1:6">
      <c r="A53451">
        <v>289381</v>
      </c>
      <c r="B53451" t="s">
        <v>72651</v>
      </c>
      <c r="F53451">
        <v>0</v>
      </c>
    </row>
    <row r="53452" spans="1:6">
      <c r="A53452">
        <v>289383</v>
      </c>
      <c r="B53452" t="s">
        <v>72652</v>
      </c>
      <c r="F53452" t="s">
        <v>33847</v>
      </c>
    </row>
    <row r="53453" spans="1:6">
      <c r="A53453">
        <v>289385</v>
      </c>
      <c r="B53453" t="s">
        <v>72653</v>
      </c>
      <c r="F53453" t="s">
        <v>5849</v>
      </c>
    </row>
    <row r="53454" spans="1:6">
      <c r="A53454">
        <v>289387</v>
      </c>
      <c r="B53454" t="s">
        <v>72654</v>
      </c>
      <c r="F53454" t="s">
        <v>34110</v>
      </c>
    </row>
    <row r="53455" spans="1:6">
      <c r="A53455">
        <v>289389</v>
      </c>
      <c r="B53455" t="s">
        <v>72655</v>
      </c>
      <c r="F53455" t="s">
        <v>34043</v>
      </c>
    </row>
    <row r="53456" spans="1:6">
      <c r="A53456">
        <v>289391</v>
      </c>
      <c r="B53456" t="s">
        <v>72656</v>
      </c>
      <c r="E53456" t="s">
        <v>2817</v>
      </c>
      <c r="F53456" t="s">
        <v>2787</v>
      </c>
    </row>
    <row r="53457" spans="1:6">
      <c r="A53457">
        <v>289393</v>
      </c>
      <c r="B53457" t="s">
        <v>72657</v>
      </c>
      <c r="F53457" t="s">
        <v>34110</v>
      </c>
    </row>
    <row r="53458" spans="1:6">
      <c r="A53458">
        <v>289399</v>
      </c>
      <c r="B53458" t="s">
        <v>72658</v>
      </c>
      <c r="F53458" t="s">
        <v>5849</v>
      </c>
    </row>
    <row r="53459" spans="1:6">
      <c r="A53459">
        <v>289403</v>
      </c>
      <c r="B53459" t="s">
        <v>72659</v>
      </c>
      <c r="F53459" t="s">
        <v>5849</v>
      </c>
    </row>
    <row r="53460" spans="1:6">
      <c r="A53460">
        <v>289405</v>
      </c>
      <c r="B53460" t="s">
        <v>72660</v>
      </c>
      <c r="F53460" t="s">
        <v>34043</v>
      </c>
    </row>
    <row r="53461" spans="1:6">
      <c r="A53461">
        <v>289407</v>
      </c>
      <c r="B53461" t="s">
        <v>72661</v>
      </c>
      <c r="F53461" t="s">
        <v>34043</v>
      </c>
    </row>
    <row r="53462" spans="1:6">
      <c r="A53462">
        <v>289409</v>
      </c>
      <c r="B53462" t="s">
        <v>72662</v>
      </c>
      <c r="F53462" t="s">
        <v>5849</v>
      </c>
    </row>
    <row r="53463" spans="1:6">
      <c r="A53463">
        <v>289417</v>
      </c>
      <c r="B53463" t="s">
        <v>72663</v>
      </c>
      <c r="F53463" t="s">
        <v>5849</v>
      </c>
    </row>
    <row r="53464" spans="1:6">
      <c r="A53464">
        <v>289421</v>
      </c>
      <c r="B53464" t="s">
        <v>72664</v>
      </c>
      <c r="F53464" t="s">
        <v>34147</v>
      </c>
    </row>
    <row r="53465" spans="1:6">
      <c r="A53465">
        <v>289423</v>
      </c>
      <c r="B53465" t="s">
        <v>72665</v>
      </c>
      <c r="F53465" t="s">
        <v>34043</v>
      </c>
    </row>
    <row r="53466" spans="1:6">
      <c r="A53466">
        <v>289425</v>
      </c>
      <c r="B53466" t="s">
        <v>72666</v>
      </c>
      <c r="F53466" t="s">
        <v>34110</v>
      </c>
    </row>
    <row r="53467" spans="1:6">
      <c r="A53467">
        <v>289431</v>
      </c>
      <c r="B53467" t="s">
        <v>72667</v>
      </c>
      <c r="F53467" t="s">
        <v>34043</v>
      </c>
    </row>
    <row r="53468" spans="1:6">
      <c r="A53468">
        <v>289433</v>
      </c>
      <c r="B53468" t="s">
        <v>72668</v>
      </c>
      <c r="F53468" t="s">
        <v>5840</v>
      </c>
    </row>
    <row r="53469" spans="1:6">
      <c r="A53469">
        <v>289435</v>
      </c>
      <c r="B53469" t="s">
        <v>72669</v>
      </c>
      <c r="F53469" t="s">
        <v>5849</v>
      </c>
    </row>
    <row r="53470" spans="1:6">
      <c r="A53470">
        <v>289437</v>
      </c>
      <c r="B53470" t="s">
        <v>72670</v>
      </c>
      <c r="F53470" t="s">
        <v>2787</v>
      </c>
    </row>
    <row r="53471" spans="1:6">
      <c r="A53471">
        <v>289441</v>
      </c>
      <c r="B53471" t="s">
        <v>72671</v>
      </c>
      <c r="F53471" t="s">
        <v>2787</v>
      </c>
    </row>
    <row r="53472" spans="1:6">
      <c r="A53472">
        <v>289443</v>
      </c>
      <c r="B53472" t="s">
        <v>72672</v>
      </c>
      <c r="F53472" t="s">
        <v>34043</v>
      </c>
    </row>
    <row r="53473" spans="1:6">
      <c r="A53473">
        <v>289445</v>
      </c>
      <c r="B53473" t="s">
        <v>72673</v>
      </c>
      <c r="F53473" t="s">
        <v>2787</v>
      </c>
    </row>
    <row r="53474" spans="1:6">
      <c r="A53474">
        <v>289447</v>
      </c>
      <c r="B53474" t="s">
        <v>72674</v>
      </c>
      <c r="F53474">
        <v>0</v>
      </c>
    </row>
    <row r="53475" spans="1:6">
      <c r="A53475">
        <v>289449</v>
      </c>
      <c r="B53475" t="s">
        <v>72675</v>
      </c>
      <c r="F53475" t="s">
        <v>2787</v>
      </c>
    </row>
    <row r="53476" spans="1:6">
      <c r="A53476">
        <v>289453</v>
      </c>
      <c r="B53476" t="s">
        <v>72676</v>
      </c>
      <c r="F53476" t="s">
        <v>34110</v>
      </c>
    </row>
    <row r="53477" spans="1:6">
      <c r="A53477">
        <v>289455</v>
      </c>
      <c r="B53477" t="s">
        <v>72677</v>
      </c>
      <c r="E53477" t="s">
        <v>72678</v>
      </c>
      <c r="F53477" t="s">
        <v>5849</v>
      </c>
    </row>
    <row r="53478" spans="1:6">
      <c r="A53478">
        <v>289459</v>
      </c>
      <c r="B53478" t="s">
        <v>72679</v>
      </c>
      <c r="F53478" t="s">
        <v>34147</v>
      </c>
    </row>
    <row r="53479" spans="1:6">
      <c r="A53479">
        <v>289461</v>
      </c>
      <c r="B53479" t="s">
        <v>72680</v>
      </c>
      <c r="F53479" t="s">
        <v>5849</v>
      </c>
    </row>
    <row r="53480" spans="1:6">
      <c r="A53480">
        <v>289467</v>
      </c>
      <c r="B53480" t="s">
        <v>72681</v>
      </c>
      <c r="F53480" t="s">
        <v>5854</v>
      </c>
    </row>
    <row r="53481" spans="1:6">
      <c r="A53481">
        <v>289469</v>
      </c>
      <c r="B53481" t="s">
        <v>72682</v>
      </c>
      <c r="F53481">
        <v>0</v>
      </c>
    </row>
    <row r="53482" spans="1:6">
      <c r="A53482">
        <v>289471</v>
      </c>
      <c r="B53482" t="s">
        <v>72683</v>
      </c>
      <c r="F53482" t="s">
        <v>34147</v>
      </c>
    </row>
    <row r="53483" spans="1:6">
      <c r="A53483">
        <v>289475</v>
      </c>
      <c r="B53483" t="s">
        <v>72684</v>
      </c>
      <c r="F53483" t="s">
        <v>5849</v>
      </c>
    </row>
    <row r="53484" spans="1:6">
      <c r="A53484">
        <v>289477</v>
      </c>
      <c r="B53484" t="s">
        <v>72685</v>
      </c>
      <c r="F53484" t="s">
        <v>2787</v>
      </c>
    </row>
    <row r="53485" spans="1:6">
      <c r="A53485">
        <v>289479</v>
      </c>
      <c r="B53485" t="s">
        <v>72686</v>
      </c>
      <c r="E53485" t="s">
        <v>72687</v>
      </c>
      <c r="F53485" t="s">
        <v>33980</v>
      </c>
    </row>
    <row r="53486" spans="1:6">
      <c r="A53486">
        <v>289481</v>
      </c>
      <c r="B53486" t="s">
        <v>72688</v>
      </c>
      <c r="F53486" t="s">
        <v>2787</v>
      </c>
    </row>
    <row r="53487" spans="1:6">
      <c r="A53487">
        <v>289483</v>
      </c>
      <c r="B53487" t="s">
        <v>72689</v>
      </c>
      <c r="F53487">
        <v>0</v>
      </c>
    </row>
    <row r="53488" spans="1:6">
      <c r="A53488">
        <v>289485</v>
      </c>
      <c r="B53488" t="s">
        <v>72690</v>
      </c>
      <c r="F53488" t="s">
        <v>34043</v>
      </c>
    </row>
    <row r="53489" spans="1:6">
      <c r="A53489">
        <v>289487</v>
      </c>
      <c r="B53489" t="s">
        <v>72691</v>
      </c>
      <c r="F53489" t="s">
        <v>34147</v>
      </c>
    </row>
    <row r="53490" spans="1:6">
      <c r="A53490">
        <v>289489</v>
      </c>
      <c r="B53490" t="s">
        <v>72692</v>
      </c>
      <c r="F53490" t="s">
        <v>5849</v>
      </c>
    </row>
    <row r="53491" spans="1:6">
      <c r="A53491">
        <v>289491</v>
      </c>
      <c r="B53491" t="s">
        <v>72693</v>
      </c>
      <c r="F53491" t="s">
        <v>34043</v>
      </c>
    </row>
    <row r="53492" spans="1:6">
      <c r="A53492">
        <v>289493</v>
      </c>
      <c r="B53492" t="s">
        <v>72694</v>
      </c>
      <c r="F53492" t="s">
        <v>34043</v>
      </c>
    </row>
    <row r="53493" spans="1:6">
      <c r="A53493">
        <v>289495</v>
      </c>
      <c r="B53493" t="s">
        <v>72695</v>
      </c>
      <c r="F53493" t="s">
        <v>34043</v>
      </c>
    </row>
    <row r="53494" spans="1:6">
      <c r="A53494">
        <v>289497</v>
      </c>
      <c r="B53494" t="s">
        <v>72696</v>
      </c>
      <c r="F53494" t="s">
        <v>34147</v>
      </c>
    </row>
    <row r="53495" spans="1:6">
      <c r="A53495">
        <v>289501</v>
      </c>
      <c r="B53495" t="s">
        <v>72697</v>
      </c>
      <c r="F53495" t="s">
        <v>5849</v>
      </c>
    </row>
    <row r="53496" spans="1:6">
      <c r="A53496">
        <v>289503</v>
      </c>
      <c r="B53496" t="s">
        <v>72698</v>
      </c>
      <c r="F53496" t="s">
        <v>34043</v>
      </c>
    </row>
    <row r="53497" spans="1:6">
      <c r="A53497">
        <v>289509</v>
      </c>
      <c r="B53497" t="s">
        <v>72699</v>
      </c>
      <c r="F53497" t="s">
        <v>5849</v>
      </c>
    </row>
    <row r="53498" spans="1:6">
      <c r="A53498">
        <v>289511</v>
      </c>
      <c r="B53498" t="s">
        <v>72700</v>
      </c>
      <c r="F53498" t="s">
        <v>34043</v>
      </c>
    </row>
    <row r="53499" spans="1:6">
      <c r="A53499">
        <v>289515</v>
      </c>
      <c r="B53499" t="s">
        <v>72701</v>
      </c>
      <c r="F53499" t="s">
        <v>34043</v>
      </c>
    </row>
    <row r="53500" spans="1:6">
      <c r="A53500">
        <v>289517</v>
      </c>
      <c r="B53500" t="s">
        <v>72702</v>
      </c>
      <c r="F53500" t="s">
        <v>5849</v>
      </c>
    </row>
    <row r="53501" spans="1:6">
      <c r="A53501">
        <v>289521</v>
      </c>
      <c r="B53501" t="s">
        <v>72703</v>
      </c>
      <c r="F53501" t="s">
        <v>5849</v>
      </c>
    </row>
    <row r="53502" spans="1:6">
      <c r="A53502">
        <v>289523</v>
      </c>
      <c r="B53502" t="s">
        <v>72704</v>
      </c>
      <c r="F53502" t="s">
        <v>34147</v>
      </c>
    </row>
    <row r="53503" spans="1:6">
      <c r="A53503">
        <v>289525</v>
      </c>
      <c r="B53503" t="s">
        <v>72705</v>
      </c>
      <c r="F53503" t="s">
        <v>34110</v>
      </c>
    </row>
    <row r="53504" spans="1:6">
      <c r="A53504">
        <v>289527</v>
      </c>
      <c r="B53504" t="s">
        <v>72706</v>
      </c>
      <c r="F53504" t="s">
        <v>5849</v>
      </c>
    </row>
    <row r="53505" spans="1:6">
      <c r="A53505">
        <v>289529</v>
      </c>
      <c r="B53505" t="s">
        <v>72707</v>
      </c>
      <c r="F53505" t="s">
        <v>5849</v>
      </c>
    </row>
    <row r="53506" spans="1:6">
      <c r="A53506">
        <v>289531</v>
      </c>
      <c r="B53506" t="s">
        <v>72708</v>
      </c>
      <c r="E53506" t="s">
        <v>72709</v>
      </c>
      <c r="F53506" t="s">
        <v>5849</v>
      </c>
    </row>
    <row r="53507" spans="1:6">
      <c r="A53507">
        <v>289533</v>
      </c>
      <c r="B53507" t="s">
        <v>72710</v>
      </c>
      <c r="F53507" t="s">
        <v>34043</v>
      </c>
    </row>
    <row r="53508" spans="1:6">
      <c r="A53508">
        <v>289537</v>
      </c>
      <c r="B53508" t="s">
        <v>72711</v>
      </c>
      <c r="F53508" t="s">
        <v>34043</v>
      </c>
    </row>
    <row r="53509" spans="1:6">
      <c r="A53509">
        <v>289539</v>
      </c>
      <c r="B53509" t="s">
        <v>72712</v>
      </c>
      <c r="F53509" t="s">
        <v>5849</v>
      </c>
    </row>
    <row r="53510" spans="1:6">
      <c r="A53510">
        <v>289543</v>
      </c>
      <c r="B53510" t="s">
        <v>72713</v>
      </c>
      <c r="E53510" t="s">
        <v>30906</v>
      </c>
      <c r="F53510">
        <v>0</v>
      </c>
    </row>
    <row r="53511" spans="1:6">
      <c r="A53511">
        <v>289545</v>
      </c>
      <c r="B53511" t="s">
        <v>72714</v>
      </c>
      <c r="F53511" t="s">
        <v>34013</v>
      </c>
    </row>
    <row r="53512" spans="1:6">
      <c r="A53512">
        <v>289549</v>
      </c>
      <c r="B53512" t="s">
        <v>72715</v>
      </c>
      <c r="F53512" t="s">
        <v>5849</v>
      </c>
    </row>
    <row r="53513" spans="1:6">
      <c r="A53513">
        <v>289551</v>
      </c>
      <c r="B53513" t="s">
        <v>72716</v>
      </c>
      <c r="F53513" t="s">
        <v>33847</v>
      </c>
    </row>
    <row r="53514" spans="1:6">
      <c r="A53514">
        <v>289557</v>
      </c>
      <c r="B53514" t="s">
        <v>72717</v>
      </c>
      <c r="F53514" t="s">
        <v>10837</v>
      </c>
    </row>
    <row r="53515" spans="1:6">
      <c r="A53515">
        <v>289559</v>
      </c>
      <c r="B53515" t="s">
        <v>72718</v>
      </c>
      <c r="F53515" t="s">
        <v>5849</v>
      </c>
    </row>
    <row r="53516" spans="1:6">
      <c r="A53516">
        <v>289567</v>
      </c>
      <c r="B53516" t="s">
        <v>72719</v>
      </c>
      <c r="F53516" t="s">
        <v>33847</v>
      </c>
    </row>
    <row r="53517" spans="1:6">
      <c r="A53517">
        <v>289569</v>
      </c>
      <c r="B53517" t="s">
        <v>72720</v>
      </c>
      <c r="F53517" t="s">
        <v>5849</v>
      </c>
    </row>
    <row r="53518" spans="1:6">
      <c r="A53518">
        <v>289571</v>
      </c>
      <c r="B53518" t="s">
        <v>72721</v>
      </c>
      <c r="F53518">
        <v>0</v>
      </c>
    </row>
    <row r="53519" spans="1:6">
      <c r="A53519">
        <v>289577</v>
      </c>
      <c r="B53519" t="s">
        <v>32911</v>
      </c>
      <c r="E53519" t="s">
        <v>32910</v>
      </c>
      <c r="F53519" t="s">
        <v>5849</v>
      </c>
    </row>
    <row r="53520" spans="1:6">
      <c r="A53520">
        <v>289581</v>
      </c>
      <c r="B53520" t="s">
        <v>72722</v>
      </c>
      <c r="F53520" t="s">
        <v>33847</v>
      </c>
    </row>
    <row r="53521" spans="1:6">
      <c r="A53521">
        <v>289583</v>
      </c>
      <c r="B53521" t="s">
        <v>72723</v>
      </c>
      <c r="F53521" t="s">
        <v>2787</v>
      </c>
    </row>
    <row r="53522" spans="1:6">
      <c r="A53522">
        <v>289585</v>
      </c>
      <c r="B53522" t="s">
        <v>72724</v>
      </c>
      <c r="E53522" t="s">
        <v>72725</v>
      </c>
      <c r="F53522" t="s">
        <v>33980</v>
      </c>
    </row>
    <row r="53523" spans="1:6">
      <c r="A53523">
        <v>289587</v>
      </c>
      <c r="B53523" t="s">
        <v>72726</v>
      </c>
      <c r="F53523" t="s">
        <v>5849</v>
      </c>
    </row>
    <row r="53524" spans="1:6">
      <c r="A53524">
        <v>289589</v>
      </c>
      <c r="B53524" t="s">
        <v>72727</v>
      </c>
      <c r="F53524" t="s">
        <v>33847</v>
      </c>
    </row>
    <row r="53525" spans="1:6">
      <c r="A53525">
        <v>289595</v>
      </c>
      <c r="B53525" t="s">
        <v>72728</v>
      </c>
      <c r="F53525" t="s">
        <v>5849</v>
      </c>
    </row>
    <row r="53526" spans="1:6">
      <c r="A53526">
        <v>289599</v>
      </c>
      <c r="B53526" t="s">
        <v>72729</v>
      </c>
      <c r="F53526" t="s">
        <v>34110</v>
      </c>
    </row>
    <row r="53527" spans="1:6">
      <c r="A53527">
        <v>289603</v>
      </c>
      <c r="B53527" t="s">
        <v>72730</v>
      </c>
      <c r="F53527" t="s">
        <v>2787</v>
      </c>
    </row>
    <row r="53528" spans="1:6">
      <c r="A53528">
        <v>289605</v>
      </c>
      <c r="B53528" t="s">
        <v>72731</v>
      </c>
      <c r="F53528" t="s">
        <v>34043</v>
      </c>
    </row>
    <row r="53529" spans="1:6">
      <c r="A53529">
        <v>289607</v>
      </c>
      <c r="B53529" t="s">
        <v>72732</v>
      </c>
      <c r="F53529" t="s">
        <v>2787</v>
      </c>
    </row>
    <row r="53530" spans="1:6">
      <c r="A53530">
        <v>289609</v>
      </c>
      <c r="B53530" t="s">
        <v>72733</v>
      </c>
      <c r="F53530" t="s">
        <v>34110</v>
      </c>
    </row>
    <row r="53531" spans="1:6">
      <c r="A53531">
        <v>289611</v>
      </c>
      <c r="B53531" t="s">
        <v>72734</v>
      </c>
      <c r="F53531" t="s">
        <v>5849</v>
      </c>
    </row>
    <row r="53532" spans="1:6">
      <c r="A53532">
        <v>289615</v>
      </c>
      <c r="B53532" t="s">
        <v>72735</v>
      </c>
      <c r="F53532" t="s">
        <v>5849</v>
      </c>
    </row>
    <row r="53533" spans="1:6">
      <c r="A53533">
        <v>289617</v>
      </c>
      <c r="B53533" t="s">
        <v>72736</v>
      </c>
      <c r="F53533" t="s">
        <v>5849</v>
      </c>
    </row>
    <row r="53534" spans="1:6">
      <c r="A53534">
        <v>289619</v>
      </c>
      <c r="B53534" t="s">
        <v>72737</v>
      </c>
      <c r="F53534" t="s">
        <v>5849</v>
      </c>
    </row>
    <row r="53535" spans="1:6">
      <c r="A53535">
        <v>289621</v>
      </c>
      <c r="B53535" t="s">
        <v>72738</v>
      </c>
      <c r="E53535" t="s">
        <v>10753</v>
      </c>
      <c r="F53535" t="s">
        <v>2787</v>
      </c>
    </row>
    <row r="53536" spans="1:6">
      <c r="A53536">
        <v>289625</v>
      </c>
      <c r="B53536" t="s">
        <v>72739</v>
      </c>
      <c r="F53536" t="s">
        <v>34147</v>
      </c>
    </row>
    <row r="53537" spans="1:6">
      <c r="A53537">
        <v>289629</v>
      </c>
      <c r="B53537" t="s">
        <v>72740</v>
      </c>
      <c r="E53537" t="s">
        <v>72741</v>
      </c>
      <c r="F53537" t="s">
        <v>34043</v>
      </c>
    </row>
    <row r="53538" spans="1:6">
      <c r="A53538">
        <v>289631</v>
      </c>
      <c r="B53538" t="s">
        <v>72742</v>
      </c>
      <c r="F53538" t="s">
        <v>2787</v>
      </c>
    </row>
    <row r="53539" spans="1:6">
      <c r="A53539">
        <v>289633</v>
      </c>
      <c r="B53539" t="s">
        <v>72743</v>
      </c>
      <c r="F53539" t="s">
        <v>5849</v>
      </c>
    </row>
    <row r="53540" spans="1:6">
      <c r="A53540">
        <v>289637</v>
      </c>
      <c r="B53540" t="s">
        <v>72744</v>
      </c>
      <c r="F53540">
        <v>0</v>
      </c>
    </row>
    <row r="53541" spans="1:6">
      <c r="A53541">
        <v>289639</v>
      </c>
      <c r="B53541" t="s">
        <v>72745</v>
      </c>
      <c r="F53541" t="s">
        <v>34043</v>
      </c>
    </row>
    <row r="53542" spans="1:6">
      <c r="A53542">
        <v>289641</v>
      </c>
      <c r="B53542" t="s">
        <v>72746</v>
      </c>
      <c r="E53542" t="s">
        <v>72747</v>
      </c>
      <c r="F53542" t="s">
        <v>5849</v>
      </c>
    </row>
    <row r="53543" spans="1:6">
      <c r="A53543">
        <v>289643</v>
      </c>
      <c r="B53543" t="s">
        <v>72748</v>
      </c>
      <c r="E53543" t="s">
        <v>72749</v>
      </c>
      <c r="F53543" t="s">
        <v>5849</v>
      </c>
    </row>
    <row r="53544" spans="1:6">
      <c r="A53544">
        <v>289647</v>
      </c>
      <c r="B53544" t="s">
        <v>72750</v>
      </c>
      <c r="E53544" t="s">
        <v>10883</v>
      </c>
      <c r="F53544" t="s">
        <v>2787</v>
      </c>
    </row>
    <row r="53545" spans="1:6">
      <c r="A53545">
        <v>289651</v>
      </c>
      <c r="B53545" t="s">
        <v>72751</v>
      </c>
      <c r="F53545" t="s">
        <v>34013</v>
      </c>
    </row>
    <row r="53546" spans="1:6">
      <c r="A53546">
        <v>289653</v>
      </c>
      <c r="B53546" t="s">
        <v>72752</v>
      </c>
      <c r="F53546" t="s">
        <v>34013</v>
      </c>
    </row>
    <row r="53547" spans="1:6">
      <c r="A53547">
        <v>289659</v>
      </c>
      <c r="B53547" t="s">
        <v>72753</v>
      </c>
      <c r="F53547" t="s">
        <v>5849</v>
      </c>
    </row>
    <row r="53548" spans="1:6">
      <c r="A53548">
        <v>289667</v>
      </c>
      <c r="B53548" t="s">
        <v>72754</v>
      </c>
      <c r="F53548" t="s">
        <v>2787</v>
      </c>
    </row>
    <row r="53549" spans="1:6">
      <c r="A53549">
        <v>289669</v>
      </c>
      <c r="B53549" t="s">
        <v>72755</v>
      </c>
      <c r="F53549" t="s">
        <v>2787</v>
      </c>
    </row>
    <row r="53550" spans="1:6">
      <c r="A53550">
        <v>289671</v>
      </c>
      <c r="B53550" t="s">
        <v>72756</v>
      </c>
      <c r="F53550" t="s">
        <v>5849</v>
      </c>
    </row>
    <row r="53551" spans="1:6">
      <c r="A53551">
        <v>289673</v>
      </c>
      <c r="B53551" t="s">
        <v>72757</v>
      </c>
      <c r="F53551" t="s">
        <v>34147</v>
      </c>
    </row>
    <row r="53552" spans="1:6">
      <c r="A53552">
        <v>289675</v>
      </c>
      <c r="B53552" t="s">
        <v>72758</v>
      </c>
      <c r="F53552" t="s">
        <v>5849</v>
      </c>
    </row>
    <row r="53553" spans="1:6">
      <c r="A53553">
        <v>289679</v>
      </c>
      <c r="B53553" t="s">
        <v>72759</v>
      </c>
      <c r="F53553" t="s">
        <v>34110</v>
      </c>
    </row>
    <row r="53554" spans="1:6">
      <c r="A53554">
        <v>289681</v>
      </c>
      <c r="B53554" t="s">
        <v>72760</v>
      </c>
      <c r="F53554" t="s">
        <v>34043</v>
      </c>
    </row>
    <row r="53555" spans="1:6">
      <c r="A53555">
        <v>289683</v>
      </c>
      <c r="B53555" t="s">
        <v>72761</v>
      </c>
      <c r="F53555" t="s">
        <v>33980</v>
      </c>
    </row>
    <row r="53556" spans="1:6">
      <c r="A53556">
        <v>289685</v>
      </c>
      <c r="B53556" t="s">
        <v>72762</v>
      </c>
      <c r="F53556" t="s">
        <v>2787</v>
      </c>
    </row>
    <row r="53557" spans="1:6">
      <c r="A53557">
        <v>289689</v>
      </c>
      <c r="B53557" t="s">
        <v>72763</v>
      </c>
      <c r="E53557" t="s">
        <v>72764</v>
      </c>
      <c r="F53557" t="s">
        <v>33980</v>
      </c>
    </row>
    <row r="53558" spans="1:6">
      <c r="A53558">
        <v>289695</v>
      </c>
      <c r="B53558" t="s">
        <v>72765</v>
      </c>
      <c r="F53558" t="s">
        <v>5849</v>
      </c>
    </row>
    <row r="53559" spans="1:6">
      <c r="A53559">
        <v>289697</v>
      </c>
      <c r="B53559" t="s">
        <v>72766</v>
      </c>
      <c r="E53559" t="s">
        <v>25243</v>
      </c>
      <c r="F53559" t="s">
        <v>2787</v>
      </c>
    </row>
    <row r="53560" spans="1:6">
      <c r="A53560">
        <v>289699</v>
      </c>
      <c r="B53560" t="s">
        <v>72767</v>
      </c>
      <c r="F53560" t="s">
        <v>2787</v>
      </c>
    </row>
    <row r="53561" spans="1:6">
      <c r="A53561">
        <v>289701</v>
      </c>
      <c r="B53561" t="s">
        <v>72768</v>
      </c>
      <c r="F53561">
        <v>0</v>
      </c>
    </row>
    <row r="53562" spans="1:6">
      <c r="A53562">
        <v>289703</v>
      </c>
      <c r="B53562" t="s">
        <v>72769</v>
      </c>
      <c r="F53562" t="s">
        <v>5849</v>
      </c>
    </row>
    <row r="53563" spans="1:6">
      <c r="A53563">
        <v>289709</v>
      </c>
      <c r="B53563" t="s">
        <v>72770</v>
      </c>
      <c r="E53563" t="s">
        <v>72771</v>
      </c>
      <c r="F53563">
        <v>0</v>
      </c>
    </row>
    <row r="53564" spans="1:6">
      <c r="A53564">
        <v>289711</v>
      </c>
      <c r="B53564" t="s">
        <v>72772</v>
      </c>
      <c r="F53564" t="s">
        <v>5849</v>
      </c>
    </row>
    <row r="53565" spans="1:6">
      <c r="A53565">
        <v>289713</v>
      </c>
      <c r="B53565" t="s">
        <v>72773</v>
      </c>
      <c r="F53565" t="s">
        <v>33980</v>
      </c>
    </row>
    <row r="53566" spans="1:6">
      <c r="A53566">
        <v>289715</v>
      </c>
      <c r="B53566" t="s">
        <v>72774</v>
      </c>
      <c r="F53566" t="s">
        <v>2787</v>
      </c>
    </row>
    <row r="53567" spans="1:6">
      <c r="A53567">
        <v>289717</v>
      </c>
      <c r="B53567" t="s">
        <v>72775</v>
      </c>
      <c r="F53567" t="s">
        <v>34043</v>
      </c>
    </row>
    <row r="53568" spans="1:6">
      <c r="A53568">
        <v>289723</v>
      </c>
      <c r="B53568" t="s">
        <v>72776</v>
      </c>
      <c r="F53568" t="s">
        <v>34013</v>
      </c>
    </row>
    <row r="53569" spans="1:6">
      <c r="A53569">
        <v>289725</v>
      </c>
      <c r="B53569" t="s">
        <v>72777</v>
      </c>
      <c r="E53569" t="s">
        <v>72778</v>
      </c>
      <c r="F53569" t="s">
        <v>5849</v>
      </c>
    </row>
    <row r="53570" spans="1:6">
      <c r="A53570">
        <v>289729</v>
      </c>
      <c r="B53570" t="s">
        <v>72779</v>
      </c>
      <c r="F53570" t="s">
        <v>34147</v>
      </c>
    </row>
    <row r="53571" spans="1:6">
      <c r="A53571">
        <v>289731</v>
      </c>
      <c r="B53571" t="s">
        <v>72780</v>
      </c>
      <c r="F53571" t="s">
        <v>5849</v>
      </c>
    </row>
    <row r="53572" spans="1:6">
      <c r="A53572">
        <v>289735</v>
      </c>
      <c r="B53572" t="s">
        <v>72781</v>
      </c>
      <c r="E53572" t="s">
        <v>64011</v>
      </c>
      <c r="F53572" t="s">
        <v>34147</v>
      </c>
    </row>
    <row r="53573" spans="1:6">
      <c r="A53573">
        <v>289741</v>
      </c>
      <c r="B53573" t="s">
        <v>72782</v>
      </c>
      <c r="F53573" t="s">
        <v>33847</v>
      </c>
    </row>
    <row r="53574" spans="1:6">
      <c r="A53574">
        <v>289743</v>
      </c>
      <c r="B53574" t="s">
        <v>72783</v>
      </c>
      <c r="F53574" t="s">
        <v>34043</v>
      </c>
    </row>
    <row r="53575" spans="1:6">
      <c r="A53575">
        <v>289745</v>
      </c>
      <c r="B53575" t="s">
        <v>72784</v>
      </c>
      <c r="F53575" t="s">
        <v>2787</v>
      </c>
    </row>
    <row r="53576" spans="1:6">
      <c r="A53576">
        <v>289747</v>
      </c>
      <c r="B53576" t="s">
        <v>72785</v>
      </c>
      <c r="F53576" t="s">
        <v>34043</v>
      </c>
    </row>
    <row r="53577" spans="1:6">
      <c r="A53577">
        <v>289749</v>
      </c>
      <c r="B53577" t="s">
        <v>72786</v>
      </c>
      <c r="F53577" t="s">
        <v>34043</v>
      </c>
    </row>
    <row r="53578" spans="1:6">
      <c r="A53578">
        <v>289755</v>
      </c>
      <c r="B53578" t="s">
        <v>72787</v>
      </c>
      <c r="F53578" t="s">
        <v>5849</v>
      </c>
    </row>
    <row r="53579" spans="1:6">
      <c r="A53579">
        <v>289757</v>
      </c>
      <c r="B53579" t="s">
        <v>72788</v>
      </c>
      <c r="F53579" t="s">
        <v>5849</v>
      </c>
    </row>
    <row r="53580" spans="1:6">
      <c r="A53580">
        <v>289759</v>
      </c>
      <c r="B53580" t="s">
        <v>72789</v>
      </c>
      <c r="F53580" t="s">
        <v>5849</v>
      </c>
    </row>
    <row r="53581" spans="1:6">
      <c r="A53581">
        <v>289761</v>
      </c>
      <c r="B53581" t="s">
        <v>72790</v>
      </c>
      <c r="F53581" t="s">
        <v>5849</v>
      </c>
    </row>
    <row r="53582" spans="1:6">
      <c r="A53582">
        <v>289763</v>
      </c>
      <c r="B53582" t="s">
        <v>72791</v>
      </c>
      <c r="F53582" t="s">
        <v>5849</v>
      </c>
    </row>
    <row r="53583" spans="1:6">
      <c r="A53583">
        <v>289765</v>
      </c>
      <c r="B53583" t="s">
        <v>72792</v>
      </c>
      <c r="F53583">
        <v>0</v>
      </c>
    </row>
    <row r="53584" spans="1:6">
      <c r="A53584">
        <v>289767</v>
      </c>
      <c r="B53584" t="s">
        <v>72793</v>
      </c>
      <c r="F53584" t="s">
        <v>5849</v>
      </c>
    </row>
    <row r="53585" spans="1:6">
      <c r="A53585">
        <v>289771</v>
      </c>
      <c r="B53585" t="s">
        <v>72794</v>
      </c>
      <c r="F53585" t="s">
        <v>5849</v>
      </c>
    </row>
    <row r="53586" spans="1:6">
      <c r="A53586">
        <v>289777</v>
      </c>
      <c r="B53586" t="s">
        <v>72795</v>
      </c>
      <c r="E53586" t="s">
        <v>72796</v>
      </c>
      <c r="F53586" t="s">
        <v>5849</v>
      </c>
    </row>
    <row r="53587" spans="1:6">
      <c r="A53587">
        <v>289779</v>
      </c>
      <c r="B53587" t="s">
        <v>72797</v>
      </c>
      <c r="F53587" t="s">
        <v>34043</v>
      </c>
    </row>
    <row r="53588" spans="1:6">
      <c r="A53588">
        <v>289781</v>
      </c>
      <c r="B53588" t="s">
        <v>72798</v>
      </c>
      <c r="F53588">
        <v>0</v>
      </c>
    </row>
    <row r="53589" spans="1:6">
      <c r="A53589">
        <v>289783</v>
      </c>
      <c r="B53589" t="s">
        <v>72799</v>
      </c>
      <c r="E53589" t="s">
        <v>72800</v>
      </c>
      <c r="F53589" t="s">
        <v>34043</v>
      </c>
    </row>
    <row r="53590" spans="1:6">
      <c r="A53590">
        <v>289785</v>
      </c>
      <c r="B53590" t="s">
        <v>72801</v>
      </c>
      <c r="F53590">
        <v>0</v>
      </c>
    </row>
    <row r="53591" spans="1:6">
      <c r="A53591">
        <v>289787</v>
      </c>
      <c r="B53591" t="s">
        <v>72802</v>
      </c>
      <c r="F53591" t="s">
        <v>5849</v>
      </c>
    </row>
    <row r="53592" spans="1:6">
      <c r="A53592">
        <v>289789</v>
      </c>
      <c r="B53592" t="s">
        <v>72803</v>
      </c>
      <c r="F53592" t="s">
        <v>5849</v>
      </c>
    </row>
    <row r="53593" spans="1:6">
      <c r="A53593">
        <v>289791</v>
      </c>
      <c r="B53593" t="s">
        <v>72804</v>
      </c>
      <c r="F53593" t="s">
        <v>34043</v>
      </c>
    </row>
    <row r="53594" spans="1:6">
      <c r="A53594">
        <v>289793</v>
      </c>
      <c r="B53594" t="s">
        <v>72805</v>
      </c>
      <c r="F53594" t="s">
        <v>33980</v>
      </c>
    </row>
    <row r="53595" spans="1:6">
      <c r="A53595">
        <v>289795</v>
      </c>
      <c r="B53595" t="s">
        <v>72806</v>
      </c>
      <c r="F53595" t="s">
        <v>34147</v>
      </c>
    </row>
    <row r="53596" spans="1:6">
      <c r="A53596">
        <v>289799</v>
      </c>
      <c r="B53596" t="s">
        <v>72807</v>
      </c>
      <c r="F53596" t="s">
        <v>5849</v>
      </c>
    </row>
    <row r="53597" spans="1:6">
      <c r="A53597">
        <v>289805</v>
      </c>
      <c r="B53597" t="s">
        <v>72808</v>
      </c>
      <c r="F53597" t="s">
        <v>34110</v>
      </c>
    </row>
    <row r="53598" spans="1:6">
      <c r="A53598">
        <v>289811</v>
      </c>
      <c r="B53598" t="s">
        <v>72809</v>
      </c>
      <c r="F53598" t="s">
        <v>34013</v>
      </c>
    </row>
    <row r="53599" spans="1:6">
      <c r="A53599">
        <v>289813</v>
      </c>
      <c r="B53599" t="s">
        <v>72810</v>
      </c>
      <c r="F53599" t="s">
        <v>33980</v>
      </c>
    </row>
    <row r="53600" spans="1:6">
      <c r="A53600">
        <v>289815</v>
      </c>
      <c r="B53600" t="s">
        <v>72811</v>
      </c>
      <c r="F53600">
        <v>0</v>
      </c>
    </row>
    <row r="53601" spans="1:6">
      <c r="A53601">
        <v>289817</v>
      </c>
      <c r="B53601" t="s">
        <v>72812</v>
      </c>
      <c r="F53601" t="s">
        <v>2787</v>
      </c>
    </row>
    <row r="53602" spans="1:6">
      <c r="A53602">
        <v>289823</v>
      </c>
      <c r="B53602" t="s">
        <v>72813</v>
      </c>
      <c r="F53602" t="s">
        <v>33980</v>
      </c>
    </row>
    <row r="53603" spans="1:6">
      <c r="A53603">
        <v>289825</v>
      </c>
      <c r="B53603" t="s">
        <v>72814</v>
      </c>
      <c r="F53603" t="s">
        <v>34147</v>
      </c>
    </row>
    <row r="53604" spans="1:6">
      <c r="A53604">
        <v>289827</v>
      </c>
      <c r="B53604" t="s">
        <v>72815</v>
      </c>
      <c r="F53604" t="s">
        <v>5849</v>
      </c>
    </row>
    <row r="53605" spans="1:6">
      <c r="A53605">
        <v>289829</v>
      </c>
      <c r="B53605" t="s">
        <v>72816</v>
      </c>
      <c r="F53605" t="s">
        <v>34043</v>
      </c>
    </row>
    <row r="53606" spans="1:6">
      <c r="A53606">
        <v>289831</v>
      </c>
      <c r="B53606" t="s">
        <v>72817</v>
      </c>
      <c r="F53606" t="s">
        <v>2787</v>
      </c>
    </row>
    <row r="53607" spans="1:6">
      <c r="A53607">
        <v>289833</v>
      </c>
      <c r="B53607" t="s">
        <v>72818</v>
      </c>
      <c r="F53607" t="s">
        <v>5849</v>
      </c>
    </row>
    <row r="53608" spans="1:6">
      <c r="A53608">
        <v>289835</v>
      </c>
      <c r="B53608" t="s">
        <v>72819</v>
      </c>
      <c r="F53608" t="s">
        <v>34013</v>
      </c>
    </row>
    <row r="53609" spans="1:6">
      <c r="A53609">
        <v>289837</v>
      </c>
      <c r="B53609" t="s">
        <v>72820</v>
      </c>
      <c r="F53609" t="s">
        <v>33847</v>
      </c>
    </row>
    <row r="53610" spans="1:6">
      <c r="A53610">
        <v>289843</v>
      </c>
      <c r="B53610" t="s">
        <v>72821</v>
      </c>
      <c r="F53610" t="s">
        <v>33847</v>
      </c>
    </row>
    <row r="53611" spans="1:6">
      <c r="A53611">
        <v>289845</v>
      </c>
      <c r="B53611" t="s">
        <v>72822</v>
      </c>
      <c r="F53611" t="s">
        <v>2787</v>
      </c>
    </row>
    <row r="53612" spans="1:6">
      <c r="A53612">
        <v>289847</v>
      </c>
      <c r="B53612" t="s">
        <v>72823</v>
      </c>
      <c r="F53612" t="s">
        <v>34110</v>
      </c>
    </row>
    <row r="53613" spans="1:6">
      <c r="A53613">
        <v>289849</v>
      </c>
      <c r="B53613" t="s">
        <v>72824</v>
      </c>
      <c r="F53613" t="s">
        <v>5849</v>
      </c>
    </row>
    <row r="53614" spans="1:6">
      <c r="A53614">
        <v>289851</v>
      </c>
      <c r="B53614" t="s">
        <v>72825</v>
      </c>
      <c r="F53614" t="s">
        <v>33847</v>
      </c>
    </row>
    <row r="53615" spans="1:6">
      <c r="A53615">
        <v>289853</v>
      </c>
      <c r="B53615" t="s">
        <v>72826</v>
      </c>
      <c r="F53615" t="s">
        <v>34147</v>
      </c>
    </row>
    <row r="53616" spans="1:6">
      <c r="A53616">
        <v>289859</v>
      </c>
      <c r="B53616" t="s">
        <v>72827</v>
      </c>
      <c r="F53616" t="s">
        <v>33980</v>
      </c>
    </row>
    <row r="53617" spans="1:6">
      <c r="A53617">
        <v>289861</v>
      </c>
      <c r="B53617" t="s">
        <v>72828</v>
      </c>
      <c r="F53617" t="s">
        <v>33847</v>
      </c>
    </row>
    <row r="53618" spans="1:6">
      <c r="A53618">
        <v>289863</v>
      </c>
      <c r="B53618" t="s">
        <v>72829</v>
      </c>
      <c r="F53618" t="s">
        <v>34147</v>
      </c>
    </row>
    <row r="53619" spans="1:6">
      <c r="A53619">
        <v>289865</v>
      </c>
      <c r="B53619" t="s">
        <v>72830</v>
      </c>
      <c r="F53619" t="s">
        <v>34043</v>
      </c>
    </row>
    <row r="53620" spans="1:6">
      <c r="A53620">
        <v>289867</v>
      </c>
      <c r="B53620" t="s">
        <v>72831</v>
      </c>
      <c r="F53620" t="s">
        <v>34147</v>
      </c>
    </row>
    <row r="53621" spans="1:6">
      <c r="A53621">
        <v>289869</v>
      </c>
      <c r="B53621" t="s">
        <v>72832</v>
      </c>
      <c r="F53621" t="s">
        <v>34043</v>
      </c>
    </row>
    <row r="53622" spans="1:6">
      <c r="A53622">
        <v>289871</v>
      </c>
      <c r="B53622" t="s">
        <v>72833</v>
      </c>
      <c r="F53622" t="s">
        <v>34110</v>
      </c>
    </row>
    <row r="53623" spans="1:6">
      <c r="A53623">
        <v>289873</v>
      </c>
      <c r="B53623" t="s">
        <v>72834</v>
      </c>
      <c r="F53623" t="s">
        <v>5849</v>
      </c>
    </row>
    <row r="53624" spans="1:6">
      <c r="A53624">
        <v>289877</v>
      </c>
      <c r="B53624" t="s">
        <v>72835</v>
      </c>
      <c r="E53624" t="s">
        <v>72836</v>
      </c>
      <c r="F53624">
        <v>0</v>
      </c>
    </row>
    <row r="53625" spans="1:6">
      <c r="A53625">
        <v>289879</v>
      </c>
      <c r="B53625" t="s">
        <v>10946</v>
      </c>
      <c r="F53625" t="s">
        <v>2787</v>
      </c>
    </row>
    <row r="53626" spans="1:6">
      <c r="A53626">
        <v>289881</v>
      </c>
      <c r="B53626" t="s">
        <v>72837</v>
      </c>
      <c r="F53626" t="s">
        <v>2787</v>
      </c>
    </row>
    <row r="53627" spans="1:6">
      <c r="A53627">
        <v>289887</v>
      </c>
      <c r="B53627" t="s">
        <v>72838</v>
      </c>
      <c r="F53627" t="s">
        <v>34043</v>
      </c>
    </row>
    <row r="53628" spans="1:6">
      <c r="A53628">
        <v>289889</v>
      </c>
      <c r="B53628" t="s">
        <v>72839</v>
      </c>
      <c r="F53628" t="s">
        <v>34013</v>
      </c>
    </row>
    <row r="53629" spans="1:6">
      <c r="A53629">
        <v>289891</v>
      </c>
      <c r="B53629" t="s">
        <v>72840</v>
      </c>
      <c r="F53629" t="s">
        <v>34147</v>
      </c>
    </row>
    <row r="53630" spans="1:6">
      <c r="A53630">
        <v>289893</v>
      </c>
      <c r="B53630" t="s">
        <v>72841</v>
      </c>
      <c r="F53630" t="s">
        <v>34043</v>
      </c>
    </row>
    <row r="53631" spans="1:6">
      <c r="A53631">
        <v>289897</v>
      </c>
      <c r="B53631" t="s">
        <v>72842</v>
      </c>
      <c r="F53631" t="s">
        <v>34013</v>
      </c>
    </row>
    <row r="53632" spans="1:6">
      <c r="A53632">
        <v>289901</v>
      </c>
      <c r="B53632" t="s">
        <v>72843</v>
      </c>
      <c r="F53632" t="s">
        <v>34043</v>
      </c>
    </row>
    <row r="53633" spans="1:6">
      <c r="A53633">
        <v>289903</v>
      </c>
      <c r="B53633" t="s">
        <v>72844</v>
      </c>
      <c r="F53633" t="s">
        <v>34013</v>
      </c>
    </row>
    <row r="53634" spans="1:6">
      <c r="A53634">
        <v>289911</v>
      </c>
      <c r="B53634" t="s">
        <v>72845</v>
      </c>
      <c r="F53634" t="s">
        <v>2787</v>
      </c>
    </row>
    <row r="53635" spans="1:6">
      <c r="A53635">
        <v>289913</v>
      </c>
      <c r="B53635" t="s">
        <v>72846</v>
      </c>
      <c r="F53635" t="s">
        <v>34147</v>
      </c>
    </row>
    <row r="53636" spans="1:6">
      <c r="A53636">
        <v>289915</v>
      </c>
      <c r="B53636" t="s">
        <v>72847</v>
      </c>
      <c r="F53636" t="s">
        <v>34147</v>
      </c>
    </row>
    <row r="53637" spans="1:6">
      <c r="A53637">
        <v>289917</v>
      </c>
      <c r="B53637" t="s">
        <v>72848</v>
      </c>
      <c r="F53637" t="s">
        <v>34043</v>
      </c>
    </row>
    <row r="53638" spans="1:6">
      <c r="A53638">
        <v>289919</v>
      </c>
      <c r="B53638" t="s">
        <v>72849</v>
      </c>
      <c r="F53638">
        <v>0</v>
      </c>
    </row>
    <row r="53639" spans="1:6">
      <c r="A53639">
        <v>289923</v>
      </c>
      <c r="B53639" t="s">
        <v>72850</v>
      </c>
      <c r="F53639" t="s">
        <v>33980</v>
      </c>
    </row>
    <row r="53640" spans="1:6">
      <c r="A53640">
        <v>289929</v>
      </c>
      <c r="B53640" t="s">
        <v>72851</v>
      </c>
      <c r="F53640" t="s">
        <v>5849</v>
      </c>
    </row>
    <row r="53641" spans="1:6">
      <c r="A53641">
        <v>289931</v>
      </c>
      <c r="B53641" t="s">
        <v>72852</v>
      </c>
      <c r="F53641" t="s">
        <v>34147</v>
      </c>
    </row>
    <row r="53642" spans="1:6">
      <c r="A53642">
        <v>289937</v>
      </c>
      <c r="B53642" t="s">
        <v>72853</v>
      </c>
      <c r="F53642" t="s">
        <v>5849</v>
      </c>
    </row>
    <row r="53643" spans="1:6">
      <c r="A53643">
        <v>289939</v>
      </c>
      <c r="B53643" t="s">
        <v>72854</v>
      </c>
      <c r="F53643" t="s">
        <v>10837</v>
      </c>
    </row>
    <row r="53644" spans="1:6">
      <c r="A53644">
        <v>289941</v>
      </c>
      <c r="B53644" t="s">
        <v>72855</v>
      </c>
      <c r="E53644" t="s">
        <v>14636</v>
      </c>
      <c r="F53644" t="s">
        <v>34043</v>
      </c>
    </row>
    <row r="53645" spans="1:6">
      <c r="A53645">
        <v>289945</v>
      </c>
      <c r="B53645" t="s">
        <v>72856</v>
      </c>
      <c r="F53645">
        <v>0</v>
      </c>
    </row>
    <row r="53646" spans="1:6">
      <c r="A53646">
        <v>289951</v>
      </c>
      <c r="B53646" t="s">
        <v>72857</v>
      </c>
      <c r="F53646" t="s">
        <v>34110</v>
      </c>
    </row>
    <row r="53647" spans="1:6">
      <c r="A53647">
        <v>289955</v>
      </c>
      <c r="B53647" t="s">
        <v>72858</v>
      </c>
      <c r="F53647" t="s">
        <v>33847</v>
      </c>
    </row>
    <row r="53648" spans="1:6">
      <c r="A53648">
        <v>289959</v>
      </c>
      <c r="B53648" t="s">
        <v>72859</v>
      </c>
      <c r="F53648" t="s">
        <v>34013</v>
      </c>
    </row>
    <row r="53649" spans="1:6">
      <c r="A53649">
        <v>289961</v>
      </c>
      <c r="B53649" t="s">
        <v>72860</v>
      </c>
      <c r="F53649" t="s">
        <v>2787</v>
      </c>
    </row>
    <row r="53650" spans="1:6">
      <c r="A53650">
        <v>289963</v>
      </c>
      <c r="B53650" t="s">
        <v>72861</v>
      </c>
      <c r="F53650" t="s">
        <v>33847</v>
      </c>
    </row>
    <row r="53651" spans="1:6">
      <c r="A53651">
        <v>289967</v>
      </c>
      <c r="B53651" t="s">
        <v>72862</v>
      </c>
      <c r="F53651" t="s">
        <v>34356</v>
      </c>
    </row>
    <row r="53652" spans="1:6">
      <c r="A53652">
        <v>289969</v>
      </c>
      <c r="B53652" t="s">
        <v>72863</v>
      </c>
      <c r="E53652" t="s">
        <v>72864</v>
      </c>
      <c r="F53652">
        <v>0</v>
      </c>
    </row>
    <row r="53653" spans="1:6">
      <c r="A53653">
        <v>289971</v>
      </c>
      <c r="B53653" t="s">
        <v>72865</v>
      </c>
      <c r="F53653" t="s">
        <v>34043</v>
      </c>
    </row>
    <row r="53654" spans="1:6">
      <c r="A53654">
        <v>289973</v>
      </c>
      <c r="B53654" t="s">
        <v>72866</v>
      </c>
      <c r="F53654" t="s">
        <v>34043</v>
      </c>
    </row>
    <row r="53655" spans="1:6">
      <c r="A53655">
        <v>289975</v>
      </c>
      <c r="B53655" t="s">
        <v>72867</v>
      </c>
      <c r="F53655" t="s">
        <v>5849</v>
      </c>
    </row>
    <row r="53656" spans="1:6">
      <c r="A53656">
        <v>289977</v>
      </c>
      <c r="B53656" t="s">
        <v>72868</v>
      </c>
      <c r="F53656" t="s">
        <v>34043</v>
      </c>
    </row>
    <row r="53657" spans="1:6">
      <c r="A53657">
        <v>289981</v>
      </c>
      <c r="B53657" t="s">
        <v>72869</v>
      </c>
      <c r="F53657" t="s">
        <v>2787</v>
      </c>
    </row>
    <row r="53658" spans="1:6">
      <c r="A53658">
        <v>289983</v>
      </c>
      <c r="B53658" t="s">
        <v>72870</v>
      </c>
      <c r="F53658" t="s">
        <v>5849</v>
      </c>
    </row>
    <row r="53659" spans="1:6">
      <c r="A53659">
        <v>289985</v>
      </c>
      <c r="B53659" t="s">
        <v>72871</v>
      </c>
      <c r="F53659" t="s">
        <v>5849</v>
      </c>
    </row>
    <row r="53660" spans="1:6">
      <c r="A53660">
        <v>289987</v>
      </c>
      <c r="B53660" t="s">
        <v>72872</v>
      </c>
      <c r="F53660" t="s">
        <v>5849</v>
      </c>
    </row>
    <row r="53661" spans="1:6">
      <c r="A53661">
        <v>289989</v>
      </c>
      <c r="B53661" t="s">
        <v>72873</v>
      </c>
      <c r="F53661" t="s">
        <v>5849</v>
      </c>
    </row>
    <row r="53662" spans="1:6">
      <c r="A53662">
        <v>289991</v>
      </c>
      <c r="B53662" t="s">
        <v>72874</v>
      </c>
      <c r="F53662" t="s">
        <v>34043</v>
      </c>
    </row>
    <row r="53663" spans="1:6">
      <c r="A53663">
        <v>289993</v>
      </c>
      <c r="B53663" t="s">
        <v>72875</v>
      </c>
      <c r="E53663" t="s">
        <v>5085</v>
      </c>
      <c r="F53663" t="s">
        <v>5849</v>
      </c>
    </row>
    <row r="53664" spans="1:6">
      <c r="A53664">
        <v>289999</v>
      </c>
      <c r="B53664" t="s">
        <v>72876</v>
      </c>
      <c r="F53664" t="s">
        <v>5849</v>
      </c>
    </row>
    <row r="53665" spans="1:6">
      <c r="A53665">
        <v>290001</v>
      </c>
      <c r="B53665" t="s">
        <v>72877</v>
      </c>
      <c r="F53665" t="s">
        <v>34110</v>
      </c>
    </row>
    <row r="53666" spans="1:6">
      <c r="A53666">
        <v>290005</v>
      </c>
      <c r="B53666" t="s">
        <v>72878</v>
      </c>
      <c r="F53666">
        <v>0</v>
      </c>
    </row>
    <row r="53667" spans="1:6">
      <c r="A53667">
        <v>290009</v>
      </c>
      <c r="B53667" t="s">
        <v>72879</v>
      </c>
      <c r="F53667" t="s">
        <v>2787</v>
      </c>
    </row>
    <row r="53668" spans="1:6">
      <c r="A53668">
        <v>290011</v>
      </c>
      <c r="B53668" t="s">
        <v>72880</v>
      </c>
      <c r="F53668" t="s">
        <v>34013</v>
      </c>
    </row>
    <row r="53669" spans="1:6">
      <c r="A53669">
        <v>290013</v>
      </c>
      <c r="B53669" t="s">
        <v>72881</v>
      </c>
      <c r="F53669" t="s">
        <v>5849</v>
      </c>
    </row>
    <row r="53670" spans="1:6">
      <c r="A53670">
        <v>290017</v>
      </c>
      <c r="B53670" t="s">
        <v>72882</v>
      </c>
      <c r="F53670" t="s">
        <v>34043</v>
      </c>
    </row>
    <row r="53671" spans="1:6">
      <c r="A53671">
        <v>290019</v>
      </c>
      <c r="B53671" t="s">
        <v>72883</v>
      </c>
      <c r="F53671" t="s">
        <v>34147</v>
      </c>
    </row>
    <row r="53672" spans="1:6">
      <c r="A53672">
        <v>290021</v>
      </c>
      <c r="B53672" t="s">
        <v>72884</v>
      </c>
      <c r="F53672" t="s">
        <v>5837</v>
      </c>
    </row>
    <row r="53673" spans="1:6">
      <c r="A53673">
        <v>290023</v>
      </c>
      <c r="B53673" t="s">
        <v>72885</v>
      </c>
      <c r="F53673" t="s">
        <v>33847</v>
      </c>
    </row>
    <row r="53674" spans="1:6">
      <c r="A53674">
        <v>290025</v>
      </c>
      <c r="B53674" t="s">
        <v>72886</v>
      </c>
      <c r="F53674" t="s">
        <v>5849</v>
      </c>
    </row>
    <row r="53675" spans="1:6">
      <c r="A53675">
        <v>290027</v>
      </c>
      <c r="B53675" t="s">
        <v>72887</v>
      </c>
      <c r="F53675" t="s">
        <v>34043</v>
      </c>
    </row>
    <row r="53676" spans="1:6">
      <c r="A53676">
        <v>290029</v>
      </c>
      <c r="B53676" t="s">
        <v>72888</v>
      </c>
      <c r="F53676">
        <v>0</v>
      </c>
    </row>
    <row r="53677" spans="1:6">
      <c r="A53677">
        <v>290031</v>
      </c>
      <c r="B53677" t="s">
        <v>72889</v>
      </c>
      <c r="F53677" t="s">
        <v>34147</v>
      </c>
    </row>
    <row r="53678" spans="1:6">
      <c r="A53678">
        <v>290033</v>
      </c>
      <c r="B53678" t="s">
        <v>72890</v>
      </c>
      <c r="F53678" t="s">
        <v>5849</v>
      </c>
    </row>
    <row r="53679" spans="1:6">
      <c r="A53679">
        <v>290037</v>
      </c>
      <c r="B53679" t="s">
        <v>72891</v>
      </c>
      <c r="F53679" t="s">
        <v>33980</v>
      </c>
    </row>
    <row r="53680" spans="1:6">
      <c r="A53680">
        <v>290039</v>
      </c>
      <c r="B53680" t="s">
        <v>72892</v>
      </c>
      <c r="E53680" t="s">
        <v>72893</v>
      </c>
      <c r="F53680" t="s">
        <v>2787</v>
      </c>
    </row>
    <row r="53681" spans="1:6">
      <c r="A53681">
        <v>290043</v>
      </c>
      <c r="B53681" t="s">
        <v>72894</v>
      </c>
      <c r="F53681" t="s">
        <v>33847</v>
      </c>
    </row>
    <row r="53682" spans="1:6">
      <c r="A53682">
        <v>290045</v>
      </c>
      <c r="B53682" t="s">
        <v>72895</v>
      </c>
      <c r="F53682" t="s">
        <v>34013</v>
      </c>
    </row>
    <row r="53683" spans="1:6">
      <c r="A53683">
        <v>290049</v>
      </c>
      <c r="B53683" t="s">
        <v>72896</v>
      </c>
      <c r="F53683" t="s">
        <v>5849</v>
      </c>
    </row>
    <row r="53684" spans="1:6">
      <c r="A53684">
        <v>290055</v>
      </c>
      <c r="B53684" t="s">
        <v>72897</v>
      </c>
      <c r="F53684" t="s">
        <v>34043</v>
      </c>
    </row>
    <row r="53685" spans="1:6">
      <c r="A53685">
        <v>290059</v>
      </c>
      <c r="B53685" t="s">
        <v>72898</v>
      </c>
      <c r="F53685" t="s">
        <v>34043</v>
      </c>
    </row>
    <row r="53686" spans="1:6">
      <c r="A53686">
        <v>290063</v>
      </c>
      <c r="B53686" t="s">
        <v>72899</v>
      </c>
      <c r="F53686" t="s">
        <v>5849</v>
      </c>
    </row>
    <row r="53687" spans="1:6">
      <c r="A53687">
        <v>290065</v>
      </c>
      <c r="B53687" t="s">
        <v>72900</v>
      </c>
      <c r="F53687">
        <v>0</v>
      </c>
    </row>
    <row r="53688" spans="1:6">
      <c r="A53688">
        <v>290069</v>
      </c>
      <c r="B53688" t="s">
        <v>72901</v>
      </c>
      <c r="F53688" t="s">
        <v>5849</v>
      </c>
    </row>
    <row r="53689" spans="1:6">
      <c r="A53689">
        <v>290071</v>
      </c>
      <c r="B53689" t="s">
        <v>72902</v>
      </c>
      <c r="F53689">
        <v>0</v>
      </c>
    </row>
    <row r="53690" spans="1:6">
      <c r="A53690">
        <v>290073</v>
      </c>
      <c r="B53690" t="s">
        <v>72903</v>
      </c>
      <c r="F53690" t="s">
        <v>5849</v>
      </c>
    </row>
    <row r="53691" spans="1:6">
      <c r="A53691">
        <v>290077</v>
      </c>
      <c r="B53691" t="s">
        <v>72904</v>
      </c>
      <c r="F53691" t="s">
        <v>34043</v>
      </c>
    </row>
    <row r="53692" spans="1:6">
      <c r="A53692">
        <v>290081</v>
      </c>
      <c r="B53692" t="s">
        <v>72905</v>
      </c>
      <c r="F53692" t="s">
        <v>5849</v>
      </c>
    </row>
    <row r="53693" spans="1:6">
      <c r="A53693">
        <v>290085</v>
      </c>
      <c r="B53693" t="s">
        <v>72906</v>
      </c>
      <c r="F53693" t="s">
        <v>34043</v>
      </c>
    </row>
    <row r="53694" spans="1:6">
      <c r="A53694">
        <v>290087</v>
      </c>
      <c r="B53694" t="s">
        <v>72907</v>
      </c>
      <c r="F53694" t="s">
        <v>2787</v>
      </c>
    </row>
    <row r="53695" spans="1:6">
      <c r="A53695">
        <v>290091</v>
      </c>
      <c r="B53695" t="s">
        <v>72908</v>
      </c>
      <c r="F53695">
        <v>0</v>
      </c>
    </row>
    <row r="53696" spans="1:6">
      <c r="A53696">
        <v>290097</v>
      </c>
      <c r="B53696" t="s">
        <v>72909</v>
      </c>
      <c r="F53696" t="s">
        <v>33980</v>
      </c>
    </row>
    <row r="53697" spans="1:6">
      <c r="A53697">
        <v>290099</v>
      </c>
      <c r="B53697" t="s">
        <v>72910</v>
      </c>
      <c r="F53697" t="s">
        <v>5849</v>
      </c>
    </row>
    <row r="53698" spans="1:6">
      <c r="A53698">
        <v>290101</v>
      </c>
      <c r="B53698" t="s">
        <v>72911</v>
      </c>
      <c r="F53698" t="s">
        <v>34147</v>
      </c>
    </row>
    <row r="53699" spans="1:6">
      <c r="A53699">
        <v>290105</v>
      </c>
      <c r="B53699" t="s">
        <v>72912</v>
      </c>
      <c r="F53699" t="s">
        <v>34043</v>
      </c>
    </row>
    <row r="53700" spans="1:6">
      <c r="A53700">
        <v>290107</v>
      </c>
      <c r="B53700" t="s">
        <v>72913</v>
      </c>
      <c r="F53700" t="s">
        <v>34043</v>
      </c>
    </row>
    <row r="53701" spans="1:6">
      <c r="A53701">
        <v>290109</v>
      </c>
      <c r="B53701" t="s">
        <v>72914</v>
      </c>
      <c r="F53701" t="s">
        <v>33980</v>
      </c>
    </row>
    <row r="53702" spans="1:6">
      <c r="A53702">
        <v>290115</v>
      </c>
      <c r="B53702" t="s">
        <v>72915</v>
      </c>
      <c r="F53702" t="s">
        <v>5837</v>
      </c>
    </row>
    <row r="53703" spans="1:6">
      <c r="A53703">
        <v>290117</v>
      </c>
      <c r="B53703" t="s">
        <v>72916</v>
      </c>
      <c r="F53703" t="s">
        <v>34043</v>
      </c>
    </row>
    <row r="53704" spans="1:6">
      <c r="A53704">
        <v>290123</v>
      </c>
      <c r="B53704" t="s">
        <v>72917</v>
      </c>
      <c r="F53704">
        <v>0</v>
      </c>
    </row>
    <row r="53705" spans="1:6">
      <c r="A53705">
        <v>290131</v>
      </c>
      <c r="B53705" t="s">
        <v>72918</v>
      </c>
      <c r="F53705" t="s">
        <v>34043</v>
      </c>
    </row>
    <row r="53706" spans="1:6">
      <c r="A53706">
        <v>290133</v>
      </c>
      <c r="B53706" t="s">
        <v>72919</v>
      </c>
      <c r="F53706" t="s">
        <v>2787</v>
      </c>
    </row>
    <row r="53707" spans="1:6">
      <c r="A53707">
        <v>290135</v>
      </c>
      <c r="B53707" t="s">
        <v>72920</v>
      </c>
      <c r="F53707" t="s">
        <v>2787</v>
      </c>
    </row>
    <row r="53708" spans="1:6">
      <c r="A53708">
        <v>290139</v>
      </c>
      <c r="B53708" t="s">
        <v>72921</v>
      </c>
      <c r="F53708" t="s">
        <v>34043</v>
      </c>
    </row>
    <row r="53709" spans="1:6">
      <c r="A53709">
        <v>290143</v>
      </c>
      <c r="B53709" t="s">
        <v>72922</v>
      </c>
      <c r="F53709" t="s">
        <v>2787</v>
      </c>
    </row>
    <row r="53710" spans="1:6">
      <c r="A53710">
        <v>290147</v>
      </c>
      <c r="B53710" t="s">
        <v>72923</v>
      </c>
      <c r="F53710" t="s">
        <v>5849</v>
      </c>
    </row>
    <row r="53711" spans="1:6">
      <c r="A53711">
        <v>290149</v>
      </c>
      <c r="B53711" t="s">
        <v>72924</v>
      </c>
      <c r="F53711" t="s">
        <v>5837</v>
      </c>
    </row>
    <row r="53712" spans="1:6">
      <c r="A53712">
        <v>290151</v>
      </c>
      <c r="B53712" t="s">
        <v>72925</v>
      </c>
      <c r="F53712" t="s">
        <v>2787</v>
      </c>
    </row>
    <row r="53713" spans="1:6">
      <c r="A53713">
        <v>290153</v>
      </c>
      <c r="B53713" t="s">
        <v>72926</v>
      </c>
      <c r="F53713" t="s">
        <v>34013</v>
      </c>
    </row>
    <row r="53714" spans="1:6">
      <c r="A53714">
        <v>290157</v>
      </c>
      <c r="B53714" t="s">
        <v>72927</v>
      </c>
      <c r="F53714" t="s">
        <v>34013</v>
      </c>
    </row>
    <row r="53715" spans="1:6">
      <c r="A53715">
        <v>290159</v>
      </c>
      <c r="B53715" t="s">
        <v>72928</v>
      </c>
      <c r="F53715" t="s">
        <v>33980</v>
      </c>
    </row>
    <row r="53716" spans="1:6">
      <c r="A53716">
        <v>290161</v>
      </c>
      <c r="B53716" t="s">
        <v>72929</v>
      </c>
      <c r="F53716" t="s">
        <v>5849</v>
      </c>
    </row>
    <row r="53717" spans="1:6">
      <c r="A53717">
        <v>290163</v>
      </c>
      <c r="B53717" t="s">
        <v>72930</v>
      </c>
      <c r="E53717" t="s">
        <v>72931</v>
      </c>
      <c r="F53717" t="s">
        <v>5854</v>
      </c>
    </row>
    <row r="53718" spans="1:6">
      <c r="A53718">
        <v>290169</v>
      </c>
      <c r="B53718" t="s">
        <v>72932</v>
      </c>
      <c r="F53718" t="s">
        <v>34043</v>
      </c>
    </row>
    <row r="53719" spans="1:6">
      <c r="A53719">
        <v>290171</v>
      </c>
      <c r="B53719" t="s">
        <v>72933</v>
      </c>
      <c r="F53719" t="s">
        <v>34043</v>
      </c>
    </row>
    <row r="53720" spans="1:6">
      <c r="A53720">
        <v>290173</v>
      </c>
      <c r="B53720" t="s">
        <v>72934</v>
      </c>
      <c r="F53720" t="s">
        <v>34043</v>
      </c>
    </row>
    <row r="53721" spans="1:6">
      <c r="A53721">
        <v>290175</v>
      </c>
      <c r="B53721" t="s">
        <v>72935</v>
      </c>
      <c r="F53721" t="s">
        <v>2787</v>
      </c>
    </row>
    <row r="53722" spans="1:6">
      <c r="A53722">
        <v>290177</v>
      </c>
      <c r="B53722" t="s">
        <v>72936</v>
      </c>
      <c r="F53722" t="s">
        <v>2787</v>
      </c>
    </row>
    <row r="53723" spans="1:6">
      <c r="A53723">
        <v>290179</v>
      </c>
      <c r="B53723" t="s">
        <v>72937</v>
      </c>
      <c r="F53723" t="s">
        <v>34147</v>
      </c>
    </row>
    <row r="53724" spans="1:6">
      <c r="A53724">
        <v>290181</v>
      </c>
      <c r="B53724" t="s">
        <v>72938</v>
      </c>
      <c r="F53724">
        <v>0</v>
      </c>
    </row>
    <row r="53725" spans="1:6">
      <c r="A53725">
        <v>290183</v>
      </c>
      <c r="B53725" t="s">
        <v>72939</v>
      </c>
      <c r="F53725" t="s">
        <v>5849</v>
      </c>
    </row>
    <row r="53726" spans="1:6">
      <c r="A53726">
        <v>290187</v>
      </c>
      <c r="B53726" t="s">
        <v>72940</v>
      </c>
      <c r="F53726" t="s">
        <v>33980</v>
      </c>
    </row>
    <row r="53727" spans="1:6">
      <c r="A53727">
        <v>290189</v>
      </c>
      <c r="B53727" t="s">
        <v>72941</v>
      </c>
      <c r="F53727" t="s">
        <v>34043</v>
      </c>
    </row>
    <row r="53728" spans="1:6">
      <c r="A53728">
        <v>290191</v>
      </c>
      <c r="B53728" t="s">
        <v>72942</v>
      </c>
      <c r="F53728" t="s">
        <v>33847</v>
      </c>
    </row>
    <row r="53729" spans="1:6">
      <c r="A53729">
        <v>290193</v>
      </c>
      <c r="B53729" t="s">
        <v>72943</v>
      </c>
      <c r="F53729" t="s">
        <v>2787</v>
      </c>
    </row>
    <row r="53730" spans="1:6">
      <c r="A53730">
        <v>290197</v>
      </c>
      <c r="B53730" t="s">
        <v>72944</v>
      </c>
      <c r="F53730" t="s">
        <v>5849</v>
      </c>
    </row>
    <row r="53731" spans="1:6">
      <c r="A53731">
        <v>290201</v>
      </c>
      <c r="B53731" t="s">
        <v>72945</v>
      </c>
      <c r="F53731" t="s">
        <v>5849</v>
      </c>
    </row>
    <row r="53732" spans="1:6">
      <c r="A53732">
        <v>290211</v>
      </c>
      <c r="B53732" t="s">
        <v>72946</v>
      </c>
      <c r="F53732">
        <v>0</v>
      </c>
    </row>
    <row r="53733" spans="1:6">
      <c r="A53733">
        <v>290213</v>
      </c>
      <c r="B53733" t="s">
        <v>72947</v>
      </c>
      <c r="F53733" t="s">
        <v>5849</v>
      </c>
    </row>
    <row r="53734" spans="1:6">
      <c r="A53734">
        <v>290215</v>
      </c>
      <c r="B53734" t="s">
        <v>72948</v>
      </c>
      <c r="F53734" t="s">
        <v>33847</v>
      </c>
    </row>
    <row r="53735" spans="1:6">
      <c r="A53735">
        <v>290217</v>
      </c>
      <c r="B53735" t="s">
        <v>72949</v>
      </c>
      <c r="F53735" t="s">
        <v>5849</v>
      </c>
    </row>
    <row r="53736" spans="1:6">
      <c r="A53736">
        <v>290221</v>
      </c>
      <c r="B53736" t="s">
        <v>72950</v>
      </c>
      <c r="F53736" t="s">
        <v>5849</v>
      </c>
    </row>
    <row r="53737" spans="1:6">
      <c r="A53737">
        <v>290225</v>
      </c>
      <c r="B53737" t="s">
        <v>72951</v>
      </c>
      <c r="F53737" t="s">
        <v>2787</v>
      </c>
    </row>
    <row r="53738" spans="1:6">
      <c r="A53738">
        <v>290227</v>
      </c>
      <c r="B53738" t="s">
        <v>72952</v>
      </c>
      <c r="F53738" t="s">
        <v>5849</v>
      </c>
    </row>
    <row r="53739" spans="1:6">
      <c r="A53739">
        <v>290229</v>
      </c>
      <c r="B53739" t="s">
        <v>72953</v>
      </c>
      <c r="F53739" t="s">
        <v>33847</v>
      </c>
    </row>
    <row r="53740" spans="1:6">
      <c r="A53740">
        <v>290231</v>
      </c>
      <c r="B53740" t="s">
        <v>72954</v>
      </c>
      <c r="F53740" t="s">
        <v>34043</v>
      </c>
    </row>
    <row r="53741" spans="1:6">
      <c r="A53741">
        <v>290233</v>
      </c>
      <c r="B53741" t="s">
        <v>72955</v>
      </c>
      <c r="F53741" t="s">
        <v>34043</v>
      </c>
    </row>
    <row r="53742" spans="1:6">
      <c r="A53742">
        <v>290235</v>
      </c>
      <c r="B53742" t="s">
        <v>72956</v>
      </c>
      <c r="F53742" t="s">
        <v>37314</v>
      </c>
    </row>
    <row r="53743" spans="1:6">
      <c r="A53743">
        <v>290237</v>
      </c>
      <c r="B53743" t="s">
        <v>72957</v>
      </c>
      <c r="F53743">
        <v>0</v>
      </c>
    </row>
    <row r="53744" spans="1:6">
      <c r="A53744">
        <v>290239</v>
      </c>
      <c r="B53744" t="s">
        <v>72958</v>
      </c>
      <c r="F53744" t="s">
        <v>34043</v>
      </c>
    </row>
    <row r="53745" spans="1:6">
      <c r="A53745">
        <v>290241</v>
      </c>
      <c r="B53745" t="s">
        <v>72959</v>
      </c>
      <c r="F53745">
        <v>0</v>
      </c>
    </row>
    <row r="53746" spans="1:6">
      <c r="A53746">
        <v>290245</v>
      </c>
      <c r="B53746" t="s">
        <v>72960</v>
      </c>
      <c r="F53746" t="s">
        <v>2787</v>
      </c>
    </row>
    <row r="53747" spans="1:6">
      <c r="A53747">
        <v>290247</v>
      </c>
      <c r="B53747" t="s">
        <v>72961</v>
      </c>
      <c r="F53747" t="s">
        <v>10837</v>
      </c>
    </row>
    <row r="53748" spans="1:6">
      <c r="A53748">
        <v>290249</v>
      </c>
      <c r="B53748" t="s">
        <v>72962</v>
      </c>
      <c r="F53748" t="s">
        <v>34147</v>
      </c>
    </row>
    <row r="53749" spans="1:6">
      <c r="A53749">
        <v>290253</v>
      </c>
      <c r="B53749" t="s">
        <v>72963</v>
      </c>
      <c r="E53749" t="s">
        <v>72964</v>
      </c>
      <c r="F53749" t="s">
        <v>5849</v>
      </c>
    </row>
    <row r="53750" spans="1:6">
      <c r="A53750">
        <v>290255</v>
      </c>
      <c r="B53750" t="s">
        <v>72965</v>
      </c>
      <c r="E53750" t="s">
        <v>5173</v>
      </c>
      <c r="F53750" t="s">
        <v>5837</v>
      </c>
    </row>
    <row r="53751" spans="1:6">
      <c r="A53751">
        <v>290257</v>
      </c>
      <c r="B53751" t="s">
        <v>72966</v>
      </c>
      <c r="F53751" t="s">
        <v>33980</v>
      </c>
    </row>
    <row r="53752" spans="1:6">
      <c r="A53752">
        <v>290259</v>
      </c>
      <c r="B53752" t="s">
        <v>72967</v>
      </c>
      <c r="F53752" t="s">
        <v>5853</v>
      </c>
    </row>
    <row r="53753" spans="1:6">
      <c r="A53753">
        <v>290261</v>
      </c>
      <c r="B53753" t="s">
        <v>72968</v>
      </c>
      <c r="F53753" t="s">
        <v>33847</v>
      </c>
    </row>
    <row r="53754" spans="1:6">
      <c r="A53754">
        <v>290263</v>
      </c>
      <c r="B53754" t="s">
        <v>72969</v>
      </c>
      <c r="F53754" t="s">
        <v>34043</v>
      </c>
    </row>
    <row r="53755" spans="1:6">
      <c r="A53755">
        <v>290265</v>
      </c>
      <c r="B53755" t="s">
        <v>72970</v>
      </c>
      <c r="F53755" t="s">
        <v>34147</v>
      </c>
    </row>
    <row r="53756" spans="1:6">
      <c r="A53756">
        <v>290273</v>
      </c>
      <c r="B53756" t="s">
        <v>72971</v>
      </c>
      <c r="F53756" t="s">
        <v>5849</v>
      </c>
    </row>
    <row r="53757" spans="1:6">
      <c r="A53757">
        <v>290275</v>
      </c>
      <c r="B53757" t="s">
        <v>72972</v>
      </c>
      <c r="F53757" t="s">
        <v>5848</v>
      </c>
    </row>
    <row r="53758" spans="1:6">
      <c r="A53758">
        <v>290277</v>
      </c>
      <c r="B53758" t="s">
        <v>72973</v>
      </c>
      <c r="F53758" t="s">
        <v>34147</v>
      </c>
    </row>
    <row r="53759" spans="1:6">
      <c r="A53759">
        <v>290279</v>
      </c>
      <c r="B53759" t="s">
        <v>72974</v>
      </c>
      <c r="F53759" t="s">
        <v>34043</v>
      </c>
    </row>
    <row r="53760" spans="1:6">
      <c r="A53760">
        <v>290281</v>
      </c>
      <c r="B53760" t="s">
        <v>72975</v>
      </c>
      <c r="F53760" t="s">
        <v>33980</v>
      </c>
    </row>
    <row r="53761" spans="1:6">
      <c r="A53761">
        <v>290283</v>
      </c>
      <c r="B53761" t="s">
        <v>72976</v>
      </c>
      <c r="F53761">
        <v>0</v>
      </c>
    </row>
    <row r="53762" spans="1:6">
      <c r="A53762">
        <v>290287</v>
      </c>
      <c r="B53762" t="s">
        <v>72977</v>
      </c>
      <c r="E53762" t="s">
        <v>72978</v>
      </c>
      <c r="F53762" t="s">
        <v>34110</v>
      </c>
    </row>
    <row r="53763" spans="1:6">
      <c r="A53763">
        <v>290289</v>
      </c>
      <c r="B53763" t="s">
        <v>72979</v>
      </c>
      <c r="E53763" t="s">
        <v>72980</v>
      </c>
      <c r="F53763" t="s">
        <v>2787</v>
      </c>
    </row>
    <row r="53764" spans="1:6">
      <c r="A53764">
        <v>290291</v>
      </c>
      <c r="B53764" t="s">
        <v>72981</v>
      </c>
      <c r="F53764" t="s">
        <v>2787</v>
      </c>
    </row>
    <row r="53765" spans="1:6">
      <c r="A53765">
        <v>290293</v>
      </c>
      <c r="B53765" t="s">
        <v>72982</v>
      </c>
      <c r="F53765" t="s">
        <v>34147</v>
      </c>
    </row>
    <row r="53766" spans="1:6">
      <c r="A53766">
        <v>290295</v>
      </c>
      <c r="B53766" t="s">
        <v>72983</v>
      </c>
      <c r="F53766" t="s">
        <v>34110</v>
      </c>
    </row>
    <row r="53767" spans="1:6">
      <c r="A53767">
        <v>290297</v>
      </c>
      <c r="B53767" t="s">
        <v>72984</v>
      </c>
      <c r="F53767" t="s">
        <v>34013</v>
      </c>
    </row>
    <row r="53768" spans="1:6">
      <c r="A53768">
        <v>290299</v>
      </c>
      <c r="B53768" t="s">
        <v>72985</v>
      </c>
      <c r="F53768" t="s">
        <v>5849</v>
      </c>
    </row>
    <row r="53769" spans="1:6">
      <c r="A53769">
        <v>290301</v>
      </c>
      <c r="B53769" t="s">
        <v>72986</v>
      </c>
      <c r="F53769" t="s">
        <v>5849</v>
      </c>
    </row>
    <row r="53770" spans="1:6">
      <c r="A53770">
        <v>290303</v>
      </c>
      <c r="B53770" t="s">
        <v>72987</v>
      </c>
      <c r="F53770" t="s">
        <v>33847</v>
      </c>
    </row>
    <row r="53771" spans="1:6">
      <c r="A53771">
        <v>290305</v>
      </c>
      <c r="B53771" t="s">
        <v>72988</v>
      </c>
      <c r="F53771" t="s">
        <v>5849</v>
      </c>
    </row>
    <row r="53772" spans="1:6">
      <c r="A53772">
        <v>290307</v>
      </c>
      <c r="B53772" t="s">
        <v>72989</v>
      </c>
      <c r="F53772" t="s">
        <v>5837</v>
      </c>
    </row>
    <row r="53773" spans="1:6">
      <c r="A53773">
        <v>290311</v>
      </c>
      <c r="B53773" t="s">
        <v>72990</v>
      </c>
      <c r="F53773" t="s">
        <v>5849</v>
      </c>
    </row>
    <row r="53774" spans="1:6">
      <c r="A53774">
        <v>290315</v>
      </c>
      <c r="B53774" t="s">
        <v>72991</v>
      </c>
      <c r="F53774" t="s">
        <v>33980</v>
      </c>
    </row>
    <row r="53775" spans="1:6">
      <c r="A53775">
        <v>290317</v>
      </c>
      <c r="B53775" t="s">
        <v>72992</v>
      </c>
      <c r="F53775" t="s">
        <v>34043</v>
      </c>
    </row>
    <row r="53776" spans="1:6">
      <c r="A53776">
        <v>290321</v>
      </c>
      <c r="B53776" t="s">
        <v>72993</v>
      </c>
      <c r="F53776" t="s">
        <v>33847</v>
      </c>
    </row>
    <row r="53777" spans="1:6">
      <c r="A53777">
        <v>290323</v>
      </c>
      <c r="B53777" t="s">
        <v>72994</v>
      </c>
      <c r="F53777">
        <v>0</v>
      </c>
    </row>
    <row r="53778" spans="1:6">
      <c r="A53778">
        <v>290325</v>
      </c>
      <c r="B53778" t="s">
        <v>72995</v>
      </c>
      <c r="F53778" t="s">
        <v>34043</v>
      </c>
    </row>
    <row r="53779" spans="1:6">
      <c r="A53779">
        <v>290327</v>
      </c>
      <c r="B53779" t="s">
        <v>72996</v>
      </c>
      <c r="E53779" t="s">
        <v>72997</v>
      </c>
      <c r="F53779" t="s">
        <v>2787</v>
      </c>
    </row>
    <row r="53780" spans="1:6">
      <c r="A53780">
        <v>290329</v>
      </c>
      <c r="B53780" t="s">
        <v>72998</v>
      </c>
      <c r="F53780" t="s">
        <v>33847</v>
      </c>
    </row>
    <row r="53781" spans="1:6">
      <c r="A53781">
        <v>290331</v>
      </c>
      <c r="B53781" t="s">
        <v>72999</v>
      </c>
      <c r="E53781" t="s">
        <v>2089</v>
      </c>
      <c r="F53781" t="s">
        <v>5849</v>
      </c>
    </row>
    <row r="53782" spans="1:6">
      <c r="A53782">
        <v>290333</v>
      </c>
      <c r="B53782" t="s">
        <v>73000</v>
      </c>
      <c r="F53782" t="s">
        <v>33847</v>
      </c>
    </row>
    <row r="53783" spans="1:6">
      <c r="A53783">
        <v>290335</v>
      </c>
      <c r="B53783" t="s">
        <v>73001</v>
      </c>
      <c r="F53783" t="s">
        <v>34043</v>
      </c>
    </row>
    <row r="53784" spans="1:6">
      <c r="A53784">
        <v>290337</v>
      </c>
      <c r="B53784" t="s">
        <v>73002</v>
      </c>
      <c r="E53784" t="s">
        <v>73003</v>
      </c>
      <c r="F53784" t="s">
        <v>5849</v>
      </c>
    </row>
    <row r="53785" spans="1:6">
      <c r="A53785">
        <v>290339</v>
      </c>
      <c r="B53785" t="s">
        <v>73004</v>
      </c>
      <c r="F53785" t="s">
        <v>2787</v>
      </c>
    </row>
    <row r="53786" spans="1:6">
      <c r="A53786">
        <v>290341</v>
      </c>
      <c r="B53786" t="s">
        <v>73005</v>
      </c>
      <c r="F53786" t="s">
        <v>2787</v>
      </c>
    </row>
    <row r="53787" spans="1:6">
      <c r="A53787">
        <v>290343</v>
      </c>
      <c r="B53787" t="s">
        <v>73006</v>
      </c>
      <c r="F53787" t="s">
        <v>5849</v>
      </c>
    </row>
    <row r="53788" spans="1:6">
      <c r="A53788">
        <v>290347</v>
      </c>
      <c r="B53788" t="s">
        <v>73007</v>
      </c>
      <c r="F53788" t="s">
        <v>33980</v>
      </c>
    </row>
    <row r="53789" spans="1:6">
      <c r="A53789">
        <v>290349</v>
      </c>
      <c r="B53789" t="s">
        <v>73008</v>
      </c>
      <c r="E53789" t="s">
        <v>1895</v>
      </c>
      <c r="F53789" t="s">
        <v>5849</v>
      </c>
    </row>
    <row r="53790" spans="1:6">
      <c r="A53790">
        <v>290351</v>
      </c>
      <c r="B53790" t="s">
        <v>73009</v>
      </c>
      <c r="E53790" t="s">
        <v>73010</v>
      </c>
      <c r="F53790" t="s">
        <v>5849</v>
      </c>
    </row>
    <row r="53791" spans="1:6">
      <c r="A53791">
        <v>290353</v>
      </c>
      <c r="B53791" t="s">
        <v>73011</v>
      </c>
      <c r="F53791" t="s">
        <v>5849</v>
      </c>
    </row>
    <row r="53792" spans="1:6">
      <c r="A53792">
        <v>290355</v>
      </c>
      <c r="B53792" t="s">
        <v>73012</v>
      </c>
      <c r="F53792" t="s">
        <v>2787</v>
      </c>
    </row>
    <row r="53793" spans="1:6">
      <c r="A53793">
        <v>290357</v>
      </c>
      <c r="B53793" t="s">
        <v>73013</v>
      </c>
      <c r="F53793">
        <v>0</v>
      </c>
    </row>
    <row r="53794" spans="1:6">
      <c r="A53794">
        <v>290359</v>
      </c>
      <c r="B53794" t="s">
        <v>73014</v>
      </c>
      <c r="F53794">
        <v>0</v>
      </c>
    </row>
    <row r="53795" spans="1:6">
      <c r="A53795">
        <v>290361</v>
      </c>
      <c r="B53795" t="s">
        <v>73015</v>
      </c>
      <c r="F53795" t="s">
        <v>5849</v>
      </c>
    </row>
    <row r="53796" spans="1:6">
      <c r="A53796">
        <v>290365</v>
      </c>
      <c r="B53796" t="s">
        <v>73016</v>
      </c>
      <c r="F53796" t="s">
        <v>33980</v>
      </c>
    </row>
    <row r="53797" spans="1:6">
      <c r="A53797">
        <v>290367</v>
      </c>
      <c r="B53797" t="s">
        <v>73017</v>
      </c>
      <c r="E53797" t="s">
        <v>73018</v>
      </c>
      <c r="F53797" t="s">
        <v>5849</v>
      </c>
    </row>
    <row r="53798" spans="1:6">
      <c r="A53798">
        <v>290371</v>
      </c>
      <c r="B53798" t="s">
        <v>73019</v>
      </c>
      <c r="F53798" t="s">
        <v>34043</v>
      </c>
    </row>
    <row r="53799" spans="1:6">
      <c r="A53799">
        <v>290375</v>
      </c>
      <c r="B53799" t="s">
        <v>73020</v>
      </c>
      <c r="E53799" t="s">
        <v>4539</v>
      </c>
      <c r="F53799" t="s">
        <v>33980</v>
      </c>
    </row>
    <row r="53800" spans="1:6">
      <c r="A53800">
        <v>290377</v>
      </c>
      <c r="B53800" t="s">
        <v>73021</v>
      </c>
      <c r="F53800" t="s">
        <v>34110</v>
      </c>
    </row>
    <row r="53801" spans="1:6">
      <c r="A53801">
        <v>290379</v>
      </c>
      <c r="B53801" t="s">
        <v>73022</v>
      </c>
      <c r="E53801" t="s">
        <v>13267</v>
      </c>
      <c r="F53801" t="s">
        <v>33980</v>
      </c>
    </row>
    <row r="53802" spans="1:6">
      <c r="A53802">
        <v>290381</v>
      </c>
      <c r="B53802" t="s">
        <v>73023</v>
      </c>
      <c r="F53802" t="s">
        <v>34043</v>
      </c>
    </row>
    <row r="53803" spans="1:6">
      <c r="A53803">
        <v>290385</v>
      </c>
      <c r="B53803" t="s">
        <v>73024</v>
      </c>
      <c r="F53803" t="s">
        <v>33980</v>
      </c>
    </row>
    <row r="53804" spans="1:6">
      <c r="A53804">
        <v>290387</v>
      </c>
      <c r="B53804" t="s">
        <v>73025</v>
      </c>
      <c r="F53804" t="s">
        <v>5849</v>
      </c>
    </row>
    <row r="53805" spans="1:6">
      <c r="A53805">
        <v>290389</v>
      </c>
      <c r="B53805" t="s">
        <v>73026</v>
      </c>
      <c r="F53805">
        <v>0</v>
      </c>
    </row>
    <row r="53806" spans="1:6">
      <c r="A53806">
        <v>290391</v>
      </c>
      <c r="B53806" t="s">
        <v>73027</v>
      </c>
      <c r="F53806" t="s">
        <v>34043</v>
      </c>
    </row>
    <row r="53807" spans="1:6">
      <c r="A53807">
        <v>290393</v>
      </c>
      <c r="B53807" t="s">
        <v>73028</v>
      </c>
      <c r="F53807" t="s">
        <v>34043</v>
      </c>
    </row>
    <row r="53808" spans="1:6">
      <c r="A53808">
        <v>290395</v>
      </c>
      <c r="B53808" t="s">
        <v>73029</v>
      </c>
      <c r="F53808" t="s">
        <v>34147</v>
      </c>
    </row>
    <row r="53809" spans="1:6">
      <c r="A53809">
        <v>290397</v>
      </c>
      <c r="B53809" t="s">
        <v>73030</v>
      </c>
      <c r="F53809" t="s">
        <v>5849</v>
      </c>
    </row>
    <row r="53810" spans="1:6">
      <c r="A53810">
        <v>290401</v>
      </c>
      <c r="B53810" t="s">
        <v>73031</v>
      </c>
      <c r="F53810" t="s">
        <v>34043</v>
      </c>
    </row>
    <row r="53811" spans="1:6">
      <c r="A53811">
        <v>290403</v>
      </c>
      <c r="B53811" t="s">
        <v>73032</v>
      </c>
      <c r="F53811" t="s">
        <v>5849</v>
      </c>
    </row>
    <row r="53812" spans="1:6">
      <c r="A53812">
        <v>290405</v>
      </c>
      <c r="B53812" t="s">
        <v>73033</v>
      </c>
      <c r="F53812" t="s">
        <v>5849</v>
      </c>
    </row>
    <row r="53813" spans="1:6">
      <c r="A53813">
        <v>290415</v>
      </c>
      <c r="B53813" t="s">
        <v>73034</v>
      </c>
      <c r="F53813" t="s">
        <v>5849</v>
      </c>
    </row>
    <row r="53814" spans="1:6">
      <c r="A53814">
        <v>290417</v>
      </c>
      <c r="B53814" t="s">
        <v>73035</v>
      </c>
      <c r="F53814" t="s">
        <v>5849</v>
      </c>
    </row>
    <row r="53815" spans="1:6">
      <c r="A53815">
        <v>290419</v>
      </c>
      <c r="B53815" t="s">
        <v>73036</v>
      </c>
      <c r="F53815" t="s">
        <v>34147</v>
      </c>
    </row>
    <row r="53816" spans="1:6">
      <c r="A53816">
        <v>290421</v>
      </c>
      <c r="B53816" t="s">
        <v>73037</v>
      </c>
      <c r="F53816" t="s">
        <v>34043</v>
      </c>
    </row>
    <row r="53817" spans="1:6">
      <c r="A53817">
        <v>290423</v>
      </c>
      <c r="B53817" t="s">
        <v>73038</v>
      </c>
      <c r="F53817" t="s">
        <v>2787</v>
      </c>
    </row>
    <row r="53818" spans="1:6">
      <c r="A53818">
        <v>290429</v>
      </c>
      <c r="B53818" t="s">
        <v>73039</v>
      </c>
      <c r="F53818" t="s">
        <v>5849</v>
      </c>
    </row>
    <row r="53819" spans="1:6">
      <c r="A53819">
        <v>290431</v>
      </c>
      <c r="B53819" t="s">
        <v>73040</v>
      </c>
      <c r="F53819" t="s">
        <v>5849</v>
      </c>
    </row>
    <row r="53820" spans="1:6">
      <c r="A53820">
        <v>290433</v>
      </c>
      <c r="B53820" t="s">
        <v>73041</v>
      </c>
      <c r="F53820" t="s">
        <v>5849</v>
      </c>
    </row>
    <row r="53821" spans="1:6">
      <c r="A53821">
        <v>290435</v>
      </c>
      <c r="B53821" t="s">
        <v>73042</v>
      </c>
      <c r="F53821" t="s">
        <v>2787</v>
      </c>
    </row>
    <row r="53822" spans="1:6">
      <c r="A53822">
        <v>290437</v>
      </c>
      <c r="B53822" t="s">
        <v>73043</v>
      </c>
      <c r="F53822" t="s">
        <v>33847</v>
      </c>
    </row>
    <row r="53823" spans="1:6">
      <c r="A53823">
        <v>290439</v>
      </c>
      <c r="B53823" t="s">
        <v>73044</v>
      </c>
      <c r="F53823" t="s">
        <v>5837</v>
      </c>
    </row>
    <row r="53824" spans="1:6">
      <c r="A53824">
        <v>290443</v>
      </c>
      <c r="B53824" t="s">
        <v>73045</v>
      </c>
      <c r="F53824" t="s">
        <v>5849</v>
      </c>
    </row>
    <row r="53825" spans="1:6">
      <c r="A53825">
        <v>290445</v>
      </c>
      <c r="B53825" t="s">
        <v>73046</v>
      </c>
      <c r="F53825">
        <v>0</v>
      </c>
    </row>
    <row r="53826" spans="1:6">
      <c r="A53826">
        <v>290447</v>
      </c>
      <c r="B53826" t="s">
        <v>73047</v>
      </c>
      <c r="E53826" t="s">
        <v>73048</v>
      </c>
      <c r="F53826" t="s">
        <v>34147</v>
      </c>
    </row>
    <row r="53827" spans="1:6">
      <c r="A53827">
        <v>290449</v>
      </c>
      <c r="B53827" t="s">
        <v>73049</v>
      </c>
      <c r="F53827" t="s">
        <v>2787</v>
      </c>
    </row>
    <row r="53828" spans="1:6">
      <c r="A53828">
        <v>290451</v>
      </c>
      <c r="B53828" t="s">
        <v>73050</v>
      </c>
      <c r="E53828" t="s">
        <v>73051</v>
      </c>
      <c r="F53828" t="s">
        <v>5849</v>
      </c>
    </row>
    <row r="53829" spans="1:6">
      <c r="A53829">
        <v>290457</v>
      </c>
      <c r="B53829" t="s">
        <v>73052</v>
      </c>
      <c r="F53829" t="s">
        <v>33847</v>
      </c>
    </row>
    <row r="53830" spans="1:6">
      <c r="A53830">
        <v>290459</v>
      </c>
      <c r="B53830" t="s">
        <v>73053</v>
      </c>
      <c r="F53830" t="s">
        <v>33847</v>
      </c>
    </row>
    <row r="53831" spans="1:6">
      <c r="A53831">
        <v>290461</v>
      </c>
      <c r="B53831" t="s">
        <v>73054</v>
      </c>
      <c r="F53831" t="s">
        <v>33847</v>
      </c>
    </row>
    <row r="53832" spans="1:6">
      <c r="A53832">
        <v>290463</v>
      </c>
      <c r="B53832" t="s">
        <v>73055</v>
      </c>
      <c r="F53832" t="s">
        <v>5837</v>
      </c>
    </row>
    <row r="53833" spans="1:6">
      <c r="A53833">
        <v>290467</v>
      </c>
      <c r="B53833" t="s">
        <v>73056</v>
      </c>
      <c r="F53833">
        <v>0</v>
      </c>
    </row>
    <row r="53834" spans="1:6">
      <c r="A53834">
        <v>290469</v>
      </c>
      <c r="B53834" t="s">
        <v>73057</v>
      </c>
      <c r="F53834" t="s">
        <v>5849</v>
      </c>
    </row>
    <row r="53835" spans="1:6">
      <c r="A53835">
        <v>290471</v>
      </c>
      <c r="B53835" t="s">
        <v>73058</v>
      </c>
      <c r="F53835" t="s">
        <v>2787</v>
      </c>
    </row>
    <row r="53836" spans="1:6">
      <c r="A53836">
        <v>290473</v>
      </c>
      <c r="B53836" t="s">
        <v>73059</v>
      </c>
      <c r="F53836" t="s">
        <v>5849</v>
      </c>
    </row>
    <row r="53837" spans="1:6">
      <c r="A53837">
        <v>290475</v>
      </c>
      <c r="B53837" t="s">
        <v>73060</v>
      </c>
      <c r="F53837" t="s">
        <v>34043</v>
      </c>
    </row>
    <row r="53838" spans="1:6">
      <c r="A53838">
        <v>290477</v>
      </c>
      <c r="B53838" t="s">
        <v>73061</v>
      </c>
      <c r="F53838">
        <v>0</v>
      </c>
    </row>
    <row r="53839" spans="1:6">
      <c r="A53839">
        <v>290479</v>
      </c>
      <c r="B53839" t="s">
        <v>73062</v>
      </c>
      <c r="F53839" t="s">
        <v>34043</v>
      </c>
    </row>
    <row r="53840" spans="1:6">
      <c r="A53840">
        <v>290481</v>
      </c>
      <c r="B53840" t="s">
        <v>73063</v>
      </c>
      <c r="F53840">
        <v>0</v>
      </c>
    </row>
    <row r="53841" spans="1:6">
      <c r="A53841">
        <v>290483</v>
      </c>
      <c r="B53841" t="s">
        <v>73064</v>
      </c>
      <c r="F53841" t="s">
        <v>33980</v>
      </c>
    </row>
    <row r="53842" spans="1:6">
      <c r="A53842">
        <v>290485</v>
      </c>
      <c r="B53842" t="s">
        <v>73065</v>
      </c>
      <c r="F53842" t="s">
        <v>33847</v>
      </c>
    </row>
    <row r="53843" spans="1:6">
      <c r="A53843">
        <v>290487</v>
      </c>
      <c r="B53843" t="s">
        <v>73066</v>
      </c>
      <c r="F53843" t="s">
        <v>2787</v>
      </c>
    </row>
    <row r="53844" spans="1:6">
      <c r="A53844">
        <v>290489</v>
      </c>
      <c r="B53844" t="s">
        <v>27681</v>
      </c>
      <c r="E53844" t="s">
        <v>27686</v>
      </c>
      <c r="F53844" t="s">
        <v>5837</v>
      </c>
    </row>
    <row r="53845" spans="1:6">
      <c r="A53845">
        <v>290491</v>
      </c>
      <c r="B53845" t="s">
        <v>73067</v>
      </c>
      <c r="F53845" t="s">
        <v>34043</v>
      </c>
    </row>
    <row r="53846" spans="1:6">
      <c r="A53846">
        <v>290493</v>
      </c>
      <c r="B53846" t="s">
        <v>73068</v>
      </c>
      <c r="E53846" t="s">
        <v>6461</v>
      </c>
      <c r="F53846" t="s">
        <v>2787</v>
      </c>
    </row>
    <row r="53847" spans="1:6">
      <c r="A53847">
        <v>290495</v>
      </c>
      <c r="B53847" t="s">
        <v>73069</v>
      </c>
      <c r="F53847" t="s">
        <v>34043</v>
      </c>
    </row>
    <row r="53848" spans="1:6">
      <c r="A53848">
        <v>290497</v>
      </c>
      <c r="B53848" t="s">
        <v>73070</v>
      </c>
      <c r="F53848" t="s">
        <v>5849</v>
      </c>
    </row>
    <row r="53849" spans="1:6">
      <c r="A53849">
        <v>290499</v>
      </c>
      <c r="B53849" t="s">
        <v>73071</v>
      </c>
      <c r="F53849" t="s">
        <v>34147</v>
      </c>
    </row>
    <row r="53850" spans="1:6">
      <c r="A53850">
        <v>290503</v>
      </c>
      <c r="B53850" t="s">
        <v>73072</v>
      </c>
      <c r="F53850" t="s">
        <v>33847</v>
      </c>
    </row>
    <row r="53851" spans="1:6">
      <c r="A53851">
        <v>290505</v>
      </c>
      <c r="B53851" t="s">
        <v>73073</v>
      </c>
      <c r="F53851" t="s">
        <v>33980</v>
      </c>
    </row>
    <row r="53852" spans="1:6">
      <c r="A53852">
        <v>290507</v>
      </c>
      <c r="B53852" t="s">
        <v>73074</v>
      </c>
      <c r="E53852" t="s">
        <v>5281</v>
      </c>
      <c r="F53852">
        <v>0</v>
      </c>
    </row>
    <row r="53853" spans="1:6">
      <c r="A53853">
        <v>290509</v>
      </c>
      <c r="B53853" t="s">
        <v>73075</v>
      </c>
      <c r="F53853" t="s">
        <v>34043</v>
      </c>
    </row>
    <row r="53854" spans="1:6">
      <c r="A53854">
        <v>290511</v>
      </c>
      <c r="B53854" t="s">
        <v>73076</v>
      </c>
      <c r="F53854" t="s">
        <v>34043</v>
      </c>
    </row>
    <row r="53855" spans="1:6">
      <c r="A53855">
        <v>290513</v>
      </c>
      <c r="B53855" t="s">
        <v>73077</v>
      </c>
      <c r="F53855" t="s">
        <v>34043</v>
      </c>
    </row>
    <row r="53856" spans="1:6">
      <c r="A53856">
        <v>290515</v>
      </c>
      <c r="B53856" t="s">
        <v>73078</v>
      </c>
      <c r="F53856" t="s">
        <v>33980</v>
      </c>
    </row>
    <row r="53857" spans="1:6">
      <c r="A53857">
        <v>290517</v>
      </c>
      <c r="B53857" t="s">
        <v>73079</v>
      </c>
      <c r="F53857" t="s">
        <v>5849</v>
      </c>
    </row>
    <row r="53858" spans="1:6">
      <c r="A53858">
        <v>290523</v>
      </c>
      <c r="B53858" t="s">
        <v>73080</v>
      </c>
      <c r="F53858" t="s">
        <v>2787</v>
      </c>
    </row>
    <row r="53859" spans="1:6">
      <c r="A53859">
        <v>290525</v>
      </c>
      <c r="B53859" t="s">
        <v>73081</v>
      </c>
      <c r="E53859" t="s">
        <v>73082</v>
      </c>
      <c r="F53859" t="s">
        <v>5849</v>
      </c>
    </row>
    <row r="53860" spans="1:6">
      <c r="A53860">
        <v>290527</v>
      </c>
      <c r="B53860" t="s">
        <v>73083</v>
      </c>
      <c r="F53860" t="s">
        <v>33847</v>
      </c>
    </row>
    <row r="53861" spans="1:6">
      <c r="A53861">
        <v>290529</v>
      </c>
      <c r="B53861" t="s">
        <v>73084</v>
      </c>
      <c r="F53861" t="s">
        <v>34147</v>
      </c>
    </row>
    <row r="53862" spans="1:6">
      <c r="A53862">
        <v>290531</v>
      </c>
      <c r="B53862" t="s">
        <v>73085</v>
      </c>
      <c r="F53862" t="s">
        <v>2787</v>
      </c>
    </row>
    <row r="53863" spans="1:6">
      <c r="A53863">
        <v>290533</v>
      </c>
      <c r="B53863" t="s">
        <v>73086</v>
      </c>
      <c r="F53863">
        <v>0</v>
      </c>
    </row>
    <row r="53864" spans="1:6">
      <c r="A53864">
        <v>290535</v>
      </c>
      <c r="B53864" t="s">
        <v>73087</v>
      </c>
      <c r="F53864">
        <v>0</v>
      </c>
    </row>
    <row r="53865" spans="1:6">
      <c r="A53865">
        <v>290539</v>
      </c>
      <c r="B53865" t="s">
        <v>73088</v>
      </c>
      <c r="F53865" t="s">
        <v>34110</v>
      </c>
    </row>
    <row r="53866" spans="1:6">
      <c r="A53866">
        <v>290541</v>
      </c>
      <c r="B53866" t="s">
        <v>73089</v>
      </c>
      <c r="F53866" t="s">
        <v>34110</v>
      </c>
    </row>
    <row r="53867" spans="1:6">
      <c r="A53867">
        <v>290543</v>
      </c>
      <c r="B53867" t="s">
        <v>73090</v>
      </c>
      <c r="F53867" t="s">
        <v>2787</v>
      </c>
    </row>
    <row r="53868" spans="1:6">
      <c r="A53868">
        <v>290547</v>
      </c>
      <c r="B53868" t="s">
        <v>73091</v>
      </c>
      <c r="F53868" t="s">
        <v>5849</v>
      </c>
    </row>
    <row r="53869" spans="1:6">
      <c r="A53869">
        <v>290549</v>
      </c>
      <c r="B53869" t="s">
        <v>73092</v>
      </c>
      <c r="F53869" t="s">
        <v>34043</v>
      </c>
    </row>
    <row r="53870" spans="1:6">
      <c r="A53870">
        <v>290551</v>
      </c>
      <c r="B53870" t="s">
        <v>73093</v>
      </c>
      <c r="F53870" t="s">
        <v>5849</v>
      </c>
    </row>
    <row r="53871" spans="1:6">
      <c r="A53871">
        <v>290553</v>
      </c>
      <c r="B53871" t="s">
        <v>73094</v>
      </c>
      <c r="F53871" t="s">
        <v>2787</v>
      </c>
    </row>
    <row r="53872" spans="1:6">
      <c r="A53872">
        <v>290555</v>
      </c>
      <c r="B53872" t="s">
        <v>73095</v>
      </c>
      <c r="F53872" t="s">
        <v>34043</v>
      </c>
    </row>
    <row r="53873" spans="1:6">
      <c r="A53873">
        <v>290559</v>
      </c>
      <c r="B53873" t="s">
        <v>73096</v>
      </c>
      <c r="F53873" t="s">
        <v>34356</v>
      </c>
    </row>
    <row r="53874" spans="1:6">
      <c r="A53874">
        <v>290561</v>
      </c>
      <c r="B53874" t="s">
        <v>73097</v>
      </c>
      <c r="F53874" t="s">
        <v>5849</v>
      </c>
    </row>
    <row r="53875" spans="1:6">
      <c r="A53875">
        <v>290563</v>
      </c>
      <c r="B53875" t="s">
        <v>73098</v>
      </c>
      <c r="F53875" t="s">
        <v>33980</v>
      </c>
    </row>
    <row r="53876" spans="1:6">
      <c r="A53876">
        <v>290565</v>
      </c>
      <c r="B53876" t="s">
        <v>73099</v>
      </c>
      <c r="F53876" t="s">
        <v>34043</v>
      </c>
    </row>
    <row r="53877" spans="1:6">
      <c r="A53877">
        <v>290567</v>
      </c>
      <c r="B53877" t="s">
        <v>73100</v>
      </c>
      <c r="F53877" t="s">
        <v>34110</v>
      </c>
    </row>
    <row r="53878" spans="1:6">
      <c r="A53878">
        <v>290571</v>
      </c>
      <c r="B53878" t="s">
        <v>73101</v>
      </c>
      <c r="F53878" t="s">
        <v>34147</v>
      </c>
    </row>
    <row r="53879" spans="1:6">
      <c r="A53879">
        <v>290577</v>
      </c>
      <c r="B53879" t="s">
        <v>73102</v>
      </c>
      <c r="F53879" t="s">
        <v>33847</v>
      </c>
    </row>
    <row r="53880" spans="1:6">
      <c r="A53880">
        <v>290579</v>
      </c>
      <c r="B53880" t="s">
        <v>73103</v>
      </c>
      <c r="F53880" t="s">
        <v>34110</v>
      </c>
    </row>
    <row r="53881" spans="1:6">
      <c r="A53881">
        <v>290583</v>
      </c>
      <c r="B53881" t="s">
        <v>73104</v>
      </c>
      <c r="F53881">
        <v>0</v>
      </c>
    </row>
    <row r="53882" spans="1:6">
      <c r="A53882">
        <v>290585</v>
      </c>
      <c r="B53882" t="s">
        <v>73105</v>
      </c>
      <c r="F53882" t="s">
        <v>33847</v>
      </c>
    </row>
    <row r="53883" spans="1:6">
      <c r="A53883">
        <v>290591</v>
      </c>
      <c r="B53883" t="s">
        <v>73106</v>
      </c>
      <c r="F53883" t="s">
        <v>33847</v>
      </c>
    </row>
    <row r="53884" spans="1:6">
      <c r="A53884">
        <v>290593</v>
      </c>
      <c r="B53884" t="s">
        <v>73107</v>
      </c>
      <c r="F53884">
        <v>0</v>
      </c>
    </row>
    <row r="53885" spans="1:6">
      <c r="A53885">
        <v>290595</v>
      </c>
      <c r="B53885" t="s">
        <v>73108</v>
      </c>
      <c r="F53885" t="s">
        <v>34147</v>
      </c>
    </row>
    <row r="53886" spans="1:6">
      <c r="A53886">
        <v>290603</v>
      </c>
      <c r="B53886" t="s">
        <v>73109</v>
      </c>
      <c r="F53886">
        <v>0</v>
      </c>
    </row>
    <row r="53887" spans="1:6">
      <c r="A53887">
        <v>290605</v>
      </c>
      <c r="B53887" t="s">
        <v>73110</v>
      </c>
      <c r="F53887">
        <v>0</v>
      </c>
    </row>
    <row r="53888" spans="1:6">
      <c r="A53888">
        <v>290607</v>
      </c>
      <c r="B53888" t="s">
        <v>73111</v>
      </c>
      <c r="F53888" t="s">
        <v>33847</v>
      </c>
    </row>
    <row r="53889" spans="1:6">
      <c r="A53889">
        <v>290611</v>
      </c>
      <c r="B53889" t="s">
        <v>73112</v>
      </c>
      <c r="F53889" t="s">
        <v>34043</v>
      </c>
    </row>
    <row r="53890" spans="1:6">
      <c r="A53890">
        <v>290613</v>
      </c>
      <c r="B53890" t="s">
        <v>73113</v>
      </c>
      <c r="F53890" t="s">
        <v>5849</v>
      </c>
    </row>
    <row r="53891" spans="1:6">
      <c r="A53891">
        <v>290615</v>
      </c>
      <c r="B53891" t="s">
        <v>73114</v>
      </c>
      <c r="F53891" t="s">
        <v>5849</v>
      </c>
    </row>
    <row r="53892" spans="1:6">
      <c r="A53892">
        <v>290617</v>
      </c>
      <c r="B53892" t="s">
        <v>73115</v>
      </c>
      <c r="F53892" t="s">
        <v>34147</v>
      </c>
    </row>
    <row r="53893" spans="1:6">
      <c r="A53893">
        <v>290619</v>
      </c>
      <c r="B53893" t="s">
        <v>73116</v>
      </c>
      <c r="F53893" t="s">
        <v>34147</v>
      </c>
    </row>
    <row r="53894" spans="1:6">
      <c r="A53894">
        <v>290623</v>
      </c>
      <c r="B53894" t="s">
        <v>73117</v>
      </c>
      <c r="F53894" t="s">
        <v>34043</v>
      </c>
    </row>
    <row r="53895" spans="1:6">
      <c r="A53895">
        <v>290627</v>
      </c>
      <c r="B53895" t="s">
        <v>73118</v>
      </c>
      <c r="F53895" t="s">
        <v>5849</v>
      </c>
    </row>
    <row r="53896" spans="1:6">
      <c r="A53896">
        <v>290629</v>
      </c>
      <c r="B53896" t="s">
        <v>73119</v>
      </c>
      <c r="F53896" t="s">
        <v>2787</v>
      </c>
    </row>
    <row r="53897" spans="1:6">
      <c r="A53897">
        <v>290631</v>
      </c>
      <c r="B53897" t="s">
        <v>73120</v>
      </c>
      <c r="F53897" t="s">
        <v>34043</v>
      </c>
    </row>
    <row r="53898" spans="1:6">
      <c r="A53898">
        <v>290633</v>
      </c>
      <c r="B53898" t="s">
        <v>73121</v>
      </c>
      <c r="F53898" t="s">
        <v>34043</v>
      </c>
    </row>
    <row r="53899" spans="1:6">
      <c r="A53899">
        <v>290635</v>
      </c>
      <c r="B53899" t="s">
        <v>73122</v>
      </c>
      <c r="F53899" t="s">
        <v>33980</v>
      </c>
    </row>
    <row r="53900" spans="1:6">
      <c r="A53900">
        <v>290641</v>
      </c>
      <c r="B53900" t="s">
        <v>73123</v>
      </c>
      <c r="F53900" t="s">
        <v>5849</v>
      </c>
    </row>
    <row r="53901" spans="1:6">
      <c r="A53901">
        <v>290643</v>
      </c>
      <c r="B53901" t="s">
        <v>73124</v>
      </c>
      <c r="F53901" t="s">
        <v>5849</v>
      </c>
    </row>
    <row r="53902" spans="1:6">
      <c r="A53902">
        <v>290645</v>
      </c>
      <c r="B53902" t="s">
        <v>73125</v>
      </c>
      <c r="E53902" t="s">
        <v>73126</v>
      </c>
      <c r="F53902" t="s">
        <v>5849</v>
      </c>
    </row>
    <row r="53903" spans="1:6">
      <c r="A53903">
        <v>290647</v>
      </c>
      <c r="B53903" t="s">
        <v>73127</v>
      </c>
      <c r="F53903" t="s">
        <v>34043</v>
      </c>
    </row>
    <row r="53904" spans="1:6">
      <c r="A53904">
        <v>290649</v>
      </c>
      <c r="B53904" t="s">
        <v>73128</v>
      </c>
      <c r="F53904">
        <v>0</v>
      </c>
    </row>
    <row r="53905" spans="1:6">
      <c r="A53905">
        <v>290651</v>
      </c>
      <c r="B53905" t="s">
        <v>73129</v>
      </c>
      <c r="E53905" t="s">
        <v>8142</v>
      </c>
      <c r="F53905" t="s">
        <v>5849</v>
      </c>
    </row>
    <row r="53906" spans="1:6">
      <c r="A53906">
        <v>290653</v>
      </c>
      <c r="B53906" t="s">
        <v>73130</v>
      </c>
      <c r="F53906" t="s">
        <v>5849</v>
      </c>
    </row>
    <row r="53907" spans="1:6">
      <c r="A53907">
        <v>290657</v>
      </c>
      <c r="B53907" t="s">
        <v>73131</v>
      </c>
      <c r="F53907" t="s">
        <v>5849</v>
      </c>
    </row>
    <row r="53908" spans="1:6">
      <c r="A53908">
        <v>290661</v>
      </c>
      <c r="B53908" t="s">
        <v>73132</v>
      </c>
      <c r="F53908" t="s">
        <v>2787</v>
      </c>
    </row>
    <row r="53909" spans="1:6">
      <c r="A53909">
        <v>290663</v>
      </c>
      <c r="B53909" t="s">
        <v>73133</v>
      </c>
      <c r="E53909" t="s">
        <v>21890</v>
      </c>
      <c r="F53909" t="s">
        <v>33980</v>
      </c>
    </row>
    <row r="53910" spans="1:6">
      <c r="A53910">
        <v>290665</v>
      </c>
      <c r="B53910" t="s">
        <v>73134</v>
      </c>
      <c r="F53910">
        <v>0</v>
      </c>
    </row>
    <row r="53911" spans="1:6">
      <c r="A53911">
        <v>290669</v>
      </c>
      <c r="B53911" t="s">
        <v>73135</v>
      </c>
      <c r="F53911" t="s">
        <v>34043</v>
      </c>
    </row>
    <row r="53912" spans="1:6">
      <c r="A53912">
        <v>290671</v>
      </c>
      <c r="B53912" t="s">
        <v>73136</v>
      </c>
      <c r="F53912" t="s">
        <v>34043</v>
      </c>
    </row>
    <row r="53913" spans="1:6">
      <c r="A53913">
        <v>290673</v>
      </c>
      <c r="B53913" t="s">
        <v>73137</v>
      </c>
      <c r="F53913" t="s">
        <v>33847</v>
      </c>
    </row>
    <row r="53914" spans="1:6">
      <c r="A53914">
        <v>290675</v>
      </c>
      <c r="B53914" t="s">
        <v>73138</v>
      </c>
      <c r="F53914" t="s">
        <v>34110</v>
      </c>
    </row>
    <row r="53915" spans="1:6">
      <c r="A53915">
        <v>290677</v>
      </c>
      <c r="B53915" t="s">
        <v>73139</v>
      </c>
      <c r="F53915" t="s">
        <v>33847</v>
      </c>
    </row>
    <row r="53916" spans="1:6">
      <c r="A53916">
        <v>290679</v>
      </c>
      <c r="B53916" t="s">
        <v>73140</v>
      </c>
      <c r="E53916" t="s">
        <v>12660</v>
      </c>
      <c r="F53916" t="s">
        <v>2787</v>
      </c>
    </row>
    <row r="53917" spans="1:6">
      <c r="A53917">
        <v>290681</v>
      </c>
      <c r="B53917" t="s">
        <v>73141</v>
      </c>
      <c r="F53917" t="s">
        <v>2787</v>
      </c>
    </row>
    <row r="53918" spans="1:6">
      <c r="A53918">
        <v>290683</v>
      </c>
      <c r="B53918" t="s">
        <v>73142</v>
      </c>
      <c r="F53918" t="s">
        <v>5849</v>
      </c>
    </row>
    <row r="53919" spans="1:6">
      <c r="A53919">
        <v>290685</v>
      </c>
      <c r="B53919" t="s">
        <v>73143</v>
      </c>
      <c r="F53919">
        <v>0</v>
      </c>
    </row>
    <row r="53920" spans="1:6">
      <c r="A53920">
        <v>290689</v>
      </c>
      <c r="B53920" t="s">
        <v>73144</v>
      </c>
      <c r="F53920" t="s">
        <v>5849</v>
      </c>
    </row>
    <row r="53921" spans="1:6">
      <c r="A53921">
        <v>290697</v>
      </c>
      <c r="B53921" t="s">
        <v>73145</v>
      </c>
      <c r="F53921" t="s">
        <v>5849</v>
      </c>
    </row>
    <row r="53922" spans="1:6">
      <c r="A53922">
        <v>290699</v>
      </c>
      <c r="B53922" t="s">
        <v>73146</v>
      </c>
      <c r="F53922" t="s">
        <v>5849</v>
      </c>
    </row>
    <row r="53923" spans="1:6">
      <c r="A53923">
        <v>290703</v>
      </c>
      <c r="B53923" t="s">
        <v>73147</v>
      </c>
      <c r="F53923" t="s">
        <v>34013</v>
      </c>
    </row>
    <row r="53924" spans="1:6">
      <c r="A53924">
        <v>290705</v>
      </c>
      <c r="B53924" t="s">
        <v>73148</v>
      </c>
      <c r="F53924" t="s">
        <v>5849</v>
      </c>
    </row>
    <row r="53925" spans="1:6">
      <c r="A53925">
        <v>290707</v>
      </c>
      <c r="B53925" t="s">
        <v>73149</v>
      </c>
      <c r="F53925" t="s">
        <v>34110</v>
      </c>
    </row>
    <row r="53926" spans="1:6">
      <c r="A53926">
        <v>290711</v>
      </c>
      <c r="B53926" t="s">
        <v>73150</v>
      </c>
      <c r="F53926" t="s">
        <v>2787</v>
      </c>
    </row>
    <row r="53927" spans="1:6">
      <c r="A53927">
        <v>290713</v>
      </c>
      <c r="B53927" t="s">
        <v>73151</v>
      </c>
      <c r="F53927" t="s">
        <v>2787</v>
      </c>
    </row>
    <row r="53928" spans="1:6">
      <c r="A53928">
        <v>290717</v>
      </c>
      <c r="B53928" t="s">
        <v>73152</v>
      </c>
      <c r="F53928" t="s">
        <v>34043</v>
      </c>
    </row>
    <row r="53929" spans="1:6">
      <c r="A53929">
        <v>290719</v>
      </c>
      <c r="B53929" t="s">
        <v>73153</v>
      </c>
      <c r="F53929" t="s">
        <v>34043</v>
      </c>
    </row>
    <row r="53930" spans="1:6">
      <c r="A53930">
        <v>290721</v>
      </c>
      <c r="B53930" t="s">
        <v>73154</v>
      </c>
      <c r="F53930" t="s">
        <v>33847</v>
      </c>
    </row>
    <row r="53931" spans="1:6">
      <c r="A53931">
        <v>290725</v>
      </c>
      <c r="B53931" t="s">
        <v>73155</v>
      </c>
      <c r="F53931">
        <v>0</v>
      </c>
    </row>
    <row r="53932" spans="1:6">
      <c r="A53932">
        <v>290729</v>
      </c>
      <c r="B53932" t="s">
        <v>73156</v>
      </c>
      <c r="F53932" t="s">
        <v>5849</v>
      </c>
    </row>
    <row r="53933" spans="1:6">
      <c r="A53933">
        <v>290731</v>
      </c>
      <c r="B53933" t="s">
        <v>73157</v>
      </c>
      <c r="F53933" t="s">
        <v>5849</v>
      </c>
    </row>
    <row r="53934" spans="1:6">
      <c r="A53934">
        <v>290737</v>
      </c>
      <c r="B53934" t="s">
        <v>73158</v>
      </c>
      <c r="F53934" t="s">
        <v>34043</v>
      </c>
    </row>
    <row r="53935" spans="1:6">
      <c r="A53935">
        <v>290739</v>
      </c>
      <c r="B53935" t="s">
        <v>73159</v>
      </c>
      <c r="F53935" t="s">
        <v>33847</v>
      </c>
    </row>
    <row r="53936" spans="1:6">
      <c r="A53936">
        <v>290743</v>
      </c>
      <c r="B53936" t="s">
        <v>73160</v>
      </c>
      <c r="F53936" t="s">
        <v>5849</v>
      </c>
    </row>
    <row r="53937" spans="1:6">
      <c r="A53937">
        <v>290745</v>
      </c>
      <c r="B53937" t="s">
        <v>73161</v>
      </c>
      <c r="F53937" t="s">
        <v>34147</v>
      </c>
    </row>
    <row r="53938" spans="1:6">
      <c r="A53938">
        <v>290747</v>
      </c>
      <c r="B53938" t="s">
        <v>73162</v>
      </c>
      <c r="F53938" t="s">
        <v>33847</v>
      </c>
    </row>
    <row r="53939" spans="1:6">
      <c r="A53939">
        <v>290749</v>
      </c>
      <c r="B53939" t="s">
        <v>73163</v>
      </c>
      <c r="F53939" t="s">
        <v>5849</v>
      </c>
    </row>
    <row r="53940" spans="1:6">
      <c r="A53940">
        <v>290755</v>
      </c>
      <c r="B53940" t="s">
        <v>73164</v>
      </c>
      <c r="F53940" t="s">
        <v>34043</v>
      </c>
    </row>
    <row r="53941" spans="1:6">
      <c r="A53941">
        <v>290759</v>
      </c>
      <c r="B53941" t="s">
        <v>73165</v>
      </c>
      <c r="F53941" t="s">
        <v>33847</v>
      </c>
    </row>
    <row r="53942" spans="1:6">
      <c r="A53942">
        <v>290761</v>
      </c>
      <c r="B53942" t="s">
        <v>73166</v>
      </c>
      <c r="F53942" t="s">
        <v>34043</v>
      </c>
    </row>
    <row r="53943" spans="1:6">
      <c r="A53943">
        <v>290763</v>
      </c>
      <c r="B53943" t="s">
        <v>73167</v>
      </c>
      <c r="E53943" t="s">
        <v>73168</v>
      </c>
      <c r="F53943" t="s">
        <v>33980</v>
      </c>
    </row>
    <row r="53944" spans="1:6">
      <c r="A53944">
        <v>290765</v>
      </c>
      <c r="B53944" t="s">
        <v>73169</v>
      </c>
      <c r="F53944" t="s">
        <v>33847</v>
      </c>
    </row>
    <row r="53945" spans="1:6">
      <c r="A53945">
        <v>290767</v>
      </c>
      <c r="B53945" t="s">
        <v>73170</v>
      </c>
      <c r="F53945" t="s">
        <v>5849</v>
      </c>
    </row>
    <row r="53946" spans="1:6">
      <c r="A53946">
        <v>290771</v>
      </c>
      <c r="B53946" t="s">
        <v>73171</v>
      </c>
      <c r="F53946">
        <v>0</v>
      </c>
    </row>
    <row r="53947" spans="1:6">
      <c r="A53947">
        <v>290773</v>
      </c>
      <c r="B53947" t="s">
        <v>73172</v>
      </c>
      <c r="F53947" t="s">
        <v>33847</v>
      </c>
    </row>
    <row r="53948" spans="1:6">
      <c r="A53948">
        <v>290777</v>
      </c>
      <c r="B53948" t="s">
        <v>73173</v>
      </c>
      <c r="F53948" t="s">
        <v>34043</v>
      </c>
    </row>
    <row r="53949" spans="1:6">
      <c r="A53949">
        <v>290781</v>
      </c>
      <c r="B53949" t="s">
        <v>73174</v>
      </c>
      <c r="F53949" t="s">
        <v>34147</v>
      </c>
    </row>
    <row r="53950" spans="1:6">
      <c r="A53950">
        <v>290785</v>
      </c>
      <c r="B53950" t="s">
        <v>73175</v>
      </c>
      <c r="F53950">
        <v>0</v>
      </c>
    </row>
    <row r="53951" spans="1:6">
      <c r="A53951">
        <v>290789</v>
      </c>
      <c r="B53951" t="s">
        <v>73176</v>
      </c>
      <c r="F53951" t="s">
        <v>5849</v>
      </c>
    </row>
    <row r="53952" spans="1:6">
      <c r="A53952">
        <v>290791</v>
      </c>
      <c r="B53952" t="s">
        <v>73177</v>
      </c>
      <c r="F53952" t="s">
        <v>34043</v>
      </c>
    </row>
    <row r="53953" spans="1:6">
      <c r="A53953">
        <v>290793</v>
      </c>
      <c r="B53953" t="s">
        <v>73178</v>
      </c>
      <c r="F53953" t="s">
        <v>34110</v>
      </c>
    </row>
    <row r="53954" spans="1:6">
      <c r="A53954">
        <v>290795</v>
      </c>
      <c r="B53954" t="s">
        <v>73179</v>
      </c>
      <c r="F53954" t="s">
        <v>5848</v>
      </c>
    </row>
    <row r="53955" spans="1:6">
      <c r="A53955">
        <v>290799</v>
      </c>
      <c r="B53955" t="s">
        <v>73180</v>
      </c>
      <c r="F53955" t="s">
        <v>34110</v>
      </c>
    </row>
    <row r="53956" spans="1:6">
      <c r="A53956">
        <v>290801</v>
      </c>
      <c r="B53956" t="s">
        <v>73181</v>
      </c>
      <c r="F53956" t="s">
        <v>10837</v>
      </c>
    </row>
    <row r="53957" spans="1:6">
      <c r="A53957">
        <v>290803</v>
      </c>
      <c r="B53957" t="s">
        <v>73182</v>
      </c>
      <c r="E53957" t="s">
        <v>73183</v>
      </c>
      <c r="F53957">
        <v>0</v>
      </c>
    </row>
    <row r="53958" spans="1:6">
      <c r="A53958">
        <v>290805</v>
      </c>
      <c r="B53958" t="s">
        <v>73184</v>
      </c>
      <c r="F53958">
        <v>0</v>
      </c>
    </row>
    <row r="53959" spans="1:6">
      <c r="A53959">
        <v>290807</v>
      </c>
      <c r="B53959" t="s">
        <v>73185</v>
      </c>
      <c r="F53959" t="s">
        <v>2787</v>
      </c>
    </row>
    <row r="53960" spans="1:6">
      <c r="A53960">
        <v>290809</v>
      </c>
      <c r="B53960" t="s">
        <v>73186</v>
      </c>
      <c r="F53960" t="s">
        <v>2787</v>
      </c>
    </row>
    <row r="53961" spans="1:6">
      <c r="A53961">
        <v>290811</v>
      </c>
      <c r="B53961" t="s">
        <v>73187</v>
      </c>
      <c r="F53961" t="s">
        <v>34147</v>
      </c>
    </row>
    <row r="53962" spans="1:6">
      <c r="A53962">
        <v>290813</v>
      </c>
      <c r="B53962" t="s">
        <v>73188</v>
      </c>
      <c r="F53962" t="s">
        <v>571</v>
      </c>
    </row>
    <row r="53963" spans="1:6">
      <c r="A53963">
        <v>290815</v>
      </c>
      <c r="B53963" t="s">
        <v>73189</v>
      </c>
      <c r="F53963" t="s">
        <v>5854</v>
      </c>
    </row>
    <row r="53964" spans="1:6">
      <c r="A53964">
        <v>290817</v>
      </c>
      <c r="B53964" t="s">
        <v>73190</v>
      </c>
      <c r="F53964" t="s">
        <v>5849</v>
      </c>
    </row>
    <row r="53965" spans="1:6">
      <c r="A53965">
        <v>290819</v>
      </c>
      <c r="B53965" t="s">
        <v>73191</v>
      </c>
      <c r="E53965" t="s">
        <v>73192</v>
      </c>
      <c r="F53965" t="s">
        <v>5849</v>
      </c>
    </row>
    <row r="53966" spans="1:6">
      <c r="A53966">
        <v>290825</v>
      </c>
      <c r="B53966" t="s">
        <v>73193</v>
      </c>
      <c r="F53966" t="s">
        <v>5849</v>
      </c>
    </row>
    <row r="53967" spans="1:6">
      <c r="A53967">
        <v>290831</v>
      </c>
      <c r="B53967" t="s">
        <v>73194</v>
      </c>
      <c r="F53967" t="s">
        <v>34147</v>
      </c>
    </row>
    <row r="53968" spans="1:6">
      <c r="A53968">
        <v>290835</v>
      </c>
      <c r="B53968" t="s">
        <v>73195</v>
      </c>
      <c r="F53968" t="s">
        <v>33980</v>
      </c>
    </row>
    <row r="53969" spans="1:6">
      <c r="A53969">
        <v>290839</v>
      </c>
      <c r="B53969" t="s">
        <v>73196</v>
      </c>
      <c r="F53969" t="s">
        <v>5849</v>
      </c>
    </row>
    <row r="53970" spans="1:6">
      <c r="A53970">
        <v>290841</v>
      </c>
      <c r="B53970" t="s">
        <v>73197</v>
      </c>
      <c r="F53970" t="s">
        <v>34110</v>
      </c>
    </row>
    <row r="53971" spans="1:6">
      <c r="A53971">
        <v>290843</v>
      </c>
      <c r="B53971" t="s">
        <v>73198</v>
      </c>
      <c r="F53971" t="s">
        <v>5849</v>
      </c>
    </row>
    <row r="53972" spans="1:6">
      <c r="A53972">
        <v>290845</v>
      </c>
      <c r="B53972" t="s">
        <v>73199</v>
      </c>
      <c r="F53972" t="s">
        <v>34043</v>
      </c>
    </row>
    <row r="53973" spans="1:6">
      <c r="A53973">
        <v>290847</v>
      </c>
      <c r="B53973" t="s">
        <v>73200</v>
      </c>
      <c r="F53973" t="s">
        <v>34013</v>
      </c>
    </row>
    <row r="53974" spans="1:6">
      <c r="A53974">
        <v>290849</v>
      </c>
      <c r="B53974" t="s">
        <v>73201</v>
      </c>
      <c r="F53974" t="s">
        <v>5849</v>
      </c>
    </row>
    <row r="53975" spans="1:6">
      <c r="A53975">
        <v>290851</v>
      </c>
      <c r="B53975" t="s">
        <v>73202</v>
      </c>
      <c r="F53975" t="s">
        <v>5849</v>
      </c>
    </row>
    <row r="53976" spans="1:6">
      <c r="A53976">
        <v>290855</v>
      </c>
      <c r="B53976" t="s">
        <v>73203</v>
      </c>
      <c r="F53976" t="s">
        <v>5853</v>
      </c>
    </row>
    <row r="53977" spans="1:6">
      <c r="A53977">
        <v>290857</v>
      </c>
      <c r="B53977" t="s">
        <v>73204</v>
      </c>
      <c r="E53977" t="s">
        <v>2396</v>
      </c>
      <c r="F53977" t="s">
        <v>5841</v>
      </c>
    </row>
    <row r="53978" spans="1:6">
      <c r="A53978">
        <v>290859</v>
      </c>
      <c r="B53978" t="s">
        <v>73205</v>
      </c>
      <c r="F53978" t="s">
        <v>34043</v>
      </c>
    </row>
    <row r="53979" spans="1:6">
      <c r="A53979">
        <v>290861</v>
      </c>
      <c r="B53979" t="s">
        <v>73206</v>
      </c>
      <c r="F53979" t="s">
        <v>34043</v>
      </c>
    </row>
    <row r="53980" spans="1:6">
      <c r="A53980">
        <v>290863</v>
      </c>
      <c r="B53980" t="s">
        <v>73207</v>
      </c>
      <c r="F53980" t="s">
        <v>2787</v>
      </c>
    </row>
    <row r="53981" spans="1:6">
      <c r="A53981">
        <v>290865</v>
      </c>
      <c r="B53981" t="s">
        <v>73208</v>
      </c>
      <c r="F53981" t="s">
        <v>5848</v>
      </c>
    </row>
    <row r="53982" spans="1:6">
      <c r="A53982">
        <v>290869</v>
      </c>
      <c r="B53982" t="s">
        <v>73209</v>
      </c>
      <c r="F53982" t="s">
        <v>5849</v>
      </c>
    </row>
    <row r="53983" spans="1:6">
      <c r="A53983">
        <v>290873</v>
      </c>
      <c r="B53983" t="s">
        <v>73210</v>
      </c>
      <c r="E53983" t="s">
        <v>73211</v>
      </c>
      <c r="F53983" t="s">
        <v>34356</v>
      </c>
    </row>
    <row r="53984" spans="1:6">
      <c r="A53984">
        <v>290875</v>
      </c>
      <c r="B53984" t="s">
        <v>73212</v>
      </c>
      <c r="F53984">
        <v>0</v>
      </c>
    </row>
    <row r="53985" spans="1:6">
      <c r="A53985">
        <v>290877</v>
      </c>
      <c r="B53985" t="s">
        <v>73213</v>
      </c>
      <c r="F53985" t="s">
        <v>33980</v>
      </c>
    </row>
    <row r="53986" spans="1:6">
      <c r="A53986">
        <v>290879</v>
      </c>
      <c r="B53986" t="s">
        <v>73214</v>
      </c>
      <c r="F53986" t="s">
        <v>34043</v>
      </c>
    </row>
    <row r="53987" spans="1:6">
      <c r="A53987">
        <v>290881</v>
      </c>
      <c r="B53987" t="s">
        <v>73215</v>
      </c>
      <c r="F53987" t="s">
        <v>5837</v>
      </c>
    </row>
    <row r="53988" spans="1:6">
      <c r="A53988">
        <v>290883</v>
      </c>
      <c r="B53988" t="s">
        <v>73216</v>
      </c>
      <c r="F53988" t="s">
        <v>5849</v>
      </c>
    </row>
    <row r="53989" spans="1:6">
      <c r="A53989">
        <v>290885</v>
      </c>
      <c r="B53989" t="s">
        <v>73217</v>
      </c>
      <c r="F53989" t="s">
        <v>5849</v>
      </c>
    </row>
    <row r="53990" spans="1:6">
      <c r="A53990">
        <v>290887</v>
      </c>
      <c r="B53990" t="s">
        <v>73218</v>
      </c>
      <c r="F53990" t="s">
        <v>34043</v>
      </c>
    </row>
    <row r="53991" spans="1:6">
      <c r="A53991">
        <v>290889</v>
      </c>
      <c r="B53991" t="s">
        <v>73219</v>
      </c>
      <c r="F53991" t="s">
        <v>34043</v>
      </c>
    </row>
    <row r="53992" spans="1:6">
      <c r="A53992">
        <v>290891</v>
      </c>
      <c r="B53992" t="s">
        <v>73220</v>
      </c>
      <c r="F53992" t="s">
        <v>34147</v>
      </c>
    </row>
    <row r="53993" spans="1:6">
      <c r="A53993">
        <v>290895</v>
      </c>
      <c r="B53993" t="s">
        <v>73221</v>
      </c>
      <c r="F53993" t="s">
        <v>34043</v>
      </c>
    </row>
    <row r="53994" spans="1:6">
      <c r="A53994">
        <v>290897</v>
      </c>
      <c r="B53994" t="s">
        <v>73222</v>
      </c>
      <c r="F53994" t="s">
        <v>5849</v>
      </c>
    </row>
    <row r="53995" spans="1:6">
      <c r="A53995">
        <v>290899</v>
      </c>
      <c r="B53995" t="s">
        <v>73223</v>
      </c>
      <c r="F53995" t="s">
        <v>33847</v>
      </c>
    </row>
    <row r="53996" spans="1:6">
      <c r="A53996">
        <v>290903</v>
      </c>
      <c r="B53996" t="s">
        <v>73224</v>
      </c>
      <c r="F53996" t="s">
        <v>33847</v>
      </c>
    </row>
    <row r="53997" spans="1:6">
      <c r="A53997">
        <v>290905</v>
      </c>
      <c r="B53997" t="s">
        <v>73225</v>
      </c>
      <c r="F53997" t="s">
        <v>5849</v>
      </c>
    </row>
    <row r="53998" spans="1:6">
      <c r="A53998">
        <v>290907</v>
      </c>
      <c r="B53998" t="s">
        <v>73226</v>
      </c>
      <c r="F53998" t="s">
        <v>33980</v>
      </c>
    </row>
    <row r="53999" spans="1:6">
      <c r="A53999">
        <v>290911</v>
      </c>
      <c r="B53999" t="s">
        <v>73227</v>
      </c>
      <c r="F53999" t="s">
        <v>571</v>
      </c>
    </row>
    <row r="54000" spans="1:6">
      <c r="A54000">
        <v>290913</v>
      </c>
      <c r="B54000" t="s">
        <v>73228</v>
      </c>
      <c r="F54000" t="s">
        <v>5837</v>
      </c>
    </row>
    <row r="54001" spans="1:6">
      <c r="A54001">
        <v>290919</v>
      </c>
      <c r="B54001" t="s">
        <v>73229</v>
      </c>
      <c r="F54001" t="s">
        <v>5849</v>
      </c>
    </row>
    <row r="54002" spans="1:6">
      <c r="A54002">
        <v>290921</v>
      </c>
      <c r="B54002" t="s">
        <v>73230</v>
      </c>
      <c r="F54002" t="s">
        <v>5849</v>
      </c>
    </row>
    <row r="54003" spans="1:6">
      <c r="A54003">
        <v>290923</v>
      </c>
      <c r="B54003" t="s">
        <v>73231</v>
      </c>
      <c r="F54003" t="s">
        <v>2787</v>
      </c>
    </row>
    <row r="54004" spans="1:6">
      <c r="A54004">
        <v>290925</v>
      </c>
      <c r="B54004" t="s">
        <v>73232</v>
      </c>
      <c r="F54004">
        <v>0</v>
      </c>
    </row>
    <row r="54005" spans="1:6">
      <c r="A54005">
        <v>290927</v>
      </c>
      <c r="B54005" t="s">
        <v>73233</v>
      </c>
      <c r="F54005" t="s">
        <v>34043</v>
      </c>
    </row>
    <row r="54006" spans="1:6">
      <c r="A54006">
        <v>290929</v>
      </c>
      <c r="B54006" t="s">
        <v>73234</v>
      </c>
      <c r="F54006" t="s">
        <v>5849</v>
      </c>
    </row>
    <row r="54007" spans="1:6">
      <c r="A54007">
        <v>290931</v>
      </c>
      <c r="B54007" t="s">
        <v>73235</v>
      </c>
      <c r="F54007" t="s">
        <v>34013</v>
      </c>
    </row>
    <row r="54008" spans="1:6">
      <c r="A54008">
        <v>290933</v>
      </c>
      <c r="B54008" t="s">
        <v>73236</v>
      </c>
      <c r="F54008" t="s">
        <v>34147</v>
      </c>
    </row>
    <row r="54009" spans="1:6">
      <c r="A54009">
        <v>290935</v>
      </c>
      <c r="B54009" t="s">
        <v>73237</v>
      </c>
      <c r="F54009" t="s">
        <v>34043</v>
      </c>
    </row>
    <row r="54010" spans="1:6">
      <c r="A54010">
        <v>290937</v>
      </c>
      <c r="B54010" t="s">
        <v>73238</v>
      </c>
      <c r="F54010" t="s">
        <v>5849</v>
      </c>
    </row>
    <row r="54011" spans="1:6">
      <c r="A54011">
        <v>290939</v>
      </c>
      <c r="B54011" t="s">
        <v>73239</v>
      </c>
      <c r="F54011" t="s">
        <v>5849</v>
      </c>
    </row>
    <row r="54012" spans="1:6">
      <c r="A54012">
        <v>290941</v>
      </c>
      <c r="B54012" t="s">
        <v>73240</v>
      </c>
      <c r="F54012" t="s">
        <v>5848</v>
      </c>
    </row>
    <row r="54013" spans="1:6">
      <c r="A54013">
        <v>290943</v>
      </c>
      <c r="B54013" t="s">
        <v>73241</v>
      </c>
      <c r="F54013" t="s">
        <v>2787</v>
      </c>
    </row>
    <row r="54014" spans="1:6">
      <c r="A54014">
        <v>290945</v>
      </c>
      <c r="B54014" t="s">
        <v>73242</v>
      </c>
      <c r="F54014" t="s">
        <v>5849</v>
      </c>
    </row>
    <row r="54015" spans="1:6">
      <c r="A54015">
        <v>290947</v>
      </c>
      <c r="B54015" t="s">
        <v>73243</v>
      </c>
      <c r="F54015" t="s">
        <v>33847</v>
      </c>
    </row>
    <row r="54016" spans="1:6">
      <c r="A54016">
        <v>290951</v>
      </c>
      <c r="B54016" t="s">
        <v>73244</v>
      </c>
      <c r="E54016" t="s">
        <v>16888</v>
      </c>
      <c r="F54016" t="s">
        <v>5849</v>
      </c>
    </row>
    <row r="54017" spans="1:6">
      <c r="A54017">
        <v>290953</v>
      </c>
      <c r="B54017" t="s">
        <v>73245</v>
      </c>
      <c r="E54017" t="s">
        <v>73246</v>
      </c>
      <c r="F54017" t="s">
        <v>2787</v>
      </c>
    </row>
    <row r="54018" spans="1:6">
      <c r="A54018">
        <v>290955</v>
      </c>
      <c r="B54018" t="s">
        <v>73247</v>
      </c>
      <c r="F54018" t="s">
        <v>5837</v>
      </c>
    </row>
    <row r="54019" spans="1:6">
      <c r="A54019">
        <v>290957</v>
      </c>
      <c r="B54019" t="s">
        <v>73248</v>
      </c>
      <c r="F54019" t="s">
        <v>5849</v>
      </c>
    </row>
    <row r="54020" spans="1:6">
      <c r="A54020">
        <v>290959</v>
      </c>
      <c r="B54020" t="s">
        <v>73249</v>
      </c>
      <c r="F54020" t="s">
        <v>34147</v>
      </c>
    </row>
    <row r="54021" spans="1:6">
      <c r="A54021">
        <v>290961</v>
      </c>
      <c r="B54021" t="s">
        <v>73250</v>
      </c>
      <c r="F54021" t="s">
        <v>34147</v>
      </c>
    </row>
    <row r="54022" spans="1:6">
      <c r="A54022">
        <v>290963</v>
      </c>
      <c r="B54022" t="s">
        <v>73251</v>
      </c>
      <c r="F54022" t="s">
        <v>34043</v>
      </c>
    </row>
    <row r="54023" spans="1:6">
      <c r="A54023">
        <v>290965</v>
      </c>
      <c r="B54023" t="s">
        <v>73252</v>
      </c>
      <c r="F54023" t="s">
        <v>34043</v>
      </c>
    </row>
    <row r="54024" spans="1:6">
      <c r="A54024">
        <v>290969</v>
      </c>
      <c r="B54024" t="s">
        <v>73253</v>
      </c>
      <c r="F54024" t="s">
        <v>2787</v>
      </c>
    </row>
    <row r="54025" spans="1:6">
      <c r="A54025">
        <v>290971</v>
      </c>
      <c r="B54025" t="s">
        <v>27554</v>
      </c>
      <c r="F54025" t="s">
        <v>5849</v>
      </c>
    </row>
    <row r="54026" spans="1:6">
      <c r="A54026">
        <v>290973</v>
      </c>
      <c r="B54026" t="s">
        <v>73254</v>
      </c>
      <c r="F54026" t="s">
        <v>5849</v>
      </c>
    </row>
    <row r="54027" spans="1:6">
      <c r="A54027">
        <v>290977</v>
      </c>
      <c r="B54027" t="s">
        <v>73255</v>
      </c>
      <c r="F54027" t="s">
        <v>2787</v>
      </c>
    </row>
    <row r="54028" spans="1:6">
      <c r="A54028">
        <v>290979</v>
      </c>
      <c r="B54028" t="s">
        <v>73256</v>
      </c>
      <c r="E54028" t="s">
        <v>8039</v>
      </c>
      <c r="F54028" t="s">
        <v>34013</v>
      </c>
    </row>
    <row r="54029" spans="1:6">
      <c r="A54029">
        <v>290981</v>
      </c>
      <c r="B54029" t="s">
        <v>73257</v>
      </c>
      <c r="F54029" t="s">
        <v>5849</v>
      </c>
    </row>
    <row r="54030" spans="1:6">
      <c r="A54030">
        <v>290987</v>
      </c>
      <c r="B54030" t="s">
        <v>73258</v>
      </c>
      <c r="F54030" t="s">
        <v>34110</v>
      </c>
    </row>
    <row r="54031" spans="1:6">
      <c r="A54031">
        <v>290991</v>
      </c>
      <c r="B54031" t="s">
        <v>73259</v>
      </c>
      <c r="F54031" t="s">
        <v>34043</v>
      </c>
    </row>
    <row r="54032" spans="1:6">
      <c r="A54032">
        <v>290997</v>
      </c>
      <c r="B54032" t="s">
        <v>73260</v>
      </c>
      <c r="F54032" t="s">
        <v>33980</v>
      </c>
    </row>
    <row r="54033" spans="1:6">
      <c r="A54033">
        <v>291001</v>
      </c>
      <c r="B54033" t="s">
        <v>73261</v>
      </c>
      <c r="F54033" t="s">
        <v>34043</v>
      </c>
    </row>
    <row r="54034" spans="1:6">
      <c r="A54034">
        <v>291003</v>
      </c>
      <c r="B54034" t="s">
        <v>73262</v>
      </c>
      <c r="F54034" t="s">
        <v>34043</v>
      </c>
    </row>
    <row r="54035" spans="1:6">
      <c r="A54035">
        <v>291005</v>
      </c>
      <c r="B54035" t="s">
        <v>73263</v>
      </c>
      <c r="F54035" t="s">
        <v>33980</v>
      </c>
    </row>
    <row r="54036" spans="1:6">
      <c r="A54036">
        <v>291007</v>
      </c>
      <c r="B54036" t="s">
        <v>73264</v>
      </c>
      <c r="F54036">
        <v>0</v>
      </c>
    </row>
    <row r="54037" spans="1:6">
      <c r="A54037">
        <v>291009</v>
      </c>
      <c r="B54037" t="s">
        <v>73265</v>
      </c>
      <c r="F54037" t="s">
        <v>5849</v>
      </c>
    </row>
    <row r="54038" spans="1:6">
      <c r="A54038">
        <v>291013</v>
      </c>
      <c r="B54038" t="s">
        <v>73266</v>
      </c>
      <c r="F54038" t="s">
        <v>34043</v>
      </c>
    </row>
    <row r="54039" spans="1:6">
      <c r="A54039">
        <v>291017</v>
      </c>
      <c r="B54039" t="s">
        <v>73267</v>
      </c>
      <c r="F54039">
        <v>0</v>
      </c>
    </row>
    <row r="54040" spans="1:6">
      <c r="A54040">
        <v>291021</v>
      </c>
      <c r="B54040" t="s">
        <v>73268</v>
      </c>
      <c r="F54040" t="s">
        <v>5849</v>
      </c>
    </row>
    <row r="54041" spans="1:6">
      <c r="A54041">
        <v>291023</v>
      </c>
      <c r="B54041" t="s">
        <v>73269</v>
      </c>
      <c r="F54041" t="s">
        <v>34043</v>
      </c>
    </row>
    <row r="54042" spans="1:6">
      <c r="A54042">
        <v>291025</v>
      </c>
      <c r="B54042" t="s">
        <v>73270</v>
      </c>
      <c r="F54042" t="s">
        <v>33847</v>
      </c>
    </row>
    <row r="54043" spans="1:6">
      <c r="A54043">
        <v>291027</v>
      </c>
      <c r="B54043" t="s">
        <v>73271</v>
      </c>
      <c r="F54043" t="s">
        <v>5849</v>
      </c>
    </row>
    <row r="54044" spans="1:6">
      <c r="A54044">
        <v>291029</v>
      </c>
      <c r="B54044" t="s">
        <v>73272</v>
      </c>
      <c r="F54044" t="s">
        <v>34043</v>
      </c>
    </row>
    <row r="54045" spans="1:6">
      <c r="A54045">
        <v>291031</v>
      </c>
      <c r="B54045" t="s">
        <v>73273</v>
      </c>
      <c r="F54045" t="s">
        <v>33847</v>
      </c>
    </row>
    <row r="54046" spans="1:6">
      <c r="A54046">
        <v>291033</v>
      </c>
      <c r="B54046" t="s">
        <v>73274</v>
      </c>
      <c r="F54046" t="s">
        <v>34043</v>
      </c>
    </row>
    <row r="54047" spans="1:6">
      <c r="A54047">
        <v>291035</v>
      </c>
      <c r="B54047" t="s">
        <v>73275</v>
      </c>
      <c r="F54047" t="s">
        <v>33847</v>
      </c>
    </row>
    <row r="54048" spans="1:6">
      <c r="A54048">
        <v>291037</v>
      </c>
      <c r="B54048" t="s">
        <v>73276</v>
      </c>
      <c r="F54048" t="s">
        <v>5849</v>
      </c>
    </row>
    <row r="54049" spans="1:6">
      <c r="A54049">
        <v>291039</v>
      </c>
      <c r="B54049" t="s">
        <v>73277</v>
      </c>
      <c r="F54049" t="s">
        <v>34043</v>
      </c>
    </row>
    <row r="54050" spans="1:6">
      <c r="A54050">
        <v>291043</v>
      </c>
      <c r="B54050" t="s">
        <v>73278</v>
      </c>
      <c r="F54050" t="s">
        <v>33847</v>
      </c>
    </row>
    <row r="54051" spans="1:6">
      <c r="A54051">
        <v>291045</v>
      </c>
      <c r="B54051" t="s">
        <v>73279</v>
      </c>
      <c r="E54051" t="s">
        <v>73280</v>
      </c>
      <c r="F54051" t="s">
        <v>5849</v>
      </c>
    </row>
    <row r="54052" spans="1:6">
      <c r="A54052">
        <v>291047</v>
      </c>
      <c r="B54052" t="s">
        <v>73281</v>
      </c>
      <c r="F54052">
        <v>0</v>
      </c>
    </row>
    <row r="54053" spans="1:6">
      <c r="A54053">
        <v>291051</v>
      </c>
      <c r="B54053" t="s">
        <v>73282</v>
      </c>
      <c r="F54053" t="s">
        <v>2787</v>
      </c>
    </row>
    <row r="54054" spans="1:6">
      <c r="A54054">
        <v>291053</v>
      </c>
      <c r="B54054" t="s">
        <v>73283</v>
      </c>
      <c r="E54054" t="s">
        <v>73284</v>
      </c>
      <c r="F54054">
        <v>0</v>
      </c>
    </row>
    <row r="54055" spans="1:6">
      <c r="A54055">
        <v>291055</v>
      </c>
      <c r="B54055" t="s">
        <v>73285</v>
      </c>
      <c r="F54055" t="s">
        <v>5849</v>
      </c>
    </row>
    <row r="54056" spans="1:6">
      <c r="A54056">
        <v>291057</v>
      </c>
      <c r="B54056" t="s">
        <v>73286</v>
      </c>
      <c r="F54056" t="s">
        <v>5849</v>
      </c>
    </row>
    <row r="54057" spans="1:6">
      <c r="A54057">
        <v>291059</v>
      </c>
      <c r="B54057" t="s">
        <v>73287</v>
      </c>
      <c r="E54057" t="s">
        <v>58531</v>
      </c>
      <c r="F54057" t="s">
        <v>5849</v>
      </c>
    </row>
    <row r="54058" spans="1:6">
      <c r="A54058">
        <v>291065</v>
      </c>
      <c r="B54058" t="s">
        <v>73288</v>
      </c>
      <c r="F54058" t="s">
        <v>34043</v>
      </c>
    </row>
    <row r="54059" spans="1:6">
      <c r="A54059">
        <v>291067</v>
      </c>
      <c r="B54059" t="s">
        <v>73289</v>
      </c>
      <c r="F54059" t="s">
        <v>33847</v>
      </c>
    </row>
    <row r="54060" spans="1:6">
      <c r="A54060">
        <v>291069</v>
      </c>
      <c r="B54060" t="s">
        <v>73290</v>
      </c>
      <c r="E54060" t="s">
        <v>73291</v>
      </c>
      <c r="F54060" t="s">
        <v>2787</v>
      </c>
    </row>
    <row r="54061" spans="1:6">
      <c r="A54061">
        <v>291075</v>
      </c>
      <c r="B54061" t="s">
        <v>73292</v>
      </c>
      <c r="F54061" t="s">
        <v>33847</v>
      </c>
    </row>
    <row r="54062" spans="1:6">
      <c r="A54062">
        <v>291079</v>
      </c>
      <c r="B54062" t="s">
        <v>73293</v>
      </c>
      <c r="F54062" t="s">
        <v>34043</v>
      </c>
    </row>
    <row r="54063" spans="1:6">
      <c r="A54063">
        <v>291081</v>
      </c>
      <c r="B54063" t="s">
        <v>73294</v>
      </c>
      <c r="F54063" t="s">
        <v>34043</v>
      </c>
    </row>
    <row r="54064" spans="1:6">
      <c r="A54064">
        <v>291085</v>
      </c>
      <c r="B54064" t="s">
        <v>73295</v>
      </c>
      <c r="F54064">
        <v>0</v>
      </c>
    </row>
    <row r="54065" spans="1:6">
      <c r="A54065">
        <v>291087</v>
      </c>
      <c r="B54065" t="s">
        <v>73296</v>
      </c>
      <c r="F54065" t="s">
        <v>34110</v>
      </c>
    </row>
    <row r="54066" spans="1:6">
      <c r="A54066">
        <v>291089</v>
      </c>
      <c r="B54066" t="s">
        <v>73297</v>
      </c>
      <c r="E54066" t="s">
        <v>73298</v>
      </c>
      <c r="F54066" t="s">
        <v>5849</v>
      </c>
    </row>
    <row r="54067" spans="1:6">
      <c r="A54067">
        <v>291091</v>
      </c>
      <c r="B54067" t="s">
        <v>73299</v>
      </c>
      <c r="F54067" t="s">
        <v>5849</v>
      </c>
    </row>
    <row r="54068" spans="1:6">
      <c r="A54068">
        <v>291093</v>
      </c>
      <c r="B54068" t="s">
        <v>73300</v>
      </c>
      <c r="F54068" t="s">
        <v>34043</v>
      </c>
    </row>
    <row r="54069" spans="1:6">
      <c r="A54069">
        <v>291095</v>
      </c>
      <c r="B54069" t="s">
        <v>73301</v>
      </c>
      <c r="F54069" t="s">
        <v>5849</v>
      </c>
    </row>
    <row r="54070" spans="1:6">
      <c r="A54070">
        <v>291097</v>
      </c>
      <c r="B54070" t="s">
        <v>73302</v>
      </c>
      <c r="E54070" t="s">
        <v>73303</v>
      </c>
      <c r="F54070" t="s">
        <v>5849</v>
      </c>
    </row>
    <row r="54071" spans="1:6">
      <c r="A54071">
        <v>291099</v>
      </c>
      <c r="B54071" t="s">
        <v>73304</v>
      </c>
      <c r="F54071" t="s">
        <v>2787</v>
      </c>
    </row>
    <row r="54072" spans="1:6">
      <c r="A54072">
        <v>291105</v>
      </c>
      <c r="B54072" t="s">
        <v>73305</v>
      </c>
      <c r="F54072" t="s">
        <v>33847</v>
      </c>
    </row>
    <row r="54073" spans="1:6">
      <c r="A54073">
        <v>291109</v>
      </c>
      <c r="B54073" t="s">
        <v>73306</v>
      </c>
      <c r="F54073" t="s">
        <v>34043</v>
      </c>
    </row>
    <row r="54074" spans="1:6">
      <c r="A54074">
        <v>291111</v>
      </c>
      <c r="B54074" t="s">
        <v>73307</v>
      </c>
      <c r="F54074" t="s">
        <v>34356</v>
      </c>
    </row>
    <row r="54075" spans="1:6">
      <c r="A54075">
        <v>291113</v>
      </c>
      <c r="B54075" t="s">
        <v>73308</v>
      </c>
      <c r="F54075">
        <v>0</v>
      </c>
    </row>
    <row r="54076" spans="1:6">
      <c r="A54076">
        <v>291117</v>
      </c>
      <c r="B54076" t="s">
        <v>73309</v>
      </c>
      <c r="F54076" t="s">
        <v>5849</v>
      </c>
    </row>
    <row r="54077" spans="1:6">
      <c r="A54077">
        <v>291119</v>
      </c>
      <c r="B54077" t="s">
        <v>73310</v>
      </c>
      <c r="F54077" t="s">
        <v>34043</v>
      </c>
    </row>
    <row r="54078" spans="1:6">
      <c r="A54078">
        <v>291125</v>
      </c>
      <c r="B54078" t="s">
        <v>73311</v>
      </c>
      <c r="F54078" t="s">
        <v>34043</v>
      </c>
    </row>
    <row r="54079" spans="1:6">
      <c r="A54079">
        <v>291127</v>
      </c>
      <c r="B54079" t="s">
        <v>73312</v>
      </c>
      <c r="F54079" t="s">
        <v>33980</v>
      </c>
    </row>
    <row r="54080" spans="1:6">
      <c r="A54080">
        <v>291129</v>
      </c>
      <c r="B54080" t="s">
        <v>73313</v>
      </c>
      <c r="F54080" t="s">
        <v>2787</v>
      </c>
    </row>
    <row r="54081" spans="1:6">
      <c r="A54081">
        <v>291133</v>
      </c>
      <c r="B54081" t="s">
        <v>73314</v>
      </c>
      <c r="F54081">
        <v>0</v>
      </c>
    </row>
    <row r="54082" spans="1:6">
      <c r="A54082">
        <v>291137</v>
      </c>
      <c r="B54082" t="s">
        <v>73315</v>
      </c>
      <c r="F54082" t="s">
        <v>10837</v>
      </c>
    </row>
    <row r="54083" spans="1:6">
      <c r="A54083">
        <v>291139</v>
      </c>
      <c r="B54083" t="s">
        <v>73316</v>
      </c>
      <c r="F54083" t="s">
        <v>34043</v>
      </c>
    </row>
    <row r="54084" spans="1:6">
      <c r="A54084">
        <v>291141</v>
      </c>
      <c r="B54084" t="s">
        <v>73317</v>
      </c>
      <c r="F54084">
        <v>0</v>
      </c>
    </row>
    <row r="54085" spans="1:6">
      <c r="A54085">
        <v>291143</v>
      </c>
      <c r="B54085" t="s">
        <v>73318</v>
      </c>
      <c r="F54085" t="s">
        <v>33847</v>
      </c>
    </row>
    <row r="54086" spans="1:6">
      <c r="A54086">
        <v>291145</v>
      </c>
      <c r="B54086" t="s">
        <v>73319</v>
      </c>
      <c r="E54086" t="s">
        <v>73320</v>
      </c>
      <c r="F54086" t="s">
        <v>5849</v>
      </c>
    </row>
    <row r="54087" spans="1:6">
      <c r="A54087">
        <v>291147</v>
      </c>
      <c r="B54087" t="s">
        <v>73321</v>
      </c>
      <c r="F54087" t="s">
        <v>5849</v>
      </c>
    </row>
    <row r="54088" spans="1:6">
      <c r="A54088">
        <v>291149</v>
      </c>
      <c r="B54088" t="s">
        <v>73322</v>
      </c>
      <c r="F54088" t="s">
        <v>5853</v>
      </c>
    </row>
    <row r="54089" spans="1:6">
      <c r="A54089">
        <v>291153</v>
      </c>
      <c r="B54089" t="s">
        <v>73323</v>
      </c>
      <c r="F54089" t="s">
        <v>34147</v>
      </c>
    </row>
    <row r="54090" spans="1:6">
      <c r="A54090">
        <v>291159</v>
      </c>
      <c r="B54090" t="s">
        <v>73324</v>
      </c>
      <c r="F54090" t="s">
        <v>33847</v>
      </c>
    </row>
    <row r="54091" spans="1:6">
      <c r="A54091">
        <v>291161</v>
      </c>
      <c r="B54091" t="s">
        <v>73325</v>
      </c>
      <c r="F54091" t="s">
        <v>33847</v>
      </c>
    </row>
    <row r="54092" spans="1:6">
      <c r="A54092">
        <v>291163</v>
      </c>
      <c r="B54092" t="s">
        <v>73326</v>
      </c>
      <c r="F54092" t="s">
        <v>34043</v>
      </c>
    </row>
    <row r="54093" spans="1:6">
      <c r="A54093">
        <v>291165</v>
      </c>
      <c r="B54093" t="s">
        <v>73327</v>
      </c>
      <c r="F54093" t="s">
        <v>34147</v>
      </c>
    </row>
    <row r="54094" spans="1:6">
      <c r="A54094">
        <v>291167</v>
      </c>
      <c r="B54094" t="s">
        <v>73328</v>
      </c>
      <c r="E54094" t="s">
        <v>10779</v>
      </c>
      <c r="F54094" t="s">
        <v>2787</v>
      </c>
    </row>
    <row r="54095" spans="1:6">
      <c r="A54095">
        <v>291169</v>
      </c>
      <c r="B54095" t="s">
        <v>73329</v>
      </c>
      <c r="E54095" t="s">
        <v>2528</v>
      </c>
      <c r="F54095" t="s">
        <v>5849</v>
      </c>
    </row>
    <row r="54096" spans="1:6">
      <c r="A54096">
        <v>291171</v>
      </c>
      <c r="B54096" t="s">
        <v>73330</v>
      </c>
      <c r="E54096" t="s">
        <v>73331</v>
      </c>
      <c r="F54096" t="s">
        <v>5849</v>
      </c>
    </row>
    <row r="54097" spans="1:6">
      <c r="A54097">
        <v>291173</v>
      </c>
      <c r="B54097" t="s">
        <v>73332</v>
      </c>
      <c r="F54097" t="s">
        <v>10837</v>
      </c>
    </row>
    <row r="54098" spans="1:6">
      <c r="A54098">
        <v>291175</v>
      </c>
      <c r="B54098" t="s">
        <v>73333</v>
      </c>
      <c r="F54098" t="s">
        <v>5849</v>
      </c>
    </row>
    <row r="54099" spans="1:6">
      <c r="A54099">
        <v>291177</v>
      </c>
      <c r="B54099" t="s">
        <v>73334</v>
      </c>
      <c r="F54099" t="s">
        <v>33847</v>
      </c>
    </row>
    <row r="54100" spans="1:6">
      <c r="A54100">
        <v>291179</v>
      </c>
      <c r="B54100" t="s">
        <v>73335</v>
      </c>
      <c r="F54100" t="s">
        <v>5849</v>
      </c>
    </row>
    <row r="54101" spans="1:6">
      <c r="A54101">
        <v>291181</v>
      </c>
      <c r="B54101" t="s">
        <v>73336</v>
      </c>
      <c r="F54101" t="s">
        <v>33980</v>
      </c>
    </row>
    <row r="54102" spans="1:6">
      <c r="A54102">
        <v>291183</v>
      </c>
      <c r="B54102" t="s">
        <v>73337</v>
      </c>
      <c r="F54102" t="s">
        <v>34043</v>
      </c>
    </row>
    <row r="54103" spans="1:6">
      <c r="A54103">
        <v>291185</v>
      </c>
      <c r="B54103" t="s">
        <v>73338</v>
      </c>
      <c r="F54103" t="s">
        <v>33980</v>
      </c>
    </row>
    <row r="54104" spans="1:6">
      <c r="A54104">
        <v>291187</v>
      </c>
      <c r="B54104" t="s">
        <v>73339</v>
      </c>
      <c r="F54104" t="s">
        <v>5848</v>
      </c>
    </row>
    <row r="54105" spans="1:6">
      <c r="A54105">
        <v>291189</v>
      </c>
      <c r="B54105" t="s">
        <v>73340</v>
      </c>
      <c r="F54105" t="s">
        <v>5849</v>
      </c>
    </row>
    <row r="54106" spans="1:6">
      <c r="A54106">
        <v>291191</v>
      </c>
      <c r="B54106" t="s">
        <v>73341</v>
      </c>
      <c r="F54106" t="s">
        <v>5849</v>
      </c>
    </row>
    <row r="54107" spans="1:6">
      <c r="A54107">
        <v>291193</v>
      </c>
      <c r="B54107" t="s">
        <v>73342</v>
      </c>
      <c r="E54107" t="s">
        <v>73343</v>
      </c>
      <c r="F54107" t="s">
        <v>2787</v>
      </c>
    </row>
    <row r="54108" spans="1:6">
      <c r="A54108">
        <v>291197</v>
      </c>
      <c r="B54108" t="s">
        <v>73344</v>
      </c>
      <c r="F54108" t="s">
        <v>34043</v>
      </c>
    </row>
    <row r="54109" spans="1:6">
      <c r="A54109">
        <v>291199</v>
      </c>
      <c r="B54109" t="s">
        <v>73345</v>
      </c>
      <c r="F54109" t="s">
        <v>5849</v>
      </c>
    </row>
    <row r="54110" spans="1:6">
      <c r="A54110">
        <v>291201</v>
      </c>
      <c r="B54110" t="s">
        <v>73346</v>
      </c>
      <c r="F54110" t="s">
        <v>34043</v>
      </c>
    </row>
    <row r="54111" spans="1:6">
      <c r="A54111">
        <v>291205</v>
      </c>
      <c r="B54111" t="s">
        <v>73347</v>
      </c>
      <c r="F54111" t="s">
        <v>33980</v>
      </c>
    </row>
    <row r="54112" spans="1:6">
      <c r="A54112">
        <v>291209</v>
      </c>
      <c r="B54112" t="s">
        <v>73348</v>
      </c>
      <c r="F54112" t="s">
        <v>5849</v>
      </c>
    </row>
    <row r="54113" spans="1:6">
      <c r="A54113">
        <v>291217</v>
      </c>
      <c r="B54113" t="s">
        <v>73349</v>
      </c>
      <c r="F54113" t="s">
        <v>33847</v>
      </c>
    </row>
    <row r="54114" spans="1:6">
      <c r="A54114">
        <v>291219</v>
      </c>
      <c r="B54114" t="s">
        <v>73350</v>
      </c>
      <c r="E54114" t="s">
        <v>73351</v>
      </c>
      <c r="F54114" t="s">
        <v>2787</v>
      </c>
    </row>
    <row r="54115" spans="1:6">
      <c r="A54115">
        <v>291221</v>
      </c>
      <c r="B54115" t="s">
        <v>73352</v>
      </c>
      <c r="F54115" t="s">
        <v>34043</v>
      </c>
    </row>
    <row r="54116" spans="1:6">
      <c r="A54116">
        <v>291225</v>
      </c>
      <c r="B54116" t="s">
        <v>73353</v>
      </c>
      <c r="F54116">
        <v>0</v>
      </c>
    </row>
    <row r="54117" spans="1:6">
      <c r="A54117">
        <v>291229</v>
      </c>
      <c r="B54117" t="s">
        <v>73354</v>
      </c>
      <c r="F54117">
        <v>0</v>
      </c>
    </row>
    <row r="54118" spans="1:6">
      <c r="A54118">
        <v>291231</v>
      </c>
      <c r="B54118" t="s">
        <v>73355</v>
      </c>
      <c r="F54118" t="s">
        <v>34043</v>
      </c>
    </row>
    <row r="54119" spans="1:6">
      <c r="A54119">
        <v>291233</v>
      </c>
      <c r="B54119" t="s">
        <v>73356</v>
      </c>
      <c r="F54119" t="s">
        <v>10837</v>
      </c>
    </row>
    <row r="54120" spans="1:6">
      <c r="A54120">
        <v>291235</v>
      </c>
      <c r="B54120" t="s">
        <v>73357</v>
      </c>
      <c r="F54120" t="s">
        <v>34043</v>
      </c>
    </row>
    <row r="54121" spans="1:6">
      <c r="A54121">
        <v>291237</v>
      </c>
      <c r="B54121" t="s">
        <v>73358</v>
      </c>
      <c r="F54121" t="s">
        <v>2787</v>
      </c>
    </row>
    <row r="54122" spans="1:6">
      <c r="A54122">
        <v>291241</v>
      </c>
      <c r="B54122" t="s">
        <v>73359</v>
      </c>
      <c r="E54122" t="s">
        <v>27839</v>
      </c>
      <c r="F54122">
        <v>0</v>
      </c>
    </row>
    <row r="54123" spans="1:6">
      <c r="A54123">
        <v>291243</v>
      </c>
      <c r="B54123" t="s">
        <v>73360</v>
      </c>
      <c r="E54123" t="s">
        <v>73361</v>
      </c>
      <c r="F54123" t="s">
        <v>5849</v>
      </c>
    </row>
    <row r="54124" spans="1:6">
      <c r="A54124">
        <v>291245</v>
      </c>
      <c r="B54124" t="s">
        <v>73362</v>
      </c>
      <c r="F54124" t="s">
        <v>34043</v>
      </c>
    </row>
    <row r="54125" spans="1:6">
      <c r="A54125">
        <v>291247</v>
      </c>
      <c r="B54125" t="s">
        <v>73363</v>
      </c>
      <c r="F54125" t="s">
        <v>33847</v>
      </c>
    </row>
    <row r="54126" spans="1:6">
      <c r="A54126">
        <v>291251</v>
      </c>
      <c r="B54126" t="s">
        <v>73364</v>
      </c>
      <c r="F54126" t="s">
        <v>5849</v>
      </c>
    </row>
    <row r="54127" spans="1:6">
      <c r="A54127">
        <v>291253</v>
      </c>
      <c r="B54127" t="s">
        <v>73365</v>
      </c>
      <c r="F54127" t="s">
        <v>34043</v>
      </c>
    </row>
    <row r="54128" spans="1:6">
      <c r="A54128">
        <v>291257</v>
      </c>
      <c r="B54128" t="s">
        <v>73366</v>
      </c>
      <c r="E54128" t="s">
        <v>73367</v>
      </c>
      <c r="F54128" t="s">
        <v>5849</v>
      </c>
    </row>
    <row r="54129" spans="1:6">
      <c r="A54129">
        <v>291263</v>
      </c>
      <c r="B54129" t="s">
        <v>73368</v>
      </c>
      <c r="F54129" t="s">
        <v>33847</v>
      </c>
    </row>
    <row r="54130" spans="1:6">
      <c r="A54130">
        <v>291267</v>
      </c>
      <c r="B54130" t="s">
        <v>73369</v>
      </c>
      <c r="F54130" t="s">
        <v>5849</v>
      </c>
    </row>
    <row r="54131" spans="1:6">
      <c r="A54131">
        <v>291269</v>
      </c>
      <c r="B54131" t="s">
        <v>73370</v>
      </c>
      <c r="F54131" t="s">
        <v>5849</v>
      </c>
    </row>
    <row r="54132" spans="1:6">
      <c r="A54132">
        <v>291273</v>
      </c>
      <c r="B54132" t="s">
        <v>73371</v>
      </c>
      <c r="E54132" t="s">
        <v>73372</v>
      </c>
      <c r="F54132" t="s">
        <v>5849</v>
      </c>
    </row>
    <row r="54133" spans="1:6">
      <c r="A54133">
        <v>291275</v>
      </c>
      <c r="B54133" t="s">
        <v>73373</v>
      </c>
      <c r="F54133" t="s">
        <v>33980</v>
      </c>
    </row>
    <row r="54134" spans="1:6">
      <c r="A54134">
        <v>291277</v>
      </c>
      <c r="B54134" t="s">
        <v>73374</v>
      </c>
      <c r="F54134" t="s">
        <v>5849</v>
      </c>
    </row>
    <row r="54135" spans="1:6">
      <c r="A54135">
        <v>291279</v>
      </c>
      <c r="B54135" t="s">
        <v>73375</v>
      </c>
      <c r="F54135" t="s">
        <v>33847</v>
      </c>
    </row>
    <row r="54136" spans="1:6">
      <c r="A54136">
        <v>291285</v>
      </c>
      <c r="B54136" t="s">
        <v>73376</v>
      </c>
      <c r="F54136">
        <v>0</v>
      </c>
    </row>
    <row r="54137" spans="1:6">
      <c r="A54137">
        <v>291289</v>
      </c>
      <c r="B54137" t="s">
        <v>73377</v>
      </c>
      <c r="F54137" t="s">
        <v>2787</v>
      </c>
    </row>
    <row r="54138" spans="1:6">
      <c r="A54138">
        <v>291293</v>
      </c>
      <c r="B54138" t="s">
        <v>73378</v>
      </c>
      <c r="F54138" t="s">
        <v>10837</v>
      </c>
    </row>
    <row r="54139" spans="1:6">
      <c r="A54139">
        <v>291295</v>
      </c>
      <c r="B54139" t="s">
        <v>73379</v>
      </c>
      <c r="F54139" t="s">
        <v>34043</v>
      </c>
    </row>
    <row r="54140" spans="1:6">
      <c r="A54140">
        <v>291297</v>
      </c>
      <c r="B54140" t="s">
        <v>73380</v>
      </c>
      <c r="F54140" t="s">
        <v>2787</v>
      </c>
    </row>
    <row r="54141" spans="1:6">
      <c r="A54141">
        <v>291299</v>
      </c>
      <c r="B54141" t="s">
        <v>73381</v>
      </c>
      <c r="F54141" t="s">
        <v>34013</v>
      </c>
    </row>
    <row r="54142" spans="1:6">
      <c r="A54142">
        <v>291301</v>
      </c>
      <c r="B54142" t="s">
        <v>73382</v>
      </c>
      <c r="F54142" t="s">
        <v>34043</v>
      </c>
    </row>
    <row r="54143" spans="1:6">
      <c r="A54143">
        <v>291305</v>
      </c>
      <c r="B54143" t="s">
        <v>73383</v>
      </c>
      <c r="F54143" t="s">
        <v>5849</v>
      </c>
    </row>
    <row r="54144" spans="1:6">
      <c r="A54144">
        <v>291307</v>
      </c>
      <c r="B54144" t="s">
        <v>73384</v>
      </c>
      <c r="F54144" t="s">
        <v>34013</v>
      </c>
    </row>
    <row r="54145" spans="1:6">
      <c r="A54145">
        <v>291309</v>
      </c>
      <c r="B54145" t="s">
        <v>73385</v>
      </c>
      <c r="F54145" t="s">
        <v>2787</v>
      </c>
    </row>
    <row r="54146" spans="1:6">
      <c r="A54146">
        <v>291311</v>
      </c>
      <c r="B54146" t="s">
        <v>73386</v>
      </c>
      <c r="F54146" t="s">
        <v>34043</v>
      </c>
    </row>
    <row r="54147" spans="1:6">
      <c r="A54147">
        <v>291313</v>
      </c>
      <c r="B54147" t="s">
        <v>73387</v>
      </c>
      <c r="F54147" t="s">
        <v>2787</v>
      </c>
    </row>
    <row r="54148" spans="1:6">
      <c r="A54148">
        <v>291317</v>
      </c>
      <c r="B54148" t="s">
        <v>73388</v>
      </c>
      <c r="F54148" t="s">
        <v>33847</v>
      </c>
    </row>
    <row r="54149" spans="1:6">
      <c r="A54149">
        <v>291319</v>
      </c>
      <c r="B54149" t="s">
        <v>73389</v>
      </c>
      <c r="F54149" t="s">
        <v>2787</v>
      </c>
    </row>
    <row r="54150" spans="1:6">
      <c r="A54150">
        <v>291321</v>
      </c>
      <c r="B54150" t="s">
        <v>73390</v>
      </c>
      <c r="F54150" t="s">
        <v>33847</v>
      </c>
    </row>
    <row r="54151" spans="1:6">
      <c r="A54151">
        <v>291323</v>
      </c>
      <c r="B54151" t="s">
        <v>73391</v>
      </c>
      <c r="F54151" t="s">
        <v>5849</v>
      </c>
    </row>
    <row r="54152" spans="1:6">
      <c r="A54152">
        <v>291325</v>
      </c>
      <c r="B54152" t="s">
        <v>73392</v>
      </c>
      <c r="F54152">
        <v>0</v>
      </c>
    </row>
    <row r="54153" spans="1:6">
      <c r="A54153">
        <v>291329</v>
      </c>
      <c r="B54153" t="s">
        <v>73393</v>
      </c>
      <c r="F54153" t="s">
        <v>34013</v>
      </c>
    </row>
    <row r="54154" spans="1:6">
      <c r="A54154">
        <v>291333</v>
      </c>
      <c r="B54154" t="s">
        <v>73394</v>
      </c>
      <c r="F54154" t="s">
        <v>5849</v>
      </c>
    </row>
    <row r="54155" spans="1:6">
      <c r="A54155">
        <v>291335</v>
      </c>
      <c r="B54155" t="s">
        <v>73395</v>
      </c>
      <c r="F54155" t="s">
        <v>34147</v>
      </c>
    </row>
    <row r="54156" spans="1:6">
      <c r="A54156">
        <v>291337</v>
      </c>
      <c r="B54156" t="s">
        <v>73396</v>
      </c>
      <c r="F54156" t="s">
        <v>34043</v>
      </c>
    </row>
    <row r="54157" spans="1:6">
      <c r="A54157">
        <v>291339</v>
      </c>
      <c r="B54157" t="s">
        <v>73397</v>
      </c>
      <c r="F54157" t="s">
        <v>34110</v>
      </c>
    </row>
    <row r="54158" spans="1:6">
      <c r="A54158">
        <v>291341</v>
      </c>
      <c r="B54158" t="s">
        <v>73398</v>
      </c>
      <c r="F54158" t="s">
        <v>5849</v>
      </c>
    </row>
    <row r="54159" spans="1:6">
      <c r="A54159">
        <v>291343</v>
      </c>
      <c r="B54159" t="s">
        <v>73399</v>
      </c>
      <c r="F54159">
        <v>0</v>
      </c>
    </row>
    <row r="54160" spans="1:6">
      <c r="A54160">
        <v>291345</v>
      </c>
      <c r="B54160" t="s">
        <v>73400</v>
      </c>
      <c r="F54160" t="s">
        <v>5849</v>
      </c>
    </row>
    <row r="54161" spans="1:6">
      <c r="A54161">
        <v>291347</v>
      </c>
      <c r="B54161" t="s">
        <v>73401</v>
      </c>
      <c r="F54161" t="s">
        <v>5849</v>
      </c>
    </row>
    <row r="54162" spans="1:6">
      <c r="A54162">
        <v>291349</v>
      </c>
      <c r="B54162" t="s">
        <v>73402</v>
      </c>
      <c r="E54162" t="s">
        <v>4369</v>
      </c>
      <c r="F54162" t="s">
        <v>2787</v>
      </c>
    </row>
    <row r="54163" spans="1:6">
      <c r="A54163">
        <v>291351</v>
      </c>
      <c r="B54163" t="s">
        <v>73403</v>
      </c>
      <c r="F54163" t="s">
        <v>5848</v>
      </c>
    </row>
    <row r="54164" spans="1:6">
      <c r="A54164">
        <v>291363</v>
      </c>
      <c r="B54164" t="s">
        <v>73404</v>
      </c>
      <c r="F54164" t="s">
        <v>5849</v>
      </c>
    </row>
    <row r="54165" spans="1:6">
      <c r="A54165">
        <v>291365</v>
      </c>
      <c r="B54165" t="s">
        <v>73405</v>
      </c>
      <c r="F54165" t="s">
        <v>34043</v>
      </c>
    </row>
    <row r="54166" spans="1:6">
      <c r="A54166">
        <v>291367</v>
      </c>
      <c r="B54166" t="s">
        <v>73406</v>
      </c>
      <c r="F54166" t="s">
        <v>5849</v>
      </c>
    </row>
    <row r="54167" spans="1:6">
      <c r="A54167">
        <v>291369</v>
      </c>
      <c r="B54167" t="s">
        <v>73407</v>
      </c>
      <c r="F54167" t="s">
        <v>34043</v>
      </c>
    </row>
    <row r="54168" spans="1:6">
      <c r="A54168">
        <v>291373</v>
      </c>
      <c r="B54168" t="s">
        <v>73408</v>
      </c>
      <c r="F54168" t="s">
        <v>34147</v>
      </c>
    </row>
    <row r="54169" spans="1:6">
      <c r="A54169">
        <v>291377</v>
      </c>
      <c r="B54169" t="s">
        <v>73409</v>
      </c>
      <c r="F54169" t="s">
        <v>5849</v>
      </c>
    </row>
    <row r="54170" spans="1:6">
      <c r="A54170">
        <v>291379</v>
      </c>
      <c r="B54170" t="s">
        <v>73410</v>
      </c>
      <c r="F54170" t="s">
        <v>34043</v>
      </c>
    </row>
    <row r="54171" spans="1:6">
      <c r="A54171">
        <v>291381</v>
      </c>
      <c r="B54171" t="s">
        <v>73411</v>
      </c>
      <c r="F54171" t="s">
        <v>5849</v>
      </c>
    </row>
    <row r="54172" spans="1:6">
      <c r="A54172">
        <v>291385</v>
      </c>
      <c r="B54172" t="s">
        <v>73412</v>
      </c>
      <c r="F54172" t="s">
        <v>5849</v>
      </c>
    </row>
    <row r="54173" spans="1:6">
      <c r="A54173">
        <v>291389</v>
      </c>
      <c r="B54173" t="s">
        <v>73413</v>
      </c>
      <c r="F54173" t="s">
        <v>34043</v>
      </c>
    </row>
    <row r="54174" spans="1:6">
      <c r="A54174">
        <v>291391</v>
      </c>
      <c r="B54174" t="s">
        <v>73414</v>
      </c>
      <c r="F54174" t="s">
        <v>5849</v>
      </c>
    </row>
    <row r="54175" spans="1:6">
      <c r="A54175">
        <v>291393</v>
      </c>
      <c r="B54175" t="s">
        <v>73415</v>
      </c>
      <c r="F54175" t="s">
        <v>34147</v>
      </c>
    </row>
    <row r="54176" spans="1:6">
      <c r="A54176">
        <v>291395</v>
      </c>
      <c r="B54176" t="s">
        <v>73416</v>
      </c>
      <c r="F54176" t="s">
        <v>33847</v>
      </c>
    </row>
    <row r="54177" spans="1:6">
      <c r="A54177">
        <v>291397</v>
      </c>
      <c r="B54177" t="s">
        <v>73417</v>
      </c>
      <c r="E54177" t="s">
        <v>73418</v>
      </c>
      <c r="F54177" t="s">
        <v>2787</v>
      </c>
    </row>
    <row r="54178" spans="1:6">
      <c r="A54178">
        <v>291401</v>
      </c>
      <c r="B54178" t="s">
        <v>73419</v>
      </c>
      <c r="F54178" t="s">
        <v>34147</v>
      </c>
    </row>
    <row r="54179" spans="1:6">
      <c r="A54179">
        <v>291403</v>
      </c>
      <c r="B54179" t="s">
        <v>73420</v>
      </c>
      <c r="F54179" t="s">
        <v>34043</v>
      </c>
    </row>
    <row r="54180" spans="1:6">
      <c r="A54180">
        <v>291405</v>
      </c>
      <c r="B54180" t="s">
        <v>73421</v>
      </c>
      <c r="F54180" t="s">
        <v>5849</v>
      </c>
    </row>
    <row r="54181" spans="1:6">
      <c r="A54181">
        <v>291407</v>
      </c>
      <c r="B54181" t="s">
        <v>73422</v>
      </c>
      <c r="F54181" t="s">
        <v>34043</v>
      </c>
    </row>
    <row r="54182" spans="1:6">
      <c r="A54182">
        <v>291409</v>
      </c>
      <c r="B54182" t="s">
        <v>73423</v>
      </c>
      <c r="F54182" t="s">
        <v>2787</v>
      </c>
    </row>
    <row r="54183" spans="1:6">
      <c r="A54183">
        <v>291411</v>
      </c>
      <c r="B54183" t="s">
        <v>73424</v>
      </c>
      <c r="F54183" t="s">
        <v>34043</v>
      </c>
    </row>
    <row r="54184" spans="1:6">
      <c r="A54184">
        <v>291413</v>
      </c>
      <c r="B54184" t="s">
        <v>73425</v>
      </c>
      <c r="F54184" t="s">
        <v>5849</v>
      </c>
    </row>
    <row r="54185" spans="1:6">
      <c r="A54185">
        <v>291415</v>
      </c>
      <c r="B54185" t="s">
        <v>73426</v>
      </c>
      <c r="F54185" t="s">
        <v>34043</v>
      </c>
    </row>
    <row r="54186" spans="1:6">
      <c r="A54186">
        <v>291417</v>
      </c>
      <c r="B54186" t="s">
        <v>73427</v>
      </c>
      <c r="F54186" t="s">
        <v>34043</v>
      </c>
    </row>
    <row r="54187" spans="1:6">
      <c r="A54187">
        <v>291419</v>
      </c>
      <c r="B54187" t="s">
        <v>73428</v>
      </c>
      <c r="F54187" t="s">
        <v>2787</v>
      </c>
    </row>
    <row r="54188" spans="1:6">
      <c r="A54188">
        <v>291421</v>
      </c>
      <c r="B54188" t="s">
        <v>73429</v>
      </c>
      <c r="F54188" t="s">
        <v>34110</v>
      </c>
    </row>
    <row r="54189" spans="1:6">
      <c r="A54189">
        <v>291423</v>
      </c>
      <c r="B54189" t="s">
        <v>73430</v>
      </c>
      <c r="F54189" t="s">
        <v>34043</v>
      </c>
    </row>
    <row r="54190" spans="1:6">
      <c r="A54190">
        <v>291431</v>
      </c>
      <c r="B54190" t="s">
        <v>73431</v>
      </c>
      <c r="F54190" t="s">
        <v>34110</v>
      </c>
    </row>
    <row r="54191" spans="1:6">
      <c r="A54191">
        <v>291435</v>
      </c>
      <c r="B54191" t="s">
        <v>73432</v>
      </c>
      <c r="F54191" t="s">
        <v>34043</v>
      </c>
    </row>
    <row r="54192" spans="1:6">
      <c r="A54192">
        <v>291437</v>
      </c>
      <c r="B54192" t="s">
        <v>73433</v>
      </c>
      <c r="F54192" t="s">
        <v>33980</v>
      </c>
    </row>
    <row r="54193" spans="1:6">
      <c r="A54193">
        <v>291439</v>
      </c>
      <c r="B54193" t="s">
        <v>73434</v>
      </c>
      <c r="F54193" t="s">
        <v>34043</v>
      </c>
    </row>
    <row r="54194" spans="1:6">
      <c r="A54194">
        <v>291441</v>
      </c>
      <c r="B54194" t="s">
        <v>73435</v>
      </c>
      <c r="F54194">
        <v>0</v>
      </c>
    </row>
    <row r="54195" spans="1:6">
      <c r="A54195">
        <v>291445</v>
      </c>
      <c r="B54195" t="s">
        <v>73436</v>
      </c>
      <c r="F54195" t="s">
        <v>5849</v>
      </c>
    </row>
    <row r="54196" spans="1:6">
      <c r="A54196">
        <v>291447</v>
      </c>
      <c r="B54196" t="s">
        <v>73437</v>
      </c>
      <c r="F54196" t="s">
        <v>34110</v>
      </c>
    </row>
    <row r="54197" spans="1:6">
      <c r="A54197">
        <v>291449</v>
      </c>
      <c r="B54197" t="s">
        <v>73438</v>
      </c>
      <c r="F54197" t="s">
        <v>34043</v>
      </c>
    </row>
    <row r="54198" spans="1:6">
      <c r="A54198">
        <v>291451</v>
      </c>
      <c r="B54198" t="s">
        <v>73439</v>
      </c>
      <c r="F54198">
        <v>0</v>
      </c>
    </row>
    <row r="54199" spans="1:6">
      <c r="A54199">
        <v>291457</v>
      </c>
      <c r="B54199" t="s">
        <v>73440</v>
      </c>
      <c r="F54199" t="s">
        <v>34043</v>
      </c>
    </row>
    <row r="54200" spans="1:6">
      <c r="A54200">
        <v>291459</v>
      </c>
      <c r="B54200" t="s">
        <v>73441</v>
      </c>
      <c r="F54200" t="s">
        <v>5849</v>
      </c>
    </row>
    <row r="54201" spans="1:6">
      <c r="A54201">
        <v>291461</v>
      </c>
      <c r="B54201" t="s">
        <v>73442</v>
      </c>
      <c r="F54201" t="s">
        <v>5849</v>
      </c>
    </row>
    <row r="54202" spans="1:6">
      <c r="A54202">
        <v>291465</v>
      </c>
      <c r="B54202" t="s">
        <v>73443</v>
      </c>
      <c r="F54202" t="s">
        <v>34043</v>
      </c>
    </row>
    <row r="54203" spans="1:6">
      <c r="A54203">
        <v>291469</v>
      </c>
      <c r="B54203" t="s">
        <v>73444</v>
      </c>
      <c r="E54203" t="s">
        <v>13641</v>
      </c>
      <c r="F54203" t="s">
        <v>2787</v>
      </c>
    </row>
    <row r="54204" spans="1:6">
      <c r="A54204">
        <v>291473</v>
      </c>
      <c r="B54204" t="s">
        <v>73445</v>
      </c>
      <c r="F54204" t="s">
        <v>33980</v>
      </c>
    </row>
    <row r="54205" spans="1:6">
      <c r="A54205">
        <v>291475</v>
      </c>
      <c r="B54205" t="s">
        <v>73446</v>
      </c>
      <c r="F54205" t="s">
        <v>34110</v>
      </c>
    </row>
    <row r="54206" spans="1:6">
      <c r="A54206">
        <v>291477</v>
      </c>
      <c r="B54206" t="s">
        <v>73447</v>
      </c>
      <c r="F54206" t="s">
        <v>34110</v>
      </c>
    </row>
    <row r="54207" spans="1:6">
      <c r="A54207">
        <v>291479</v>
      </c>
      <c r="B54207" t="s">
        <v>73448</v>
      </c>
      <c r="F54207" t="s">
        <v>5849</v>
      </c>
    </row>
    <row r="54208" spans="1:6">
      <c r="A54208">
        <v>291481</v>
      </c>
      <c r="B54208" t="s">
        <v>73449</v>
      </c>
      <c r="F54208" t="s">
        <v>34043</v>
      </c>
    </row>
    <row r="54209" spans="1:6">
      <c r="A54209">
        <v>291483</v>
      </c>
      <c r="B54209" t="s">
        <v>73450</v>
      </c>
      <c r="F54209" t="s">
        <v>33980</v>
      </c>
    </row>
    <row r="54210" spans="1:6">
      <c r="A54210">
        <v>291487</v>
      </c>
      <c r="B54210" t="s">
        <v>73451</v>
      </c>
      <c r="F54210" t="s">
        <v>2787</v>
      </c>
    </row>
    <row r="54211" spans="1:6">
      <c r="A54211">
        <v>291497</v>
      </c>
      <c r="B54211" t="s">
        <v>73452</v>
      </c>
      <c r="F54211" t="s">
        <v>34043</v>
      </c>
    </row>
    <row r="54212" spans="1:6">
      <c r="A54212">
        <v>291503</v>
      </c>
      <c r="B54212" t="s">
        <v>73453</v>
      </c>
      <c r="F54212" t="s">
        <v>2787</v>
      </c>
    </row>
    <row r="54213" spans="1:6">
      <c r="A54213">
        <v>291505</v>
      </c>
      <c r="B54213" t="s">
        <v>73454</v>
      </c>
      <c r="F54213" t="s">
        <v>5849</v>
      </c>
    </row>
    <row r="54214" spans="1:6">
      <c r="A54214">
        <v>291507</v>
      </c>
      <c r="B54214" t="s">
        <v>73455</v>
      </c>
      <c r="F54214" t="s">
        <v>2787</v>
      </c>
    </row>
    <row r="54215" spans="1:6">
      <c r="A54215">
        <v>291513</v>
      </c>
      <c r="B54215" t="s">
        <v>73456</v>
      </c>
      <c r="F54215" t="s">
        <v>34147</v>
      </c>
    </row>
    <row r="54216" spans="1:6">
      <c r="A54216">
        <v>291515</v>
      </c>
      <c r="B54216" t="s">
        <v>73457</v>
      </c>
      <c r="F54216" t="s">
        <v>5849</v>
      </c>
    </row>
    <row r="54217" spans="1:6">
      <c r="A54217">
        <v>291517</v>
      </c>
      <c r="B54217" t="s">
        <v>73458</v>
      </c>
      <c r="F54217" t="s">
        <v>5849</v>
      </c>
    </row>
    <row r="54218" spans="1:6">
      <c r="A54218">
        <v>291519</v>
      </c>
      <c r="B54218" t="s">
        <v>73459</v>
      </c>
      <c r="F54218" t="s">
        <v>5849</v>
      </c>
    </row>
    <row r="54219" spans="1:6">
      <c r="A54219">
        <v>291521</v>
      </c>
      <c r="B54219" t="s">
        <v>73460</v>
      </c>
      <c r="F54219" t="s">
        <v>34043</v>
      </c>
    </row>
    <row r="54220" spans="1:6">
      <c r="A54220">
        <v>291523</v>
      </c>
      <c r="B54220" t="s">
        <v>73461</v>
      </c>
      <c r="F54220" t="s">
        <v>34110</v>
      </c>
    </row>
    <row r="54221" spans="1:6">
      <c r="A54221">
        <v>291525</v>
      </c>
      <c r="B54221" t="s">
        <v>73462</v>
      </c>
      <c r="F54221" t="s">
        <v>34356</v>
      </c>
    </row>
    <row r="54222" spans="1:6">
      <c r="A54222">
        <v>291527</v>
      </c>
      <c r="B54222" t="s">
        <v>73463</v>
      </c>
      <c r="F54222" t="s">
        <v>34043</v>
      </c>
    </row>
    <row r="54223" spans="1:6">
      <c r="A54223">
        <v>291529</v>
      </c>
      <c r="B54223" t="s">
        <v>73464</v>
      </c>
      <c r="F54223" t="s">
        <v>34043</v>
      </c>
    </row>
    <row r="54224" spans="1:6">
      <c r="A54224">
        <v>291531</v>
      </c>
      <c r="B54224" t="s">
        <v>73465</v>
      </c>
      <c r="F54224" t="s">
        <v>33980</v>
      </c>
    </row>
    <row r="54225" spans="1:6">
      <c r="A54225">
        <v>291533</v>
      </c>
      <c r="B54225" t="s">
        <v>73466</v>
      </c>
      <c r="F54225" t="s">
        <v>5849</v>
      </c>
    </row>
    <row r="54226" spans="1:6">
      <c r="A54226">
        <v>291535</v>
      </c>
      <c r="B54226" t="s">
        <v>73467</v>
      </c>
      <c r="F54226" t="s">
        <v>34110</v>
      </c>
    </row>
    <row r="54227" spans="1:6">
      <c r="A54227">
        <v>291537</v>
      </c>
      <c r="B54227" t="s">
        <v>73468</v>
      </c>
      <c r="F54227" t="s">
        <v>33980</v>
      </c>
    </row>
    <row r="54228" spans="1:6">
      <c r="A54228">
        <v>291539</v>
      </c>
      <c r="B54228" t="s">
        <v>73469</v>
      </c>
      <c r="F54228" t="s">
        <v>34110</v>
      </c>
    </row>
    <row r="54229" spans="1:6">
      <c r="A54229">
        <v>291543</v>
      </c>
      <c r="B54229" t="s">
        <v>73470</v>
      </c>
      <c r="F54229" t="s">
        <v>5849</v>
      </c>
    </row>
    <row r="54230" spans="1:6">
      <c r="A54230">
        <v>291549</v>
      </c>
      <c r="B54230" t="s">
        <v>73471</v>
      </c>
      <c r="F54230" t="s">
        <v>5837</v>
      </c>
    </row>
    <row r="54231" spans="1:6">
      <c r="A54231">
        <v>291551</v>
      </c>
      <c r="B54231" t="s">
        <v>73472</v>
      </c>
      <c r="F54231" t="s">
        <v>34147</v>
      </c>
    </row>
    <row r="54232" spans="1:6">
      <c r="A54232">
        <v>291553</v>
      </c>
      <c r="B54232" t="s">
        <v>73473</v>
      </c>
      <c r="F54232" t="s">
        <v>10837</v>
      </c>
    </row>
    <row r="54233" spans="1:6">
      <c r="A54233">
        <v>291555</v>
      </c>
      <c r="B54233" t="s">
        <v>73474</v>
      </c>
      <c r="F54233" t="s">
        <v>34043</v>
      </c>
    </row>
    <row r="54234" spans="1:6">
      <c r="A54234">
        <v>291559</v>
      </c>
      <c r="B54234" t="s">
        <v>73475</v>
      </c>
      <c r="F54234" t="s">
        <v>5848</v>
      </c>
    </row>
    <row r="54235" spans="1:6">
      <c r="A54235">
        <v>291567</v>
      </c>
      <c r="B54235" t="s">
        <v>73476</v>
      </c>
      <c r="F54235" t="s">
        <v>5849</v>
      </c>
    </row>
    <row r="54236" spans="1:6">
      <c r="A54236">
        <v>291571</v>
      </c>
      <c r="B54236" t="s">
        <v>73477</v>
      </c>
      <c r="F54236" t="s">
        <v>33847</v>
      </c>
    </row>
    <row r="54237" spans="1:6">
      <c r="A54237">
        <v>291573</v>
      </c>
      <c r="B54237" t="s">
        <v>73478</v>
      </c>
      <c r="E54237" t="s">
        <v>26835</v>
      </c>
      <c r="F54237">
        <v>0</v>
      </c>
    </row>
    <row r="54238" spans="1:6">
      <c r="A54238">
        <v>291581</v>
      </c>
      <c r="B54238" t="s">
        <v>73479</v>
      </c>
      <c r="F54238" t="s">
        <v>33847</v>
      </c>
    </row>
    <row r="54239" spans="1:6">
      <c r="A54239">
        <v>291587</v>
      </c>
      <c r="B54239" t="s">
        <v>73480</v>
      </c>
      <c r="F54239">
        <v>0</v>
      </c>
    </row>
    <row r="54240" spans="1:6">
      <c r="A54240">
        <v>291589</v>
      </c>
      <c r="B54240" t="s">
        <v>73481</v>
      </c>
      <c r="F54240" t="s">
        <v>33980</v>
      </c>
    </row>
    <row r="54241" spans="1:6">
      <c r="A54241">
        <v>291591</v>
      </c>
      <c r="B54241" t="s">
        <v>73482</v>
      </c>
      <c r="F54241" t="s">
        <v>5849</v>
      </c>
    </row>
    <row r="54242" spans="1:6">
      <c r="A54242">
        <v>291593</v>
      </c>
      <c r="B54242" t="s">
        <v>73483</v>
      </c>
      <c r="F54242" t="s">
        <v>34013</v>
      </c>
    </row>
    <row r="54243" spans="1:6">
      <c r="A54243">
        <v>291595</v>
      </c>
      <c r="B54243" t="s">
        <v>73484</v>
      </c>
      <c r="F54243" t="s">
        <v>5849</v>
      </c>
    </row>
    <row r="54244" spans="1:6">
      <c r="A54244">
        <v>291597</v>
      </c>
      <c r="B54244" t="s">
        <v>73485</v>
      </c>
      <c r="F54244" t="s">
        <v>33980</v>
      </c>
    </row>
    <row r="54245" spans="1:6">
      <c r="A54245">
        <v>291601</v>
      </c>
      <c r="B54245" t="s">
        <v>73486</v>
      </c>
      <c r="F54245">
        <v>0</v>
      </c>
    </row>
    <row r="54246" spans="1:6">
      <c r="A54246">
        <v>291603</v>
      </c>
      <c r="B54246" t="s">
        <v>73487</v>
      </c>
      <c r="F54246" t="s">
        <v>5837</v>
      </c>
    </row>
    <row r="54247" spans="1:6">
      <c r="A54247">
        <v>291605</v>
      </c>
      <c r="B54247" t="s">
        <v>73488</v>
      </c>
      <c r="F54247">
        <v>0</v>
      </c>
    </row>
    <row r="54248" spans="1:6">
      <c r="A54248">
        <v>291607</v>
      </c>
      <c r="B54248" t="s">
        <v>73489</v>
      </c>
      <c r="F54248" t="s">
        <v>2787</v>
      </c>
    </row>
    <row r="54249" spans="1:6">
      <c r="A54249">
        <v>291609</v>
      </c>
      <c r="B54249" t="s">
        <v>73490</v>
      </c>
      <c r="F54249" t="s">
        <v>2787</v>
      </c>
    </row>
    <row r="54250" spans="1:6">
      <c r="A54250">
        <v>291611</v>
      </c>
      <c r="B54250" t="s">
        <v>73491</v>
      </c>
      <c r="F54250" t="s">
        <v>34043</v>
      </c>
    </row>
    <row r="54251" spans="1:6">
      <c r="A54251">
        <v>291613</v>
      </c>
      <c r="B54251" t="s">
        <v>73492</v>
      </c>
      <c r="E54251" t="s">
        <v>15559</v>
      </c>
      <c r="F54251" t="s">
        <v>34043</v>
      </c>
    </row>
    <row r="54252" spans="1:6">
      <c r="A54252">
        <v>291619</v>
      </c>
      <c r="B54252" t="s">
        <v>73493</v>
      </c>
      <c r="F54252">
        <v>0</v>
      </c>
    </row>
    <row r="54253" spans="1:6">
      <c r="A54253">
        <v>291621</v>
      </c>
      <c r="B54253" t="s">
        <v>73494</v>
      </c>
      <c r="F54253">
        <v>0</v>
      </c>
    </row>
    <row r="54254" spans="1:6">
      <c r="A54254">
        <v>291627</v>
      </c>
      <c r="B54254" t="s">
        <v>73495</v>
      </c>
      <c r="F54254" t="s">
        <v>34147</v>
      </c>
    </row>
    <row r="54255" spans="1:6">
      <c r="A54255">
        <v>291629</v>
      </c>
      <c r="B54255" t="s">
        <v>73496</v>
      </c>
      <c r="F54255" t="s">
        <v>34043</v>
      </c>
    </row>
    <row r="54256" spans="1:6">
      <c r="A54256">
        <v>291633</v>
      </c>
      <c r="B54256" t="s">
        <v>73497</v>
      </c>
      <c r="F54256" t="s">
        <v>34043</v>
      </c>
    </row>
    <row r="54257" spans="1:6">
      <c r="A54257">
        <v>291635</v>
      </c>
      <c r="B54257" t="s">
        <v>73498</v>
      </c>
      <c r="F54257">
        <v>0</v>
      </c>
    </row>
    <row r="54258" spans="1:6">
      <c r="A54258">
        <v>291639</v>
      </c>
      <c r="B54258" t="s">
        <v>73499</v>
      </c>
      <c r="F54258" t="s">
        <v>5849</v>
      </c>
    </row>
    <row r="54259" spans="1:6">
      <c r="A54259">
        <v>291643</v>
      </c>
      <c r="B54259" t="s">
        <v>73500</v>
      </c>
      <c r="F54259" t="s">
        <v>34147</v>
      </c>
    </row>
    <row r="54260" spans="1:6">
      <c r="A54260">
        <v>291645</v>
      </c>
      <c r="B54260" t="s">
        <v>73501</v>
      </c>
      <c r="F54260" t="s">
        <v>5837</v>
      </c>
    </row>
    <row r="54261" spans="1:6">
      <c r="A54261">
        <v>291647</v>
      </c>
      <c r="B54261" t="s">
        <v>73502</v>
      </c>
      <c r="F54261" t="s">
        <v>5849</v>
      </c>
    </row>
    <row r="54262" spans="1:6">
      <c r="A54262">
        <v>291649</v>
      </c>
      <c r="B54262" t="s">
        <v>73503</v>
      </c>
      <c r="F54262" t="s">
        <v>33847</v>
      </c>
    </row>
    <row r="54263" spans="1:6">
      <c r="A54263">
        <v>291651</v>
      </c>
      <c r="B54263" t="s">
        <v>73504</v>
      </c>
      <c r="E54263" t="s">
        <v>73505</v>
      </c>
      <c r="F54263" t="s">
        <v>5849</v>
      </c>
    </row>
    <row r="54264" spans="1:6">
      <c r="A54264">
        <v>291655</v>
      </c>
      <c r="B54264" t="s">
        <v>73506</v>
      </c>
      <c r="F54264" t="s">
        <v>5849</v>
      </c>
    </row>
    <row r="54265" spans="1:6">
      <c r="A54265">
        <v>291659</v>
      </c>
      <c r="B54265" t="s">
        <v>73507</v>
      </c>
      <c r="F54265" t="s">
        <v>34043</v>
      </c>
    </row>
    <row r="54266" spans="1:6">
      <c r="A54266">
        <v>291663</v>
      </c>
      <c r="B54266" t="s">
        <v>73508</v>
      </c>
      <c r="E54266" t="s">
        <v>73509</v>
      </c>
      <c r="F54266">
        <v>0</v>
      </c>
    </row>
    <row r="54267" spans="1:6">
      <c r="A54267">
        <v>291665</v>
      </c>
      <c r="B54267" t="s">
        <v>73510</v>
      </c>
      <c r="F54267" t="s">
        <v>34043</v>
      </c>
    </row>
    <row r="54268" spans="1:6">
      <c r="A54268">
        <v>291667</v>
      </c>
      <c r="B54268" t="s">
        <v>73511</v>
      </c>
      <c r="F54268" t="s">
        <v>33980</v>
      </c>
    </row>
    <row r="54269" spans="1:6">
      <c r="A54269">
        <v>291669</v>
      </c>
      <c r="B54269" t="s">
        <v>73512</v>
      </c>
      <c r="F54269" t="s">
        <v>5848</v>
      </c>
    </row>
    <row r="54270" spans="1:6">
      <c r="A54270">
        <v>291671</v>
      </c>
      <c r="B54270" t="s">
        <v>73513</v>
      </c>
      <c r="F54270" t="s">
        <v>5849</v>
      </c>
    </row>
    <row r="54271" spans="1:6">
      <c r="A54271">
        <v>291673</v>
      </c>
      <c r="B54271" t="s">
        <v>73514</v>
      </c>
      <c r="F54271" t="s">
        <v>5849</v>
      </c>
    </row>
    <row r="54272" spans="1:6">
      <c r="A54272">
        <v>291677</v>
      </c>
      <c r="B54272" t="s">
        <v>73515</v>
      </c>
      <c r="E54272" t="s">
        <v>166</v>
      </c>
      <c r="F54272" t="s">
        <v>5849</v>
      </c>
    </row>
    <row r="54273" spans="1:6">
      <c r="A54273">
        <v>291679</v>
      </c>
      <c r="B54273" t="s">
        <v>73516</v>
      </c>
      <c r="F54273" t="s">
        <v>5849</v>
      </c>
    </row>
    <row r="54274" spans="1:6">
      <c r="A54274">
        <v>291681</v>
      </c>
      <c r="B54274" t="s">
        <v>73517</v>
      </c>
      <c r="E54274" t="s">
        <v>67550</v>
      </c>
      <c r="F54274">
        <v>0</v>
      </c>
    </row>
    <row r="54275" spans="1:6">
      <c r="A54275">
        <v>291683</v>
      </c>
      <c r="B54275" t="s">
        <v>73518</v>
      </c>
      <c r="F54275">
        <v>0</v>
      </c>
    </row>
    <row r="54276" spans="1:6">
      <c r="A54276">
        <v>291685</v>
      </c>
      <c r="B54276" t="s">
        <v>73519</v>
      </c>
      <c r="F54276" t="s">
        <v>5837</v>
      </c>
    </row>
    <row r="54277" spans="1:6">
      <c r="A54277">
        <v>291687</v>
      </c>
      <c r="B54277" t="s">
        <v>73520</v>
      </c>
      <c r="F54277" t="s">
        <v>34147</v>
      </c>
    </row>
    <row r="54278" spans="1:6">
      <c r="A54278">
        <v>291689</v>
      </c>
      <c r="B54278" t="s">
        <v>73521</v>
      </c>
      <c r="F54278">
        <v>0</v>
      </c>
    </row>
    <row r="54279" spans="1:6">
      <c r="A54279">
        <v>291691</v>
      </c>
      <c r="B54279" t="s">
        <v>73522</v>
      </c>
      <c r="F54279" t="s">
        <v>2787</v>
      </c>
    </row>
    <row r="54280" spans="1:6">
      <c r="A54280">
        <v>291693</v>
      </c>
      <c r="B54280" t="s">
        <v>73523</v>
      </c>
      <c r="F54280" t="s">
        <v>2787</v>
      </c>
    </row>
    <row r="54281" spans="1:6">
      <c r="A54281">
        <v>291695</v>
      </c>
      <c r="B54281" t="s">
        <v>73524</v>
      </c>
      <c r="F54281" t="s">
        <v>5849</v>
      </c>
    </row>
    <row r="54282" spans="1:6">
      <c r="A54282">
        <v>291697</v>
      </c>
      <c r="B54282" t="s">
        <v>73525</v>
      </c>
      <c r="F54282" t="s">
        <v>34043</v>
      </c>
    </row>
    <row r="54283" spans="1:6">
      <c r="A54283">
        <v>291699</v>
      </c>
      <c r="B54283" t="s">
        <v>73526</v>
      </c>
      <c r="E54283" t="s">
        <v>73527</v>
      </c>
      <c r="F54283" t="s">
        <v>5849</v>
      </c>
    </row>
    <row r="54284" spans="1:6">
      <c r="A54284">
        <v>291701</v>
      </c>
      <c r="B54284" t="s">
        <v>73528</v>
      </c>
      <c r="F54284" t="s">
        <v>34043</v>
      </c>
    </row>
    <row r="54285" spans="1:6">
      <c r="A54285">
        <v>291703</v>
      </c>
      <c r="B54285" t="s">
        <v>73529</v>
      </c>
      <c r="F54285" t="s">
        <v>2787</v>
      </c>
    </row>
    <row r="54286" spans="1:6">
      <c r="A54286">
        <v>291705</v>
      </c>
      <c r="B54286" t="s">
        <v>73530</v>
      </c>
      <c r="F54286" t="s">
        <v>34043</v>
      </c>
    </row>
    <row r="54287" spans="1:6">
      <c r="A54287">
        <v>291707</v>
      </c>
      <c r="B54287" t="s">
        <v>73531</v>
      </c>
      <c r="F54287" t="s">
        <v>34147</v>
      </c>
    </row>
    <row r="54288" spans="1:6">
      <c r="A54288">
        <v>291713</v>
      </c>
      <c r="B54288" t="s">
        <v>73532</v>
      </c>
      <c r="F54288" t="s">
        <v>34043</v>
      </c>
    </row>
    <row r="54289" spans="1:6">
      <c r="A54289">
        <v>291715</v>
      </c>
      <c r="B54289" t="s">
        <v>73533</v>
      </c>
      <c r="F54289" t="s">
        <v>5849</v>
      </c>
    </row>
    <row r="54290" spans="1:6">
      <c r="A54290">
        <v>291717</v>
      </c>
      <c r="B54290" t="s">
        <v>73534</v>
      </c>
      <c r="F54290" t="s">
        <v>33847</v>
      </c>
    </row>
    <row r="54291" spans="1:6">
      <c r="A54291">
        <v>291719</v>
      </c>
      <c r="B54291" t="s">
        <v>73535</v>
      </c>
      <c r="F54291" t="s">
        <v>34043</v>
      </c>
    </row>
    <row r="54292" spans="1:6">
      <c r="A54292">
        <v>291721</v>
      </c>
      <c r="B54292" t="s">
        <v>73536</v>
      </c>
      <c r="E54292" t="s">
        <v>73537</v>
      </c>
      <c r="F54292" t="s">
        <v>8082</v>
      </c>
    </row>
    <row r="54293" spans="1:6">
      <c r="A54293">
        <v>291723</v>
      </c>
      <c r="B54293" t="s">
        <v>73538</v>
      </c>
      <c r="F54293" t="s">
        <v>34043</v>
      </c>
    </row>
    <row r="54294" spans="1:6">
      <c r="A54294">
        <v>291725</v>
      </c>
      <c r="B54294" t="s">
        <v>73539</v>
      </c>
      <c r="F54294" t="s">
        <v>34043</v>
      </c>
    </row>
    <row r="54295" spans="1:6">
      <c r="A54295">
        <v>291729</v>
      </c>
      <c r="B54295" t="s">
        <v>73540</v>
      </c>
      <c r="F54295" t="s">
        <v>5837</v>
      </c>
    </row>
    <row r="54296" spans="1:6">
      <c r="A54296">
        <v>291731</v>
      </c>
      <c r="B54296" t="s">
        <v>73541</v>
      </c>
      <c r="F54296" t="s">
        <v>5837</v>
      </c>
    </row>
    <row r="54297" spans="1:6">
      <c r="A54297">
        <v>291737</v>
      </c>
      <c r="B54297" t="s">
        <v>73542</v>
      </c>
      <c r="F54297" t="s">
        <v>34043</v>
      </c>
    </row>
    <row r="54298" spans="1:6">
      <c r="A54298">
        <v>291739</v>
      </c>
      <c r="B54298" t="s">
        <v>73543</v>
      </c>
      <c r="F54298" t="s">
        <v>34043</v>
      </c>
    </row>
    <row r="54299" spans="1:6">
      <c r="A54299">
        <v>291741</v>
      </c>
      <c r="B54299" t="s">
        <v>73544</v>
      </c>
      <c r="F54299" t="s">
        <v>34013</v>
      </c>
    </row>
    <row r="54300" spans="1:6">
      <c r="A54300">
        <v>291743</v>
      </c>
      <c r="B54300" t="s">
        <v>73545</v>
      </c>
      <c r="F54300" t="s">
        <v>5849</v>
      </c>
    </row>
    <row r="54301" spans="1:6">
      <c r="A54301">
        <v>291745</v>
      </c>
      <c r="B54301" t="s">
        <v>73546</v>
      </c>
      <c r="F54301" t="s">
        <v>2787</v>
      </c>
    </row>
    <row r="54302" spans="1:6">
      <c r="A54302">
        <v>291747</v>
      </c>
      <c r="B54302" t="s">
        <v>73547</v>
      </c>
      <c r="F54302">
        <v>0</v>
      </c>
    </row>
    <row r="54303" spans="1:6">
      <c r="A54303">
        <v>291749</v>
      </c>
      <c r="B54303" t="s">
        <v>73548</v>
      </c>
      <c r="F54303" t="s">
        <v>33980</v>
      </c>
    </row>
    <row r="54304" spans="1:6">
      <c r="A54304">
        <v>291751</v>
      </c>
      <c r="B54304" t="s">
        <v>73549</v>
      </c>
      <c r="F54304" t="s">
        <v>33847</v>
      </c>
    </row>
    <row r="54305" spans="1:6">
      <c r="A54305">
        <v>291757</v>
      </c>
      <c r="B54305" t="s">
        <v>73550</v>
      </c>
      <c r="F54305" t="s">
        <v>34043</v>
      </c>
    </row>
    <row r="54306" spans="1:6">
      <c r="A54306">
        <v>291759</v>
      </c>
      <c r="B54306" t="s">
        <v>73551</v>
      </c>
      <c r="F54306" t="s">
        <v>34043</v>
      </c>
    </row>
    <row r="54307" spans="1:6">
      <c r="A54307">
        <v>291761</v>
      </c>
      <c r="B54307" t="s">
        <v>73552</v>
      </c>
      <c r="F54307" t="s">
        <v>33847</v>
      </c>
    </row>
    <row r="54308" spans="1:6">
      <c r="A54308">
        <v>291763</v>
      </c>
      <c r="B54308" t="s">
        <v>73553</v>
      </c>
      <c r="E54308" t="s">
        <v>73554</v>
      </c>
      <c r="F54308">
        <v>0</v>
      </c>
    </row>
    <row r="54309" spans="1:6">
      <c r="A54309">
        <v>291765</v>
      </c>
      <c r="B54309" t="s">
        <v>73555</v>
      </c>
      <c r="F54309">
        <v>0</v>
      </c>
    </row>
    <row r="54310" spans="1:6">
      <c r="A54310">
        <v>291769</v>
      </c>
      <c r="B54310" t="s">
        <v>73556</v>
      </c>
      <c r="F54310" t="s">
        <v>5849</v>
      </c>
    </row>
    <row r="54311" spans="1:6">
      <c r="A54311">
        <v>291777</v>
      </c>
      <c r="B54311" t="s">
        <v>73557</v>
      </c>
      <c r="F54311" t="s">
        <v>2787</v>
      </c>
    </row>
    <row r="54312" spans="1:6">
      <c r="A54312">
        <v>291779</v>
      </c>
      <c r="B54312" t="s">
        <v>73558</v>
      </c>
      <c r="F54312" t="s">
        <v>34147</v>
      </c>
    </row>
    <row r="54313" spans="1:6">
      <c r="A54313">
        <v>291781</v>
      </c>
      <c r="B54313" t="s">
        <v>73559</v>
      </c>
      <c r="F54313">
        <v>0</v>
      </c>
    </row>
    <row r="54314" spans="1:6">
      <c r="A54314">
        <v>291785</v>
      </c>
      <c r="B54314" t="s">
        <v>73560</v>
      </c>
      <c r="F54314" t="s">
        <v>5849</v>
      </c>
    </row>
    <row r="54315" spans="1:6">
      <c r="A54315">
        <v>291787</v>
      </c>
      <c r="B54315" t="s">
        <v>73561</v>
      </c>
      <c r="F54315" t="s">
        <v>34043</v>
      </c>
    </row>
    <row r="54316" spans="1:6">
      <c r="A54316">
        <v>291789</v>
      </c>
      <c r="B54316" t="s">
        <v>73562</v>
      </c>
      <c r="F54316" t="s">
        <v>2787</v>
      </c>
    </row>
    <row r="54317" spans="1:6">
      <c r="A54317">
        <v>291793</v>
      </c>
      <c r="B54317" t="s">
        <v>73563</v>
      </c>
      <c r="F54317" t="s">
        <v>5849</v>
      </c>
    </row>
    <row r="54318" spans="1:6">
      <c r="A54318">
        <v>291795</v>
      </c>
      <c r="B54318" t="s">
        <v>73564</v>
      </c>
      <c r="F54318">
        <v>0</v>
      </c>
    </row>
    <row r="54319" spans="1:6">
      <c r="A54319">
        <v>291797</v>
      </c>
      <c r="B54319" t="s">
        <v>73565</v>
      </c>
      <c r="F54319" t="s">
        <v>34043</v>
      </c>
    </row>
    <row r="54320" spans="1:6">
      <c r="A54320">
        <v>291799</v>
      </c>
      <c r="B54320" t="s">
        <v>73566</v>
      </c>
      <c r="F54320" t="s">
        <v>2787</v>
      </c>
    </row>
    <row r="54321" spans="1:6">
      <c r="A54321">
        <v>291801</v>
      </c>
      <c r="B54321" t="s">
        <v>73567</v>
      </c>
      <c r="E54321" t="s">
        <v>5281</v>
      </c>
      <c r="F54321" t="s">
        <v>5837</v>
      </c>
    </row>
    <row r="54322" spans="1:6">
      <c r="A54322">
        <v>291803</v>
      </c>
      <c r="B54322" t="s">
        <v>73568</v>
      </c>
      <c r="F54322" t="s">
        <v>2787</v>
      </c>
    </row>
    <row r="54323" spans="1:6">
      <c r="A54323">
        <v>291805</v>
      </c>
      <c r="B54323" t="s">
        <v>73569</v>
      </c>
      <c r="E54323" t="s">
        <v>73570</v>
      </c>
      <c r="F54323" t="s">
        <v>34110</v>
      </c>
    </row>
    <row r="54324" spans="1:6">
      <c r="A54324">
        <v>291807</v>
      </c>
      <c r="B54324" t="s">
        <v>73571</v>
      </c>
      <c r="F54324" t="s">
        <v>33847</v>
      </c>
    </row>
    <row r="54325" spans="1:6">
      <c r="A54325">
        <v>291809</v>
      </c>
      <c r="B54325" t="s">
        <v>73572</v>
      </c>
      <c r="F54325" t="s">
        <v>34013</v>
      </c>
    </row>
    <row r="54326" spans="1:6">
      <c r="A54326">
        <v>291811</v>
      </c>
      <c r="B54326" t="s">
        <v>73573</v>
      </c>
      <c r="E54326" t="s">
        <v>31228</v>
      </c>
      <c r="F54326" t="s">
        <v>34043</v>
      </c>
    </row>
    <row r="54327" spans="1:6">
      <c r="A54327">
        <v>291819</v>
      </c>
      <c r="B54327" t="s">
        <v>73574</v>
      </c>
      <c r="F54327" t="s">
        <v>5849</v>
      </c>
    </row>
    <row r="54328" spans="1:6">
      <c r="A54328">
        <v>291823</v>
      </c>
      <c r="B54328" t="s">
        <v>73575</v>
      </c>
      <c r="E54328" t="s">
        <v>73576</v>
      </c>
      <c r="F54328" t="s">
        <v>5849</v>
      </c>
    </row>
    <row r="54329" spans="1:6">
      <c r="A54329">
        <v>291825</v>
      </c>
      <c r="B54329" t="s">
        <v>73577</v>
      </c>
      <c r="F54329" t="s">
        <v>33847</v>
      </c>
    </row>
    <row r="54330" spans="1:6">
      <c r="A54330">
        <v>291827</v>
      </c>
      <c r="B54330" t="s">
        <v>73578</v>
      </c>
      <c r="F54330" t="s">
        <v>2787</v>
      </c>
    </row>
    <row r="54331" spans="1:6">
      <c r="A54331">
        <v>291831</v>
      </c>
      <c r="B54331" t="s">
        <v>73579</v>
      </c>
      <c r="F54331" t="s">
        <v>5849</v>
      </c>
    </row>
    <row r="54332" spans="1:6">
      <c r="A54332">
        <v>291833</v>
      </c>
      <c r="B54332" t="s">
        <v>73580</v>
      </c>
      <c r="F54332" t="s">
        <v>34110</v>
      </c>
    </row>
    <row r="54333" spans="1:6">
      <c r="A54333">
        <v>291839</v>
      </c>
      <c r="B54333" t="s">
        <v>73581</v>
      </c>
      <c r="F54333" t="s">
        <v>34043</v>
      </c>
    </row>
    <row r="54334" spans="1:6">
      <c r="A54334">
        <v>291841</v>
      </c>
      <c r="B54334" t="s">
        <v>73582</v>
      </c>
      <c r="F54334" t="s">
        <v>33847</v>
      </c>
    </row>
    <row r="54335" spans="1:6">
      <c r="A54335">
        <v>291843</v>
      </c>
      <c r="B54335" t="s">
        <v>73583</v>
      </c>
      <c r="F54335" t="s">
        <v>5849</v>
      </c>
    </row>
    <row r="54336" spans="1:6">
      <c r="A54336">
        <v>291847</v>
      </c>
      <c r="B54336" t="s">
        <v>73584</v>
      </c>
      <c r="E54336" t="s">
        <v>4008</v>
      </c>
      <c r="F54336" t="s">
        <v>33980</v>
      </c>
    </row>
    <row r="54337" spans="1:6">
      <c r="A54337">
        <v>291853</v>
      </c>
      <c r="B54337" t="s">
        <v>73585</v>
      </c>
      <c r="F54337" t="s">
        <v>34043</v>
      </c>
    </row>
    <row r="54338" spans="1:6">
      <c r="A54338">
        <v>291855</v>
      </c>
      <c r="B54338" t="s">
        <v>73586</v>
      </c>
      <c r="F54338" t="s">
        <v>34013</v>
      </c>
    </row>
    <row r="54339" spans="1:6">
      <c r="A54339">
        <v>291859</v>
      </c>
      <c r="B54339" t="s">
        <v>73587</v>
      </c>
      <c r="F54339">
        <v>0</v>
      </c>
    </row>
    <row r="54340" spans="1:6">
      <c r="A54340">
        <v>291861</v>
      </c>
      <c r="B54340" t="s">
        <v>73588</v>
      </c>
      <c r="F54340" t="s">
        <v>5848</v>
      </c>
    </row>
    <row r="54341" spans="1:6">
      <c r="A54341">
        <v>291865</v>
      </c>
      <c r="B54341" t="s">
        <v>73589</v>
      </c>
      <c r="F54341">
        <v>0</v>
      </c>
    </row>
    <row r="54342" spans="1:6">
      <c r="A54342">
        <v>291867</v>
      </c>
      <c r="B54342" t="s">
        <v>73590</v>
      </c>
      <c r="F54342" t="s">
        <v>33847</v>
      </c>
    </row>
    <row r="54343" spans="1:6">
      <c r="A54343">
        <v>291869</v>
      </c>
      <c r="B54343" t="s">
        <v>73591</v>
      </c>
      <c r="E54343" t="s">
        <v>73592</v>
      </c>
      <c r="F54343" t="s">
        <v>2787</v>
      </c>
    </row>
    <row r="54344" spans="1:6">
      <c r="A54344">
        <v>291877</v>
      </c>
      <c r="B54344" t="s">
        <v>73593</v>
      </c>
      <c r="F54344" t="s">
        <v>2787</v>
      </c>
    </row>
    <row r="54345" spans="1:6">
      <c r="A54345">
        <v>291879</v>
      </c>
      <c r="B54345" t="s">
        <v>73594</v>
      </c>
      <c r="F54345" t="s">
        <v>34356</v>
      </c>
    </row>
    <row r="54346" spans="1:6">
      <c r="A54346">
        <v>291881</v>
      </c>
      <c r="B54346" t="s">
        <v>73595</v>
      </c>
      <c r="F54346" t="s">
        <v>34147</v>
      </c>
    </row>
    <row r="54347" spans="1:6">
      <c r="A54347">
        <v>291883</v>
      </c>
      <c r="B54347" t="s">
        <v>73596</v>
      </c>
      <c r="F54347" t="s">
        <v>5849</v>
      </c>
    </row>
    <row r="54348" spans="1:6">
      <c r="A54348">
        <v>291885</v>
      </c>
      <c r="B54348" t="s">
        <v>73597</v>
      </c>
      <c r="F54348" t="s">
        <v>34013</v>
      </c>
    </row>
    <row r="54349" spans="1:6">
      <c r="A54349">
        <v>291887</v>
      </c>
      <c r="B54349" t="s">
        <v>73598</v>
      </c>
      <c r="F54349">
        <v>0</v>
      </c>
    </row>
    <row r="54350" spans="1:6">
      <c r="A54350">
        <v>291893</v>
      </c>
      <c r="B54350" t="s">
        <v>73599</v>
      </c>
      <c r="F54350" t="s">
        <v>5849</v>
      </c>
    </row>
    <row r="54351" spans="1:6">
      <c r="A54351">
        <v>291895</v>
      </c>
      <c r="B54351" t="s">
        <v>73600</v>
      </c>
      <c r="F54351" t="s">
        <v>33847</v>
      </c>
    </row>
    <row r="54352" spans="1:6">
      <c r="A54352">
        <v>291901</v>
      </c>
      <c r="B54352" t="s">
        <v>73601</v>
      </c>
      <c r="E54352" t="s">
        <v>73602</v>
      </c>
      <c r="F54352" t="s">
        <v>33847</v>
      </c>
    </row>
    <row r="54353" spans="1:6">
      <c r="A54353">
        <v>291903</v>
      </c>
      <c r="B54353" t="s">
        <v>73603</v>
      </c>
      <c r="F54353" t="s">
        <v>5849</v>
      </c>
    </row>
    <row r="54354" spans="1:6">
      <c r="A54354">
        <v>291905</v>
      </c>
      <c r="B54354" t="s">
        <v>73604</v>
      </c>
      <c r="F54354" t="s">
        <v>33847</v>
      </c>
    </row>
    <row r="54355" spans="1:6">
      <c r="A54355">
        <v>291907</v>
      </c>
      <c r="B54355" t="s">
        <v>73605</v>
      </c>
      <c r="F54355" t="s">
        <v>34110</v>
      </c>
    </row>
    <row r="54356" spans="1:6">
      <c r="A54356">
        <v>291909</v>
      </c>
      <c r="B54356" t="s">
        <v>73606</v>
      </c>
      <c r="E54356" t="s">
        <v>73607</v>
      </c>
      <c r="F54356">
        <v>0</v>
      </c>
    </row>
    <row r="54357" spans="1:6">
      <c r="A54357">
        <v>291913</v>
      </c>
      <c r="B54357" t="s">
        <v>73608</v>
      </c>
      <c r="F54357" t="s">
        <v>33847</v>
      </c>
    </row>
    <row r="54358" spans="1:6">
      <c r="A54358">
        <v>291915</v>
      </c>
      <c r="B54358" t="s">
        <v>73609</v>
      </c>
      <c r="F54358">
        <v>0</v>
      </c>
    </row>
    <row r="54359" spans="1:6">
      <c r="A54359">
        <v>291917</v>
      </c>
      <c r="B54359" t="s">
        <v>73610</v>
      </c>
      <c r="F54359" t="s">
        <v>2787</v>
      </c>
    </row>
    <row r="54360" spans="1:6">
      <c r="A54360">
        <v>291919</v>
      </c>
      <c r="B54360" t="s">
        <v>73611</v>
      </c>
      <c r="F54360" t="s">
        <v>34043</v>
      </c>
    </row>
    <row r="54361" spans="1:6">
      <c r="A54361">
        <v>291923</v>
      </c>
      <c r="B54361" t="s">
        <v>73612</v>
      </c>
      <c r="F54361" t="s">
        <v>34043</v>
      </c>
    </row>
    <row r="54362" spans="1:6">
      <c r="A54362">
        <v>291925</v>
      </c>
      <c r="B54362" t="s">
        <v>73613</v>
      </c>
      <c r="F54362" t="s">
        <v>33847</v>
      </c>
    </row>
    <row r="54363" spans="1:6">
      <c r="A54363">
        <v>291927</v>
      </c>
      <c r="B54363" t="s">
        <v>73614</v>
      </c>
      <c r="F54363" t="s">
        <v>5849</v>
      </c>
    </row>
    <row r="54364" spans="1:6">
      <c r="A54364">
        <v>291931</v>
      </c>
      <c r="B54364" t="s">
        <v>73615</v>
      </c>
      <c r="F54364" t="s">
        <v>5849</v>
      </c>
    </row>
    <row r="54365" spans="1:6">
      <c r="A54365">
        <v>291933</v>
      </c>
      <c r="B54365" t="s">
        <v>73616</v>
      </c>
      <c r="F54365" t="s">
        <v>5849</v>
      </c>
    </row>
    <row r="54366" spans="1:6">
      <c r="A54366">
        <v>291937</v>
      </c>
      <c r="B54366" t="s">
        <v>73617</v>
      </c>
      <c r="F54366" t="s">
        <v>34110</v>
      </c>
    </row>
    <row r="54367" spans="1:6">
      <c r="A54367">
        <v>291939</v>
      </c>
      <c r="B54367" t="s">
        <v>73618</v>
      </c>
      <c r="F54367" t="s">
        <v>5841</v>
      </c>
    </row>
    <row r="54368" spans="1:6">
      <c r="A54368">
        <v>291941</v>
      </c>
      <c r="B54368" t="s">
        <v>73619</v>
      </c>
      <c r="F54368" t="s">
        <v>33847</v>
      </c>
    </row>
    <row r="54369" spans="1:6">
      <c r="A54369">
        <v>291947</v>
      </c>
      <c r="B54369" t="s">
        <v>73620</v>
      </c>
      <c r="F54369" t="s">
        <v>33847</v>
      </c>
    </row>
    <row r="54370" spans="1:6">
      <c r="A54370">
        <v>291949</v>
      </c>
      <c r="B54370" t="s">
        <v>73621</v>
      </c>
      <c r="F54370" t="s">
        <v>34043</v>
      </c>
    </row>
    <row r="54371" spans="1:6">
      <c r="A54371">
        <v>291951</v>
      </c>
      <c r="B54371" t="s">
        <v>73622</v>
      </c>
      <c r="E54371" t="s">
        <v>21056</v>
      </c>
      <c r="F54371" t="s">
        <v>5849</v>
      </c>
    </row>
    <row r="54372" spans="1:6">
      <c r="A54372">
        <v>291953</v>
      </c>
      <c r="B54372" t="s">
        <v>73623</v>
      </c>
      <c r="F54372" t="s">
        <v>5849</v>
      </c>
    </row>
    <row r="54373" spans="1:6">
      <c r="A54373">
        <v>291955</v>
      </c>
      <c r="B54373" t="s">
        <v>73624</v>
      </c>
      <c r="F54373" t="s">
        <v>5849</v>
      </c>
    </row>
    <row r="54374" spans="1:6">
      <c r="A54374">
        <v>291957</v>
      </c>
      <c r="B54374" t="s">
        <v>73625</v>
      </c>
      <c r="F54374" t="s">
        <v>34043</v>
      </c>
    </row>
    <row r="54375" spans="1:6">
      <c r="A54375">
        <v>291959</v>
      </c>
      <c r="B54375" t="s">
        <v>73626</v>
      </c>
      <c r="F54375" t="s">
        <v>5849</v>
      </c>
    </row>
    <row r="54376" spans="1:6">
      <c r="A54376">
        <v>291963</v>
      </c>
      <c r="B54376" t="s">
        <v>73627</v>
      </c>
      <c r="F54376" t="s">
        <v>5849</v>
      </c>
    </row>
    <row r="54377" spans="1:6">
      <c r="A54377">
        <v>291967</v>
      </c>
      <c r="B54377" t="s">
        <v>73628</v>
      </c>
      <c r="F54377" t="s">
        <v>5837</v>
      </c>
    </row>
    <row r="54378" spans="1:6">
      <c r="A54378">
        <v>291973</v>
      </c>
      <c r="B54378" t="s">
        <v>73629</v>
      </c>
      <c r="F54378" t="s">
        <v>5849</v>
      </c>
    </row>
    <row r="54379" spans="1:6">
      <c r="A54379">
        <v>291975</v>
      </c>
      <c r="B54379" t="s">
        <v>73630</v>
      </c>
      <c r="F54379" t="s">
        <v>5849</v>
      </c>
    </row>
    <row r="54380" spans="1:6">
      <c r="A54380">
        <v>291977</v>
      </c>
      <c r="B54380" t="s">
        <v>73631</v>
      </c>
      <c r="F54380">
        <v>0</v>
      </c>
    </row>
    <row r="54381" spans="1:6">
      <c r="A54381">
        <v>291981</v>
      </c>
      <c r="B54381" t="s">
        <v>73632</v>
      </c>
      <c r="F54381" t="s">
        <v>34043</v>
      </c>
    </row>
    <row r="54382" spans="1:6">
      <c r="A54382">
        <v>291983</v>
      </c>
      <c r="B54382" t="s">
        <v>73633</v>
      </c>
      <c r="F54382">
        <v>0</v>
      </c>
    </row>
    <row r="54383" spans="1:6">
      <c r="A54383">
        <v>291985</v>
      </c>
      <c r="B54383" t="s">
        <v>73634</v>
      </c>
      <c r="F54383" t="s">
        <v>2787</v>
      </c>
    </row>
    <row r="54384" spans="1:6">
      <c r="A54384">
        <v>291987</v>
      </c>
      <c r="B54384" t="s">
        <v>73635</v>
      </c>
      <c r="E54384" t="s">
        <v>25613</v>
      </c>
      <c r="F54384" t="s">
        <v>33980</v>
      </c>
    </row>
    <row r="54385" spans="1:6">
      <c r="A54385">
        <v>291989</v>
      </c>
      <c r="B54385" t="s">
        <v>73636</v>
      </c>
      <c r="F54385" t="s">
        <v>2787</v>
      </c>
    </row>
    <row r="54386" spans="1:6">
      <c r="A54386">
        <v>291991</v>
      </c>
      <c r="B54386" t="s">
        <v>73637</v>
      </c>
      <c r="F54386" t="s">
        <v>5849</v>
      </c>
    </row>
    <row r="54387" spans="1:6">
      <c r="A54387">
        <v>291993</v>
      </c>
      <c r="B54387" t="s">
        <v>73638</v>
      </c>
      <c r="F54387" t="s">
        <v>34043</v>
      </c>
    </row>
    <row r="54388" spans="1:6">
      <c r="A54388">
        <v>291995</v>
      </c>
      <c r="B54388" t="s">
        <v>73639</v>
      </c>
      <c r="F54388" t="s">
        <v>34110</v>
      </c>
    </row>
    <row r="54389" spans="1:6">
      <c r="A54389">
        <v>292001</v>
      </c>
      <c r="B54389" t="s">
        <v>73640</v>
      </c>
      <c r="E54389" t="s">
        <v>12730</v>
      </c>
      <c r="F54389">
        <v>0</v>
      </c>
    </row>
    <row r="54390" spans="1:6">
      <c r="A54390">
        <v>292007</v>
      </c>
      <c r="B54390" t="s">
        <v>73641</v>
      </c>
      <c r="F54390" t="s">
        <v>2787</v>
      </c>
    </row>
    <row r="54391" spans="1:6">
      <c r="A54391">
        <v>292013</v>
      </c>
      <c r="B54391" t="s">
        <v>73642</v>
      </c>
      <c r="F54391" t="s">
        <v>33847</v>
      </c>
    </row>
    <row r="54392" spans="1:6">
      <c r="A54392">
        <v>292015</v>
      </c>
      <c r="B54392" t="s">
        <v>73643</v>
      </c>
      <c r="F54392" t="s">
        <v>5849</v>
      </c>
    </row>
    <row r="54393" spans="1:6">
      <c r="A54393">
        <v>292017</v>
      </c>
      <c r="B54393" t="s">
        <v>73644</v>
      </c>
      <c r="F54393" t="s">
        <v>5849</v>
      </c>
    </row>
    <row r="54394" spans="1:6">
      <c r="A54394">
        <v>292019</v>
      </c>
      <c r="B54394" t="s">
        <v>73645</v>
      </c>
      <c r="F54394" t="s">
        <v>34043</v>
      </c>
    </row>
    <row r="54395" spans="1:6">
      <c r="A54395">
        <v>292021</v>
      </c>
      <c r="B54395" t="s">
        <v>73646</v>
      </c>
      <c r="F54395" t="s">
        <v>10837</v>
      </c>
    </row>
    <row r="54396" spans="1:6">
      <c r="A54396">
        <v>292023</v>
      </c>
      <c r="B54396" t="s">
        <v>73647</v>
      </c>
      <c r="F54396" t="s">
        <v>33847</v>
      </c>
    </row>
    <row r="54397" spans="1:6">
      <c r="A54397">
        <v>292029</v>
      </c>
      <c r="B54397" t="s">
        <v>73648</v>
      </c>
      <c r="F54397" t="s">
        <v>2787</v>
      </c>
    </row>
    <row r="54398" spans="1:6">
      <c r="A54398">
        <v>292033</v>
      </c>
      <c r="B54398" t="s">
        <v>73649</v>
      </c>
      <c r="F54398" t="s">
        <v>34110</v>
      </c>
    </row>
    <row r="54399" spans="1:6">
      <c r="A54399">
        <v>292035</v>
      </c>
      <c r="B54399" t="s">
        <v>73650</v>
      </c>
      <c r="F54399" t="s">
        <v>34043</v>
      </c>
    </row>
    <row r="54400" spans="1:6">
      <c r="A54400">
        <v>292037</v>
      </c>
      <c r="B54400" t="s">
        <v>73651</v>
      </c>
      <c r="F54400" t="s">
        <v>34043</v>
      </c>
    </row>
    <row r="54401" spans="1:6">
      <c r="A54401">
        <v>292039</v>
      </c>
      <c r="B54401" t="s">
        <v>73652</v>
      </c>
      <c r="F54401" t="s">
        <v>5849</v>
      </c>
    </row>
    <row r="54402" spans="1:6">
      <c r="A54402">
        <v>292041</v>
      </c>
      <c r="B54402" t="s">
        <v>73653</v>
      </c>
      <c r="F54402" t="s">
        <v>2787</v>
      </c>
    </row>
    <row r="54403" spans="1:6">
      <c r="A54403">
        <v>292043</v>
      </c>
      <c r="B54403" t="s">
        <v>73654</v>
      </c>
      <c r="F54403" t="s">
        <v>34043</v>
      </c>
    </row>
    <row r="54404" spans="1:6">
      <c r="A54404">
        <v>292045</v>
      </c>
      <c r="B54404" t="s">
        <v>73655</v>
      </c>
      <c r="F54404" t="s">
        <v>5849</v>
      </c>
    </row>
    <row r="54405" spans="1:6">
      <c r="A54405">
        <v>292047</v>
      </c>
      <c r="B54405" t="s">
        <v>73656</v>
      </c>
      <c r="F54405" t="s">
        <v>2787</v>
      </c>
    </row>
    <row r="54406" spans="1:6">
      <c r="A54406">
        <v>292049</v>
      </c>
      <c r="B54406" t="s">
        <v>73657</v>
      </c>
      <c r="F54406" t="s">
        <v>5849</v>
      </c>
    </row>
    <row r="54407" spans="1:6">
      <c r="A54407">
        <v>292053</v>
      </c>
      <c r="B54407" t="s">
        <v>73658</v>
      </c>
      <c r="F54407" t="s">
        <v>33847</v>
      </c>
    </row>
    <row r="54408" spans="1:6">
      <c r="A54408">
        <v>292059</v>
      </c>
      <c r="B54408" t="s">
        <v>73659</v>
      </c>
      <c r="F54408" t="s">
        <v>34147</v>
      </c>
    </row>
    <row r="54409" spans="1:6">
      <c r="A54409">
        <v>292061</v>
      </c>
      <c r="B54409" t="s">
        <v>73660</v>
      </c>
      <c r="E54409" t="s">
        <v>73661</v>
      </c>
      <c r="F54409" t="s">
        <v>5849</v>
      </c>
    </row>
    <row r="54410" spans="1:6">
      <c r="A54410">
        <v>292063</v>
      </c>
      <c r="B54410" t="s">
        <v>73662</v>
      </c>
      <c r="F54410">
        <v>0</v>
      </c>
    </row>
    <row r="54411" spans="1:6">
      <c r="A54411">
        <v>292067</v>
      </c>
      <c r="B54411" t="s">
        <v>73663</v>
      </c>
      <c r="E54411" t="s">
        <v>73664</v>
      </c>
      <c r="F54411" t="s">
        <v>5849</v>
      </c>
    </row>
    <row r="54412" spans="1:6">
      <c r="A54412">
        <v>292069</v>
      </c>
      <c r="B54412" t="s">
        <v>73665</v>
      </c>
      <c r="F54412" t="s">
        <v>34043</v>
      </c>
    </row>
    <row r="54413" spans="1:6">
      <c r="A54413">
        <v>292073</v>
      </c>
      <c r="B54413" t="s">
        <v>73666</v>
      </c>
      <c r="F54413" t="s">
        <v>2787</v>
      </c>
    </row>
    <row r="54414" spans="1:6">
      <c r="A54414">
        <v>292075</v>
      </c>
      <c r="B54414" t="s">
        <v>73667</v>
      </c>
      <c r="F54414" t="s">
        <v>34043</v>
      </c>
    </row>
    <row r="54415" spans="1:6">
      <c r="A54415">
        <v>292077</v>
      </c>
      <c r="B54415" t="s">
        <v>73668</v>
      </c>
      <c r="F54415" t="s">
        <v>34043</v>
      </c>
    </row>
    <row r="54416" spans="1:6">
      <c r="A54416">
        <v>292079</v>
      </c>
      <c r="B54416" t="s">
        <v>73669</v>
      </c>
      <c r="F54416">
        <v>0</v>
      </c>
    </row>
    <row r="54417" spans="1:6">
      <c r="A54417">
        <v>292081</v>
      </c>
      <c r="B54417" t="s">
        <v>73670</v>
      </c>
      <c r="F54417" t="s">
        <v>5848</v>
      </c>
    </row>
    <row r="54418" spans="1:6">
      <c r="A54418">
        <v>292083</v>
      </c>
      <c r="B54418" t="s">
        <v>73671</v>
      </c>
      <c r="F54418" t="s">
        <v>33847</v>
      </c>
    </row>
    <row r="54419" spans="1:6">
      <c r="A54419">
        <v>292089</v>
      </c>
      <c r="B54419" t="s">
        <v>73672</v>
      </c>
      <c r="F54419" t="s">
        <v>2787</v>
      </c>
    </row>
    <row r="54420" spans="1:6">
      <c r="A54420">
        <v>292093</v>
      </c>
      <c r="B54420" t="s">
        <v>73673</v>
      </c>
      <c r="F54420" t="s">
        <v>5849</v>
      </c>
    </row>
    <row r="54421" spans="1:6">
      <c r="A54421">
        <v>292099</v>
      </c>
      <c r="B54421" t="s">
        <v>73674</v>
      </c>
      <c r="F54421" t="s">
        <v>2787</v>
      </c>
    </row>
    <row r="54422" spans="1:6">
      <c r="A54422">
        <v>292101</v>
      </c>
      <c r="B54422" t="s">
        <v>73675</v>
      </c>
      <c r="E54422" t="s">
        <v>26602</v>
      </c>
      <c r="F54422" t="s">
        <v>2787</v>
      </c>
    </row>
    <row r="54423" spans="1:6">
      <c r="A54423">
        <v>292107</v>
      </c>
      <c r="B54423" t="s">
        <v>73676</v>
      </c>
      <c r="F54423" t="s">
        <v>34356</v>
      </c>
    </row>
    <row r="54424" spans="1:6">
      <c r="A54424">
        <v>292109</v>
      </c>
      <c r="B54424" t="s">
        <v>73677</v>
      </c>
      <c r="F54424" t="s">
        <v>37314</v>
      </c>
    </row>
    <row r="54425" spans="1:6">
      <c r="A54425">
        <v>292113</v>
      </c>
      <c r="B54425" t="s">
        <v>73678</v>
      </c>
      <c r="F54425" t="s">
        <v>33847</v>
      </c>
    </row>
    <row r="54426" spans="1:6">
      <c r="A54426">
        <v>292117</v>
      </c>
      <c r="B54426" t="s">
        <v>73679</v>
      </c>
      <c r="F54426" t="s">
        <v>5849</v>
      </c>
    </row>
    <row r="54427" spans="1:6">
      <c r="A54427">
        <v>292119</v>
      </c>
      <c r="B54427" t="s">
        <v>73680</v>
      </c>
      <c r="F54427" t="s">
        <v>5849</v>
      </c>
    </row>
    <row r="54428" spans="1:6">
      <c r="A54428">
        <v>292121</v>
      </c>
      <c r="B54428" t="s">
        <v>73681</v>
      </c>
      <c r="F54428" t="s">
        <v>33980</v>
      </c>
    </row>
    <row r="54429" spans="1:6">
      <c r="A54429">
        <v>292125</v>
      </c>
      <c r="B54429" t="s">
        <v>73682</v>
      </c>
      <c r="F54429" t="s">
        <v>2787</v>
      </c>
    </row>
    <row r="54430" spans="1:6">
      <c r="A54430">
        <v>292127</v>
      </c>
      <c r="B54430" t="s">
        <v>73683</v>
      </c>
      <c r="F54430" t="s">
        <v>33847</v>
      </c>
    </row>
    <row r="54431" spans="1:6">
      <c r="A54431">
        <v>292129</v>
      </c>
      <c r="B54431" t="s">
        <v>73684</v>
      </c>
      <c r="F54431">
        <v>0</v>
      </c>
    </row>
    <row r="54432" spans="1:6">
      <c r="A54432">
        <v>292135</v>
      </c>
      <c r="B54432" t="s">
        <v>73685</v>
      </c>
      <c r="F54432" t="s">
        <v>5849</v>
      </c>
    </row>
    <row r="54433" spans="1:6">
      <c r="A54433">
        <v>292137</v>
      </c>
      <c r="B54433" t="s">
        <v>73686</v>
      </c>
      <c r="E54433" t="s">
        <v>4679</v>
      </c>
      <c r="F54433" t="s">
        <v>5837</v>
      </c>
    </row>
    <row r="54434" spans="1:6">
      <c r="A54434">
        <v>292143</v>
      </c>
      <c r="B54434" t="s">
        <v>73687</v>
      </c>
      <c r="F54434" t="s">
        <v>34043</v>
      </c>
    </row>
    <row r="54435" spans="1:6">
      <c r="A54435">
        <v>292145</v>
      </c>
      <c r="B54435" t="s">
        <v>73688</v>
      </c>
      <c r="F54435" t="s">
        <v>2787</v>
      </c>
    </row>
    <row r="54436" spans="1:6">
      <c r="A54436">
        <v>292147</v>
      </c>
      <c r="B54436" t="s">
        <v>73689</v>
      </c>
      <c r="F54436" t="s">
        <v>5849</v>
      </c>
    </row>
    <row r="54437" spans="1:6">
      <c r="A54437">
        <v>292149</v>
      </c>
      <c r="B54437" t="s">
        <v>73690</v>
      </c>
      <c r="F54437" t="s">
        <v>34043</v>
      </c>
    </row>
    <row r="54438" spans="1:6">
      <c r="A54438">
        <v>292151</v>
      </c>
      <c r="B54438" t="s">
        <v>73691</v>
      </c>
      <c r="F54438">
        <v>0</v>
      </c>
    </row>
    <row r="54439" spans="1:6">
      <c r="A54439">
        <v>292153</v>
      </c>
      <c r="B54439" t="s">
        <v>73692</v>
      </c>
      <c r="F54439" t="s">
        <v>34043</v>
      </c>
    </row>
    <row r="54440" spans="1:6">
      <c r="A54440">
        <v>292155</v>
      </c>
      <c r="B54440" t="s">
        <v>73693</v>
      </c>
      <c r="F54440" t="s">
        <v>5849</v>
      </c>
    </row>
    <row r="54441" spans="1:6">
      <c r="A54441">
        <v>292157</v>
      </c>
      <c r="B54441" t="s">
        <v>73694</v>
      </c>
      <c r="F54441" t="s">
        <v>34043</v>
      </c>
    </row>
    <row r="54442" spans="1:6">
      <c r="A54442">
        <v>292159</v>
      </c>
      <c r="B54442" t="s">
        <v>73695</v>
      </c>
      <c r="E54442" t="s">
        <v>73696</v>
      </c>
      <c r="F54442" t="s">
        <v>5849</v>
      </c>
    </row>
    <row r="54443" spans="1:6">
      <c r="A54443">
        <v>292161</v>
      </c>
      <c r="B54443" t="s">
        <v>73697</v>
      </c>
      <c r="F54443" t="s">
        <v>34147</v>
      </c>
    </row>
    <row r="54444" spans="1:6">
      <c r="A54444">
        <v>292167</v>
      </c>
      <c r="B54444" t="s">
        <v>73698</v>
      </c>
      <c r="F54444" t="s">
        <v>34043</v>
      </c>
    </row>
    <row r="54445" spans="1:6">
      <c r="A54445">
        <v>292169</v>
      </c>
      <c r="B54445" t="s">
        <v>73699</v>
      </c>
      <c r="F54445" t="s">
        <v>5849</v>
      </c>
    </row>
    <row r="54446" spans="1:6">
      <c r="A54446">
        <v>292171</v>
      </c>
      <c r="B54446" t="s">
        <v>73700</v>
      </c>
      <c r="F54446" t="s">
        <v>5849</v>
      </c>
    </row>
    <row r="54447" spans="1:6">
      <c r="A54447">
        <v>292173</v>
      </c>
      <c r="B54447" t="s">
        <v>73701</v>
      </c>
      <c r="F54447" t="s">
        <v>33847</v>
      </c>
    </row>
    <row r="54448" spans="1:6">
      <c r="A54448">
        <v>292175</v>
      </c>
      <c r="B54448" t="s">
        <v>73702</v>
      </c>
      <c r="F54448" t="s">
        <v>33847</v>
      </c>
    </row>
    <row r="54449" spans="1:6">
      <c r="A54449">
        <v>292177</v>
      </c>
      <c r="B54449" t="s">
        <v>73703</v>
      </c>
      <c r="F54449" t="s">
        <v>33980</v>
      </c>
    </row>
    <row r="54450" spans="1:6">
      <c r="A54450">
        <v>292179</v>
      </c>
      <c r="B54450" t="s">
        <v>73704</v>
      </c>
      <c r="F54450" t="s">
        <v>5849</v>
      </c>
    </row>
    <row r="54451" spans="1:6">
      <c r="A54451">
        <v>292181</v>
      </c>
      <c r="B54451" t="s">
        <v>73705</v>
      </c>
      <c r="F54451" t="s">
        <v>2787</v>
      </c>
    </row>
    <row r="54452" spans="1:6">
      <c r="A54452">
        <v>292183</v>
      </c>
      <c r="B54452" t="s">
        <v>73706</v>
      </c>
      <c r="F54452" t="s">
        <v>34043</v>
      </c>
    </row>
    <row r="54453" spans="1:6">
      <c r="A54453">
        <v>292189</v>
      </c>
      <c r="B54453" t="s">
        <v>73707</v>
      </c>
      <c r="E54453" t="s">
        <v>73708</v>
      </c>
      <c r="F54453">
        <v>0</v>
      </c>
    </row>
    <row r="54454" spans="1:6">
      <c r="A54454">
        <v>292191</v>
      </c>
      <c r="B54454" t="s">
        <v>73709</v>
      </c>
      <c r="F54454" t="s">
        <v>5849</v>
      </c>
    </row>
    <row r="54455" spans="1:6">
      <c r="A54455">
        <v>292193</v>
      </c>
      <c r="B54455" t="s">
        <v>73710</v>
      </c>
      <c r="F54455" t="s">
        <v>34356</v>
      </c>
    </row>
    <row r="54456" spans="1:6">
      <c r="A54456">
        <v>292197</v>
      </c>
      <c r="B54456" t="s">
        <v>73711</v>
      </c>
      <c r="F54456" t="s">
        <v>2787</v>
      </c>
    </row>
    <row r="54457" spans="1:6">
      <c r="A54457">
        <v>292199</v>
      </c>
      <c r="B54457" t="s">
        <v>73712</v>
      </c>
      <c r="F54457" t="s">
        <v>2787</v>
      </c>
    </row>
    <row r="54458" spans="1:6">
      <c r="A54458">
        <v>292201</v>
      </c>
      <c r="B54458" t="s">
        <v>73713</v>
      </c>
      <c r="E54458" t="s">
        <v>9070</v>
      </c>
      <c r="F54458" t="s">
        <v>5849</v>
      </c>
    </row>
    <row r="54459" spans="1:6">
      <c r="A54459">
        <v>292203</v>
      </c>
      <c r="B54459" t="s">
        <v>73714</v>
      </c>
      <c r="F54459" t="s">
        <v>33980</v>
      </c>
    </row>
    <row r="54460" spans="1:6">
      <c r="A54460">
        <v>292205</v>
      </c>
      <c r="B54460" t="s">
        <v>73715</v>
      </c>
      <c r="E54460" t="s">
        <v>14456</v>
      </c>
      <c r="F54460" t="s">
        <v>5849</v>
      </c>
    </row>
    <row r="54461" spans="1:6">
      <c r="A54461">
        <v>292211</v>
      </c>
      <c r="B54461" t="s">
        <v>73716</v>
      </c>
      <c r="F54461" t="s">
        <v>33847</v>
      </c>
    </row>
    <row r="54462" spans="1:6">
      <c r="A54462">
        <v>292213</v>
      </c>
      <c r="B54462" t="s">
        <v>73717</v>
      </c>
      <c r="F54462" t="s">
        <v>34043</v>
      </c>
    </row>
    <row r="54463" spans="1:6">
      <c r="A54463">
        <v>292215</v>
      </c>
      <c r="B54463" t="s">
        <v>73718</v>
      </c>
      <c r="F54463" t="s">
        <v>5849</v>
      </c>
    </row>
    <row r="54464" spans="1:6">
      <c r="A54464">
        <v>292217</v>
      </c>
      <c r="B54464" t="s">
        <v>73719</v>
      </c>
      <c r="F54464" t="s">
        <v>2787</v>
      </c>
    </row>
    <row r="54465" spans="1:6">
      <c r="A54465">
        <v>292219</v>
      </c>
      <c r="B54465" t="s">
        <v>73720</v>
      </c>
      <c r="F54465">
        <v>0</v>
      </c>
    </row>
    <row r="54466" spans="1:6">
      <c r="A54466">
        <v>292223</v>
      </c>
      <c r="B54466" t="s">
        <v>73721</v>
      </c>
      <c r="F54466" t="s">
        <v>34147</v>
      </c>
    </row>
    <row r="54467" spans="1:6">
      <c r="A54467">
        <v>292229</v>
      </c>
      <c r="B54467" t="s">
        <v>73722</v>
      </c>
      <c r="F54467" t="s">
        <v>5849</v>
      </c>
    </row>
    <row r="54468" spans="1:6">
      <c r="A54468">
        <v>292233</v>
      </c>
      <c r="B54468" t="s">
        <v>73723</v>
      </c>
      <c r="F54468" t="s">
        <v>34356</v>
      </c>
    </row>
    <row r="54469" spans="1:6">
      <c r="A54469">
        <v>292235</v>
      </c>
      <c r="B54469" t="s">
        <v>73724</v>
      </c>
      <c r="F54469" t="s">
        <v>5849</v>
      </c>
    </row>
    <row r="54470" spans="1:6">
      <c r="A54470">
        <v>292239</v>
      </c>
      <c r="B54470" t="s">
        <v>73725</v>
      </c>
      <c r="F54470" t="s">
        <v>34043</v>
      </c>
    </row>
    <row r="54471" spans="1:6">
      <c r="A54471">
        <v>292241</v>
      </c>
      <c r="B54471" t="s">
        <v>73726</v>
      </c>
      <c r="F54471" t="s">
        <v>34110</v>
      </c>
    </row>
    <row r="54472" spans="1:6">
      <c r="A54472">
        <v>292243</v>
      </c>
      <c r="B54472" t="s">
        <v>73727</v>
      </c>
      <c r="F54472" t="s">
        <v>5849</v>
      </c>
    </row>
    <row r="54473" spans="1:6">
      <c r="A54473">
        <v>292245</v>
      </c>
      <c r="B54473" t="s">
        <v>73728</v>
      </c>
      <c r="F54473" t="s">
        <v>5840</v>
      </c>
    </row>
    <row r="54474" spans="1:6">
      <c r="A54474">
        <v>292247</v>
      </c>
      <c r="B54474" t="s">
        <v>73729</v>
      </c>
      <c r="F54474">
        <v>0</v>
      </c>
    </row>
    <row r="54475" spans="1:6">
      <c r="A54475">
        <v>292253</v>
      </c>
      <c r="B54475" t="s">
        <v>73730</v>
      </c>
      <c r="F54475" t="s">
        <v>34043</v>
      </c>
    </row>
    <row r="54476" spans="1:6">
      <c r="A54476">
        <v>292255</v>
      </c>
      <c r="B54476" t="s">
        <v>73731</v>
      </c>
      <c r="F54476" t="s">
        <v>34043</v>
      </c>
    </row>
    <row r="54477" spans="1:6">
      <c r="A54477">
        <v>292257</v>
      </c>
      <c r="B54477" t="s">
        <v>73732</v>
      </c>
      <c r="E54477" t="s">
        <v>30314</v>
      </c>
      <c r="F54477" t="s">
        <v>2787</v>
      </c>
    </row>
    <row r="54478" spans="1:6">
      <c r="A54478">
        <v>292259</v>
      </c>
      <c r="B54478" t="s">
        <v>73733</v>
      </c>
      <c r="F54478" t="s">
        <v>5837</v>
      </c>
    </row>
    <row r="54479" spans="1:6">
      <c r="A54479">
        <v>292261</v>
      </c>
      <c r="B54479" t="s">
        <v>73734</v>
      </c>
      <c r="E54479" t="s">
        <v>73735</v>
      </c>
      <c r="F54479" t="s">
        <v>2787</v>
      </c>
    </row>
    <row r="54480" spans="1:6">
      <c r="A54480">
        <v>292265</v>
      </c>
      <c r="B54480" t="s">
        <v>73736</v>
      </c>
      <c r="F54480" t="s">
        <v>2787</v>
      </c>
    </row>
    <row r="54481" spans="1:6">
      <c r="A54481">
        <v>292267</v>
      </c>
      <c r="B54481" t="s">
        <v>73737</v>
      </c>
      <c r="F54481" t="s">
        <v>33847</v>
      </c>
    </row>
    <row r="54482" spans="1:6">
      <c r="A54482">
        <v>292273</v>
      </c>
      <c r="B54482" t="s">
        <v>73738</v>
      </c>
      <c r="F54482" t="s">
        <v>5849</v>
      </c>
    </row>
    <row r="54483" spans="1:6">
      <c r="A54483">
        <v>292275</v>
      </c>
      <c r="B54483" t="s">
        <v>73739</v>
      </c>
      <c r="E54483" t="s">
        <v>73740</v>
      </c>
      <c r="F54483" t="s">
        <v>2787</v>
      </c>
    </row>
    <row r="54484" spans="1:6">
      <c r="A54484">
        <v>292277</v>
      </c>
      <c r="B54484" t="s">
        <v>73741</v>
      </c>
      <c r="F54484" t="s">
        <v>34013</v>
      </c>
    </row>
    <row r="54485" spans="1:6">
      <c r="A54485">
        <v>292279</v>
      </c>
      <c r="B54485" t="s">
        <v>73742</v>
      </c>
      <c r="F54485" t="s">
        <v>5849</v>
      </c>
    </row>
    <row r="54486" spans="1:6">
      <c r="A54486">
        <v>292281</v>
      </c>
      <c r="B54486" t="s">
        <v>73743</v>
      </c>
      <c r="F54486" t="s">
        <v>5849</v>
      </c>
    </row>
    <row r="54487" spans="1:6">
      <c r="A54487">
        <v>292283</v>
      </c>
      <c r="B54487" t="s">
        <v>73744</v>
      </c>
      <c r="F54487" t="s">
        <v>33847</v>
      </c>
    </row>
    <row r="54488" spans="1:6">
      <c r="A54488">
        <v>292285</v>
      </c>
      <c r="B54488" t="s">
        <v>73745</v>
      </c>
      <c r="F54488" t="s">
        <v>2787</v>
      </c>
    </row>
    <row r="54489" spans="1:6">
      <c r="A54489">
        <v>292287</v>
      </c>
      <c r="B54489" t="s">
        <v>73746</v>
      </c>
      <c r="F54489" t="s">
        <v>34043</v>
      </c>
    </row>
    <row r="54490" spans="1:6">
      <c r="A54490">
        <v>292289</v>
      </c>
      <c r="B54490" t="s">
        <v>73747</v>
      </c>
      <c r="F54490" t="s">
        <v>34147</v>
      </c>
    </row>
    <row r="54491" spans="1:6">
      <c r="A54491">
        <v>292291</v>
      </c>
      <c r="B54491" t="s">
        <v>73748</v>
      </c>
      <c r="F54491" t="s">
        <v>34147</v>
      </c>
    </row>
    <row r="54492" spans="1:6">
      <c r="A54492">
        <v>292293</v>
      </c>
      <c r="B54492" t="s">
        <v>73749</v>
      </c>
      <c r="F54492">
        <v>0</v>
      </c>
    </row>
    <row r="54493" spans="1:6">
      <c r="A54493">
        <v>292295</v>
      </c>
      <c r="B54493" t="s">
        <v>73750</v>
      </c>
      <c r="F54493" t="s">
        <v>5825</v>
      </c>
    </row>
    <row r="54494" spans="1:6">
      <c r="A54494">
        <v>292297</v>
      </c>
      <c r="B54494" t="s">
        <v>73751</v>
      </c>
      <c r="F54494" t="s">
        <v>5849</v>
      </c>
    </row>
    <row r="54495" spans="1:6">
      <c r="A54495">
        <v>292299</v>
      </c>
      <c r="B54495" t="s">
        <v>73752</v>
      </c>
      <c r="F54495" t="s">
        <v>34147</v>
      </c>
    </row>
    <row r="54496" spans="1:6">
      <c r="A54496">
        <v>292301</v>
      </c>
      <c r="B54496" t="s">
        <v>73753</v>
      </c>
      <c r="F54496">
        <v>0</v>
      </c>
    </row>
    <row r="54497" spans="1:6">
      <c r="A54497">
        <v>292305</v>
      </c>
      <c r="B54497" t="s">
        <v>73754</v>
      </c>
      <c r="F54497" t="s">
        <v>34043</v>
      </c>
    </row>
    <row r="54498" spans="1:6">
      <c r="A54498">
        <v>292307</v>
      </c>
      <c r="B54498" t="s">
        <v>73755</v>
      </c>
      <c r="F54498" t="s">
        <v>34356</v>
      </c>
    </row>
    <row r="54499" spans="1:6">
      <c r="A54499">
        <v>292309</v>
      </c>
      <c r="B54499" t="s">
        <v>73756</v>
      </c>
      <c r="F54499" t="s">
        <v>5849</v>
      </c>
    </row>
    <row r="54500" spans="1:6">
      <c r="A54500">
        <v>292311</v>
      </c>
      <c r="B54500" t="s">
        <v>73757</v>
      </c>
      <c r="F54500" t="s">
        <v>34043</v>
      </c>
    </row>
    <row r="54501" spans="1:6">
      <c r="A54501">
        <v>292313</v>
      </c>
      <c r="B54501" t="s">
        <v>73758</v>
      </c>
      <c r="F54501" t="s">
        <v>33847</v>
      </c>
    </row>
    <row r="54502" spans="1:6">
      <c r="A54502">
        <v>292315</v>
      </c>
      <c r="B54502" t="s">
        <v>73759</v>
      </c>
      <c r="F54502" t="s">
        <v>33847</v>
      </c>
    </row>
    <row r="54503" spans="1:6">
      <c r="A54503">
        <v>292317</v>
      </c>
      <c r="B54503" t="s">
        <v>73760</v>
      </c>
      <c r="F54503" t="s">
        <v>34043</v>
      </c>
    </row>
    <row r="54504" spans="1:6">
      <c r="A54504">
        <v>292319</v>
      </c>
      <c r="B54504" t="s">
        <v>73761</v>
      </c>
      <c r="F54504" t="s">
        <v>2787</v>
      </c>
    </row>
    <row r="54505" spans="1:6">
      <c r="A54505">
        <v>292321</v>
      </c>
      <c r="B54505" t="s">
        <v>73762</v>
      </c>
      <c r="F54505">
        <v>0</v>
      </c>
    </row>
    <row r="54506" spans="1:6">
      <c r="A54506">
        <v>292323</v>
      </c>
      <c r="B54506" t="s">
        <v>73763</v>
      </c>
      <c r="E54506" t="s">
        <v>14849</v>
      </c>
      <c r="F54506" t="s">
        <v>5849</v>
      </c>
    </row>
    <row r="54507" spans="1:6">
      <c r="A54507">
        <v>292327</v>
      </c>
      <c r="B54507" t="s">
        <v>73764</v>
      </c>
      <c r="F54507" t="s">
        <v>34147</v>
      </c>
    </row>
    <row r="54508" spans="1:6">
      <c r="A54508">
        <v>292333</v>
      </c>
      <c r="B54508" t="s">
        <v>73765</v>
      </c>
      <c r="E54508" t="s">
        <v>73766</v>
      </c>
      <c r="F54508" t="s">
        <v>5849</v>
      </c>
    </row>
    <row r="54509" spans="1:6">
      <c r="A54509">
        <v>292341</v>
      </c>
      <c r="B54509" t="s">
        <v>73767</v>
      </c>
      <c r="F54509" t="s">
        <v>571</v>
      </c>
    </row>
    <row r="54510" spans="1:6">
      <c r="A54510">
        <v>292345</v>
      </c>
      <c r="B54510" t="s">
        <v>73768</v>
      </c>
      <c r="E54510" t="s">
        <v>73769</v>
      </c>
      <c r="F54510" t="s">
        <v>5849</v>
      </c>
    </row>
    <row r="54511" spans="1:6">
      <c r="A54511">
        <v>292347</v>
      </c>
      <c r="B54511" t="s">
        <v>73770</v>
      </c>
      <c r="F54511" t="s">
        <v>34147</v>
      </c>
    </row>
    <row r="54512" spans="1:6">
      <c r="A54512">
        <v>292349</v>
      </c>
      <c r="B54512" t="s">
        <v>73771</v>
      </c>
      <c r="F54512" t="s">
        <v>34043</v>
      </c>
    </row>
    <row r="54513" spans="1:6">
      <c r="A54513">
        <v>292351</v>
      </c>
      <c r="B54513" t="s">
        <v>73772</v>
      </c>
      <c r="E54513" t="s">
        <v>73773</v>
      </c>
      <c r="F54513">
        <v>0</v>
      </c>
    </row>
    <row r="54514" spans="1:6">
      <c r="A54514">
        <v>292353</v>
      </c>
      <c r="B54514" t="s">
        <v>73774</v>
      </c>
      <c r="F54514" t="s">
        <v>5840</v>
      </c>
    </row>
    <row r="54515" spans="1:6">
      <c r="A54515">
        <v>292355</v>
      </c>
      <c r="B54515" t="s">
        <v>73775</v>
      </c>
      <c r="F54515" t="s">
        <v>34043</v>
      </c>
    </row>
    <row r="54516" spans="1:6">
      <c r="A54516">
        <v>292357</v>
      </c>
      <c r="B54516" t="s">
        <v>73776</v>
      </c>
      <c r="F54516" t="s">
        <v>34013</v>
      </c>
    </row>
    <row r="54517" spans="1:6">
      <c r="A54517">
        <v>292359</v>
      </c>
      <c r="B54517" t="s">
        <v>73777</v>
      </c>
      <c r="F54517" t="s">
        <v>5849</v>
      </c>
    </row>
    <row r="54518" spans="1:6">
      <c r="A54518">
        <v>292361</v>
      </c>
      <c r="B54518" t="s">
        <v>73778</v>
      </c>
      <c r="F54518" t="s">
        <v>5849</v>
      </c>
    </row>
    <row r="54519" spans="1:6">
      <c r="A54519">
        <v>292363</v>
      </c>
      <c r="B54519" t="s">
        <v>73779</v>
      </c>
      <c r="F54519" t="s">
        <v>2787</v>
      </c>
    </row>
    <row r="54520" spans="1:6">
      <c r="A54520">
        <v>292365</v>
      </c>
      <c r="B54520" t="s">
        <v>73780</v>
      </c>
      <c r="F54520" t="s">
        <v>34147</v>
      </c>
    </row>
    <row r="54521" spans="1:6">
      <c r="A54521">
        <v>292367</v>
      </c>
      <c r="B54521" t="s">
        <v>73781</v>
      </c>
      <c r="F54521" t="s">
        <v>34110</v>
      </c>
    </row>
    <row r="54522" spans="1:6">
      <c r="A54522">
        <v>292369</v>
      </c>
      <c r="B54522" t="s">
        <v>73782</v>
      </c>
      <c r="E54522" t="s">
        <v>20776</v>
      </c>
      <c r="F54522" t="s">
        <v>5849</v>
      </c>
    </row>
    <row r="54523" spans="1:6">
      <c r="A54523">
        <v>292371</v>
      </c>
      <c r="B54523" t="s">
        <v>73783</v>
      </c>
      <c r="F54523" t="s">
        <v>5849</v>
      </c>
    </row>
    <row r="54524" spans="1:6">
      <c r="A54524">
        <v>292373</v>
      </c>
      <c r="B54524" t="s">
        <v>73784</v>
      </c>
      <c r="F54524" t="s">
        <v>5849</v>
      </c>
    </row>
    <row r="54525" spans="1:6">
      <c r="A54525">
        <v>292375</v>
      </c>
      <c r="B54525" t="s">
        <v>73785</v>
      </c>
      <c r="F54525" t="s">
        <v>33847</v>
      </c>
    </row>
    <row r="54526" spans="1:6">
      <c r="A54526">
        <v>292377</v>
      </c>
      <c r="B54526" t="s">
        <v>73786</v>
      </c>
      <c r="E54526" t="s">
        <v>73787</v>
      </c>
      <c r="F54526" t="s">
        <v>5849</v>
      </c>
    </row>
    <row r="54527" spans="1:6">
      <c r="A54527">
        <v>292379</v>
      </c>
      <c r="B54527" t="s">
        <v>73788</v>
      </c>
      <c r="F54527" t="s">
        <v>33847</v>
      </c>
    </row>
    <row r="54528" spans="1:6">
      <c r="A54528">
        <v>292385</v>
      </c>
      <c r="B54528" t="s">
        <v>73789</v>
      </c>
      <c r="F54528" t="s">
        <v>34043</v>
      </c>
    </row>
    <row r="54529" spans="1:6">
      <c r="A54529">
        <v>292389</v>
      </c>
      <c r="B54529" t="s">
        <v>73790</v>
      </c>
      <c r="F54529" t="s">
        <v>5849</v>
      </c>
    </row>
    <row r="54530" spans="1:6">
      <c r="A54530">
        <v>292393</v>
      </c>
      <c r="B54530" t="s">
        <v>73791</v>
      </c>
      <c r="F54530">
        <v>0</v>
      </c>
    </row>
    <row r="54531" spans="1:6">
      <c r="A54531">
        <v>292397</v>
      </c>
      <c r="B54531" t="s">
        <v>73792</v>
      </c>
      <c r="F54531" t="s">
        <v>34147</v>
      </c>
    </row>
    <row r="54532" spans="1:6">
      <c r="A54532">
        <v>292399</v>
      </c>
      <c r="B54532" t="s">
        <v>73793</v>
      </c>
      <c r="E54532" t="s">
        <v>28256</v>
      </c>
      <c r="F54532" t="s">
        <v>5825</v>
      </c>
    </row>
    <row r="54533" spans="1:6">
      <c r="A54533">
        <v>292401</v>
      </c>
      <c r="B54533" t="s">
        <v>73794</v>
      </c>
      <c r="F54533" t="s">
        <v>2787</v>
      </c>
    </row>
    <row r="54534" spans="1:6">
      <c r="A54534">
        <v>292407</v>
      </c>
      <c r="B54534" t="s">
        <v>73795</v>
      </c>
      <c r="F54534" t="s">
        <v>5849</v>
      </c>
    </row>
    <row r="54535" spans="1:6">
      <c r="A54535">
        <v>292409</v>
      </c>
      <c r="B54535" t="s">
        <v>73796</v>
      </c>
      <c r="F54535" t="s">
        <v>5849</v>
      </c>
    </row>
    <row r="54536" spans="1:6">
      <c r="A54536">
        <v>292411</v>
      </c>
      <c r="B54536" t="s">
        <v>73797</v>
      </c>
      <c r="F54536" t="s">
        <v>34043</v>
      </c>
    </row>
    <row r="54537" spans="1:6">
      <c r="A54537">
        <v>292413</v>
      </c>
      <c r="B54537" t="s">
        <v>73798</v>
      </c>
      <c r="F54537" t="s">
        <v>2787</v>
      </c>
    </row>
    <row r="54538" spans="1:6">
      <c r="A54538">
        <v>292415</v>
      </c>
      <c r="B54538" t="s">
        <v>73799</v>
      </c>
      <c r="F54538" t="s">
        <v>34043</v>
      </c>
    </row>
    <row r="54539" spans="1:6">
      <c r="A54539">
        <v>292417</v>
      </c>
      <c r="B54539" t="s">
        <v>73800</v>
      </c>
      <c r="F54539" t="s">
        <v>33980</v>
      </c>
    </row>
    <row r="54540" spans="1:6">
      <c r="A54540">
        <v>292419</v>
      </c>
      <c r="B54540" t="s">
        <v>73801</v>
      </c>
      <c r="F54540" t="s">
        <v>34043</v>
      </c>
    </row>
    <row r="54541" spans="1:6">
      <c r="A54541">
        <v>292421</v>
      </c>
      <c r="B54541" t="s">
        <v>73802</v>
      </c>
      <c r="F54541" t="s">
        <v>34043</v>
      </c>
    </row>
    <row r="54542" spans="1:6">
      <c r="A54542">
        <v>292423</v>
      </c>
      <c r="B54542" t="s">
        <v>73803</v>
      </c>
      <c r="F54542" t="s">
        <v>5849</v>
      </c>
    </row>
    <row r="54543" spans="1:6">
      <c r="A54543">
        <v>292425</v>
      </c>
      <c r="B54543" t="s">
        <v>73804</v>
      </c>
      <c r="F54543" t="s">
        <v>2787</v>
      </c>
    </row>
    <row r="54544" spans="1:6">
      <c r="A54544">
        <v>292429</v>
      </c>
      <c r="B54544" t="s">
        <v>73805</v>
      </c>
      <c r="F54544" t="s">
        <v>34043</v>
      </c>
    </row>
    <row r="54545" spans="1:6">
      <c r="A54545">
        <v>292431</v>
      </c>
      <c r="B54545" t="s">
        <v>73806</v>
      </c>
      <c r="F54545" t="s">
        <v>2787</v>
      </c>
    </row>
    <row r="54546" spans="1:6">
      <c r="A54546">
        <v>292433</v>
      </c>
      <c r="B54546" t="s">
        <v>73807</v>
      </c>
      <c r="F54546" t="s">
        <v>33847</v>
      </c>
    </row>
    <row r="54547" spans="1:6">
      <c r="A54547">
        <v>292437</v>
      </c>
      <c r="B54547" t="s">
        <v>73808</v>
      </c>
      <c r="F54547" t="s">
        <v>34147</v>
      </c>
    </row>
    <row r="54548" spans="1:6">
      <c r="A54548">
        <v>292439</v>
      </c>
      <c r="B54548" t="s">
        <v>73809</v>
      </c>
      <c r="F54548" t="s">
        <v>33847</v>
      </c>
    </row>
    <row r="54549" spans="1:6">
      <c r="A54549">
        <v>292441</v>
      </c>
      <c r="B54549" t="s">
        <v>73810</v>
      </c>
      <c r="F54549" t="s">
        <v>34043</v>
      </c>
    </row>
    <row r="54550" spans="1:6">
      <c r="A54550">
        <v>292445</v>
      </c>
      <c r="B54550" t="s">
        <v>73811</v>
      </c>
      <c r="F54550">
        <v>0</v>
      </c>
    </row>
    <row r="54551" spans="1:6">
      <c r="A54551">
        <v>292447</v>
      </c>
      <c r="B54551" t="s">
        <v>73812</v>
      </c>
      <c r="F54551" t="s">
        <v>5849</v>
      </c>
    </row>
    <row r="54552" spans="1:6">
      <c r="A54552">
        <v>292455</v>
      </c>
      <c r="B54552" t="s">
        <v>73813</v>
      </c>
      <c r="F54552" t="s">
        <v>34043</v>
      </c>
    </row>
    <row r="54553" spans="1:6">
      <c r="A54553">
        <v>292457</v>
      </c>
      <c r="B54553" t="s">
        <v>73814</v>
      </c>
      <c r="F54553" t="s">
        <v>33847</v>
      </c>
    </row>
    <row r="54554" spans="1:6">
      <c r="A54554">
        <v>292459</v>
      </c>
      <c r="B54554" t="s">
        <v>73815</v>
      </c>
      <c r="F54554" t="s">
        <v>34043</v>
      </c>
    </row>
    <row r="54555" spans="1:6">
      <c r="A54555">
        <v>292461</v>
      </c>
      <c r="B54555" t="s">
        <v>73816</v>
      </c>
      <c r="F54555" t="s">
        <v>5849</v>
      </c>
    </row>
    <row r="54556" spans="1:6">
      <c r="A54556">
        <v>292463</v>
      </c>
      <c r="B54556" t="s">
        <v>73817</v>
      </c>
      <c r="F54556" t="s">
        <v>33980</v>
      </c>
    </row>
    <row r="54557" spans="1:6">
      <c r="A54557">
        <v>292465</v>
      </c>
      <c r="B54557" t="s">
        <v>73818</v>
      </c>
      <c r="F54557" t="s">
        <v>34356</v>
      </c>
    </row>
    <row r="54558" spans="1:6">
      <c r="A54558">
        <v>292467</v>
      </c>
      <c r="B54558" t="s">
        <v>73819</v>
      </c>
      <c r="F54558" t="s">
        <v>2787</v>
      </c>
    </row>
    <row r="54559" spans="1:6">
      <c r="A54559">
        <v>292469</v>
      </c>
      <c r="B54559" t="s">
        <v>73820</v>
      </c>
      <c r="F54559" t="s">
        <v>2787</v>
      </c>
    </row>
    <row r="54560" spans="1:6">
      <c r="A54560">
        <v>292471</v>
      </c>
      <c r="B54560" t="s">
        <v>73821</v>
      </c>
      <c r="F54560" t="s">
        <v>34147</v>
      </c>
    </row>
    <row r="54561" spans="1:6">
      <c r="A54561">
        <v>292473</v>
      </c>
      <c r="B54561" t="s">
        <v>73822</v>
      </c>
      <c r="F54561">
        <v>0</v>
      </c>
    </row>
    <row r="54562" spans="1:6">
      <c r="A54562">
        <v>292475</v>
      </c>
      <c r="B54562" t="s">
        <v>73823</v>
      </c>
      <c r="F54562" t="s">
        <v>34147</v>
      </c>
    </row>
    <row r="54563" spans="1:6">
      <c r="A54563">
        <v>292477</v>
      </c>
      <c r="B54563" t="s">
        <v>73824</v>
      </c>
      <c r="F54563" t="s">
        <v>5849</v>
      </c>
    </row>
    <row r="54564" spans="1:6">
      <c r="A54564">
        <v>292481</v>
      </c>
      <c r="B54564" t="s">
        <v>73825</v>
      </c>
      <c r="F54564" t="s">
        <v>34147</v>
      </c>
    </row>
    <row r="54565" spans="1:6">
      <c r="A54565">
        <v>292485</v>
      </c>
      <c r="B54565" t="s">
        <v>73826</v>
      </c>
      <c r="F54565" t="s">
        <v>5849</v>
      </c>
    </row>
    <row r="54566" spans="1:6">
      <c r="A54566">
        <v>292487</v>
      </c>
      <c r="B54566" t="s">
        <v>73827</v>
      </c>
      <c r="F54566" t="s">
        <v>33980</v>
      </c>
    </row>
    <row r="54567" spans="1:6">
      <c r="A54567">
        <v>292489</v>
      </c>
      <c r="B54567" t="s">
        <v>73828</v>
      </c>
      <c r="F54567" t="s">
        <v>33847</v>
      </c>
    </row>
    <row r="54568" spans="1:6">
      <c r="A54568">
        <v>292491</v>
      </c>
      <c r="B54568" t="s">
        <v>73829</v>
      </c>
      <c r="F54568" t="s">
        <v>34043</v>
      </c>
    </row>
    <row r="54569" spans="1:6">
      <c r="A54569">
        <v>292493</v>
      </c>
      <c r="B54569" t="s">
        <v>73830</v>
      </c>
      <c r="F54569" t="s">
        <v>34147</v>
      </c>
    </row>
    <row r="54570" spans="1:6">
      <c r="A54570">
        <v>292497</v>
      </c>
      <c r="B54570" t="s">
        <v>73831</v>
      </c>
      <c r="E54570" t="s">
        <v>73832</v>
      </c>
      <c r="F54570" t="s">
        <v>34013</v>
      </c>
    </row>
    <row r="54571" spans="1:6">
      <c r="A54571">
        <v>292499</v>
      </c>
      <c r="B54571" t="s">
        <v>73833</v>
      </c>
      <c r="F54571" t="s">
        <v>34043</v>
      </c>
    </row>
    <row r="54572" spans="1:6">
      <c r="A54572">
        <v>292503</v>
      </c>
      <c r="B54572" t="s">
        <v>73834</v>
      </c>
      <c r="F54572" t="s">
        <v>33980</v>
      </c>
    </row>
    <row r="54573" spans="1:6">
      <c r="A54573">
        <v>292507</v>
      </c>
      <c r="B54573" t="s">
        <v>73835</v>
      </c>
      <c r="F54573" t="s">
        <v>5849</v>
      </c>
    </row>
    <row r="54574" spans="1:6">
      <c r="A54574">
        <v>292509</v>
      </c>
      <c r="B54574" t="s">
        <v>73836</v>
      </c>
      <c r="F54574">
        <v>0</v>
      </c>
    </row>
    <row r="54575" spans="1:6">
      <c r="A54575">
        <v>292511</v>
      </c>
      <c r="B54575" t="s">
        <v>73837</v>
      </c>
      <c r="F54575" t="s">
        <v>34043</v>
      </c>
    </row>
    <row r="54576" spans="1:6">
      <c r="A54576">
        <v>292513</v>
      </c>
      <c r="B54576" t="s">
        <v>73838</v>
      </c>
      <c r="F54576" t="s">
        <v>5849</v>
      </c>
    </row>
    <row r="54577" spans="1:6">
      <c r="A54577">
        <v>292515</v>
      </c>
      <c r="B54577" t="s">
        <v>73839</v>
      </c>
      <c r="F54577" t="s">
        <v>34043</v>
      </c>
    </row>
    <row r="54578" spans="1:6">
      <c r="A54578">
        <v>292517</v>
      </c>
      <c r="B54578" t="s">
        <v>73840</v>
      </c>
      <c r="F54578" t="s">
        <v>5849</v>
      </c>
    </row>
    <row r="54579" spans="1:6">
      <c r="A54579">
        <v>292523</v>
      </c>
      <c r="B54579" t="s">
        <v>73841</v>
      </c>
      <c r="E54579" t="s">
        <v>73842</v>
      </c>
      <c r="F54579" t="s">
        <v>5849</v>
      </c>
    </row>
    <row r="54580" spans="1:6">
      <c r="A54580">
        <v>292525</v>
      </c>
      <c r="B54580" t="s">
        <v>73843</v>
      </c>
      <c r="F54580" t="s">
        <v>33847</v>
      </c>
    </row>
    <row r="54581" spans="1:6">
      <c r="A54581">
        <v>292527</v>
      </c>
      <c r="B54581" t="s">
        <v>73844</v>
      </c>
      <c r="E54581" t="s">
        <v>73845</v>
      </c>
      <c r="F54581">
        <v>0</v>
      </c>
    </row>
    <row r="54582" spans="1:6">
      <c r="A54582">
        <v>292529</v>
      </c>
      <c r="B54582" t="s">
        <v>73846</v>
      </c>
      <c r="F54582" t="s">
        <v>5849</v>
      </c>
    </row>
    <row r="54583" spans="1:6">
      <c r="A54583">
        <v>292531</v>
      </c>
      <c r="B54583" t="s">
        <v>73847</v>
      </c>
      <c r="F54583" t="s">
        <v>33980</v>
      </c>
    </row>
    <row r="54584" spans="1:6">
      <c r="A54584">
        <v>292533</v>
      </c>
      <c r="B54584" t="s">
        <v>73848</v>
      </c>
      <c r="F54584" t="s">
        <v>5849</v>
      </c>
    </row>
    <row r="54585" spans="1:6">
      <c r="A54585">
        <v>292535</v>
      </c>
      <c r="B54585" t="s">
        <v>73849</v>
      </c>
      <c r="F54585" t="s">
        <v>5849</v>
      </c>
    </row>
    <row r="54586" spans="1:6">
      <c r="A54586">
        <v>292539</v>
      </c>
      <c r="B54586" t="s">
        <v>73850</v>
      </c>
      <c r="F54586" t="s">
        <v>33847</v>
      </c>
    </row>
    <row r="54587" spans="1:6">
      <c r="A54587">
        <v>292541</v>
      </c>
      <c r="B54587" t="s">
        <v>73851</v>
      </c>
      <c r="F54587">
        <v>0</v>
      </c>
    </row>
    <row r="54588" spans="1:6">
      <c r="A54588">
        <v>292545</v>
      </c>
      <c r="B54588" t="s">
        <v>73852</v>
      </c>
      <c r="F54588" t="s">
        <v>5849</v>
      </c>
    </row>
    <row r="54589" spans="1:6">
      <c r="A54589">
        <v>292547</v>
      </c>
      <c r="B54589" t="s">
        <v>73853</v>
      </c>
      <c r="F54589" t="s">
        <v>5849</v>
      </c>
    </row>
    <row r="54590" spans="1:6">
      <c r="A54590">
        <v>292549</v>
      </c>
      <c r="B54590" t="s">
        <v>73854</v>
      </c>
      <c r="F54590" t="s">
        <v>5849</v>
      </c>
    </row>
    <row r="54591" spans="1:6">
      <c r="A54591">
        <v>292551</v>
      </c>
      <c r="B54591" t="s">
        <v>73855</v>
      </c>
      <c r="F54591" t="s">
        <v>5849</v>
      </c>
    </row>
    <row r="54592" spans="1:6">
      <c r="A54592">
        <v>292553</v>
      </c>
      <c r="B54592" t="s">
        <v>73856</v>
      </c>
      <c r="F54592" t="s">
        <v>34147</v>
      </c>
    </row>
    <row r="54593" spans="1:6">
      <c r="A54593">
        <v>292557</v>
      </c>
      <c r="B54593" t="s">
        <v>73857</v>
      </c>
      <c r="F54593" t="s">
        <v>2787</v>
      </c>
    </row>
    <row r="54594" spans="1:6">
      <c r="A54594">
        <v>292559</v>
      </c>
      <c r="B54594" t="s">
        <v>73858</v>
      </c>
      <c r="F54594" t="s">
        <v>34043</v>
      </c>
    </row>
    <row r="54595" spans="1:6">
      <c r="A54595">
        <v>292561</v>
      </c>
      <c r="B54595" t="s">
        <v>73859</v>
      </c>
      <c r="F54595" t="s">
        <v>34043</v>
      </c>
    </row>
    <row r="54596" spans="1:6">
      <c r="A54596">
        <v>292563</v>
      </c>
      <c r="B54596" t="s">
        <v>73860</v>
      </c>
      <c r="F54596" t="s">
        <v>34043</v>
      </c>
    </row>
    <row r="54597" spans="1:6">
      <c r="A54597">
        <v>292565</v>
      </c>
      <c r="B54597" t="s">
        <v>73861</v>
      </c>
      <c r="F54597">
        <v>0</v>
      </c>
    </row>
    <row r="54598" spans="1:6">
      <c r="A54598">
        <v>292567</v>
      </c>
      <c r="B54598" t="s">
        <v>73862</v>
      </c>
      <c r="F54598" t="s">
        <v>34043</v>
      </c>
    </row>
    <row r="54599" spans="1:6">
      <c r="A54599">
        <v>292569</v>
      </c>
      <c r="B54599" t="s">
        <v>73863</v>
      </c>
      <c r="F54599" t="s">
        <v>5837</v>
      </c>
    </row>
    <row r="54600" spans="1:6">
      <c r="A54600">
        <v>292573</v>
      </c>
      <c r="B54600" t="s">
        <v>73864</v>
      </c>
      <c r="F54600" t="s">
        <v>2787</v>
      </c>
    </row>
    <row r="54601" spans="1:6">
      <c r="A54601">
        <v>292577</v>
      </c>
      <c r="B54601" t="s">
        <v>73865</v>
      </c>
      <c r="F54601" t="s">
        <v>2787</v>
      </c>
    </row>
    <row r="54602" spans="1:6">
      <c r="A54602">
        <v>292581</v>
      </c>
      <c r="B54602" t="s">
        <v>73866</v>
      </c>
      <c r="F54602" t="s">
        <v>2787</v>
      </c>
    </row>
    <row r="54603" spans="1:6">
      <c r="A54603">
        <v>292583</v>
      </c>
      <c r="B54603" t="s">
        <v>73867</v>
      </c>
      <c r="F54603" t="s">
        <v>33980</v>
      </c>
    </row>
    <row r="54604" spans="1:6">
      <c r="A54604">
        <v>292587</v>
      </c>
      <c r="B54604" t="s">
        <v>73868</v>
      </c>
      <c r="F54604" t="s">
        <v>5849</v>
      </c>
    </row>
    <row r="54605" spans="1:6">
      <c r="A54605">
        <v>292589</v>
      </c>
      <c r="B54605" t="s">
        <v>73869</v>
      </c>
      <c r="F54605">
        <v>0</v>
      </c>
    </row>
    <row r="54606" spans="1:6">
      <c r="A54606">
        <v>292591</v>
      </c>
      <c r="B54606" t="s">
        <v>73870</v>
      </c>
      <c r="F54606" t="s">
        <v>34147</v>
      </c>
    </row>
    <row r="54607" spans="1:6">
      <c r="A54607">
        <v>292593</v>
      </c>
      <c r="B54607" t="s">
        <v>73871</v>
      </c>
      <c r="F54607" t="s">
        <v>34043</v>
      </c>
    </row>
    <row r="54608" spans="1:6">
      <c r="A54608">
        <v>292595</v>
      </c>
      <c r="B54608" t="s">
        <v>73872</v>
      </c>
      <c r="F54608" t="s">
        <v>33980</v>
      </c>
    </row>
    <row r="54609" spans="1:6">
      <c r="A54609">
        <v>292601</v>
      </c>
      <c r="B54609" t="s">
        <v>73873</v>
      </c>
      <c r="F54609" t="s">
        <v>2787</v>
      </c>
    </row>
    <row r="54610" spans="1:6">
      <c r="A54610">
        <v>292603</v>
      </c>
      <c r="B54610" t="s">
        <v>73874</v>
      </c>
      <c r="F54610" t="s">
        <v>34043</v>
      </c>
    </row>
    <row r="54611" spans="1:6">
      <c r="A54611">
        <v>292605</v>
      </c>
      <c r="B54611" t="s">
        <v>73875</v>
      </c>
      <c r="F54611" t="s">
        <v>33980</v>
      </c>
    </row>
    <row r="54612" spans="1:6">
      <c r="A54612">
        <v>292607</v>
      </c>
      <c r="B54612" t="s">
        <v>73876</v>
      </c>
      <c r="F54612" t="s">
        <v>34043</v>
      </c>
    </row>
    <row r="54613" spans="1:6">
      <c r="A54613">
        <v>292609</v>
      </c>
      <c r="B54613" t="s">
        <v>73877</v>
      </c>
      <c r="E54613" t="s">
        <v>19112</v>
      </c>
      <c r="F54613" t="s">
        <v>2787</v>
      </c>
    </row>
    <row r="54614" spans="1:6">
      <c r="A54614">
        <v>292611</v>
      </c>
      <c r="B54614" t="s">
        <v>73878</v>
      </c>
      <c r="F54614" t="s">
        <v>34147</v>
      </c>
    </row>
    <row r="54615" spans="1:6">
      <c r="A54615">
        <v>292617</v>
      </c>
      <c r="B54615" t="s">
        <v>73879</v>
      </c>
      <c r="F54615" t="s">
        <v>5849</v>
      </c>
    </row>
    <row r="54616" spans="1:6">
      <c r="A54616">
        <v>292621</v>
      </c>
      <c r="B54616" t="s">
        <v>73880</v>
      </c>
      <c r="F54616" t="s">
        <v>5849</v>
      </c>
    </row>
    <row r="54617" spans="1:6">
      <c r="A54617">
        <v>292623</v>
      </c>
      <c r="B54617" t="s">
        <v>73881</v>
      </c>
      <c r="F54617" t="s">
        <v>5837</v>
      </c>
    </row>
    <row r="54618" spans="1:6">
      <c r="A54618">
        <v>292625</v>
      </c>
      <c r="B54618" t="s">
        <v>73882</v>
      </c>
      <c r="F54618" t="s">
        <v>34043</v>
      </c>
    </row>
    <row r="54619" spans="1:6">
      <c r="A54619">
        <v>292627</v>
      </c>
      <c r="B54619" t="s">
        <v>73883</v>
      </c>
      <c r="F54619" t="s">
        <v>34043</v>
      </c>
    </row>
    <row r="54620" spans="1:6">
      <c r="A54620">
        <v>292629</v>
      </c>
      <c r="B54620" t="s">
        <v>73884</v>
      </c>
      <c r="E54620" t="s">
        <v>73885</v>
      </c>
      <c r="F54620" t="s">
        <v>5849</v>
      </c>
    </row>
    <row r="54621" spans="1:6">
      <c r="A54621">
        <v>292633</v>
      </c>
      <c r="B54621" t="s">
        <v>73886</v>
      </c>
      <c r="F54621" t="s">
        <v>5849</v>
      </c>
    </row>
    <row r="54622" spans="1:6">
      <c r="A54622">
        <v>292643</v>
      </c>
      <c r="B54622" t="s">
        <v>73887</v>
      </c>
      <c r="F54622" t="s">
        <v>34110</v>
      </c>
    </row>
    <row r="54623" spans="1:6">
      <c r="A54623">
        <v>292647</v>
      </c>
      <c r="B54623" t="s">
        <v>73888</v>
      </c>
      <c r="F54623" t="s">
        <v>5854</v>
      </c>
    </row>
    <row r="54624" spans="1:6">
      <c r="A54624">
        <v>292649</v>
      </c>
      <c r="B54624" t="s">
        <v>73889</v>
      </c>
      <c r="F54624" t="s">
        <v>34147</v>
      </c>
    </row>
    <row r="54625" spans="1:6">
      <c r="A54625">
        <v>292651</v>
      </c>
      <c r="B54625" t="s">
        <v>73890</v>
      </c>
      <c r="F54625" t="s">
        <v>33847</v>
      </c>
    </row>
    <row r="54626" spans="1:6">
      <c r="A54626">
        <v>292653</v>
      </c>
      <c r="B54626" t="s">
        <v>73891</v>
      </c>
      <c r="E54626" t="s">
        <v>1518</v>
      </c>
      <c r="F54626" t="s">
        <v>5849</v>
      </c>
    </row>
    <row r="54627" spans="1:6">
      <c r="A54627">
        <v>292655</v>
      </c>
      <c r="B54627" t="s">
        <v>73892</v>
      </c>
      <c r="F54627" t="s">
        <v>5849</v>
      </c>
    </row>
    <row r="54628" spans="1:6">
      <c r="A54628">
        <v>292659</v>
      </c>
      <c r="B54628" t="s">
        <v>73893</v>
      </c>
      <c r="F54628" t="s">
        <v>10837</v>
      </c>
    </row>
    <row r="54629" spans="1:6">
      <c r="A54629">
        <v>292661</v>
      </c>
      <c r="B54629" t="s">
        <v>73894</v>
      </c>
      <c r="F54629" t="s">
        <v>34043</v>
      </c>
    </row>
    <row r="54630" spans="1:6">
      <c r="A54630">
        <v>292667</v>
      </c>
      <c r="B54630" t="s">
        <v>73895</v>
      </c>
      <c r="F54630" t="s">
        <v>33980</v>
      </c>
    </row>
    <row r="54631" spans="1:6">
      <c r="A54631">
        <v>292669</v>
      </c>
      <c r="B54631" t="s">
        <v>73896</v>
      </c>
      <c r="F54631">
        <v>0</v>
      </c>
    </row>
    <row r="54632" spans="1:6">
      <c r="A54632">
        <v>292671</v>
      </c>
      <c r="B54632" t="s">
        <v>73897</v>
      </c>
      <c r="F54632" t="s">
        <v>34110</v>
      </c>
    </row>
    <row r="54633" spans="1:6">
      <c r="A54633">
        <v>292673</v>
      </c>
      <c r="B54633" t="s">
        <v>73898</v>
      </c>
      <c r="F54633" t="s">
        <v>5837</v>
      </c>
    </row>
    <row r="54634" spans="1:6">
      <c r="A54634">
        <v>292675</v>
      </c>
      <c r="B54634" t="s">
        <v>73899</v>
      </c>
      <c r="F54634" t="s">
        <v>2787</v>
      </c>
    </row>
    <row r="54635" spans="1:6">
      <c r="A54635">
        <v>292677</v>
      </c>
      <c r="B54635" t="s">
        <v>73900</v>
      </c>
      <c r="F54635" t="s">
        <v>5849</v>
      </c>
    </row>
    <row r="54636" spans="1:6">
      <c r="A54636">
        <v>292679</v>
      </c>
      <c r="B54636" t="s">
        <v>73901</v>
      </c>
      <c r="F54636" t="s">
        <v>5849</v>
      </c>
    </row>
    <row r="54637" spans="1:6">
      <c r="A54637">
        <v>292681</v>
      </c>
      <c r="B54637" t="s">
        <v>73902</v>
      </c>
      <c r="F54637" t="s">
        <v>5849</v>
      </c>
    </row>
    <row r="54638" spans="1:6">
      <c r="A54638">
        <v>292685</v>
      </c>
      <c r="B54638" t="s">
        <v>73903</v>
      </c>
      <c r="F54638" t="s">
        <v>34147</v>
      </c>
    </row>
    <row r="54639" spans="1:6">
      <c r="A54639">
        <v>292687</v>
      </c>
      <c r="B54639" t="s">
        <v>73904</v>
      </c>
      <c r="F54639" t="s">
        <v>34356</v>
      </c>
    </row>
    <row r="54640" spans="1:6">
      <c r="A54640">
        <v>292689</v>
      </c>
      <c r="B54640" t="s">
        <v>73905</v>
      </c>
      <c r="F54640" t="s">
        <v>34147</v>
      </c>
    </row>
    <row r="54641" spans="1:6">
      <c r="A54641">
        <v>292691</v>
      </c>
      <c r="B54641" t="s">
        <v>73906</v>
      </c>
      <c r="F54641" t="s">
        <v>34043</v>
      </c>
    </row>
    <row r="54642" spans="1:6">
      <c r="A54642">
        <v>292695</v>
      </c>
      <c r="B54642" t="s">
        <v>73907</v>
      </c>
      <c r="F54642" t="s">
        <v>33980</v>
      </c>
    </row>
    <row r="54643" spans="1:6">
      <c r="A54643">
        <v>292699</v>
      </c>
      <c r="B54643" t="s">
        <v>73908</v>
      </c>
      <c r="F54643" t="s">
        <v>33980</v>
      </c>
    </row>
    <row r="54644" spans="1:6">
      <c r="A54644">
        <v>292701</v>
      </c>
      <c r="B54644" t="s">
        <v>73909</v>
      </c>
      <c r="F54644">
        <v>0</v>
      </c>
    </row>
    <row r="54645" spans="1:6">
      <c r="A54645">
        <v>292703</v>
      </c>
      <c r="B54645" t="s">
        <v>73910</v>
      </c>
      <c r="E54645" t="s">
        <v>73911</v>
      </c>
      <c r="F54645" t="s">
        <v>5849</v>
      </c>
    </row>
    <row r="54646" spans="1:6">
      <c r="A54646">
        <v>292707</v>
      </c>
      <c r="B54646" t="s">
        <v>73912</v>
      </c>
      <c r="F54646" t="s">
        <v>34147</v>
      </c>
    </row>
    <row r="54647" spans="1:6">
      <c r="A54647">
        <v>292709</v>
      </c>
      <c r="B54647" t="s">
        <v>73913</v>
      </c>
      <c r="F54647" t="s">
        <v>34043</v>
      </c>
    </row>
    <row r="54648" spans="1:6">
      <c r="A54648">
        <v>292711</v>
      </c>
      <c r="B54648" t="s">
        <v>73914</v>
      </c>
      <c r="F54648" t="s">
        <v>33847</v>
      </c>
    </row>
    <row r="54649" spans="1:6">
      <c r="A54649">
        <v>292713</v>
      </c>
      <c r="B54649" t="s">
        <v>73915</v>
      </c>
      <c r="F54649" t="s">
        <v>34043</v>
      </c>
    </row>
    <row r="54650" spans="1:6">
      <c r="A54650">
        <v>292715</v>
      </c>
      <c r="B54650" t="s">
        <v>73916</v>
      </c>
      <c r="F54650" t="s">
        <v>34013</v>
      </c>
    </row>
    <row r="54651" spans="1:6">
      <c r="A54651">
        <v>292717</v>
      </c>
      <c r="B54651" t="s">
        <v>73917</v>
      </c>
      <c r="F54651" t="s">
        <v>2787</v>
      </c>
    </row>
    <row r="54652" spans="1:6">
      <c r="A54652">
        <v>292719</v>
      </c>
      <c r="B54652" t="s">
        <v>73918</v>
      </c>
      <c r="F54652" t="s">
        <v>33847</v>
      </c>
    </row>
    <row r="54653" spans="1:6">
      <c r="A54653">
        <v>292721</v>
      </c>
      <c r="B54653" t="s">
        <v>73919</v>
      </c>
      <c r="F54653" t="s">
        <v>33847</v>
      </c>
    </row>
    <row r="54654" spans="1:6">
      <c r="A54654">
        <v>292723</v>
      </c>
      <c r="B54654" t="s">
        <v>73920</v>
      </c>
      <c r="F54654" t="s">
        <v>2787</v>
      </c>
    </row>
    <row r="54655" spans="1:6">
      <c r="A54655">
        <v>292725</v>
      </c>
      <c r="B54655" t="s">
        <v>73921</v>
      </c>
      <c r="F54655" t="s">
        <v>34147</v>
      </c>
    </row>
    <row r="54656" spans="1:6">
      <c r="A54656">
        <v>292727</v>
      </c>
      <c r="B54656" t="s">
        <v>73922</v>
      </c>
      <c r="F54656" t="s">
        <v>5849</v>
      </c>
    </row>
    <row r="54657" spans="1:6">
      <c r="A54657">
        <v>292729</v>
      </c>
      <c r="B54657" t="s">
        <v>73923</v>
      </c>
      <c r="F54657" t="s">
        <v>5837</v>
      </c>
    </row>
    <row r="54658" spans="1:6">
      <c r="A54658">
        <v>292731</v>
      </c>
      <c r="B54658" t="s">
        <v>73924</v>
      </c>
      <c r="F54658" t="s">
        <v>34043</v>
      </c>
    </row>
    <row r="54659" spans="1:6">
      <c r="A54659">
        <v>292733</v>
      </c>
      <c r="B54659" t="s">
        <v>73925</v>
      </c>
      <c r="F54659" t="s">
        <v>33847</v>
      </c>
    </row>
    <row r="54660" spans="1:6">
      <c r="A54660">
        <v>292735</v>
      </c>
      <c r="B54660" t="s">
        <v>73926</v>
      </c>
      <c r="E54660" t="s">
        <v>7559</v>
      </c>
      <c r="F54660" t="s">
        <v>33847</v>
      </c>
    </row>
    <row r="54661" spans="1:6">
      <c r="A54661">
        <v>292739</v>
      </c>
      <c r="B54661" t="s">
        <v>73927</v>
      </c>
      <c r="F54661" t="s">
        <v>5849</v>
      </c>
    </row>
    <row r="54662" spans="1:6">
      <c r="A54662">
        <v>292743</v>
      </c>
      <c r="B54662" t="s">
        <v>73928</v>
      </c>
      <c r="F54662" t="s">
        <v>2787</v>
      </c>
    </row>
    <row r="54663" spans="1:6">
      <c r="A54663">
        <v>292745</v>
      </c>
      <c r="B54663" t="s">
        <v>73929</v>
      </c>
      <c r="F54663" t="s">
        <v>5849</v>
      </c>
    </row>
    <row r="54664" spans="1:6">
      <c r="A54664">
        <v>292747</v>
      </c>
      <c r="B54664" t="s">
        <v>73930</v>
      </c>
      <c r="F54664" t="s">
        <v>5849</v>
      </c>
    </row>
    <row r="54665" spans="1:6">
      <c r="A54665">
        <v>292749</v>
      </c>
      <c r="B54665" t="s">
        <v>73931</v>
      </c>
      <c r="F54665" t="s">
        <v>34043</v>
      </c>
    </row>
    <row r="54666" spans="1:6">
      <c r="A54666">
        <v>292751</v>
      </c>
      <c r="B54666" t="s">
        <v>73932</v>
      </c>
      <c r="F54666" t="s">
        <v>2787</v>
      </c>
    </row>
    <row r="54667" spans="1:6">
      <c r="A54667">
        <v>292755</v>
      </c>
      <c r="B54667" t="s">
        <v>73933</v>
      </c>
      <c r="F54667" t="s">
        <v>5849</v>
      </c>
    </row>
    <row r="54668" spans="1:6">
      <c r="A54668">
        <v>292757</v>
      </c>
      <c r="B54668" t="s">
        <v>73934</v>
      </c>
      <c r="F54668" t="s">
        <v>34013</v>
      </c>
    </row>
    <row r="54669" spans="1:6">
      <c r="A54669">
        <v>292759</v>
      </c>
      <c r="B54669" t="s">
        <v>73935</v>
      </c>
      <c r="F54669" t="s">
        <v>5849</v>
      </c>
    </row>
    <row r="54670" spans="1:6">
      <c r="A54670">
        <v>292761</v>
      </c>
      <c r="B54670" t="s">
        <v>73936</v>
      </c>
      <c r="F54670" t="s">
        <v>34043</v>
      </c>
    </row>
    <row r="54671" spans="1:6">
      <c r="A54671">
        <v>292763</v>
      </c>
      <c r="B54671" t="s">
        <v>73937</v>
      </c>
      <c r="F54671" t="s">
        <v>34043</v>
      </c>
    </row>
    <row r="54672" spans="1:6">
      <c r="A54672">
        <v>292765</v>
      </c>
      <c r="B54672" t="s">
        <v>73938</v>
      </c>
      <c r="F54672" t="s">
        <v>33980</v>
      </c>
    </row>
    <row r="54673" spans="1:6">
      <c r="A54673">
        <v>292767</v>
      </c>
      <c r="B54673" t="s">
        <v>73939</v>
      </c>
      <c r="F54673">
        <v>0</v>
      </c>
    </row>
    <row r="54674" spans="1:6">
      <c r="A54674">
        <v>292771</v>
      </c>
      <c r="B54674" t="s">
        <v>73940</v>
      </c>
      <c r="F54674" t="s">
        <v>5853</v>
      </c>
    </row>
    <row r="54675" spans="1:6">
      <c r="A54675">
        <v>292773</v>
      </c>
      <c r="B54675" t="s">
        <v>73941</v>
      </c>
      <c r="F54675" t="s">
        <v>2787</v>
      </c>
    </row>
    <row r="54676" spans="1:6">
      <c r="A54676">
        <v>292775</v>
      </c>
      <c r="B54676" t="s">
        <v>73942</v>
      </c>
      <c r="F54676" t="s">
        <v>33980</v>
      </c>
    </row>
    <row r="54677" spans="1:6">
      <c r="A54677">
        <v>292777</v>
      </c>
      <c r="B54677" t="s">
        <v>73943</v>
      </c>
      <c r="F54677" t="s">
        <v>2787</v>
      </c>
    </row>
    <row r="54678" spans="1:6">
      <c r="A54678">
        <v>292779</v>
      </c>
      <c r="B54678" t="s">
        <v>73944</v>
      </c>
      <c r="F54678" t="s">
        <v>34110</v>
      </c>
    </row>
    <row r="54679" spans="1:6">
      <c r="A54679">
        <v>292781</v>
      </c>
      <c r="B54679" t="s">
        <v>73945</v>
      </c>
      <c r="F54679">
        <v>0</v>
      </c>
    </row>
    <row r="54680" spans="1:6">
      <c r="A54680">
        <v>292783</v>
      </c>
      <c r="B54680" t="s">
        <v>73946</v>
      </c>
      <c r="F54680" t="s">
        <v>34147</v>
      </c>
    </row>
    <row r="54681" spans="1:6">
      <c r="A54681">
        <v>292785</v>
      </c>
      <c r="B54681" t="s">
        <v>73947</v>
      </c>
      <c r="F54681" t="s">
        <v>2787</v>
      </c>
    </row>
    <row r="54682" spans="1:6">
      <c r="A54682">
        <v>292795</v>
      </c>
      <c r="B54682" t="s">
        <v>73948</v>
      </c>
      <c r="F54682">
        <v>0</v>
      </c>
    </row>
    <row r="54683" spans="1:6">
      <c r="A54683">
        <v>292799</v>
      </c>
      <c r="B54683" t="s">
        <v>73949</v>
      </c>
      <c r="F54683" t="s">
        <v>33847</v>
      </c>
    </row>
    <row r="54684" spans="1:6">
      <c r="A54684">
        <v>292801</v>
      </c>
      <c r="B54684" t="s">
        <v>73950</v>
      </c>
      <c r="F54684" t="s">
        <v>10837</v>
      </c>
    </row>
    <row r="54685" spans="1:6">
      <c r="A54685">
        <v>292803</v>
      </c>
      <c r="B54685" t="s">
        <v>73951</v>
      </c>
      <c r="F54685" t="s">
        <v>33847</v>
      </c>
    </row>
    <row r="54686" spans="1:6">
      <c r="A54686">
        <v>292805</v>
      </c>
      <c r="B54686" t="s">
        <v>73952</v>
      </c>
      <c r="F54686" t="s">
        <v>33847</v>
      </c>
    </row>
    <row r="54687" spans="1:6">
      <c r="A54687">
        <v>292807</v>
      </c>
      <c r="B54687" t="s">
        <v>73953</v>
      </c>
      <c r="F54687" t="s">
        <v>33980</v>
      </c>
    </row>
    <row r="54688" spans="1:6">
      <c r="A54688">
        <v>292809</v>
      </c>
      <c r="B54688" t="s">
        <v>73954</v>
      </c>
      <c r="F54688" t="s">
        <v>34043</v>
      </c>
    </row>
    <row r="54689" spans="1:6">
      <c r="A54689">
        <v>292811</v>
      </c>
      <c r="B54689" t="s">
        <v>73955</v>
      </c>
      <c r="F54689" t="s">
        <v>2787</v>
      </c>
    </row>
    <row r="54690" spans="1:6">
      <c r="A54690">
        <v>292813</v>
      </c>
      <c r="B54690" t="s">
        <v>73956</v>
      </c>
      <c r="F54690" t="s">
        <v>34013</v>
      </c>
    </row>
    <row r="54691" spans="1:6">
      <c r="A54691">
        <v>292815</v>
      </c>
      <c r="B54691" t="s">
        <v>73957</v>
      </c>
      <c r="F54691" t="s">
        <v>34110</v>
      </c>
    </row>
    <row r="54692" spans="1:6">
      <c r="A54692">
        <v>292817</v>
      </c>
      <c r="B54692" t="s">
        <v>73958</v>
      </c>
      <c r="F54692" t="s">
        <v>34043</v>
      </c>
    </row>
    <row r="54693" spans="1:6">
      <c r="A54693">
        <v>292819</v>
      </c>
      <c r="B54693" t="s">
        <v>73959</v>
      </c>
      <c r="F54693" t="s">
        <v>34110</v>
      </c>
    </row>
    <row r="54694" spans="1:6">
      <c r="A54694">
        <v>292825</v>
      </c>
      <c r="B54694" t="s">
        <v>73960</v>
      </c>
      <c r="F54694" t="s">
        <v>5849</v>
      </c>
    </row>
    <row r="54695" spans="1:6">
      <c r="A54695">
        <v>292827</v>
      </c>
      <c r="B54695" t="s">
        <v>73961</v>
      </c>
      <c r="F54695" t="s">
        <v>34043</v>
      </c>
    </row>
    <row r="54696" spans="1:6">
      <c r="A54696">
        <v>292829</v>
      </c>
      <c r="B54696" t="s">
        <v>73962</v>
      </c>
      <c r="F54696" t="s">
        <v>34043</v>
      </c>
    </row>
    <row r="54697" spans="1:6">
      <c r="A54697">
        <v>292831</v>
      </c>
      <c r="B54697" t="s">
        <v>73963</v>
      </c>
      <c r="F54697" t="s">
        <v>2787</v>
      </c>
    </row>
    <row r="54698" spans="1:6">
      <c r="A54698">
        <v>292833</v>
      </c>
      <c r="B54698" t="s">
        <v>73964</v>
      </c>
      <c r="F54698" t="s">
        <v>33847</v>
      </c>
    </row>
    <row r="54699" spans="1:6">
      <c r="A54699">
        <v>292839</v>
      </c>
      <c r="B54699" t="s">
        <v>73965</v>
      </c>
      <c r="E54699" t="s">
        <v>25476</v>
      </c>
      <c r="F54699" t="s">
        <v>2787</v>
      </c>
    </row>
    <row r="54700" spans="1:6">
      <c r="A54700">
        <v>292841</v>
      </c>
      <c r="B54700" t="s">
        <v>73966</v>
      </c>
      <c r="F54700" t="s">
        <v>5849</v>
      </c>
    </row>
    <row r="54701" spans="1:6">
      <c r="A54701">
        <v>292845</v>
      </c>
      <c r="B54701" t="s">
        <v>73967</v>
      </c>
      <c r="F54701" t="s">
        <v>5849</v>
      </c>
    </row>
    <row r="54702" spans="1:6">
      <c r="A54702">
        <v>292849</v>
      </c>
      <c r="B54702" t="s">
        <v>73968</v>
      </c>
      <c r="F54702" t="s">
        <v>5849</v>
      </c>
    </row>
    <row r="54703" spans="1:6">
      <c r="A54703">
        <v>292851</v>
      </c>
      <c r="B54703" t="s">
        <v>73969</v>
      </c>
      <c r="F54703" t="s">
        <v>2787</v>
      </c>
    </row>
    <row r="54704" spans="1:6">
      <c r="A54704">
        <v>292861</v>
      </c>
      <c r="B54704" t="s">
        <v>73970</v>
      </c>
      <c r="F54704" t="s">
        <v>34147</v>
      </c>
    </row>
    <row r="54705" spans="1:6">
      <c r="A54705">
        <v>292873</v>
      </c>
      <c r="B54705" t="s">
        <v>73971</v>
      </c>
      <c r="F54705" t="s">
        <v>34043</v>
      </c>
    </row>
    <row r="54706" spans="1:6">
      <c r="A54706">
        <v>292875</v>
      </c>
      <c r="B54706" t="s">
        <v>73972</v>
      </c>
      <c r="F54706" t="s">
        <v>33980</v>
      </c>
    </row>
    <row r="54707" spans="1:6">
      <c r="A54707">
        <v>292879</v>
      </c>
      <c r="B54707" t="s">
        <v>73973</v>
      </c>
      <c r="F54707" t="s">
        <v>5849</v>
      </c>
    </row>
    <row r="54708" spans="1:6">
      <c r="A54708">
        <v>292881</v>
      </c>
      <c r="B54708" t="s">
        <v>73974</v>
      </c>
      <c r="F54708" t="s">
        <v>5837</v>
      </c>
    </row>
    <row r="54709" spans="1:6">
      <c r="A54709">
        <v>292885</v>
      </c>
      <c r="B54709" t="s">
        <v>73975</v>
      </c>
      <c r="F54709" t="s">
        <v>34043</v>
      </c>
    </row>
    <row r="54710" spans="1:6">
      <c r="A54710">
        <v>292887</v>
      </c>
      <c r="B54710" t="s">
        <v>73976</v>
      </c>
      <c r="E54710" t="s">
        <v>73977</v>
      </c>
      <c r="F54710" t="s">
        <v>2787</v>
      </c>
    </row>
    <row r="54711" spans="1:6">
      <c r="A54711">
        <v>292889</v>
      </c>
      <c r="B54711" t="s">
        <v>73978</v>
      </c>
      <c r="F54711" t="s">
        <v>34043</v>
      </c>
    </row>
    <row r="54712" spans="1:6">
      <c r="A54712">
        <v>292891</v>
      </c>
      <c r="B54712" t="s">
        <v>73979</v>
      </c>
      <c r="F54712">
        <v>0</v>
      </c>
    </row>
    <row r="54713" spans="1:6">
      <c r="A54713">
        <v>292893</v>
      </c>
      <c r="B54713" t="s">
        <v>73980</v>
      </c>
      <c r="F54713" t="s">
        <v>33847</v>
      </c>
    </row>
    <row r="54714" spans="1:6">
      <c r="A54714">
        <v>292895</v>
      </c>
      <c r="B54714" t="s">
        <v>73981</v>
      </c>
      <c r="F54714" t="s">
        <v>10837</v>
      </c>
    </row>
    <row r="54715" spans="1:6">
      <c r="A54715">
        <v>292897</v>
      </c>
      <c r="B54715" t="s">
        <v>73982</v>
      </c>
      <c r="F54715" t="s">
        <v>5849</v>
      </c>
    </row>
    <row r="54716" spans="1:6">
      <c r="A54716">
        <v>292899</v>
      </c>
      <c r="B54716" t="s">
        <v>73983</v>
      </c>
      <c r="F54716" t="s">
        <v>33847</v>
      </c>
    </row>
    <row r="54717" spans="1:6">
      <c r="A54717">
        <v>292901</v>
      </c>
      <c r="B54717" t="s">
        <v>73984</v>
      </c>
      <c r="F54717" t="s">
        <v>34147</v>
      </c>
    </row>
    <row r="54718" spans="1:6">
      <c r="A54718">
        <v>292905</v>
      </c>
      <c r="B54718" t="s">
        <v>73985</v>
      </c>
      <c r="F54718" t="s">
        <v>5849</v>
      </c>
    </row>
    <row r="54719" spans="1:6">
      <c r="A54719">
        <v>292909</v>
      </c>
      <c r="B54719" t="s">
        <v>73986</v>
      </c>
      <c r="F54719" t="s">
        <v>34043</v>
      </c>
    </row>
    <row r="54720" spans="1:6">
      <c r="A54720">
        <v>292913</v>
      </c>
      <c r="B54720" t="s">
        <v>73987</v>
      </c>
      <c r="F54720" t="s">
        <v>33980</v>
      </c>
    </row>
    <row r="54721" spans="1:6">
      <c r="A54721">
        <v>292915</v>
      </c>
      <c r="B54721" t="s">
        <v>73988</v>
      </c>
      <c r="E54721" t="s">
        <v>73989</v>
      </c>
      <c r="F54721">
        <v>0</v>
      </c>
    </row>
    <row r="54722" spans="1:6">
      <c r="A54722">
        <v>292917</v>
      </c>
      <c r="B54722" t="s">
        <v>73990</v>
      </c>
      <c r="E54722" t="s">
        <v>73991</v>
      </c>
      <c r="F54722" t="s">
        <v>5849</v>
      </c>
    </row>
    <row r="54723" spans="1:6">
      <c r="A54723">
        <v>292919</v>
      </c>
      <c r="B54723" t="s">
        <v>73992</v>
      </c>
      <c r="F54723" t="s">
        <v>34043</v>
      </c>
    </row>
    <row r="54724" spans="1:6">
      <c r="A54724">
        <v>292921</v>
      </c>
      <c r="B54724" t="s">
        <v>73993</v>
      </c>
      <c r="F54724" t="s">
        <v>5837</v>
      </c>
    </row>
    <row r="54725" spans="1:6">
      <c r="A54725">
        <v>292923</v>
      </c>
      <c r="B54725" t="s">
        <v>73994</v>
      </c>
      <c r="F54725" t="s">
        <v>34147</v>
      </c>
    </row>
    <row r="54726" spans="1:6">
      <c r="A54726">
        <v>292927</v>
      </c>
      <c r="B54726" t="s">
        <v>73995</v>
      </c>
      <c r="F54726" t="s">
        <v>5849</v>
      </c>
    </row>
    <row r="54727" spans="1:6">
      <c r="A54727">
        <v>292929</v>
      </c>
      <c r="B54727" t="s">
        <v>73996</v>
      </c>
      <c r="F54727">
        <v>0</v>
      </c>
    </row>
    <row r="54728" spans="1:6">
      <c r="A54728">
        <v>292931</v>
      </c>
      <c r="B54728" t="s">
        <v>73997</v>
      </c>
      <c r="F54728" t="s">
        <v>33847</v>
      </c>
    </row>
    <row r="54729" spans="1:6">
      <c r="A54729">
        <v>292937</v>
      </c>
      <c r="B54729" t="s">
        <v>73998</v>
      </c>
      <c r="F54729" t="s">
        <v>34147</v>
      </c>
    </row>
    <row r="54730" spans="1:6">
      <c r="A54730">
        <v>292943</v>
      </c>
      <c r="B54730" t="s">
        <v>73999</v>
      </c>
      <c r="F54730">
        <v>0</v>
      </c>
    </row>
    <row r="54731" spans="1:6">
      <c r="A54731">
        <v>292945</v>
      </c>
      <c r="B54731" t="s">
        <v>74000</v>
      </c>
      <c r="E54731" t="s">
        <v>74001</v>
      </c>
      <c r="F54731">
        <v>0</v>
      </c>
    </row>
    <row r="54732" spans="1:6">
      <c r="A54732">
        <v>292947</v>
      </c>
      <c r="B54732" t="s">
        <v>74002</v>
      </c>
      <c r="F54732" t="s">
        <v>2787</v>
      </c>
    </row>
    <row r="54733" spans="1:6">
      <c r="A54733">
        <v>292951</v>
      </c>
      <c r="B54733" t="s">
        <v>74003</v>
      </c>
      <c r="F54733" t="s">
        <v>5837</v>
      </c>
    </row>
    <row r="54734" spans="1:6">
      <c r="A54734">
        <v>292953</v>
      </c>
      <c r="B54734" t="s">
        <v>74004</v>
      </c>
      <c r="F54734" t="s">
        <v>34043</v>
      </c>
    </row>
    <row r="54735" spans="1:6">
      <c r="A54735">
        <v>292955</v>
      </c>
      <c r="B54735" t="s">
        <v>74005</v>
      </c>
      <c r="F54735" t="s">
        <v>34043</v>
      </c>
    </row>
    <row r="54736" spans="1:6">
      <c r="A54736">
        <v>292957</v>
      </c>
      <c r="B54736" t="s">
        <v>74006</v>
      </c>
      <c r="F54736" t="s">
        <v>2787</v>
      </c>
    </row>
    <row r="54737" spans="1:6">
      <c r="A54737">
        <v>292959</v>
      </c>
      <c r="B54737" t="s">
        <v>74007</v>
      </c>
      <c r="F54737" t="s">
        <v>34043</v>
      </c>
    </row>
    <row r="54738" spans="1:6">
      <c r="A54738">
        <v>292961</v>
      </c>
      <c r="B54738" t="s">
        <v>74008</v>
      </c>
      <c r="E54738" t="s">
        <v>39618</v>
      </c>
      <c r="F54738" t="s">
        <v>2787</v>
      </c>
    </row>
    <row r="54739" spans="1:6">
      <c r="A54739">
        <v>292963</v>
      </c>
      <c r="B54739" t="s">
        <v>74009</v>
      </c>
      <c r="F54739" t="s">
        <v>33847</v>
      </c>
    </row>
    <row r="54740" spans="1:6">
      <c r="A54740">
        <v>292965</v>
      </c>
      <c r="B54740" t="s">
        <v>74010</v>
      </c>
      <c r="F54740" t="s">
        <v>5849</v>
      </c>
    </row>
    <row r="54741" spans="1:6">
      <c r="A54741">
        <v>292967</v>
      </c>
      <c r="B54741" t="s">
        <v>74011</v>
      </c>
      <c r="F54741" t="s">
        <v>5837</v>
      </c>
    </row>
    <row r="54742" spans="1:6">
      <c r="A54742">
        <v>292969</v>
      </c>
      <c r="B54742" t="s">
        <v>74012</v>
      </c>
      <c r="F54742">
        <v>0</v>
      </c>
    </row>
    <row r="54743" spans="1:6">
      <c r="A54743">
        <v>292971</v>
      </c>
      <c r="B54743" t="s">
        <v>74013</v>
      </c>
      <c r="F54743" t="s">
        <v>2787</v>
      </c>
    </row>
    <row r="54744" spans="1:6">
      <c r="A54744">
        <v>292973</v>
      </c>
      <c r="B54744" t="s">
        <v>74014</v>
      </c>
      <c r="F54744" t="s">
        <v>2787</v>
      </c>
    </row>
    <row r="54745" spans="1:6">
      <c r="A54745">
        <v>292977</v>
      </c>
      <c r="B54745" t="s">
        <v>74015</v>
      </c>
      <c r="F54745" t="s">
        <v>34013</v>
      </c>
    </row>
    <row r="54746" spans="1:6">
      <c r="A54746">
        <v>292979</v>
      </c>
      <c r="B54746" t="s">
        <v>74016</v>
      </c>
      <c r="F54746">
        <v>0</v>
      </c>
    </row>
    <row r="54747" spans="1:6">
      <c r="A54747">
        <v>292981</v>
      </c>
      <c r="B54747" t="s">
        <v>74017</v>
      </c>
      <c r="F54747">
        <v>0</v>
      </c>
    </row>
    <row r="54748" spans="1:6">
      <c r="A54748">
        <v>292983</v>
      </c>
      <c r="B54748" t="s">
        <v>74018</v>
      </c>
      <c r="F54748" t="s">
        <v>5849</v>
      </c>
    </row>
    <row r="54749" spans="1:6">
      <c r="A54749">
        <v>292985</v>
      </c>
      <c r="B54749" t="s">
        <v>74019</v>
      </c>
      <c r="F54749" t="s">
        <v>5837</v>
      </c>
    </row>
    <row r="54750" spans="1:6">
      <c r="A54750">
        <v>292987</v>
      </c>
      <c r="B54750" t="s">
        <v>74020</v>
      </c>
      <c r="E54750" t="s">
        <v>26054</v>
      </c>
      <c r="F54750" t="s">
        <v>5837</v>
      </c>
    </row>
    <row r="54751" spans="1:6">
      <c r="A54751">
        <v>292989</v>
      </c>
      <c r="B54751" t="s">
        <v>74021</v>
      </c>
      <c r="F54751" t="s">
        <v>5849</v>
      </c>
    </row>
    <row r="54752" spans="1:6">
      <c r="A54752">
        <v>292991</v>
      </c>
      <c r="B54752" t="s">
        <v>74022</v>
      </c>
      <c r="F54752" t="s">
        <v>2787</v>
      </c>
    </row>
    <row r="54753" spans="1:6">
      <c r="A54753">
        <v>293003</v>
      </c>
      <c r="B54753" t="s">
        <v>74023</v>
      </c>
      <c r="F54753" t="s">
        <v>2787</v>
      </c>
    </row>
    <row r="54754" spans="1:6">
      <c r="A54754">
        <v>293005</v>
      </c>
      <c r="B54754" t="s">
        <v>74024</v>
      </c>
      <c r="F54754">
        <v>0</v>
      </c>
    </row>
    <row r="54755" spans="1:6">
      <c r="A54755">
        <v>293007</v>
      </c>
      <c r="B54755" t="s">
        <v>74025</v>
      </c>
      <c r="F54755" t="s">
        <v>34147</v>
      </c>
    </row>
    <row r="54756" spans="1:6">
      <c r="A54756">
        <v>293011</v>
      </c>
      <c r="B54756" t="s">
        <v>74026</v>
      </c>
      <c r="F54756" t="s">
        <v>34147</v>
      </c>
    </row>
    <row r="54757" spans="1:6">
      <c r="A54757">
        <v>293013</v>
      </c>
      <c r="B54757" t="s">
        <v>74027</v>
      </c>
      <c r="F54757" t="s">
        <v>5849</v>
      </c>
    </row>
    <row r="54758" spans="1:6">
      <c r="A54758">
        <v>293015</v>
      </c>
      <c r="B54758" t="s">
        <v>74028</v>
      </c>
      <c r="F54758" t="s">
        <v>2787</v>
      </c>
    </row>
    <row r="54759" spans="1:6">
      <c r="A54759">
        <v>293017</v>
      </c>
      <c r="B54759" t="s">
        <v>74029</v>
      </c>
      <c r="F54759" t="s">
        <v>5849</v>
      </c>
    </row>
    <row r="54760" spans="1:6">
      <c r="A54760">
        <v>293019</v>
      </c>
      <c r="B54760" t="s">
        <v>74030</v>
      </c>
      <c r="F54760" t="s">
        <v>5849</v>
      </c>
    </row>
    <row r="54761" spans="1:6">
      <c r="A54761">
        <v>293021</v>
      </c>
      <c r="B54761" t="s">
        <v>74031</v>
      </c>
      <c r="F54761" t="s">
        <v>34043</v>
      </c>
    </row>
    <row r="54762" spans="1:6">
      <c r="A54762">
        <v>293023</v>
      </c>
      <c r="B54762" t="s">
        <v>74032</v>
      </c>
      <c r="F54762" t="s">
        <v>5849</v>
      </c>
    </row>
    <row r="54763" spans="1:6">
      <c r="A54763">
        <v>293025</v>
      </c>
      <c r="B54763" t="s">
        <v>74033</v>
      </c>
      <c r="F54763" t="s">
        <v>5849</v>
      </c>
    </row>
    <row r="54764" spans="1:6">
      <c r="A54764">
        <v>293027</v>
      </c>
      <c r="B54764" t="s">
        <v>74034</v>
      </c>
      <c r="F54764" t="s">
        <v>5849</v>
      </c>
    </row>
    <row r="54765" spans="1:6">
      <c r="A54765">
        <v>293029</v>
      </c>
      <c r="B54765" t="s">
        <v>74035</v>
      </c>
      <c r="F54765" t="s">
        <v>2787</v>
      </c>
    </row>
    <row r="54766" spans="1:6">
      <c r="A54766">
        <v>293031</v>
      </c>
      <c r="B54766" t="s">
        <v>74036</v>
      </c>
      <c r="F54766" t="s">
        <v>2787</v>
      </c>
    </row>
    <row r="54767" spans="1:6">
      <c r="A54767">
        <v>293033</v>
      </c>
      <c r="B54767" t="s">
        <v>74037</v>
      </c>
      <c r="F54767" t="s">
        <v>33847</v>
      </c>
    </row>
    <row r="54768" spans="1:6">
      <c r="A54768">
        <v>293039</v>
      </c>
      <c r="B54768" t="s">
        <v>74038</v>
      </c>
      <c r="E54768" t="s">
        <v>26128</v>
      </c>
      <c r="F54768" t="s">
        <v>5849</v>
      </c>
    </row>
    <row r="54769" spans="1:6">
      <c r="A54769">
        <v>293041</v>
      </c>
      <c r="B54769" t="s">
        <v>74039</v>
      </c>
      <c r="F54769" t="s">
        <v>33847</v>
      </c>
    </row>
    <row r="54770" spans="1:6">
      <c r="A54770">
        <v>293045</v>
      </c>
      <c r="B54770" t="s">
        <v>74040</v>
      </c>
      <c r="F54770" t="s">
        <v>34043</v>
      </c>
    </row>
    <row r="54771" spans="1:6">
      <c r="A54771">
        <v>293047</v>
      </c>
      <c r="B54771" t="s">
        <v>74041</v>
      </c>
      <c r="F54771" t="s">
        <v>5849</v>
      </c>
    </row>
    <row r="54772" spans="1:6">
      <c r="A54772">
        <v>293053</v>
      </c>
      <c r="B54772" t="s">
        <v>74042</v>
      </c>
      <c r="F54772" t="s">
        <v>34043</v>
      </c>
    </row>
    <row r="54773" spans="1:6">
      <c r="A54773">
        <v>293057</v>
      </c>
      <c r="B54773" t="s">
        <v>74043</v>
      </c>
      <c r="F54773" t="s">
        <v>34147</v>
      </c>
    </row>
    <row r="54774" spans="1:6">
      <c r="A54774">
        <v>293059</v>
      </c>
      <c r="B54774" t="s">
        <v>74044</v>
      </c>
      <c r="E54774" t="s">
        <v>74045</v>
      </c>
      <c r="F54774" t="s">
        <v>34110</v>
      </c>
    </row>
    <row r="54775" spans="1:6">
      <c r="A54775">
        <v>293063</v>
      </c>
      <c r="B54775" t="s">
        <v>74046</v>
      </c>
      <c r="F54775" t="s">
        <v>5849</v>
      </c>
    </row>
    <row r="54776" spans="1:6">
      <c r="A54776">
        <v>293065</v>
      </c>
      <c r="B54776" t="s">
        <v>74047</v>
      </c>
      <c r="F54776" t="s">
        <v>5849</v>
      </c>
    </row>
    <row r="54777" spans="1:6">
      <c r="A54777">
        <v>293067</v>
      </c>
      <c r="B54777" t="s">
        <v>74048</v>
      </c>
      <c r="F54777" t="s">
        <v>34110</v>
      </c>
    </row>
    <row r="54778" spans="1:6">
      <c r="A54778">
        <v>293073</v>
      </c>
      <c r="B54778" t="s">
        <v>74049</v>
      </c>
      <c r="F54778" t="s">
        <v>34043</v>
      </c>
    </row>
    <row r="54779" spans="1:6">
      <c r="A54779">
        <v>293075</v>
      </c>
      <c r="B54779" t="s">
        <v>74050</v>
      </c>
      <c r="E54779" t="s">
        <v>74051</v>
      </c>
      <c r="F54779" t="s">
        <v>5837</v>
      </c>
    </row>
    <row r="54780" spans="1:6">
      <c r="A54780">
        <v>293077</v>
      </c>
      <c r="B54780" t="s">
        <v>74052</v>
      </c>
      <c r="E54780" t="s">
        <v>74053</v>
      </c>
      <c r="F54780">
        <v>0</v>
      </c>
    </row>
    <row r="54781" spans="1:6">
      <c r="A54781">
        <v>293079</v>
      </c>
      <c r="B54781" t="s">
        <v>74054</v>
      </c>
      <c r="F54781" t="s">
        <v>5849</v>
      </c>
    </row>
    <row r="54782" spans="1:6">
      <c r="A54782">
        <v>293085</v>
      </c>
      <c r="B54782" t="s">
        <v>74055</v>
      </c>
      <c r="F54782" t="s">
        <v>33980</v>
      </c>
    </row>
    <row r="54783" spans="1:6">
      <c r="A54783">
        <v>293087</v>
      </c>
      <c r="B54783" t="s">
        <v>26630</v>
      </c>
      <c r="E54783" t="s">
        <v>26626</v>
      </c>
      <c r="F54783" t="s">
        <v>5837</v>
      </c>
    </row>
    <row r="54784" spans="1:6">
      <c r="A54784">
        <v>293089</v>
      </c>
      <c r="B54784" t="s">
        <v>74056</v>
      </c>
      <c r="F54784" t="s">
        <v>2787</v>
      </c>
    </row>
    <row r="54785" spans="1:6">
      <c r="A54785">
        <v>293093</v>
      </c>
      <c r="B54785" t="s">
        <v>74057</v>
      </c>
      <c r="F54785" t="s">
        <v>34043</v>
      </c>
    </row>
    <row r="54786" spans="1:6">
      <c r="A54786">
        <v>293095</v>
      </c>
      <c r="B54786" t="s">
        <v>74058</v>
      </c>
      <c r="F54786" t="s">
        <v>33980</v>
      </c>
    </row>
    <row r="54787" spans="1:6">
      <c r="A54787">
        <v>293097</v>
      </c>
      <c r="B54787" t="s">
        <v>74059</v>
      </c>
      <c r="F54787" t="s">
        <v>2787</v>
      </c>
    </row>
    <row r="54788" spans="1:6">
      <c r="A54788">
        <v>293099</v>
      </c>
      <c r="B54788" t="s">
        <v>74060</v>
      </c>
      <c r="F54788" t="s">
        <v>34043</v>
      </c>
    </row>
    <row r="54789" spans="1:6">
      <c r="A54789">
        <v>293103</v>
      </c>
      <c r="B54789" t="s">
        <v>74061</v>
      </c>
      <c r="F54789" t="s">
        <v>34013</v>
      </c>
    </row>
    <row r="54790" spans="1:6">
      <c r="A54790">
        <v>293105</v>
      </c>
      <c r="B54790" t="s">
        <v>74062</v>
      </c>
      <c r="F54790" t="s">
        <v>2787</v>
      </c>
    </row>
    <row r="54791" spans="1:6">
      <c r="A54791">
        <v>293109</v>
      </c>
      <c r="B54791" t="s">
        <v>74063</v>
      </c>
      <c r="F54791" t="s">
        <v>5849</v>
      </c>
    </row>
    <row r="54792" spans="1:6">
      <c r="A54792">
        <v>293111</v>
      </c>
      <c r="B54792" t="s">
        <v>74064</v>
      </c>
      <c r="F54792" t="s">
        <v>33847</v>
      </c>
    </row>
    <row r="54793" spans="1:6">
      <c r="A54793">
        <v>293113</v>
      </c>
      <c r="B54793" t="s">
        <v>74065</v>
      </c>
      <c r="F54793" t="s">
        <v>34043</v>
      </c>
    </row>
    <row r="54794" spans="1:6">
      <c r="A54794">
        <v>293115</v>
      </c>
      <c r="B54794" t="s">
        <v>74066</v>
      </c>
      <c r="F54794" t="s">
        <v>33847</v>
      </c>
    </row>
    <row r="54795" spans="1:6">
      <c r="A54795">
        <v>293119</v>
      </c>
      <c r="B54795" t="s">
        <v>74067</v>
      </c>
      <c r="F54795" t="s">
        <v>33980</v>
      </c>
    </row>
    <row r="54796" spans="1:6">
      <c r="A54796">
        <v>293125</v>
      </c>
      <c r="B54796" t="s">
        <v>74068</v>
      </c>
      <c r="F54796" t="s">
        <v>33847</v>
      </c>
    </row>
    <row r="54797" spans="1:6">
      <c r="A54797">
        <v>293127</v>
      </c>
      <c r="B54797" t="s">
        <v>74069</v>
      </c>
      <c r="F54797" t="s">
        <v>33847</v>
      </c>
    </row>
    <row r="54798" spans="1:6">
      <c r="A54798">
        <v>293131</v>
      </c>
      <c r="B54798" t="s">
        <v>74070</v>
      </c>
      <c r="F54798" t="s">
        <v>33847</v>
      </c>
    </row>
    <row r="54799" spans="1:6">
      <c r="A54799">
        <v>293133</v>
      </c>
      <c r="B54799" t="s">
        <v>74071</v>
      </c>
      <c r="F54799" t="s">
        <v>5849</v>
      </c>
    </row>
    <row r="54800" spans="1:6">
      <c r="A54800">
        <v>293137</v>
      </c>
      <c r="B54800" t="s">
        <v>74072</v>
      </c>
      <c r="F54800" t="s">
        <v>34043</v>
      </c>
    </row>
    <row r="54801" spans="1:6">
      <c r="A54801">
        <v>293141</v>
      </c>
      <c r="B54801" t="s">
        <v>74073</v>
      </c>
      <c r="F54801" t="s">
        <v>33847</v>
      </c>
    </row>
    <row r="54802" spans="1:6">
      <c r="A54802">
        <v>293149</v>
      </c>
      <c r="B54802" t="s">
        <v>74074</v>
      </c>
      <c r="F54802">
        <v>0</v>
      </c>
    </row>
    <row r="54803" spans="1:6">
      <c r="A54803">
        <v>293153</v>
      </c>
      <c r="B54803" t="s">
        <v>74075</v>
      </c>
      <c r="E54803" t="s">
        <v>74076</v>
      </c>
      <c r="F54803">
        <v>0</v>
      </c>
    </row>
    <row r="54804" spans="1:6">
      <c r="A54804">
        <v>293155</v>
      </c>
      <c r="B54804" t="s">
        <v>74077</v>
      </c>
      <c r="F54804" t="s">
        <v>34110</v>
      </c>
    </row>
    <row r="54805" spans="1:6">
      <c r="A54805">
        <v>293157</v>
      </c>
      <c r="B54805" t="s">
        <v>74078</v>
      </c>
      <c r="F54805" t="s">
        <v>5849</v>
      </c>
    </row>
    <row r="54806" spans="1:6">
      <c r="A54806">
        <v>293163</v>
      </c>
      <c r="B54806" t="s">
        <v>74079</v>
      </c>
      <c r="F54806" t="s">
        <v>2787</v>
      </c>
    </row>
    <row r="54807" spans="1:6">
      <c r="A54807">
        <v>293169</v>
      </c>
      <c r="B54807" t="s">
        <v>74080</v>
      </c>
      <c r="F54807" t="s">
        <v>5849</v>
      </c>
    </row>
    <row r="54808" spans="1:6">
      <c r="A54808">
        <v>293171</v>
      </c>
      <c r="B54808" t="s">
        <v>74081</v>
      </c>
      <c r="F54808" t="s">
        <v>2787</v>
      </c>
    </row>
    <row r="54809" spans="1:6">
      <c r="A54809">
        <v>293173</v>
      </c>
      <c r="B54809" t="s">
        <v>74082</v>
      </c>
      <c r="F54809" t="s">
        <v>34043</v>
      </c>
    </row>
    <row r="54810" spans="1:6">
      <c r="A54810">
        <v>293175</v>
      </c>
      <c r="B54810" t="s">
        <v>74083</v>
      </c>
      <c r="F54810" t="s">
        <v>5849</v>
      </c>
    </row>
    <row r="54811" spans="1:6">
      <c r="A54811">
        <v>293179</v>
      </c>
      <c r="B54811" t="s">
        <v>74084</v>
      </c>
      <c r="F54811" t="s">
        <v>33980</v>
      </c>
    </row>
    <row r="54812" spans="1:6">
      <c r="A54812">
        <v>293181</v>
      </c>
      <c r="B54812" t="s">
        <v>74085</v>
      </c>
      <c r="F54812" t="s">
        <v>5849</v>
      </c>
    </row>
    <row r="54813" spans="1:6">
      <c r="A54813">
        <v>293185</v>
      </c>
      <c r="B54813" t="s">
        <v>74086</v>
      </c>
      <c r="F54813">
        <v>0</v>
      </c>
    </row>
    <row r="54814" spans="1:6">
      <c r="A54814">
        <v>293187</v>
      </c>
      <c r="B54814" t="s">
        <v>74087</v>
      </c>
      <c r="F54814" t="s">
        <v>33847</v>
      </c>
    </row>
    <row r="54815" spans="1:6">
      <c r="A54815">
        <v>293189</v>
      </c>
      <c r="B54815" t="s">
        <v>74088</v>
      </c>
      <c r="F54815" t="s">
        <v>34043</v>
      </c>
    </row>
    <row r="54816" spans="1:6">
      <c r="A54816">
        <v>293191</v>
      </c>
      <c r="B54816" t="s">
        <v>74089</v>
      </c>
      <c r="F54816" t="s">
        <v>33980</v>
      </c>
    </row>
    <row r="54817" spans="1:6">
      <c r="A54817">
        <v>293193</v>
      </c>
      <c r="B54817" t="s">
        <v>74090</v>
      </c>
      <c r="F54817" t="s">
        <v>34043</v>
      </c>
    </row>
    <row r="54818" spans="1:6">
      <c r="A54818">
        <v>293195</v>
      </c>
      <c r="B54818" t="s">
        <v>74091</v>
      </c>
      <c r="E54818" t="s">
        <v>74092</v>
      </c>
      <c r="F54818" t="s">
        <v>2787</v>
      </c>
    </row>
    <row r="54819" spans="1:6">
      <c r="A54819">
        <v>293197</v>
      </c>
      <c r="B54819" t="s">
        <v>74093</v>
      </c>
      <c r="F54819" t="s">
        <v>33980</v>
      </c>
    </row>
    <row r="54820" spans="1:6">
      <c r="A54820">
        <v>293199</v>
      </c>
      <c r="B54820" t="s">
        <v>74094</v>
      </c>
      <c r="F54820" t="s">
        <v>5849</v>
      </c>
    </row>
    <row r="54821" spans="1:6">
      <c r="A54821">
        <v>293201</v>
      </c>
      <c r="B54821" t="s">
        <v>74095</v>
      </c>
      <c r="F54821" t="s">
        <v>5849</v>
      </c>
    </row>
    <row r="54822" spans="1:6">
      <c r="A54822">
        <v>293203</v>
      </c>
      <c r="B54822" t="s">
        <v>11213</v>
      </c>
      <c r="F54822" t="s">
        <v>33980</v>
      </c>
    </row>
    <row r="54823" spans="1:6">
      <c r="A54823">
        <v>293205</v>
      </c>
      <c r="B54823" t="s">
        <v>74096</v>
      </c>
      <c r="F54823" t="s">
        <v>34043</v>
      </c>
    </row>
    <row r="54824" spans="1:6">
      <c r="A54824">
        <v>293207</v>
      </c>
      <c r="B54824" t="s">
        <v>74097</v>
      </c>
      <c r="F54824" t="s">
        <v>33847</v>
      </c>
    </row>
    <row r="54825" spans="1:6">
      <c r="A54825">
        <v>293211</v>
      </c>
      <c r="B54825" t="s">
        <v>74098</v>
      </c>
      <c r="F54825">
        <v>0</v>
      </c>
    </row>
    <row r="54826" spans="1:6">
      <c r="A54826">
        <v>293213</v>
      </c>
      <c r="B54826" t="s">
        <v>74099</v>
      </c>
      <c r="F54826">
        <v>0</v>
      </c>
    </row>
    <row r="54827" spans="1:6">
      <c r="A54827">
        <v>293217</v>
      </c>
      <c r="B54827" t="s">
        <v>74100</v>
      </c>
      <c r="F54827" t="s">
        <v>33847</v>
      </c>
    </row>
    <row r="54828" spans="1:6">
      <c r="A54828">
        <v>293219</v>
      </c>
      <c r="B54828" t="s">
        <v>74101</v>
      </c>
      <c r="F54828" t="s">
        <v>34013</v>
      </c>
    </row>
    <row r="54829" spans="1:6">
      <c r="A54829">
        <v>293221</v>
      </c>
      <c r="B54829" t="s">
        <v>74102</v>
      </c>
      <c r="F54829" t="s">
        <v>33847</v>
      </c>
    </row>
    <row r="54830" spans="1:6">
      <c r="A54830">
        <v>293223</v>
      </c>
      <c r="B54830" t="s">
        <v>74103</v>
      </c>
      <c r="F54830" t="s">
        <v>34043</v>
      </c>
    </row>
    <row r="54831" spans="1:6">
      <c r="A54831">
        <v>293227</v>
      </c>
      <c r="B54831" t="s">
        <v>74104</v>
      </c>
      <c r="F54831" t="s">
        <v>5849</v>
      </c>
    </row>
    <row r="54832" spans="1:6">
      <c r="A54832">
        <v>293229</v>
      </c>
      <c r="B54832" t="s">
        <v>74105</v>
      </c>
      <c r="F54832" t="s">
        <v>5849</v>
      </c>
    </row>
    <row r="54833" spans="1:6">
      <c r="A54833">
        <v>293231</v>
      </c>
      <c r="B54833" t="s">
        <v>74106</v>
      </c>
      <c r="F54833" t="s">
        <v>34043</v>
      </c>
    </row>
    <row r="54834" spans="1:6">
      <c r="A54834">
        <v>293235</v>
      </c>
      <c r="B54834" t="s">
        <v>74107</v>
      </c>
      <c r="F54834" t="s">
        <v>5849</v>
      </c>
    </row>
    <row r="54835" spans="1:6">
      <c r="A54835">
        <v>293241</v>
      </c>
      <c r="B54835" t="s">
        <v>74108</v>
      </c>
      <c r="F54835" t="s">
        <v>5849</v>
      </c>
    </row>
    <row r="54836" spans="1:6">
      <c r="A54836">
        <v>293245</v>
      </c>
      <c r="B54836" t="s">
        <v>74109</v>
      </c>
      <c r="F54836" t="s">
        <v>34043</v>
      </c>
    </row>
    <row r="54837" spans="1:6">
      <c r="A54837">
        <v>293247</v>
      </c>
      <c r="B54837" t="s">
        <v>74110</v>
      </c>
      <c r="F54837" t="s">
        <v>34043</v>
      </c>
    </row>
    <row r="54838" spans="1:6">
      <c r="A54838">
        <v>293249</v>
      </c>
      <c r="B54838" t="s">
        <v>74111</v>
      </c>
      <c r="F54838" t="s">
        <v>34043</v>
      </c>
    </row>
    <row r="54839" spans="1:6">
      <c r="A54839">
        <v>293251</v>
      </c>
      <c r="B54839" t="s">
        <v>74112</v>
      </c>
      <c r="F54839">
        <v>0</v>
      </c>
    </row>
    <row r="54840" spans="1:6">
      <c r="A54840">
        <v>293253</v>
      </c>
      <c r="B54840" t="s">
        <v>74113</v>
      </c>
      <c r="F54840" t="s">
        <v>10837</v>
      </c>
    </row>
    <row r="54841" spans="1:6">
      <c r="A54841">
        <v>293257</v>
      </c>
      <c r="B54841" t="s">
        <v>74114</v>
      </c>
      <c r="F54841" t="s">
        <v>5849</v>
      </c>
    </row>
    <row r="54842" spans="1:6">
      <c r="A54842">
        <v>293259</v>
      </c>
      <c r="B54842" t="s">
        <v>74115</v>
      </c>
      <c r="F54842" t="s">
        <v>2787</v>
      </c>
    </row>
    <row r="54843" spans="1:6">
      <c r="A54843">
        <v>293263</v>
      </c>
      <c r="B54843" t="s">
        <v>74116</v>
      </c>
      <c r="F54843" t="s">
        <v>5849</v>
      </c>
    </row>
    <row r="54844" spans="1:6">
      <c r="A54844">
        <v>293265</v>
      </c>
      <c r="B54844" t="s">
        <v>74117</v>
      </c>
      <c r="F54844" t="s">
        <v>34043</v>
      </c>
    </row>
    <row r="54845" spans="1:6">
      <c r="A54845">
        <v>293269</v>
      </c>
      <c r="B54845" t="s">
        <v>74118</v>
      </c>
      <c r="F54845" t="s">
        <v>2787</v>
      </c>
    </row>
    <row r="54846" spans="1:6">
      <c r="A54846">
        <v>293271</v>
      </c>
      <c r="B54846" t="s">
        <v>74119</v>
      </c>
      <c r="E54846" t="s">
        <v>10545</v>
      </c>
      <c r="F54846" t="s">
        <v>2787</v>
      </c>
    </row>
    <row r="54847" spans="1:6">
      <c r="A54847">
        <v>293273</v>
      </c>
      <c r="B54847" t="s">
        <v>74120</v>
      </c>
      <c r="F54847" t="s">
        <v>34043</v>
      </c>
    </row>
    <row r="54848" spans="1:6">
      <c r="A54848">
        <v>293275</v>
      </c>
      <c r="B54848" t="s">
        <v>74121</v>
      </c>
      <c r="F54848" t="s">
        <v>34043</v>
      </c>
    </row>
    <row r="54849" spans="1:6">
      <c r="A54849">
        <v>293277</v>
      </c>
      <c r="B54849" t="s">
        <v>74122</v>
      </c>
      <c r="F54849" t="s">
        <v>34110</v>
      </c>
    </row>
    <row r="54850" spans="1:6">
      <c r="A54850">
        <v>293279</v>
      </c>
      <c r="B54850" t="s">
        <v>74123</v>
      </c>
      <c r="F54850">
        <v>0</v>
      </c>
    </row>
    <row r="54851" spans="1:6">
      <c r="A54851">
        <v>293281</v>
      </c>
      <c r="B54851" t="s">
        <v>74124</v>
      </c>
      <c r="F54851" t="s">
        <v>33847</v>
      </c>
    </row>
    <row r="54852" spans="1:6">
      <c r="A54852">
        <v>293283</v>
      </c>
      <c r="B54852" t="s">
        <v>74125</v>
      </c>
      <c r="F54852" t="s">
        <v>5849</v>
      </c>
    </row>
    <row r="54853" spans="1:6">
      <c r="A54853">
        <v>293285</v>
      </c>
      <c r="B54853" t="s">
        <v>74126</v>
      </c>
      <c r="F54853" t="s">
        <v>34043</v>
      </c>
    </row>
    <row r="54854" spans="1:6">
      <c r="A54854">
        <v>293287</v>
      </c>
      <c r="B54854" t="s">
        <v>74127</v>
      </c>
      <c r="F54854" t="s">
        <v>34147</v>
      </c>
    </row>
    <row r="54855" spans="1:6">
      <c r="A54855">
        <v>293291</v>
      </c>
      <c r="B54855" t="s">
        <v>74128</v>
      </c>
      <c r="F54855" t="s">
        <v>34147</v>
      </c>
    </row>
    <row r="54856" spans="1:6">
      <c r="A54856">
        <v>293293</v>
      </c>
      <c r="B54856" t="s">
        <v>74129</v>
      </c>
      <c r="F54856" t="s">
        <v>34043</v>
      </c>
    </row>
    <row r="54857" spans="1:6">
      <c r="A54857">
        <v>293297</v>
      </c>
      <c r="B54857" t="s">
        <v>74130</v>
      </c>
      <c r="F54857" t="s">
        <v>5849</v>
      </c>
    </row>
    <row r="54858" spans="1:6">
      <c r="A54858">
        <v>293299</v>
      </c>
      <c r="B54858" t="s">
        <v>74131</v>
      </c>
      <c r="F54858" t="s">
        <v>5849</v>
      </c>
    </row>
    <row r="54859" spans="1:6">
      <c r="A54859">
        <v>293301</v>
      </c>
      <c r="B54859" t="s">
        <v>74132</v>
      </c>
      <c r="F54859" t="s">
        <v>2787</v>
      </c>
    </row>
    <row r="54860" spans="1:6">
      <c r="A54860">
        <v>293303</v>
      </c>
      <c r="B54860" t="s">
        <v>74133</v>
      </c>
      <c r="F54860" t="s">
        <v>2787</v>
      </c>
    </row>
    <row r="54861" spans="1:6">
      <c r="A54861">
        <v>293305</v>
      </c>
      <c r="B54861" t="s">
        <v>74134</v>
      </c>
      <c r="E54861" t="s">
        <v>13858</v>
      </c>
      <c r="F54861">
        <v>0</v>
      </c>
    </row>
    <row r="54862" spans="1:6">
      <c r="A54862">
        <v>293307</v>
      </c>
      <c r="B54862" t="s">
        <v>74135</v>
      </c>
      <c r="F54862" t="s">
        <v>2787</v>
      </c>
    </row>
    <row r="54863" spans="1:6">
      <c r="A54863">
        <v>293309</v>
      </c>
      <c r="B54863" t="s">
        <v>74136</v>
      </c>
      <c r="F54863" t="s">
        <v>34110</v>
      </c>
    </row>
    <row r="54864" spans="1:6">
      <c r="A54864">
        <v>293315</v>
      </c>
      <c r="B54864" t="s">
        <v>74137</v>
      </c>
      <c r="F54864" t="s">
        <v>34043</v>
      </c>
    </row>
    <row r="54865" spans="1:6">
      <c r="A54865">
        <v>293317</v>
      </c>
      <c r="B54865" t="s">
        <v>74138</v>
      </c>
      <c r="F54865" t="s">
        <v>5849</v>
      </c>
    </row>
    <row r="54866" spans="1:6">
      <c r="A54866">
        <v>293319</v>
      </c>
      <c r="B54866" t="s">
        <v>74139</v>
      </c>
      <c r="F54866" t="s">
        <v>34043</v>
      </c>
    </row>
    <row r="54867" spans="1:6">
      <c r="A54867">
        <v>293321</v>
      </c>
      <c r="B54867" t="s">
        <v>74140</v>
      </c>
      <c r="F54867" t="s">
        <v>5849</v>
      </c>
    </row>
    <row r="54868" spans="1:6">
      <c r="A54868">
        <v>293323</v>
      </c>
      <c r="B54868" t="s">
        <v>74141</v>
      </c>
      <c r="F54868" t="s">
        <v>5849</v>
      </c>
    </row>
    <row r="54869" spans="1:6">
      <c r="A54869">
        <v>293327</v>
      </c>
      <c r="B54869" t="s">
        <v>74142</v>
      </c>
      <c r="F54869">
        <v>0</v>
      </c>
    </row>
    <row r="54870" spans="1:6">
      <c r="A54870">
        <v>293329</v>
      </c>
      <c r="B54870" t="s">
        <v>74143</v>
      </c>
      <c r="F54870" t="s">
        <v>2787</v>
      </c>
    </row>
    <row r="54871" spans="1:6">
      <c r="A54871">
        <v>293333</v>
      </c>
      <c r="B54871" t="s">
        <v>74144</v>
      </c>
      <c r="F54871" t="s">
        <v>5849</v>
      </c>
    </row>
    <row r="54872" spans="1:6">
      <c r="A54872">
        <v>293335</v>
      </c>
      <c r="B54872" t="s">
        <v>74145</v>
      </c>
      <c r="F54872" t="s">
        <v>34110</v>
      </c>
    </row>
    <row r="54873" spans="1:6">
      <c r="A54873">
        <v>293337</v>
      </c>
      <c r="B54873" t="s">
        <v>74146</v>
      </c>
      <c r="F54873" t="s">
        <v>34043</v>
      </c>
    </row>
    <row r="54874" spans="1:6">
      <c r="A54874">
        <v>293339</v>
      </c>
      <c r="B54874" t="s">
        <v>74147</v>
      </c>
      <c r="F54874" t="s">
        <v>2787</v>
      </c>
    </row>
    <row r="54875" spans="1:6">
      <c r="A54875">
        <v>293341</v>
      </c>
      <c r="B54875" t="s">
        <v>74148</v>
      </c>
      <c r="F54875" t="s">
        <v>34043</v>
      </c>
    </row>
    <row r="54876" spans="1:6">
      <c r="A54876">
        <v>293343</v>
      </c>
      <c r="B54876" t="s">
        <v>74149</v>
      </c>
      <c r="F54876" t="s">
        <v>34147</v>
      </c>
    </row>
    <row r="54877" spans="1:6">
      <c r="A54877">
        <v>293347</v>
      </c>
      <c r="B54877" t="s">
        <v>74150</v>
      </c>
      <c r="E54877" t="s">
        <v>5978</v>
      </c>
      <c r="F54877" t="s">
        <v>33980</v>
      </c>
    </row>
    <row r="54878" spans="1:6">
      <c r="A54878">
        <v>293349</v>
      </c>
      <c r="B54878" t="s">
        <v>74151</v>
      </c>
      <c r="F54878" t="s">
        <v>2787</v>
      </c>
    </row>
    <row r="54879" spans="1:6">
      <c r="A54879">
        <v>293351</v>
      </c>
      <c r="B54879" t="s">
        <v>74152</v>
      </c>
      <c r="F54879" t="s">
        <v>34043</v>
      </c>
    </row>
    <row r="54880" spans="1:6">
      <c r="A54880">
        <v>293353</v>
      </c>
      <c r="B54880" t="s">
        <v>74153</v>
      </c>
      <c r="F54880" t="s">
        <v>33847</v>
      </c>
    </row>
    <row r="54881" spans="1:6">
      <c r="A54881">
        <v>293355</v>
      </c>
      <c r="B54881" t="s">
        <v>74154</v>
      </c>
      <c r="F54881" t="s">
        <v>34043</v>
      </c>
    </row>
    <row r="54882" spans="1:6">
      <c r="A54882">
        <v>293357</v>
      </c>
      <c r="B54882" t="s">
        <v>74155</v>
      </c>
      <c r="F54882" t="s">
        <v>33980</v>
      </c>
    </row>
    <row r="54883" spans="1:6">
      <c r="A54883">
        <v>293359</v>
      </c>
      <c r="B54883" t="s">
        <v>74156</v>
      </c>
      <c r="F54883" t="s">
        <v>5849</v>
      </c>
    </row>
    <row r="54884" spans="1:6">
      <c r="A54884">
        <v>293361</v>
      </c>
      <c r="B54884" t="s">
        <v>74157</v>
      </c>
      <c r="F54884">
        <v>0</v>
      </c>
    </row>
    <row r="54885" spans="1:6">
      <c r="A54885">
        <v>293363</v>
      </c>
      <c r="B54885" t="s">
        <v>74158</v>
      </c>
      <c r="F54885" t="s">
        <v>33847</v>
      </c>
    </row>
    <row r="54886" spans="1:6">
      <c r="A54886">
        <v>293365</v>
      </c>
      <c r="B54886" t="s">
        <v>74159</v>
      </c>
      <c r="F54886" t="s">
        <v>5849</v>
      </c>
    </row>
    <row r="54887" spans="1:6">
      <c r="A54887">
        <v>293367</v>
      </c>
      <c r="B54887" t="s">
        <v>74160</v>
      </c>
      <c r="F54887" t="s">
        <v>34147</v>
      </c>
    </row>
    <row r="54888" spans="1:6">
      <c r="A54888">
        <v>293369</v>
      </c>
      <c r="B54888" t="s">
        <v>74161</v>
      </c>
      <c r="F54888" t="s">
        <v>2787</v>
      </c>
    </row>
    <row r="54889" spans="1:6">
      <c r="A54889">
        <v>293371</v>
      </c>
      <c r="B54889" t="s">
        <v>74162</v>
      </c>
      <c r="F54889" t="s">
        <v>33980</v>
      </c>
    </row>
    <row r="54890" spans="1:6">
      <c r="A54890">
        <v>293375</v>
      </c>
      <c r="B54890" t="s">
        <v>74163</v>
      </c>
      <c r="F54890" t="s">
        <v>5837</v>
      </c>
    </row>
    <row r="54891" spans="1:6">
      <c r="A54891">
        <v>293377</v>
      </c>
      <c r="B54891" t="s">
        <v>74164</v>
      </c>
      <c r="F54891" t="s">
        <v>33847</v>
      </c>
    </row>
    <row r="54892" spans="1:6">
      <c r="A54892">
        <v>293379</v>
      </c>
      <c r="B54892" t="s">
        <v>74165</v>
      </c>
      <c r="F54892" t="s">
        <v>34110</v>
      </c>
    </row>
    <row r="54893" spans="1:6">
      <c r="A54893">
        <v>293383</v>
      </c>
      <c r="B54893" t="s">
        <v>74166</v>
      </c>
      <c r="F54893" t="s">
        <v>5849</v>
      </c>
    </row>
    <row r="54894" spans="1:6">
      <c r="A54894">
        <v>293385</v>
      </c>
      <c r="B54894" t="s">
        <v>74167</v>
      </c>
      <c r="F54894" t="s">
        <v>5849</v>
      </c>
    </row>
    <row r="54895" spans="1:6">
      <c r="A54895">
        <v>293391</v>
      </c>
      <c r="B54895" t="s">
        <v>74168</v>
      </c>
      <c r="E54895" t="s">
        <v>74169</v>
      </c>
      <c r="F54895" t="s">
        <v>33980</v>
      </c>
    </row>
    <row r="54896" spans="1:6">
      <c r="A54896">
        <v>293393</v>
      </c>
      <c r="B54896" t="s">
        <v>74170</v>
      </c>
      <c r="F54896">
        <v>0</v>
      </c>
    </row>
    <row r="54897" spans="1:6">
      <c r="A54897">
        <v>293395</v>
      </c>
      <c r="B54897" t="s">
        <v>74171</v>
      </c>
      <c r="F54897">
        <v>0</v>
      </c>
    </row>
    <row r="54898" spans="1:6">
      <c r="A54898">
        <v>293397</v>
      </c>
      <c r="B54898" t="s">
        <v>74172</v>
      </c>
      <c r="F54898" t="s">
        <v>33980</v>
      </c>
    </row>
    <row r="54899" spans="1:6">
      <c r="A54899">
        <v>293401</v>
      </c>
      <c r="B54899" t="s">
        <v>74173</v>
      </c>
      <c r="F54899" t="s">
        <v>2787</v>
      </c>
    </row>
    <row r="54900" spans="1:6">
      <c r="A54900">
        <v>293403</v>
      </c>
      <c r="B54900" t="s">
        <v>74174</v>
      </c>
      <c r="F54900" t="s">
        <v>5849</v>
      </c>
    </row>
    <row r="54901" spans="1:6">
      <c r="A54901">
        <v>293405</v>
      </c>
      <c r="B54901" t="s">
        <v>74175</v>
      </c>
      <c r="F54901" t="s">
        <v>34110</v>
      </c>
    </row>
    <row r="54902" spans="1:6">
      <c r="A54902">
        <v>293407</v>
      </c>
      <c r="B54902" t="s">
        <v>74176</v>
      </c>
      <c r="F54902" t="s">
        <v>10837</v>
      </c>
    </row>
    <row r="54903" spans="1:6">
      <c r="A54903">
        <v>293409</v>
      </c>
      <c r="B54903" t="s">
        <v>74177</v>
      </c>
      <c r="F54903" t="s">
        <v>33847</v>
      </c>
    </row>
    <row r="54904" spans="1:6">
      <c r="A54904">
        <v>293411</v>
      </c>
      <c r="B54904" t="s">
        <v>74178</v>
      </c>
      <c r="F54904" t="s">
        <v>5849</v>
      </c>
    </row>
    <row r="54905" spans="1:6">
      <c r="A54905">
        <v>293413</v>
      </c>
      <c r="B54905" t="s">
        <v>74179</v>
      </c>
      <c r="F54905" t="s">
        <v>5849</v>
      </c>
    </row>
    <row r="54906" spans="1:6">
      <c r="A54906">
        <v>293415</v>
      </c>
      <c r="B54906" t="s">
        <v>74180</v>
      </c>
      <c r="F54906" t="s">
        <v>34147</v>
      </c>
    </row>
    <row r="54907" spans="1:6">
      <c r="A54907">
        <v>293417</v>
      </c>
      <c r="B54907" t="s">
        <v>74181</v>
      </c>
      <c r="F54907" t="s">
        <v>5837</v>
      </c>
    </row>
    <row r="54908" spans="1:6">
      <c r="A54908">
        <v>293419</v>
      </c>
      <c r="B54908" t="s">
        <v>74182</v>
      </c>
      <c r="F54908" t="s">
        <v>34110</v>
      </c>
    </row>
    <row r="54909" spans="1:6">
      <c r="A54909">
        <v>293421</v>
      </c>
      <c r="B54909" t="s">
        <v>74183</v>
      </c>
      <c r="F54909" t="s">
        <v>34043</v>
      </c>
    </row>
    <row r="54910" spans="1:6">
      <c r="A54910">
        <v>293425</v>
      </c>
      <c r="B54910" t="s">
        <v>74184</v>
      </c>
      <c r="F54910" t="s">
        <v>2787</v>
      </c>
    </row>
    <row r="54911" spans="1:6">
      <c r="A54911">
        <v>293427</v>
      </c>
      <c r="B54911" t="s">
        <v>74185</v>
      </c>
      <c r="E54911" t="s">
        <v>74186</v>
      </c>
      <c r="F54911" t="s">
        <v>33980</v>
      </c>
    </row>
    <row r="54912" spans="1:6">
      <c r="A54912">
        <v>293429</v>
      </c>
      <c r="B54912" t="s">
        <v>74187</v>
      </c>
      <c r="F54912" t="s">
        <v>33847</v>
      </c>
    </row>
    <row r="54913" spans="1:6">
      <c r="A54913">
        <v>293431</v>
      </c>
      <c r="B54913" t="s">
        <v>74188</v>
      </c>
      <c r="F54913" t="s">
        <v>5849</v>
      </c>
    </row>
    <row r="54914" spans="1:6">
      <c r="A54914">
        <v>293433</v>
      </c>
      <c r="B54914" t="s">
        <v>74189</v>
      </c>
      <c r="F54914" t="s">
        <v>34043</v>
      </c>
    </row>
    <row r="54915" spans="1:6">
      <c r="A54915">
        <v>293437</v>
      </c>
      <c r="B54915" t="s">
        <v>74190</v>
      </c>
      <c r="F54915" t="s">
        <v>5849</v>
      </c>
    </row>
    <row r="54916" spans="1:6">
      <c r="A54916">
        <v>293439</v>
      </c>
      <c r="B54916" t="s">
        <v>74191</v>
      </c>
      <c r="E54916" t="s">
        <v>74192</v>
      </c>
      <c r="F54916" t="s">
        <v>5849</v>
      </c>
    </row>
    <row r="54917" spans="1:6">
      <c r="A54917">
        <v>293441</v>
      </c>
      <c r="B54917" t="s">
        <v>74193</v>
      </c>
      <c r="F54917" t="s">
        <v>34147</v>
      </c>
    </row>
    <row r="54918" spans="1:6">
      <c r="A54918">
        <v>293445</v>
      </c>
      <c r="B54918" t="s">
        <v>74194</v>
      </c>
      <c r="F54918" t="s">
        <v>34043</v>
      </c>
    </row>
    <row r="54919" spans="1:6">
      <c r="A54919">
        <v>293447</v>
      </c>
      <c r="B54919" t="s">
        <v>74195</v>
      </c>
      <c r="F54919" t="s">
        <v>5849</v>
      </c>
    </row>
    <row r="54920" spans="1:6">
      <c r="A54920">
        <v>293449</v>
      </c>
      <c r="B54920" t="s">
        <v>74196</v>
      </c>
      <c r="F54920">
        <v>0</v>
      </c>
    </row>
    <row r="54921" spans="1:6">
      <c r="A54921">
        <v>293453</v>
      </c>
      <c r="B54921" t="s">
        <v>74197</v>
      </c>
      <c r="E54921" t="s">
        <v>20143</v>
      </c>
      <c r="F54921" t="s">
        <v>2787</v>
      </c>
    </row>
    <row r="54922" spans="1:6">
      <c r="A54922">
        <v>293455</v>
      </c>
      <c r="B54922" t="s">
        <v>74198</v>
      </c>
      <c r="F54922" t="s">
        <v>34043</v>
      </c>
    </row>
    <row r="54923" spans="1:6">
      <c r="A54923">
        <v>293459</v>
      </c>
      <c r="B54923" t="s">
        <v>74199</v>
      </c>
      <c r="F54923" t="s">
        <v>34110</v>
      </c>
    </row>
    <row r="54924" spans="1:6">
      <c r="A54924">
        <v>293463</v>
      </c>
      <c r="B54924" t="s">
        <v>74200</v>
      </c>
      <c r="E54924" t="s">
        <v>74201</v>
      </c>
      <c r="F54924" t="s">
        <v>5849</v>
      </c>
    </row>
    <row r="54925" spans="1:6">
      <c r="A54925">
        <v>293465</v>
      </c>
      <c r="B54925" t="s">
        <v>74202</v>
      </c>
      <c r="F54925" t="s">
        <v>5849</v>
      </c>
    </row>
    <row r="54926" spans="1:6">
      <c r="A54926">
        <v>293469</v>
      </c>
      <c r="B54926" t="s">
        <v>74203</v>
      </c>
      <c r="F54926">
        <v>0</v>
      </c>
    </row>
    <row r="54927" spans="1:6">
      <c r="A54927">
        <v>293471</v>
      </c>
      <c r="B54927" t="s">
        <v>74204</v>
      </c>
      <c r="F54927" t="s">
        <v>33847</v>
      </c>
    </row>
    <row r="54928" spans="1:6">
      <c r="A54928">
        <v>293473</v>
      </c>
      <c r="B54928" t="s">
        <v>74205</v>
      </c>
      <c r="F54928" t="s">
        <v>2787</v>
      </c>
    </row>
    <row r="54929" spans="1:6">
      <c r="A54929">
        <v>293475</v>
      </c>
      <c r="B54929" t="s">
        <v>74206</v>
      </c>
      <c r="F54929">
        <v>0</v>
      </c>
    </row>
    <row r="54930" spans="1:6">
      <c r="A54930">
        <v>293477</v>
      </c>
      <c r="B54930" t="s">
        <v>74207</v>
      </c>
      <c r="F54930" t="s">
        <v>34043</v>
      </c>
    </row>
    <row r="54931" spans="1:6">
      <c r="A54931">
        <v>293479</v>
      </c>
      <c r="B54931" t="s">
        <v>74208</v>
      </c>
      <c r="F54931" t="s">
        <v>34043</v>
      </c>
    </row>
    <row r="54932" spans="1:6">
      <c r="A54932">
        <v>293481</v>
      </c>
      <c r="B54932" t="s">
        <v>74209</v>
      </c>
      <c r="E54932" t="s">
        <v>74210</v>
      </c>
      <c r="F54932" t="s">
        <v>5849</v>
      </c>
    </row>
    <row r="54933" spans="1:6">
      <c r="A54933">
        <v>293485</v>
      </c>
      <c r="B54933" t="s">
        <v>74211</v>
      </c>
      <c r="F54933" t="s">
        <v>5849</v>
      </c>
    </row>
    <row r="54934" spans="1:6">
      <c r="A54934">
        <v>293487</v>
      </c>
      <c r="B54934" t="s">
        <v>74212</v>
      </c>
      <c r="F54934" t="s">
        <v>34043</v>
      </c>
    </row>
    <row r="54935" spans="1:6">
      <c r="A54935">
        <v>293491</v>
      </c>
      <c r="B54935" t="s">
        <v>74213</v>
      </c>
      <c r="F54935" t="s">
        <v>5849</v>
      </c>
    </row>
    <row r="54936" spans="1:6">
      <c r="A54936">
        <v>293493</v>
      </c>
      <c r="B54936" t="s">
        <v>74214</v>
      </c>
      <c r="E54936" t="s">
        <v>54340</v>
      </c>
      <c r="F54936">
        <v>0</v>
      </c>
    </row>
    <row r="54937" spans="1:6">
      <c r="A54937">
        <v>293495</v>
      </c>
      <c r="B54937" t="s">
        <v>74215</v>
      </c>
      <c r="F54937" t="s">
        <v>33847</v>
      </c>
    </row>
    <row r="54938" spans="1:6">
      <c r="A54938">
        <v>293497</v>
      </c>
      <c r="B54938" t="s">
        <v>74216</v>
      </c>
      <c r="F54938" t="s">
        <v>34043</v>
      </c>
    </row>
    <row r="54939" spans="1:6">
      <c r="A54939">
        <v>293501</v>
      </c>
      <c r="B54939" t="s">
        <v>74217</v>
      </c>
      <c r="F54939">
        <v>0</v>
      </c>
    </row>
    <row r="54940" spans="1:6">
      <c r="A54940">
        <v>293503</v>
      </c>
      <c r="B54940" t="s">
        <v>74218</v>
      </c>
      <c r="E54940" t="s">
        <v>73298</v>
      </c>
      <c r="F54940" t="s">
        <v>34043</v>
      </c>
    </row>
    <row r="54941" spans="1:6">
      <c r="A54941">
        <v>293505</v>
      </c>
      <c r="B54941" t="s">
        <v>74219</v>
      </c>
      <c r="F54941" t="s">
        <v>33980</v>
      </c>
    </row>
    <row r="54942" spans="1:6">
      <c r="A54942">
        <v>293509</v>
      </c>
      <c r="B54942" t="s">
        <v>74220</v>
      </c>
      <c r="E54942" t="s">
        <v>74221</v>
      </c>
      <c r="F54942" t="s">
        <v>2787</v>
      </c>
    </row>
    <row r="54943" spans="1:6">
      <c r="A54943">
        <v>293511</v>
      </c>
      <c r="B54943" t="s">
        <v>74222</v>
      </c>
      <c r="F54943" t="s">
        <v>5837</v>
      </c>
    </row>
    <row r="54944" spans="1:6">
      <c r="A54944">
        <v>293513</v>
      </c>
      <c r="B54944" t="s">
        <v>74223</v>
      </c>
      <c r="F54944" t="s">
        <v>34147</v>
      </c>
    </row>
    <row r="54945" spans="1:6">
      <c r="A54945">
        <v>293519</v>
      </c>
      <c r="B54945" t="s">
        <v>74224</v>
      </c>
      <c r="F54945" t="s">
        <v>5849</v>
      </c>
    </row>
    <row r="54946" spans="1:6">
      <c r="A54946">
        <v>293521</v>
      </c>
      <c r="B54946" t="s">
        <v>74225</v>
      </c>
      <c r="F54946" t="s">
        <v>33980</v>
      </c>
    </row>
    <row r="54947" spans="1:6">
      <c r="A54947">
        <v>293523</v>
      </c>
      <c r="B54947" t="s">
        <v>74226</v>
      </c>
      <c r="F54947" t="s">
        <v>2787</v>
      </c>
    </row>
    <row r="54948" spans="1:6">
      <c r="A54948">
        <v>293525</v>
      </c>
      <c r="B54948" t="s">
        <v>74227</v>
      </c>
      <c r="F54948" t="s">
        <v>5849</v>
      </c>
    </row>
    <row r="54949" spans="1:6">
      <c r="A54949">
        <v>293527</v>
      </c>
      <c r="B54949" t="s">
        <v>74228</v>
      </c>
      <c r="F54949" t="s">
        <v>5840</v>
      </c>
    </row>
    <row r="54950" spans="1:6">
      <c r="A54950">
        <v>293529</v>
      </c>
      <c r="B54950" t="s">
        <v>74229</v>
      </c>
      <c r="E54950" t="s">
        <v>74230</v>
      </c>
      <c r="F54950" t="s">
        <v>5849</v>
      </c>
    </row>
    <row r="54951" spans="1:6">
      <c r="A54951">
        <v>293535</v>
      </c>
      <c r="B54951" t="s">
        <v>74231</v>
      </c>
      <c r="F54951" t="s">
        <v>33847</v>
      </c>
    </row>
    <row r="54952" spans="1:6">
      <c r="A54952">
        <v>293537</v>
      </c>
      <c r="B54952" t="s">
        <v>74232</v>
      </c>
      <c r="F54952" t="s">
        <v>5849</v>
      </c>
    </row>
    <row r="54953" spans="1:6">
      <c r="A54953">
        <v>293539</v>
      </c>
      <c r="B54953" t="s">
        <v>74233</v>
      </c>
      <c r="F54953" t="s">
        <v>34043</v>
      </c>
    </row>
    <row r="54954" spans="1:6">
      <c r="A54954">
        <v>293541</v>
      </c>
      <c r="B54954" t="s">
        <v>74234</v>
      </c>
      <c r="F54954" t="s">
        <v>34043</v>
      </c>
    </row>
    <row r="54955" spans="1:6">
      <c r="A54955">
        <v>293543</v>
      </c>
      <c r="B54955" t="s">
        <v>74235</v>
      </c>
      <c r="F54955" t="s">
        <v>5849</v>
      </c>
    </row>
    <row r="54956" spans="1:6">
      <c r="A54956">
        <v>293545</v>
      </c>
      <c r="B54956" t="s">
        <v>74236</v>
      </c>
      <c r="F54956" t="s">
        <v>34043</v>
      </c>
    </row>
    <row r="54957" spans="1:6">
      <c r="A54957">
        <v>293549</v>
      </c>
      <c r="B54957" t="s">
        <v>74237</v>
      </c>
      <c r="F54957" t="s">
        <v>5849</v>
      </c>
    </row>
    <row r="54958" spans="1:6">
      <c r="A54958">
        <v>293551</v>
      </c>
      <c r="B54958" t="s">
        <v>74238</v>
      </c>
      <c r="F54958" t="s">
        <v>5837</v>
      </c>
    </row>
    <row r="54959" spans="1:6">
      <c r="A54959">
        <v>293553</v>
      </c>
      <c r="B54959" t="s">
        <v>74239</v>
      </c>
      <c r="F54959" t="s">
        <v>5849</v>
      </c>
    </row>
    <row r="54960" spans="1:6">
      <c r="A54960">
        <v>293555</v>
      </c>
      <c r="B54960" t="s">
        <v>74240</v>
      </c>
      <c r="F54960" t="s">
        <v>33847</v>
      </c>
    </row>
    <row r="54961" spans="1:6">
      <c r="A54961">
        <v>293557</v>
      </c>
      <c r="B54961" t="s">
        <v>74241</v>
      </c>
      <c r="F54961" t="s">
        <v>33847</v>
      </c>
    </row>
    <row r="54962" spans="1:6">
      <c r="A54962">
        <v>293561</v>
      </c>
      <c r="B54962" t="s">
        <v>74242</v>
      </c>
      <c r="F54962" t="s">
        <v>2787</v>
      </c>
    </row>
    <row r="54963" spans="1:6">
      <c r="A54963">
        <v>293563</v>
      </c>
      <c r="B54963" t="s">
        <v>74243</v>
      </c>
      <c r="F54963" t="s">
        <v>34043</v>
      </c>
    </row>
    <row r="54964" spans="1:6">
      <c r="A54964">
        <v>293565</v>
      </c>
      <c r="B54964" t="s">
        <v>74244</v>
      </c>
      <c r="F54964" t="s">
        <v>2787</v>
      </c>
    </row>
    <row r="54965" spans="1:6">
      <c r="A54965">
        <v>293569</v>
      </c>
      <c r="B54965" t="s">
        <v>74245</v>
      </c>
      <c r="F54965">
        <v>0</v>
      </c>
    </row>
    <row r="54966" spans="1:6">
      <c r="A54966">
        <v>293573</v>
      </c>
      <c r="B54966" t="s">
        <v>74246</v>
      </c>
      <c r="F54966" t="s">
        <v>34043</v>
      </c>
    </row>
    <row r="54967" spans="1:6">
      <c r="A54967">
        <v>293575</v>
      </c>
      <c r="B54967" t="s">
        <v>74247</v>
      </c>
      <c r="E54967" t="s">
        <v>2906</v>
      </c>
      <c r="F54967" t="s">
        <v>2787</v>
      </c>
    </row>
    <row r="54968" spans="1:6">
      <c r="A54968">
        <v>293577</v>
      </c>
      <c r="B54968" t="s">
        <v>74248</v>
      </c>
      <c r="F54968">
        <v>0</v>
      </c>
    </row>
    <row r="54969" spans="1:6">
      <c r="A54969">
        <v>293579</v>
      </c>
      <c r="B54969" t="s">
        <v>74249</v>
      </c>
      <c r="F54969" t="s">
        <v>34043</v>
      </c>
    </row>
    <row r="54970" spans="1:6">
      <c r="A54970">
        <v>293585</v>
      </c>
      <c r="B54970" t="s">
        <v>74250</v>
      </c>
      <c r="F54970" t="s">
        <v>5854</v>
      </c>
    </row>
    <row r="54971" spans="1:6">
      <c r="A54971">
        <v>293587</v>
      </c>
      <c r="B54971" t="s">
        <v>74251</v>
      </c>
      <c r="F54971" t="s">
        <v>5849</v>
      </c>
    </row>
    <row r="54972" spans="1:6">
      <c r="A54972">
        <v>293591</v>
      </c>
      <c r="B54972" t="s">
        <v>74252</v>
      </c>
      <c r="F54972" t="s">
        <v>34043</v>
      </c>
    </row>
    <row r="54973" spans="1:6">
      <c r="A54973">
        <v>293593</v>
      </c>
      <c r="B54973" t="s">
        <v>74253</v>
      </c>
      <c r="F54973" t="s">
        <v>2787</v>
      </c>
    </row>
    <row r="54974" spans="1:6">
      <c r="A54974">
        <v>293595</v>
      </c>
      <c r="B54974" t="s">
        <v>74254</v>
      </c>
      <c r="F54974" t="s">
        <v>2787</v>
      </c>
    </row>
    <row r="54975" spans="1:6">
      <c r="A54975">
        <v>293597</v>
      </c>
      <c r="B54975" t="s">
        <v>74255</v>
      </c>
      <c r="F54975" t="s">
        <v>5849</v>
      </c>
    </row>
    <row r="54976" spans="1:6">
      <c r="A54976">
        <v>293603</v>
      </c>
      <c r="B54976" t="s">
        <v>74256</v>
      </c>
      <c r="F54976" t="s">
        <v>5849</v>
      </c>
    </row>
    <row r="54977" spans="1:6">
      <c r="A54977">
        <v>293607</v>
      </c>
      <c r="B54977" t="s">
        <v>74257</v>
      </c>
      <c r="F54977" t="s">
        <v>34043</v>
      </c>
    </row>
    <row r="54978" spans="1:6">
      <c r="A54978">
        <v>293609</v>
      </c>
      <c r="B54978" t="s">
        <v>74258</v>
      </c>
      <c r="F54978" t="s">
        <v>5849</v>
      </c>
    </row>
    <row r="54979" spans="1:6">
      <c r="A54979">
        <v>293611</v>
      </c>
      <c r="B54979" t="s">
        <v>74259</v>
      </c>
      <c r="F54979" t="s">
        <v>34110</v>
      </c>
    </row>
    <row r="54980" spans="1:6">
      <c r="A54980">
        <v>293613</v>
      </c>
      <c r="B54980" t="s">
        <v>74260</v>
      </c>
      <c r="F54980" t="s">
        <v>33847</v>
      </c>
    </row>
    <row r="54981" spans="1:6">
      <c r="A54981">
        <v>293615</v>
      </c>
      <c r="B54981" t="s">
        <v>74261</v>
      </c>
      <c r="F54981" t="s">
        <v>34110</v>
      </c>
    </row>
    <row r="54982" spans="1:6">
      <c r="A54982">
        <v>293617</v>
      </c>
      <c r="B54982" t="s">
        <v>74262</v>
      </c>
      <c r="F54982" t="s">
        <v>5849</v>
      </c>
    </row>
    <row r="54983" spans="1:6">
      <c r="A54983">
        <v>293621</v>
      </c>
      <c r="B54983" t="s">
        <v>74263</v>
      </c>
      <c r="F54983" t="s">
        <v>5849</v>
      </c>
    </row>
    <row r="54984" spans="1:6">
      <c r="A54984">
        <v>293625</v>
      </c>
      <c r="B54984" t="s">
        <v>74264</v>
      </c>
      <c r="E54984" t="s">
        <v>74265</v>
      </c>
      <c r="F54984" t="s">
        <v>5849</v>
      </c>
    </row>
    <row r="54985" spans="1:6">
      <c r="A54985">
        <v>293627</v>
      </c>
      <c r="B54985" t="s">
        <v>74266</v>
      </c>
      <c r="F54985" t="s">
        <v>2787</v>
      </c>
    </row>
    <row r="54986" spans="1:6">
      <c r="A54986">
        <v>293629</v>
      </c>
      <c r="B54986" t="s">
        <v>74267</v>
      </c>
      <c r="F54986" t="s">
        <v>2787</v>
      </c>
    </row>
    <row r="54987" spans="1:6">
      <c r="A54987">
        <v>293631</v>
      </c>
      <c r="B54987" t="s">
        <v>74268</v>
      </c>
      <c r="F54987" t="s">
        <v>33847</v>
      </c>
    </row>
    <row r="54988" spans="1:6">
      <c r="A54988">
        <v>293635</v>
      </c>
      <c r="B54988" t="s">
        <v>74269</v>
      </c>
      <c r="F54988" t="s">
        <v>5849</v>
      </c>
    </row>
    <row r="54989" spans="1:6">
      <c r="A54989">
        <v>293637</v>
      </c>
      <c r="B54989" t="s">
        <v>74270</v>
      </c>
      <c r="F54989">
        <v>0</v>
      </c>
    </row>
    <row r="54990" spans="1:6">
      <c r="A54990">
        <v>293639</v>
      </c>
      <c r="B54990" t="s">
        <v>74271</v>
      </c>
      <c r="E54990" t="s">
        <v>74272</v>
      </c>
      <c r="F54990" t="s">
        <v>33980</v>
      </c>
    </row>
    <row r="54991" spans="1:6">
      <c r="A54991">
        <v>293641</v>
      </c>
      <c r="B54991" t="s">
        <v>74273</v>
      </c>
      <c r="F54991">
        <v>0</v>
      </c>
    </row>
    <row r="54992" spans="1:6">
      <c r="A54992">
        <v>293643</v>
      </c>
      <c r="B54992" t="s">
        <v>74274</v>
      </c>
      <c r="F54992">
        <v>0</v>
      </c>
    </row>
    <row r="54993" spans="1:6">
      <c r="A54993">
        <v>293645</v>
      </c>
      <c r="B54993" t="s">
        <v>74275</v>
      </c>
      <c r="F54993" t="s">
        <v>5849</v>
      </c>
    </row>
    <row r="54994" spans="1:6">
      <c r="A54994">
        <v>293651</v>
      </c>
      <c r="B54994" t="s">
        <v>74276</v>
      </c>
      <c r="F54994">
        <v>0</v>
      </c>
    </row>
    <row r="54995" spans="1:6">
      <c r="A54995">
        <v>293653</v>
      </c>
      <c r="B54995" t="s">
        <v>74277</v>
      </c>
      <c r="F54995">
        <v>0</v>
      </c>
    </row>
    <row r="54996" spans="1:6">
      <c r="A54996">
        <v>293657</v>
      </c>
      <c r="B54996" t="s">
        <v>74278</v>
      </c>
      <c r="F54996" t="s">
        <v>33847</v>
      </c>
    </row>
    <row r="54997" spans="1:6">
      <c r="A54997">
        <v>293661</v>
      </c>
      <c r="B54997" t="s">
        <v>74279</v>
      </c>
      <c r="F54997" t="s">
        <v>2787</v>
      </c>
    </row>
    <row r="54998" spans="1:6">
      <c r="A54998">
        <v>293663</v>
      </c>
      <c r="B54998" t="s">
        <v>74280</v>
      </c>
      <c r="F54998" t="s">
        <v>34043</v>
      </c>
    </row>
    <row r="54999" spans="1:6">
      <c r="A54999">
        <v>293665</v>
      </c>
      <c r="B54999" t="s">
        <v>74281</v>
      </c>
      <c r="F54999" t="s">
        <v>5849</v>
      </c>
    </row>
    <row r="55000" spans="1:6">
      <c r="A55000">
        <v>293667</v>
      </c>
      <c r="B55000" t="s">
        <v>74282</v>
      </c>
      <c r="F55000" t="s">
        <v>33980</v>
      </c>
    </row>
    <row r="55001" spans="1:6">
      <c r="A55001">
        <v>293671</v>
      </c>
      <c r="B55001" t="s">
        <v>74283</v>
      </c>
      <c r="E55001" t="s">
        <v>13900</v>
      </c>
      <c r="F55001" t="s">
        <v>5849</v>
      </c>
    </row>
    <row r="55002" spans="1:6">
      <c r="A55002">
        <v>293673</v>
      </c>
      <c r="B55002" t="s">
        <v>74284</v>
      </c>
      <c r="F55002" t="s">
        <v>5849</v>
      </c>
    </row>
    <row r="55003" spans="1:6">
      <c r="A55003">
        <v>293675</v>
      </c>
      <c r="B55003" t="s">
        <v>74285</v>
      </c>
      <c r="F55003" t="s">
        <v>5849</v>
      </c>
    </row>
    <row r="55004" spans="1:6">
      <c r="A55004">
        <v>293677</v>
      </c>
      <c r="B55004" t="s">
        <v>74286</v>
      </c>
      <c r="F55004" t="s">
        <v>5849</v>
      </c>
    </row>
    <row r="55005" spans="1:6">
      <c r="A55005">
        <v>293681</v>
      </c>
      <c r="B55005" t="s">
        <v>74287</v>
      </c>
      <c r="F55005" t="s">
        <v>5849</v>
      </c>
    </row>
    <row r="55006" spans="1:6">
      <c r="A55006">
        <v>293683</v>
      </c>
      <c r="B55006" t="s">
        <v>74288</v>
      </c>
      <c r="F55006" t="s">
        <v>34043</v>
      </c>
    </row>
    <row r="55007" spans="1:6">
      <c r="A55007">
        <v>293685</v>
      </c>
      <c r="B55007" t="s">
        <v>74289</v>
      </c>
      <c r="F55007" t="s">
        <v>34147</v>
      </c>
    </row>
    <row r="55008" spans="1:6">
      <c r="A55008">
        <v>293687</v>
      </c>
      <c r="B55008" t="s">
        <v>74290</v>
      </c>
      <c r="F55008" t="s">
        <v>34043</v>
      </c>
    </row>
    <row r="55009" spans="1:6">
      <c r="A55009">
        <v>293689</v>
      </c>
      <c r="B55009" t="s">
        <v>74291</v>
      </c>
      <c r="F55009" t="s">
        <v>34147</v>
      </c>
    </row>
    <row r="55010" spans="1:6">
      <c r="A55010">
        <v>293701</v>
      </c>
      <c r="B55010" t="s">
        <v>11060</v>
      </c>
      <c r="E55010" t="s">
        <v>11046</v>
      </c>
      <c r="F55010" t="s">
        <v>2787</v>
      </c>
    </row>
    <row r="55011" spans="1:6">
      <c r="A55011">
        <v>293703</v>
      </c>
      <c r="B55011" t="s">
        <v>74292</v>
      </c>
      <c r="F55011" t="s">
        <v>5849</v>
      </c>
    </row>
    <row r="55012" spans="1:6">
      <c r="A55012">
        <v>293713</v>
      </c>
      <c r="B55012" t="s">
        <v>74293</v>
      </c>
      <c r="F55012" t="s">
        <v>34147</v>
      </c>
    </row>
    <row r="55013" spans="1:6">
      <c r="A55013">
        <v>293719</v>
      </c>
      <c r="B55013" t="s">
        <v>74294</v>
      </c>
      <c r="F55013" t="s">
        <v>5848</v>
      </c>
    </row>
    <row r="55014" spans="1:6">
      <c r="A55014">
        <v>293721</v>
      </c>
      <c r="B55014" t="s">
        <v>74295</v>
      </c>
      <c r="F55014" t="s">
        <v>34043</v>
      </c>
    </row>
    <row r="55015" spans="1:6">
      <c r="A55015">
        <v>293723</v>
      </c>
      <c r="B55015" t="s">
        <v>74296</v>
      </c>
      <c r="F55015" t="s">
        <v>34147</v>
      </c>
    </row>
    <row r="55016" spans="1:6">
      <c r="A55016">
        <v>293725</v>
      </c>
      <c r="B55016" t="s">
        <v>74297</v>
      </c>
      <c r="F55016" t="s">
        <v>33847</v>
      </c>
    </row>
    <row r="55017" spans="1:6">
      <c r="A55017">
        <v>293729</v>
      </c>
      <c r="B55017" t="s">
        <v>74298</v>
      </c>
      <c r="F55017" t="s">
        <v>34043</v>
      </c>
    </row>
    <row r="55018" spans="1:6">
      <c r="A55018">
        <v>293731</v>
      </c>
      <c r="B55018" t="s">
        <v>74299</v>
      </c>
      <c r="E55018" t="s">
        <v>74300</v>
      </c>
      <c r="F55018">
        <v>0</v>
      </c>
    </row>
    <row r="55019" spans="1:6">
      <c r="A55019">
        <v>293733</v>
      </c>
      <c r="B55019" t="s">
        <v>74301</v>
      </c>
      <c r="F55019" t="s">
        <v>2787</v>
      </c>
    </row>
    <row r="55020" spans="1:6">
      <c r="A55020">
        <v>293735</v>
      </c>
      <c r="B55020" t="s">
        <v>74302</v>
      </c>
      <c r="F55020" t="s">
        <v>34043</v>
      </c>
    </row>
    <row r="55021" spans="1:6">
      <c r="A55021">
        <v>293737</v>
      </c>
      <c r="B55021" t="s">
        <v>74303</v>
      </c>
      <c r="F55021" t="s">
        <v>33980</v>
      </c>
    </row>
    <row r="55022" spans="1:6">
      <c r="A55022">
        <v>293739</v>
      </c>
      <c r="B55022" t="s">
        <v>74304</v>
      </c>
      <c r="F55022" t="s">
        <v>5849</v>
      </c>
    </row>
    <row r="55023" spans="1:6">
      <c r="A55023">
        <v>293741</v>
      </c>
      <c r="B55023" t="s">
        <v>74305</v>
      </c>
      <c r="F55023" t="s">
        <v>34110</v>
      </c>
    </row>
    <row r="55024" spans="1:6">
      <c r="A55024">
        <v>293743</v>
      </c>
      <c r="B55024" t="s">
        <v>74306</v>
      </c>
      <c r="F55024" t="s">
        <v>5849</v>
      </c>
    </row>
    <row r="55025" spans="1:6">
      <c r="A55025">
        <v>293745</v>
      </c>
      <c r="B55025" t="s">
        <v>74307</v>
      </c>
      <c r="F55025" t="s">
        <v>34110</v>
      </c>
    </row>
    <row r="55026" spans="1:6">
      <c r="A55026">
        <v>293747</v>
      </c>
      <c r="B55026" t="s">
        <v>74308</v>
      </c>
      <c r="F55026" t="s">
        <v>5837</v>
      </c>
    </row>
    <row r="55027" spans="1:6">
      <c r="A55027">
        <v>293749</v>
      </c>
      <c r="B55027" t="s">
        <v>74309</v>
      </c>
      <c r="F55027" t="s">
        <v>34147</v>
      </c>
    </row>
    <row r="55028" spans="1:6">
      <c r="A55028">
        <v>293751</v>
      </c>
      <c r="B55028" t="s">
        <v>74310</v>
      </c>
      <c r="F55028" t="s">
        <v>2787</v>
      </c>
    </row>
    <row r="55029" spans="1:6">
      <c r="A55029">
        <v>293753</v>
      </c>
      <c r="B55029" t="s">
        <v>74311</v>
      </c>
      <c r="E55029" t="s">
        <v>74312</v>
      </c>
      <c r="F55029" t="s">
        <v>5849</v>
      </c>
    </row>
    <row r="55030" spans="1:6">
      <c r="A55030">
        <v>293755</v>
      </c>
      <c r="B55030" t="s">
        <v>74313</v>
      </c>
      <c r="F55030" t="s">
        <v>34043</v>
      </c>
    </row>
    <row r="55031" spans="1:6">
      <c r="A55031">
        <v>293759</v>
      </c>
      <c r="B55031" t="s">
        <v>74314</v>
      </c>
      <c r="F55031" t="s">
        <v>34043</v>
      </c>
    </row>
    <row r="55032" spans="1:6">
      <c r="A55032">
        <v>293761</v>
      </c>
      <c r="B55032" t="s">
        <v>74315</v>
      </c>
      <c r="F55032" t="s">
        <v>33980</v>
      </c>
    </row>
    <row r="55033" spans="1:6">
      <c r="A55033">
        <v>293763</v>
      </c>
      <c r="B55033" t="s">
        <v>74316</v>
      </c>
      <c r="E55033" t="s">
        <v>74317</v>
      </c>
      <c r="F55033" t="s">
        <v>5849</v>
      </c>
    </row>
    <row r="55034" spans="1:6">
      <c r="A55034">
        <v>293765</v>
      </c>
      <c r="B55034" t="s">
        <v>74318</v>
      </c>
      <c r="F55034">
        <v>0</v>
      </c>
    </row>
    <row r="55035" spans="1:6">
      <c r="A55035">
        <v>293767</v>
      </c>
      <c r="B55035" t="s">
        <v>74319</v>
      </c>
      <c r="F55035">
        <v>0</v>
      </c>
    </row>
    <row r="55036" spans="1:6">
      <c r="A55036">
        <v>293769</v>
      </c>
      <c r="B55036" t="s">
        <v>74320</v>
      </c>
      <c r="F55036">
        <v>0</v>
      </c>
    </row>
    <row r="55037" spans="1:6">
      <c r="A55037">
        <v>293773</v>
      </c>
      <c r="B55037" t="s">
        <v>74321</v>
      </c>
      <c r="F55037" t="s">
        <v>34043</v>
      </c>
    </row>
    <row r="55038" spans="1:6">
      <c r="A55038">
        <v>293779</v>
      </c>
      <c r="B55038" t="s">
        <v>74322</v>
      </c>
      <c r="F55038" t="s">
        <v>5849</v>
      </c>
    </row>
    <row r="55039" spans="1:6">
      <c r="A55039">
        <v>293781</v>
      </c>
      <c r="B55039" t="s">
        <v>74323</v>
      </c>
      <c r="F55039" t="s">
        <v>5849</v>
      </c>
    </row>
    <row r="55040" spans="1:6">
      <c r="A55040">
        <v>293783</v>
      </c>
      <c r="B55040" t="s">
        <v>74324</v>
      </c>
      <c r="F55040">
        <v>0</v>
      </c>
    </row>
    <row r="55041" spans="1:6">
      <c r="A55041">
        <v>293785</v>
      </c>
      <c r="B55041" t="s">
        <v>74325</v>
      </c>
      <c r="F55041" t="s">
        <v>34043</v>
      </c>
    </row>
    <row r="55042" spans="1:6">
      <c r="A55042">
        <v>293787</v>
      </c>
      <c r="B55042" t="s">
        <v>74326</v>
      </c>
      <c r="F55042" t="s">
        <v>34013</v>
      </c>
    </row>
    <row r="55043" spans="1:6">
      <c r="A55043">
        <v>293789</v>
      </c>
      <c r="B55043" t="s">
        <v>74327</v>
      </c>
      <c r="F55043" t="s">
        <v>5849</v>
      </c>
    </row>
    <row r="55044" spans="1:6">
      <c r="A55044">
        <v>293793</v>
      </c>
      <c r="B55044" t="s">
        <v>74328</v>
      </c>
      <c r="F55044" t="s">
        <v>5849</v>
      </c>
    </row>
    <row r="55045" spans="1:6">
      <c r="A55045">
        <v>293795</v>
      </c>
      <c r="B55045" t="s">
        <v>74329</v>
      </c>
      <c r="F55045" t="s">
        <v>5849</v>
      </c>
    </row>
    <row r="55046" spans="1:6">
      <c r="A55046">
        <v>293797</v>
      </c>
      <c r="B55046" t="s">
        <v>74330</v>
      </c>
      <c r="E55046" t="s">
        <v>21009</v>
      </c>
      <c r="F55046">
        <v>0</v>
      </c>
    </row>
    <row r="55047" spans="1:6">
      <c r="A55047">
        <v>293799</v>
      </c>
      <c r="B55047" t="s">
        <v>74331</v>
      </c>
      <c r="F55047" t="s">
        <v>2787</v>
      </c>
    </row>
    <row r="55048" spans="1:6">
      <c r="A55048">
        <v>293801</v>
      </c>
      <c r="B55048" t="s">
        <v>74332</v>
      </c>
      <c r="F55048" t="s">
        <v>34043</v>
      </c>
    </row>
    <row r="55049" spans="1:6">
      <c r="A55049">
        <v>293805</v>
      </c>
      <c r="B55049" t="s">
        <v>74333</v>
      </c>
      <c r="F55049" t="s">
        <v>34043</v>
      </c>
    </row>
    <row r="55050" spans="1:6">
      <c r="A55050">
        <v>293807</v>
      </c>
      <c r="B55050" t="s">
        <v>74334</v>
      </c>
      <c r="F55050" t="s">
        <v>5849</v>
      </c>
    </row>
    <row r="55051" spans="1:6">
      <c r="A55051">
        <v>293809</v>
      </c>
      <c r="B55051" t="s">
        <v>74335</v>
      </c>
      <c r="E55051" t="s">
        <v>74336</v>
      </c>
      <c r="F55051" t="s">
        <v>2787</v>
      </c>
    </row>
    <row r="55052" spans="1:6">
      <c r="A55052">
        <v>293811</v>
      </c>
      <c r="B55052" t="s">
        <v>74337</v>
      </c>
      <c r="F55052" t="s">
        <v>34110</v>
      </c>
    </row>
    <row r="55053" spans="1:6">
      <c r="A55053">
        <v>293815</v>
      </c>
      <c r="B55053" t="s">
        <v>74338</v>
      </c>
      <c r="F55053" t="s">
        <v>2787</v>
      </c>
    </row>
    <row r="55054" spans="1:6">
      <c r="A55054">
        <v>293817</v>
      </c>
      <c r="B55054" t="s">
        <v>74339</v>
      </c>
      <c r="F55054" t="s">
        <v>2787</v>
      </c>
    </row>
    <row r="55055" spans="1:6">
      <c r="A55055">
        <v>293819</v>
      </c>
      <c r="B55055" t="s">
        <v>74340</v>
      </c>
      <c r="E55055" t="s">
        <v>74341</v>
      </c>
      <c r="F55055" t="s">
        <v>5849</v>
      </c>
    </row>
    <row r="55056" spans="1:6">
      <c r="A55056">
        <v>293821</v>
      </c>
      <c r="B55056" t="s">
        <v>74342</v>
      </c>
      <c r="F55056" t="s">
        <v>33980</v>
      </c>
    </row>
    <row r="55057" spans="1:6">
      <c r="A55057">
        <v>293823</v>
      </c>
      <c r="B55057" t="s">
        <v>74343</v>
      </c>
      <c r="F55057" t="s">
        <v>34147</v>
      </c>
    </row>
    <row r="55058" spans="1:6">
      <c r="A55058">
        <v>293825</v>
      </c>
      <c r="B55058" t="s">
        <v>74344</v>
      </c>
      <c r="F55058">
        <v>0</v>
      </c>
    </row>
    <row r="55059" spans="1:6">
      <c r="A55059">
        <v>293827</v>
      </c>
      <c r="B55059" t="s">
        <v>74345</v>
      </c>
      <c r="F55059" t="s">
        <v>5849</v>
      </c>
    </row>
    <row r="55060" spans="1:6">
      <c r="A55060">
        <v>293829</v>
      </c>
      <c r="B55060" t="s">
        <v>74346</v>
      </c>
      <c r="F55060" t="s">
        <v>34110</v>
      </c>
    </row>
    <row r="55061" spans="1:6">
      <c r="A55061">
        <v>293831</v>
      </c>
      <c r="B55061" t="s">
        <v>74347</v>
      </c>
      <c r="F55061" t="s">
        <v>34043</v>
      </c>
    </row>
    <row r="55062" spans="1:6">
      <c r="A55062">
        <v>293833</v>
      </c>
      <c r="B55062" t="s">
        <v>74348</v>
      </c>
      <c r="F55062" t="s">
        <v>5849</v>
      </c>
    </row>
    <row r="55063" spans="1:6">
      <c r="A55063">
        <v>293837</v>
      </c>
      <c r="B55063" t="s">
        <v>74349</v>
      </c>
      <c r="E55063" t="s">
        <v>74350</v>
      </c>
      <c r="F55063" t="s">
        <v>5837</v>
      </c>
    </row>
    <row r="55064" spans="1:6">
      <c r="A55064">
        <v>293841</v>
      </c>
      <c r="B55064" t="s">
        <v>74351</v>
      </c>
      <c r="F55064" t="s">
        <v>34147</v>
      </c>
    </row>
    <row r="55065" spans="1:6">
      <c r="A55065">
        <v>293843</v>
      </c>
      <c r="B55065" t="s">
        <v>74352</v>
      </c>
      <c r="F55065" t="s">
        <v>2787</v>
      </c>
    </row>
    <row r="55066" spans="1:6">
      <c r="A55066">
        <v>293845</v>
      </c>
      <c r="B55066" t="s">
        <v>74353</v>
      </c>
      <c r="F55066" t="s">
        <v>34013</v>
      </c>
    </row>
    <row r="55067" spans="1:6">
      <c r="A55067">
        <v>293847</v>
      </c>
      <c r="B55067" t="s">
        <v>74354</v>
      </c>
      <c r="F55067" t="s">
        <v>33847</v>
      </c>
    </row>
    <row r="55068" spans="1:6">
      <c r="A55068">
        <v>293849</v>
      </c>
      <c r="B55068" t="s">
        <v>74355</v>
      </c>
      <c r="F55068" t="s">
        <v>2787</v>
      </c>
    </row>
    <row r="55069" spans="1:6">
      <c r="A55069">
        <v>293857</v>
      </c>
      <c r="B55069" t="s">
        <v>74356</v>
      </c>
      <c r="F55069" t="s">
        <v>2787</v>
      </c>
    </row>
    <row r="55070" spans="1:6">
      <c r="A55070">
        <v>293859</v>
      </c>
      <c r="B55070" t="s">
        <v>74357</v>
      </c>
      <c r="F55070" t="s">
        <v>2787</v>
      </c>
    </row>
    <row r="55071" spans="1:6">
      <c r="A55071">
        <v>293867</v>
      </c>
      <c r="B55071" t="s">
        <v>13440</v>
      </c>
      <c r="E55071" t="s">
        <v>13438</v>
      </c>
      <c r="F55071" t="s">
        <v>2787</v>
      </c>
    </row>
    <row r="55072" spans="1:6">
      <c r="A55072">
        <v>293869</v>
      </c>
      <c r="B55072" t="s">
        <v>74358</v>
      </c>
      <c r="F55072">
        <v>0</v>
      </c>
    </row>
    <row r="55073" spans="1:6">
      <c r="A55073">
        <v>293871</v>
      </c>
      <c r="B55073" t="s">
        <v>74359</v>
      </c>
      <c r="F55073" t="s">
        <v>5840</v>
      </c>
    </row>
    <row r="55074" spans="1:6">
      <c r="A55074">
        <v>293873</v>
      </c>
      <c r="B55074" t="s">
        <v>74360</v>
      </c>
      <c r="F55074" t="s">
        <v>33847</v>
      </c>
    </row>
    <row r="55075" spans="1:6">
      <c r="A55075">
        <v>293875</v>
      </c>
      <c r="B55075" t="s">
        <v>74361</v>
      </c>
      <c r="F55075" t="s">
        <v>33980</v>
      </c>
    </row>
    <row r="55076" spans="1:6">
      <c r="A55076">
        <v>293877</v>
      </c>
      <c r="B55076" t="s">
        <v>74362</v>
      </c>
      <c r="F55076" t="s">
        <v>34147</v>
      </c>
    </row>
    <row r="55077" spans="1:6">
      <c r="A55077">
        <v>293881</v>
      </c>
      <c r="B55077" t="s">
        <v>74363</v>
      </c>
      <c r="F55077" t="s">
        <v>33847</v>
      </c>
    </row>
    <row r="55078" spans="1:6">
      <c r="A55078">
        <v>293883</v>
      </c>
      <c r="B55078" t="s">
        <v>74364</v>
      </c>
      <c r="F55078">
        <v>0</v>
      </c>
    </row>
    <row r="55079" spans="1:6">
      <c r="A55079">
        <v>293885</v>
      </c>
      <c r="B55079" t="s">
        <v>74365</v>
      </c>
      <c r="F55079" t="s">
        <v>5849</v>
      </c>
    </row>
    <row r="55080" spans="1:6">
      <c r="A55080">
        <v>293891</v>
      </c>
      <c r="B55080" t="s">
        <v>74366</v>
      </c>
      <c r="F55080" t="s">
        <v>34013</v>
      </c>
    </row>
    <row r="55081" spans="1:6">
      <c r="A55081">
        <v>293893</v>
      </c>
      <c r="B55081" t="s">
        <v>74367</v>
      </c>
      <c r="E55081" t="s">
        <v>23990</v>
      </c>
      <c r="F55081" t="s">
        <v>5849</v>
      </c>
    </row>
    <row r="55082" spans="1:6">
      <c r="A55082">
        <v>293897</v>
      </c>
      <c r="B55082" t="s">
        <v>74368</v>
      </c>
      <c r="F55082" t="s">
        <v>33847</v>
      </c>
    </row>
    <row r="55083" spans="1:6">
      <c r="A55083">
        <v>293899</v>
      </c>
      <c r="B55083" t="s">
        <v>74369</v>
      </c>
      <c r="F55083" t="s">
        <v>34147</v>
      </c>
    </row>
    <row r="55084" spans="1:6">
      <c r="A55084">
        <v>293901</v>
      </c>
      <c r="B55084" t="s">
        <v>74370</v>
      </c>
      <c r="F55084" t="s">
        <v>34147</v>
      </c>
    </row>
    <row r="55085" spans="1:6">
      <c r="A55085">
        <v>293903</v>
      </c>
      <c r="B55085" t="s">
        <v>74371</v>
      </c>
      <c r="E55085" t="s">
        <v>29180</v>
      </c>
      <c r="F55085">
        <v>0</v>
      </c>
    </row>
    <row r="55086" spans="1:6">
      <c r="A55086">
        <v>293907</v>
      </c>
      <c r="B55086" t="s">
        <v>74372</v>
      </c>
      <c r="F55086" t="s">
        <v>34043</v>
      </c>
    </row>
    <row r="55087" spans="1:6">
      <c r="A55087">
        <v>293909</v>
      </c>
      <c r="B55087" t="s">
        <v>74373</v>
      </c>
      <c r="F55087" t="s">
        <v>5849</v>
      </c>
    </row>
    <row r="55088" spans="1:6">
      <c r="A55088">
        <v>293911</v>
      </c>
      <c r="B55088" t="s">
        <v>74374</v>
      </c>
      <c r="F55088">
        <v>0</v>
      </c>
    </row>
    <row r="55089" spans="1:6">
      <c r="A55089">
        <v>293915</v>
      </c>
      <c r="B55089" t="s">
        <v>74375</v>
      </c>
      <c r="F55089" t="s">
        <v>5849</v>
      </c>
    </row>
    <row r="55090" spans="1:6">
      <c r="A55090">
        <v>293917</v>
      </c>
      <c r="B55090" t="s">
        <v>74376</v>
      </c>
      <c r="F55090" t="s">
        <v>33980</v>
      </c>
    </row>
    <row r="55091" spans="1:6">
      <c r="A55091">
        <v>293919</v>
      </c>
      <c r="B55091" t="s">
        <v>74377</v>
      </c>
      <c r="F55091" t="s">
        <v>34043</v>
      </c>
    </row>
    <row r="55092" spans="1:6">
      <c r="A55092">
        <v>293921</v>
      </c>
      <c r="B55092" t="s">
        <v>74378</v>
      </c>
      <c r="F55092" t="s">
        <v>5854</v>
      </c>
    </row>
    <row r="55093" spans="1:6">
      <c r="A55093">
        <v>293925</v>
      </c>
      <c r="B55093" t="s">
        <v>74379</v>
      </c>
      <c r="E55093" t="s">
        <v>74380</v>
      </c>
      <c r="F55093" t="s">
        <v>2787</v>
      </c>
    </row>
    <row r="55094" spans="1:6">
      <c r="A55094">
        <v>293929</v>
      </c>
      <c r="B55094" t="s">
        <v>74381</v>
      </c>
      <c r="F55094">
        <v>0</v>
      </c>
    </row>
    <row r="55095" spans="1:6">
      <c r="A55095">
        <v>293931</v>
      </c>
      <c r="B55095" t="s">
        <v>74382</v>
      </c>
      <c r="F55095" t="s">
        <v>33847</v>
      </c>
    </row>
    <row r="55096" spans="1:6">
      <c r="A55096">
        <v>293933</v>
      </c>
      <c r="B55096" t="s">
        <v>74383</v>
      </c>
      <c r="E55096" t="s">
        <v>16397</v>
      </c>
      <c r="F55096" t="s">
        <v>5849</v>
      </c>
    </row>
    <row r="55097" spans="1:6">
      <c r="A55097">
        <v>293937</v>
      </c>
      <c r="B55097" t="s">
        <v>74384</v>
      </c>
      <c r="F55097" t="s">
        <v>34110</v>
      </c>
    </row>
    <row r="55098" spans="1:6">
      <c r="A55098">
        <v>293939</v>
      </c>
      <c r="B55098" t="s">
        <v>74385</v>
      </c>
      <c r="F55098" t="s">
        <v>34043</v>
      </c>
    </row>
    <row r="55099" spans="1:6">
      <c r="A55099">
        <v>293941</v>
      </c>
      <c r="B55099" t="s">
        <v>74386</v>
      </c>
      <c r="F55099" t="s">
        <v>33847</v>
      </c>
    </row>
    <row r="55100" spans="1:6">
      <c r="A55100">
        <v>293943</v>
      </c>
      <c r="B55100" t="s">
        <v>74387</v>
      </c>
      <c r="F55100" t="s">
        <v>33847</v>
      </c>
    </row>
    <row r="55101" spans="1:6">
      <c r="A55101">
        <v>293955</v>
      </c>
      <c r="B55101" t="s">
        <v>74388</v>
      </c>
      <c r="F55101">
        <v>0</v>
      </c>
    </row>
    <row r="55102" spans="1:6">
      <c r="A55102">
        <v>293961</v>
      </c>
      <c r="B55102" t="s">
        <v>74389</v>
      </c>
      <c r="F55102" t="s">
        <v>5837</v>
      </c>
    </row>
    <row r="55103" spans="1:6">
      <c r="A55103">
        <v>293965</v>
      </c>
      <c r="B55103" t="s">
        <v>74390</v>
      </c>
      <c r="F55103" t="s">
        <v>34043</v>
      </c>
    </row>
    <row r="55104" spans="1:6">
      <c r="A55104">
        <v>293969</v>
      </c>
      <c r="B55104" t="s">
        <v>74391</v>
      </c>
      <c r="F55104">
        <v>0</v>
      </c>
    </row>
    <row r="55105" spans="1:6">
      <c r="A55105">
        <v>293971</v>
      </c>
      <c r="B55105" t="s">
        <v>74392</v>
      </c>
      <c r="F55105" t="s">
        <v>2787</v>
      </c>
    </row>
    <row r="55106" spans="1:6">
      <c r="A55106">
        <v>293975</v>
      </c>
      <c r="B55106" t="s">
        <v>74393</v>
      </c>
      <c r="F55106" t="s">
        <v>34110</v>
      </c>
    </row>
    <row r="55107" spans="1:6">
      <c r="A55107">
        <v>293981</v>
      </c>
      <c r="B55107" t="s">
        <v>74394</v>
      </c>
      <c r="F55107" t="s">
        <v>34043</v>
      </c>
    </row>
    <row r="55108" spans="1:6">
      <c r="A55108">
        <v>293983</v>
      </c>
      <c r="B55108" t="s">
        <v>74395</v>
      </c>
      <c r="E55108" t="s">
        <v>326</v>
      </c>
      <c r="F55108" t="s">
        <v>5849</v>
      </c>
    </row>
    <row r="55109" spans="1:6">
      <c r="A55109">
        <v>293985</v>
      </c>
      <c r="B55109" t="s">
        <v>74396</v>
      </c>
      <c r="F55109" t="s">
        <v>34043</v>
      </c>
    </row>
    <row r="55110" spans="1:6">
      <c r="A55110">
        <v>293987</v>
      </c>
      <c r="B55110" t="s">
        <v>74397</v>
      </c>
      <c r="F55110" t="s">
        <v>5849</v>
      </c>
    </row>
    <row r="55111" spans="1:6">
      <c r="A55111">
        <v>293989</v>
      </c>
      <c r="B55111" t="s">
        <v>74398</v>
      </c>
      <c r="F55111" t="s">
        <v>5849</v>
      </c>
    </row>
    <row r="55112" spans="1:6">
      <c r="A55112">
        <v>293991</v>
      </c>
      <c r="B55112" t="s">
        <v>74399</v>
      </c>
      <c r="F55112" t="s">
        <v>33847</v>
      </c>
    </row>
    <row r="55113" spans="1:6">
      <c r="A55113">
        <v>293993</v>
      </c>
      <c r="B55113" t="s">
        <v>74400</v>
      </c>
      <c r="F55113" t="s">
        <v>2787</v>
      </c>
    </row>
    <row r="55114" spans="1:6">
      <c r="A55114">
        <v>293995</v>
      </c>
      <c r="B55114" t="s">
        <v>74401</v>
      </c>
      <c r="F55114" t="s">
        <v>34147</v>
      </c>
    </row>
    <row r="55115" spans="1:6">
      <c r="A55115">
        <v>293997</v>
      </c>
      <c r="B55115" t="s">
        <v>74402</v>
      </c>
      <c r="F55115" t="s">
        <v>2787</v>
      </c>
    </row>
    <row r="55116" spans="1:6">
      <c r="A55116">
        <v>294001</v>
      </c>
      <c r="B55116" t="s">
        <v>74403</v>
      </c>
      <c r="F55116" t="s">
        <v>2787</v>
      </c>
    </row>
    <row r="55117" spans="1:6">
      <c r="A55117">
        <v>294005</v>
      </c>
      <c r="B55117" t="s">
        <v>74404</v>
      </c>
      <c r="E55117" t="s">
        <v>6555</v>
      </c>
      <c r="F55117" t="s">
        <v>2787</v>
      </c>
    </row>
    <row r="55118" spans="1:6">
      <c r="A55118">
        <v>294007</v>
      </c>
      <c r="B55118" t="s">
        <v>74405</v>
      </c>
      <c r="F55118" t="s">
        <v>34110</v>
      </c>
    </row>
    <row r="55119" spans="1:6">
      <c r="A55119">
        <v>294009</v>
      </c>
      <c r="B55119" t="s">
        <v>74406</v>
      </c>
      <c r="F55119" t="s">
        <v>34147</v>
      </c>
    </row>
    <row r="55120" spans="1:6">
      <c r="A55120">
        <v>294011</v>
      </c>
      <c r="B55120" t="s">
        <v>74407</v>
      </c>
      <c r="F55120" t="s">
        <v>33847</v>
      </c>
    </row>
    <row r="55121" spans="1:6">
      <c r="A55121">
        <v>294015</v>
      </c>
      <c r="B55121" t="s">
        <v>74408</v>
      </c>
      <c r="F55121" t="s">
        <v>2787</v>
      </c>
    </row>
    <row r="55122" spans="1:6">
      <c r="A55122">
        <v>294019</v>
      </c>
      <c r="B55122" t="s">
        <v>74409</v>
      </c>
      <c r="F55122" t="s">
        <v>33980</v>
      </c>
    </row>
    <row r="55123" spans="1:6">
      <c r="A55123">
        <v>294021</v>
      </c>
      <c r="B55123" t="s">
        <v>74410</v>
      </c>
      <c r="F55123" t="s">
        <v>34110</v>
      </c>
    </row>
    <row r="55124" spans="1:6">
      <c r="A55124">
        <v>294023</v>
      </c>
      <c r="B55124" t="s">
        <v>74411</v>
      </c>
      <c r="E55124" t="s">
        <v>74412</v>
      </c>
      <c r="F55124" t="s">
        <v>5849</v>
      </c>
    </row>
    <row r="55125" spans="1:6">
      <c r="A55125">
        <v>294025</v>
      </c>
      <c r="B55125" t="s">
        <v>74413</v>
      </c>
      <c r="F55125" t="s">
        <v>33847</v>
      </c>
    </row>
    <row r="55126" spans="1:6">
      <c r="A55126">
        <v>294027</v>
      </c>
      <c r="B55126" t="s">
        <v>74414</v>
      </c>
      <c r="E55126" t="s">
        <v>74415</v>
      </c>
      <c r="F55126" t="s">
        <v>5849</v>
      </c>
    </row>
    <row r="55127" spans="1:6">
      <c r="A55127">
        <v>294029</v>
      </c>
      <c r="B55127" t="s">
        <v>74416</v>
      </c>
      <c r="F55127" t="s">
        <v>5849</v>
      </c>
    </row>
    <row r="55128" spans="1:6">
      <c r="A55128">
        <v>294031</v>
      </c>
      <c r="B55128" t="s">
        <v>74417</v>
      </c>
      <c r="F55128" t="s">
        <v>33847</v>
      </c>
    </row>
    <row r="55129" spans="1:6">
      <c r="A55129">
        <v>294033</v>
      </c>
      <c r="B55129" t="s">
        <v>74418</v>
      </c>
      <c r="F55129" t="s">
        <v>33847</v>
      </c>
    </row>
    <row r="55130" spans="1:6">
      <c r="A55130">
        <v>294035</v>
      </c>
      <c r="B55130" t="s">
        <v>74419</v>
      </c>
      <c r="F55130" t="s">
        <v>5849</v>
      </c>
    </row>
    <row r="55131" spans="1:6">
      <c r="A55131">
        <v>294041</v>
      </c>
      <c r="B55131" t="s">
        <v>74420</v>
      </c>
      <c r="F55131" t="s">
        <v>5849</v>
      </c>
    </row>
    <row r="55132" spans="1:6">
      <c r="A55132">
        <v>294043</v>
      </c>
      <c r="B55132" t="s">
        <v>74421</v>
      </c>
      <c r="F55132" t="s">
        <v>34110</v>
      </c>
    </row>
    <row r="55133" spans="1:6">
      <c r="A55133">
        <v>294047</v>
      </c>
      <c r="B55133" t="s">
        <v>74422</v>
      </c>
      <c r="F55133" t="s">
        <v>5849</v>
      </c>
    </row>
    <row r="55134" spans="1:6">
      <c r="A55134">
        <v>294051</v>
      </c>
      <c r="B55134" t="s">
        <v>74423</v>
      </c>
      <c r="F55134">
        <v>0</v>
      </c>
    </row>
    <row r="55135" spans="1:6">
      <c r="A55135">
        <v>294053</v>
      </c>
      <c r="B55135" t="s">
        <v>74424</v>
      </c>
      <c r="F55135" t="s">
        <v>33847</v>
      </c>
    </row>
    <row r="55136" spans="1:6">
      <c r="A55136">
        <v>294055</v>
      </c>
      <c r="B55136" t="s">
        <v>74425</v>
      </c>
      <c r="F55136" t="s">
        <v>10837</v>
      </c>
    </row>
    <row r="55137" spans="1:6">
      <c r="A55137">
        <v>294059</v>
      </c>
      <c r="B55137" t="s">
        <v>74426</v>
      </c>
      <c r="E55137" t="s">
        <v>30716</v>
      </c>
      <c r="F55137">
        <v>0</v>
      </c>
    </row>
    <row r="55138" spans="1:6">
      <c r="A55138">
        <v>294061</v>
      </c>
      <c r="B55138" t="s">
        <v>74427</v>
      </c>
      <c r="F55138" t="s">
        <v>2787</v>
      </c>
    </row>
    <row r="55139" spans="1:6">
      <c r="A55139">
        <v>294063</v>
      </c>
      <c r="B55139" t="s">
        <v>74428</v>
      </c>
      <c r="F55139" t="s">
        <v>2787</v>
      </c>
    </row>
    <row r="55140" spans="1:6">
      <c r="A55140">
        <v>294069</v>
      </c>
      <c r="B55140" t="s">
        <v>74429</v>
      </c>
      <c r="F55140" t="s">
        <v>34043</v>
      </c>
    </row>
    <row r="55141" spans="1:6">
      <c r="A55141">
        <v>294071</v>
      </c>
      <c r="B55141" t="s">
        <v>74430</v>
      </c>
      <c r="F55141">
        <v>0</v>
      </c>
    </row>
    <row r="55142" spans="1:6">
      <c r="A55142">
        <v>294075</v>
      </c>
      <c r="B55142" t="s">
        <v>74431</v>
      </c>
      <c r="F55142" t="s">
        <v>5849</v>
      </c>
    </row>
    <row r="55143" spans="1:6">
      <c r="A55143">
        <v>294077</v>
      </c>
      <c r="B55143" t="s">
        <v>74432</v>
      </c>
      <c r="F55143" t="s">
        <v>34147</v>
      </c>
    </row>
    <row r="55144" spans="1:6">
      <c r="A55144">
        <v>294079</v>
      </c>
      <c r="B55144" t="s">
        <v>24452</v>
      </c>
      <c r="F55144" t="s">
        <v>5849</v>
      </c>
    </row>
    <row r="55145" spans="1:6">
      <c r="A55145">
        <v>294083</v>
      </c>
      <c r="B55145" t="s">
        <v>74433</v>
      </c>
      <c r="F55145" t="s">
        <v>5849</v>
      </c>
    </row>
    <row r="55146" spans="1:6">
      <c r="A55146">
        <v>294085</v>
      </c>
      <c r="B55146" t="s">
        <v>74434</v>
      </c>
      <c r="F55146" t="s">
        <v>5849</v>
      </c>
    </row>
    <row r="55147" spans="1:6">
      <c r="A55147">
        <v>294087</v>
      </c>
      <c r="B55147" t="s">
        <v>74435</v>
      </c>
      <c r="F55147" t="s">
        <v>33847</v>
      </c>
    </row>
    <row r="55148" spans="1:6">
      <c r="A55148">
        <v>294093</v>
      </c>
      <c r="B55148" t="s">
        <v>74436</v>
      </c>
      <c r="F55148" t="s">
        <v>5849</v>
      </c>
    </row>
    <row r="55149" spans="1:6">
      <c r="A55149">
        <v>294095</v>
      </c>
      <c r="B55149" t="s">
        <v>74437</v>
      </c>
      <c r="F55149" t="s">
        <v>34043</v>
      </c>
    </row>
    <row r="55150" spans="1:6">
      <c r="A55150">
        <v>294099</v>
      </c>
      <c r="B55150" t="s">
        <v>74438</v>
      </c>
      <c r="F55150" t="s">
        <v>34043</v>
      </c>
    </row>
    <row r="55151" spans="1:6">
      <c r="A55151">
        <v>294103</v>
      </c>
      <c r="B55151" t="s">
        <v>74439</v>
      </c>
      <c r="F55151" t="s">
        <v>5848</v>
      </c>
    </row>
    <row r="55152" spans="1:6">
      <c r="A55152">
        <v>294107</v>
      </c>
      <c r="B55152" t="s">
        <v>74440</v>
      </c>
      <c r="F55152" t="s">
        <v>34043</v>
      </c>
    </row>
    <row r="55153" spans="1:6">
      <c r="A55153">
        <v>294109</v>
      </c>
      <c r="B55153" t="s">
        <v>74441</v>
      </c>
      <c r="F55153" t="s">
        <v>5849</v>
      </c>
    </row>
    <row r="55154" spans="1:6">
      <c r="A55154">
        <v>294111</v>
      </c>
      <c r="B55154" t="s">
        <v>74442</v>
      </c>
      <c r="F55154" t="s">
        <v>34013</v>
      </c>
    </row>
    <row r="55155" spans="1:6">
      <c r="A55155">
        <v>294113</v>
      </c>
      <c r="B55155" t="s">
        <v>74443</v>
      </c>
      <c r="F55155" t="s">
        <v>5849</v>
      </c>
    </row>
    <row r="55156" spans="1:6">
      <c r="A55156">
        <v>294115</v>
      </c>
      <c r="B55156" t="s">
        <v>74444</v>
      </c>
      <c r="F55156" t="s">
        <v>5849</v>
      </c>
    </row>
    <row r="55157" spans="1:6">
      <c r="A55157">
        <v>294117</v>
      </c>
      <c r="B55157" t="s">
        <v>74445</v>
      </c>
      <c r="F55157" t="s">
        <v>5849</v>
      </c>
    </row>
    <row r="55158" spans="1:6">
      <c r="A55158">
        <v>294119</v>
      </c>
      <c r="B55158" t="s">
        <v>74446</v>
      </c>
      <c r="F55158" t="s">
        <v>33847</v>
      </c>
    </row>
    <row r="55159" spans="1:6">
      <c r="A55159">
        <v>294121</v>
      </c>
      <c r="B55159" t="s">
        <v>74447</v>
      </c>
      <c r="F55159" t="s">
        <v>10837</v>
      </c>
    </row>
    <row r="55160" spans="1:6">
      <c r="A55160">
        <v>294123</v>
      </c>
      <c r="B55160" t="s">
        <v>74448</v>
      </c>
      <c r="F55160" t="s">
        <v>33847</v>
      </c>
    </row>
    <row r="55161" spans="1:6">
      <c r="A55161">
        <v>294125</v>
      </c>
      <c r="B55161" t="s">
        <v>74449</v>
      </c>
      <c r="F55161" t="s">
        <v>34110</v>
      </c>
    </row>
    <row r="55162" spans="1:6">
      <c r="A55162">
        <v>294127</v>
      </c>
      <c r="B55162" t="s">
        <v>74450</v>
      </c>
      <c r="F55162" t="s">
        <v>34043</v>
      </c>
    </row>
    <row r="55163" spans="1:6">
      <c r="A55163">
        <v>294131</v>
      </c>
      <c r="B55163" t="s">
        <v>74451</v>
      </c>
      <c r="F55163" t="s">
        <v>5849</v>
      </c>
    </row>
    <row r="55164" spans="1:6">
      <c r="A55164">
        <v>294133</v>
      </c>
      <c r="B55164" t="s">
        <v>74452</v>
      </c>
      <c r="F55164" t="s">
        <v>34147</v>
      </c>
    </row>
    <row r="55165" spans="1:6">
      <c r="A55165">
        <v>294135</v>
      </c>
      <c r="B55165" t="s">
        <v>74453</v>
      </c>
      <c r="F55165" t="s">
        <v>33847</v>
      </c>
    </row>
    <row r="55166" spans="1:6">
      <c r="A55166">
        <v>294141</v>
      </c>
      <c r="B55166" t="s">
        <v>74454</v>
      </c>
      <c r="F55166" t="s">
        <v>34043</v>
      </c>
    </row>
    <row r="55167" spans="1:6">
      <c r="A55167">
        <v>294145</v>
      </c>
      <c r="B55167" t="s">
        <v>74455</v>
      </c>
      <c r="F55167">
        <v>0</v>
      </c>
    </row>
    <row r="55168" spans="1:6">
      <c r="A55168">
        <v>294147</v>
      </c>
      <c r="B55168" t="s">
        <v>74456</v>
      </c>
      <c r="F55168" t="s">
        <v>5837</v>
      </c>
    </row>
    <row r="55169" spans="1:6">
      <c r="A55169">
        <v>294149</v>
      </c>
      <c r="B55169" t="s">
        <v>74457</v>
      </c>
      <c r="F55169">
        <v>0</v>
      </c>
    </row>
    <row r="55170" spans="1:6">
      <c r="A55170">
        <v>294157</v>
      </c>
      <c r="B55170" t="s">
        <v>74458</v>
      </c>
      <c r="F55170" t="s">
        <v>5849</v>
      </c>
    </row>
    <row r="55171" spans="1:6">
      <c r="A55171">
        <v>294159</v>
      </c>
      <c r="B55171" t="s">
        <v>74459</v>
      </c>
      <c r="F55171" t="s">
        <v>34147</v>
      </c>
    </row>
    <row r="55172" spans="1:6">
      <c r="A55172">
        <v>294161</v>
      </c>
      <c r="B55172" t="s">
        <v>74460</v>
      </c>
      <c r="F55172" t="s">
        <v>34147</v>
      </c>
    </row>
    <row r="55173" spans="1:6">
      <c r="A55173">
        <v>294163</v>
      </c>
      <c r="B55173" t="s">
        <v>74461</v>
      </c>
      <c r="F55173" t="s">
        <v>2787</v>
      </c>
    </row>
    <row r="55174" spans="1:6">
      <c r="A55174">
        <v>294167</v>
      </c>
      <c r="B55174" t="s">
        <v>74462</v>
      </c>
      <c r="F55174" t="s">
        <v>33847</v>
      </c>
    </row>
    <row r="55175" spans="1:6">
      <c r="A55175">
        <v>294169</v>
      </c>
      <c r="B55175" t="s">
        <v>74463</v>
      </c>
      <c r="F55175">
        <v>0</v>
      </c>
    </row>
    <row r="55176" spans="1:6">
      <c r="A55176">
        <v>294171</v>
      </c>
      <c r="B55176" t="s">
        <v>74464</v>
      </c>
      <c r="F55176" t="s">
        <v>34043</v>
      </c>
    </row>
    <row r="55177" spans="1:6">
      <c r="A55177">
        <v>294173</v>
      </c>
      <c r="B55177" t="s">
        <v>74465</v>
      </c>
      <c r="F55177" t="s">
        <v>33847</v>
      </c>
    </row>
    <row r="55178" spans="1:6">
      <c r="A55178">
        <v>294175</v>
      </c>
      <c r="B55178" t="s">
        <v>74466</v>
      </c>
      <c r="F55178" t="s">
        <v>5849</v>
      </c>
    </row>
    <row r="55179" spans="1:6">
      <c r="A55179">
        <v>294177</v>
      </c>
      <c r="B55179" t="s">
        <v>74467</v>
      </c>
      <c r="F55179" t="s">
        <v>5849</v>
      </c>
    </row>
    <row r="55180" spans="1:6">
      <c r="A55180">
        <v>294179</v>
      </c>
      <c r="B55180" t="s">
        <v>74468</v>
      </c>
      <c r="F55180" t="s">
        <v>34043</v>
      </c>
    </row>
    <row r="55181" spans="1:6">
      <c r="A55181">
        <v>294185</v>
      </c>
      <c r="B55181" t="s">
        <v>74469</v>
      </c>
      <c r="F55181" t="s">
        <v>34356</v>
      </c>
    </row>
    <row r="55182" spans="1:6">
      <c r="A55182">
        <v>294187</v>
      </c>
      <c r="B55182" t="s">
        <v>74470</v>
      </c>
      <c r="E55182" t="s">
        <v>74471</v>
      </c>
      <c r="F55182">
        <v>0</v>
      </c>
    </row>
    <row r="55183" spans="1:6">
      <c r="A55183">
        <v>294189</v>
      </c>
      <c r="B55183" t="s">
        <v>74472</v>
      </c>
      <c r="F55183" t="s">
        <v>34110</v>
      </c>
    </row>
    <row r="55184" spans="1:6">
      <c r="A55184">
        <v>294191</v>
      </c>
      <c r="B55184" t="s">
        <v>74473</v>
      </c>
      <c r="F55184" t="s">
        <v>5849</v>
      </c>
    </row>
    <row r="55185" spans="1:6">
      <c r="A55185">
        <v>294195</v>
      </c>
      <c r="B55185" t="s">
        <v>74474</v>
      </c>
      <c r="F55185" t="s">
        <v>5849</v>
      </c>
    </row>
    <row r="55186" spans="1:6">
      <c r="A55186">
        <v>294197</v>
      </c>
      <c r="B55186" t="s">
        <v>74475</v>
      </c>
      <c r="F55186" t="s">
        <v>34043</v>
      </c>
    </row>
    <row r="55187" spans="1:6">
      <c r="A55187">
        <v>294201</v>
      </c>
      <c r="B55187" t="s">
        <v>74476</v>
      </c>
      <c r="E55187" t="s">
        <v>30729</v>
      </c>
      <c r="F55187" t="s">
        <v>5854</v>
      </c>
    </row>
    <row r="55188" spans="1:6">
      <c r="A55188">
        <v>294203</v>
      </c>
      <c r="B55188" t="s">
        <v>74477</v>
      </c>
      <c r="F55188" t="s">
        <v>34147</v>
      </c>
    </row>
    <row r="55189" spans="1:6">
      <c r="A55189">
        <v>294205</v>
      </c>
      <c r="B55189" t="s">
        <v>74478</v>
      </c>
      <c r="F55189" t="s">
        <v>2787</v>
      </c>
    </row>
    <row r="55190" spans="1:6">
      <c r="A55190">
        <v>294207</v>
      </c>
      <c r="B55190" t="s">
        <v>74479</v>
      </c>
      <c r="F55190" t="s">
        <v>33980</v>
      </c>
    </row>
    <row r="55191" spans="1:6">
      <c r="A55191">
        <v>294209</v>
      </c>
      <c r="B55191" t="s">
        <v>74480</v>
      </c>
      <c r="F55191" t="s">
        <v>5825</v>
      </c>
    </row>
    <row r="55192" spans="1:6">
      <c r="A55192">
        <v>294213</v>
      </c>
      <c r="B55192" t="s">
        <v>74481</v>
      </c>
      <c r="F55192" t="s">
        <v>33847</v>
      </c>
    </row>
    <row r="55193" spans="1:6">
      <c r="A55193">
        <v>294215</v>
      </c>
      <c r="B55193" t="s">
        <v>74482</v>
      </c>
      <c r="F55193" t="s">
        <v>5849</v>
      </c>
    </row>
    <row r="55194" spans="1:6">
      <c r="A55194">
        <v>294217</v>
      </c>
      <c r="B55194" t="s">
        <v>74483</v>
      </c>
      <c r="F55194" t="s">
        <v>5849</v>
      </c>
    </row>
    <row r="55195" spans="1:6">
      <c r="A55195">
        <v>294221</v>
      </c>
      <c r="B55195" t="s">
        <v>74484</v>
      </c>
      <c r="F55195" t="s">
        <v>5837</v>
      </c>
    </row>
    <row r="55196" spans="1:6">
      <c r="A55196">
        <v>294229</v>
      </c>
      <c r="B55196" t="s">
        <v>74485</v>
      </c>
      <c r="F55196" t="s">
        <v>2787</v>
      </c>
    </row>
    <row r="55197" spans="1:6">
      <c r="A55197">
        <v>294231</v>
      </c>
      <c r="B55197" t="s">
        <v>74486</v>
      </c>
      <c r="F55197" t="s">
        <v>5849</v>
      </c>
    </row>
    <row r="55198" spans="1:6">
      <c r="A55198">
        <v>294233</v>
      </c>
      <c r="B55198" t="s">
        <v>74487</v>
      </c>
      <c r="F55198" t="s">
        <v>34110</v>
      </c>
    </row>
    <row r="55199" spans="1:6">
      <c r="A55199">
        <v>294237</v>
      </c>
      <c r="B55199" t="s">
        <v>74488</v>
      </c>
      <c r="F55199" t="s">
        <v>5849</v>
      </c>
    </row>
    <row r="55200" spans="1:6">
      <c r="A55200">
        <v>294239</v>
      </c>
      <c r="B55200" t="s">
        <v>74489</v>
      </c>
      <c r="F55200" t="s">
        <v>33847</v>
      </c>
    </row>
    <row r="55201" spans="1:6">
      <c r="A55201">
        <v>294241</v>
      </c>
      <c r="B55201" t="s">
        <v>74490</v>
      </c>
      <c r="F55201" t="s">
        <v>2787</v>
      </c>
    </row>
    <row r="55202" spans="1:6">
      <c r="A55202">
        <v>294243</v>
      </c>
      <c r="B55202" t="s">
        <v>74491</v>
      </c>
      <c r="F55202" t="s">
        <v>33847</v>
      </c>
    </row>
    <row r="55203" spans="1:6">
      <c r="A55203">
        <v>294245</v>
      </c>
      <c r="B55203" t="s">
        <v>74492</v>
      </c>
      <c r="F55203" t="s">
        <v>34013</v>
      </c>
    </row>
    <row r="55204" spans="1:6">
      <c r="A55204">
        <v>294249</v>
      </c>
      <c r="B55204" t="s">
        <v>74493</v>
      </c>
      <c r="F55204" t="s">
        <v>2787</v>
      </c>
    </row>
    <row r="55205" spans="1:6">
      <c r="A55205">
        <v>294251</v>
      </c>
      <c r="B55205" t="s">
        <v>74494</v>
      </c>
      <c r="F55205" t="s">
        <v>5849</v>
      </c>
    </row>
    <row r="55206" spans="1:6">
      <c r="A55206">
        <v>294253</v>
      </c>
      <c r="B55206" t="s">
        <v>74495</v>
      </c>
      <c r="F55206" t="s">
        <v>2787</v>
      </c>
    </row>
    <row r="55207" spans="1:6">
      <c r="A55207">
        <v>294259</v>
      </c>
      <c r="B55207" t="s">
        <v>74496</v>
      </c>
      <c r="F55207" t="s">
        <v>34147</v>
      </c>
    </row>
    <row r="55208" spans="1:6">
      <c r="A55208">
        <v>294261</v>
      </c>
      <c r="B55208" t="s">
        <v>74497</v>
      </c>
      <c r="F55208" t="s">
        <v>34043</v>
      </c>
    </row>
    <row r="55209" spans="1:6">
      <c r="A55209">
        <v>294263</v>
      </c>
      <c r="B55209" t="s">
        <v>74498</v>
      </c>
      <c r="F55209" t="s">
        <v>34043</v>
      </c>
    </row>
    <row r="55210" spans="1:6">
      <c r="A55210">
        <v>294265</v>
      </c>
      <c r="B55210" t="s">
        <v>74499</v>
      </c>
      <c r="F55210" t="s">
        <v>2787</v>
      </c>
    </row>
    <row r="55211" spans="1:6">
      <c r="A55211">
        <v>294269</v>
      </c>
      <c r="B55211" t="s">
        <v>74500</v>
      </c>
      <c r="E55211" t="s">
        <v>27183</v>
      </c>
      <c r="F55211" t="s">
        <v>5837</v>
      </c>
    </row>
    <row r="55212" spans="1:6">
      <c r="A55212">
        <v>294273</v>
      </c>
      <c r="B55212" t="s">
        <v>74501</v>
      </c>
      <c r="F55212" t="s">
        <v>5849</v>
      </c>
    </row>
    <row r="55213" spans="1:6">
      <c r="A55213">
        <v>294275</v>
      </c>
      <c r="B55213" t="s">
        <v>74502</v>
      </c>
      <c r="F55213" t="s">
        <v>34043</v>
      </c>
    </row>
    <row r="55214" spans="1:6">
      <c r="A55214">
        <v>294277</v>
      </c>
      <c r="B55214" t="s">
        <v>74503</v>
      </c>
      <c r="F55214" t="s">
        <v>571</v>
      </c>
    </row>
    <row r="55215" spans="1:6">
      <c r="A55215">
        <v>294279</v>
      </c>
      <c r="B55215" t="s">
        <v>74504</v>
      </c>
      <c r="F55215" t="s">
        <v>33980</v>
      </c>
    </row>
    <row r="55216" spans="1:6">
      <c r="A55216">
        <v>294281</v>
      </c>
      <c r="B55216" t="s">
        <v>74505</v>
      </c>
      <c r="F55216" t="s">
        <v>33980</v>
      </c>
    </row>
    <row r="55217" spans="1:6">
      <c r="A55217">
        <v>294283</v>
      </c>
      <c r="B55217" t="s">
        <v>74506</v>
      </c>
      <c r="F55217" t="s">
        <v>2787</v>
      </c>
    </row>
    <row r="55218" spans="1:6">
      <c r="A55218">
        <v>294285</v>
      </c>
      <c r="B55218" t="s">
        <v>74507</v>
      </c>
      <c r="F55218">
        <v>0</v>
      </c>
    </row>
    <row r="55219" spans="1:6">
      <c r="A55219">
        <v>294287</v>
      </c>
      <c r="B55219" t="s">
        <v>74508</v>
      </c>
      <c r="F55219" t="s">
        <v>2787</v>
      </c>
    </row>
    <row r="55220" spans="1:6">
      <c r="A55220">
        <v>294289</v>
      </c>
      <c r="B55220" t="s">
        <v>74509</v>
      </c>
      <c r="F55220">
        <v>0</v>
      </c>
    </row>
    <row r="55221" spans="1:6">
      <c r="A55221">
        <v>294291</v>
      </c>
      <c r="B55221" t="s">
        <v>74510</v>
      </c>
      <c r="F55221" t="s">
        <v>5849</v>
      </c>
    </row>
    <row r="55222" spans="1:6">
      <c r="A55222">
        <v>294293</v>
      </c>
      <c r="B55222" t="s">
        <v>74511</v>
      </c>
      <c r="F55222" t="s">
        <v>5849</v>
      </c>
    </row>
    <row r="55223" spans="1:6">
      <c r="A55223">
        <v>294295</v>
      </c>
      <c r="B55223" t="s">
        <v>74512</v>
      </c>
      <c r="F55223" t="s">
        <v>5849</v>
      </c>
    </row>
    <row r="55224" spans="1:6">
      <c r="A55224">
        <v>294297</v>
      </c>
      <c r="B55224" t="s">
        <v>74513</v>
      </c>
      <c r="F55224" t="s">
        <v>5849</v>
      </c>
    </row>
    <row r="55225" spans="1:6">
      <c r="A55225">
        <v>294299</v>
      </c>
      <c r="B55225" t="s">
        <v>74514</v>
      </c>
      <c r="F55225" t="s">
        <v>2787</v>
      </c>
    </row>
    <row r="55226" spans="1:6">
      <c r="A55226">
        <v>294305</v>
      </c>
      <c r="B55226" t="s">
        <v>74515</v>
      </c>
      <c r="F55226" t="s">
        <v>5849</v>
      </c>
    </row>
    <row r="55227" spans="1:6">
      <c r="A55227">
        <v>294313</v>
      </c>
      <c r="B55227" t="s">
        <v>74516</v>
      </c>
      <c r="F55227" t="s">
        <v>34013</v>
      </c>
    </row>
    <row r="55228" spans="1:6">
      <c r="A55228">
        <v>294317</v>
      </c>
      <c r="B55228" t="s">
        <v>74517</v>
      </c>
      <c r="F55228" t="s">
        <v>34356</v>
      </c>
    </row>
    <row r="55229" spans="1:6">
      <c r="A55229">
        <v>294319</v>
      </c>
      <c r="B55229" t="s">
        <v>74518</v>
      </c>
      <c r="E55229" t="s">
        <v>74519</v>
      </c>
      <c r="F55229" t="s">
        <v>5849</v>
      </c>
    </row>
    <row r="55230" spans="1:6">
      <c r="A55230">
        <v>294331</v>
      </c>
      <c r="B55230" t="s">
        <v>74520</v>
      </c>
      <c r="F55230" t="s">
        <v>2787</v>
      </c>
    </row>
    <row r="55231" spans="1:6">
      <c r="A55231">
        <v>294335</v>
      </c>
      <c r="B55231" t="s">
        <v>74521</v>
      </c>
      <c r="F55231" t="s">
        <v>5849</v>
      </c>
    </row>
    <row r="55232" spans="1:6">
      <c r="A55232">
        <v>294337</v>
      </c>
      <c r="B55232" t="s">
        <v>74522</v>
      </c>
      <c r="F55232" t="s">
        <v>5849</v>
      </c>
    </row>
    <row r="55233" spans="1:6">
      <c r="A55233">
        <v>294341</v>
      </c>
      <c r="B55233" t="s">
        <v>74523</v>
      </c>
      <c r="E55233" t="s">
        <v>11895</v>
      </c>
      <c r="F55233" t="s">
        <v>5849</v>
      </c>
    </row>
    <row r="55234" spans="1:6">
      <c r="A55234">
        <v>294345</v>
      </c>
      <c r="B55234" t="s">
        <v>74524</v>
      </c>
      <c r="F55234" t="s">
        <v>34043</v>
      </c>
    </row>
    <row r="55235" spans="1:6">
      <c r="A55235">
        <v>294349</v>
      </c>
      <c r="B55235" t="s">
        <v>74525</v>
      </c>
      <c r="F55235" t="s">
        <v>34043</v>
      </c>
    </row>
    <row r="55236" spans="1:6">
      <c r="A55236">
        <v>294351</v>
      </c>
      <c r="B55236" t="s">
        <v>74526</v>
      </c>
      <c r="F55236" t="s">
        <v>2787</v>
      </c>
    </row>
    <row r="55237" spans="1:6">
      <c r="A55237">
        <v>294355</v>
      </c>
      <c r="B55237" t="s">
        <v>74527</v>
      </c>
      <c r="F55237" t="s">
        <v>33847</v>
      </c>
    </row>
    <row r="55238" spans="1:6">
      <c r="A55238">
        <v>294357</v>
      </c>
      <c r="B55238" t="s">
        <v>74528</v>
      </c>
      <c r="F55238" t="s">
        <v>2787</v>
      </c>
    </row>
    <row r="55239" spans="1:6">
      <c r="A55239">
        <v>294359</v>
      </c>
      <c r="B55239" t="s">
        <v>74529</v>
      </c>
      <c r="F55239" t="s">
        <v>34043</v>
      </c>
    </row>
    <row r="55240" spans="1:6">
      <c r="A55240">
        <v>294361</v>
      </c>
      <c r="B55240" t="s">
        <v>74530</v>
      </c>
      <c r="F55240" t="s">
        <v>5840</v>
      </c>
    </row>
    <row r="55241" spans="1:6">
      <c r="A55241">
        <v>294365</v>
      </c>
      <c r="B55241" t="s">
        <v>74531</v>
      </c>
      <c r="F55241" t="s">
        <v>33847</v>
      </c>
    </row>
    <row r="55242" spans="1:6">
      <c r="A55242">
        <v>294367</v>
      </c>
      <c r="B55242" t="s">
        <v>74532</v>
      </c>
      <c r="F55242" t="s">
        <v>34110</v>
      </c>
    </row>
    <row r="55243" spans="1:6">
      <c r="A55243">
        <v>294369</v>
      </c>
      <c r="B55243" t="s">
        <v>74533</v>
      </c>
      <c r="F55243" t="s">
        <v>34043</v>
      </c>
    </row>
    <row r="55244" spans="1:6">
      <c r="A55244">
        <v>294371</v>
      </c>
      <c r="B55244" t="s">
        <v>74534</v>
      </c>
      <c r="F55244" t="s">
        <v>34043</v>
      </c>
    </row>
    <row r="55245" spans="1:6">
      <c r="A55245">
        <v>294373</v>
      </c>
      <c r="B55245" t="s">
        <v>74535</v>
      </c>
      <c r="F55245" t="s">
        <v>5849</v>
      </c>
    </row>
    <row r="55246" spans="1:6">
      <c r="A55246">
        <v>294379</v>
      </c>
      <c r="B55246" t="s">
        <v>74536</v>
      </c>
      <c r="F55246" t="s">
        <v>5854</v>
      </c>
    </row>
    <row r="55247" spans="1:6">
      <c r="A55247">
        <v>294381</v>
      </c>
      <c r="B55247" t="s">
        <v>74537</v>
      </c>
      <c r="F55247" t="s">
        <v>33847</v>
      </c>
    </row>
    <row r="55248" spans="1:6">
      <c r="A55248">
        <v>294385</v>
      </c>
      <c r="B55248" t="s">
        <v>74538</v>
      </c>
      <c r="F55248" t="s">
        <v>2787</v>
      </c>
    </row>
    <row r="55249" spans="1:6">
      <c r="A55249">
        <v>294387</v>
      </c>
      <c r="B55249" t="s">
        <v>74539</v>
      </c>
      <c r="F55249" t="s">
        <v>34013</v>
      </c>
    </row>
    <row r="55250" spans="1:6">
      <c r="A55250">
        <v>294389</v>
      </c>
      <c r="B55250" t="s">
        <v>74540</v>
      </c>
      <c r="F55250" t="s">
        <v>5849</v>
      </c>
    </row>
    <row r="55251" spans="1:6">
      <c r="A55251">
        <v>294393</v>
      </c>
      <c r="B55251" t="s">
        <v>74541</v>
      </c>
      <c r="E55251" t="s">
        <v>74542</v>
      </c>
      <c r="F55251" t="s">
        <v>5849</v>
      </c>
    </row>
    <row r="55252" spans="1:6">
      <c r="A55252">
        <v>294395</v>
      </c>
      <c r="B55252" t="s">
        <v>74543</v>
      </c>
      <c r="F55252" t="s">
        <v>34147</v>
      </c>
    </row>
    <row r="55253" spans="1:6">
      <c r="A55253">
        <v>294397</v>
      </c>
      <c r="B55253" t="s">
        <v>74544</v>
      </c>
      <c r="F55253" t="s">
        <v>10837</v>
      </c>
    </row>
    <row r="55254" spans="1:6">
      <c r="A55254">
        <v>294399</v>
      </c>
      <c r="B55254" t="s">
        <v>74545</v>
      </c>
      <c r="E55254" t="s">
        <v>74546</v>
      </c>
      <c r="F55254">
        <v>0</v>
      </c>
    </row>
    <row r="55255" spans="1:6">
      <c r="A55255">
        <v>294403</v>
      </c>
      <c r="B55255" t="s">
        <v>74547</v>
      </c>
      <c r="F55255" t="s">
        <v>34043</v>
      </c>
    </row>
    <row r="55256" spans="1:6">
      <c r="A55256">
        <v>294405</v>
      </c>
      <c r="B55256" t="s">
        <v>74548</v>
      </c>
      <c r="F55256">
        <v>0</v>
      </c>
    </row>
    <row r="55257" spans="1:6">
      <c r="A55257">
        <v>294407</v>
      </c>
      <c r="B55257" t="s">
        <v>74549</v>
      </c>
      <c r="F55257" t="s">
        <v>5849</v>
      </c>
    </row>
    <row r="55258" spans="1:6">
      <c r="A55258">
        <v>294409</v>
      </c>
      <c r="B55258" t="s">
        <v>74550</v>
      </c>
      <c r="F55258" t="s">
        <v>10837</v>
      </c>
    </row>
    <row r="55259" spans="1:6">
      <c r="A55259">
        <v>294413</v>
      </c>
      <c r="B55259" t="s">
        <v>74551</v>
      </c>
      <c r="F55259" t="s">
        <v>33980</v>
      </c>
    </row>
    <row r="55260" spans="1:6">
      <c r="A55260">
        <v>294415</v>
      </c>
      <c r="B55260" t="s">
        <v>74552</v>
      </c>
      <c r="F55260" t="s">
        <v>5849</v>
      </c>
    </row>
    <row r="55261" spans="1:6">
      <c r="A55261">
        <v>294417</v>
      </c>
      <c r="B55261" t="s">
        <v>74553</v>
      </c>
      <c r="F55261" t="s">
        <v>34147</v>
      </c>
    </row>
    <row r="55262" spans="1:6">
      <c r="A55262">
        <v>294421</v>
      </c>
      <c r="B55262" t="s">
        <v>74554</v>
      </c>
      <c r="F55262" t="s">
        <v>5854</v>
      </c>
    </row>
    <row r="55263" spans="1:6">
      <c r="A55263">
        <v>294423</v>
      </c>
      <c r="B55263" t="s">
        <v>74555</v>
      </c>
      <c r="F55263" t="s">
        <v>33980</v>
      </c>
    </row>
    <row r="55264" spans="1:6">
      <c r="A55264">
        <v>294431</v>
      </c>
      <c r="B55264" t="s">
        <v>74556</v>
      </c>
      <c r="F55264" t="s">
        <v>34147</v>
      </c>
    </row>
    <row r="55265" spans="1:6">
      <c r="A55265">
        <v>294433</v>
      </c>
      <c r="B55265" t="s">
        <v>74557</v>
      </c>
      <c r="F55265" t="s">
        <v>2787</v>
      </c>
    </row>
    <row r="55266" spans="1:6">
      <c r="A55266">
        <v>294435</v>
      </c>
      <c r="B55266" t="s">
        <v>74558</v>
      </c>
      <c r="E55266" t="s">
        <v>74559</v>
      </c>
      <c r="F55266" t="s">
        <v>5849</v>
      </c>
    </row>
    <row r="55267" spans="1:6">
      <c r="A55267">
        <v>294439</v>
      </c>
      <c r="B55267" t="s">
        <v>74560</v>
      </c>
      <c r="F55267" t="s">
        <v>33980</v>
      </c>
    </row>
    <row r="55268" spans="1:6">
      <c r="A55268">
        <v>294443</v>
      </c>
      <c r="B55268" t="s">
        <v>74561</v>
      </c>
      <c r="E55268" t="s">
        <v>15145</v>
      </c>
      <c r="F55268" t="s">
        <v>5849</v>
      </c>
    </row>
    <row r="55269" spans="1:6">
      <c r="A55269">
        <v>294445</v>
      </c>
      <c r="B55269" t="s">
        <v>74562</v>
      </c>
      <c r="F55269" t="s">
        <v>34147</v>
      </c>
    </row>
    <row r="55270" spans="1:6">
      <c r="A55270">
        <v>294449</v>
      </c>
      <c r="B55270" t="s">
        <v>74563</v>
      </c>
      <c r="F55270" t="s">
        <v>5849</v>
      </c>
    </row>
    <row r="55271" spans="1:6">
      <c r="A55271">
        <v>294455</v>
      </c>
      <c r="B55271" t="s">
        <v>74564</v>
      </c>
      <c r="F55271" t="s">
        <v>34013</v>
      </c>
    </row>
    <row r="55272" spans="1:6">
      <c r="A55272">
        <v>294457</v>
      </c>
      <c r="B55272" t="s">
        <v>74565</v>
      </c>
      <c r="F55272" t="s">
        <v>2787</v>
      </c>
    </row>
    <row r="55273" spans="1:6">
      <c r="A55273">
        <v>294459</v>
      </c>
      <c r="B55273" t="s">
        <v>74566</v>
      </c>
      <c r="F55273" t="s">
        <v>33980</v>
      </c>
    </row>
    <row r="55274" spans="1:6">
      <c r="A55274">
        <v>294461</v>
      </c>
      <c r="B55274" t="s">
        <v>74567</v>
      </c>
      <c r="F55274" t="s">
        <v>5849</v>
      </c>
    </row>
    <row r="55275" spans="1:6">
      <c r="A55275">
        <v>294463</v>
      </c>
      <c r="B55275" t="s">
        <v>74568</v>
      </c>
      <c r="E55275" t="s">
        <v>74569</v>
      </c>
      <c r="F55275" t="s">
        <v>5849</v>
      </c>
    </row>
    <row r="55276" spans="1:6">
      <c r="A55276">
        <v>294465</v>
      </c>
      <c r="B55276" t="s">
        <v>74570</v>
      </c>
      <c r="F55276" t="s">
        <v>5837</v>
      </c>
    </row>
    <row r="55277" spans="1:6">
      <c r="A55277">
        <v>294471</v>
      </c>
      <c r="B55277" t="s">
        <v>74571</v>
      </c>
      <c r="F55277" t="s">
        <v>34110</v>
      </c>
    </row>
    <row r="55278" spans="1:6">
      <c r="A55278">
        <v>294473</v>
      </c>
      <c r="B55278" t="s">
        <v>74572</v>
      </c>
      <c r="F55278" t="s">
        <v>34356</v>
      </c>
    </row>
    <row r="55279" spans="1:6">
      <c r="A55279">
        <v>294477</v>
      </c>
      <c r="B55279" t="s">
        <v>74573</v>
      </c>
      <c r="F55279" t="s">
        <v>10837</v>
      </c>
    </row>
    <row r="55280" spans="1:6">
      <c r="A55280">
        <v>294479</v>
      </c>
      <c r="B55280" t="s">
        <v>74574</v>
      </c>
      <c r="F55280">
        <v>0</v>
      </c>
    </row>
    <row r="55281" spans="1:6">
      <c r="A55281">
        <v>294481</v>
      </c>
      <c r="B55281" t="s">
        <v>74575</v>
      </c>
      <c r="F55281" t="s">
        <v>34147</v>
      </c>
    </row>
    <row r="55282" spans="1:6">
      <c r="A55282">
        <v>294483</v>
      </c>
      <c r="B55282" t="s">
        <v>74576</v>
      </c>
      <c r="F55282" t="s">
        <v>10837</v>
      </c>
    </row>
    <row r="55283" spans="1:6">
      <c r="A55283">
        <v>294485</v>
      </c>
      <c r="B55283" t="s">
        <v>74577</v>
      </c>
      <c r="F55283" t="s">
        <v>5849</v>
      </c>
    </row>
    <row r="55284" spans="1:6">
      <c r="A55284">
        <v>294489</v>
      </c>
      <c r="B55284" t="s">
        <v>74578</v>
      </c>
      <c r="F55284" t="s">
        <v>5837</v>
      </c>
    </row>
    <row r="55285" spans="1:6">
      <c r="A55285">
        <v>294491</v>
      </c>
      <c r="B55285" t="s">
        <v>74579</v>
      </c>
      <c r="F55285" t="s">
        <v>2787</v>
      </c>
    </row>
    <row r="55286" spans="1:6">
      <c r="A55286">
        <v>294495</v>
      </c>
      <c r="B55286" t="s">
        <v>74580</v>
      </c>
      <c r="F55286" t="s">
        <v>33847</v>
      </c>
    </row>
    <row r="55287" spans="1:6">
      <c r="A55287">
        <v>294497</v>
      </c>
      <c r="B55287" t="s">
        <v>74581</v>
      </c>
      <c r="F55287" t="s">
        <v>34043</v>
      </c>
    </row>
    <row r="55288" spans="1:6">
      <c r="A55288">
        <v>294499</v>
      </c>
      <c r="B55288" t="s">
        <v>74582</v>
      </c>
      <c r="F55288" t="s">
        <v>2787</v>
      </c>
    </row>
    <row r="55289" spans="1:6">
      <c r="A55289">
        <v>294501</v>
      </c>
      <c r="B55289" t="s">
        <v>74583</v>
      </c>
      <c r="F55289" t="s">
        <v>5849</v>
      </c>
    </row>
    <row r="55290" spans="1:6">
      <c r="A55290">
        <v>294505</v>
      </c>
      <c r="B55290" t="s">
        <v>74584</v>
      </c>
      <c r="F55290" t="s">
        <v>34110</v>
      </c>
    </row>
    <row r="55291" spans="1:6">
      <c r="A55291">
        <v>294511</v>
      </c>
      <c r="B55291" t="s">
        <v>74585</v>
      </c>
      <c r="E55291" t="s">
        <v>74586</v>
      </c>
      <c r="F55291" t="s">
        <v>5849</v>
      </c>
    </row>
    <row r="55292" spans="1:6">
      <c r="A55292">
        <v>294515</v>
      </c>
      <c r="B55292" t="s">
        <v>74587</v>
      </c>
      <c r="F55292" t="s">
        <v>34147</v>
      </c>
    </row>
    <row r="55293" spans="1:6">
      <c r="A55293">
        <v>294517</v>
      </c>
      <c r="B55293" t="s">
        <v>74588</v>
      </c>
      <c r="F55293" t="s">
        <v>34013</v>
      </c>
    </row>
    <row r="55294" spans="1:6">
      <c r="A55294">
        <v>294521</v>
      </c>
      <c r="B55294" t="s">
        <v>74589</v>
      </c>
      <c r="F55294" t="s">
        <v>5849</v>
      </c>
    </row>
    <row r="55295" spans="1:6">
      <c r="A55295">
        <v>294523</v>
      </c>
      <c r="B55295" t="s">
        <v>74590</v>
      </c>
      <c r="F55295">
        <v>0</v>
      </c>
    </row>
    <row r="55296" spans="1:6">
      <c r="A55296">
        <v>294525</v>
      </c>
      <c r="B55296" t="s">
        <v>74591</v>
      </c>
      <c r="F55296" t="s">
        <v>34110</v>
      </c>
    </row>
    <row r="55297" spans="1:6">
      <c r="A55297">
        <v>294527</v>
      </c>
      <c r="B55297" t="s">
        <v>74592</v>
      </c>
      <c r="F55297" t="s">
        <v>5849</v>
      </c>
    </row>
    <row r="55298" spans="1:6">
      <c r="A55298">
        <v>294531</v>
      </c>
      <c r="B55298" t="s">
        <v>74593</v>
      </c>
      <c r="F55298" t="s">
        <v>33847</v>
      </c>
    </row>
    <row r="55299" spans="1:6">
      <c r="A55299">
        <v>294533</v>
      </c>
      <c r="B55299" t="s">
        <v>74594</v>
      </c>
      <c r="E55299" t="s">
        <v>74595</v>
      </c>
      <c r="F55299" t="s">
        <v>2787</v>
      </c>
    </row>
    <row r="55300" spans="1:6">
      <c r="A55300">
        <v>294535</v>
      </c>
      <c r="B55300" t="s">
        <v>74596</v>
      </c>
      <c r="F55300" t="s">
        <v>34043</v>
      </c>
    </row>
    <row r="55301" spans="1:6">
      <c r="A55301">
        <v>294537</v>
      </c>
      <c r="B55301" t="s">
        <v>74597</v>
      </c>
      <c r="F55301" t="s">
        <v>5849</v>
      </c>
    </row>
    <row r="55302" spans="1:6">
      <c r="A55302">
        <v>294541</v>
      </c>
      <c r="B55302" t="s">
        <v>74598</v>
      </c>
      <c r="F55302" t="s">
        <v>34043</v>
      </c>
    </row>
    <row r="55303" spans="1:6">
      <c r="A55303">
        <v>294543</v>
      </c>
      <c r="B55303" t="s">
        <v>74599</v>
      </c>
      <c r="F55303" t="s">
        <v>33847</v>
      </c>
    </row>
    <row r="55304" spans="1:6">
      <c r="A55304">
        <v>294547</v>
      </c>
      <c r="B55304" t="s">
        <v>74600</v>
      </c>
      <c r="F55304" t="s">
        <v>34043</v>
      </c>
    </row>
    <row r="55305" spans="1:6">
      <c r="A55305">
        <v>294551</v>
      </c>
      <c r="B55305" t="s">
        <v>74601</v>
      </c>
      <c r="F55305" t="s">
        <v>5849</v>
      </c>
    </row>
    <row r="55306" spans="1:6">
      <c r="A55306">
        <v>294553</v>
      </c>
      <c r="B55306" t="s">
        <v>74602</v>
      </c>
      <c r="F55306" t="s">
        <v>33847</v>
      </c>
    </row>
    <row r="55307" spans="1:6">
      <c r="A55307">
        <v>294555</v>
      </c>
      <c r="B55307" t="s">
        <v>74603</v>
      </c>
      <c r="F55307" t="s">
        <v>34043</v>
      </c>
    </row>
    <row r="55308" spans="1:6">
      <c r="A55308">
        <v>294557</v>
      </c>
      <c r="B55308" t="s">
        <v>74604</v>
      </c>
      <c r="F55308">
        <v>0</v>
      </c>
    </row>
    <row r="55309" spans="1:6">
      <c r="A55309">
        <v>294559</v>
      </c>
      <c r="B55309" t="s">
        <v>74605</v>
      </c>
      <c r="F55309">
        <v>0</v>
      </c>
    </row>
    <row r="55310" spans="1:6">
      <c r="A55310">
        <v>294561</v>
      </c>
      <c r="B55310" t="s">
        <v>74606</v>
      </c>
      <c r="F55310" t="s">
        <v>34147</v>
      </c>
    </row>
    <row r="55311" spans="1:6">
      <c r="A55311">
        <v>294565</v>
      </c>
      <c r="B55311" t="s">
        <v>74607</v>
      </c>
      <c r="F55311">
        <v>0</v>
      </c>
    </row>
    <row r="55312" spans="1:6">
      <c r="A55312">
        <v>294567</v>
      </c>
      <c r="B55312" t="s">
        <v>74608</v>
      </c>
      <c r="F55312" t="s">
        <v>34043</v>
      </c>
    </row>
    <row r="55313" spans="1:6">
      <c r="A55313">
        <v>294571</v>
      </c>
      <c r="B55313" t="s">
        <v>74609</v>
      </c>
      <c r="F55313" t="s">
        <v>34147</v>
      </c>
    </row>
    <row r="55314" spans="1:6">
      <c r="A55314">
        <v>294573</v>
      </c>
      <c r="B55314" t="s">
        <v>74610</v>
      </c>
      <c r="F55314" t="s">
        <v>2787</v>
      </c>
    </row>
    <row r="55315" spans="1:6">
      <c r="A55315">
        <v>294575</v>
      </c>
      <c r="B55315" t="s">
        <v>74611</v>
      </c>
      <c r="F55315" t="s">
        <v>34110</v>
      </c>
    </row>
    <row r="55316" spans="1:6">
      <c r="A55316">
        <v>294577</v>
      </c>
      <c r="B55316" t="s">
        <v>74612</v>
      </c>
      <c r="F55316" t="s">
        <v>5849</v>
      </c>
    </row>
    <row r="55317" spans="1:6">
      <c r="A55317">
        <v>294587</v>
      </c>
      <c r="B55317" t="s">
        <v>74613</v>
      </c>
      <c r="F55317">
        <v>0</v>
      </c>
    </row>
    <row r="55318" spans="1:6">
      <c r="A55318">
        <v>294589</v>
      </c>
      <c r="B55318" t="s">
        <v>74614</v>
      </c>
      <c r="F55318" t="s">
        <v>2787</v>
      </c>
    </row>
    <row r="55319" spans="1:6">
      <c r="A55319">
        <v>294591</v>
      </c>
      <c r="B55319" t="s">
        <v>74615</v>
      </c>
      <c r="F55319" t="s">
        <v>34110</v>
      </c>
    </row>
    <row r="55320" spans="1:6">
      <c r="A55320">
        <v>294593</v>
      </c>
      <c r="B55320" t="s">
        <v>74616</v>
      </c>
      <c r="F55320" t="s">
        <v>34147</v>
      </c>
    </row>
    <row r="55321" spans="1:6">
      <c r="A55321">
        <v>294595</v>
      </c>
      <c r="B55321" t="s">
        <v>74617</v>
      </c>
      <c r="F55321" t="s">
        <v>2787</v>
      </c>
    </row>
    <row r="55322" spans="1:6">
      <c r="A55322">
        <v>294597</v>
      </c>
      <c r="B55322" t="s">
        <v>74618</v>
      </c>
      <c r="F55322" t="s">
        <v>34043</v>
      </c>
    </row>
    <row r="55323" spans="1:6">
      <c r="A55323">
        <v>294599</v>
      </c>
      <c r="B55323" t="s">
        <v>74619</v>
      </c>
      <c r="F55323" t="s">
        <v>34043</v>
      </c>
    </row>
    <row r="55324" spans="1:6">
      <c r="A55324">
        <v>294601</v>
      </c>
      <c r="B55324" t="s">
        <v>74620</v>
      </c>
      <c r="F55324" t="s">
        <v>2787</v>
      </c>
    </row>
    <row r="55325" spans="1:6">
      <c r="A55325">
        <v>294605</v>
      </c>
      <c r="B55325" t="s">
        <v>74621</v>
      </c>
      <c r="F55325" t="s">
        <v>34043</v>
      </c>
    </row>
    <row r="55326" spans="1:6">
      <c r="A55326">
        <v>294607</v>
      </c>
      <c r="B55326" t="s">
        <v>74622</v>
      </c>
      <c r="F55326" t="s">
        <v>34110</v>
      </c>
    </row>
    <row r="55327" spans="1:6">
      <c r="A55327">
        <v>294609</v>
      </c>
      <c r="B55327" t="s">
        <v>74623</v>
      </c>
      <c r="F55327" t="s">
        <v>33980</v>
      </c>
    </row>
    <row r="55328" spans="1:6">
      <c r="A55328">
        <v>294611</v>
      </c>
      <c r="B55328" t="s">
        <v>74624</v>
      </c>
      <c r="F55328">
        <v>0</v>
      </c>
    </row>
    <row r="55329" spans="1:6">
      <c r="A55329">
        <v>294615</v>
      </c>
      <c r="B55329" t="s">
        <v>74625</v>
      </c>
      <c r="E55329" t="s">
        <v>17909</v>
      </c>
      <c r="F55329" t="s">
        <v>2787</v>
      </c>
    </row>
    <row r="55330" spans="1:6">
      <c r="A55330">
        <v>294617</v>
      </c>
      <c r="B55330" t="s">
        <v>74626</v>
      </c>
      <c r="F55330" t="s">
        <v>33847</v>
      </c>
    </row>
    <row r="55331" spans="1:6">
      <c r="A55331">
        <v>294623</v>
      </c>
      <c r="B55331" t="s">
        <v>74627</v>
      </c>
      <c r="F55331" t="s">
        <v>2787</v>
      </c>
    </row>
    <row r="55332" spans="1:6">
      <c r="A55332">
        <v>294627</v>
      </c>
      <c r="B55332" t="s">
        <v>74628</v>
      </c>
      <c r="F55332" t="s">
        <v>34043</v>
      </c>
    </row>
    <row r="55333" spans="1:6">
      <c r="A55333">
        <v>294629</v>
      </c>
      <c r="B55333" t="s">
        <v>74629</v>
      </c>
      <c r="F55333" t="s">
        <v>5849</v>
      </c>
    </row>
    <row r="55334" spans="1:6">
      <c r="A55334">
        <v>294631</v>
      </c>
      <c r="B55334" t="s">
        <v>74630</v>
      </c>
      <c r="F55334" t="s">
        <v>5849</v>
      </c>
    </row>
    <row r="55335" spans="1:6">
      <c r="A55335">
        <v>294633</v>
      </c>
      <c r="B55335" t="s">
        <v>74631</v>
      </c>
      <c r="F55335" t="s">
        <v>34043</v>
      </c>
    </row>
    <row r="55336" spans="1:6">
      <c r="A55336">
        <v>294639</v>
      </c>
      <c r="B55336" t="s">
        <v>74632</v>
      </c>
      <c r="F55336" t="s">
        <v>33980</v>
      </c>
    </row>
    <row r="55337" spans="1:6">
      <c r="A55337">
        <v>294641</v>
      </c>
      <c r="B55337" t="s">
        <v>74633</v>
      </c>
      <c r="F55337" t="s">
        <v>34147</v>
      </c>
    </row>
    <row r="55338" spans="1:6">
      <c r="A55338">
        <v>294643</v>
      </c>
      <c r="B55338" t="s">
        <v>74634</v>
      </c>
      <c r="F55338" t="s">
        <v>34043</v>
      </c>
    </row>
    <row r="55339" spans="1:6">
      <c r="A55339">
        <v>294649</v>
      </c>
      <c r="B55339" t="s">
        <v>74635</v>
      </c>
      <c r="F55339" t="s">
        <v>34147</v>
      </c>
    </row>
    <row r="55340" spans="1:6">
      <c r="A55340">
        <v>294653</v>
      </c>
      <c r="B55340" t="s">
        <v>74636</v>
      </c>
      <c r="F55340" t="s">
        <v>5849</v>
      </c>
    </row>
    <row r="55341" spans="1:6">
      <c r="A55341">
        <v>294655</v>
      </c>
      <c r="B55341" t="s">
        <v>74637</v>
      </c>
      <c r="F55341" t="s">
        <v>34043</v>
      </c>
    </row>
    <row r="55342" spans="1:6">
      <c r="A55342">
        <v>294659</v>
      </c>
      <c r="B55342" t="s">
        <v>74638</v>
      </c>
      <c r="F55342" t="s">
        <v>5837</v>
      </c>
    </row>
    <row r="55343" spans="1:6">
      <c r="A55343">
        <v>294661</v>
      </c>
      <c r="B55343" t="s">
        <v>74639</v>
      </c>
      <c r="F55343" t="s">
        <v>34110</v>
      </c>
    </row>
    <row r="55344" spans="1:6">
      <c r="A55344">
        <v>294663</v>
      </c>
      <c r="B55344" t="s">
        <v>74640</v>
      </c>
      <c r="E55344" t="s">
        <v>21843</v>
      </c>
      <c r="F55344" t="s">
        <v>2787</v>
      </c>
    </row>
    <row r="55345" spans="1:6">
      <c r="A55345">
        <v>294665</v>
      </c>
      <c r="B55345" t="s">
        <v>74641</v>
      </c>
      <c r="F55345" t="s">
        <v>5849</v>
      </c>
    </row>
    <row r="55346" spans="1:6">
      <c r="A55346">
        <v>294667</v>
      </c>
      <c r="B55346" t="s">
        <v>74642</v>
      </c>
      <c r="E55346" t="s">
        <v>10854</v>
      </c>
      <c r="F55346" t="s">
        <v>2787</v>
      </c>
    </row>
    <row r="55347" spans="1:6">
      <c r="A55347">
        <v>294669</v>
      </c>
      <c r="B55347" t="s">
        <v>74643</v>
      </c>
      <c r="F55347" t="s">
        <v>34356</v>
      </c>
    </row>
    <row r="55348" spans="1:6">
      <c r="A55348">
        <v>294671</v>
      </c>
      <c r="B55348" t="s">
        <v>74644</v>
      </c>
      <c r="F55348" t="s">
        <v>34147</v>
      </c>
    </row>
    <row r="55349" spans="1:6">
      <c r="A55349">
        <v>294673</v>
      </c>
      <c r="B55349" t="s">
        <v>74645</v>
      </c>
      <c r="F55349" t="s">
        <v>34147</v>
      </c>
    </row>
    <row r="55350" spans="1:6">
      <c r="A55350">
        <v>294679</v>
      </c>
      <c r="B55350" t="s">
        <v>74646</v>
      </c>
      <c r="F55350" t="s">
        <v>5849</v>
      </c>
    </row>
    <row r="55351" spans="1:6">
      <c r="A55351">
        <v>294683</v>
      </c>
      <c r="B55351" t="s">
        <v>74647</v>
      </c>
      <c r="F55351" t="s">
        <v>34043</v>
      </c>
    </row>
    <row r="55352" spans="1:6">
      <c r="A55352">
        <v>294685</v>
      </c>
      <c r="B55352" t="s">
        <v>74648</v>
      </c>
      <c r="F55352" t="s">
        <v>33980</v>
      </c>
    </row>
    <row r="55353" spans="1:6">
      <c r="A55353">
        <v>294687</v>
      </c>
      <c r="B55353" t="s">
        <v>74649</v>
      </c>
      <c r="F55353" t="s">
        <v>5849</v>
      </c>
    </row>
    <row r="55354" spans="1:6">
      <c r="A55354">
        <v>294689</v>
      </c>
      <c r="B55354" t="s">
        <v>74650</v>
      </c>
      <c r="F55354" t="s">
        <v>34147</v>
      </c>
    </row>
    <row r="55355" spans="1:6">
      <c r="A55355">
        <v>294691</v>
      </c>
      <c r="B55355" t="s">
        <v>74651</v>
      </c>
      <c r="F55355" t="s">
        <v>2787</v>
      </c>
    </row>
    <row r="55356" spans="1:6">
      <c r="A55356">
        <v>294695</v>
      </c>
      <c r="B55356" t="s">
        <v>74652</v>
      </c>
      <c r="F55356">
        <v>0</v>
      </c>
    </row>
    <row r="55357" spans="1:6">
      <c r="A55357">
        <v>294697</v>
      </c>
      <c r="B55357" t="s">
        <v>74653</v>
      </c>
      <c r="F55357" t="s">
        <v>5837</v>
      </c>
    </row>
    <row r="55358" spans="1:6">
      <c r="A55358">
        <v>294699</v>
      </c>
      <c r="B55358" t="s">
        <v>74654</v>
      </c>
      <c r="F55358" t="s">
        <v>33847</v>
      </c>
    </row>
    <row r="55359" spans="1:6">
      <c r="A55359">
        <v>294701</v>
      </c>
      <c r="B55359" t="s">
        <v>74655</v>
      </c>
      <c r="F55359">
        <v>0</v>
      </c>
    </row>
    <row r="55360" spans="1:6">
      <c r="A55360">
        <v>294703</v>
      </c>
      <c r="B55360" t="s">
        <v>74656</v>
      </c>
      <c r="F55360" t="s">
        <v>34110</v>
      </c>
    </row>
    <row r="55361" spans="1:6">
      <c r="A55361">
        <v>294705</v>
      </c>
      <c r="B55361" t="s">
        <v>74657</v>
      </c>
      <c r="F55361" t="s">
        <v>34043</v>
      </c>
    </row>
    <row r="55362" spans="1:6">
      <c r="A55362">
        <v>294707</v>
      </c>
      <c r="B55362" t="s">
        <v>74658</v>
      </c>
      <c r="F55362" t="s">
        <v>2787</v>
      </c>
    </row>
    <row r="55363" spans="1:6">
      <c r="A55363">
        <v>294709</v>
      </c>
      <c r="B55363" t="s">
        <v>74659</v>
      </c>
      <c r="F55363" t="s">
        <v>5849</v>
      </c>
    </row>
    <row r="55364" spans="1:6">
      <c r="A55364">
        <v>294713</v>
      </c>
      <c r="B55364" t="s">
        <v>74660</v>
      </c>
      <c r="E55364" t="s">
        <v>74661</v>
      </c>
      <c r="F55364" t="s">
        <v>33980</v>
      </c>
    </row>
    <row r="55365" spans="1:6">
      <c r="A55365">
        <v>294717</v>
      </c>
      <c r="B55365" t="s">
        <v>74662</v>
      </c>
      <c r="F55365" t="s">
        <v>34110</v>
      </c>
    </row>
    <row r="55366" spans="1:6">
      <c r="A55366">
        <v>294719</v>
      </c>
      <c r="B55366" t="s">
        <v>74663</v>
      </c>
      <c r="F55366" t="s">
        <v>34043</v>
      </c>
    </row>
    <row r="55367" spans="1:6">
      <c r="A55367">
        <v>294721</v>
      </c>
      <c r="B55367" t="s">
        <v>74664</v>
      </c>
      <c r="F55367" t="s">
        <v>5849</v>
      </c>
    </row>
    <row r="55368" spans="1:6">
      <c r="A55368">
        <v>294723</v>
      </c>
      <c r="B55368" t="s">
        <v>74665</v>
      </c>
      <c r="F55368" t="s">
        <v>5849</v>
      </c>
    </row>
    <row r="55369" spans="1:6">
      <c r="A55369">
        <v>294727</v>
      </c>
      <c r="B55369" t="s">
        <v>74666</v>
      </c>
      <c r="F55369" t="s">
        <v>34043</v>
      </c>
    </row>
    <row r="55370" spans="1:6">
      <c r="A55370">
        <v>294731</v>
      </c>
      <c r="B55370" t="s">
        <v>74667</v>
      </c>
      <c r="F55370" t="s">
        <v>34043</v>
      </c>
    </row>
    <row r="55371" spans="1:6">
      <c r="A55371">
        <v>294735</v>
      </c>
      <c r="B55371" t="s">
        <v>74668</v>
      </c>
      <c r="F55371" t="s">
        <v>2787</v>
      </c>
    </row>
    <row r="55372" spans="1:6">
      <c r="A55372">
        <v>294737</v>
      </c>
      <c r="B55372" t="s">
        <v>74669</v>
      </c>
      <c r="F55372" t="s">
        <v>2787</v>
      </c>
    </row>
    <row r="55373" spans="1:6">
      <c r="A55373">
        <v>294739</v>
      </c>
      <c r="B55373" t="s">
        <v>74670</v>
      </c>
      <c r="F55373" t="s">
        <v>5854</v>
      </c>
    </row>
    <row r="55374" spans="1:6">
      <c r="A55374">
        <v>294741</v>
      </c>
      <c r="B55374" t="s">
        <v>74671</v>
      </c>
      <c r="F55374" t="s">
        <v>34043</v>
      </c>
    </row>
    <row r="55375" spans="1:6">
      <c r="A55375">
        <v>294743</v>
      </c>
      <c r="B55375" t="s">
        <v>74672</v>
      </c>
      <c r="F55375" t="s">
        <v>5849</v>
      </c>
    </row>
    <row r="55376" spans="1:6">
      <c r="A55376">
        <v>294745</v>
      </c>
      <c r="B55376" t="s">
        <v>74673</v>
      </c>
      <c r="F55376" t="s">
        <v>5849</v>
      </c>
    </row>
    <row r="55377" spans="1:6">
      <c r="A55377">
        <v>294747</v>
      </c>
      <c r="B55377" t="s">
        <v>74674</v>
      </c>
      <c r="F55377" t="s">
        <v>33980</v>
      </c>
    </row>
    <row r="55378" spans="1:6">
      <c r="A55378">
        <v>294749</v>
      </c>
      <c r="B55378" t="s">
        <v>74675</v>
      </c>
      <c r="F55378" t="s">
        <v>2787</v>
      </c>
    </row>
    <row r="55379" spans="1:6">
      <c r="A55379">
        <v>294751</v>
      </c>
      <c r="B55379" t="s">
        <v>74676</v>
      </c>
      <c r="F55379" t="s">
        <v>2787</v>
      </c>
    </row>
    <row r="55380" spans="1:6">
      <c r="A55380">
        <v>294753</v>
      </c>
      <c r="B55380" t="s">
        <v>74677</v>
      </c>
      <c r="E55380" t="s">
        <v>9724</v>
      </c>
      <c r="F55380" t="s">
        <v>5849</v>
      </c>
    </row>
    <row r="55381" spans="1:6">
      <c r="A55381">
        <v>294755</v>
      </c>
      <c r="B55381" t="s">
        <v>74678</v>
      </c>
      <c r="F55381" t="s">
        <v>33847</v>
      </c>
    </row>
    <row r="55382" spans="1:6">
      <c r="A55382">
        <v>294757</v>
      </c>
      <c r="B55382" t="s">
        <v>74679</v>
      </c>
      <c r="F55382" t="s">
        <v>34043</v>
      </c>
    </row>
    <row r="55383" spans="1:6">
      <c r="A55383">
        <v>294761</v>
      </c>
      <c r="B55383" t="s">
        <v>74680</v>
      </c>
      <c r="F55383" t="s">
        <v>5849</v>
      </c>
    </row>
    <row r="55384" spans="1:6">
      <c r="A55384">
        <v>294763</v>
      </c>
      <c r="B55384" t="s">
        <v>74681</v>
      </c>
      <c r="F55384" t="s">
        <v>5849</v>
      </c>
    </row>
    <row r="55385" spans="1:6">
      <c r="A55385">
        <v>294769</v>
      </c>
      <c r="B55385" t="s">
        <v>74682</v>
      </c>
      <c r="F55385" t="s">
        <v>34043</v>
      </c>
    </row>
    <row r="55386" spans="1:6">
      <c r="A55386">
        <v>294771</v>
      </c>
      <c r="B55386" t="s">
        <v>74683</v>
      </c>
      <c r="F55386" t="s">
        <v>33847</v>
      </c>
    </row>
    <row r="55387" spans="1:6">
      <c r="A55387">
        <v>294773</v>
      </c>
      <c r="B55387" t="s">
        <v>74684</v>
      </c>
      <c r="E55387" t="s">
        <v>28714</v>
      </c>
      <c r="F55387" t="s">
        <v>2787</v>
      </c>
    </row>
    <row r="55388" spans="1:6">
      <c r="A55388">
        <v>294775</v>
      </c>
      <c r="B55388" t="s">
        <v>74685</v>
      </c>
      <c r="F55388" t="s">
        <v>34043</v>
      </c>
    </row>
    <row r="55389" spans="1:6">
      <c r="A55389">
        <v>294777</v>
      </c>
      <c r="B55389" t="s">
        <v>74686</v>
      </c>
      <c r="F55389" t="s">
        <v>34147</v>
      </c>
    </row>
    <row r="55390" spans="1:6">
      <c r="A55390">
        <v>294785</v>
      </c>
      <c r="B55390" t="s">
        <v>74687</v>
      </c>
      <c r="F55390" t="s">
        <v>5849</v>
      </c>
    </row>
    <row r="55391" spans="1:6">
      <c r="A55391">
        <v>294787</v>
      </c>
      <c r="B55391" t="s">
        <v>74688</v>
      </c>
      <c r="F55391" t="s">
        <v>34043</v>
      </c>
    </row>
    <row r="55392" spans="1:6">
      <c r="A55392">
        <v>294793</v>
      </c>
      <c r="B55392" t="s">
        <v>74689</v>
      </c>
      <c r="F55392" t="s">
        <v>33847</v>
      </c>
    </row>
    <row r="55393" spans="1:6">
      <c r="A55393">
        <v>294797</v>
      </c>
      <c r="B55393" t="s">
        <v>74690</v>
      </c>
      <c r="F55393" t="s">
        <v>34043</v>
      </c>
    </row>
    <row r="55394" spans="1:6">
      <c r="A55394">
        <v>294799</v>
      </c>
      <c r="B55394" t="s">
        <v>74691</v>
      </c>
      <c r="F55394" t="s">
        <v>34110</v>
      </c>
    </row>
    <row r="55395" spans="1:6">
      <c r="A55395">
        <v>294801</v>
      </c>
      <c r="B55395" t="s">
        <v>74692</v>
      </c>
      <c r="F55395" t="s">
        <v>5849</v>
      </c>
    </row>
    <row r="55396" spans="1:6">
      <c r="A55396">
        <v>294803</v>
      </c>
      <c r="B55396" t="s">
        <v>74693</v>
      </c>
      <c r="F55396" t="s">
        <v>5849</v>
      </c>
    </row>
    <row r="55397" spans="1:6">
      <c r="A55397">
        <v>294807</v>
      </c>
      <c r="B55397" t="s">
        <v>74694</v>
      </c>
      <c r="F55397" t="s">
        <v>5849</v>
      </c>
    </row>
    <row r="55398" spans="1:6">
      <c r="A55398">
        <v>294809</v>
      </c>
      <c r="B55398" t="s">
        <v>74695</v>
      </c>
      <c r="F55398" t="s">
        <v>34043</v>
      </c>
    </row>
    <row r="55399" spans="1:6">
      <c r="A55399">
        <v>294811</v>
      </c>
      <c r="B55399" t="s">
        <v>74696</v>
      </c>
      <c r="F55399" t="s">
        <v>34043</v>
      </c>
    </row>
    <row r="55400" spans="1:6">
      <c r="A55400">
        <v>294815</v>
      </c>
      <c r="B55400" t="s">
        <v>74697</v>
      </c>
      <c r="F55400" t="s">
        <v>5849</v>
      </c>
    </row>
    <row r="55401" spans="1:6">
      <c r="A55401">
        <v>294817</v>
      </c>
      <c r="B55401" t="s">
        <v>74698</v>
      </c>
      <c r="F55401">
        <v>0</v>
      </c>
    </row>
    <row r="55402" spans="1:6">
      <c r="A55402">
        <v>294819</v>
      </c>
      <c r="B55402" t="s">
        <v>74699</v>
      </c>
      <c r="F55402" t="s">
        <v>5849</v>
      </c>
    </row>
    <row r="55403" spans="1:6">
      <c r="A55403">
        <v>294825</v>
      </c>
      <c r="B55403" t="s">
        <v>74700</v>
      </c>
      <c r="F55403" t="s">
        <v>5849</v>
      </c>
    </row>
    <row r="55404" spans="1:6">
      <c r="A55404">
        <v>294827</v>
      </c>
      <c r="B55404" t="s">
        <v>74701</v>
      </c>
      <c r="E55404" t="s">
        <v>74702</v>
      </c>
      <c r="F55404" t="s">
        <v>5853</v>
      </c>
    </row>
    <row r="55405" spans="1:6">
      <c r="A55405">
        <v>294829</v>
      </c>
      <c r="B55405" t="s">
        <v>74703</v>
      </c>
      <c r="F55405" t="s">
        <v>5848</v>
      </c>
    </row>
    <row r="55406" spans="1:6">
      <c r="A55406">
        <v>294831</v>
      </c>
      <c r="B55406" t="s">
        <v>74704</v>
      </c>
      <c r="F55406" t="s">
        <v>5840</v>
      </c>
    </row>
    <row r="55407" spans="1:6">
      <c r="A55407">
        <v>294833</v>
      </c>
      <c r="B55407" t="s">
        <v>74705</v>
      </c>
      <c r="F55407" t="s">
        <v>5849</v>
      </c>
    </row>
    <row r="55408" spans="1:6">
      <c r="A55408">
        <v>294835</v>
      </c>
      <c r="B55408" t="s">
        <v>74706</v>
      </c>
      <c r="F55408" t="s">
        <v>5849</v>
      </c>
    </row>
    <row r="55409" spans="1:6">
      <c r="A55409">
        <v>294839</v>
      </c>
      <c r="B55409" t="s">
        <v>74707</v>
      </c>
      <c r="F55409" t="s">
        <v>5849</v>
      </c>
    </row>
    <row r="55410" spans="1:6">
      <c r="A55410">
        <v>294841</v>
      </c>
      <c r="B55410" t="s">
        <v>74708</v>
      </c>
      <c r="F55410" t="s">
        <v>5849</v>
      </c>
    </row>
    <row r="55411" spans="1:6">
      <c r="A55411">
        <v>294847</v>
      </c>
      <c r="B55411" t="s">
        <v>74709</v>
      </c>
      <c r="F55411" t="s">
        <v>10837</v>
      </c>
    </row>
    <row r="55412" spans="1:6">
      <c r="A55412">
        <v>294849</v>
      </c>
      <c r="B55412" t="s">
        <v>74710</v>
      </c>
      <c r="F55412" t="s">
        <v>5849</v>
      </c>
    </row>
    <row r="55413" spans="1:6">
      <c r="A55413">
        <v>294851</v>
      </c>
      <c r="B55413" t="s">
        <v>74711</v>
      </c>
      <c r="F55413" t="s">
        <v>34043</v>
      </c>
    </row>
    <row r="55414" spans="1:6">
      <c r="A55414">
        <v>294853</v>
      </c>
      <c r="B55414" t="s">
        <v>74712</v>
      </c>
      <c r="F55414" t="s">
        <v>34043</v>
      </c>
    </row>
    <row r="55415" spans="1:6">
      <c r="A55415">
        <v>294855</v>
      </c>
      <c r="B55415" t="s">
        <v>74713</v>
      </c>
      <c r="F55415" t="s">
        <v>33847</v>
      </c>
    </row>
    <row r="55416" spans="1:6">
      <c r="A55416">
        <v>294857</v>
      </c>
      <c r="B55416" t="s">
        <v>74714</v>
      </c>
      <c r="F55416" t="s">
        <v>5849</v>
      </c>
    </row>
    <row r="55417" spans="1:6">
      <c r="A55417">
        <v>294859</v>
      </c>
      <c r="B55417" t="s">
        <v>74715</v>
      </c>
      <c r="F55417" t="s">
        <v>34043</v>
      </c>
    </row>
    <row r="55418" spans="1:6">
      <c r="A55418">
        <v>294861</v>
      </c>
      <c r="B55418" t="s">
        <v>74716</v>
      </c>
      <c r="F55418" t="s">
        <v>5849</v>
      </c>
    </row>
    <row r="55419" spans="1:6">
      <c r="A55419">
        <v>294863</v>
      </c>
      <c r="B55419" t="s">
        <v>74717</v>
      </c>
      <c r="F55419" t="s">
        <v>34043</v>
      </c>
    </row>
    <row r="55420" spans="1:6">
      <c r="A55420">
        <v>294867</v>
      </c>
      <c r="B55420" t="s">
        <v>74718</v>
      </c>
      <c r="F55420" t="s">
        <v>33980</v>
      </c>
    </row>
    <row r="55421" spans="1:6">
      <c r="A55421">
        <v>294869</v>
      </c>
      <c r="B55421" t="s">
        <v>74719</v>
      </c>
      <c r="F55421" t="s">
        <v>33847</v>
      </c>
    </row>
    <row r="55422" spans="1:6">
      <c r="A55422">
        <v>294875</v>
      </c>
      <c r="B55422" t="s">
        <v>74720</v>
      </c>
      <c r="F55422" t="s">
        <v>5849</v>
      </c>
    </row>
    <row r="55423" spans="1:6">
      <c r="A55423">
        <v>294877</v>
      </c>
      <c r="B55423" t="s">
        <v>74721</v>
      </c>
      <c r="F55423" t="s">
        <v>5849</v>
      </c>
    </row>
    <row r="55424" spans="1:6">
      <c r="A55424">
        <v>294879</v>
      </c>
      <c r="B55424" t="s">
        <v>74722</v>
      </c>
      <c r="F55424">
        <v>0</v>
      </c>
    </row>
    <row r="55425" spans="1:6">
      <c r="A55425">
        <v>294881</v>
      </c>
      <c r="B55425" t="s">
        <v>74723</v>
      </c>
      <c r="F55425" t="s">
        <v>34043</v>
      </c>
    </row>
    <row r="55426" spans="1:6">
      <c r="A55426">
        <v>294885</v>
      </c>
      <c r="B55426" t="s">
        <v>74724</v>
      </c>
      <c r="F55426" t="s">
        <v>34043</v>
      </c>
    </row>
    <row r="55427" spans="1:6">
      <c r="A55427">
        <v>294887</v>
      </c>
      <c r="B55427" t="s">
        <v>74725</v>
      </c>
      <c r="F55427" t="s">
        <v>34043</v>
      </c>
    </row>
    <row r="55428" spans="1:6">
      <c r="A55428">
        <v>294891</v>
      </c>
      <c r="B55428" t="s">
        <v>74726</v>
      </c>
      <c r="F55428" t="s">
        <v>34043</v>
      </c>
    </row>
    <row r="55429" spans="1:6">
      <c r="A55429">
        <v>294893</v>
      </c>
      <c r="B55429" t="s">
        <v>74727</v>
      </c>
      <c r="F55429" t="s">
        <v>33847</v>
      </c>
    </row>
    <row r="55430" spans="1:6">
      <c r="A55430">
        <v>294897</v>
      </c>
      <c r="B55430" t="s">
        <v>74728</v>
      </c>
      <c r="F55430" t="s">
        <v>5849</v>
      </c>
    </row>
    <row r="55431" spans="1:6">
      <c r="A55431">
        <v>294899</v>
      </c>
      <c r="B55431" t="s">
        <v>74729</v>
      </c>
      <c r="F55431" t="s">
        <v>34043</v>
      </c>
    </row>
    <row r="55432" spans="1:6">
      <c r="A55432">
        <v>294901</v>
      </c>
      <c r="B55432" t="s">
        <v>74730</v>
      </c>
      <c r="F55432" t="s">
        <v>5849</v>
      </c>
    </row>
    <row r="55433" spans="1:6">
      <c r="A55433">
        <v>294903</v>
      </c>
      <c r="B55433" t="s">
        <v>74731</v>
      </c>
      <c r="F55433" t="s">
        <v>34013</v>
      </c>
    </row>
    <row r="55434" spans="1:6">
      <c r="A55434">
        <v>294905</v>
      </c>
      <c r="B55434" t="s">
        <v>74732</v>
      </c>
      <c r="F55434" t="s">
        <v>34043</v>
      </c>
    </row>
    <row r="55435" spans="1:6">
      <c r="A55435">
        <v>294907</v>
      </c>
      <c r="B55435" t="s">
        <v>74733</v>
      </c>
      <c r="F55435" t="s">
        <v>5849</v>
      </c>
    </row>
    <row r="55436" spans="1:6">
      <c r="A55436">
        <v>294909</v>
      </c>
      <c r="B55436" t="s">
        <v>74734</v>
      </c>
      <c r="F55436" t="s">
        <v>34043</v>
      </c>
    </row>
    <row r="55437" spans="1:6">
      <c r="A55437">
        <v>294911</v>
      </c>
      <c r="B55437" t="s">
        <v>74735</v>
      </c>
      <c r="F55437" t="s">
        <v>34043</v>
      </c>
    </row>
    <row r="55438" spans="1:6">
      <c r="A55438">
        <v>294915</v>
      </c>
      <c r="B55438" t="s">
        <v>74736</v>
      </c>
      <c r="F55438" t="s">
        <v>33847</v>
      </c>
    </row>
    <row r="55439" spans="1:6">
      <c r="A55439">
        <v>294917</v>
      </c>
      <c r="B55439" t="s">
        <v>74737</v>
      </c>
      <c r="F55439" t="s">
        <v>33980</v>
      </c>
    </row>
    <row r="55440" spans="1:6">
      <c r="A55440">
        <v>294923</v>
      </c>
      <c r="B55440" t="s">
        <v>74738</v>
      </c>
      <c r="F55440" t="s">
        <v>33847</v>
      </c>
    </row>
    <row r="55441" spans="1:6">
      <c r="A55441">
        <v>294927</v>
      </c>
      <c r="B55441" t="s">
        <v>74739</v>
      </c>
      <c r="F55441" t="s">
        <v>33847</v>
      </c>
    </row>
    <row r="55442" spans="1:6">
      <c r="A55442">
        <v>294929</v>
      </c>
      <c r="B55442" t="s">
        <v>74740</v>
      </c>
      <c r="F55442" t="s">
        <v>5849</v>
      </c>
    </row>
    <row r="55443" spans="1:6">
      <c r="A55443">
        <v>294931</v>
      </c>
      <c r="B55443" t="s">
        <v>74741</v>
      </c>
      <c r="F55443" t="s">
        <v>33980</v>
      </c>
    </row>
    <row r="55444" spans="1:6">
      <c r="A55444">
        <v>294933</v>
      </c>
      <c r="B55444" t="s">
        <v>74742</v>
      </c>
      <c r="F55444" t="s">
        <v>33980</v>
      </c>
    </row>
    <row r="55445" spans="1:6">
      <c r="A55445">
        <v>294935</v>
      </c>
      <c r="B55445" t="s">
        <v>74743</v>
      </c>
      <c r="F55445" t="s">
        <v>5849</v>
      </c>
    </row>
    <row r="55446" spans="1:6">
      <c r="A55446">
        <v>294939</v>
      </c>
      <c r="B55446" t="s">
        <v>74744</v>
      </c>
      <c r="F55446" t="s">
        <v>34043</v>
      </c>
    </row>
    <row r="55447" spans="1:6">
      <c r="A55447">
        <v>294941</v>
      </c>
      <c r="B55447" t="s">
        <v>74745</v>
      </c>
      <c r="E55447" t="s">
        <v>74746</v>
      </c>
      <c r="F55447" t="s">
        <v>5849</v>
      </c>
    </row>
    <row r="55448" spans="1:6">
      <c r="A55448">
        <v>294943</v>
      </c>
      <c r="B55448" t="s">
        <v>74747</v>
      </c>
      <c r="F55448" t="s">
        <v>34013</v>
      </c>
    </row>
    <row r="55449" spans="1:6">
      <c r="A55449">
        <v>294945</v>
      </c>
      <c r="B55449" t="s">
        <v>74748</v>
      </c>
      <c r="F55449" t="s">
        <v>5837</v>
      </c>
    </row>
    <row r="55450" spans="1:6">
      <c r="A55450">
        <v>294947</v>
      </c>
      <c r="B55450" t="s">
        <v>74749</v>
      </c>
      <c r="E55450" t="s">
        <v>24714</v>
      </c>
      <c r="F55450" t="s">
        <v>5849</v>
      </c>
    </row>
    <row r="55451" spans="1:6">
      <c r="A55451">
        <v>294949</v>
      </c>
      <c r="B55451" t="s">
        <v>74750</v>
      </c>
      <c r="F55451" t="s">
        <v>34110</v>
      </c>
    </row>
    <row r="55452" spans="1:6">
      <c r="A55452">
        <v>294953</v>
      </c>
      <c r="B55452" t="s">
        <v>74751</v>
      </c>
      <c r="F55452">
        <v>0</v>
      </c>
    </row>
    <row r="55453" spans="1:6">
      <c r="A55453">
        <v>294955</v>
      </c>
      <c r="B55453" t="s">
        <v>74752</v>
      </c>
      <c r="F55453">
        <v>0</v>
      </c>
    </row>
    <row r="55454" spans="1:6">
      <c r="A55454">
        <v>294959</v>
      </c>
      <c r="B55454" t="s">
        <v>74753</v>
      </c>
      <c r="F55454" t="s">
        <v>2787</v>
      </c>
    </row>
    <row r="55455" spans="1:6">
      <c r="A55455">
        <v>294965</v>
      </c>
      <c r="B55455" t="s">
        <v>74754</v>
      </c>
      <c r="F55455" t="s">
        <v>34110</v>
      </c>
    </row>
    <row r="55456" spans="1:6">
      <c r="A55456">
        <v>294967</v>
      </c>
      <c r="B55456" t="s">
        <v>74755</v>
      </c>
      <c r="F55456" t="s">
        <v>5849</v>
      </c>
    </row>
    <row r="55457" spans="1:6">
      <c r="A55457">
        <v>294973</v>
      </c>
      <c r="B55457" t="s">
        <v>74756</v>
      </c>
      <c r="F55457" t="s">
        <v>34356</v>
      </c>
    </row>
    <row r="55458" spans="1:6">
      <c r="A55458">
        <v>294977</v>
      </c>
      <c r="B55458" t="s">
        <v>74757</v>
      </c>
      <c r="F55458" t="s">
        <v>5849</v>
      </c>
    </row>
    <row r="55459" spans="1:6">
      <c r="A55459">
        <v>294979</v>
      </c>
      <c r="B55459" t="s">
        <v>74758</v>
      </c>
      <c r="F55459" t="s">
        <v>34043</v>
      </c>
    </row>
    <row r="55460" spans="1:6">
      <c r="A55460">
        <v>294981</v>
      </c>
      <c r="B55460" t="s">
        <v>74759</v>
      </c>
      <c r="F55460" t="s">
        <v>33980</v>
      </c>
    </row>
    <row r="55461" spans="1:6">
      <c r="A55461">
        <v>294985</v>
      </c>
      <c r="B55461" t="s">
        <v>74760</v>
      </c>
      <c r="F55461" t="s">
        <v>5849</v>
      </c>
    </row>
    <row r="55462" spans="1:6">
      <c r="A55462">
        <v>294991</v>
      </c>
      <c r="B55462" t="s">
        <v>74761</v>
      </c>
      <c r="F55462" t="s">
        <v>5848</v>
      </c>
    </row>
    <row r="55463" spans="1:6">
      <c r="A55463">
        <v>294993</v>
      </c>
      <c r="B55463" t="s">
        <v>74762</v>
      </c>
      <c r="F55463" t="s">
        <v>2787</v>
      </c>
    </row>
    <row r="55464" spans="1:6">
      <c r="A55464">
        <v>294997</v>
      </c>
      <c r="B55464" t="s">
        <v>74763</v>
      </c>
      <c r="F55464" t="s">
        <v>5849</v>
      </c>
    </row>
    <row r="55465" spans="1:6">
      <c r="A55465">
        <v>294999</v>
      </c>
      <c r="B55465" t="s">
        <v>74764</v>
      </c>
      <c r="F55465" t="s">
        <v>33847</v>
      </c>
    </row>
    <row r="55466" spans="1:6">
      <c r="A55466">
        <v>295001</v>
      </c>
      <c r="B55466" t="s">
        <v>74765</v>
      </c>
      <c r="F55466" t="s">
        <v>2787</v>
      </c>
    </row>
    <row r="55467" spans="1:6">
      <c r="A55467">
        <v>295003</v>
      </c>
      <c r="B55467" t="s">
        <v>74766</v>
      </c>
      <c r="F55467" t="s">
        <v>34043</v>
      </c>
    </row>
    <row r="55468" spans="1:6">
      <c r="A55468">
        <v>295005</v>
      </c>
      <c r="B55468" t="s">
        <v>74767</v>
      </c>
      <c r="F55468" t="s">
        <v>33980</v>
      </c>
    </row>
    <row r="55469" spans="1:6">
      <c r="A55469">
        <v>295007</v>
      </c>
      <c r="B55469" t="s">
        <v>74768</v>
      </c>
      <c r="F55469" t="s">
        <v>34043</v>
      </c>
    </row>
    <row r="55470" spans="1:6">
      <c r="A55470">
        <v>295011</v>
      </c>
      <c r="B55470" t="s">
        <v>74769</v>
      </c>
      <c r="F55470" t="s">
        <v>2787</v>
      </c>
    </row>
    <row r="55471" spans="1:6">
      <c r="A55471">
        <v>295015</v>
      </c>
      <c r="B55471" t="s">
        <v>74770</v>
      </c>
      <c r="F55471" t="s">
        <v>2787</v>
      </c>
    </row>
    <row r="55472" spans="1:6">
      <c r="A55472">
        <v>295017</v>
      </c>
      <c r="B55472" t="s">
        <v>74771</v>
      </c>
      <c r="F55472" t="s">
        <v>34110</v>
      </c>
    </row>
    <row r="55473" spans="1:6">
      <c r="A55473">
        <v>295019</v>
      </c>
      <c r="B55473" t="s">
        <v>74772</v>
      </c>
      <c r="F55473" t="s">
        <v>2787</v>
      </c>
    </row>
    <row r="55474" spans="1:6">
      <c r="A55474">
        <v>295021</v>
      </c>
      <c r="B55474" t="s">
        <v>74773</v>
      </c>
      <c r="F55474" t="s">
        <v>34043</v>
      </c>
    </row>
    <row r="55475" spans="1:6">
      <c r="A55475">
        <v>295023</v>
      </c>
      <c r="B55475" t="s">
        <v>74774</v>
      </c>
      <c r="F55475" t="s">
        <v>5849</v>
      </c>
    </row>
    <row r="55476" spans="1:6">
      <c r="A55476">
        <v>295025</v>
      </c>
      <c r="B55476" t="s">
        <v>74775</v>
      </c>
      <c r="F55476" t="s">
        <v>5837</v>
      </c>
    </row>
    <row r="55477" spans="1:6">
      <c r="A55477">
        <v>295029</v>
      </c>
      <c r="B55477" t="s">
        <v>74776</v>
      </c>
      <c r="F55477" t="s">
        <v>34043</v>
      </c>
    </row>
    <row r="55478" spans="1:6">
      <c r="A55478">
        <v>295037</v>
      </c>
      <c r="B55478" t="s">
        <v>74777</v>
      </c>
      <c r="F55478" t="s">
        <v>5849</v>
      </c>
    </row>
    <row r="55479" spans="1:6">
      <c r="A55479">
        <v>295041</v>
      </c>
      <c r="B55479" t="s">
        <v>74778</v>
      </c>
      <c r="F55479" t="s">
        <v>34043</v>
      </c>
    </row>
    <row r="55480" spans="1:6">
      <c r="A55480">
        <v>295043</v>
      </c>
      <c r="B55480" t="s">
        <v>74779</v>
      </c>
      <c r="E55480" t="s">
        <v>14887</v>
      </c>
      <c r="F55480" t="s">
        <v>34043</v>
      </c>
    </row>
    <row r="55481" spans="1:6">
      <c r="A55481">
        <v>295045</v>
      </c>
      <c r="B55481" t="s">
        <v>74780</v>
      </c>
      <c r="F55481" t="s">
        <v>5849</v>
      </c>
    </row>
    <row r="55482" spans="1:6">
      <c r="A55482">
        <v>295047</v>
      </c>
      <c r="B55482" t="s">
        <v>74781</v>
      </c>
      <c r="F55482" t="s">
        <v>5849</v>
      </c>
    </row>
    <row r="55483" spans="1:6">
      <c r="A55483">
        <v>295049</v>
      </c>
      <c r="B55483" t="s">
        <v>74782</v>
      </c>
      <c r="F55483" t="s">
        <v>2787</v>
      </c>
    </row>
    <row r="55484" spans="1:6">
      <c r="A55484">
        <v>295053</v>
      </c>
      <c r="B55484" t="s">
        <v>74783</v>
      </c>
      <c r="F55484" t="s">
        <v>5849</v>
      </c>
    </row>
    <row r="55485" spans="1:6">
      <c r="A55485">
        <v>295055</v>
      </c>
      <c r="B55485" t="s">
        <v>74784</v>
      </c>
      <c r="F55485" t="s">
        <v>5837</v>
      </c>
    </row>
    <row r="55486" spans="1:6">
      <c r="A55486">
        <v>295057</v>
      </c>
      <c r="B55486" t="s">
        <v>74785</v>
      </c>
      <c r="F55486" t="s">
        <v>2787</v>
      </c>
    </row>
    <row r="55487" spans="1:6">
      <c r="A55487">
        <v>295059</v>
      </c>
      <c r="B55487" t="s">
        <v>74786</v>
      </c>
      <c r="F55487" t="s">
        <v>5853</v>
      </c>
    </row>
    <row r="55488" spans="1:6">
      <c r="A55488">
        <v>295061</v>
      </c>
      <c r="B55488" t="s">
        <v>74787</v>
      </c>
      <c r="E55488" t="s">
        <v>74788</v>
      </c>
      <c r="F55488" t="s">
        <v>5849</v>
      </c>
    </row>
    <row r="55489" spans="1:6">
      <c r="A55489">
        <v>295063</v>
      </c>
      <c r="B55489" t="s">
        <v>74789</v>
      </c>
      <c r="E55489" t="s">
        <v>74790</v>
      </c>
      <c r="F55489">
        <v>0</v>
      </c>
    </row>
    <row r="55490" spans="1:6">
      <c r="A55490">
        <v>295065</v>
      </c>
      <c r="B55490" t="s">
        <v>74791</v>
      </c>
      <c r="F55490">
        <v>0</v>
      </c>
    </row>
    <row r="55491" spans="1:6">
      <c r="A55491">
        <v>295073</v>
      </c>
      <c r="B55491" t="s">
        <v>74792</v>
      </c>
      <c r="F55491" t="s">
        <v>34110</v>
      </c>
    </row>
    <row r="55492" spans="1:6">
      <c r="A55492">
        <v>295075</v>
      </c>
      <c r="B55492" t="s">
        <v>74793</v>
      </c>
      <c r="F55492" t="s">
        <v>5849</v>
      </c>
    </row>
    <row r="55493" spans="1:6">
      <c r="A55493">
        <v>295079</v>
      </c>
      <c r="B55493" t="s">
        <v>74794</v>
      </c>
      <c r="F55493" t="s">
        <v>5849</v>
      </c>
    </row>
    <row r="55494" spans="1:6">
      <c r="A55494">
        <v>295087</v>
      </c>
      <c r="B55494" t="s">
        <v>74795</v>
      </c>
      <c r="F55494" t="s">
        <v>2787</v>
      </c>
    </row>
    <row r="55495" spans="1:6">
      <c r="A55495">
        <v>295089</v>
      </c>
      <c r="B55495" t="s">
        <v>74796</v>
      </c>
      <c r="F55495" t="s">
        <v>5837</v>
      </c>
    </row>
    <row r="55496" spans="1:6">
      <c r="A55496">
        <v>295093</v>
      </c>
      <c r="B55496" t="s">
        <v>74797</v>
      </c>
      <c r="F55496" t="s">
        <v>33980</v>
      </c>
    </row>
    <row r="55497" spans="1:6">
      <c r="A55497">
        <v>295095</v>
      </c>
      <c r="B55497" t="s">
        <v>74798</v>
      </c>
      <c r="F55497" t="s">
        <v>34043</v>
      </c>
    </row>
    <row r="55498" spans="1:6">
      <c r="A55498">
        <v>295097</v>
      </c>
      <c r="B55498" t="s">
        <v>74799</v>
      </c>
      <c r="F55498" t="s">
        <v>5849</v>
      </c>
    </row>
    <row r="55499" spans="1:6">
      <c r="A55499">
        <v>295099</v>
      </c>
      <c r="B55499" t="s">
        <v>74800</v>
      </c>
      <c r="F55499" t="s">
        <v>5849</v>
      </c>
    </row>
    <row r="55500" spans="1:6">
      <c r="A55500">
        <v>295103</v>
      </c>
      <c r="B55500" t="s">
        <v>74801</v>
      </c>
      <c r="F55500" t="s">
        <v>34110</v>
      </c>
    </row>
    <row r="55501" spans="1:6">
      <c r="A55501">
        <v>295105</v>
      </c>
      <c r="B55501" t="s">
        <v>74802</v>
      </c>
      <c r="E55501" t="s">
        <v>74803</v>
      </c>
      <c r="F55501" t="s">
        <v>5849</v>
      </c>
    </row>
    <row r="55502" spans="1:6">
      <c r="A55502">
        <v>295107</v>
      </c>
      <c r="B55502" t="s">
        <v>74804</v>
      </c>
      <c r="F55502" t="s">
        <v>33847</v>
      </c>
    </row>
    <row r="55503" spans="1:6">
      <c r="A55503">
        <v>295111</v>
      </c>
      <c r="B55503" t="s">
        <v>74805</v>
      </c>
      <c r="F55503" t="s">
        <v>5837</v>
      </c>
    </row>
    <row r="55504" spans="1:6">
      <c r="A55504">
        <v>295117</v>
      </c>
      <c r="B55504" t="s">
        <v>74806</v>
      </c>
      <c r="F55504" t="s">
        <v>33847</v>
      </c>
    </row>
    <row r="55505" spans="1:6">
      <c r="A55505">
        <v>295119</v>
      </c>
      <c r="B55505" t="s">
        <v>74807</v>
      </c>
      <c r="F55505" t="s">
        <v>33980</v>
      </c>
    </row>
    <row r="55506" spans="1:6">
      <c r="A55506">
        <v>295123</v>
      </c>
      <c r="B55506" t="s">
        <v>74808</v>
      </c>
      <c r="F55506" t="s">
        <v>34147</v>
      </c>
    </row>
    <row r="55507" spans="1:6">
      <c r="A55507">
        <v>295125</v>
      </c>
      <c r="B55507" t="s">
        <v>74809</v>
      </c>
      <c r="F55507" t="s">
        <v>5849</v>
      </c>
    </row>
    <row r="55508" spans="1:6">
      <c r="A55508">
        <v>295127</v>
      </c>
      <c r="B55508" t="s">
        <v>74810</v>
      </c>
      <c r="E55508" t="s">
        <v>13831</v>
      </c>
      <c r="F55508" t="s">
        <v>5849</v>
      </c>
    </row>
    <row r="55509" spans="1:6">
      <c r="A55509">
        <v>295129</v>
      </c>
      <c r="B55509" t="s">
        <v>74811</v>
      </c>
      <c r="F55509">
        <v>0</v>
      </c>
    </row>
    <row r="55510" spans="1:6">
      <c r="A55510">
        <v>295135</v>
      </c>
      <c r="B55510" t="s">
        <v>74812</v>
      </c>
      <c r="F55510" t="s">
        <v>34043</v>
      </c>
    </row>
    <row r="55511" spans="1:6">
      <c r="A55511">
        <v>295137</v>
      </c>
      <c r="B55511" t="s">
        <v>74813</v>
      </c>
      <c r="F55511" t="s">
        <v>34043</v>
      </c>
    </row>
    <row r="55512" spans="1:6">
      <c r="A55512">
        <v>295139</v>
      </c>
      <c r="B55512" t="s">
        <v>74814</v>
      </c>
      <c r="F55512" t="s">
        <v>5849</v>
      </c>
    </row>
    <row r="55513" spans="1:6">
      <c r="A55513">
        <v>295143</v>
      </c>
      <c r="B55513" t="s">
        <v>74815</v>
      </c>
      <c r="E55513" t="s">
        <v>7402</v>
      </c>
      <c r="F55513" t="s">
        <v>33980</v>
      </c>
    </row>
    <row r="55514" spans="1:6">
      <c r="A55514">
        <v>295145</v>
      </c>
      <c r="B55514" t="s">
        <v>74816</v>
      </c>
      <c r="F55514" t="s">
        <v>33847</v>
      </c>
    </row>
    <row r="55515" spans="1:6">
      <c r="A55515">
        <v>295147</v>
      </c>
      <c r="B55515" t="s">
        <v>74817</v>
      </c>
      <c r="F55515" t="s">
        <v>10837</v>
      </c>
    </row>
    <row r="55516" spans="1:6">
      <c r="A55516">
        <v>295151</v>
      </c>
      <c r="B55516" t="s">
        <v>74818</v>
      </c>
      <c r="F55516" t="s">
        <v>5849</v>
      </c>
    </row>
    <row r="55517" spans="1:6">
      <c r="A55517">
        <v>295155</v>
      </c>
      <c r="B55517" t="s">
        <v>74819</v>
      </c>
      <c r="F55517" t="s">
        <v>34147</v>
      </c>
    </row>
    <row r="55518" spans="1:6">
      <c r="A55518">
        <v>295159</v>
      </c>
      <c r="B55518" t="s">
        <v>74820</v>
      </c>
      <c r="E55518" t="s">
        <v>6605</v>
      </c>
      <c r="F55518" t="s">
        <v>2787</v>
      </c>
    </row>
    <row r="55519" spans="1:6">
      <c r="A55519">
        <v>295161</v>
      </c>
      <c r="B55519" t="s">
        <v>74821</v>
      </c>
      <c r="F55519" t="s">
        <v>34043</v>
      </c>
    </row>
    <row r="55520" spans="1:6">
      <c r="A55520">
        <v>295163</v>
      </c>
      <c r="B55520" t="s">
        <v>74822</v>
      </c>
      <c r="E55520" t="s">
        <v>27183</v>
      </c>
      <c r="F55520">
        <v>0</v>
      </c>
    </row>
    <row r="55521" spans="1:6">
      <c r="A55521">
        <v>295165</v>
      </c>
      <c r="B55521" t="s">
        <v>74823</v>
      </c>
      <c r="E55521" t="s">
        <v>74824</v>
      </c>
      <c r="F55521" t="s">
        <v>5849</v>
      </c>
    </row>
    <row r="55522" spans="1:6">
      <c r="A55522">
        <v>295167</v>
      </c>
      <c r="B55522" t="s">
        <v>74825</v>
      </c>
      <c r="F55522" t="s">
        <v>5849</v>
      </c>
    </row>
    <row r="55523" spans="1:6">
      <c r="A55523">
        <v>295169</v>
      </c>
      <c r="B55523" t="s">
        <v>74826</v>
      </c>
      <c r="F55523">
        <v>0</v>
      </c>
    </row>
    <row r="55524" spans="1:6">
      <c r="A55524">
        <v>295171</v>
      </c>
      <c r="B55524" t="s">
        <v>74827</v>
      </c>
      <c r="F55524" t="s">
        <v>34043</v>
      </c>
    </row>
    <row r="55525" spans="1:6">
      <c r="A55525">
        <v>295175</v>
      </c>
      <c r="B55525" t="s">
        <v>74828</v>
      </c>
      <c r="F55525" t="s">
        <v>5849</v>
      </c>
    </row>
    <row r="55526" spans="1:6">
      <c r="A55526">
        <v>295179</v>
      </c>
      <c r="B55526" t="s">
        <v>74829</v>
      </c>
      <c r="E55526" t="s">
        <v>74830</v>
      </c>
      <c r="F55526" t="s">
        <v>2787</v>
      </c>
    </row>
    <row r="55527" spans="1:6">
      <c r="A55527">
        <v>295183</v>
      </c>
      <c r="B55527" t="s">
        <v>74831</v>
      </c>
      <c r="E55527" t="s">
        <v>74832</v>
      </c>
      <c r="F55527" t="s">
        <v>5849</v>
      </c>
    </row>
    <row r="55528" spans="1:6">
      <c r="A55528">
        <v>295185</v>
      </c>
      <c r="B55528" t="s">
        <v>74833</v>
      </c>
      <c r="F55528" t="s">
        <v>34043</v>
      </c>
    </row>
    <row r="55529" spans="1:6">
      <c r="A55529">
        <v>295189</v>
      </c>
      <c r="B55529" t="s">
        <v>74834</v>
      </c>
      <c r="F55529">
        <v>0</v>
      </c>
    </row>
    <row r="55530" spans="1:6">
      <c r="A55530">
        <v>295193</v>
      </c>
      <c r="B55530" t="s">
        <v>74835</v>
      </c>
      <c r="F55530" t="s">
        <v>2787</v>
      </c>
    </row>
    <row r="55531" spans="1:6">
      <c r="A55531">
        <v>295195</v>
      </c>
      <c r="B55531" t="s">
        <v>74836</v>
      </c>
      <c r="F55531" t="s">
        <v>2787</v>
      </c>
    </row>
    <row r="55532" spans="1:6">
      <c r="A55532">
        <v>295197</v>
      </c>
      <c r="B55532" t="s">
        <v>74837</v>
      </c>
      <c r="F55532" t="s">
        <v>5849</v>
      </c>
    </row>
    <row r="55533" spans="1:6">
      <c r="A55533">
        <v>295201</v>
      </c>
      <c r="B55533" t="s">
        <v>74838</v>
      </c>
      <c r="F55533" t="s">
        <v>34147</v>
      </c>
    </row>
    <row r="55534" spans="1:6">
      <c r="A55534">
        <v>295203</v>
      </c>
      <c r="B55534" t="s">
        <v>74839</v>
      </c>
      <c r="F55534" t="s">
        <v>5849</v>
      </c>
    </row>
    <row r="55535" spans="1:6">
      <c r="A55535">
        <v>295207</v>
      </c>
      <c r="B55535" t="s">
        <v>74840</v>
      </c>
      <c r="F55535" t="s">
        <v>33847</v>
      </c>
    </row>
    <row r="55536" spans="1:6">
      <c r="A55536">
        <v>295211</v>
      </c>
      <c r="B55536" t="s">
        <v>74841</v>
      </c>
      <c r="F55536" t="s">
        <v>5837</v>
      </c>
    </row>
    <row r="55537" spans="1:6">
      <c r="A55537">
        <v>295215</v>
      </c>
      <c r="B55537" t="s">
        <v>74842</v>
      </c>
      <c r="F55537" t="s">
        <v>34043</v>
      </c>
    </row>
    <row r="55538" spans="1:6">
      <c r="A55538">
        <v>295217</v>
      </c>
      <c r="B55538" t="s">
        <v>74843</v>
      </c>
      <c r="F55538" t="s">
        <v>34043</v>
      </c>
    </row>
    <row r="55539" spans="1:6">
      <c r="A55539">
        <v>295219</v>
      </c>
      <c r="B55539" t="s">
        <v>74844</v>
      </c>
      <c r="F55539">
        <v>0</v>
      </c>
    </row>
    <row r="55540" spans="1:6">
      <c r="A55540">
        <v>295221</v>
      </c>
      <c r="B55540" t="s">
        <v>74845</v>
      </c>
      <c r="F55540" t="s">
        <v>34147</v>
      </c>
    </row>
    <row r="55541" spans="1:6">
      <c r="A55541">
        <v>295223</v>
      </c>
      <c r="B55541" t="s">
        <v>74846</v>
      </c>
      <c r="F55541" t="s">
        <v>34043</v>
      </c>
    </row>
    <row r="55542" spans="1:6">
      <c r="A55542">
        <v>295225</v>
      </c>
      <c r="B55542" t="s">
        <v>74847</v>
      </c>
      <c r="E55542" t="s">
        <v>15238</v>
      </c>
      <c r="F55542" t="s">
        <v>5849</v>
      </c>
    </row>
    <row r="55543" spans="1:6">
      <c r="A55543">
        <v>295227</v>
      </c>
      <c r="B55543" t="s">
        <v>74848</v>
      </c>
      <c r="F55543" t="s">
        <v>34043</v>
      </c>
    </row>
    <row r="55544" spans="1:6">
      <c r="A55544">
        <v>295229</v>
      </c>
      <c r="B55544" t="s">
        <v>74849</v>
      </c>
      <c r="F55544" t="s">
        <v>5849</v>
      </c>
    </row>
    <row r="55545" spans="1:6">
      <c r="A55545">
        <v>295231</v>
      </c>
      <c r="B55545" t="s">
        <v>74850</v>
      </c>
      <c r="F55545" t="s">
        <v>2787</v>
      </c>
    </row>
    <row r="55546" spans="1:6">
      <c r="A55546">
        <v>295233</v>
      </c>
      <c r="B55546" t="s">
        <v>74851</v>
      </c>
      <c r="E55546" t="s">
        <v>74852</v>
      </c>
      <c r="F55546" t="s">
        <v>33980</v>
      </c>
    </row>
    <row r="55547" spans="1:6">
      <c r="A55547">
        <v>295235</v>
      </c>
      <c r="B55547" t="s">
        <v>74853</v>
      </c>
      <c r="F55547" t="s">
        <v>5837</v>
      </c>
    </row>
    <row r="55548" spans="1:6">
      <c r="A55548">
        <v>295239</v>
      </c>
      <c r="B55548" t="s">
        <v>74854</v>
      </c>
      <c r="F55548" t="s">
        <v>34043</v>
      </c>
    </row>
    <row r="55549" spans="1:6">
      <c r="A55549">
        <v>295241</v>
      </c>
      <c r="B55549" t="s">
        <v>74855</v>
      </c>
      <c r="F55549" t="s">
        <v>2787</v>
      </c>
    </row>
    <row r="55550" spans="1:6">
      <c r="A55550">
        <v>295243</v>
      </c>
      <c r="B55550" t="s">
        <v>74856</v>
      </c>
      <c r="F55550" t="s">
        <v>34013</v>
      </c>
    </row>
    <row r="55551" spans="1:6">
      <c r="A55551">
        <v>295245</v>
      </c>
      <c r="B55551" t="s">
        <v>74857</v>
      </c>
      <c r="E55551" t="s">
        <v>74858</v>
      </c>
      <c r="F55551" t="s">
        <v>5849</v>
      </c>
    </row>
    <row r="55552" spans="1:6">
      <c r="A55552">
        <v>295247</v>
      </c>
      <c r="B55552" t="s">
        <v>74859</v>
      </c>
      <c r="F55552">
        <v>0</v>
      </c>
    </row>
    <row r="55553" spans="1:6">
      <c r="A55553">
        <v>295249</v>
      </c>
      <c r="B55553" t="s">
        <v>74860</v>
      </c>
      <c r="E55553" t="s">
        <v>74861</v>
      </c>
      <c r="F55553" t="s">
        <v>5849</v>
      </c>
    </row>
    <row r="55554" spans="1:6">
      <c r="A55554">
        <v>295251</v>
      </c>
      <c r="B55554" t="s">
        <v>74862</v>
      </c>
      <c r="E55554" t="s">
        <v>2827</v>
      </c>
      <c r="F55554" t="s">
        <v>33980</v>
      </c>
    </row>
    <row r="55555" spans="1:6">
      <c r="A55555">
        <v>295253</v>
      </c>
      <c r="B55555" t="s">
        <v>74863</v>
      </c>
      <c r="F55555" t="s">
        <v>34043</v>
      </c>
    </row>
    <row r="55556" spans="1:6">
      <c r="A55556">
        <v>295255</v>
      </c>
      <c r="B55556" t="s">
        <v>74864</v>
      </c>
      <c r="F55556" t="s">
        <v>34043</v>
      </c>
    </row>
    <row r="55557" spans="1:6">
      <c r="A55557">
        <v>295257</v>
      </c>
      <c r="B55557" t="s">
        <v>74865</v>
      </c>
      <c r="F55557" t="s">
        <v>2787</v>
      </c>
    </row>
    <row r="55558" spans="1:6">
      <c r="A55558">
        <v>295259</v>
      </c>
      <c r="B55558" t="s">
        <v>74866</v>
      </c>
      <c r="F55558" t="s">
        <v>34110</v>
      </c>
    </row>
    <row r="55559" spans="1:6">
      <c r="A55559">
        <v>295261</v>
      </c>
      <c r="B55559" t="s">
        <v>74867</v>
      </c>
      <c r="F55559" t="s">
        <v>5849</v>
      </c>
    </row>
    <row r="55560" spans="1:6">
      <c r="A55560">
        <v>295265</v>
      </c>
      <c r="B55560" t="s">
        <v>74868</v>
      </c>
      <c r="F55560" t="s">
        <v>34043</v>
      </c>
    </row>
    <row r="55561" spans="1:6">
      <c r="A55561">
        <v>295269</v>
      </c>
      <c r="B55561" t="s">
        <v>74869</v>
      </c>
      <c r="F55561" t="s">
        <v>33980</v>
      </c>
    </row>
    <row r="55562" spans="1:6">
      <c r="A55562">
        <v>295271</v>
      </c>
      <c r="B55562" t="s">
        <v>74870</v>
      </c>
      <c r="F55562" t="s">
        <v>5849</v>
      </c>
    </row>
    <row r="55563" spans="1:6">
      <c r="A55563">
        <v>295273</v>
      </c>
      <c r="B55563" t="s">
        <v>74871</v>
      </c>
      <c r="F55563" t="s">
        <v>34043</v>
      </c>
    </row>
    <row r="55564" spans="1:6">
      <c r="A55564">
        <v>295277</v>
      </c>
      <c r="B55564" t="s">
        <v>74872</v>
      </c>
      <c r="F55564" t="s">
        <v>34110</v>
      </c>
    </row>
    <row r="55565" spans="1:6">
      <c r="A55565">
        <v>295281</v>
      </c>
      <c r="B55565" t="s">
        <v>74873</v>
      </c>
      <c r="F55565" t="s">
        <v>5849</v>
      </c>
    </row>
    <row r="55566" spans="1:6">
      <c r="A55566">
        <v>295283</v>
      </c>
      <c r="B55566" t="s">
        <v>74874</v>
      </c>
      <c r="E55566" t="s">
        <v>27592</v>
      </c>
      <c r="F55566">
        <v>0</v>
      </c>
    </row>
    <row r="55567" spans="1:6">
      <c r="A55567">
        <v>295285</v>
      </c>
      <c r="B55567" t="s">
        <v>74875</v>
      </c>
      <c r="F55567" t="s">
        <v>34043</v>
      </c>
    </row>
    <row r="55568" spans="1:6">
      <c r="A55568">
        <v>295287</v>
      </c>
      <c r="B55568" t="s">
        <v>74876</v>
      </c>
      <c r="F55568" t="s">
        <v>34043</v>
      </c>
    </row>
    <row r="55569" spans="1:6">
      <c r="A55569">
        <v>295289</v>
      </c>
      <c r="B55569" t="s">
        <v>74877</v>
      </c>
      <c r="F55569" t="s">
        <v>33980</v>
      </c>
    </row>
    <row r="55570" spans="1:6">
      <c r="A55570">
        <v>295291</v>
      </c>
      <c r="B55570" t="s">
        <v>74878</v>
      </c>
      <c r="F55570" t="s">
        <v>34043</v>
      </c>
    </row>
    <row r="55571" spans="1:6">
      <c r="A55571">
        <v>295293</v>
      </c>
      <c r="B55571" t="s">
        <v>74879</v>
      </c>
      <c r="F55571">
        <v>0</v>
      </c>
    </row>
    <row r="55572" spans="1:6">
      <c r="A55572">
        <v>295295</v>
      </c>
      <c r="B55572" t="s">
        <v>74880</v>
      </c>
      <c r="F55572" t="s">
        <v>33847</v>
      </c>
    </row>
    <row r="55573" spans="1:6">
      <c r="A55573">
        <v>295297</v>
      </c>
      <c r="B55573" t="s">
        <v>74881</v>
      </c>
      <c r="F55573" t="s">
        <v>5849</v>
      </c>
    </row>
    <row r="55574" spans="1:6">
      <c r="A55574">
        <v>295299</v>
      </c>
      <c r="B55574" t="s">
        <v>74882</v>
      </c>
      <c r="F55574" t="s">
        <v>34043</v>
      </c>
    </row>
    <row r="55575" spans="1:6">
      <c r="A55575">
        <v>295301</v>
      </c>
      <c r="B55575" t="s">
        <v>74883</v>
      </c>
      <c r="F55575" t="s">
        <v>33847</v>
      </c>
    </row>
    <row r="55576" spans="1:6">
      <c r="A55576">
        <v>295303</v>
      </c>
      <c r="B55576" t="s">
        <v>74884</v>
      </c>
      <c r="F55576" t="s">
        <v>2787</v>
      </c>
    </row>
    <row r="55577" spans="1:6">
      <c r="A55577">
        <v>295305</v>
      </c>
      <c r="B55577" t="s">
        <v>74885</v>
      </c>
      <c r="F55577" t="s">
        <v>5849</v>
      </c>
    </row>
    <row r="55578" spans="1:6">
      <c r="A55578">
        <v>295309</v>
      </c>
      <c r="B55578" t="s">
        <v>74886</v>
      </c>
      <c r="F55578" t="s">
        <v>34043</v>
      </c>
    </row>
    <row r="55579" spans="1:6">
      <c r="A55579">
        <v>295311</v>
      </c>
      <c r="B55579" t="s">
        <v>74887</v>
      </c>
      <c r="F55579" t="s">
        <v>33980</v>
      </c>
    </row>
    <row r="55580" spans="1:6">
      <c r="A55580">
        <v>295313</v>
      </c>
      <c r="B55580" t="s">
        <v>74888</v>
      </c>
      <c r="F55580" t="s">
        <v>5849</v>
      </c>
    </row>
    <row r="55581" spans="1:6">
      <c r="A55581">
        <v>295315</v>
      </c>
      <c r="B55581" t="s">
        <v>74889</v>
      </c>
      <c r="F55581" t="s">
        <v>33847</v>
      </c>
    </row>
    <row r="55582" spans="1:6">
      <c r="A55582">
        <v>295317</v>
      </c>
      <c r="B55582" t="s">
        <v>74890</v>
      </c>
      <c r="E55582" t="s">
        <v>5947</v>
      </c>
      <c r="F55582" t="s">
        <v>5837</v>
      </c>
    </row>
    <row r="55583" spans="1:6">
      <c r="A55583">
        <v>295319</v>
      </c>
      <c r="B55583" t="s">
        <v>74891</v>
      </c>
      <c r="E55583" t="s">
        <v>45351</v>
      </c>
      <c r="F55583" t="s">
        <v>5849</v>
      </c>
    </row>
    <row r="55584" spans="1:6">
      <c r="A55584">
        <v>295323</v>
      </c>
      <c r="B55584" t="s">
        <v>74892</v>
      </c>
      <c r="F55584" t="s">
        <v>33847</v>
      </c>
    </row>
    <row r="55585" spans="1:6">
      <c r="A55585">
        <v>295325</v>
      </c>
      <c r="B55585" t="s">
        <v>74893</v>
      </c>
      <c r="F55585" t="s">
        <v>5849</v>
      </c>
    </row>
    <row r="55586" spans="1:6">
      <c r="A55586">
        <v>295327</v>
      </c>
      <c r="B55586" t="s">
        <v>74894</v>
      </c>
      <c r="F55586" t="s">
        <v>5849</v>
      </c>
    </row>
    <row r="55587" spans="1:6">
      <c r="A55587">
        <v>295329</v>
      </c>
      <c r="B55587" t="s">
        <v>74895</v>
      </c>
      <c r="F55587" t="s">
        <v>5849</v>
      </c>
    </row>
    <row r="55588" spans="1:6">
      <c r="A55588">
        <v>295333</v>
      </c>
      <c r="B55588" t="s">
        <v>74896</v>
      </c>
      <c r="F55588" t="s">
        <v>2787</v>
      </c>
    </row>
    <row r="55589" spans="1:6">
      <c r="A55589">
        <v>295337</v>
      </c>
      <c r="B55589" t="s">
        <v>74897</v>
      </c>
      <c r="F55589" t="s">
        <v>5849</v>
      </c>
    </row>
    <row r="55590" spans="1:6">
      <c r="A55590">
        <v>295339</v>
      </c>
      <c r="B55590" t="s">
        <v>74898</v>
      </c>
      <c r="F55590" t="s">
        <v>2787</v>
      </c>
    </row>
    <row r="55591" spans="1:6">
      <c r="A55591">
        <v>295341</v>
      </c>
      <c r="B55591" t="s">
        <v>74899</v>
      </c>
      <c r="F55591" t="s">
        <v>5849</v>
      </c>
    </row>
    <row r="55592" spans="1:6">
      <c r="A55592">
        <v>295345</v>
      </c>
      <c r="B55592" t="s">
        <v>74900</v>
      </c>
      <c r="F55592" t="s">
        <v>34110</v>
      </c>
    </row>
    <row r="55593" spans="1:6">
      <c r="A55593">
        <v>295347</v>
      </c>
      <c r="B55593" t="s">
        <v>74901</v>
      </c>
      <c r="F55593" t="s">
        <v>34043</v>
      </c>
    </row>
    <row r="55594" spans="1:6">
      <c r="A55594">
        <v>295349</v>
      </c>
      <c r="B55594" t="s">
        <v>74902</v>
      </c>
      <c r="F55594" t="s">
        <v>34110</v>
      </c>
    </row>
    <row r="55595" spans="1:6">
      <c r="A55595">
        <v>295351</v>
      </c>
      <c r="B55595" t="s">
        <v>74903</v>
      </c>
      <c r="F55595" t="s">
        <v>5849</v>
      </c>
    </row>
    <row r="55596" spans="1:6">
      <c r="A55596">
        <v>295355</v>
      </c>
      <c r="B55596" t="s">
        <v>74904</v>
      </c>
      <c r="F55596" t="s">
        <v>5849</v>
      </c>
    </row>
    <row r="55597" spans="1:6">
      <c r="A55597">
        <v>295357</v>
      </c>
      <c r="B55597" t="s">
        <v>74905</v>
      </c>
      <c r="F55597" t="s">
        <v>5849</v>
      </c>
    </row>
    <row r="55598" spans="1:6">
      <c r="A55598">
        <v>295359</v>
      </c>
      <c r="B55598" t="s">
        <v>74906</v>
      </c>
      <c r="E55598" t="s">
        <v>20261</v>
      </c>
      <c r="F55598" t="s">
        <v>5849</v>
      </c>
    </row>
    <row r="55599" spans="1:6">
      <c r="A55599">
        <v>295361</v>
      </c>
      <c r="B55599" t="s">
        <v>74907</v>
      </c>
      <c r="F55599" t="s">
        <v>33980</v>
      </c>
    </row>
    <row r="55600" spans="1:6">
      <c r="A55600">
        <v>295363</v>
      </c>
      <c r="B55600" t="s">
        <v>74908</v>
      </c>
      <c r="F55600" t="s">
        <v>571</v>
      </c>
    </row>
    <row r="55601" spans="1:6">
      <c r="A55601">
        <v>295365</v>
      </c>
      <c r="B55601" t="s">
        <v>74909</v>
      </c>
      <c r="F55601" t="s">
        <v>34043</v>
      </c>
    </row>
    <row r="55602" spans="1:6">
      <c r="A55602">
        <v>295367</v>
      </c>
      <c r="B55602" t="s">
        <v>74910</v>
      </c>
      <c r="F55602" t="s">
        <v>33847</v>
      </c>
    </row>
    <row r="55603" spans="1:6">
      <c r="A55603">
        <v>295369</v>
      </c>
      <c r="B55603" t="s">
        <v>74911</v>
      </c>
      <c r="F55603" t="s">
        <v>34043</v>
      </c>
    </row>
    <row r="55604" spans="1:6">
      <c r="A55604">
        <v>295373</v>
      </c>
      <c r="B55604" t="s">
        <v>74912</v>
      </c>
      <c r="F55604" t="s">
        <v>34043</v>
      </c>
    </row>
    <row r="55605" spans="1:6">
      <c r="A55605">
        <v>295375</v>
      </c>
      <c r="B55605" t="s">
        <v>74913</v>
      </c>
      <c r="F55605" t="s">
        <v>34043</v>
      </c>
    </row>
    <row r="55606" spans="1:6">
      <c r="A55606">
        <v>295377</v>
      </c>
      <c r="B55606" t="s">
        <v>74914</v>
      </c>
      <c r="F55606" t="s">
        <v>5849</v>
      </c>
    </row>
    <row r="55607" spans="1:6">
      <c r="A55607">
        <v>295379</v>
      </c>
      <c r="B55607" t="s">
        <v>74915</v>
      </c>
      <c r="F55607" t="s">
        <v>5849</v>
      </c>
    </row>
    <row r="55608" spans="1:6">
      <c r="A55608">
        <v>295385</v>
      </c>
      <c r="B55608" t="s">
        <v>74916</v>
      </c>
      <c r="F55608" t="s">
        <v>2787</v>
      </c>
    </row>
    <row r="55609" spans="1:6">
      <c r="A55609">
        <v>295389</v>
      </c>
      <c r="B55609" t="s">
        <v>74917</v>
      </c>
      <c r="F55609" t="s">
        <v>34043</v>
      </c>
    </row>
    <row r="55610" spans="1:6">
      <c r="A55610">
        <v>295393</v>
      </c>
      <c r="B55610" t="s">
        <v>74918</v>
      </c>
      <c r="F55610" t="s">
        <v>34013</v>
      </c>
    </row>
    <row r="55611" spans="1:6">
      <c r="A55611">
        <v>295397</v>
      </c>
      <c r="B55611" t="s">
        <v>74919</v>
      </c>
      <c r="F55611" t="s">
        <v>34043</v>
      </c>
    </row>
    <row r="55612" spans="1:6">
      <c r="A55612">
        <v>295399</v>
      </c>
      <c r="B55612" t="s">
        <v>74920</v>
      </c>
      <c r="F55612" t="s">
        <v>34043</v>
      </c>
    </row>
    <row r="55613" spans="1:6">
      <c r="A55613">
        <v>295401</v>
      </c>
      <c r="B55613" t="s">
        <v>74921</v>
      </c>
      <c r="E55613" t="s">
        <v>74922</v>
      </c>
      <c r="F55613">
        <v>0</v>
      </c>
    </row>
    <row r="55614" spans="1:6">
      <c r="A55614">
        <v>295403</v>
      </c>
      <c r="B55614" t="s">
        <v>74923</v>
      </c>
      <c r="F55614" t="s">
        <v>2787</v>
      </c>
    </row>
    <row r="55615" spans="1:6">
      <c r="A55615">
        <v>295405</v>
      </c>
      <c r="B55615" t="s">
        <v>74924</v>
      </c>
      <c r="F55615" t="s">
        <v>33980</v>
      </c>
    </row>
    <row r="55616" spans="1:6">
      <c r="A55616">
        <v>295409</v>
      </c>
      <c r="B55616" t="s">
        <v>74925</v>
      </c>
      <c r="E55616" t="s">
        <v>43896</v>
      </c>
      <c r="F55616" t="s">
        <v>33980</v>
      </c>
    </row>
    <row r="55617" spans="1:6">
      <c r="A55617">
        <v>295411</v>
      </c>
      <c r="B55617" t="s">
        <v>74926</v>
      </c>
      <c r="F55617" t="s">
        <v>34043</v>
      </c>
    </row>
    <row r="55618" spans="1:6">
      <c r="A55618">
        <v>295419</v>
      </c>
      <c r="B55618" t="s">
        <v>74927</v>
      </c>
      <c r="E55618" t="s">
        <v>74928</v>
      </c>
      <c r="F55618" t="s">
        <v>34110</v>
      </c>
    </row>
    <row r="55619" spans="1:6">
      <c r="A55619">
        <v>295421</v>
      </c>
      <c r="B55619" t="s">
        <v>74929</v>
      </c>
      <c r="F55619" t="s">
        <v>10837</v>
      </c>
    </row>
    <row r="55620" spans="1:6">
      <c r="A55620">
        <v>295423</v>
      </c>
      <c r="B55620" t="s">
        <v>74930</v>
      </c>
      <c r="F55620" t="s">
        <v>2787</v>
      </c>
    </row>
    <row r="55621" spans="1:6">
      <c r="A55621">
        <v>295425</v>
      </c>
      <c r="B55621" t="s">
        <v>74931</v>
      </c>
      <c r="F55621" t="s">
        <v>5849</v>
      </c>
    </row>
    <row r="55622" spans="1:6">
      <c r="A55622">
        <v>295427</v>
      </c>
      <c r="B55622" t="s">
        <v>74932</v>
      </c>
      <c r="F55622" t="s">
        <v>2787</v>
      </c>
    </row>
    <row r="55623" spans="1:6">
      <c r="A55623">
        <v>295429</v>
      </c>
      <c r="B55623" t="s">
        <v>74933</v>
      </c>
      <c r="F55623" t="s">
        <v>5849</v>
      </c>
    </row>
    <row r="55624" spans="1:6">
      <c r="A55624">
        <v>295433</v>
      </c>
      <c r="B55624" t="s">
        <v>74934</v>
      </c>
      <c r="F55624" t="s">
        <v>2787</v>
      </c>
    </row>
    <row r="55625" spans="1:6">
      <c r="A55625">
        <v>295435</v>
      </c>
      <c r="B55625" t="s">
        <v>74935</v>
      </c>
      <c r="F55625" t="s">
        <v>33980</v>
      </c>
    </row>
    <row r="55626" spans="1:6">
      <c r="A55626">
        <v>295437</v>
      </c>
      <c r="B55626" t="s">
        <v>74936</v>
      </c>
      <c r="F55626" t="s">
        <v>33847</v>
      </c>
    </row>
    <row r="55627" spans="1:6">
      <c r="A55627">
        <v>295439</v>
      </c>
      <c r="B55627" t="s">
        <v>74937</v>
      </c>
      <c r="F55627">
        <v>0</v>
      </c>
    </row>
    <row r="55628" spans="1:6">
      <c r="A55628">
        <v>295445</v>
      </c>
      <c r="B55628" t="s">
        <v>74938</v>
      </c>
      <c r="F55628" t="s">
        <v>33847</v>
      </c>
    </row>
    <row r="55629" spans="1:6">
      <c r="A55629">
        <v>295447</v>
      </c>
      <c r="B55629" t="s">
        <v>74939</v>
      </c>
      <c r="F55629" t="s">
        <v>5849</v>
      </c>
    </row>
    <row r="55630" spans="1:6">
      <c r="A55630">
        <v>295449</v>
      </c>
      <c r="B55630" t="s">
        <v>74940</v>
      </c>
      <c r="F55630" t="s">
        <v>33847</v>
      </c>
    </row>
    <row r="55631" spans="1:6">
      <c r="A55631">
        <v>295451</v>
      </c>
      <c r="B55631" t="s">
        <v>74941</v>
      </c>
      <c r="F55631" t="s">
        <v>34110</v>
      </c>
    </row>
    <row r="55632" spans="1:6">
      <c r="A55632">
        <v>295453</v>
      </c>
      <c r="B55632" t="s">
        <v>74942</v>
      </c>
      <c r="F55632" t="s">
        <v>34147</v>
      </c>
    </row>
    <row r="55633" spans="1:6">
      <c r="A55633">
        <v>295455</v>
      </c>
      <c r="B55633" t="s">
        <v>74943</v>
      </c>
      <c r="F55633" t="s">
        <v>33847</v>
      </c>
    </row>
    <row r="55634" spans="1:6">
      <c r="A55634">
        <v>295459</v>
      </c>
      <c r="B55634" t="s">
        <v>74944</v>
      </c>
      <c r="E55634" t="s">
        <v>11959</v>
      </c>
      <c r="F55634" t="s">
        <v>5849</v>
      </c>
    </row>
    <row r="55635" spans="1:6">
      <c r="A55635">
        <v>295461</v>
      </c>
      <c r="B55635" t="s">
        <v>74945</v>
      </c>
      <c r="F55635" t="s">
        <v>5837</v>
      </c>
    </row>
    <row r="55636" spans="1:6">
      <c r="A55636">
        <v>295463</v>
      </c>
      <c r="B55636" t="s">
        <v>74946</v>
      </c>
      <c r="F55636" t="s">
        <v>34147</v>
      </c>
    </row>
    <row r="55637" spans="1:6">
      <c r="A55637">
        <v>295467</v>
      </c>
      <c r="B55637" t="s">
        <v>74947</v>
      </c>
      <c r="F55637" t="s">
        <v>33847</v>
      </c>
    </row>
    <row r="55638" spans="1:6">
      <c r="A55638">
        <v>295471</v>
      </c>
      <c r="B55638" t="s">
        <v>74948</v>
      </c>
      <c r="F55638" t="s">
        <v>5849</v>
      </c>
    </row>
    <row r="55639" spans="1:6">
      <c r="A55639">
        <v>295475</v>
      </c>
      <c r="B55639" t="s">
        <v>74949</v>
      </c>
      <c r="F55639">
        <v>0</v>
      </c>
    </row>
    <row r="55640" spans="1:6">
      <c r="A55640">
        <v>295477</v>
      </c>
      <c r="B55640" t="s">
        <v>74950</v>
      </c>
      <c r="F55640" t="s">
        <v>5849</v>
      </c>
    </row>
    <row r="55641" spans="1:6">
      <c r="A55641">
        <v>295479</v>
      </c>
      <c r="B55641" t="s">
        <v>74951</v>
      </c>
      <c r="E55641" t="s">
        <v>33872</v>
      </c>
      <c r="F55641" t="s">
        <v>8082</v>
      </c>
    </row>
    <row r="55642" spans="1:6">
      <c r="A55642">
        <v>295481</v>
      </c>
      <c r="B55642" t="s">
        <v>74952</v>
      </c>
      <c r="F55642" t="s">
        <v>5849</v>
      </c>
    </row>
    <row r="55643" spans="1:6">
      <c r="A55643">
        <v>295483</v>
      </c>
      <c r="B55643" t="s">
        <v>74953</v>
      </c>
      <c r="F55643" t="s">
        <v>2787</v>
      </c>
    </row>
    <row r="55644" spans="1:6">
      <c r="A55644">
        <v>295485</v>
      </c>
      <c r="B55644" t="s">
        <v>74954</v>
      </c>
      <c r="F55644">
        <v>0</v>
      </c>
    </row>
    <row r="55645" spans="1:6">
      <c r="A55645">
        <v>295487</v>
      </c>
      <c r="B55645" t="s">
        <v>74955</v>
      </c>
      <c r="E55645" t="s">
        <v>29748</v>
      </c>
      <c r="F55645" t="s">
        <v>5849</v>
      </c>
    </row>
    <row r="55646" spans="1:6">
      <c r="A55646">
        <v>295489</v>
      </c>
      <c r="B55646" t="s">
        <v>74956</v>
      </c>
      <c r="F55646" t="s">
        <v>33847</v>
      </c>
    </row>
    <row r="55647" spans="1:6">
      <c r="A55647">
        <v>295491</v>
      </c>
      <c r="B55647" t="s">
        <v>74957</v>
      </c>
      <c r="F55647" t="s">
        <v>34043</v>
      </c>
    </row>
    <row r="55648" spans="1:6">
      <c r="A55648">
        <v>295493</v>
      </c>
      <c r="B55648" t="s">
        <v>74958</v>
      </c>
      <c r="F55648" t="s">
        <v>5849</v>
      </c>
    </row>
    <row r="55649" spans="1:6">
      <c r="A55649">
        <v>295499</v>
      </c>
      <c r="B55649" t="s">
        <v>74959</v>
      </c>
      <c r="F55649">
        <v>0</v>
      </c>
    </row>
    <row r="55650" spans="1:6">
      <c r="A55650">
        <v>295503</v>
      </c>
      <c r="B55650" t="s">
        <v>74960</v>
      </c>
      <c r="E55650" t="s">
        <v>74961</v>
      </c>
      <c r="F55650">
        <v>0</v>
      </c>
    </row>
    <row r="55651" spans="1:6">
      <c r="A55651">
        <v>295505</v>
      </c>
      <c r="B55651" t="s">
        <v>74962</v>
      </c>
      <c r="F55651" t="s">
        <v>5849</v>
      </c>
    </row>
    <row r="55652" spans="1:6">
      <c r="A55652">
        <v>295507</v>
      </c>
      <c r="B55652" t="s">
        <v>74963</v>
      </c>
      <c r="F55652" t="s">
        <v>34110</v>
      </c>
    </row>
    <row r="55653" spans="1:6">
      <c r="A55653">
        <v>295509</v>
      </c>
      <c r="B55653" t="s">
        <v>74964</v>
      </c>
      <c r="F55653" t="s">
        <v>5849</v>
      </c>
    </row>
    <row r="55654" spans="1:6">
      <c r="A55654">
        <v>295511</v>
      </c>
      <c r="B55654" t="s">
        <v>74965</v>
      </c>
      <c r="F55654" t="s">
        <v>34013</v>
      </c>
    </row>
    <row r="55655" spans="1:6">
      <c r="A55655">
        <v>295515</v>
      </c>
      <c r="B55655" t="s">
        <v>74966</v>
      </c>
      <c r="F55655" t="s">
        <v>5849</v>
      </c>
    </row>
    <row r="55656" spans="1:6">
      <c r="A55656">
        <v>295517</v>
      </c>
      <c r="B55656" t="s">
        <v>74967</v>
      </c>
      <c r="F55656" t="s">
        <v>34043</v>
      </c>
    </row>
    <row r="55657" spans="1:6">
      <c r="A55657">
        <v>295519</v>
      </c>
      <c r="B55657" t="s">
        <v>74968</v>
      </c>
      <c r="F55657">
        <v>0</v>
      </c>
    </row>
    <row r="55658" spans="1:6">
      <c r="A55658">
        <v>295521</v>
      </c>
      <c r="B55658" t="s">
        <v>74969</v>
      </c>
      <c r="F55658" t="s">
        <v>34043</v>
      </c>
    </row>
    <row r="55659" spans="1:6">
      <c r="A55659">
        <v>295523</v>
      </c>
      <c r="B55659" t="s">
        <v>74970</v>
      </c>
      <c r="F55659" t="s">
        <v>34147</v>
      </c>
    </row>
    <row r="55660" spans="1:6">
      <c r="A55660">
        <v>295531</v>
      </c>
      <c r="B55660" t="s">
        <v>74971</v>
      </c>
      <c r="F55660" t="s">
        <v>5849</v>
      </c>
    </row>
    <row r="55661" spans="1:6">
      <c r="A55661">
        <v>295533</v>
      </c>
      <c r="B55661" t="s">
        <v>74972</v>
      </c>
      <c r="F55661" t="s">
        <v>5849</v>
      </c>
    </row>
    <row r="55662" spans="1:6">
      <c r="A55662">
        <v>295535</v>
      </c>
      <c r="B55662" t="s">
        <v>74973</v>
      </c>
      <c r="F55662" t="s">
        <v>34356</v>
      </c>
    </row>
    <row r="55663" spans="1:6">
      <c r="A55663">
        <v>295537</v>
      </c>
      <c r="B55663" t="s">
        <v>74974</v>
      </c>
      <c r="F55663">
        <v>0</v>
      </c>
    </row>
    <row r="55664" spans="1:6">
      <c r="A55664">
        <v>295539</v>
      </c>
      <c r="B55664" t="s">
        <v>74975</v>
      </c>
      <c r="F55664" t="s">
        <v>33980</v>
      </c>
    </row>
    <row r="55665" spans="1:6">
      <c r="A55665">
        <v>295541</v>
      </c>
      <c r="B55665" t="s">
        <v>74976</v>
      </c>
      <c r="F55665" t="s">
        <v>5849</v>
      </c>
    </row>
    <row r="55666" spans="1:6">
      <c r="A55666">
        <v>295543</v>
      </c>
      <c r="B55666" t="s">
        <v>74977</v>
      </c>
      <c r="F55666">
        <v>0</v>
      </c>
    </row>
    <row r="55667" spans="1:6">
      <c r="A55667">
        <v>295549</v>
      </c>
      <c r="B55667" t="s">
        <v>74978</v>
      </c>
      <c r="F55667" t="s">
        <v>34147</v>
      </c>
    </row>
    <row r="55668" spans="1:6">
      <c r="A55668">
        <v>295551</v>
      </c>
      <c r="B55668" t="s">
        <v>74979</v>
      </c>
      <c r="F55668" t="s">
        <v>34043</v>
      </c>
    </row>
    <row r="55669" spans="1:6">
      <c r="A55669">
        <v>295553</v>
      </c>
      <c r="B55669" t="s">
        <v>74980</v>
      </c>
      <c r="F55669" t="s">
        <v>5849</v>
      </c>
    </row>
    <row r="55670" spans="1:6">
      <c r="A55670">
        <v>295555</v>
      </c>
      <c r="B55670" t="s">
        <v>74981</v>
      </c>
      <c r="F55670" t="s">
        <v>34043</v>
      </c>
    </row>
    <row r="55671" spans="1:6">
      <c r="A55671">
        <v>295557</v>
      </c>
      <c r="B55671" t="s">
        <v>74982</v>
      </c>
      <c r="F55671" t="s">
        <v>5849</v>
      </c>
    </row>
    <row r="55672" spans="1:6">
      <c r="A55672">
        <v>295559</v>
      </c>
      <c r="B55672" t="s">
        <v>74983</v>
      </c>
      <c r="F55672">
        <v>0</v>
      </c>
    </row>
    <row r="55673" spans="1:6">
      <c r="A55673">
        <v>295563</v>
      </c>
      <c r="B55673" t="s">
        <v>74984</v>
      </c>
      <c r="F55673" t="s">
        <v>34043</v>
      </c>
    </row>
    <row r="55674" spans="1:6">
      <c r="A55674">
        <v>295565</v>
      </c>
      <c r="B55674" t="s">
        <v>74985</v>
      </c>
      <c r="E55674" t="s">
        <v>74986</v>
      </c>
      <c r="F55674" t="s">
        <v>5849</v>
      </c>
    </row>
    <row r="55675" spans="1:6">
      <c r="A55675">
        <v>295567</v>
      </c>
      <c r="B55675" t="s">
        <v>74987</v>
      </c>
      <c r="F55675">
        <v>0</v>
      </c>
    </row>
    <row r="55676" spans="1:6">
      <c r="A55676">
        <v>295571</v>
      </c>
      <c r="B55676" t="s">
        <v>74988</v>
      </c>
      <c r="E55676" t="s">
        <v>24273</v>
      </c>
      <c r="F55676" t="s">
        <v>5849</v>
      </c>
    </row>
    <row r="55677" spans="1:6">
      <c r="A55677">
        <v>295573</v>
      </c>
      <c r="B55677" t="s">
        <v>74989</v>
      </c>
      <c r="F55677" t="s">
        <v>34043</v>
      </c>
    </row>
    <row r="55678" spans="1:6">
      <c r="A55678">
        <v>295575</v>
      </c>
      <c r="B55678" t="s">
        <v>74990</v>
      </c>
      <c r="F55678" t="s">
        <v>33980</v>
      </c>
    </row>
    <row r="55679" spans="1:6">
      <c r="A55679">
        <v>295577</v>
      </c>
      <c r="B55679" t="s">
        <v>74991</v>
      </c>
      <c r="F55679" t="s">
        <v>34043</v>
      </c>
    </row>
    <row r="55680" spans="1:6">
      <c r="A55680">
        <v>295579</v>
      </c>
      <c r="B55680" t="s">
        <v>74992</v>
      </c>
      <c r="F55680">
        <v>0</v>
      </c>
    </row>
    <row r="55681" spans="1:6">
      <c r="A55681">
        <v>295581</v>
      </c>
      <c r="B55681" t="s">
        <v>74993</v>
      </c>
      <c r="F55681" t="s">
        <v>33980</v>
      </c>
    </row>
    <row r="55682" spans="1:6">
      <c r="A55682">
        <v>295585</v>
      </c>
      <c r="B55682" t="s">
        <v>74994</v>
      </c>
      <c r="F55682">
        <v>0</v>
      </c>
    </row>
    <row r="55683" spans="1:6">
      <c r="A55683">
        <v>295587</v>
      </c>
      <c r="B55683" t="s">
        <v>74995</v>
      </c>
      <c r="F55683" t="s">
        <v>34043</v>
      </c>
    </row>
    <row r="55684" spans="1:6">
      <c r="A55684">
        <v>295589</v>
      </c>
      <c r="B55684" t="s">
        <v>74996</v>
      </c>
      <c r="E55684" t="s">
        <v>74997</v>
      </c>
      <c r="F55684" t="s">
        <v>5849</v>
      </c>
    </row>
    <row r="55685" spans="1:6">
      <c r="A55685">
        <v>295593</v>
      </c>
      <c r="B55685" t="s">
        <v>74998</v>
      </c>
      <c r="E55685" t="s">
        <v>30851</v>
      </c>
      <c r="F55685" t="s">
        <v>5849</v>
      </c>
    </row>
    <row r="55686" spans="1:6">
      <c r="A55686">
        <v>295599</v>
      </c>
      <c r="B55686" t="s">
        <v>74999</v>
      </c>
      <c r="E55686" t="s">
        <v>75000</v>
      </c>
      <c r="F55686" t="s">
        <v>5849</v>
      </c>
    </row>
    <row r="55687" spans="1:6">
      <c r="A55687">
        <v>295601</v>
      </c>
      <c r="B55687" t="s">
        <v>75001</v>
      </c>
      <c r="F55687" t="s">
        <v>5849</v>
      </c>
    </row>
    <row r="55688" spans="1:6">
      <c r="A55688">
        <v>295607</v>
      </c>
      <c r="B55688" t="s">
        <v>75002</v>
      </c>
      <c r="F55688" t="s">
        <v>571</v>
      </c>
    </row>
    <row r="55689" spans="1:6">
      <c r="A55689">
        <v>295609</v>
      </c>
      <c r="B55689" t="s">
        <v>75003</v>
      </c>
      <c r="F55689" t="s">
        <v>34356</v>
      </c>
    </row>
    <row r="55690" spans="1:6">
      <c r="A55690">
        <v>295611</v>
      </c>
      <c r="B55690" t="s">
        <v>75004</v>
      </c>
      <c r="F55690" t="s">
        <v>34147</v>
      </c>
    </row>
    <row r="55691" spans="1:6">
      <c r="A55691">
        <v>295613</v>
      </c>
      <c r="B55691" t="s">
        <v>75005</v>
      </c>
      <c r="E55691" t="s">
        <v>75006</v>
      </c>
      <c r="F55691" t="s">
        <v>5837</v>
      </c>
    </row>
    <row r="55692" spans="1:6">
      <c r="A55692">
        <v>295615</v>
      </c>
      <c r="B55692" t="s">
        <v>75007</v>
      </c>
      <c r="F55692" t="s">
        <v>34147</v>
      </c>
    </row>
    <row r="55693" spans="1:6">
      <c r="A55693">
        <v>295619</v>
      </c>
      <c r="B55693" t="s">
        <v>75008</v>
      </c>
      <c r="F55693">
        <v>0</v>
      </c>
    </row>
    <row r="55694" spans="1:6">
      <c r="A55694">
        <v>295621</v>
      </c>
      <c r="B55694" t="s">
        <v>75009</v>
      </c>
      <c r="F55694" t="s">
        <v>5849</v>
      </c>
    </row>
    <row r="55695" spans="1:6">
      <c r="A55695">
        <v>295623</v>
      </c>
      <c r="B55695" t="s">
        <v>75010</v>
      </c>
      <c r="F55695" t="s">
        <v>34147</v>
      </c>
    </row>
    <row r="55696" spans="1:6">
      <c r="A55696">
        <v>295627</v>
      </c>
      <c r="B55696" t="s">
        <v>75011</v>
      </c>
      <c r="F55696" t="s">
        <v>5849</v>
      </c>
    </row>
    <row r="55697" spans="1:6">
      <c r="A55697">
        <v>295629</v>
      </c>
      <c r="B55697" t="s">
        <v>75012</v>
      </c>
      <c r="F55697" t="s">
        <v>33847</v>
      </c>
    </row>
    <row r="55698" spans="1:6">
      <c r="A55698">
        <v>295633</v>
      </c>
      <c r="B55698" t="s">
        <v>75013</v>
      </c>
      <c r="F55698" t="s">
        <v>5849</v>
      </c>
    </row>
    <row r="55699" spans="1:6">
      <c r="A55699">
        <v>295635</v>
      </c>
      <c r="B55699" t="s">
        <v>75014</v>
      </c>
      <c r="F55699" t="s">
        <v>2787</v>
      </c>
    </row>
    <row r="55700" spans="1:6">
      <c r="A55700">
        <v>295637</v>
      </c>
      <c r="B55700" t="s">
        <v>75015</v>
      </c>
      <c r="F55700" t="s">
        <v>5849</v>
      </c>
    </row>
    <row r="55701" spans="1:6">
      <c r="A55701">
        <v>295639</v>
      </c>
      <c r="B55701" t="s">
        <v>75016</v>
      </c>
      <c r="F55701" t="s">
        <v>33980</v>
      </c>
    </row>
    <row r="55702" spans="1:6">
      <c r="A55702">
        <v>295641</v>
      </c>
      <c r="B55702" t="s">
        <v>75017</v>
      </c>
      <c r="F55702" t="s">
        <v>34043</v>
      </c>
    </row>
    <row r="55703" spans="1:6">
      <c r="A55703">
        <v>295643</v>
      </c>
      <c r="B55703" t="s">
        <v>75018</v>
      </c>
      <c r="F55703" t="s">
        <v>33847</v>
      </c>
    </row>
    <row r="55704" spans="1:6">
      <c r="A55704">
        <v>295645</v>
      </c>
      <c r="B55704" t="s">
        <v>75019</v>
      </c>
      <c r="F55704" t="s">
        <v>5849</v>
      </c>
    </row>
    <row r="55705" spans="1:6">
      <c r="A55705">
        <v>295647</v>
      </c>
      <c r="B55705" t="s">
        <v>75020</v>
      </c>
      <c r="F55705" t="s">
        <v>34043</v>
      </c>
    </row>
    <row r="55706" spans="1:6">
      <c r="A55706">
        <v>295649</v>
      </c>
      <c r="B55706" t="s">
        <v>75021</v>
      </c>
      <c r="F55706" t="s">
        <v>34110</v>
      </c>
    </row>
    <row r="55707" spans="1:6">
      <c r="A55707">
        <v>295651</v>
      </c>
      <c r="B55707" t="s">
        <v>75022</v>
      </c>
      <c r="F55707" t="s">
        <v>34043</v>
      </c>
    </row>
    <row r="55708" spans="1:6">
      <c r="A55708">
        <v>295653</v>
      </c>
      <c r="B55708" t="s">
        <v>75023</v>
      </c>
      <c r="F55708" t="s">
        <v>5849</v>
      </c>
    </row>
    <row r="55709" spans="1:6">
      <c r="A55709">
        <v>295655</v>
      </c>
      <c r="B55709" t="s">
        <v>75024</v>
      </c>
      <c r="F55709" t="s">
        <v>34043</v>
      </c>
    </row>
    <row r="55710" spans="1:6">
      <c r="A55710">
        <v>295659</v>
      </c>
      <c r="B55710" t="s">
        <v>75025</v>
      </c>
      <c r="F55710" t="s">
        <v>34043</v>
      </c>
    </row>
    <row r="55711" spans="1:6">
      <c r="A55711">
        <v>295661</v>
      </c>
      <c r="B55711" t="s">
        <v>75026</v>
      </c>
      <c r="F55711">
        <v>0</v>
      </c>
    </row>
    <row r="55712" spans="1:6">
      <c r="A55712">
        <v>295663</v>
      </c>
      <c r="B55712" t="s">
        <v>75027</v>
      </c>
      <c r="F55712" t="s">
        <v>34043</v>
      </c>
    </row>
    <row r="55713" spans="1:6">
      <c r="A55713">
        <v>295665</v>
      </c>
      <c r="B55713" t="s">
        <v>75028</v>
      </c>
      <c r="F55713" t="s">
        <v>2787</v>
      </c>
    </row>
    <row r="55714" spans="1:6">
      <c r="A55714">
        <v>295667</v>
      </c>
      <c r="B55714" t="s">
        <v>75029</v>
      </c>
      <c r="F55714" t="s">
        <v>33847</v>
      </c>
    </row>
    <row r="55715" spans="1:6">
      <c r="A55715">
        <v>295669</v>
      </c>
      <c r="B55715" t="s">
        <v>75030</v>
      </c>
      <c r="F55715" t="s">
        <v>34043</v>
      </c>
    </row>
    <row r="55716" spans="1:6">
      <c r="A55716">
        <v>295673</v>
      </c>
      <c r="B55716" t="s">
        <v>75031</v>
      </c>
      <c r="F55716" t="s">
        <v>5849</v>
      </c>
    </row>
    <row r="55717" spans="1:6">
      <c r="A55717">
        <v>295675</v>
      </c>
      <c r="B55717" t="s">
        <v>75032</v>
      </c>
      <c r="F55717" t="s">
        <v>5849</v>
      </c>
    </row>
    <row r="55718" spans="1:6">
      <c r="A55718">
        <v>295677</v>
      </c>
      <c r="B55718" t="s">
        <v>75033</v>
      </c>
      <c r="F55718" t="s">
        <v>5849</v>
      </c>
    </row>
    <row r="55719" spans="1:6">
      <c r="A55719">
        <v>295679</v>
      </c>
      <c r="B55719" t="s">
        <v>75034</v>
      </c>
      <c r="F55719" t="s">
        <v>34043</v>
      </c>
    </row>
    <row r="55720" spans="1:6">
      <c r="A55720">
        <v>295683</v>
      </c>
      <c r="B55720" t="s">
        <v>75035</v>
      </c>
      <c r="F55720" t="s">
        <v>5849</v>
      </c>
    </row>
    <row r="55721" spans="1:6">
      <c r="A55721">
        <v>295685</v>
      </c>
      <c r="B55721" t="s">
        <v>75036</v>
      </c>
      <c r="F55721" t="s">
        <v>34043</v>
      </c>
    </row>
    <row r="55722" spans="1:6">
      <c r="A55722">
        <v>295689</v>
      </c>
      <c r="B55722" t="s">
        <v>75037</v>
      </c>
      <c r="F55722" t="s">
        <v>33847</v>
      </c>
    </row>
    <row r="55723" spans="1:6">
      <c r="A55723">
        <v>295691</v>
      </c>
      <c r="B55723" t="s">
        <v>75038</v>
      </c>
      <c r="F55723" t="s">
        <v>5848</v>
      </c>
    </row>
    <row r="55724" spans="1:6">
      <c r="A55724">
        <v>295693</v>
      </c>
      <c r="B55724" t="s">
        <v>75039</v>
      </c>
      <c r="F55724" t="s">
        <v>10837</v>
      </c>
    </row>
    <row r="55725" spans="1:6">
      <c r="A55725">
        <v>295695</v>
      </c>
      <c r="B55725" t="s">
        <v>75040</v>
      </c>
      <c r="F55725" t="s">
        <v>5849</v>
      </c>
    </row>
    <row r="55726" spans="1:6">
      <c r="A55726">
        <v>295699</v>
      </c>
      <c r="B55726" t="s">
        <v>75041</v>
      </c>
      <c r="E55726" t="s">
        <v>13665</v>
      </c>
      <c r="F55726" t="s">
        <v>2787</v>
      </c>
    </row>
    <row r="55727" spans="1:6">
      <c r="A55727">
        <v>295707</v>
      </c>
      <c r="B55727" t="s">
        <v>75042</v>
      </c>
      <c r="F55727" t="s">
        <v>2787</v>
      </c>
    </row>
    <row r="55728" spans="1:6">
      <c r="A55728">
        <v>295709</v>
      </c>
      <c r="B55728" t="s">
        <v>75043</v>
      </c>
      <c r="F55728" t="s">
        <v>34043</v>
      </c>
    </row>
    <row r="55729" spans="1:6">
      <c r="A55729">
        <v>295713</v>
      </c>
      <c r="B55729" t="s">
        <v>75044</v>
      </c>
      <c r="F55729" t="s">
        <v>5849</v>
      </c>
    </row>
    <row r="55730" spans="1:6">
      <c r="A55730">
        <v>295715</v>
      </c>
      <c r="B55730" t="s">
        <v>75045</v>
      </c>
      <c r="F55730" t="s">
        <v>5849</v>
      </c>
    </row>
    <row r="55731" spans="1:6">
      <c r="A55731">
        <v>295717</v>
      </c>
      <c r="B55731" t="s">
        <v>75046</v>
      </c>
      <c r="E55731" t="s">
        <v>75047</v>
      </c>
      <c r="F55731">
        <v>0</v>
      </c>
    </row>
    <row r="55732" spans="1:6">
      <c r="A55732">
        <v>295719</v>
      </c>
      <c r="B55732" t="s">
        <v>75048</v>
      </c>
      <c r="F55732" t="s">
        <v>34147</v>
      </c>
    </row>
    <row r="55733" spans="1:6">
      <c r="A55733">
        <v>295721</v>
      </c>
      <c r="B55733" t="s">
        <v>75049</v>
      </c>
      <c r="F55733" t="s">
        <v>34110</v>
      </c>
    </row>
    <row r="55734" spans="1:6">
      <c r="A55734">
        <v>295723</v>
      </c>
      <c r="B55734" t="s">
        <v>75050</v>
      </c>
      <c r="F55734" t="s">
        <v>34356</v>
      </c>
    </row>
    <row r="55735" spans="1:6">
      <c r="A55735">
        <v>295727</v>
      </c>
      <c r="B55735" t="s">
        <v>75051</v>
      </c>
      <c r="F55735" t="s">
        <v>33847</v>
      </c>
    </row>
    <row r="55736" spans="1:6">
      <c r="A55736">
        <v>295729</v>
      </c>
      <c r="B55736" t="s">
        <v>75052</v>
      </c>
      <c r="F55736" t="s">
        <v>2787</v>
      </c>
    </row>
    <row r="55737" spans="1:6">
      <c r="A55737">
        <v>295731</v>
      </c>
      <c r="B55737" t="s">
        <v>75053</v>
      </c>
      <c r="F55737" t="s">
        <v>2787</v>
      </c>
    </row>
    <row r="55738" spans="1:6">
      <c r="A55738">
        <v>295733</v>
      </c>
      <c r="B55738" t="s">
        <v>75054</v>
      </c>
      <c r="F55738" t="s">
        <v>5849</v>
      </c>
    </row>
    <row r="55739" spans="1:6">
      <c r="A55739">
        <v>295735</v>
      </c>
      <c r="B55739" t="s">
        <v>75055</v>
      </c>
      <c r="F55739" t="s">
        <v>34043</v>
      </c>
    </row>
    <row r="55740" spans="1:6">
      <c r="A55740">
        <v>295737</v>
      </c>
      <c r="B55740" t="s">
        <v>75056</v>
      </c>
      <c r="F55740" t="s">
        <v>34043</v>
      </c>
    </row>
    <row r="55741" spans="1:6">
      <c r="A55741">
        <v>295739</v>
      </c>
      <c r="B55741" t="s">
        <v>75057</v>
      </c>
      <c r="E55741" t="s">
        <v>75058</v>
      </c>
      <c r="F55741">
        <v>0</v>
      </c>
    </row>
    <row r="55742" spans="1:6">
      <c r="A55742">
        <v>295743</v>
      </c>
      <c r="B55742" t="s">
        <v>75059</v>
      </c>
      <c r="F55742" t="s">
        <v>2787</v>
      </c>
    </row>
    <row r="55743" spans="1:6">
      <c r="A55743">
        <v>295745</v>
      </c>
      <c r="B55743" t="s">
        <v>75060</v>
      </c>
      <c r="F55743" t="s">
        <v>34043</v>
      </c>
    </row>
    <row r="55744" spans="1:6">
      <c r="A55744">
        <v>295747</v>
      </c>
      <c r="B55744" t="s">
        <v>75061</v>
      </c>
      <c r="F55744">
        <v>0</v>
      </c>
    </row>
    <row r="55745" spans="1:6">
      <c r="A55745">
        <v>295749</v>
      </c>
      <c r="B55745" t="s">
        <v>75062</v>
      </c>
      <c r="F55745" t="s">
        <v>2787</v>
      </c>
    </row>
    <row r="55746" spans="1:6">
      <c r="A55746">
        <v>295751</v>
      </c>
      <c r="B55746" t="s">
        <v>75063</v>
      </c>
      <c r="F55746" t="s">
        <v>2787</v>
      </c>
    </row>
    <row r="55747" spans="1:6">
      <c r="A55747">
        <v>295753</v>
      </c>
      <c r="B55747" t="s">
        <v>75064</v>
      </c>
      <c r="F55747" t="s">
        <v>5849</v>
      </c>
    </row>
    <row r="55748" spans="1:6">
      <c r="A55748">
        <v>295755</v>
      </c>
      <c r="B55748" t="s">
        <v>75065</v>
      </c>
      <c r="F55748">
        <v>0</v>
      </c>
    </row>
    <row r="55749" spans="1:6">
      <c r="A55749">
        <v>295761</v>
      </c>
      <c r="B55749" t="s">
        <v>75066</v>
      </c>
      <c r="E55749" t="s">
        <v>25131</v>
      </c>
      <c r="F55749" t="s">
        <v>2787</v>
      </c>
    </row>
    <row r="55750" spans="1:6">
      <c r="A55750">
        <v>295763</v>
      </c>
      <c r="B55750" t="s">
        <v>75067</v>
      </c>
      <c r="F55750" t="s">
        <v>2787</v>
      </c>
    </row>
    <row r="55751" spans="1:6">
      <c r="A55751">
        <v>295765</v>
      </c>
      <c r="B55751" t="s">
        <v>75068</v>
      </c>
      <c r="F55751" t="s">
        <v>33847</v>
      </c>
    </row>
    <row r="55752" spans="1:6">
      <c r="A55752">
        <v>295767</v>
      </c>
      <c r="B55752" t="s">
        <v>75069</v>
      </c>
      <c r="F55752" t="s">
        <v>34013</v>
      </c>
    </row>
    <row r="55753" spans="1:6">
      <c r="A55753">
        <v>295773</v>
      </c>
      <c r="B55753" t="s">
        <v>75070</v>
      </c>
      <c r="F55753" t="s">
        <v>34043</v>
      </c>
    </row>
    <row r="55754" spans="1:6">
      <c r="A55754">
        <v>295775</v>
      </c>
      <c r="B55754" t="s">
        <v>75071</v>
      </c>
      <c r="F55754" t="s">
        <v>34147</v>
      </c>
    </row>
    <row r="55755" spans="1:6">
      <c r="A55755">
        <v>295777</v>
      </c>
      <c r="B55755" t="s">
        <v>75072</v>
      </c>
      <c r="F55755" t="s">
        <v>5849</v>
      </c>
    </row>
    <row r="55756" spans="1:6">
      <c r="A55756">
        <v>295781</v>
      </c>
      <c r="B55756" t="s">
        <v>75073</v>
      </c>
      <c r="F55756" t="s">
        <v>34043</v>
      </c>
    </row>
    <row r="55757" spans="1:6">
      <c r="A55757">
        <v>295787</v>
      </c>
      <c r="B55757" t="s">
        <v>75074</v>
      </c>
      <c r="F55757" t="s">
        <v>33847</v>
      </c>
    </row>
    <row r="55758" spans="1:6">
      <c r="A55758">
        <v>295789</v>
      </c>
      <c r="B55758" t="s">
        <v>75075</v>
      </c>
      <c r="F55758" t="s">
        <v>5849</v>
      </c>
    </row>
    <row r="55759" spans="1:6">
      <c r="A55759">
        <v>295791</v>
      </c>
      <c r="B55759" t="s">
        <v>75076</v>
      </c>
      <c r="F55759" t="s">
        <v>5849</v>
      </c>
    </row>
    <row r="55760" spans="1:6">
      <c r="A55760">
        <v>295795</v>
      </c>
      <c r="B55760" t="s">
        <v>75077</v>
      </c>
      <c r="F55760" t="s">
        <v>34147</v>
      </c>
    </row>
    <row r="55761" spans="1:6">
      <c r="A55761">
        <v>295799</v>
      </c>
      <c r="B55761" t="s">
        <v>75078</v>
      </c>
      <c r="F55761" t="s">
        <v>34043</v>
      </c>
    </row>
    <row r="55762" spans="1:6">
      <c r="A55762">
        <v>295801</v>
      </c>
      <c r="B55762" t="s">
        <v>75079</v>
      </c>
      <c r="F55762" t="s">
        <v>34043</v>
      </c>
    </row>
    <row r="55763" spans="1:6">
      <c r="A55763">
        <v>295809</v>
      </c>
      <c r="B55763" t="s">
        <v>75080</v>
      </c>
      <c r="F55763" t="s">
        <v>34043</v>
      </c>
    </row>
    <row r="55764" spans="1:6">
      <c r="A55764">
        <v>295811</v>
      </c>
      <c r="B55764" t="s">
        <v>75081</v>
      </c>
      <c r="F55764" t="s">
        <v>5849</v>
      </c>
    </row>
    <row r="55765" spans="1:6">
      <c r="A55765">
        <v>295821</v>
      </c>
      <c r="B55765" t="s">
        <v>75082</v>
      </c>
      <c r="F55765" t="s">
        <v>34356</v>
      </c>
    </row>
    <row r="55766" spans="1:6">
      <c r="A55766">
        <v>295823</v>
      </c>
      <c r="B55766" t="s">
        <v>75083</v>
      </c>
      <c r="F55766" t="s">
        <v>5849</v>
      </c>
    </row>
    <row r="55767" spans="1:6">
      <c r="A55767">
        <v>295825</v>
      </c>
      <c r="B55767" t="s">
        <v>75084</v>
      </c>
      <c r="F55767">
        <v>0</v>
      </c>
    </row>
    <row r="55768" spans="1:6">
      <c r="A55768">
        <v>295827</v>
      </c>
      <c r="B55768" t="s">
        <v>75085</v>
      </c>
      <c r="F55768">
        <v>0</v>
      </c>
    </row>
    <row r="55769" spans="1:6">
      <c r="A55769">
        <v>295829</v>
      </c>
      <c r="B55769" t="s">
        <v>75086</v>
      </c>
      <c r="E55769" t="s">
        <v>75087</v>
      </c>
      <c r="F55769" t="s">
        <v>5849</v>
      </c>
    </row>
    <row r="55770" spans="1:6">
      <c r="A55770">
        <v>295831</v>
      </c>
      <c r="B55770" t="s">
        <v>75088</v>
      </c>
      <c r="F55770" t="s">
        <v>5849</v>
      </c>
    </row>
    <row r="55771" spans="1:6">
      <c r="A55771">
        <v>295833</v>
      </c>
      <c r="B55771" t="s">
        <v>75089</v>
      </c>
      <c r="F55771">
        <v>0</v>
      </c>
    </row>
    <row r="55772" spans="1:6">
      <c r="A55772">
        <v>295837</v>
      </c>
      <c r="B55772" t="s">
        <v>75090</v>
      </c>
      <c r="F55772" t="s">
        <v>34147</v>
      </c>
    </row>
    <row r="55773" spans="1:6">
      <c r="A55773">
        <v>295839</v>
      </c>
      <c r="B55773" t="s">
        <v>75091</v>
      </c>
      <c r="E55773" t="s">
        <v>11908</v>
      </c>
      <c r="F55773" t="s">
        <v>33847</v>
      </c>
    </row>
    <row r="55774" spans="1:6">
      <c r="A55774">
        <v>295841</v>
      </c>
      <c r="B55774" t="s">
        <v>75092</v>
      </c>
      <c r="F55774" t="s">
        <v>34043</v>
      </c>
    </row>
    <row r="55775" spans="1:6">
      <c r="A55775">
        <v>295843</v>
      </c>
      <c r="B55775" t="s">
        <v>75093</v>
      </c>
      <c r="F55775" t="s">
        <v>5849</v>
      </c>
    </row>
    <row r="55776" spans="1:6">
      <c r="A55776">
        <v>295845</v>
      </c>
      <c r="B55776" t="s">
        <v>75094</v>
      </c>
      <c r="F55776">
        <v>0</v>
      </c>
    </row>
    <row r="55777" spans="1:6">
      <c r="A55777">
        <v>295849</v>
      </c>
      <c r="B55777" t="s">
        <v>75095</v>
      </c>
      <c r="F55777" t="s">
        <v>34043</v>
      </c>
    </row>
    <row r="55778" spans="1:6">
      <c r="A55778">
        <v>295853</v>
      </c>
      <c r="B55778" t="s">
        <v>75096</v>
      </c>
      <c r="F55778" t="s">
        <v>34043</v>
      </c>
    </row>
    <row r="55779" spans="1:6">
      <c r="A55779">
        <v>295855</v>
      </c>
      <c r="B55779" t="s">
        <v>75097</v>
      </c>
      <c r="F55779" t="s">
        <v>2787</v>
      </c>
    </row>
    <row r="55780" spans="1:6">
      <c r="A55780">
        <v>295857</v>
      </c>
      <c r="B55780" t="s">
        <v>25078</v>
      </c>
      <c r="E55780" t="s">
        <v>75098</v>
      </c>
      <c r="F55780" t="s">
        <v>33980</v>
      </c>
    </row>
    <row r="55781" spans="1:6">
      <c r="A55781">
        <v>295859</v>
      </c>
      <c r="B55781" t="s">
        <v>75099</v>
      </c>
      <c r="F55781">
        <v>0</v>
      </c>
    </row>
    <row r="55782" spans="1:6">
      <c r="A55782">
        <v>295861</v>
      </c>
      <c r="B55782" t="s">
        <v>75100</v>
      </c>
      <c r="F55782">
        <v>0</v>
      </c>
    </row>
    <row r="55783" spans="1:6">
      <c r="A55783">
        <v>295863</v>
      </c>
      <c r="B55783" t="s">
        <v>75101</v>
      </c>
      <c r="F55783" t="s">
        <v>5849</v>
      </c>
    </row>
    <row r="55784" spans="1:6">
      <c r="A55784">
        <v>295867</v>
      </c>
      <c r="B55784" t="s">
        <v>75102</v>
      </c>
      <c r="F55784" t="s">
        <v>34147</v>
      </c>
    </row>
    <row r="55785" spans="1:6">
      <c r="A55785">
        <v>295869</v>
      </c>
      <c r="B55785" t="s">
        <v>75103</v>
      </c>
      <c r="F55785" t="s">
        <v>5853</v>
      </c>
    </row>
    <row r="55786" spans="1:6">
      <c r="A55786">
        <v>295871</v>
      </c>
      <c r="B55786" t="s">
        <v>75104</v>
      </c>
      <c r="E55786" t="s">
        <v>10073</v>
      </c>
      <c r="F55786" t="s">
        <v>2787</v>
      </c>
    </row>
    <row r="55787" spans="1:6">
      <c r="A55787">
        <v>295875</v>
      </c>
      <c r="B55787" t="s">
        <v>75105</v>
      </c>
      <c r="F55787">
        <v>0</v>
      </c>
    </row>
    <row r="55788" spans="1:6">
      <c r="A55788">
        <v>295877</v>
      </c>
      <c r="B55788" t="s">
        <v>75106</v>
      </c>
      <c r="F55788" t="s">
        <v>34110</v>
      </c>
    </row>
    <row r="55789" spans="1:6">
      <c r="A55789">
        <v>295881</v>
      </c>
      <c r="B55789" t="s">
        <v>75107</v>
      </c>
      <c r="F55789" t="s">
        <v>2787</v>
      </c>
    </row>
    <row r="55790" spans="1:6">
      <c r="A55790">
        <v>295883</v>
      </c>
      <c r="B55790" t="s">
        <v>75108</v>
      </c>
      <c r="E55790" t="s">
        <v>75109</v>
      </c>
      <c r="F55790" t="s">
        <v>10837</v>
      </c>
    </row>
    <row r="55791" spans="1:6">
      <c r="A55791">
        <v>295885</v>
      </c>
      <c r="B55791" t="s">
        <v>75110</v>
      </c>
      <c r="F55791" t="s">
        <v>34043</v>
      </c>
    </row>
    <row r="55792" spans="1:6">
      <c r="A55792">
        <v>295889</v>
      </c>
      <c r="B55792" t="s">
        <v>75111</v>
      </c>
      <c r="F55792" t="s">
        <v>5849</v>
      </c>
    </row>
    <row r="55793" spans="1:6">
      <c r="A55793">
        <v>295893</v>
      </c>
      <c r="B55793" t="s">
        <v>75112</v>
      </c>
      <c r="F55793" t="s">
        <v>2787</v>
      </c>
    </row>
    <row r="55794" spans="1:6">
      <c r="A55794">
        <v>295897</v>
      </c>
      <c r="B55794" t="s">
        <v>75113</v>
      </c>
      <c r="F55794" t="s">
        <v>5849</v>
      </c>
    </row>
    <row r="55795" spans="1:6">
      <c r="A55795">
        <v>295901</v>
      </c>
      <c r="B55795" t="s">
        <v>75114</v>
      </c>
      <c r="F55795">
        <v>0</v>
      </c>
    </row>
    <row r="55796" spans="1:6">
      <c r="A55796">
        <v>295903</v>
      </c>
      <c r="B55796" t="s">
        <v>75115</v>
      </c>
      <c r="F55796">
        <v>0</v>
      </c>
    </row>
    <row r="55797" spans="1:6">
      <c r="A55797">
        <v>295905</v>
      </c>
      <c r="B55797" t="s">
        <v>75116</v>
      </c>
      <c r="F55797" t="s">
        <v>34043</v>
      </c>
    </row>
    <row r="55798" spans="1:6">
      <c r="A55798">
        <v>295907</v>
      </c>
      <c r="B55798" t="s">
        <v>75117</v>
      </c>
      <c r="F55798" t="s">
        <v>33980</v>
      </c>
    </row>
    <row r="55799" spans="1:6">
      <c r="A55799">
        <v>295909</v>
      </c>
      <c r="B55799" t="s">
        <v>75118</v>
      </c>
      <c r="F55799" t="s">
        <v>5849</v>
      </c>
    </row>
    <row r="55800" spans="1:6">
      <c r="A55800">
        <v>295911</v>
      </c>
      <c r="B55800" t="s">
        <v>75119</v>
      </c>
      <c r="F55800" t="s">
        <v>34110</v>
      </c>
    </row>
    <row r="55801" spans="1:6">
      <c r="A55801">
        <v>295913</v>
      </c>
      <c r="B55801" t="s">
        <v>75120</v>
      </c>
      <c r="F55801" t="s">
        <v>33980</v>
      </c>
    </row>
    <row r="55802" spans="1:6">
      <c r="A55802">
        <v>295915</v>
      </c>
      <c r="B55802" t="s">
        <v>75121</v>
      </c>
      <c r="F55802" t="s">
        <v>5837</v>
      </c>
    </row>
    <row r="55803" spans="1:6">
      <c r="A55803">
        <v>295917</v>
      </c>
      <c r="B55803" t="s">
        <v>75122</v>
      </c>
      <c r="F55803" t="s">
        <v>5849</v>
      </c>
    </row>
    <row r="55804" spans="1:6">
      <c r="A55804">
        <v>295919</v>
      </c>
      <c r="B55804" t="s">
        <v>75123</v>
      </c>
      <c r="F55804" t="s">
        <v>34147</v>
      </c>
    </row>
    <row r="55805" spans="1:6">
      <c r="A55805">
        <v>295923</v>
      </c>
      <c r="B55805" t="s">
        <v>75124</v>
      </c>
      <c r="F55805" t="s">
        <v>5849</v>
      </c>
    </row>
    <row r="55806" spans="1:6">
      <c r="A55806">
        <v>295925</v>
      </c>
      <c r="B55806" t="s">
        <v>75125</v>
      </c>
      <c r="F55806" t="s">
        <v>33847</v>
      </c>
    </row>
    <row r="55807" spans="1:6">
      <c r="A55807">
        <v>295929</v>
      </c>
      <c r="B55807" t="s">
        <v>75126</v>
      </c>
      <c r="F55807" t="s">
        <v>34043</v>
      </c>
    </row>
    <row r="55808" spans="1:6">
      <c r="A55808">
        <v>295935</v>
      </c>
      <c r="B55808" t="s">
        <v>75127</v>
      </c>
      <c r="F55808" t="s">
        <v>5849</v>
      </c>
    </row>
    <row r="55809" spans="1:6">
      <c r="A55809">
        <v>295937</v>
      </c>
      <c r="B55809" t="s">
        <v>75128</v>
      </c>
      <c r="F55809" t="s">
        <v>2787</v>
      </c>
    </row>
    <row r="55810" spans="1:6">
      <c r="A55810">
        <v>295941</v>
      </c>
      <c r="B55810" t="s">
        <v>75129</v>
      </c>
      <c r="F55810" t="s">
        <v>34043</v>
      </c>
    </row>
    <row r="55811" spans="1:6">
      <c r="A55811">
        <v>295943</v>
      </c>
      <c r="B55811" t="s">
        <v>75130</v>
      </c>
      <c r="F55811" t="s">
        <v>33847</v>
      </c>
    </row>
    <row r="55812" spans="1:6">
      <c r="A55812">
        <v>295947</v>
      </c>
      <c r="B55812" t="s">
        <v>75131</v>
      </c>
      <c r="F55812" t="s">
        <v>34043</v>
      </c>
    </row>
    <row r="55813" spans="1:6">
      <c r="A55813">
        <v>295953</v>
      </c>
      <c r="B55813" t="s">
        <v>75132</v>
      </c>
      <c r="F55813" t="s">
        <v>5849</v>
      </c>
    </row>
    <row r="55814" spans="1:6">
      <c r="A55814">
        <v>295955</v>
      </c>
      <c r="B55814" t="s">
        <v>75133</v>
      </c>
      <c r="F55814" t="s">
        <v>34043</v>
      </c>
    </row>
    <row r="55815" spans="1:6">
      <c r="A55815">
        <v>295959</v>
      </c>
      <c r="B55815" t="s">
        <v>75134</v>
      </c>
      <c r="F55815" t="s">
        <v>34147</v>
      </c>
    </row>
    <row r="55816" spans="1:6">
      <c r="A55816">
        <v>295961</v>
      </c>
      <c r="B55816" t="s">
        <v>75135</v>
      </c>
      <c r="F55816">
        <v>0</v>
      </c>
    </row>
    <row r="55817" spans="1:6">
      <c r="A55817">
        <v>295965</v>
      </c>
      <c r="B55817" t="s">
        <v>75136</v>
      </c>
      <c r="F55817" t="s">
        <v>5849</v>
      </c>
    </row>
    <row r="55818" spans="1:6">
      <c r="A55818">
        <v>295967</v>
      </c>
      <c r="B55818" t="s">
        <v>75137</v>
      </c>
      <c r="F55818" t="s">
        <v>5840</v>
      </c>
    </row>
    <row r="55819" spans="1:6">
      <c r="A55819">
        <v>295969</v>
      </c>
      <c r="B55819" t="s">
        <v>75138</v>
      </c>
      <c r="F55819" t="s">
        <v>33847</v>
      </c>
    </row>
    <row r="55820" spans="1:6">
      <c r="A55820">
        <v>295971</v>
      </c>
      <c r="B55820" t="s">
        <v>75139</v>
      </c>
      <c r="F55820" t="s">
        <v>5849</v>
      </c>
    </row>
    <row r="55821" spans="1:6">
      <c r="A55821">
        <v>295973</v>
      </c>
      <c r="B55821" t="s">
        <v>75140</v>
      </c>
      <c r="F55821">
        <v>0</v>
      </c>
    </row>
    <row r="55822" spans="1:6">
      <c r="A55822">
        <v>295975</v>
      </c>
      <c r="B55822" t="s">
        <v>75141</v>
      </c>
      <c r="F55822" t="s">
        <v>34043</v>
      </c>
    </row>
    <row r="55823" spans="1:6">
      <c r="A55823">
        <v>295981</v>
      </c>
      <c r="B55823" t="s">
        <v>75142</v>
      </c>
      <c r="F55823" t="s">
        <v>33980</v>
      </c>
    </row>
    <row r="55824" spans="1:6">
      <c r="A55824">
        <v>295983</v>
      </c>
      <c r="B55824" t="s">
        <v>75143</v>
      </c>
      <c r="F55824" t="s">
        <v>5849</v>
      </c>
    </row>
    <row r="55825" spans="1:6">
      <c r="A55825">
        <v>295985</v>
      </c>
      <c r="B55825" t="s">
        <v>75144</v>
      </c>
      <c r="F55825" t="s">
        <v>5849</v>
      </c>
    </row>
    <row r="55826" spans="1:6">
      <c r="A55826">
        <v>295987</v>
      </c>
      <c r="B55826" t="s">
        <v>75145</v>
      </c>
      <c r="E55826" t="s">
        <v>75146</v>
      </c>
      <c r="F55826" t="s">
        <v>5849</v>
      </c>
    </row>
    <row r="55827" spans="1:6">
      <c r="A55827">
        <v>295991</v>
      </c>
      <c r="B55827" t="s">
        <v>75147</v>
      </c>
      <c r="E55827" t="s">
        <v>75148</v>
      </c>
      <c r="F55827" t="s">
        <v>5849</v>
      </c>
    </row>
    <row r="55828" spans="1:6">
      <c r="A55828">
        <v>295993</v>
      </c>
      <c r="B55828" t="s">
        <v>75149</v>
      </c>
      <c r="F55828" t="s">
        <v>2787</v>
      </c>
    </row>
    <row r="55829" spans="1:6">
      <c r="A55829">
        <v>295995</v>
      </c>
      <c r="B55829" t="s">
        <v>75150</v>
      </c>
      <c r="F55829" t="s">
        <v>5849</v>
      </c>
    </row>
    <row r="55830" spans="1:6">
      <c r="A55830">
        <v>295997</v>
      </c>
      <c r="B55830" t="s">
        <v>75151</v>
      </c>
      <c r="F55830" t="s">
        <v>34356</v>
      </c>
    </row>
    <row r="55831" spans="1:6">
      <c r="A55831">
        <v>295999</v>
      </c>
      <c r="B55831" t="s">
        <v>75152</v>
      </c>
      <c r="E55831" t="s">
        <v>75153</v>
      </c>
      <c r="F55831" t="s">
        <v>5849</v>
      </c>
    </row>
    <row r="55832" spans="1:6">
      <c r="A55832">
        <v>296001</v>
      </c>
      <c r="B55832" t="s">
        <v>75154</v>
      </c>
      <c r="F55832" t="s">
        <v>5849</v>
      </c>
    </row>
    <row r="55833" spans="1:6">
      <c r="A55833">
        <v>296005</v>
      </c>
      <c r="B55833" t="s">
        <v>75155</v>
      </c>
      <c r="F55833" t="s">
        <v>34147</v>
      </c>
    </row>
    <row r="55834" spans="1:6">
      <c r="A55834">
        <v>296007</v>
      </c>
      <c r="B55834" t="s">
        <v>75156</v>
      </c>
      <c r="F55834" t="s">
        <v>34110</v>
      </c>
    </row>
    <row r="55835" spans="1:6">
      <c r="A55835">
        <v>296009</v>
      </c>
      <c r="B55835" t="s">
        <v>75157</v>
      </c>
      <c r="F55835" t="s">
        <v>33847</v>
      </c>
    </row>
    <row r="55836" spans="1:6">
      <c r="A55836">
        <v>296013</v>
      </c>
      <c r="B55836" t="s">
        <v>75158</v>
      </c>
      <c r="F55836" t="s">
        <v>33847</v>
      </c>
    </row>
    <row r="55837" spans="1:6">
      <c r="A55837">
        <v>296015</v>
      </c>
      <c r="B55837" t="s">
        <v>75159</v>
      </c>
      <c r="F55837" t="s">
        <v>34043</v>
      </c>
    </row>
    <row r="55838" spans="1:6">
      <c r="A55838">
        <v>296017</v>
      </c>
      <c r="B55838" t="s">
        <v>75160</v>
      </c>
      <c r="F55838" t="s">
        <v>33847</v>
      </c>
    </row>
    <row r="55839" spans="1:6">
      <c r="A55839">
        <v>296019</v>
      </c>
      <c r="B55839" t="s">
        <v>75161</v>
      </c>
      <c r="E55839" t="s">
        <v>75162</v>
      </c>
      <c r="F55839">
        <v>0</v>
      </c>
    </row>
    <row r="55840" spans="1:6">
      <c r="A55840">
        <v>296021</v>
      </c>
      <c r="B55840" t="s">
        <v>75163</v>
      </c>
      <c r="F55840" t="s">
        <v>5849</v>
      </c>
    </row>
    <row r="55841" spans="1:6">
      <c r="A55841">
        <v>296023</v>
      </c>
      <c r="B55841" t="s">
        <v>75164</v>
      </c>
      <c r="F55841" t="s">
        <v>34147</v>
      </c>
    </row>
    <row r="55842" spans="1:6">
      <c r="A55842">
        <v>296025</v>
      </c>
      <c r="B55842" t="s">
        <v>75165</v>
      </c>
      <c r="F55842" t="s">
        <v>5837</v>
      </c>
    </row>
    <row r="55843" spans="1:6">
      <c r="A55843">
        <v>296027</v>
      </c>
      <c r="B55843" t="s">
        <v>75166</v>
      </c>
      <c r="F55843" t="s">
        <v>33980</v>
      </c>
    </row>
    <row r="55844" spans="1:6">
      <c r="A55844">
        <v>296029</v>
      </c>
      <c r="B55844" t="s">
        <v>75167</v>
      </c>
      <c r="E55844" t="s">
        <v>75168</v>
      </c>
      <c r="F55844" t="s">
        <v>5837</v>
      </c>
    </row>
    <row r="55845" spans="1:6">
      <c r="A55845">
        <v>296033</v>
      </c>
      <c r="B55845" t="s">
        <v>75169</v>
      </c>
      <c r="F55845" t="s">
        <v>34043</v>
      </c>
    </row>
    <row r="55846" spans="1:6">
      <c r="A55846">
        <v>296035</v>
      </c>
      <c r="B55846" t="s">
        <v>75170</v>
      </c>
      <c r="F55846" t="s">
        <v>34147</v>
      </c>
    </row>
    <row r="55847" spans="1:6">
      <c r="A55847">
        <v>296037</v>
      </c>
      <c r="B55847" t="s">
        <v>75171</v>
      </c>
      <c r="F55847" t="s">
        <v>34147</v>
      </c>
    </row>
    <row r="55848" spans="1:6">
      <c r="A55848">
        <v>296043</v>
      </c>
      <c r="B55848" t="s">
        <v>75172</v>
      </c>
      <c r="F55848" t="s">
        <v>5848</v>
      </c>
    </row>
    <row r="55849" spans="1:6">
      <c r="A55849">
        <v>296049</v>
      </c>
      <c r="B55849" t="s">
        <v>75173</v>
      </c>
      <c r="F55849" t="s">
        <v>33847</v>
      </c>
    </row>
    <row r="55850" spans="1:6">
      <c r="A55850">
        <v>296053</v>
      </c>
      <c r="B55850" t="s">
        <v>75174</v>
      </c>
      <c r="E55850" t="s">
        <v>75175</v>
      </c>
      <c r="F55850" t="s">
        <v>33980</v>
      </c>
    </row>
    <row r="55851" spans="1:6">
      <c r="A55851">
        <v>296055</v>
      </c>
      <c r="B55851" t="s">
        <v>75176</v>
      </c>
      <c r="F55851" t="s">
        <v>34043</v>
      </c>
    </row>
    <row r="55852" spans="1:6">
      <c r="A55852">
        <v>296057</v>
      </c>
      <c r="B55852" t="s">
        <v>75177</v>
      </c>
      <c r="F55852" t="s">
        <v>34043</v>
      </c>
    </row>
    <row r="55853" spans="1:6">
      <c r="A55853">
        <v>296059</v>
      </c>
      <c r="B55853" t="s">
        <v>75178</v>
      </c>
      <c r="F55853" t="s">
        <v>33980</v>
      </c>
    </row>
    <row r="55854" spans="1:6">
      <c r="A55854">
        <v>296063</v>
      </c>
      <c r="B55854" t="s">
        <v>75179</v>
      </c>
      <c r="F55854" t="s">
        <v>5849</v>
      </c>
    </row>
    <row r="55855" spans="1:6">
      <c r="A55855">
        <v>296065</v>
      </c>
      <c r="B55855" t="s">
        <v>75180</v>
      </c>
      <c r="F55855" t="s">
        <v>34043</v>
      </c>
    </row>
    <row r="55856" spans="1:6">
      <c r="A55856">
        <v>296067</v>
      </c>
      <c r="B55856" t="s">
        <v>75181</v>
      </c>
      <c r="E55856" t="s">
        <v>75182</v>
      </c>
      <c r="F55856">
        <v>0</v>
      </c>
    </row>
    <row r="55857" spans="1:6">
      <c r="A55857">
        <v>296069</v>
      </c>
      <c r="B55857" t="s">
        <v>75183</v>
      </c>
      <c r="F55857" t="s">
        <v>34043</v>
      </c>
    </row>
    <row r="55858" spans="1:6">
      <c r="A55858">
        <v>296071</v>
      </c>
      <c r="B55858" t="s">
        <v>75184</v>
      </c>
      <c r="E55858" t="s">
        <v>75185</v>
      </c>
      <c r="F55858" t="s">
        <v>5849</v>
      </c>
    </row>
    <row r="55859" spans="1:6">
      <c r="A55859">
        <v>296073</v>
      </c>
      <c r="B55859" t="s">
        <v>75186</v>
      </c>
      <c r="F55859" t="s">
        <v>5849</v>
      </c>
    </row>
    <row r="55860" spans="1:6">
      <c r="A55860">
        <v>296075</v>
      </c>
      <c r="B55860" t="s">
        <v>75187</v>
      </c>
      <c r="F55860" t="s">
        <v>33980</v>
      </c>
    </row>
    <row r="55861" spans="1:6">
      <c r="A55861">
        <v>296079</v>
      </c>
      <c r="B55861" t="s">
        <v>75188</v>
      </c>
      <c r="E55861" t="s">
        <v>75189</v>
      </c>
      <c r="F55861" t="s">
        <v>5837</v>
      </c>
    </row>
    <row r="55862" spans="1:6">
      <c r="A55862">
        <v>296081</v>
      </c>
      <c r="B55862" t="s">
        <v>75190</v>
      </c>
      <c r="F55862">
        <v>0</v>
      </c>
    </row>
    <row r="55863" spans="1:6">
      <c r="A55863">
        <v>296083</v>
      </c>
      <c r="B55863" t="s">
        <v>75191</v>
      </c>
      <c r="F55863" t="s">
        <v>2787</v>
      </c>
    </row>
    <row r="55864" spans="1:6">
      <c r="A55864">
        <v>296085</v>
      </c>
      <c r="B55864" t="s">
        <v>75192</v>
      </c>
      <c r="F55864" t="s">
        <v>5849</v>
      </c>
    </row>
    <row r="55865" spans="1:6">
      <c r="A55865">
        <v>296087</v>
      </c>
      <c r="B55865" t="s">
        <v>75193</v>
      </c>
      <c r="F55865" t="s">
        <v>34147</v>
      </c>
    </row>
    <row r="55866" spans="1:6">
      <c r="A55866">
        <v>296089</v>
      </c>
      <c r="B55866" t="s">
        <v>75194</v>
      </c>
      <c r="F55866" t="s">
        <v>34043</v>
      </c>
    </row>
    <row r="55867" spans="1:6">
      <c r="A55867">
        <v>296093</v>
      </c>
      <c r="B55867" t="s">
        <v>75195</v>
      </c>
      <c r="E55867" t="s">
        <v>4193</v>
      </c>
      <c r="F55867">
        <v>0</v>
      </c>
    </row>
    <row r="55868" spans="1:6">
      <c r="A55868">
        <v>296095</v>
      </c>
      <c r="B55868" t="s">
        <v>75196</v>
      </c>
      <c r="F55868" t="s">
        <v>2787</v>
      </c>
    </row>
    <row r="55869" spans="1:6">
      <c r="A55869">
        <v>296097</v>
      </c>
      <c r="B55869" t="s">
        <v>75197</v>
      </c>
      <c r="F55869" t="s">
        <v>10837</v>
      </c>
    </row>
    <row r="55870" spans="1:6">
      <c r="A55870">
        <v>296101</v>
      </c>
      <c r="B55870" t="s">
        <v>75198</v>
      </c>
      <c r="F55870" t="s">
        <v>2787</v>
      </c>
    </row>
    <row r="55871" spans="1:6">
      <c r="A55871">
        <v>296103</v>
      </c>
      <c r="B55871" t="s">
        <v>75199</v>
      </c>
      <c r="F55871" t="s">
        <v>2787</v>
      </c>
    </row>
    <row r="55872" spans="1:6">
      <c r="A55872">
        <v>296105</v>
      </c>
      <c r="B55872" t="s">
        <v>75200</v>
      </c>
      <c r="F55872" t="s">
        <v>34043</v>
      </c>
    </row>
    <row r="55873" spans="1:6">
      <c r="A55873">
        <v>296107</v>
      </c>
      <c r="B55873" t="s">
        <v>75201</v>
      </c>
      <c r="F55873" t="s">
        <v>5849</v>
      </c>
    </row>
    <row r="55874" spans="1:6">
      <c r="A55874">
        <v>296111</v>
      </c>
      <c r="B55874" t="s">
        <v>75202</v>
      </c>
      <c r="F55874" t="s">
        <v>2787</v>
      </c>
    </row>
    <row r="55875" spans="1:6">
      <c r="A55875">
        <v>296117</v>
      </c>
      <c r="B55875" t="s">
        <v>75203</v>
      </c>
      <c r="F55875" t="s">
        <v>33847</v>
      </c>
    </row>
    <row r="55876" spans="1:6">
      <c r="A55876">
        <v>296119</v>
      </c>
      <c r="B55876" t="s">
        <v>75204</v>
      </c>
      <c r="F55876" t="s">
        <v>5849</v>
      </c>
    </row>
    <row r="55877" spans="1:6">
      <c r="A55877">
        <v>296121</v>
      </c>
      <c r="B55877" t="s">
        <v>75205</v>
      </c>
      <c r="F55877" t="s">
        <v>5849</v>
      </c>
    </row>
    <row r="55878" spans="1:6">
      <c r="A55878">
        <v>296125</v>
      </c>
      <c r="B55878" t="s">
        <v>75206</v>
      </c>
      <c r="F55878" t="s">
        <v>34043</v>
      </c>
    </row>
    <row r="55879" spans="1:6">
      <c r="A55879">
        <v>296127</v>
      </c>
      <c r="B55879" t="s">
        <v>75207</v>
      </c>
      <c r="F55879" t="s">
        <v>5849</v>
      </c>
    </row>
    <row r="55880" spans="1:6">
      <c r="A55880">
        <v>296129</v>
      </c>
      <c r="B55880" t="s">
        <v>75208</v>
      </c>
      <c r="F55880" t="s">
        <v>34043</v>
      </c>
    </row>
    <row r="55881" spans="1:6">
      <c r="A55881">
        <v>296131</v>
      </c>
      <c r="B55881" t="s">
        <v>75209</v>
      </c>
      <c r="F55881" t="s">
        <v>5849</v>
      </c>
    </row>
    <row r="55882" spans="1:6">
      <c r="A55882">
        <v>296133</v>
      </c>
      <c r="B55882" t="s">
        <v>75210</v>
      </c>
      <c r="F55882" t="s">
        <v>34147</v>
      </c>
    </row>
    <row r="55883" spans="1:6">
      <c r="A55883">
        <v>296137</v>
      </c>
      <c r="B55883" t="s">
        <v>75211</v>
      </c>
      <c r="F55883" t="s">
        <v>5849</v>
      </c>
    </row>
    <row r="55884" spans="1:6">
      <c r="A55884">
        <v>296139</v>
      </c>
      <c r="B55884" t="s">
        <v>75212</v>
      </c>
      <c r="F55884" t="s">
        <v>5849</v>
      </c>
    </row>
    <row r="55885" spans="1:6">
      <c r="A55885">
        <v>296141</v>
      </c>
      <c r="B55885" t="s">
        <v>75213</v>
      </c>
      <c r="F55885" t="s">
        <v>34043</v>
      </c>
    </row>
    <row r="55886" spans="1:6">
      <c r="A55886">
        <v>296145</v>
      </c>
      <c r="B55886" t="s">
        <v>75214</v>
      </c>
      <c r="F55886" t="s">
        <v>34043</v>
      </c>
    </row>
    <row r="55887" spans="1:6">
      <c r="A55887">
        <v>296147</v>
      </c>
      <c r="B55887" t="s">
        <v>75215</v>
      </c>
      <c r="F55887" t="s">
        <v>34043</v>
      </c>
    </row>
    <row r="55888" spans="1:6">
      <c r="A55888">
        <v>296149</v>
      </c>
      <c r="B55888" t="s">
        <v>75216</v>
      </c>
      <c r="F55888">
        <v>0</v>
      </c>
    </row>
    <row r="55889" spans="1:6">
      <c r="A55889">
        <v>296151</v>
      </c>
      <c r="B55889" t="s">
        <v>75217</v>
      </c>
      <c r="F55889" t="s">
        <v>5849</v>
      </c>
    </row>
    <row r="55890" spans="1:6">
      <c r="A55890">
        <v>296157</v>
      </c>
      <c r="B55890" t="s">
        <v>75218</v>
      </c>
      <c r="F55890">
        <v>0</v>
      </c>
    </row>
    <row r="55891" spans="1:6">
      <c r="A55891">
        <v>296159</v>
      </c>
      <c r="B55891" t="s">
        <v>75219</v>
      </c>
      <c r="F55891">
        <v>0</v>
      </c>
    </row>
    <row r="55892" spans="1:6">
      <c r="A55892">
        <v>296163</v>
      </c>
      <c r="B55892" t="s">
        <v>75220</v>
      </c>
      <c r="F55892" t="s">
        <v>5849</v>
      </c>
    </row>
    <row r="55893" spans="1:6">
      <c r="A55893">
        <v>296167</v>
      </c>
      <c r="B55893" t="s">
        <v>75221</v>
      </c>
      <c r="F55893" t="s">
        <v>10837</v>
      </c>
    </row>
    <row r="55894" spans="1:6">
      <c r="A55894">
        <v>296169</v>
      </c>
      <c r="B55894" t="s">
        <v>75222</v>
      </c>
      <c r="F55894">
        <v>0</v>
      </c>
    </row>
    <row r="55895" spans="1:6">
      <c r="A55895">
        <v>296171</v>
      </c>
      <c r="B55895" t="s">
        <v>75223</v>
      </c>
      <c r="E55895" t="s">
        <v>75224</v>
      </c>
      <c r="F55895" t="s">
        <v>5849</v>
      </c>
    </row>
    <row r="55896" spans="1:6">
      <c r="A55896">
        <v>296177</v>
      </c>
      <c r="B55896" t="s">
        <v>75225</v>
      </c>
      <c r="F55896" t="s">
        <v>5849</v>
      </c>
    </row>
    <row r="55897" spans="1:6">
      <c r="A55897">
        <v>296179</v>
      </c>
      <c r="B55897" t="s">
        <v>75226</v>
      </c>
      <c r="F55897" t="s">
        <v>5854</v>
      </c>
    </row>
    <row r="55898" spans="1:6">
      <c r="A55898">
        <v>296181</v>
      </c>
      <c r="B55898" t="s">
        <v>75227</v>
      </c>
      <c r="F55898" t="s">
        <v>2787</v>
      </c>
    </row>
    <row r="55899" spans="1:6">
      <c r="A55899">
        <v>296189</v>
      </c>
      <c r="B55899" t="s">
        <v>75228</v>
      </c>
      <c r="F55899" t="s">
        <v>34356</v>
      </c>
    </row>
    <row r="55900" spans="1:6">
      <c r="A55900">
        <v>296193</v>
      </c>
      <c r="B55900" t="s">
        <v>75229</v>
      </c>
      <c r="F55900" t="s">
        <v>34110</v>
      </c>
    </row>
    <row r="55901" spans="1:6">
      <c r="A55901">
        <v>296195</v>
      </c>
      <c r="B55901" t="s">
        <v>75230</v>
      </c>
      <c r="F55901">
        <v>0</v>
      </c>
    </row>
    <row r="55902" spans="1:6">
      <c r="A55902">
        <v>296197</v>
      </c>
      <c r="B55902" t="s">
        <v>75231</v>
      </c>
      <c r="F55902" t="s">
        <v>5841</v>
      </c>
    </row>
    <row r="55903" spans="1:6">
      <c r="A55903">
        <v>296199</v>
      </c>
      <c r="B55903" t="s">
        <v>75232</v>
      </c>
      <c r="F55903" t="s">
        <v>33847</v>
      </c>
    </row>
    <row r="55904" spans="1:6">
      <c r="A55904">
        <v>296201</v>
      </c>
      <c r="B55904" t="s">
        <v>75233</v>
      </c>
      <c r="F55904">
        <v>0</v>
      </c>
    </row>
    <row r="55905" spans="1:6">
      <c r="A55905">
        <v>296203</v>
      </c>
      <c r="B55905" t="s">
        <v>75234</v>
      </c>
      <c r="F55905" t="s">
        <v>34110</v>
      </c>
    </row>
    <row r="55906" spans="1:6">
      <c r="A55906">
        <v>296205</v>
      </c>
      <c r="B55906" t="s">
        <v>75235</v>
      </c>
      <c r="F55906" t="s">
        <v>5849</v>
      </c>
    </row>
    <row r="55907" spans="1:6">
      <c r="A55907">
        <v>296207</v>
      </c>
      <c r="B55907" t="s">
        <v>75236</v>
      </c>
      <c r="E55907" t="s">
        <v>75237</v>
      </c>
      <c r="F55907" t="s">
        <v>2787</v>
      </c>
    </row>
    <row r="55908" spans="1:6">
      <c r="A55908">
        <v>296209</v>
      </c>
      <c r="B55908" t="s">
        <v>75238</v>
      </c>
      <c r="F55908" t="s">
        <v>5849</v>
      </c>
    </row>
    <row r="55909" spans="1:6">
      <c r="A55909">
        <v>296211</v>
      </c>
      <c r="B55909" t="s">
        <v>75239</v>
      </c>
      <c r="F55909" t="s">
        <v>5849</v>
      </c>
    </row>
    <row r="55910" spans="1:6">
      <c r="A55910">
        <v>296213</v>
      </c>
      <c r="B55910" t="s">
        <v>75240</v>
      </c>
      <c r="F55910" t="s">
        <v>2787</v>
      </c>
    </row>
    <row r="55911" spans="1:6">
      <c r="A55911">
        <v>296217</v>
      </c>
      <c r="B55911" t="s">
        <v>27226</v>
      </c>
      <c r="E55911" t="s">
        <v>4897</v>
      </c>
      <c r="F55911" t="s">
        <v>5837</v>
      </c>
    </row>
    <row r="55912" spans="1:6">
      <c r="A55912">
        <v>296223</v>
      </c>
      <c r="B55912" t="s">
        <v>75241</v>
      </c>
      <c r="F55912" t="s">
        <v>5849</v>
      </c>
    </row>
    <row r="55913" spans="1:6">
      <c r="A55913">
        <v>296227</v>
      </c>
      <c r="B55913" t="s">
        <v>75242</v>
      </c>
      <c r="F55913" t="s">
        <v>2787</v>
      </c>
    </row>
    <row r="55914" spans="1:6">
      <c r="A55914">
        <v>296231</v>
      </c>
      <c r="B55914" t="s">
        <v>75243</v>
      </c>
      <c r="F55914" t="s">
        <v>34043</v>
      </c>
    </row>
    <row r="55915" spans="1:6">
      <c r="A55915">
        <v>296233</v>
      </c>
      <c r="B55915" t="s">
        <v>75244</v>
      </c>
      <c r="F55915" t="s">
        <v>34043</v>
      </c>
    </row>
    <row r="55916" spans="1:6">
      <c r="A55916">
        <v>296235</v>
      </c>
      <c r="B55916" t="s">
        <v>75245</v>
      </c>
      <c r="F55916" t="s">
        <v>34147</v>
      </c>
    </row>
    <row r="55917" spans="1:6">
      <c r="A55917">
        <v>296237</v>
      </c>
      <c r="B55917" t="s">
        <v>75246</v>
      </c>
      <c r="F55917" t="s">
        <v>5849</v>
      </c>
    </row>
    <row r="55918" spans="1:6">
      <c r="A55918">
        <v>296239</v>
      </c>
      <c r="B55918" t="s">
        <v>75247</v>
      </c>
      <c r="F55918">
        <v>0</v>
      </c>
    </row>
    <row r="55919" spans="1:6">
      <c r="A55919">
        <v>296241</v>
      </c>
      <c r="B55919" t="s">
        <v>75248</v>
      </c>
      <c r="F55919" t="s">
        <v>34043</v>
      </c>
    </row>
    <row r="55920" spans="1:6">
      <c r="A55920">
        <v>296243</v>
      </c>
      <c r="B55920" t="s">
        <v>75249</v>
      </c>
      <c r="F55920" t="s">
        <v>34043</v>
      </c>
    </row>
    <row r="55921" spans="1:6">
      <c r="A55921">
        <v>296245</v>
      </c>
      <c r="B55921" t="s">
        <v>75250</v>
      </c>
      <c r="F55921" t="s">
        <v>34147</v>
      </c>
    </row>
    <row r="55922" spans="1:6">
      <c r="A55922">
        <v>296247</v>
      </c>
      <c r="B55922" t="s">
        <v>75251</v>
      </c>
      <c r="F55922" t="s">
        <v>34043</v>
      </c>
    </row>
    <row r="55923" spans="1:6">
      <c r="A55923">
        <v>296249</v>
      </c>
      <c r="B55923" t="s">
        <v>75252</v>
      </c>
      <c r="F55923" t="s">
        <v>5837</v>
      </c>
    </row>
    <row r="55924" spans="1:6">
      <c r="A55924">
        <v>296255</v>
      </c>
      <c r="B55924" t="s">
        <v>75253</v>
      </c>
      <c r="F55924" t="s">
        <v>5837</v>
      </c>
    </row>
    <row r="55925" spans="1:6">
      <c r="A55925">
        <v>296257</v>
      </c>
      <c r="B55925" t="s">
        <v>75254</v>
      </c>
      <c r="F55925" t="s">
        <v>34147</v>
      </c>
    </row>
    <row r="55926" spans="1:6">
      <c r="A55926">
        <v>296263</v>
      </c>
      <c r="B55926" t="s">
        <v>75255</v>
      </c>
      <c r="F55926" t="s">
        <v>2787</v>
      </c>
    </row>
    <row r="55927" spans="1:6">
      <c r="A55927">
        <v>296265</v>
      </c>
      <c r="B55927" t="s">
        <v>75256</v>
      </c>
      <c r="F55927" t="s">
        <v>34043</v>
      </c>
    </row>
    <row r="55928" spans="1:6">
      <c r="A55928">
        <v>296267</v>
      </c>
      <c r="B55928" t="s">
        <v>75257</v>
      </c>
      <c r="F55928" t="s">
        <v>5849</v>
      </c>
    </row>
    <row r="55929" spans="1:6">
      <c r="A55929">
        <v>296273</v>
      </c>
      <c r="B55929" t="s">
        <v>75258</v>
      </c>
      <c r="F55929" t="s">
        <v>2787</v>
      </c>
    </row>
    <row r="55930" spans="1:6">
      <c r="A55930">
        <v>296275</v>
      </c>
      <c r="B55930" t="s">
        <v>75259</v>
      </c>
      <c r="F55930" t="s">
        <v>34043</v>
      </c>
    </row>
    <row r="55931" spans="1:6">
      <c r="A55931">
        <v>296277</v>
      </c>
      <c r="B55931" t="s">
        <v>75260</v>
      </c>
      <c r="F55931">
        <v>0</v>
      </c>
    </row>
    <row r="55932" spans="1:6">
      <c r="A55932">
        <v>296279</v>
      </c>
      <c r="B55932" t="s">
        <v>75261</v>
      </c>
      <c r="F55932">
        <v>0</v>
      </c>
    </row>
    <row r="55933" spans="1:6">
      <c r="A55933">
        <v>296281</v>
      </c>
      <c r="B55933" t="s">
        <v>75262</v>
      </c>
      <c r="F55933" t="s">
        <v>34147</v>
      </c>
    </row>
    <row r="55934" spans="1:6">
      <c r="A55934">
        <v>296287</v>
      </c>
      <c r="B55934" t="s">
        <v>75263</v>
      </c>
      <c r="F55934" t="s">
        <v>5849</v>
      </c>
    </row>
    <row r="55935" spans="1:6">
      <c r="A55935">
        <v>296291</v>
      </c>
      <c r="B55935" t="s">
        <v>75264</v>
      </c>
      <c r="F55935" t="s">
        <v>34043</v>
      </c>
    </row>
    <row r="55936" spans="1:6">
      <c r="A55936">
        <v>296295</v>
      </c>
      <c r="B55936" t="s">
        <v>75265</v>
      </c>
      <c r="F55936" t="s">
        <v>34147</v>
      </c>
    </row>
    <row r="55937" spans="1:6">
      <c r="A55937">
        <v>296297</v>
      </c>
      <c r="B55937" t="s">
        <v>75266</v>
      </c>
      <c r="F55937" t="s">
        <v>34147</v>
      </c>
    </row>
    <row r="55938" spans="1:6">
      <c r="A55938">
        <v>296299</v>
      </c>
      <c r="B55938" t="s">
        <v>75267</v>
      </c>
      <c r="E55938" t="s">
        <v>11519</v>
      </c>
      <c r="F55938" t="s">
        <v>5849</v>
      </c>
    </row>
    <row r="55939" spans="1:6">
      <c r="A55939">
        <v>296301</v>
      </c>
      <c r="B55939" t="s">
        <v>75268</v>
      </c>
      <c r="F55939" t="s">
        <v>34013</v>
      </c>
    </row>
    <row r="55940" spans="1:6">
      <c r="A55940">
        <v>296303</v>
      </c>
      <c r="B55940" t="s">
        <v>75269</v>
      </c>
      <c r="F55940" t="s">
        <v>34043</v>
      </c>
    </row>
    <row r="55941" spans="1:6">
      <c r="A55941">
        <v>296311</v>
      </c>
      <c r="B55941" t="s">
        <v>75270</v>
      </c>
      <c r="F55941" t="s">
        <v>5837</v>
      </c>
    </row>
    <row r="55942" spans="1:6">
      <c r="A55942">
        <v>296313</v>
      </c>
      <c r="B55942" t="s">
        <v>75271</v>
      </c>
      <c r="F55942" t="s">
        <v>5849</v>
      </c>
    </row>
    <row r="55943" spans="1:6">
      <c r="A55943">
        <v>296317</v>
      </c>
      <c r="B55943" t="s">
        <v>75272</v>
      </c>
      <c r="F55943" t="s">
        <v>34043</v>
      </c>
    </row>
    <row r="55944" spans="1:6">
      <c r="A55944">
        <v>296319</v>
      </c>
      <c r="B55944" t="s">
        <v>75273</v>
      </c>
      <c r="E55944" t="s">
        <v>75274</v>
      </c>
      <c r="F55944" t="s">
        <v>5849</v>
      </c>
    </row>
    <row r="55945" spans="1:6">
      <c r="A55945">
        <v>296321</v>
      </c>
      <c r="B55945" t="s">
        <v>75275</v>
      </c>
      <c r="F55945" t="s">
        <v>33847</v>
      </c>
    </row>
    <row r="55946" spans="1:6">
      <c r="A55946">
        <v>296323</v>
      </c>
      <c r="B55946" t="s">
        <v>75276</v>
      </c>
      <c r="F55946" t="s">
        <v>34043</v>
      </c>
    </row>
    <row r="55947" spans="1:6">
      <c r="A55947">
        <v>296325</v>
      </c>
      <c r="B55947" t="s">
        <v>75277</v>
      </c>
      <c r="F55947" t="s">
        <v>2787</v>
      </c>
    </row>
    <row r="55948" spans="1:6">
      <c r="A55948">
        <v>296327</v>
      </c>
      <c r="B55948" t="s">
        <v>75278</v>
      </c>
      <c r="E55948" t="s">
        <v>75279</v>
      </c>
      <c r="F55948" t="s">
        <v>5837</v>
      </c>
    </row>
    <row r="55949" spans="1:6">
      <c r="A55949">
        <v>296329</v>
      </c>
      <c r="B55949" t="s">
        <v>75280</v>
      </c>
      <c r="F55949" t="s">
        <v>34110</v>
      </c>
    </row>
    <row r="55950" spans="1:6">
      <c r="A55950">
        <v>296331</v>
      </c>
      <c r="B55950" t="s">
        <v>75281</v>
      </c>
      <c r="F55950" t="s">
        <v>33847</v>
      </c>
    </row>
    <row r="55951" spans="1:6">
      <c r="A55951">
        <v>296333</v>
      </c>
      <c r="B55951" t="s">
        <v>75282</v>
      </c>
      <c r="F55951" t="s">
        <v>10837</v>
      </c>
    </row>
    <row r="55952" spans="1:6">
      <c r="A55952">
        <v>296339</v>
      </c>
      <c r="B55952" t="s">
        <v>75283</v>
      </c>
      <c r="E55952" t="s">
        <v>75284</v>
      </c>
      <c r="F55952" t="s">
        <v>2787</v>
      </c>
    </row>
    <row r="55953" spans="1:6">
      <c r="A55953">
        <v>296341</v>
      </c>
      <c r="B55953" t="s">
        <v>75285</v>
      </c>
      <c r="E55953" t="s">
        <v>75286</v>
      </c>
      <c r="F55953" t="s">
        <v>5849</v>
      </c>
    </row>
    <row r="55954" spans="1:6">
      <c r="A55954">
        <v>296349</v>
      </c>
      <c r="B55954" t="s">
        <v>75287</v>
      </c>
      <c r="F55954" t="s">
        <v>34043</v>
      </c>
    </row>
    <row r="55955" spans="1:6">
      <c r="A55955">
        <v>296351</v>
      </c>
      <c r="B55955" t="s">
        <v>75288</v>
      </c>
      <c r="F55955" t="s">
        <v>33980</v>
      </c>
    </row>
    <row r="55956" spans="1:6">
      <c r="A55956">
        <v>296353</v>
      </c>
      <c r="B55956" t="s">
        <v>75289</v>
      </c>
      <c r="F55956" t="s">
        <v>34043</v>
      </c>
    </row>
    <row r="55957" spans="1:6">
      <c r="A55957">
        <v>296355</v>
      </c>
      <c r="B55957" t="s">
        <v>75290</v>
      </c>
      <c r="E55957" t="s">
        <v>3010</v>
      </c>
      <c r="F55957" t="s">
        <v>2787</v>
      </c>
    </row>
    <row r="55958" spans="1:6">
      <c r="A55958">
        <v>296357</v>
      </c>
      <c r="B55958" t="s">
        <v>75291</v>
      </c>
      <c r="F55958" t="s">
        <v>33847</v>
      </c>
    </row>
    <row r="55959" spans="1:6">
      <c r="A55959">
        <v>296359</v>
      </c>
      <c r="B55959" t="s">
        <v>75292</v>
      </c>
      <c r="F55959" t="s">
        <v>34147</v>
      </c>
    </row>
    <row r="55960" spans="1:6">
      <c r="A55960">
        <v>296363</v>
      </c>
      <c r="B55960" t="s">
        <v>75293</v>
      </c>
      <c r="F55960" t="s">
        <v>33847</v>
      </c>
    </row>
    <row r="55961" spans="1:6">
      <c r="A55961">
        <v>296365</v>
      </c>
      <c r="B55961" t="s">
        <v>75294</v>
      </c>
      <c r="F55961" t="s">
        <v>34043</v>
      </c>
    </row>
    <row r="55962" spans="1:6">
      <c r="A55962">
        <v>296367</v>
      </c>
      <c r="B55962" t="s">
        <v>75295</v>
      </c>
      <c r="F55962" t="s">
        <v>5849</v>
      </c>
    </row>
    <row r="55963" spans="1:6">
      <c r="A55963">
        <v>296369</v>
      </c>
      <c r="B55963" t="s">
        <v>75296</v>
      </c>
      <c r="F55963" t="s">
        <v>34110</v>
      </c>
    </row>
    <row r="55964" spans="1:6">
      <c r="A55964">
        <v>296371</v>
      </c>
      <c r="B55964" t="s">
        <v>75297</v>
      </c>
      <c r="F55964" t="s">
        <v>5840</v>
      </c>
    </row>
    <row r="55965" spans="1:6">
      <c r="A55965">
        <v>296373</v>
      </c>
      <c r="B55965" t="s">
        <v>75298</v>
      </c>
      <c r="F55965" t="s">
        <v>34356</v>
      </c>
    </row>
    <row r="55966" spans="1:6">
      <c r="A55966">
        <v>296375</v>
      </c>
      <c r="B55966" t="s">
        <v>75299</v>
      </c>
      <c r="F55966" t="s">
        <v>34043</v>
      </c>
    </row>
    <row r="55967" spans="1:6">
      <c r="A55967">
        <v>296381</v>
      </c>
      <c r="B55967" t="s">
        <v>75300</v>
      </c>
      <c r="F55967" t="s">
        <v>5849</v>
      </c>
    </row>
    <row r="55968" spans="1:6">
      <c r="A55968">
        <v>296383</v>
      </c>
      <c r="B55968" t="s">
        <v>75301</v>
      </c>
      <c r="F55968" t="s">
        <v>34043</v>
      </c>
    </row>
    <row r="55969" spans="1:6">
      <c r="A55969">
        <v>296385</v>
      </c>
      <c r="B55969" t="s">
        <v>75302</v>
      </c>
      <c r="F55969" t="s">
        <v>33980</v>
      </c>
    </row>
    <row r="55970" spans="1:6">
      <c r="A55970">
        <v>296387</v>
      </c>
      <c r="B55970" t="s">
        <v>75303</v>
      </c>
      <c r="F55970" t="s">
        <v>2787</v>
      </c>
    </row>
    <row r="55971" spans="1:6">
      <c r="A55971">
        <v>296391</v>
      </c>
      <c r="B55971" t="s">
        <v>75304</v>
      </c>
      <c r="F55971" t="s">
        <v>34147</v>
      </c>
    </row>
    <row r="55972" spans="1:6">
      <c r="A55972">
        <v>296393</v>
      </c>
      <c r="B55972" t="s">
        <v>75305</v>
      </c>
      <c r="F55972" t="s">
        <v>34043</v>
      </c>
    </row>
    <row r="55973" spans="1:6">
      <c r="A55973">
        <v>296395</v>
      </c>
      <c r="B55973" t="s">
        <v>75306</v>
      </c>
      <c r="F55973" t="s">
        <v>34043</v>
      </c>
    </row>
    <row r="55974" spans="1:6">
      <c r="A55974">
        <v>296397</v>
      </c>
      <c r="B55974" t="s">
        <v>75307</v>
      </c>
      <c r="F55974" t="s">
        <v>5825</v>
      </c>
    </row>
    <row r="55975" spans="1:6">
      <c r="A55975">
        <v>296399</v>
      </c>
      <c r="B55975" t="s">
        <v>75308</v>
      </c>
      <c r="F55975" t="s">
        <v>2787</v>
      </c>
    </row>
    <row r="55976" spans="1:6">
      <c r="A55976">
        <v>296401</v>
      </c>
      <c r="B55976" t="s">
        <v>75309</v>
      </c>
      <c r="F55976" t="s">
        <v>5849</v>
      </c>
    </row>
    <row r="55977" spans="1:6">
      <c r="A55977">
        <v>296403</v>
      </c>
      <c r="B55977" t="s">
        <v>75310</v>
      </c>
      <c r="F55977" t="s">
        <v>33847</v>
      </c>
    </row>
    <row r="55978" spans="1:6">
      <c r="A55978">
        <v>296407</v>
      </c>
      <c r="B55978" t="s">
        <v>75311</v>
      </c>
      <c r="F55978" t="s">
        <v>2787</v>
      </c>
    </row>
    <row r="55979" spans="1:6">
      <c r="A55979">
        <v>296411</v>
      </c>
      <c r="B55979" t="s">
        <v>75312</v>
      </c>
      <c r="F55979" t="s">
        <v>2787</v>
      </c>
    </row>
    <row r="55980" spans="1:6">
      <c r="A55980">
        <v>296413</v>
      </c>
      <c r="B55980" t="s">
        <v>75313</v>
      </c>
      <c r="F55980" t="s">
        <v>2787</v>
      </c>
    </row>
    <row r="55981" spans="1:6">
      <c r="A55981">
        <v>296415</v>
      </c>
      <c r="B55981" t="s">
        <v>75314</v>
      </c>
      <c r="F55981" t="s">
        <v>5849</v>
      </c>
    </row>
    <row r="55982" spans="1:6">
      <c r="A55982">
        <v>296417</v>
      </c>
      <c r="B55982" t="s">
        <v>75315</v>
      </c>
      <c r="F55982" t="s">
        <v>33847</v>
      </c>
    </row>
    <row r="55983" spans="1:6">
      <c r="A55983">
        <v>296423</v>
      </c>
      <c r="B55983" t="s">
        <v>75316</v>
      </c>
      <c r="F55983" t="s">
        <v>5849</v>
      </c>
    </row>
    <row r="55984" spans="1:6">
      <c r="A55984">
        <v>296427</v>
      </c>
      <c r="B55984" t="s">
        <v>75317</v>
      </c>
      <c r="F55984">
        <v>0</v>
      </c>
    </row>
    <row r="55985" spans="1:6">
      <c r="A55985">
        <v>296431</v>
      </c>
      <c r="B55985" t="s">
        <v>75318</v>
      </c>
      <c r="F55985" t="s">
        <v>33847</v>
      </c>
    </row>
    <row r="55986" spans="1:6">
      <c r="A55986">
        <v>296433</v>
      </c>
      <c r="B55986" t="s">
        <v>75319</v>
      </c>
      <c r="F55986" t="s">
        <v>2787</v>
      </c>
    </row>
    <row r="55987" spans="1:6">
      <c r="A55987">
        <v>296439</v>
      </c>
      <c r="B55987" t="s">
        <v>75320</v>
      </c>
      <c r="F55987" t="s">
        <v>2787</v>
      </c>
    </row>
    <row r="55988" spans="1:6">
      <c r="A55988">
        <v>296445</v>
      </c>
      <c r="B55988" t="s">
        <v>75321</v>
      </c>
      <c r="F55988" t="s">
        <v>33847</v>
      </c>
    </row>
    <row r="55989" spans="1:6">
      <c r="A55989">
        <v>296447</v>
      </c>
      <c r="B55989" t="s">
        <v>75322</v>
      </c>
      <c r="F55989" t="s">
        <v>5849</v>
      </c>
    </row>
    <row r="55990" spans="1:6">
      <c r="A55990">
        <v>296449</v>
      </c>
      <c r="B55990" t="s">
        <v>75323</v>
      </c>
      <c r="F55990" t="s">
        <v>5854</v>
      </c>
    </row>
    <row r="55991" spans="1:6">
      <c r="A55991">
        <v>296451</v>
      </c>
      <c r="B55991" t="s">
        <v>75324</v>
      </c>
      <c r="F55991" t="s">
        <v>34110</v>
      </c>
    </row>
    <row r="55992" spans="1:6">
      <c r="A55992">
        <v>296453</v>
      </c>
      <c r="B55992" t="s">
        <v>75325</v>
      </c>
      <c r="E55992" t="s">
        <v>75326</v>
      </c>
      <c r="F55992">
        <v>0</v>
      </c>
    </row>
    <row r="55993" spans="1:6">
      <c r="A55993">
        <v>296457</v>
      </c>
      <c r="B55993" t="s">
        <v>75327</v>
      </c>
      <c r="F55993" t="s">
        <v>34043</v>
      </c>
    </row>
    <row r="55994" spans="1:6">
      <c r="A55994">
        <v>296461</v>
      </c>
      <c r="B55994" t="s">
        <v>75328</v>
      </c>
      <c r="F55994" t="s">
        <v>2787</v>
      </c>
    </row>
    <row r="55995" spans="1:6">
      <c r="A55995">
        <v>296463</v>
      </c>
      <c r="B55995" t="s">
        <v>75329</v>
      </c>
      <c r="F55995" t="s">
        <v>2787</v>
      </c>
    </row>
    <row r="55996" spans="1:6">
      <c r="A55996">
        <v>296465</v>
      </c>
      <c r="B55996" t="s">
        <v>75330</v>
      </c>
      <c r="F55996" t="s">
        <v>5849</v>
      </c>
    </row>
    <row r="55997" spans="1:6">
      <c r="A55997">
        <v>296471</v>
      </c>
      <c r="B55997" t="s">
        <v>75331</v>
      </c>
      <c r="F55997" t="s">
        <v>2787</v>
      </c>
    </row>
    <row r="55998" spans="1:6">
      <c r="A55998">
        <v>296473</v>
      </c>
      <c r="B55998" t="s">
        <v>75332</v>
      </c>
      <c r="F55998" t="s">
        <v>34147</v>
      </c>
    </row>
    <row r="55999" spans="1:6">
      <c r="A55999">
        <v>296475</v>
      </c>
      <c r="B55999" t="s">
        <v>75333</v>
      </c>
      <c r="F55999" t="s">
        <v>33980</v>
      </c>
    </row>
    <row r="56000" spans="1:6">
      <c r="A56000">
        <v>296477</v>
      </c>
      <c r="B56000" t="s">
        <v>75334</v>
      </c>
      <c r="F56000" t="s">
        <v>5849</v>
      </c>
    </row>
    <row r="56001" spans="1:6">
      <c r="A56001">
        <v>296479</v>
      </c>
      <c r="B56001" t="s">
        <v>75335</v>
      </c>
      <c r="F56001" t="s">
        <v>5849</v>
      </c>
    </row>
    <row r="56002" spans="1:6">
      <c r="A56002">
        <v>296481</v>
      </c>
      <c r="B56002" t="s">
        <v>75336</v>
      </c>
      <c r="E56002" t="s">
        <v>75337</v>
      </c>
      <c r="F56002" t="s">
        <v>33980</v>
      </c>
    </row>
    <row r="56003" spans="1:6">
      <c r="A56003">
        <v>296483</v>
      </c>
      <c r="B56003" t="s">
        <v>75338</v>
      </c>
      <c r="F56003" t="s">
        <v>5849</v>
      </c>
    </row>
    <row r="56004" spans="1:6">
      <c r="A56004">
        <v>296487</v>
      </c>
      <c r="B56004" t="s">
        <v>75339</v>
      </c>
      <c r="F56004" t="s">
        <v>5849</v>
      </c>
    </row>
    <row r="56005" spans="1:6">
      <c r="A56005">
        <v>296491</v>
      </c>
      <c r="B56005" t="s">
        <v>75340</v>
      </c>
      <c r="F56005" t="s">
        <v>5849</v>
      </c>
    </row>
    <row r="56006" spans="1:6">
      <c r="A56006">
        <v>296493</v>
      </c>
      <c r="B56006" t="s">
        <v>75341</v>
      </c>
      <c r="F56006" t="s">
        <v>34043</v>
      </c>
    </row>
    <row r="56007" spans="1:6">
      <c r="A56007">
        <v>296495</v>
      </c>
      <c r="B56007" t="s">
        <v>75342</v>
      </c>
      <c r="F56007">
        <v>0</v>
      </c>
    </row>
    <row r="56008" spans="1:6">
      <c r="A56008">
        <v>296499</v>
      </c>
      <c r="B56008" t="s">
        <v>75343</v>
      </c>
      <c r="F56008" t="s">
        <v>5849</v>
      </c>
    </row>
    <row r="56009" spans="1:6">
      <c r="A56009">
        <v>296501</v>
      </c>
      <c r="B56009" t="s">
        <v>75344</v>
      </c>
      <c r="F56009">
        <v>0</v>
      </c>
    </row>
    <row r="56010" spans="1:6">
      <c r="A56010">
        <v>296503</v>
      </c>
      <c r="B56010" t="s">
        <v>75345</v>
      </c>
      <c r="F56010" t="s">
        <v>2787</v>
      </c>
    </row>
    <row r="56011" spans="1:6">
      <c r="A56011">
        <v>296507</v>
      </c>
      <c r="B56011" t="s">
        <v>75346</v>
      </c>
      <c r="F56011" t="s">
        <v>5849</v>
      </c>
    </row>
    <row r="56012" spans="1:6">
      <c r="A56012">
        <v>296509</v>
      </c>
      <c r="B56012" t="s">
        <v>75347</v>
      </c>
      <c r="F56012">
        <v>0</v>
      </c>
    </row>
    <row r="56013" spans="1:6">
      <c r="A56013">
        <v>296511</v>
      </c>
      <c r="B56013" t="s">
        <v>75348</v>
      </c>
      <c r="F56013" t="s">
        <v>2787</v>
      </c>
    </row>
    <row r="56014" spans="1:6">
      <c r="A56014">
        <v>296513</v>
      </c>
      <c r="B56014" t="s">
        <v>75349</v>
      </c>
      <c r="F56014" t="s">
        <v>34043</v>
      </c>
    </row>
    <row r="56015" spans="1:6">
      <c r="A56015">
        <v>296515</v>
      </c>
      <c r="B56015" t="s">
        <v>75350</v>
      </c>
      <c r="E56015" t="s">
        <v>5173</v>
      </c>
      <c r="F56015">
        <v>0</v>
      </c>
    </row>
    <row r="56016" spans="1:6">
      <c r="A56016">
        <v>296517</v>
      </c>
      <c r="B56016" t="s">
        <v>75351</v>
      </c>
      <c r="F56016" t="s">
        <v>34043</v>
      </c>
    </row>
    <row r="56017" spans="1:6">
      <c r="A56017">
        <v>296519</v>
      </c>
      <c r="B56017" t="s">
        <v>75352</v>
      </c>
      <c r="E56017" t="s">
        <v>75353</v>
      </c>
      <c r="F56017" t="s">
        <v>5849</v>
      </c>
    </row>
    <row r="56018" spans="1:6">
      <c r="A56018">
        <v>296521</v>
      </c>
      <c r="B56018" t="s">
        <v>75354</v>
      </c>
      <c r="F56018" t="s">
        <v>5849</v>
      </c>
    </row>
    <row r="56019" spans="1:6">
      <c r="A56019">
        <v>296523</v>
      </c>
      <c r="B56019" t="s">
        <v>75355</v>
      </c>
      <c r="E56019" t="s">
        <v>9191</v>
      </c>
      <c r="F56019" t="s">
        <v>5849</v>
      </c>
    </row>
    <row r="56020" spans="1:6">
      <c r="A56020">
        <v>296527</v>
      </c>
      <c r="B56020" t="s">
        <v>75356</v>
      </c>
      <c r="F56020" t="s">
        <v>33847</v>
      </c>
    </row>
    <row r="56021" spans="1:6">
      <c r="A56021">
        <v>296531</v>
      </c>
      <c r="B56021" t="s">
        <v>75357</v>
      </c>
      <c r="F56021" t="s">
        <v>34013</v>
      </c>
    </row>
    <row r="56022" spans="1:6">
      <c r="A56022">
        <v>296533</v>
      </c>
      <c r="B56022" t="s">
        <v>75358</v>
      </c>
      <c r="F56022" t="s">
        <v>2787</v>
      </c>
    </row>
    <row r="56023" spans="1:6">
      <c r="A56023">
        <v>296535</v>
      </c>
      <c r="B56023" t="s">
        <v>75359</v>
      </c>
      <c r="F56023" t="s">
        <v>5849</v>
      </c>
    </row>
    <row r="56024" spans="1:6">
      <c r="A56024">
        <v>296539</v>
      </c>
      <c r="B56024" t="s">
        <v>75360</v>
      </c>
      <c r="F56024">
        <v>0</v>
      </c>
    </row>
    <row r="56025" spans="1:6">
      <c r="A56025">
        <v>296541</v>
      </c>
      <c r="B56025" t="s">
        <v>75361</v>
      </c>
      <c r="E56025" t="s">
        <v>4103</v>
      </c>
      <c r="F56025" t="s">
        <v>5854</v>
      </c>
    </row>
    <row r="56026" spans="1:6">
      <c r="A56026">
        <v>296543</v>
      </c>
      <c r="B56026" t="s">
        <v>75362</v>
      </c>
      <c r="F56026" t="s">
        <v>5849</v>
      </c>
    </row>
    <row r="56027" spans="1:6">
      <c r="A56027">
        <v>296547</v>
      </c>
      <c r="B56027" t="s">
        <v>75363</v>
      </c>
      <c r="F56027" t="s">
        <v>34013</v>
      </c>
    </row>
    <row r="56028" spans="1:6">
      <c r="A56028">
        <v>296549</v>
      </c>
      <c r="B56028" t="s">
        <v>75364</v>
      </c>
      <c r="F56028" t="s">
        <v>33847</v>
      </c>
    </row>
    <row r="56029" spans="1:6">
      <c r="A56029">
        <v>296553</v>
      </c>
      <c r="B56029" t="s">
        <v>75365</v>
      </c>
      <c r="F56029" t="s">
        <v>33980</v>
      </c>
    </row>
    <row r="56030" spans="1:6">
      <c r="A56030">
        <v>296557</v>
      </c>
      <c r="B56030" t="s">
        <v>75366</v>
      </c>
      <c r="F56030" t="s">
        <v>34043</v>
      </c>
    </row>
    <row r="56031" spans="1:6">
      <c r="A56031">
        <v>296569</v>
      </c>
      <c r="B56031" t="s">
        <v>75367</v>
      </c>
      <c r="F56031" t="s">
        <v>33980</v>
      </c>
    </row>
    <row r="56032" spans="1:6">
      <c r="A56032">
        <v>296571</v>
      </c>
      <c r="B56032" t="s">
        <v>75368</v>
      </c>
      <c r="F56032">
        <v>0</v>
      </c>
    </row>
    <row r="56033" spans="1:6">
      <c r="A56033">
        <v>296573</v>
      </c>
      <c r="B56033" t="s">
        <v>75369</v>
      </c>
      <c r="F56033" t="s">
        <v>33980</v>
      </c>
    </row>
    <row r="56034" spans="1:6">
      <c r="A56034">
        <v>296577</v>
      </c>
      <c r="B56034" t="s">
        <v>75370</v>
      </c>
      <c r="F56034" t="s">
        <v>34043</v>
      </c>
    </row>
    <row r="56035" spans="1:6">
      <c r="A56035">
        <v>296583</v>
      </c>
      <c r="B56035" t="s">
        <v>75371</v>
      </c>
      <c r="F56035">
        <v>0</v>
      </c>
    </row>
    <row r="56036" spans="1:6">
      <c r="A56036">
        <v>296585</v>
      </c>
      <c r="B56036" t="s">
        <v>75372</v>
      </c>
      <c r="F56036" t="s">
        <v>5849</v>
      </c>
    </row>
    <row r="56037" spans="1:6">
      <c r="A56037">
        <v>296587</v>
      </c>
      <c r="B56037" t="s">
        <v>75373</v>
      </c>
      <c r="F56037" t="s">
        <v>5849</v>
      </c>
    </row>
    <row r="56038" spans="1:6">
      <c r="A56038">
        <v>296589</v>
      </c>
      <c r="B56038" t="s">
        <v>75374</v>
      </c>
      <c r="F56038" t="s">
        <v>5849</v>
      </c>
    </row>
    <row r="56039" spans="1:6">
      <c r="A56039">
        <v>296591</v>
      </c>
      <c r="B56039" t="s">
        <v>75375</v>
      </c>
      <c r="F56039" t="s">
        <v>34043</v>
      </c>
    </row>
    <row r="56040" spans="1:6">
      <c r="A56040">
        <v>296593</v>
      </c>
      <c r="B56040" t="s">
        <v>75376</v>
      </c>
      <c r="F56040" t="s">
        <v>34043</v>
      </c>
    </row>
    <row r="56041" spans="1:6">
      <c r="A56041">
        <v>296595</v>
      </c>
      <c r="B56041" t="s">
        <v>75377</v>
      </c>
      <c r="F56041" t="s">
        <v>5849</v>
      </c>
    </row>
    <row r="56042" spans="1:6">
      <c r="A56042">
        <v>296597</v>
      </c>
      <c r="B56042" t="s">
        <v>75378</v>
      </c>
      <c r="F56042" t="s">
        <v>34043</v>
      </c>
    </row>
    <row r="56043" spans="1:6">
      <c r="A56043">
        <v>296599</v>
      </c>
      <c r="B56043" t="s">
        <v>75379</v>
      </c>
      <c r="F56043" t="s">
        <v>5849</v>
      </c>
    </row>
    <row r="56044" spans="1:6">
      <c r="A56044">
        <v>296603</v>
      </c>
      <c r="B56044" t="s">
        <v>75380</v>
      </c>
      <c r="F56044" t="s">
        <v>33980</v>
      </c>
    </row>
    <row r="56045" spans="1:6">
      <c r="A56045">
        <v>296605</v>
      </c>
      <c r="B56045" t="s">
        <v>75381</v>
      </c>
      <c r="F56045" t="s">
        <v>34043</v>
      </c>
    </row>
    <row r="56046" spans="1:6">
      <c r="A56046">
        <v>296607</v>
      </c>
      <c r="B56046" t="s">
        <v>75382</v>
      </c>
      <c r="F56046" t="s">
        <v>34043</v>
      </c>
    </row>
    <row r="56047" spans="1:6">
      <c r="A56047">
        <v>296609</v>
      </c>
      <c r="B56047" t="s">
        <v>75383</v>
      </c>
      <c r="F56047" t="s">
        <v>2787</v>
      </c>
    </row>
    <row r="56048" spans="1:6">
      <c r="A56048">
        <v>296611</v>
      </c>
      <c r="B56048" t="s">
        <v>75384</v>
      </c>
      <c r="F56048" t="s">
        <v>5849</v>
      </c>
    </row>
    <row r="56049" spans="1:6">
      <c r="A56049">
        <v>296613</v>
      </c>
      <c r="B56049" t="s">
        <v>75385</v>
      </c>
      <c r="F56049" t="s">
        <v>34043</v>
      </c>
    </row>
    <row r="56050" spans="1:6">
      <c r="A56050">
        <v>296615</v>
      </c>
      <c r="B56050" t="s">
        <v>75386</v>
      </c>
      <c r="F56050" t="s">
        <v>34043</v>
      </c>
    </row>
    <row r="56051" spans="1:6">
      <c r="A56051">
        <v>296617</v>
      </c>
      <c r="B56051" t="s">
        <v>75387</v>
      </c>
      <c r="F56051" t="s">
        <v>2787</v>
      </c>
    </row>
    <row r="56052" spans="1:6">
      <c r="A56052">
        <v>296619</v>
      </c>
      <c r="B56052" t="s">
        <v>75388</v>
      </c>
      <c r="F56052" t="s">
        <v>5849</v>
      </c>
    </row>
    <row r="56053" spans="1:6">
      <c r="A56053">
        <v>296621</v>
      </c>
      <c r="B56053" t="s">
        <v>75389</v>
      </c>
      <c r="F56053" t="s">
        <v>5849</v>
      </c>
    </row>
    <row r="56054" spans="1:6">
      <c r="A56054">
        <v>296623</v>
      </c>
      <c r="B56054" t="s">
        <v>75390</v>
      </c>
      <c r="E56054" t="s">
        <v>75391</v>
      </c>
      <c r="F56054" t="s">
        <v>2787</v>
      </c>
    </row>
    <row r="56055" spans="1:6">
      <c r="A56055">
        <v>296625</v>
      </c>
      <c r="B56055" t="s">
        <v>75392</v>
      </c>
      <c r="F56055" t="s">
        <v>34013</v>
      </c>
    </row>
    <row r="56056" spans="1:6">
      <c r="A56056">
        <v>296627</v>
      </c>
      <c r="B56056" t="s">
        <v>75393</v>
      </c>
      <c r="F56056" t="s">
        <v>34147</v>
      </c>
    </row>
    <row r="56057" spans="1:6">
      <c r="A56057">
        <v>296629</v>
      </c>
      <c r="B56057" t="s">
        <v>75394</v>
      </c>
      <c r="F56057" t="s">
        <v>5849</v>
      </c>
    </row>
    <row r="56058" spans="1:6">
      <c r="A56058">
        <v>296631</v>
      </c>
      <c r="B56058" t="s">
        <v>75395</v>
      </c>
      <c r="F56058" t="s">
        <v>34043</v>
      </c>
    </row>
    <row r="56059" spans="1:6">
      <c r="A56059">
        <v>296633</v>
      </c>
      <c r="B56059" t="s">
        <v>75396</v>
      </c>
      <c r="F56059" t="s">
        <v>5849</v>
      </c>
    </row>
    <row r="56060" spans="1:6">
      <c r="A56060">
        <v>296635</v>
      </c>
      <c r="B56060" t="s">
        <v>75397</v>
      </c>
      <c r="F56060" t="s">
        <v>5849</v>
      </c>
    </row>
    <row r="56061" spans="1:6">
      <c r="A56061">
        <v>296639</v>
      </c>
      <c r="B56061" t="s">
        <v>75398</v>
      </c>
      <c r="F56061" t="s">
        <v>34043</v>
      </c>
    </row>
    <row r="56062" spans="1:6">
      <c r="A56062">
        <v>296641</v>
      </c>
      <c r="B56062" t="s">
        <v>75399</v>
      </c>
      <c r="F56062" t="s">
        <v>34110</v>
      </c>
    </row>
    <row r="56063" spans="1:6">
      <c r="A56063">
        <v>296643</v>
      </c>
      <c r="B56063" t="s">
        <v>75400</v>
      </c>
      <c r="F56063" t="s">
        <v>5849</v>
      </c>
    </row>
    <row r="56064" spans="1:6">
      <c r="A56064">
        <v>296647</v>
      </c>
      <c r="B56064" t="s">
        <v>75401</v>
      </c>
      <c r="F56064">
        <v>0</v>
      </c>
    </row>
    <row r="56065" spans="1:6">
      <c r="A56065">
        <v>296651</v>
      </c>
      <c r="B56065" t="s">
        <v>75402</v>
      </c>
      <c r="F56065" t="s">
        <v>2787</v>
      </c>
    </row>
    <row r="56066" spans="1:6">
      <c r="A56066">
        <v>296653</v>
      </c>
      <c r="B56066" t="s">
        <v>75403</v>
      </c>
      <c r="F56066" t="s">
        <v>34043</v>
      </c>
    </row>
    <row r="56067" spans="1:6">
      <c r="A56067">
        <v>296657</v>
      </c>
      <c r="B56067" t="s">
        <v>75404</v>
      </c>
      <c r="F56067" t="s">
        <v>2787</v>
      </c>
    </row>
    <row r="56068" spans="1:6">
      <c r="A56068">
        <v>296659</v>
      </c>
      <c r="B56068" t="s">
        <v>75405</v>
      </c>
      <c r="F56068" t="s">
        <v>34043</v>
      </c>
    </row>
    <row r="56069" spans="1:6">
      <c r="A56069">
        <v>296661</v>
      </c>
      <c r="B56069" t="s">
        <v>75406</v>
      </c>
      <c r="F56069" t="s">
        <v>33847</v>
      </c>
    </row>
    <row r="56070" spans="1:6">
      <c r="A56070">
        <v>296663</v>
      </c>
      <c r="B56070" t="s">
        <v>75407</v>
      </c>
      <c r="F56070" t="s">
        <v>10837</v>
      </c>
    </row>
    <row r="56071" spans="1:6">
      <c r="A56071">
        <v>296665</v>
      </c>
      <c r="B56071" t="s">
        <v>75408</v>
      </c>
      <c r="E56071" t="s">
        <v>8797</v>
      </c>
      <c r="F56071" t="s">
        <v>5849</v>
      </c>
    </row>
    <row r="56072" spans="1:6">
      <c r="A56072">
        <v>296669</v>
      </c>
      <c r="B56072" t="s">
        <v>75409</v>
      </c>
      <c r="F56072" t="s">
        <v>5849</v>
      </c>
    </row>
    <row r="56073" spans="1:6">
      <c r="A56073">
        <v>296671</v>
      </c>
      <c r="B56073" t="s">
        <v>75410</v>
      </c>
      <c r="E56073" t="s">
        <v>75411</v>
      </c>
      <c r="F56073" t="s">
        <v>5849</v>
      </c>
    </row>
    <row r="56074" spans="1:6">
      <c r="A56074">
        <v>296675</v>
      </c>
      <c r="B56074" t="s">
        <v>75412</v>
      </c>
      <c r="F56074" t="s">
        <v>34147</v>
      </c>
    </row>
    <row r="56075" spans="1:6">
      <c r="A56075">
        <v>296677</v>
      </c>
      <c r="B56075" t="s">
        <v>75413</v>
      </c>
      <c r="F56075" t="s">
        <v>34043</v>
      </c>
    </row>
    <row r="56076" spans="1:6">
      <c r="A56076">
        <v>296679</v>
      </c>
      <c r="B56076" t="s">
        <v>75414</v>
      </c>
      <c r="F56076">
        <v>0</v>
      </c>
    </row>
    <row r="56077" spans="1:6">
      <c r="A56077">
        <v>296681</v>
      </c>
      <c r="B56077" t="s">
        <v>75415</v>
      </c>
      <c r="F56077" t="s">
        <v>34043</v>
      </c>
    </row>
    <row r="56078" spans="1:6">
      <c r="A56078">
        <v>296683</v>
      </c>
      <c r="B56078" t="s">
        <v>75416</v>
      </c>
      <c r="E56078" t="s">
        <v>16471</v>
      </c>
      <c r="F56078" t="s">
        <v>34043</v>
      </c>
    </row>
    <row r="56079" spans="1:6">
      <c r="A56079">
        <v>296685</v>
      </c>
      <c r="B56079" t="s">
        <v>75417</v>
      </c>
      <c r="F56079" t="s">
        <v>34147</v>
      </c>
    </row>
    <row r="56080" spans="1:6">
      <c r="A56080">
        <v>296689</v>
      </c>
      <c r="B56080" t="s">
        <v>75418</v>
      </c>
      <c r="F56080" t="s">
        <v>33847</v>
      </c>
    </row>
    <row r="56081" spans="1:6">
      <c r="A56081">
        <v>296691</v>
      </c>
      <c r="B56081" t="s">
        <v>75419</v>
      </c>
      <c r="F56081" t="s">
        <v>34043</v>
      </c>
    </row>
    <row r="56082" spans="1:6">
      <c r="A56082">
        <v>296693</v>
      </c>
      <c r="B56082" t="s">
        <v>75420</v>
      </c>
      <c r="F56082" t="s">
        <v>5849</v>
      </c>
    </row>
    <row r="56083" spans="1:6">
      <c r="A56083">
        <v>296695</v>
      </c>
      <c r="B56083" t="s">
        <v>75421</v>
      </c>
      <c r="F56083" t="s">
        <v>33847</v>
      </c>
    </row>
    <row r="56084" spans="1:6">
      <c r="A56084">
        <v>296697</v>
      </c>
      <c r="B56084" t="s">
        <v>75422</v>
      </c>
      <c r="F56084" t="s">
        <v>34043</v>
      </c>
    </row>
    <row r="56085" spans="1:6">
      <c r="A56085">
        <v>296701</v>
      </c>
      <c r="B56085" t="s">
        <v>75423</v>
      </c>
      <c r="F56085" t="s">
        <v>5837</v>
      </c>
    </row>
    <row r="56086" spans="1:6">
      <c r="A56086">
        <v>296703</v>
      </c>
      <c r="B56086" t="s">
        <v>75424</v>
      </c>
      <c r="E56086" t="s">
        <v>75425</v>
      </c>
      <c r="F56086" t="s">
        <v>5849</v>
      </c>
    </row>
    <row r="56087" spans="1:6">
      <c r="A56087">
        <v>296707</v>
      </c>
      <c r="B56087" t="s">
        <v>75426</v>
      </c>
      <c r="F56087" t="s">
        <v>5849</v>
      </c>
    </row>
    <row r="56088" spans="1:6">
      <c r="A56088">
        <v>296711</v>
      </c>
      <c r="B56088" t="s">
        <v>75427</v>
      </c>
      <c r="F56088" t="s">
        <v>2787</v>
      </c>
    </row>
    <row r="56089" spans="1:6">
      <c r="A56089">
        <v>296713</v>
      </c>
      <c r="B56089" t="s">
        <v>75428</v>
      </c>
      <c r="F56089" t="s">
        <v>5849</v>
      </c>
    </row>
    <row r="56090" spans="1:6">
      <c r="A56090">
        <v>296717</v>
      </c>
      <c r="B56090" t="s">
        <v>75429</v>
      </c>
      <c r="E56090" t="s">
        <v>27947</v>
      </c>
      <c r="F56090" t="s">
        <v>2787</v>
      </c>
    </row>
    <row r="56091" spans="1:6">
      <c r="A56091">
        <v>296719</v>
      </c>
      <c r="B56091" t="s">
        <v>75430</v>
      </c>
      <c r="F56091" t="s">
        <v>5849</v>
      </c>
    </row>
    <row r="56092" spans="1:6">
      <c r="A56092">
        <v>296721</v>
      </c>
      <c r="B56092" t="s">
        <v>75431</v>
      </c>
      <c r="F56092" t="s">
        <v>33980</v>
      </c>
    </row>
    <row r="56093" spans="1:6">
      <c r="A56093">
        <v>296723</v>
      </c>
      <c r="B56093" t="s">
        <v>75432</v>
      </c>
      <c r="F56093" t="s">
        <v>5849</v>
      </c>
    </row>
    <row r="56094" spans="1:6">
      <c r="A56094">
        <v>296731</v>
      </c>
      <c r="B56094" t="s">
        <v>75433</v>
      </c>
      <c r="F56094" t="s">
        <v>33980</v>
      </c>
    </row>
    <row r="56095" spans="1:6">
      <c r="A56095">
        <v>296735</v>
      </c>
      <c r="B56095" t="s">
        <v>75434</v>
      </c>
      <c r="F56095" t="s">
        <v>34043</v>
      </c>
    </row>
    <row r="56096" spans="1:6">
      <c r="A56096">
        <v>296737</v>
      </c>
      <c r="B56096" t="s">
        <v>75435</v>
      </c>
      <c r="F56096" t="s">
        <v>33847</v>
      </c>
    </row>
    <row r="56097" spans="1:6">
      <c r="A56097">
        <v>296739</v>
      </c>
      <c r="B56097" t="s">
        <v>75436</v>
      </c>
      <c r="F56097">
        <v>0</v>
      </c>
    </row>
    <row r="56098" spans="1:6">
      <c r="A56098">
        <v>296745</v>
      </c>
      <c r="B56098" t="s">
        <v>75437</v>
      </c>
      <c r="F56098" t="s">
        <v>34013</v>
      </c>
    </row>
    <row r="56099" spans="1:6">
      <c r="A56099">
        <v>296749</v>
      </c>
      <c r="B56099" t="s">
        <v>75438</v>
      </c>
      <c r="F56099" t="s">
        <v>5837</v>
      </c>
    </row>
    <row r="56100" spans="1:6">
      <c r="A56100">
        <v>296751</v>
      </c>
      <c r="B56100" t="s">
        <v>75439</v>
      </c>
      <c r="F56100" t="s">
        <v>34110</v>
      </c>
    </row>
    <row r="56101" spans="1:6">
      <c r="A56101">
        <v>296755</v>
      </c>
      <c r="B56101" t="s">
        <v>75440</v>
      </c>
      <c r="F56101" t="s">
        <v>10837</v>
      </c>
    </row>
    <row r="56102" spans="1:6">
      <c r="A56102">
        <v>296757</v>
      </c>
      <c r="B56102" t="s">
        <v>75441</v>
      </c>
      <c r="F56102" t="s">
        <v>2787</v>
      </c>
    </row>
    <row r="56103" spans="1:6">
      <c r="A56103">
        <v>296759</v>
      </c>
      <c r="B56103" t="s">
        <v>75442</v>
      </c>
      <c r="F56103" t="s">
        <v>37314</v>
      </c>
    </row>
    <row r="56104" spans="1:6">
      <c r="A56104">
        <v>296763</v>
      </c>
      <c r="B56104" t="s">
        <v>75443</v>
      </c>
      <c r="F56104" t="s">
        <v>5849</v>
      </c>
    </row>
    <row r="56105" spans="1:6">
      <c r="A56105">
        <v>296765</v>
      </c>
      <c r="B56105" t="s">
        <v>75444</v>
      </c>
      <c r="F56105" t="s">
        <v>5849</v>
      </c>
    </row>
    <row r="56106" spans="1:6">
      <c r="A56106">
        <v>296769</v>
      </c>
      <c r="B56106" t="s">
        <v>75445</v>
      </c>
      <c r="F56106" t="s">
        <v>5849</v>
      </c>
    </row>
    <row r="56107" spans="1:6">
      <c r="A56107">
        <v>296771</v>
      </c>
      <c r="B56107" t="s">
        <v>75446</v>
      </c>
      <c r="F56107" t="s">
        <v>34043</v>
      </c>
    </row>
    <row r="56108" spans="1:6">
      <c r="A56108">
        <v>296773</v>
      </c>
      <c r="B56108" t="s">
        <v>75447</v>
      </c>
      <c r="F56108" t="s">
        <v>34043</v>
      </c>
    </row>
    <row r="56109" spans="1:6">
      <c r="A56109">
        <v>296775</v>
      </c>
      <c r="B56109" t="s">
        <v>75448</v>
      </c>
      <c r="F56109" t="s">
        <v>5849</v>
      </c>
    </row>
    <row r="56110" spans="1:6">
      <c r="A56110">
        <v>296779</v>
      </c>
      <c r="B56110" t="s">
        <v>75449</v>
      </c>
      <c r="F56110" t="s">
        <v>34043</v>
      </c>
    </row>
    <row r="56111" spans="1:6">
      <c r="A56111">
        <v>296781</v>
      </c>
      <c r="B56111" t="s">
        <v>75450</v>
      </c>
      <c r="F56111" t="s">
        <v>5849</v>
      </c>
    </row>
    <row r="56112" spans="1:6">
      <c r="A56112">
        <v>296783</v>
      </c>
      <c r="B56112" t="s">
        <v>75451</v>
      </c>
      <c r="F56112">
        <v>0</v>
      </c>
    </row>
    <row r="56113" spans="1:6">
      <c r="A56113">
        <v>296785</v>
      </c>
      <c r="B56113" t="s">
        <v>75452</v>
      </c>
      <c r="F56113" t="s">
        <v>5849</v>
      </c>
    </row>
    <row r="56114" spans="1:6">
      <c r="A56114">
        <v>296789</v>
      </c>
      <c r="B56114" t="s">
        <v>75453</v>
      </c>
      <c r="F56114" t="s">
        <v>5849</v>
      </c>
    </row>
    <row r="56115" spans="1:6">
      <c r="A56115">
        <v>296791</v>
      </c>
      <c r="B56115" t="s">
        <v>75454</v>
      </c>
      <c r="F56115" t="s">
        <v>33847</v>
      </c>
    </row>
    <row r="56116" spans="1:6">
      <c r="A56116">
        <v>296793</v>
      </c>
      <c r="B56116" t="s">
        <v>75455</v>
      </c>
      <c r="F56116" t="s">
        <v>10837</v>
      </c>
    </row>
    <row r="56117" spans="1:6">
      <c r="A56117">
        <v>296795</v>
      </c>
      <c r="B56117" t="s">
        <v>75456</v>
      </c>
      <c r="F56117" t="s">
        <v>34043</v>
      </c>
    </row>
    <row r="56118" spans="1:6">
      <c r="A56118">
        <v>296797</v>
      </c>
      <c r="B56118" t="s">
        <v>75457</v>
      </c>
      <c r="F56118">
        <v>0</v>
      </c>
    </row>
    <row r="56119" spans="1:6">
      <c r="A56119">
        <v>296807</v>
      </c>
      <c r="B56119" t="s">
        <v>75458</v>
      </c>
      <c r="F56119" t="s">
        <v>5849</v>
      </c>
    </row>
    <row r="56120" spans="1:6">
      <c r="A56120">
        <v>296809</v>
      </c>
      <c r="B56120" t="s">
        <v>75459</v>
      </c>
      <c r="F56120" t="s">
        <v>34043</v>
      </c>
    </row>
    <row r="56121" spans="1:6">
      <c r="A56121">
        <v>296813</v>
      </c>
      <c r="B56121" t="s">
        <v>75460</v>
      </c>
      <c r="F56121" t="s">
        <v>34043</v>
      </c>
    </row>
    <row r="56122" spans="1:6">
      <c r="A56122">
        <v>296815</v>
      </c>
      <c r="B56122" t="s">
        <v>75461</v>
      </c>
      <c r="F56122" t="s">
        <v>34147</v>
      </c>
    </row>
    <row r="56123" spans="1:6">
      <c r="A56123">
        <v>296833</v>
      </c>
      <c r="B56123" t="s">
        <v>75462</v>
      </c>
      <c r="F56123" t="s">
        <v>33847</v>
      </c>
    </row>
    <row r="56124" spans="1:6">
      <c r="A56124">
        <v>296835</v>
      </c>
      <c r="B56124" t="s">
        <v>75463</v>
      </c>
      <c r="F56124" t="s">
        <v>34043</v>
      </c>
    </row>
    <row r="56125" spans="1:6">
      <c r="A56125">
        <v>296837</v>
      </c>
      <c r="B56125" t="s">
        <v>75464</v>
      </c>
      <c r="F56125" t="s">
        <v>34043</v>
      </c>
    </row>
    <row r="56126" spans="1:6">
      <c r="A56126">
        <v>296839</v>
      </c>
      <c r="B56126" t="s">
        <v>75465</v>
      </c>
      <c r="F56126" t="s">
        <v>34043</v>
      </c>
    </row>
    <row r="56127" spans="1:6">
      <c r="A56127">
        <v>296841</v>
      </c>
      <c r="B56127" t="s">
        <v>75466</v>
      </c>
      <c r="F56127">
        <v>0</v>
      </c>
    </row>
    <row r="56128" spans="1:6">
      <c r="A56128">
        <v>296843</v>
      </c>
      <c r="B56128" t="s">
        <v>75467</v>
      </c>
      <c r="E56128" t="s">
        <v>75468</v>
      </c>
      <c r="F56128">
        <v>0</v>
      </c>
    </row>
    <row r="56129" spans="1:6">
      <c r="A56129">
        <v>296845</v>
      </c>
      <c r="B56129" t="s">
        <v>75469</v>
      </c>
      <c r="F56129" t="s">
        <v>33847</v>
      </c>
    </row>
    <row r="56130" spans="1:6">
      <c r="A56130">
        <v>296847</v>
      </c>
      <c r="B56130" t="s">
        <v>75470</v>
      </c>
      <c r="F56130" t="s">
        <v>5849</v>
      </c>
    </row>
    <row r="56131" spans="1:6">
      <c r="A56131">
        <v>296849</v>
      </c>
      <c r="B56131" t="s">
        <v>75471</v>
      </c>
      <c r="F56131" t="s">
        <v>5854</v>
      </c>
    </row>
    <row r="56132" spans="1:6">
      <c r="A56132">
        <v>296851</v>
      </c>
      <c r="B56132" t="s">
        <v>75472</v>
      </c>
      <c r="F56132" t="s">
        <v>33847</v>
      </c>
    </row>
    <row r="56133" spans="1:6">
      <c r="A56133">
        <v>296853</v>
      </c>
      <c r="B56133" t="s">
        <v>75473</v>
      </c>
      <c r="F56133" t="s">
        <v>34043</v>
      </c>
    </row>
    <row r="56134" spans="1:6">
      <c r="A56134">
        <v>296855</v>
      </c>
      <c r="B56134" t="s">
        <v>75474</v>
      </c>
      <c r="F56134" t="s">
        <v>34043</v>
      </c>
    </row>
    <row r="56135" spans="1:6">
      <c r="A56135">
        <v>296857</v>
      </c>
      <c r="B56135" t="s">
        <v>75475</v>
      </c>
      <c r="E56135" t="s">
        <v>16761</v>
      </c>
      <c r="F56135" t="s">
        <v>5849</v>
      </c>
    </row>
    <row r="56136" spans="1:6">
      <c r="A56136">
        <v>296859</v>
      </c>
      <c r="B56136" t="s">
        <v>75476</v>
      </c>
      <c r="F56136" t="s">
        <v>5849</v>
      </c>
    </row>
    <row r="56137" spans="1:6">
      <c r="A56137">
        <v>296861</v>
      </c>
      <c r="B56137" t="s">
        <v>75477</v>
      </c>
      <c r="F56137" t="s">
        <v>34043</v>
      </c>
    </row>
    <row r="56138" spans="1:6">
      <c r="A56138">
        <v>296863</v>
      </c>
      <c r="B56138" t="s">
        <v>75478</v>
      </c>
      <c r="E56138" t="s">
        <v>75479</v>
      </c>
      <c r="F56138" t="s">
        <v>5849</v>
      </c>
    </row>
    <row r="56139" spans="1:6">
      <c r="A56139">
        <v>296867</v>
      </c>
      <c r="B56139" t="s">
        <v>75480</v>
      </c>
      <c r="F56139" t="s">
        <v>34043</v>
      </c>
    </row>
    <row r="56140" spans="1:6">
      <c r="A56140">
        <v>296873</v>
      </c>
      <c r="B56140" t="s">
        <v>75481</v>
      </c>
      <c r="F56140" t="s">
        <v>34110</v>
      </c>
    </row>
    <row r="56141" spans="1:6">
      <c r="A56141">
        <v>296875</v>
      </c>
      <c r="B56141" t="s">
        <v>75482</v>
      </c>
      <c r="F56141" t="s">
        <v>2787</v>
      </c>
    </row>
    <row r="56142" spans="1:6">
      <c r="A56142">
        <v>296881</v>
      </c>
      <c r="B56142" t="s">
        <v>75483</v>
      </c>
      <c r="F56142" t="s">
        <v>34147</v>
      </c>
    </row>
    <row r="56143" spans="1:6">
      <c r="A56143">
        <v>296883</v>
      </c>
      <c r="B56143" t="s">
        <v>75484</v>
      </c>
      <c r="E56143" t="s">
        <v>4491</v>
      </c>
      <c r="F56143" t="s">
        <v>5837</v>
      </c>
    </row>
    <row r="56144" spans="1:6">
      <c r="A56144">
        <v>296887</v>
      </c>
      <c r="B56144" t="s">
        <v>75485</v>
      </c>
      <c r="F56144" t="s">
        <v>34043</v>
      </c>
    </row>
    <row r="56145" spans="1:6">
      <c r="A56145">
        <v>296889</v>
      </c>
      <c r="B56145" t="s">
        <v>75486</v>
      </c>
      <c r="F56145" t="s">
        <v>34013</v>
      </c>
    </row>
    <row r="56146" spans="1:6">
      <c r="A56146">
        <v>296891</v>
      </c>
      <c r="B56146" t="s">
        <v>75487</v>
      </c>
      <c r="F56146" t="s">
        <v>34043</v>
      </c>
    </row>
    <row r="56147" spans="1:6">
      <c r="A56147">
        <v>296895</v>
      </c>
      <c r="B56147" t="s">
        <v>75488</v>
      </c>
      <c r="F56147" t="s">
        <v>2787</v>
      </c>
    </row>
    <row r="56148" spans="1:6">
      <c r="A56148">
        <v>296897</v>
      </c>
      <c r="B56148" t="s">
        <v>75489</v>
      </c>
      <c r="F56148" t="s">
        <v>34110</v>
      </c>
    </row>
    <row r="56149" spans="1:6">
      <c r="A56149">
        <v>296899</v>
      </c>
      <c r="B56149" t="s">
        <v>75490</v>
      </c>
      <c r="E56149" t="s">
        <v>75491</v>
      </c>
      <c r="F56149" t="s">
        <v>2787</v>
      </c>
    </row>
    <row r="56150" spans="1:6">
      <c r="A56150">
        <v>296903</v>
      </c>
      <c r="B56150" t="s">
        <v>75492</v>
      </c>
      <c r="F56150" t="s">
        <v>5849</v>
      </c>
    </row>
    <row r="56151" spans="1:6">
      <c r="A56151">
        <v>296907</v>
      </c>
      <c r="B56151" t="s">
        <v>75493</v>
      </c>
      <c r="F56151" t="s">
        <v>34110</v>
      </c>
    </row>
    <row r="56152" spans="1:6">
      <c r="A56152">
        <v>296911</v>
      </c>
      <c r="B56152" t="s">
        <v>75494</v>
      </c>
      <c r="F56152" t="s">
        <v>33980</v>
      </c>
    </row>
    <row r="56153" spans="1:6">
      <c r="A56153">
        <v>296913</v>
      </c>
      <c r="B56153" t="s">
        <v>75495</v>
      </c>
      <c r="F56153" t="s">
        <v>33847</v>
      </c>
    </row>
    <row r="56154" spans="1:6">
      <c r="A56154">
        <v>296915</v>
      </c>
      <c r="B56154" t="s">
        <v>75496</v>
      </c>
      <c r="F56154" t="s">
        <v>5849</v>
      </c>
    </row>
    <row r="56155" spans="1:6">
      <c r="A56155">
        <v>296919</v>
      </c>
      <c r="B56155" t="s">
        <v>75497</v>
      </c>
      <c r="F56155" t="s">
        <v>34043</v>
      </c>
    </row>
    <row r="56156" spans="1:6">
      <c r="A56156">
        <v>296921</v>
      </c>
      <c r="B56156" t="s">
        <v>75498</v>
      </c>
      <c r="F56156" t="s">
        <v>33980</v>
      </c>
    </row>
    <row r="56157" spans="1:6">
      <c r="A56157">
        <v>296923</v>
      </c>
      <c r="B56157" t="s">
        <v>75499</v>
      </c>
      <c r="F56157" t="s">
        <v>5849</v>
      </c>
    </row>
    <row r="56158" spans="1:6">
      <c r="A56158">
        <v>296927</v>
      </c>
      <c r="B56158" t="s">
        <v>75500</v>
      </c>
      <c r="F56158" t="s">
        <v>33847</v>
      </c>
    </row>
    <row r="56159" spans="1:6">
      <c r="A56159">
        <v>296929</v>
      </c>
      <c r="B56159" t="s">
        <v>75501</v>
      </c>
      <c r="F56159" t="s">
        <v>10837</v>
      </c>
    </row>
    <row r="56160" spans="1:6">
      <c r="A56160">
        <v>296931</v>
      </c>
      <c r="B56160" t="s">
        <v>75502</v>
      </c>
      <c r="F56160" t="s">
        <v>33847</v>
      </c>
    </row>
    <row r="56161" spans="1:6">
      <c r="A56161">
        <v>296933</v>
      </c>
      <c r="B56161" t="s">
        <v>75503</v>
      </c>
      <c r="E56161" t="s">
        <v>7127</v>
      </c>
      <c r="F56161" t="s">
        <v>5837</v>
      </c>
    </row>
    <row r="56162" spans="1:6">
      <c r="A56162">
        <v>296935</v>
      </c>
      <c r="B56162" t="s">
        <v>75504</v>
      </c>
      <c r="F56162" t="s">
        <v>33980</v>
      </c>
    </row>
    <row r="56163" spans="1:6">
      <c r="A56163">
        <v>296937</v>
      </c>
      <c r="B56163" t="s">
        <v>75505</v>
      </c>
      <c r="F56163">
        <v>0</v>
      </c>
    </row>
    <row r="56164" spans="1:6">
      <c r="A56164">
        <v>296943</v>
      </c>
      <c r="B56164" t="s">
        <v>75506</v>
      </c>
      <c r="F56164" t="s">
        <v>34110</v>
      </c>
    </row>
    <row r="56165" spans="1:6">
      <c r="A56165">
        <v>296945</v>
      </c>
      <c r="B56165" t="s">
        <v>75507</v>
      </c>
      <c r="F56165" t="s">
        <v>5849</v>
      </c>
    </row>
    <row r="56166" spans="1:6">
      <c r="A56166">
        <v>296947</v>
      </c>
      <c r="B56166" t="s">
        <v>75508</v>
      </c>
      <c r="F56166" t="s">
        <v>34043</v>
      </c>
    </row>
    <row r="56167" spans="1:6">
      <c r="A56167">
        <v>296949</v>
      </c>
      <c r="B56167" t="s">
        <v>75509</v>
      </c>
      <c r="F56167" t="s">
        <v>33847</v>
      </c>
    </row>
    <row r="56168" spans="1:6">
      <c r="A56168">
        <v>296951</v>
      </c>
      <c r="B56168" t="s">
        <v>75510</v>
      </c>
      <c r="F56168" t="s">
        <v>33847</v>
      </c>
    </row>
    <row r="56169" spans="1:6">
      <c r="A56169">
        <v>296953</v>
      </c>
      <c r="B56169" t="s">
        <v>75511</v>
      </c>
      <c r="F56169" t="s">
        <v>33980</v>
      </c>
    </row>
    <row r="56170" spans="1:6">
      <c r="A56170">
        <v>296955</v>
      </c>
      <c r="B56170" t="s">
        <v>75512</v>
      </c>
      <c r="F56170" t="s">
        <v>34043</v>
      </c>
    </row>
    <row r="56171" spans="1:6">
      <c r="A56171">
        <v>296959</v>
      </c>
      <c r="B56171" t="s">
        <v>75513</v>
      </c>
      <c r="E56171" t="s">
        <v>9727</v>
      </c>
      <c r="F56171" t="s">
        <v>5849</v>
      </c>
    </row>
    <row r="56172" spans="1:6">
      <c r="A56172">
        <v>296961</v>
      </c>
      <c r="B56172" t="s">
        <v>75514</v>
      </c>
      <c r="F56172" t="s">
        <v>33847</v>
      </c>
    </row>
    <row r="56173" spans="1:6">
      <c r="A56173">
        <v>296963</v>
      </c>
      <c r="B56173" t="s">
        <v>75515</v>
      </c>
      <c r="F56173" t="s">
        <v>34110</v>
      </c>
    </row>
    <row r="56174" spans="1:6">
      <c r="A56174">
        <v>296969</v>
      </c>
      <c r="B56174" t="s">
        <v>75516</v>
      </c>
      <c r="F56174" t="s">
        <v>34147</v>
      </c>
    </row>
    <row r="56175" spans="1:6">
      <c r="A56175">
        <v>296971</v>
      </c>
      <c r="B56175" t="s">
        <v>75517</v>
      </c>
      <c r="F56175" t="s">
        <v>34043</v>
      </c>
    </row>
    <row r="56176" spans="1:6">
      <c r="A56176">
        <v>296973</v>
      </c>
      <c r="B56176" t="s">
        <v>75518</v>
      </c>
      <c r="F56176" t="s">
        <v>33847</v>
      </c>
    </row>
    <row r="56177" spans="1:6">
      <c r="A56177">
        <v>296975</v>
      </c>
      <c r="B56177" t="s">
        <v>75519</v>
      </c>
      <c r="F56177" t="s">
        <v>34043</v>
      </c>
    </row>
    <row r="56178" spans="1:6">
      <c r="A56178">
        <v>296977</v>
      </c>
      <c r="B56178" t="s">
        <v>75520</v>
      </c>
      <c r="F56178" t="s">
        <v>2787</v>
      </c>
    </row>
    <row r="56179" spans="1:6">
      <c r="A56179">
        <v>296979</v>
      </c>
      <c r="B56179" t="s">
        <v>75521</v>
      </c>
      <c r="F56179" t="s">
        <v>5849</v>
      </c>
    </row>
    <row r="56180" spans="1:6">
      <c r="A56180">
        <v>296981</v>
      </c>
      <c r="B56180" t="s">
        <v>75522</v>
      </c>
      <c r="F56180">
        <v>0</v>
      </c>
    </row>
    <row r="56181" spans="1:6">
      <c r="A56181">
        <v>296983</v>
      </c>
      <c r="B56181" t="s">
        <v>75523</v>
      </c>
      <c r="F56181" t="s">
        <v>34356</v>
      </c>
    </row>
    <row r="56182" spans="1:6">
      <c r="A56182">
        <v>296985</v>
      </c>
      <c r="B56182" t="s">
        <v>75524</v>
      </c>
      <c r="E56182" t="s">
        <v>75525</v>
      </c>
      <c r="F56182" t="s">
        <v>34356</v>
      </c>
    </row>
    <row r="56183" spans="1:6">
      <c r="A56183">
        <v>296991</v>
      </c>
      <c r="B56183" t="s">
        <v>75526</v>
      </c>
      <c r="F56183" t="s">
        <v>5837</v>
      </c>
    </row>
    <row r="56184" spans="1:6">
      <c r="A56184">
        <v>296993</v>
      </c>
      <c r="B56184" t="s">
        <v>75527</v>
      </c>
      <c r="F56184" t="s">
        <v>5849</v>
      </c>
    </row>
    <row r="56185" spans="1:6">
      <c r="A56185">
        <v>296995</v>
      </c>
      <c r="B56185" t="s">
        <v>75528</v>
      </c>
      <c r="F56185">
        <v>0</v>
      </c>
    </row>
    <row r="56186" spans="1:6">
      <c r="A56186">
        <v>296997</v>
      </c>
      <c r="B56186" t="s">
        <v>75529</v>
      </c>
      <c r="F56186">
        <v>0</v>
      </c>
    </row>
    <row r="56187" spans="1:6">
      <c r="A56187">
        <v>296999</v>
      </c>
      <c r="B56187" t="s">
        <v>75530</v>
      </c>
      <c r="F56187" t="s">
        <v>34043</v>
      </c>
    </row>
    <row r="56188" spans="1:6">
      <c r="A56188">
        <v>297001</v>
      </c>
      <c r="B56188" t="s">
        <v>75531</v>
      </c>
      <c r="F56188" t="s">
        <v>33980</v>
      </c>
    </row>
    <row r="56189" spans="1:6">
      <c r="A56189">
        <v>297003</v>
      </c>
      <c r="B56189" t="s">
        <v>75532</v>
      </c>
      <c r="F56189" t="s">
        <v>5849</v>
      </c>
    </row>
    <row r="56190" spans="1:6">
      <c r="A56190">
        <v>297011</v>
      </c>
      <c r="B56190" t="s">
        <v>75533</v>
      </c>
      <c r="F56190" t="s">
        <v>5853</v>
      </c>
    </row>
    <row r="56191" spans="1:6">
      <c r="A56191">
        <v>297013</v>
      </c>
      <c r="B56191" t="s">
        <v>75534</v>
      </c>
      <c r="F56191" t="s">
        <v>33980</v>
      </c>
    </row>
    <row r="56192" spans="1:6">
      <c r="A56192">
        <v>297019</v>
      </c>
      <c r="B56192" t="s">
        <v>75535</v>
      </c>
      <c r="F56192" t="s">
        <v>2787</v>
      </c>
    </row>
    <row r="56193" spans="1:6">
      <c r="A56193">
        <v>297023</v>
      </c>
      <c r="B56193" t="s">
        <v>75536</v>
      </c>
      <c r="F56193" t="s">
        <v>34043</v>
      </c>
    </row>
    <row r="56194" spans="1:6">
      <c r="A56194">
        <v>297025</v>
      </c>
      <c r="B56194" t="s">
        <v>75537</v>
      </c>
      <c r="F56194" t="s">
        <v>34043</v>
      </c>
    </row>
    <row r="56195" spans="1:6">
      <c r="A56195">
        <v>297031</v>
      </c>
      <c r="B56195" t="s">
        <v>75538</v>
      </c>
      <c r="E56195" t="s">
        <v>15238</v>
      </c>
      <c r="F56195" t="s">
        <v>5849</v>
      </c>
    </row>
    <row r="56196" spans="1:6">
      <c r="A56196">
        <v>297033</v>
      </c>
      <c r="B56196" t="s">
        <v>75539</v>
      </c>
      <c r="F56196" t="s">
        <v>5849</v>
      </c>
    </row>
    <row r="56197" spans="1:6">
      <c r="A56197">
        <v>297041</v>
      </c>
      <c r="B56197" t="s">
        <v>75540</v>
      </c>
      <c r="F56197">
        <v>0</v>
      </c>
    </row>
    <row r="56198" spans="1:6">
      <c r="A56198">
        <v>297043</v>
      </c>
      <c r="B56198" t="s">
        <v>75541</v>
      </c>
      <c r="F56198" t="s">
        <v>2787</v>
      </c>
    </row>
    <row r="56199" spans="1:6">
      <c r="A56199">
        <v>297045</v>
      </c>
      <c r="B56199" t="s">
        <v>75542</v>
      </c>
      <c r="F56199" t="s">
        <v>5849</v>
      </c>
    </row>
    <row r="56200" spans="1:6">
      <c r="A56200">
        <v>297047</v>
      </c>
      <c r="B56200" t="s">
        <v>75543</v>
      </c>
      <c r="F56200">
        <v>0</v>
      </c>
    </row>
    <row r="56201" spans="1:6">
      <c r="A56201">
        <v>297051</v>
      </c>
      <c r="B56201" t="s">
        <v>75544</v>
      </c>
      <c r="F56201" t="s">
        <v>34147</v>
      </c>
    </row>
    <row r="56202" spans="1:6">
      <c r="A56202">
        <v>297053</v>
      </c>
      <c r="B56202" t="s">
        <v>75545</v>
      </c>
      <c r="F56202" t="s">
        <v>5849</v>
      </c>
    </row>
    <row r="56203" spans="1:6">
      <c r="A56203">
        <v>297057</v>
      </c>
      <c r="B56203" t="s">
        <v>75546</v>
      </c>
      <c r="F56203" t="s">
        <v>5849</v>
      </c>
    </row>
    <row r="56204" spans="1:6">
      <c r="A56204">
        <v>297059</v>
      </c>
      <c r="B56204" t="s">
        <v>75547</v>
      </c>
      <c r="F56204" t="s">
        <v>33847</v>
      </c>
    </row>
    <row r="56205" spans="1:6">
      <c r="A56205">
        <v>297061</v>
      </c>
      <c r="B56205" t="s">
        <v>75548</v>
      </c>
      <c r="F56205" t="s">
        <v>33847</v>
      </c>
    </row>
    <row r="56206" spans="1:6">
      <c r="A56206">
        <v>297063</v>
      </c>
      <c r="B56206" t="s">
        <v>75549</v>
      </c>
      <c r="F56206" t="s">
        <v>2787</v>
      </c>
    </row>
    <row r="56207" spans="1:6">
      <c r="A56207">
        <v>297065</v>
      </c>
      <c r="B56207" t="s">
        <v>75550</v>
      </c>
      <c r="F56207" t="s">
        <v>2787</v>
      </c>
    </row>
    <row r="56208" spans="1:6">
      <c r="A56208">
        <v>297067</v>
      </c>
      <c r="B56208" t="s">
        <v>75551</v>
      </c>
      <c r="F56208" t="s">
        <v>34043</v>
      </c>
    </row>
    <row r="56209" spans="1:6">
      <c r="A56209">
        <v>297069</v>
      </c>
      <c r="B56209" t="s">
        <v>75552</v>
      </c>
      <c r="F56209" t="s">
        <v>5849</v>
      </c>
    </row>
    <row r="56210" spans="1:6">
      <c r="A56210">
        <v>297073</v>
      </c>
      <c r="B56210" t="s">
        <v>75553</v>
      </c>
      <c r="F56210" t="s">
        <v>33847</v>
      </c>
    </row>
    <row r="56211" spans="1:6">
      <c r="A56211">
        <v>297075</v>
      </c>
      <c r="B56211" t="s">
        <v>75554</v>
      </c>
      <c r="F56211" t="s">
        <v>5849</v>
      </c>
    </row>
    <row r="56212" spans="1:6">
      <c r="A56212">
        <v>297079</v>
      </c>
      <c r="B56212" t="s">
        <v>75555</v>
      </c>
      <c r="F56212" t="s">
        <v>34043</v>
      </c>
    </row>
    <row r="56213" spans="1:6">
      <c r="A56213">
        <v>297081</v>
      </c>
      <c r="B56213" t="s">
        <v>75556</v>
      </c>
      <c r="F56213" t="s">
        <v>34043</v>
      </c>
    </row>
    <row r="56214" spans="1:6">
      <c r="A56214">
        <v>297083</v>
      </c>
      <c r="B56214" t="s">
        <v>75557</v>
      </c>
      <c r="F56214" t="s">
        <v>33847</v>
      </c>
    </row>
    <row r="56215" spans="1:6">
      <c r="A56215">
        <v>297089</v>
      </c>
      <c r="B56215" t="s">
        <v>75558</v>
      </c>
      <c r="F56215" t="s">
        <v>33980</v>
      </c>
    </row>
    <row r="56216" spans="1:6">
      <c r="A56216">
        <v>297091</v>
      </c>
      <c r="B56216" t="s">
        <v>75559</v>
      </c>
      <c r="F56216" t="s">
        <v>5849</v>
      </c>
    </row>
    <row r="56217" spans="1:6">
      <c r="A56217">
        <v>297095</v>
      </c>
      <c r="B56217" t="s">
        <v>75560</v>
      </c>
      <c r="F56217" t="s">
        <v>5849</v>
      </c>
    </row>
    <row r="56218" spans="1:6">
      <c r="A56218">
        <v>297097</v>
      </c>
      <c r="B56218" t="s">
        <v>75561</v>
      </c>
      <c r="F56218">
        <v>0</v>
      </c>
    </row>
    <row r="56219" spans="1:6">
      <c r="A56219">
        <v>297099</v>
      </c>
      <c r="B56219" t="s">
        <v>75562</v>
      </c>
      <c r="F56219" t="s">
        <v>34043</v>
      </c>
    </row>
    <row r="56220" spans="1:6">
      <c r="A56220">
        <v>297101</v>
      </c>
      <c r="B56220" t="s">
        <v>75563</v>
      </c>
      <c r="F56220" t="s">
        <v>5849</v>
      </c>
    </row>
    <row r="56221" spans="1:6">
      <c r="A56221">
        <v>297103</v>
      </c>
      <c r="B56221" t="s">
        <v>75564</v>
      </c>
      <c r="F56221" t="s">
        <v>5848</v>
      </c>
    </row>
    <row r="56222" spans="1:6">
      <c r="A56222">
        <v>297107</v>
      </c>
      <c r="B56222" t="s">
        <v>75565</v>
      </c>
      <c r="F56222" t="s">
        <v>33847</v>
      </c>
    </row>
    <row r="56223" spans="1:6">
      <c r="A56223">
        <v>297109</v>
      </c>
      <c r="B56223" t="s">
        <v>75566</v>
      </c>
      <c r="F56223" t="s">
        <v>34043</v>
      </c>
    </row>
    <row r="56224" spans="1:6">
      <c r="A56224">
        <v>297111</v>
      </c>
      <c r="B56224" t="s">
        <v>75567</v>
      </c>
      <c r="F56224" t="s">
        <v>34356</v>
      </c>
    </row>
    <row r="56225" spans="1:6">
      <c r="A56225">
        <v>297117</v>
      </c>
      <c r="B56225" t="s">
        <v>75568</v>
      </c>
      <c r="F56225" t="s">
        <v>34043</v>
      </c>
    </row>
    <row r="56226" spans="1:6">
      <c r="A56226">
        <v>297119</v>
      </c>
      <c r="B56226" t="s">
        <v>75569</v>
      </c>
      <c r="F56226" t="s">
        <v>33847</v>
      </c>
    </row>
    <row r="56227" spans="1:6">
      <c r="A56227">
        <v>297123</v>
      </c>
      <c r="B56227" t="s">
        <v>75570</v>
      </c>
      <c r="F56227" t="s">
        <v>5837</v>
      </c>
    </row>
    <row r="56228" spans="1:6">
      <c r="A56228">
        <v>297129</v>
      </c>
      <c r="B56228" t="s">
        <v>75571</v>
      </c>
      <c r="F56228" t="s">
        <v>34147</v>
      </c>
    </row>
    <row r="56229" spans="1:6">
      <c r="A56229">
        <v>297131</v>
      </c>
      <c r="B56229" t="s">
        <v>75572</v>
      </c>
      <c r="F56229" t="s">
        <v>10837</v>
      </c>
    </row>
    <row r="56230" spans="1:6">
      <c r="A56230">
        <v>297133</v>
      </c>
      <c r="B56230" t="s">
        <v>75573</v>
      </c>
      <c r="F56230" t="s">
        <v>33847</v>
      </c>
    </row>
    <row r="56231" spans="1:6">
      <c r="A56231">
        <v>297135</v>
      </c>
      <c r="B56231" t="s">
        <v>75574</v>
      </c>
      <c r="F56231" t="s">
        <v>2787</v>
      </c>
    </row>
    <row r="56232" spans="1:6">
      <c r="A56232">
        <v>297137</v>
      </c>
      <c r="B56232" t="s">
        <v>75575</v>
      </c>
      <c r="E56232" t="s">
        <v>21297</v>
      </c>
      <c r="F56232" t="s">
        <v>5837</v>
      </c>
    </row>
    <row r="56233" spans="1:6">
      <c r="A56233">
        <v>297143</v>
      </c>
      <c r="B56233" t="s">
        <v>75576</v>
      </c>
      <c r="F56233" t="s">
        <v>34110</v>
      </c>
    </row>
    <row r="56234" spans="1:6">
      <c r="A56234">
        <v>297145</v>
      </c>
      <c r="B56234" t="s">
        <v>75577</v>
      </c>
      <c r="F56234" t="s">
        <v>34043</v>
      </c>
    </row>
    <row r="56235" spans="1:6">
      <c r="A56235">
        <v>297149</v>
      </c>
      <c r="B56235" t="s">
        <v>75578</v>
      </c>
      <c r="F56235" t="s">
        <v>34043</v>
      </c>
    </row>
    <row r="56236" spans="1:6">
      <c r="A56236">
        <v>297153</v>
      </c>
      <c r="B56236" t="s">
        <v>75579</v>
      </c>
      <c r="E56236" t="s">
        <v>45560</v>
      </c>
      <c r="F56236" t="s">
        <v>5849</v>
      </c>
    </row>
    <row r="56237" spans="1:6">
      <c r="A56237">
        <v>297155</v>
      </c>
      <c r="B56237" t="s">
        <v>75580</v>
      </c>
      <c r="F56237" t="s">
        <v>2787</v>
      </c>
    </row>
    <row r="56238" spans="1:6">
      <c r="A56238">
        <v>297157</v>
      </c>
      <c r="B56238" t="s">
        <v>75581</v>
      </c>
      <c r="F56238" t="s">
        <v>2787</v>
      </c>
    </row>
    <row r="56239" spans="1:6">
      <c r="A56239">
        <v>297159</v>
      </c>
      <c r="B56239" t="s">
        <v>75582</v>
      </c>
      <c r="F56239" t="s">
        <v>33847</v>
      </c>
    </row>
    <row r="56240" spans="1:6">
      <c r="A56240">
        <v>297161</v>
      </c>
      <c r="B56240" t="s">
        <v>75583</v>
      </c>
      <c r="F56240" t="s">
        <v>2787</v>
      </c>
    </row>
    <row r="56241" spans="1:6">
      <c r="A56241">
        <v>297163</v>
      </c>
      <c r="B56241" t="s">
        <v>75584</v>
      </c>
      <c r="F56241" t="s">
        <v>34043</v>
      </c>
    </row>
    <row r="56242" spans="1:6">
      <c r="A56242">
        <v>297165</v>
      </c>
      <c r="B56242" t="s">
        <v>75585</v>
      </c>
      <c r="F56242" t="s">
        <v>34110</v>
      </c>
    </row>
    <row r="56243" spans="1:6">
      <c r="A56243">
        <v>297167</v>
      </c>
      <c r="B56243" t="s">
        <v>75586</v>
      </c>
      <c r="F56243">
        <v>0</v>
      </c>
    </row>
    <row r="56244" spans="1:6">
      <c r="A56244">
        <v>297169</v>
      </c>
      <c r="B56244" t="s">
        <v>75587</v>
      </c>
      <c r="F56244" t="s">
        <v>5849</v>
      </c>
    </row>
    <row r="56245" spans="1:6">
      <c r="A56245">
        <v>297171</v>
      </c>
      <c r="B56245" t="s">
        <v>75588</v>
      </c>
      <c r="F56245" t="s">
        <v>5849</v>
      </c>
    </row>
    <row r="56246" spans="1:6">
      <c r="A56246">
        <v>297175</v>
      </c>
      <c r="B56246" t="s">
        <v>75589</v>
      </c>
      <c r="F56246" t="s">
        <v>34147</v>
      </c>
    </row>
    <row r="56247" spans="1:6">
      <c r="A56247">
        <v>297177</v>
      </c>
      <c r="B56247" t="s">
        <v>75590</v>
      </c>
      <c r="F56247" t="s">
        <v>5849</v>
      </c>
    </row>
    <row r="56248" spans="1:6">
      <c r="A56248">
        <v>297179</v>
      </c>
      <c r="B56248" t="s">
        <v>75591</v>
      </c>
      <c r="F56248" t="s">
        <v>33847</v>
      </c>
    </row>
    <row r="56249" spans="1:6">
      <c r="A56249">
        <v>297183</v>
      </c>
      <c r="B56249" t="s">
        <v>75592</v>
      </c>
      <c r="F56249" t="s">
        <v>5849</v>
      </c>
    </row>
    <row r="56250" spans="1:6">
      <c r="A56250">
        <v>297185</v>
      </c>
      <c r="B56250" t="s">
        <v>75593</v>
      </c>
      <c r="E56250" t="s">
        <v>75594</v>
      </c>
      <c r="F56250" t="s">
        <v>5849</v>
      </c>
    </row>
    <row r="56251" spans="1:6">
      <c r="A56251">
        <v>297187</v>
      </c>
      <c r="B56251" t="s">
        <v>75595</v>
      </c>
      <c r="F56251" t="s">
        <v>5849</v>
      </c>
    </row>
    <row r="56252" spans="1:6">
      <c r="A56252">
        <v>297193</v>
      </c>
      <c r="B56252" t="s">
        <v>75596</v>
      </c>
      <c r="F56252" t="s">
        <v>34110</v>
      </c>
    </row>
    <row r="56253" spans="1:6">
      <c r="A56253">
        <v>297195</v>
      </c>
      <c r="B56253" t="s">
        <v>75597</v>
      </c>
      <c r="F56253" t="s">
        <v>33847</v>
      </c>
    </row>
    <row r="56254" spans="1:6">
      <c r="A56254">
        <v>297197</v>
      </c>
      <c r="B56254" t="s">
        <v>75598</v>
      </c>
      <c r="F56254" t="s">
        <v>5849</v>
      </c>
    </row>
    <row r="56255" spans="1:6">
      <c r="A56255">
        <v>297201</v>
      </c>
      <c r="B56255" t="s">
        <v>75599</v>
      </c>
      <c r="F56255" t="s">
        <v>5849</v>
      </c>
    </row>
    <row r="56256" spans="1:6">
      <c r="A56256">
        <v>297205</v>
      </c>
      <c r="B56256" t="s">
        <v>75600</v>
      </c>
      <c r="F56256" t="s">
        <v>34110</v>
      </c>
    </row>
    <row r="56257" spans="1:6">
      <c r="A56257">
        <v>297207</v>
      </c>
      <c r="B56257" t="s">
        <v>75601</v>
      </c>
      <c r="F56257" t="s">
        <v>33847</v>
      </c>
    </row>
    <row r="56258" spans="1:6">
      <c r="A56258">
        <v>297209</v>
      </c>
      <c r="B56258" t="s">
        <v>75602</v>
      </c>
      <c r="F56258" t="s">
        <v>34043</v>
      </c>
    </row>
    <row r="56259" spans="1:6">
      <c r="A56259">
        <v>297211</v>
      </c>
      <c r="B56259" t="s">
        <v>75603</v>
      </c>
      <c r="F56259" t="s">
        <v>34147</v>
      </c>
    </row>
    <row r="56260" spans="1:6">
      <c r="A56260">
        <v>297213</v>
      </c>
      <c r="B56260" t="s">
        <v>75604</v>
      </c>
      <c r="F56260" t="s">
        <v>5849</v>
      </c>
    </row>
    <row r="56261" spans="1:6">
      <c r="A56261">
        <v>297215</v>
      </c>
      <c r="B56261" t="s">
        <v>75605</v>
      </c>
      <c r="F56261" t="s">
        <v>5849</v>
      </c>
    </row>
    <row r="56262" spans="1:6">
      <c r="A56262">
        <v>297217</v>
      </c>
      <c r="B56262" t="s">
        <v>75606</v>
      </c>
      <c r="F56262" t="s">
        <v>33980</v>
      </c>
    </row>
    <row r="56263" spans="1:6">
      <c r="A56263">
        <v>297221</v>
      </c>
      <c r="B56263" t="s">
        <v>75607</v>
      </c>
      <c r="E56263" t="s">
        <v>16302</v>
      </c>
      <c r="F56263" t="s">
        <v>34043</v>
      </c>
    </row>
    <row r="56264" spans="1:6">
      <c r="A56264">
        <v>297227</v>
      </c>
      <c r="B56264" t="s">
        <v>75608</v>
      </c>
      <c r="F56264" t="s">
        <v>33847</v>
      </c>
    </row>
    <row r="56265" spans="1:6">
      <c r="A56265">
        <v>297229</v>
      </c>
      <c r="B56265" t="s">
        <v>75609</v>
      </c>
      <c r="F56265" t="s">
        <v>34043</v>
      </c>
    </row>
    <row r="56266" spans="1:6">
      <c r="A56266">
        <v>297233</v>
      </c>
      <c r="B56266" t="s">
        <v>75610</v>
      </c>
      <c r="F56266" t="s">
        <v>34013</v>
      </c>
    </row>
    <row r="56267" spans="1:6">
      <c r="A56267">
        <v>297235</v>
      </c>
      <c r="B56267" t="s">
        <v>75611</v>
      </c>
      <c r="F56267" t="s">
        <v>5849</v>
      </c>
    </row>
    <row r="56268" spans="1:6">
      <c r="A56268">
        <v>297237</v>
      </c>
      <c r="B56268" t="s">
        <v>75612</v>
      </c>
      <c r="F56268" t="s">
        <v>5849</v>
      </c>
    </row>
    <row r="56269" spans="1:6">
      <c r="A56269">
        <v>297239</v>
      </c>
      <c r="B56269" t="s">
        <v>75613</v>
      </c>
      <c r="F56269" t="s">
        <v>34043</v>
      </c>
    </row>
    <row r="56270" spans="1:6">
      <c r="A56270">
        <v>297243</v>
      </c>
      <c r="B56270" t="s">
        <v>75614</v>
      </c>
      <c r="F56270">
        <v>0</v>
      </c>
    </row>
    <row r="56271" spans="1:6">
      <c r="A56271">
        <v>297247</v>
      </c>
      <c r="B56271" t="s">
        <v>75615</v>
      </c>
      <c r="F56271" t="s">
        <v>5837</v>
      </c>
    </row>
    <row r="56272" spans="1:6">
      <c r="A56272">
        <v>297251</v>
      </c>
      <c r="B56272" t="s">
        <v>75616</v>
      </c>
      <c r="F56272" t="s">
        <v>34110</v>
      </c>
    </row>
    <row r="56273" spans="1:6">
      <c r="A56273">
        <v>297253</v>
      </c>
      <c r="B56273" t="s">
        <v>75617</v>
      </c>
      <c r="F56273" t="s">
        <v>5849</v>
      </c>
    </row>
    <row r="56274" spans="1:6">
      <c r="A56274">
        <v>297255</v>
      </c>
      <c r="B56274" t="s">
        <v>75618</v>
      </c>
      <c r="F56274" t="s">
        <v>33847</v>
      </c>
    </row>
    <row r="56275" spans="1:6">
      <c r="A56275">
        <v>297257</v>
      </c>
      <c r="B56275" t="s">
        <v>75619</v>
      </c>
      <c r="F56275" t="s">
        <v>5849</v>
      </c>
    </row>
    <row r="56276" spans="1:6">
      <c r="A56276">
        <v>297259</v>
      </c>
      <c r="B56276" t="s">
        <v>75620</v>
      </c>
      <c r="F56276" t="s">
        <v>34147</v>
      </c>
    </row>
    <row r="56277" spans="1:6">
      <c r="A56277">
        <v>297261</v>
      </c>
      <c r="B56277" t="s">
        <v>75621</v>
      </c>
      <c r="F56277" t="s">
        <v>34043</v>
      </c>
    </row>
    <row r="56278" spans="1:6">
      <c r="A56278">
        <v>297263</v>
      </c>
      <c r="B56278" t="s">
        <v>75622</v>
      </c>
      <c r="F56278" t="s">
        <v>2787</v>
      </c>
    </row>
    <row r="56279" spans="1:6">
      <c r="A56279">
        <v>297265</v>
      </c>
      <c r="B56279" t="s">
        <v>75623</v>
      </c>
      <c r="F56279" t="s">
        <v>34147</v>
      </c>
    </row>
    <row r="56280" spans="1:6">
      <c r="A56280">
        <v>297267</v>
      </c>
      <c r="B56280" t="s">
        <v>75624</v>
      </c>
      <c r="F56280" t="s">
        <v>5849</v>
      </c>
    </row>
    <row r="56281" spans="1:6">
      <c r="A56281">
        <v>297269</v>
      </c>
      <c r="B56281" t="s">
        <v>75625</v>
      </c>
      <c r="F56281" t="s">
        <v>29238</v>
      </c>
    </row>
    <row r="56282" spans="1:6">
      <c r="A56282">
        <v>297271</v>
      </c>
      <c r="B56282" t="s">
        <v>75626</v>
      </c>
      <c r="F56282" t="s">
        <v>33980</v>
      </c>
    </row>
    <row r="56283" spans="1:6">
      <c r="A56283">
        <v>297273</v>
      </c>
      <c r="B56283" t="s">
        <v>75627</v>
      </c>
      <c r="F56283" t="s">
        <v>10837</v>
      </c>
    </row>
    <row r="56284" spans="1:6">
      <c r="A56284">
        <v>297275</v>
      </c>
      <c r="B56284" t="s">
        <v>75628</v>
      </c>
      <c r="E56284" t="s">
        <v>27059</v>
      </c>
      <c r="F56284" t="s">
        <v>5825</v>
      </c>
    </row>
    <row r="56285" spans="1:6">
      <c r="A56285">
        <v>297277</v>
      </c>
      <c r="B56285" t="s">
        <v>75629</v>
      </c>
      <c r="E56285" t="s">
        <v>21134</v>
      </c>
      <c r="F56285">
        <v>0</v>
      </c>
    </row>
    <row r="56286" spans="1:6">
      <c r="A56286">
        <v>297281</v>
      </c>
      <c r="B56286" t="s">
        <v>75630</v>
      </c>
      <c r="F56286" t="s">
        <v>34147</v>
      </c>
    </row>
    <row r="56287" spans="1:6">
      <c r="A56287">
        <v>297283</v>
      </c>
      <c r="B56287" t="s">
        <v>75631</v>
      </c>
      <c r="F56287" t="s">
        <v>34147</v>
      </c>
    </row>
    <row r="56288" spans="1:6">
      <c r="A56288">
        <v>297295</v>
      </c>
      <c r="B56288" t="s">
        <v>75632</v>
      </c>
      <c r="F56288" t="s">
        <v>5849</v>
      </c>
    </row>
    <row r="56289" spans="1:6">
      <c r="A56289">
        <v>297301</v>
      </c>
      <c r="B56289" t="s">
        <v>75633</v>
      </c>
      <c r="F56289" t="s">
        <v>34043</v>
      </c>
    </row>
    <row r="56290" spans="1:6">
      <c r="A56290">
        <v>297303</v>
      </c>
      <c r="B56290" t="s">
        <v>75634</v>
      </c>
      <c r="F56290" t="s">
        <v>5849</v>
      </c>
    </row>
    <row r="56291" spans="1:6">
      <c r="A56291">
        <v>297305</v>
      </c>
      <c r="B56291" t="s">
        <v>75635</v>
      </c>
      <c r="F56291" t="s">
        <v>5849</v>
      </c>
    </row>
    <row r="56292" spans="1:6">
      <c r="A56292">
        <v>297307</v>
      </c>
      <c r="B56292" t="s">
        <v>75636</v>
      </c>
      <c r="F56292" t="s">
        <v>34147</v>
      </c>
    </row>
    <row r="56293" spans="1:6">
      <c r="A56293">
        <v>297309</v>
      </c>
      <c r="B56293" t="s">
        <v>75637</v>
      </c>
      <c r="F56293" t="s">
        <v>5849</v>
      </c>
    </row>
    <row r="56294" spans="1:6">
      <c r="A56294">
        <v>297311</v>
      </c>
      <c r="B56294" t="s">
        <v>75638</v>
      </c>
      <c r="F56294" t="s">
        <v>33980</v>
      </c>
    </row>
    <row r="56295" spans="1:6">
      <c r="A56295">
        <v>297313</v>
      </c>
      <c r="B56295" t="s">
        <v>75639</v>
      </c>
      <c r="E56295" t="s">
        <v>21108</v>
      </c>
      <c r="F56295" t="s">
        <v>2787</v>
      </c>
    </row>
    <row r="56296" spans="1:6">
      <c r="A56296">
        <v>297315</v>
      </c>
      <c r="B56296" t="s">
        <v>75640</v>
      </c>
      <c r="F56296">
        <v>0</v>
      </c>
    </row>
    <row r="56297" spans="1:6">
      <c r="A56297">
        <v>297317</v>
      </c>
      <c r="B56297" t="s">
        <v>75641</v>
      </c>
      <c r="F56297">
        <v>0</v>
      </c>
    </row>
    <row r="56298" spans="1:6">
      <c r="A56298">
        <v>297321</v>
      </c>
      <c r="B56298" t="s">
        <v>75642</v>
      </c>
      <c r="F56298" t="s">
        <v>33847</v>
      </c>
    </row>
    <row r="56299" spans="1:6">
      <c r="A56299">
        <v>297323</v>
      </c>
      <c r="B56299" t="s">
        <v>75643</v>
      </c>
      <c r="F56299" t="s">
        <v>5849</v>
      </c>
    </row>
    <row r="56300" spans="1:6">
      <c r="A56300">
        <v>297327</v>
      </c>
      <c r="B56300" t="s">
        <v>75644</v>
      </c>
      <c r="F56300" t="s">
        <v>5849</v>
      </c>
    </row>
    <row r="56301" spans="1:6">
      <c r="A56301">
        <v>297331</v>
      </c>
      <c r="B56301" t="s">
        <v>75645</v>
      </c>
      <c r="F56301" t="s">
        <v>34043</v>
      </c>
    </row>
    <row r="56302" spans="1:6">
      <c r="A56302">
        <v>297333</v>
      </c>
      <c r="B56302" t="s">
        <v>75646</v>
      </c>
      <c r="F56302" t="s">
        <v>34043</v>
      </c>
    </row>
    <row r="56303" spans="1:6">
      <c r="A56303">
        <v>297335</v>
      </c>
      <c r="B56303" t="s">
        <v>75647</v>
      </c>
      <c r="F56303" t="s">
        <v>5849</v>
      </c>
    </row>
    <row r="56304" spans="1:6">
      <c r="A56304">
        <v>297337</v>
      </c>
      <c r="B56304" t="s">
        <v>75648</v>
      </c>
      <c r="E56304" t="s">
        <v>75649</v>
      </c>
      <c r="F56304" t="s">
        <v>5849</v>
      </c>
    </row>
    <row r="56305" spans="1:6">
      <c r="A56305">
        <v>297339</v>
      </c>
      <c r="B56305" t="s">
        <v>75650</v>
      </c>
      <c r="F56305" t="s">
        <v>5849</v>
      </c>
    </row>
    <row r="56306" spans="1:6">
      <c r="A56306">
        <v>297343</v>
      </c>
      <c r="B56306" t="s">
        <v>75651</v>
      </c>
      <c r="E56306" t="s">
        <v>75652</v>
      </c>
      <c r="F56306" t="s">
        <v>5849</v>
      </c>
    </row>
    <row r="56307" spans="1:6">
      <c r="A56307">
        <v>297345</v>
      </c>
      <c r="B56307" t="s">
        <v>75653</v>
      </c>
      <c r="F56307" t="s">
        <v>34110</v>
      </c>
    </row>
    <row r="56308" spans="1:6">
      <c r="A56308">
        <v>297347</v>
      </c>
      <c r="B56308" t="s">
        <v>75654</v>
      </c>
      <c r="F56308" t="s">
        <v>2787</v>
      </c>
    </row>
    <row r="56309" spans="1:6">
      <c r="A56309">
        <v>297349</v>
      </c>
      <c r="B56309" t="s">
        <v>75655</v>
      </c>
      <c r="F56309" t="s">
        <v>34043</v>
      </c>
    </row>
    <row r="56310" spans="1:6">
      <c r="A56310">
        <v>297351</v>
      </c>
      <c r="B56310" t="s">
        <v>75656</v>
      </c>
      <c r="F56310" t="s">
        <v>34147</v>
      </c>
    </row>
    <row r="56311" spans="1:6">
      <c r="A56311">
        <v>297353</v>
      </c>
      <c r="B56311" t="s">
        <v>75657</v>
      </c>
      <c r="F56311" t="s">
        <v>34043</v>
      </c>
    </row>
    <row r="56312" spans="1:6">
      <c r="A56312">
        <v>297355</v>
      </c>
      <c r="B56312" t="s">
        <v>75658</v>
      </c>
      <c r="F56312" t="s">
        <v>33980</v>
      </c>
    </row>
    <row r="56313" spans="1:6">
      <c r="A56313">
        <v>297359</v>
      </c>
      <c r="B56313" t="s">
        <v>75659</v>
      </c>
      <c r="F56313" t="s">
        <v>2787</v>
      </c>
    </row>
    <row r="56314" spans="1:6">
      <c r="A56314">
        <v>297361</v>
      </c>
      <c r="B56314" t="s">
        <v>75660</v>
      </c>
      <c r="F56314" t="s">
        <v>2787</v>
      </c>
    </row>
    <row r="56315" spans="1:6">
      <c r="A56315">
        <v>297365</v>
      </c>
      <c r="B56315" t="s">
        <v>75661</v>
      </c>
      <c r="E56315" t="s">
        <v>2886</v>
      </c>
      <c r="F56315" t="s">
        <v>33980</v>
      </c>
    </row>
    <row r="56316" spans="1:6">
      <c r="A56316">
        <v>297369</v>
      </c>
      <c r="B56316" t="s">
        <v>75662</v>
      </c>
      <c r="F56316" t="s">
        <v>33847</v>
      </c>
    </row>
    <row r="56317" spans="1:6">
      <c r="A56317">
        <v>297373</v>
      </c>
      <c r="B56317" t="s">
        <v>75663</v>
      </c>
      <c r="F56317" t="s">
        <v>5849</v>
      </c>
    </row>
    <row r="56318" spans="1:6">
      <c r="A56318">
        <v>297377</v>
      </c>
      <c r="B56318" t="s">
        <v>75664</v>
      </c>
      <c r="F56318" t="s">
        <v>34043</v>
      </c>
    </row>
    <row r="56319" spans="1:6">
      <c r="A56319">
        <v>297381</v>
      </c>
      <c r="B56319" t="s">
        <v>75665</v>
      </c>
      <c r="F56319" t="s">
        <v>34043</v>
      </c>
    </row>
    <row r="56320" spans="1:6">
      <c r="A56320">
        <v>297383</v>
      </c>
      <c r="B56320" t="s">
        <v>75666</v>
      </c>
      <c r="E56320" t="s">
        <v>75667</v>
      </c>
      <c r="F56320" t="s">
        <v>33980</v>
      </c>
    </row>
    <row r="56321" spans="1:6">
      <c r="A56321">
        <v>297385</v>
      </c>
      <c r="B56321" t="s">
        <v>75668</v>
      </c>
      <c r="F56321" t="s">
        <v>34043</v>
      </c>
    </row>
    <row r="56322" spans="1:6">
      <c r="A56322">
        <v>297387</v>
      </c>
      <c r="B56322" t="s">
        <v>75669</v>
      </c>
      <c r="E56322" t="s">
        <v>75670</v>
      </c>
      <c r="F56322" t="s">
        <v>5849</v>
      </c>
    </row>
    <row r="56323" spans="1:6">
      <c r="A56323">
        <v>297395</v>
      </c>
      <c r="B56323" t="s">
        <v>75671</v>
      </c>
      <c r="F56323" t="s">
        <v>5849</v>
      </c>
    </row>
    <row r="56324" spans="1:6">
      <c r="A56324">
        <v>297397</v>
      </c>
      <c r="B56324" t="s">
        <v>75672</v>
      </c>
      <c r="F56324" t="s">
        <v>5849</v>
      </c>
    </row>
    <row r="56325" spans="1:6">
      <c r="A56325">
        <v>297399</v>
      </c>
      <c r="B56325" t="s">
        <v>75673</v>
      </c>
      <c r="F56325" t="s">
        <v>34110</v>
      </c>
    </row>
    <row r="56326" spans="1:6">
      <c r="A56326">
        <v>297401</v>
      </c>
      <c r="B56326" t="s">
        <v>75674</v>
      </c>
      <c r="F56326" t="s">
        <v>10837</v>
      </c>
    </row>
    <row r="56327" spans="1:6">
      <c r="A56327">
        <v>297405</v>
      </c>
      <c r="B56327" t="s">
        <v>75675</v>
      </c>
      <c r="F56327" t="s">
        <v>5849</v>
      </c>
    </row>
    <row r="56328" spans="1:6">
      <c r="A56328">
        <v>297407</v>
      </c>
      <c r="B56328" t="s">
        <v>75676</v>
      </c>
      <c r="F56328" t="s">
        <v>33847</v>
      </c>
    </row>
    <row r="56329" spans="1:6">
      <c r="A56329">
        <v>297409</v>
      </c>
      <c r="B56329" t="s">
        <v>75677</v>
      </c>
      <c r="F56329" t="s">
        <v>33847</v>
      </c>
    </row>
    <row r="56330" spans="1:6">
      <c r="A56330">
        <v>297411</v>
      </c>
      <c r="B56330" t="s">
        <v>75678</v>
      </c>
      <c r="F56330" t="s">
        <v>5849</v>
      </c>
    </row>
    <row r="56331" spans="1:6">
      <c r="A56331">
        <v>297415</v>
      </c>
      <c r="B56331" t="s">
        <v>75679</v>
      </c>
      <c r="F56331">
        <v>0</v>
      </c>
    </row>
    <row r="56332" spans="1:6">
      <c r="A56332">
        <v>297417</v>
      </c>
      <c r="B56332" t="s">
        <v>75680</v>
      </c>
      <c r="F56332" t="s">
        <v>33847</v>
      </c>
    </row>
    <row r="56333" spans="1:6">
      <c r="A56333">
        <v>297421</v>
      </c>
      <c r="B56333" t="s">
        <v>75681</v>
      </c>
      <c r="F56333" t="s">
        <v>34147</v>
      </c>
    </row>
    <row r="56334" spans="1:6">
      <c r="A56334">
        <v>297423</v>
      </c>
      <c r="B56334" t="s">
        <v>75682</v>
      </c>
      <c r="F56334" t="s">
        <v>33847</v>
      </c>
    </row>
    <row r="56335" spans="1:6">
      <c r="A56335">
        <v>297425</v>
      </c>
      <c r="B56335" t="s">
        <v>75683</v>
      </c>
      <c r="E56335" t="s">
        <v>75684</v>
      </c>
      <c r="F56335" t="s">
        <v>33980</v>
      </c>
    </row>
    <row r="56336" spans="1:6">
      <c r="A56336">
        <v>297427</v>
      </c>
      <c r="B56336" t="s">
        <v>75685</v>
      </c>
      <c r="F56336" t="s">
        <v>5849</v>
      </c>
    </row>
    <row r="56337" spans="1:6">
      <c r="A56337">
        <v>297429</v>
      </c>
      <c r="B56337" t="s">
        <v>75686</v>
      </c>
      <c r="F56337" t="s">
        <v>34043</v>
      </c>
    </row>
    <row r="56338" spans="1:6">
      <c r="A56338">
        <v>297431</v>
      </c>
      <c r="B56338" t="s">
        <v>75687</v>
      </c>
      <c r="F56338" t="s">
        <v>34110</v>
      </c>
    </row>
    <row r="56339" spans="1:6">
      <c r="A56339">
        <v>297433</v>
      </c>
      <c r="B56339" t="s">
        <v>75688</v>
      </c>
      <c r="F56339" t="s">
        <v>5853</v>
      </c>
    </row>
    <row r="56340" spans="1:6">
      <c r="A56340">
        <v>297435</v>
      </c>
      <c r="B56340" t="s">
        <v>75689</v>
      </c>
      <c r="F56340" t="s">
        <v>5849</v>
      </c>
    </row>
    <row r="56341" spans="1:6">
      <c r="A56341">
        <v>297439</v>
      </c>
      <c r="B56341" t="s">
        <v>75690</v>
      </c>
      <c r="F56341" t="s">
        <v>2787</v>
      </c>
    </row>
    <row r="56342" spans="1:6">
      <c r="A56342">
        <v>297441</v>
      </c>
      <c r="B56342" t="s">
        <v>75691</v>
      </c>
      <c r="F56342" t="s">
        <v>33847</v>
      </c>
    </row>
    <row r="56343" spans="1:6">
      <c r="A56343">
        <v>297443</v>
      </c>
      <c r="B56343" t="s">
        <v>75692</v>
      </c>
      <c r="F56343" t="s">
        <v>34356</v>
      </c>
    </row>
    <row r="56344" spans="1:6">
      <c r="A56344">
        <v>297445</v>
      </c>
      <c r="B56344" t="s">
        <v>75693</v>
      </c>
      <c r="F56344" t="s">
        <v>5849</v>
      </c>
    </row>
    <row r="56345" spans="1:6">
      <c r="A56345">
        <v>297449</v>
      </c>
      <c r="B56345" t="s">
        <v>75694</v>
      </c>
      <c r="F56345" t="s">
        <v>5849</v>
      </c>
    </row>
    <row r="56346" spans="1:6">
      <c r="A56346">
        <v>297451</v>
      </c>
      <c r="B56346" t="s">
        <v>75695</v>
      </c>
      <c r="F56346" t="s">
        <v>5849</v>
      </c>
    </row>
    <row r="56347" spans="1:6">
      <c r="A56347">
        <v>297453</v>
      </c>
      <c r="B56347" t="s">
        <v>75696</v>
      </c>
      <c r="F56347" t="s">
        <v>2787</v>
      </c>
    </row>
    <row r="56348" spans="1:6">
      <c r="A56348">
        <v>297455</v>
      </c>
      <c r="B56348" t="s">
        <v>75697</v>
      </c>
      <c r="F56348" t="s">
        <v>34043</v>
      </c>
    </row>
    <row r="56349" spans="1:6">
      <c r="A56349">
        <v>297459</v>
      </c>
      <c r="B56349" t="s">
        <v>75698</v>
      </c>
      <c r="F56349" t="s">
        <v>2787</v>
      </c>
    </row>
    <row r="56350" spans="1:6">
      <c r="A56350">
        <v>297463</v>
      </c>
      <c r="B56350" t="s">
        <v>75699</v>
      </c>
      <c r="F56350" t="s">
        <v>34043</v>
      </c>
    </row>
    <row r="56351" spans="1:6">
      <c r="A56351">
        <v>297467</v>
      </c>
      <c r="B56351" t="s">
        <v>75700</v>
      </c>
      <c r="F56351" t="s">
        <v>34110</v>
      </c>
    </row>
    <row r="56352" spans="1:6">
      <c r="A56352">
        <v>297469</v>
      </c>
      <c r="B56352" t="s">
        <v>75701</v>
      </c>
      <c r="F56352" t="s">
        <v>2787</v>
      </c>
    </row>
    <row r="56353" spans="1:6">
      <c r="A56353">
        <v>297471</v>
      </c>
      <c r="B56353" t="s">
        <v>75702</v>
      </c>
      <c r="F56353" t="s">
        <v>34147</v>
      </c>
    </row>
    <row r="56354" spans="1:6">
      <c r="A56354">
        <v>297475</v>
      </c>
      <c r="B56354" t="s">
        <v>75703</v>
      </c>
      <c r="F56354" t="s">
        <v>5849</v>
      </c>
    </row>
    <row r="56355" spans="1:6">
      <c r="A56355">
        <v>297477</v>
      </c>
      <c r="B56355" t="s">
        <v>75704</v>
      </c>
      <c r="F56355" t="s">
        <v>34043</v>
      </c>
    </row>
    <row r="56356" spans="1:6">
      <c r="A56356">
        <v>297479</v>
      </c>
      <c r="B56356" t="s">
        <v>75705</v>
      </c>
      <c r="F56356" t="s">
        <v>34043</v>
      </c>
    </row>
    <row r="56357" spans="1:6">
      <c r="A56357">
        <v>297481</v>
      </c>
      <c r="B56357" t="s">
        <v>75706</v>
      </c>
      <c r="E56357" t="s">
        <v>21727</v>
      </c>
      <c r="F56357" t="s">
        <v>2787</v>
      </c>
    </row>
    <row r="56358" spans="1:6">
      <c r="A56358">
        <v>297483</v>
      </c>
      <c r="B56358" t="s">
        <v>75707</v>
      </c>
      <c r="F56358" t="s">
        <v>34043</v>
      </c>
    </row>
    <row r="56359" spans="1:6">
      <c r="A56359">
        <v>297485</v>
      </c>
      <c r="B56359" t="s">
        <v>75708</v>
      </c>
      <c r="F56359">
        <v>0</v>
      </c>
    </row>
    <row r="56360" spans="1:6">
      <c r="A56360">
        <v>297487</v>
      </c>
      <c r="B56360" t="s">
        <v>75709</v>
      </c>
      <c r="F56360" t="s">
        <v>2787</v>
      </c>
    </row>
    <row r="56361" spans="1:6">
      <c r="A56361">
        <v>297489</v>
      </c>
      <c r="B56361" t="s">
        <v>75710</v>
      </c>
      <c r="F56361" t="s">
        <v>33847</v>
      </c>
    </row>
    <row r="56362" spans="1:6">
      <c r="A56362">
        <v>297493</v>
      </c>
      <c r="B56362" t="s">
        <v>75711</v>
      </c>
      <c r="F56362" t="s">
        <v>5837</v>
      </c>
    </row>
    <row r="56363" spans="1:6">
      <c r="A56363">
        <v>297497</v>
      </c>
      <c r="B56363" t="s">
        <v>75712</v>
      </c>
      <c r="F56363" t="s">
        <v>5849</v>
      </c>
    </row>
    <row r="56364" spans="1:6">
      <c r="A56364">
        <v>297499</v>
      </c>
      <c r="B56364" t="s">
        <v>75713</v>
      </c>
      <c r="F56364" t="s">
        <v>33847</v>
      </c>
    </row>
    <row r="56365" spans="1:6">
      <c r="A56365">
        <v>297501</v>
      </c>
      <c r="B56365" t="s">
        <v>75714</v>
      </c>
      <c r="F56365" t="s">
        <v>5853</v>
      </c>
    </row>
    <row r="56366" spans="1:6">
      <c r="A56366">
        <v>297503</v>
      </c>
      <c r="B56366" t="s">
        <v>75715</v>
      </c>
      <c r="E56366" t="s">
        <v>21026</v>
      </c>
      <c r="F56366" t="s">
        <v>5837</v>
      </c>
    </row>
    <row r="56367" spans="1:6">
      <c r="A56367">
        <v>297509</v>
      </c>
      <c r="B56367" t="s">
        <v>75716</v>
      </c>
      <c r="F56367" t="s">
        <v>5849</v>
      </c>
    </row>
    <row r="56368" spans="1:6">
      <c r="A56368">
        <v>297511</v>
      </c>
      <c r="B56368" t="s">
        <v>75717</v>
      </c>
      <c r="F56368" t="s">
        <v>5837</v>
      </c>
    </row>
    <row r="56369" spans="1:6">
      <c r="A56369">
        <v>297513</v>
      </c>
      <c r="B56369" t="s">
        <v>75718</v>
      </c>
      <c r="E56369" t="s">
        <v>75719</v>
      </c>
      <c r="F56369" t="s">
        <v>2787</v>
      </c>
    </row>
    <row r="56370" spans="1:6">
      <c r="A56370">
        <v>297515</v>
      </c>
      <c r="B56370" t="s">
        <v>75720</v>
      </c>
      <c r="F56370" t="s">
        <v>33980</v>
      </c>
    </row>
    <row r="56371" spans="1:6">
      <c r="A56371">
        <v>297517</v>
      </c>
      <c r="B56371" t="s">
        <v>75721</v>
      </c>
      <c r="E56371" t="s">
        <v>75722</v>
      </c>
      <c r="F56371" t="s">
        <v>5849</v>
      </c>
    </row>
    <row r="56372" spans="1:6">
      <c r="A56372">
        <v>297519</v>
      </c>
      <c r="B56372" t="s">
        <v>75723</v>
      </c>
      <c r="F56372" t="s">
        <v>5837</v>
      </c>
    </row>
    <row r="56373" spans="1:6">
      <c r="A56373">
        <v>297521</v>
      </c>
      <c r="B56373" t="s">
        <v>75724</v>
      </c>
      <c r="F56373" t="s">
        <v>2787</v>
      </c>
    </row>
    <row r="56374" spans="1:6">
      <c r="A56374">
        <v>297523</v>
      </c>
      <c r="B56374" t="s">
        <v>75725</v>
      </c>
      <c r="F56374" t="s">
        <v>34110</v>
      </c>
    </row>
    <row r="56375" spans="1:6">
      <c r="A56375">
        <v>297525</v>
      </c>
      <c r="B56375" t="s">
        <v>75726</v>
      </c>
      <c r="F56375" t="s">
        <v>33847</v>
      </c>
    </row>
    <row r="56376" spans="1:6">
      <c r="A56376">
        <v>297531</v>
      </c>
      <c r="B56376" t="s">
        <v>75727</v>
      </c>
      <c r="F56376" t="s">
        <v>34043</v>
      </c>
    </row>
    <row r="56377" spans="1:6">
      <c r="A56377">
        <v>297533</v>
      </c>
      <c r="B56377" t="s">
        <v>75728</v>
      </c>
      <c r="F56377" t="s">
        <v>5849</v>
      </c>
    </row>
    <row r="56378" spans="1:6">
      <c r="A56378">
        <v>297535</v>
      </c>
      <c r="B56378" t="s">
        <v>75729</v>
      </c>
      <c r="F56378" t="s">
        <v>34110</v>
      </c>
    </row>
    <row r="56379" spans="1:6">
      <c r="A56379">
        <v>297537</v>
      </c>
      <c r="B56379" t="s">
        <v>75730</v>
      </c>
      <c r="F56379" t="s">
        <v>10837</v>
      </c>
    </row>
    <row r="56380" spans="1:6">
      <c r="A56380">
        <v>297539</v>
      </c>
      <c r="B56380" t="s">
        <v>75731</v>
      </c>
      <c r="F56380" t="s">
        <v>33847</v>
      </c>
    </row>
    <row r="56381" spans="1:6">
      <c r="A56381">
        <v>297543</v>
      </c>
      <c r="B56381" t="s">
        <v>75732</v>
      </c>
      <c r="F56381">
        <v>0</v>
      </c>
    </row>
    <row r="56382" spans="1:6">
      <c r="A56382">
        <v>297545</v>
      </c>
      <c r="B56382" t="s">
        <v>75733</v>
      </c>
      <c r="F56382" t="s">
        <v>5849</v>
      </c>
    </row>
    <row r="56383" spans="1:6">
      <c r="A56383">
        <v>297547</v>
      </c>
      <c r="B56383" t="s">
        <v>75734</v>
      </c>
      <c r="F56383" t="s">
        <v>5841</v>
      </c>
    </row>
    <row r="56384" spans="1:6">
      <c r="A56384">
        <v>297549</v>
      </c>
      <c r="B56384" t="s">
        <v>75735</v>
      </c>
      <c r="F56384" t="s">
        <v>34043</v>
      </c>
    </row>
    <row r="56385" spans="1:6">
      <c r="A56385">
        <v>297551</v>
      </c>
      <c r="B56385" t="s">
        <v>75736</v>
      </c>
      <c r="F56385" t="s">
        <v>33847</v>
      </c>
    </row>
    <row r="56386" spans="1:6">
      <c r="A56386">
        <v>297559</v>
      </c>
      <c r="B56386" t="s">
        <v>75737</v>
      </c>
      <c r="F56386" t="s">
        <v>2787</v>
      </c>
    </row>
    <row r="56387" spans="1:6">
      <c r="A56387">
        <v>297563</v>
      </c>
      <c r="B56387" t="s">
        <v>75738</v>
      </c>
      <c r="F56387" t="s">
        <v>2787</v>
      </c>
    </row>
    <row r="56388" spans="1:6">
      <c r="A56388">
        <v>297565</v>
      </c>
      <c r="B56388" t="s">
        <v>75739</v>
      </c>
      <c r="F56388" t="s">
        <v>34110</v>
      </c>
    </row>
    <row r="56389" spans="1:6">
      <c r="A56389">
        <v>297567</v>
      </c>
      <c r="B56389" t="s">
        <v>75740</v>
      </c>
      <c r="F56389" t="s">
        <v>10837</v>
      </c>
    </row>
    <row r="56390" spans="1:6">
      <c r="A56390">
        <v>297569</v>
      </c>
      <c r="B56390" t="s">
        <v>75741</v>
      </c>
      <c r="F56390" t="s">
        <v>5849</v>
      </c>
    </row>
    <row r="56391" spans="1:6">
      <c r="A56391">
        <v>297571</v>
      </c>
      <c r="B56391" t="s">
        <v>75742</v>
      </c>
      <c r="F56391" t="s">
        <v>2787</v>
      </c>
    </row>
    <row r="56392" spans="1:6">
      <c r="A56392">
        <v>297573</v>
      </c>
      <c r="B56392" t="s">
        <v>75743</v>
      </c>
      <c r="F56392" t="s">
        <v>2787</v>
      </c>
    </row>
    <row r="56393" spans="1:6">
      <c r="A56393">
        <v>297575</v>
      </c>
      <c r="B56393" t="s">
        <v>75744</v>
      </c>
      <c r="F56393" t="s">
        <v>5849</v>
      </c>
    </row>
    <row r="56394" spans="1:6">
      <c r="A56394">
        <v>297577</v>
      </c>
      <c r="B56394" t="s">
        <v>75745</v>
      </c>
      <c r="F56394" t="s">
        <v>34110</v>
      </c>
    </row>
    <row r="56395" spans="1:6">
      <c r="A56395">
        <v>297579</v>
      </c>
      <c r="B56395" t="s">
        <v>75746</v>
      </c>
      <c r="F56395" t="s">
        <v>34147</v>
      </c>
    </row>
    <row r="56396" spans="1:6">
      <c r="A56396">
        <v>297581</v>
      </c>
      <c r="B56396" t="s">
        <v>75747</v>
      </c>
      <c r="F56396" t="s">
        <v>34110</v>
      </c>
    </row>
    <row r="56397" spans="1:6">
      <c r="A56397">
        <v>297583</v>
      </c>
      <c r="B56397" t="s">
        <v>75748</v>
      </c>
      <c r="F56397" t="s">
        <v>33847</v>
      </c>
    </row>
    <row r="56398" spans="1:6">
      <c r="A56398">
        <v>297585</v>
      </c>
      <c r="B56398" t="s">
        <v>75749</v>
      </c>
      <c r="F56398" t="s">
        <v>34147</v>
      </c>
    </row>
    <row r="56399" spans="1:6">
      <c r="A56399">
        <v>297587</v>
      </c>
      <c r="B56399" t="s">
        <v>75750</v>
      </c>
      <c r="F56399" t="s">
        <v>5849</v>
      </c>
    </row>
    <row r="56400" spans="1:6">
      <c r="A56400">
        <v>297589</v>
      </c>
      <c r="B56400" t="s">
        <v>75751</v>
      </c>
      <c r="F56400" t="s">
        <v>5849</v>
      </c>
    </row>
    <row r="56401" spans="1:6">
      <c r="A56401">
        <v>297591</v>
      </c>
      <c r="B56401" t="s">
        <v>75752</v>
      </c>
      <c r="F56401" t="s">
        <v>34043</v>
      </c>
    </row>
    <row r="56402" spans="1:6">
      <c r="A56402">
        <v>297593</v>
      </c>
      <c r="B56402" t="s">
        <v>75753</v>
      </c>
      <c r="F56402" t="s">
        <v>33847</v>
      </c>
    </row>
    <row r="56403" spans="1:6">
      <c r="A56403">
        <v>297595</v>
      </c>
      <c r="B56403" t="s">
        <v>75754</v>
      </c>
      <c r="F56403" t="s">
        <v>33980</v>
      </c>
    </row>
    <row r="56404" spans="1:6">
      <c r="A56404">
        <v>297601</v>
      </c>
      <c r="B56404" t="s">
        <v>75755</v>
      </c>
      <c r="F56404" t="s">
        <v>33847</v>
      </c>
    </row>
    <row r="56405" spans="1:6">
      <c r="A56405">
        <v>297603</v>
      </c>
      <c r="B56405" t="s">
        <v>75756</v>
      </c>
      <c r="F56405" t="s">
        <v>5849</v>
      </c>
    </row>
    <row r="56406" spans="1:6">
      <c r="A56406">
        <v>297605</v>
      </c>
      <c r="B56406" t="s">
        <v>75757</v>
      </c>
      <c r="F56406" t="s">
        <v>2787</v>
      </c>
    </row>
    <row r="56407" spans="1:6">
      <c r="A56407">
        <v>297607</v>
      </c>
      <c r="B56407" t="s">
        <v>75758</v>
      </c>
      <c r="F56407" t="s">
        <v>34147</v>
      </c>
    </row>
    <row r="56408" spans="1:6">
      <c r="A56408">
        <v>297609</v>
      </c>
      <c r="B56408" t="s">
        <v>75759</v>
      </c>
      <c r="F56408" t="s">
        <v>34043</v>
      </c>
    </row>
    <row r="56409" spans="1:6">
      <c r="A56409">
        <v>297613</v>
      </c>
      <c r="B56409" t="s">
        <v>75760</v>
      </c>
      <c r="F56409" t="s">
        <v>34043</v>
      </c>
    </row>
    <row r="56410" spans="1:6">
      <c r="A56410">
        <v>297615</v>
      </c>
      <c r="B56410" t="s">
        <v>75761</v>
      </c>
      <c r="E56410" t="s">
        <v>75762</v>
      </c>
      <c r="F56410" t="s">
        <v>5849</v>
      </c>
    </row>
    <row r="56411" spans="1:6">
      <c r="A56411">
        <v>297617</v>
      </c>
      <c r="B56411" t="s">
        <v>75763</v>
      </c>
      <c r="F56411" t="s">
        <v>33847</v>
      </c>
    </row>
    <row r="56412" spans="1:6">
      <c r="A56412">
        <v>297619</v>
      </c>
      <c r="B56412" t="s">
        <v>75764</v>
      </c>
      <c r="F56412" t="s">
        <v>34013</v>
      </c>
    </row>
    <row r="56413" spans="1:6">
      <c r="A56413">
        <v>297623</v>
      </c>
      <c r="B56413" t="s">
        <v>75765</v>
      </c>
      <c r="F56413" t="s">
        <v>2787</v>
      </c>
    </row>
    <row r="56414" spans="1:6">
      <c r="A56414">
        <v>297625</v>
      </c>
      <c r="B56414" t="s">
        <v>75766</v>
      </c>
      <c r="F56414" t="s">
        <v>34147</v>
      </c>
    </row>
    <row r="56415" spans="1:6">
      <c r="A56415">
        <v>297627</v>
      </c>
      <c r="B56415" t="s">
        <v>75767</v>
      </c>
      <c r="F56415" t="s">
        <v>5849</v>
      </c>
    </row>
    <row r="56416" spans="1:6">
      <c r="A56416">
        <v>297629</v>
      </c>
      <c r="B56416" t="s">
        <v>75768</v>
      </c>
      <c r="E56416" t="s">
        <v>22816</v>
      </c>
      <c r="F56416" t="s">
        <v>5849</v>
      </c>
    </row>
    <row r="56417" spans="1:6">
      <c r="A56417">
        <v>297631</v>
      </c>
      <c r="B56417" t="s">
        <v>75769</v>
      </c>
      <c r="F56417" t="s">
        <v>34110</v>
      </c>
    </row>
    <row r="56418" spans="1:6">
      <c r="A56418">
        <v>297633</v>
      </c>
      <c r="B56418" t="s">
        <v>75770</v>
      </c>
      <c r="F56418" t="s">
        <v>33980</v>
      </c>
    </row>
    <row r="56419" spans="1:6">
      <c r="A56419">
        <v>297635</v>
      </c>
      <c r="B56419" t="s">
        <v>75771</v>
      </c>
      <c r="F56419" t="s">
        <v>33980</v>
      </c>
    </row>
    <row r="56420" spans="1:6">
      <c r="A56420">
        <v>297637</v>
      </c>
      <c r="B56420" t="s">
        <v>75772</v>
      </c>
      <c r="E56420" t="s">
        <v>75773</v>
      </c>
      <c r="F56420" t="s">
        <v>33980</v>
      </c>
    </row>
    <row r="56421" spans="1:6">
      <c r="A56421">
        <v>297639</v>
      </c>
      <c r="B56421" t="s">
        <v>75774</v>
      </c>
      <c r="F56421" t="s">
        <v>33847</v>
      </c>
    </row>
    <row r="56422" spans="1:6">
      <c r="A56422">
        <v>297641</v>
      </c>
      <c r="B56422" t="s">
        <v>75775</v>
      </c>
      <c r="F56422" t="s">
        <v>34043</v>
      </c>
    </row>
    <row r="56423" spans="1:6">
      <c r="A56423">
        <v>297643</v>
      </c>
      <c r="B56423" t="s">
        <v>75776</v>
      </c>
      <c r="F56423" t="s">
        <v>33847</v>
      </c>
    </row>
    <row r="56424" spans="1:6">
      <c r="A56424">
        <v>297645</v>
      </c>
      <c r="B56424" t="s">
        <v>75777</v>
      </c>
      <c r="F56424" t="s">
        <v>10837</v>
      </c>
    </row>
    <row r="56425" spans="1:6">
      <c r="A56425">
        <v>297647</v>
      </c>
      <c r="B56425" t="s">
        <v>75778</v>
      </c>
      <c r="F56425" t="s">
        <v>5849</v>
      </c>
    </row>
    <row r="56426" spans="1:6">
      <c r="A56426">
        <v>297649</v>
      </c>
      <c r="B56426" t="s">
        <v>75779</v>
      </c>
      <c r="F56426" t="s">
        <v>2787</v>
      </c>
    </row>
    <row r="56427" spans="1:6">
      <c r="A56427">
        <v>297651</v>
      </c>
      <c r="B56427" t="s">
        <v>75780</v>
      </c>
      <c r="E56427" t="s">
        <v>19946</v>
      </c>
      <c r="F56427" t="s">
        <v>5849</v>
      </c>
    </row>
    <row r="56428" spans="1:6">
      <c r="A56428">
        <v>297653</v>
      </c>
      <c r="B56428" t="s">
        <v>75781</v>
      </c>
      <c r="E56428" t="s">
        <v>75782</v>
      </c>
      <c r="F56428">
        <v>0</v>
      </c>
    </row>
    <row r="56429" spans="1:6">
      <c r="A56429">
        <v>297655</v>
      </c>
      <c r="B56429" t="s">
        <v>75783</v>
      </c>
      <c r="F56429" t="s">
        <v>5849</v>
      </c>
    </row>
    <row r="56430" spans="1:6">
      <c r="A56430">
        <v>297661</v>
      </c>
      <c r="B56430" t="s">
        <v>75784</v>
      </c>
      <c r="E56430" t="s">
        <v>75785</v>
      </c>
      <c r="F56430" t="s">
        <v>5849</v>
      </c>
    </row>
    <row r="56431" spans="1:6">
      <c r="A56431">
        <v>297665</v>
      </c>
      <c r="B56431" t="s">
        <v>75786</v>
      </c>
      <c r="F56431" t="s">
        <v>5849</v>
      </c>
    </row>
    <row r="56432" spans="1:6">
      <c r="A56432">
        <v>297669</v>
      </c>
      <c r="B56432" t="s">
        <v>75787</v>
      </c>
      <c r="F56432" t="s">
        <v>5849</v>
      </c>
    </row>
    <row r="56433" spans="1:6">
      <c r="A56433">
        <v>297671</v>
      </c>
      <c r="B56433" t="s">
        <v>75788</v>
      </c>
      <c r="F56433" t="s">
        <v>34043</v>
      </c>
    </row>
    <row r="56434" spans="1:6">
      <c r="A56434">
        <v>297673</v>
      </c>
      <c r="B56434" t="s">
        <v>75789</v>
      </c>
      <c r="F56434" t="s">
        <v>34043</v>
      </c>
    </row>
    <row r="56435" spans="1:6">
      <c r="A56435">
        <v>297675</v>
      </c>
      <c r="B56435" t="s">
        <v>75790</v>
      </c>
      <c r="F56435" t="s">
        <v>5849</v>
      </c>
    </row>
    <row r="56436" spans="1:6">
      <c r="A56436">
        <v>297677</v>
      </c>
      <c r="B56436" t="s">
        <v>75791</v>
      </c>
      <c r="F56436" t="s">
        <v>33847</v>
      </c>
    </row>
    <row r="56437" spans="1:6">
      <c r="A56437">
        <v>297679</v>
      </c>
      <c r="B56437" t="s">
        <v>75792</v>
      </c>
      <c r="F56437" t="s">
        <v>5849</v>
      </c>
    </row>
    <row r="56438" spans="1:6">
      <c r="A56438">
        <v>297681</v>
      </c>
      <c r="B56438" t="s">
        <v>75793</v>
      </c>
      <c r="F56438" t="s">
        <v>2787</v>
      </c>
    </row>
    <row r="56439" spans="1:6">
      <c r="A56439">
        <v>297685</v>
      </c>
      <c r="B56439" t="s">
        <v>75794</v>
      </c>
      <c r="F56439" t="s">
        <v>34147</v>
      </c>
    </row>
    <row r="56440" spans="1:6">
      <c r="A56440">
        <v>297687</v>
      </c>
      <c r="B56440" t="s">
        <v>75795</v>
      </c>
      <c r="F56440" t="s">
        <v>34043</v>
      </c>
    </row>
    <row r="56441" spans="1:6">
      <c r="A56441">
        <v>297689</v>
      </c>
      <c r="B56441" t="s">
        <v>75796</v>
      </c>
      <c r="F56441" t="s">
        <v>33847</v>
      </c>
    </row>
    <row r="56442" spans="1:6">
      <c r="A56442">
        <v>297691</v>
      </c>
      <c r="B56442" t="s">
        <v>75797</v>
      </c>
      <c r="F56442" t="s">
        <v>5849</v>
      </c>
    </row>
    <row r="56443" spans="1:6">
      <c r="A56443">
        <v>297693</v>
      </c>
      <c r="B56443" t="s">
        <v>75798</v>
      </c>
      <c r="F56443" t="s">
        <v>5849</v>
      </c>
    </row>
    <row r="56444" spans="1:6">
      <c r="A56444">
        <v>297695</v>
      </c>
      <c r="B56444" t="s">
        <v>75799</v>
      </c>
      <c r="E56444" t="s">
        <v>75800</v>
      </c>
      <c r="F56444" t="s">
        <v>2787</v>
      </c>
    </row>
    <row r="56445" spans="1:6">
      <c r="A56445">
        <v>297697</v>
      </c>
      <c r="B56445" t="s">
        <v>75801</v>
      </c>
      <c r="F56445" t="s">
        <v>34110</v>
      </c>
    </row>
    <row r="56446" spans="1:6">
      <c r="A56446">
        <v>297699</v>
      </c>
      <c r="B56446" t="s">
        <v>75802</v>
      </c>
      <c r="F56446" t="s">
        <v>34147</v>
      </c>
    </row>
    <row r="56447" spans="1:6">
      <c r="A56447">
        <v>297701</v>
      </c>
      <c r="B56447" t="s">
        <v>75803</v>
      </c>
      <c r="F56447" t="s">
        <v>34043</v>
      </c>
    </row>
    <row r="56448" spans="1:6">
      <c r="A56448">
        <v>297705</v>
      </c>
      <c r="B56448" t="s">
        <v>75804</v>
      </c>
      <c r="F56448" t="s">
        <v>5849</v>
      </c>
    </row>
    <row r="56449" spans="1:6">
      <c r="A56449">
        <v>297707</v>
      </c>
      <c r="B56449" t="s">
        <v>75805</v>
      </c>
      <c r="F56449" t="s">
        <v>2787</v>
      </c>
    </row>
    <row r="56450" spans="1:6">
      <c r="A56450">
        <v>297711</v>
      </c>
      <c r="B56450" t="s">
        <v>75806</v>
      </c>
      <c r="F56450" t="s">
        <v>5849</v>
      </c>
    </row>
    <row r="56451" spans="1:6">
      <c r="A56451">
        <v>297713</v>
      </c>
      <c r="B56451" t="s">
        <v>75807</v>
      </c>
      <c r="F56451" t="s">
        <v>33847</v>
      </c>
    </row>
    <row r="56452" spans="1:6">
      <c r="A56452">
        <v>297715</v>
      </c>
      <c r="B56452" t="s">
        <v>75808</v>
      </c>
      <c r="E56452" t="s">
        <v>12093</v>
      </c>
      <c r="F56452" t="s">
        <v>5853</v>
      </c>
    </row>
    <row r="56453" spans="1:6">
      <c r="A56453">
        <v>297717</v>
      </c>
      <c r="B56453" t="s">
        <v>75809</v>
      </c>
      <c r="F56453" t="s">
        <v>33847</v>
      </c>
    </row>
    <row r="56454" spans="1:6">
      <c r="A56454">
        <v>297719</v>
      </c>
      <c r="B56454" t="s">
        <v>75810</v>
      </c>
      <c r="F56454" t="s">
        <v>34110</v>
      </c>
    </row>
    <row r="56455" spans="1:6">
      <c r="A56455">
        <v>297723</v>
      </c>
      <c r="B56455" t="s">
        <v>75811</v>
      </c>
      <c r="F56455">
        <v>0</v>
      </c>
    </row>
    <row r="56456" spans="1:6">
      <c r="A56456">
        <v>297727</v>
      </c>
      <c r="B56456" t="s">
        <v>75812</v>
      </c>
      <c r="F56456" t="s">
        <v>5849</v>
      </c>
    </row>
    <row r="56457" spans="1:6">
      <c r="A56457">
        <v>297729</v>
      </c>
      <c r="B56457" t="s">
        <v>75813</v>
      </c>
      <c r="F56457" t="s">
        <v>34147</v>
      </c>
    </row>
    <row r="56458" spans="1:6">
      <c r="A56458">
        <v>297731</v>
      </c>
      <c r="B56458" t="s">
        <v>75814</v>
      </c>
      <c r="F56458" t="s">
        <v>33980</v>
      </c>
    </row>
    <row r="56459" spans="1:6">
      <c r="A56459">
        <v>297735</v>
      </c>
      <c r="B56459" t="s">
        <v>75815</v>
      </c>
      <c r="F56459" t="s">
        <v>5837</v>
      </c>
    </row>
    <row r="56460" spans="1:6">
      <c r="A56460">
        <v>297739</v>
      </c>
      <c r="B56460" t="s">
        <v>75816</v>
      </c>
      <c r="E56460" t="s">
        <v>9056</v>
      </c>
      <c r="F56460">
        <v>0</v>
      </c>
    </row>
    <row r="56461" spans="1:6">
      <c r="A56461">
        <v>297741</v>
      </c>
      <c r="B56461" t="s">
        <v>75817</v>
      </c>
      <c r="F56461" t="s">
        <v>34043</v>
      </c>
    </row>
    <row r="56462" spans="1:6">
      <c r="A56462">
        <v>297747</v>
      </c>
      <c r="B56462" t="s">
        <v>75818</v>
      </c>
      <c r="F56462" t="s">
        <v>33847</v>
      </c>
    </row>
    <row r="56463" spans="1:6">
      <c r="A56463">
        <v>297749</v>
      </c>
      <c r="B56463" t="s">
        <v>75819</v>
      </c>
      <c r="F56463" t="s">
        <v>33980</v>
      </c>
    </row>
    <row r="56464" spans="1:6">
      <c r="A56464">
        <v>297751</v>
      </c>
      <c r="B56464" t="s">
        <v>75820</v>
      </c>
      <c r="E56464" t="s">
        <v>75821</v>
      </c>
      <c r="F56464" t="s">
        <v>2787</v>
      </c>
    </row>
    <row r="56465" spans="1:6">
      <c r="A56465">
        <v>297753</v>
      </c>
      <c r="B56465" t="s">
        <v>75822</v>
      </c>
      <c r="F56465" t="s">
        <v>34043</v>
      </c>
    </row>
    <row r="56466" spans="1:6">
      <c r="A56466">
        <v>297755</v>
      </c>
      <c r="B56466" t="s">
        <v>75823</v>
      </c>
      <c r="F56466" t="s">
        <v>34043</v>
      </c>
    </row>
    <row r="56467" spans="1:6">
      <c r="A56467">
        <v>297761</v>
      </c>
      <c r="B56467" t="s">
        <v>75824</v>
      </c>
      <c r="F56467" t="s">
        <v>5849</v>
      </c>
    </row>
    <row r="56468" spans="1:6">
      <c r="A56468">
        <v>297765</v>
      </c>
      <c r="B56468" t="s">
        <v>75825</v>
      </c>
      <c r="F56468" t="s">
        <v>34043</v>
      </c>
    </row>
    <row r="56469" spans="1:6">
      <c r="A56469">
        <v>297767</v>
      </c>
      <c r="B56469" t="s">
        <v>75826</v>
      </c>
      <c r="F56469" t="s">
        <v>34110</v>
      </c>
    </row>
    <row r="56470" spans="1:6">
      <c r="A56470">
        <v>297769</v>
      </c>
      <c r="B56470" t="s">
        <v>75827</v>
      </c>
      <c r="F56470" t="s">
        <v>34043</v>
      </c>
    </row>
    <row r="56471" spans="1:6">
      <c r="A56471">
        <v>297773</v>
      </c>
      <c r="B56471" t="s">
        <v>75828</v>
      </c>
      <c r="F56471" t="s">
        <v>10837</v>
      </c>
    </row>
    <row r="56472" spans="1:6">
      <c r="A56472">
        <v>297777</v>
      </c>
      <c r="B56472" t="s">
        <v>75829</v>
      </c>
      <c r="F56472">
        <v>0</v>
      </c>
    </row>
    <row r="56473" spans="1:6">
      <c r="A56473">
        <v>297779</v>
      </c>
      <c r="B56473" t="s">
        <v>75830</v>
      </c>
      <c r="F56473" t="s">
        <v>34147</v>
      </c>
    </row>
    <row r="56474" spans="1:6">
      <c r="A56474">
        <v>297781</v>
      </c>
      <c r="B56474" t="s">
        <v>75831</v>
      </c>
      <c r="F56474" t="s">
        <v>5849</v>
      </c>
    </row>
    <row r="56475" spans="1:6">
      <c r="A56475">
        <v>297783</v>
      </c>
      <c r="B56475" t="s">
        <v>75832</v>
      </c>
      <c r="F56475" t="s">
        <v>34043</v>
      </c>
    </row>
    <row r="56476" spans="1:6">
      <c r="A56476">
        <v>297785</v>
      </c>
      <c r="B56476" t="s">
        <v>75833</v>
      </c>
      <c r="F56476">
        <v>0</v>
      </c>
    </row>
    <row r="56477" spans="1:6">
      <c r="A56477">
        <v>297789</v>
      </c>
      <c r="B56477" t="s">
        <v>75834</v>
      </c>
      <c r="F56477" t="s">
        <v>5849</v>
      </c>
    </row>
    <row r="56478" spans="1:6">
      <c r="A56478">
        <v>297791</v>
      </c>
      <c r="B56478" t="s">
        <v>75835</v>
      </c>
      <c r="F56478" t="s">
        <v>34043</v>
      </c>
    </row>
    <row r="56479" spans="1:6">
      <c r="A56479">
        <v>297797</v>
      </c>
      <c r="B56479" t="s">
        <v>75836</v>
      </c>
      <c r="F56479" t="s">
        <v>34013</v>
      </c>
    </row>
    <row r="56480" spans="1:6">
      <c r="A56480">
        <v>297799</v>
      </c>
      <c r="B56480" t="s">
        <v>75837</v>
      </c>
      <c r="F56480" t="s">
        <v>33847</v>
      </c>
    </row>
    <row r="56481" spans="1:6">
      <c r="A56481">
        <v>297801</v>
      </c>
      <c r="B56481" t="s">
        <v>75838</v>
      </c>
      <c r="F56481" t="s">
        <v>5849</v>
      </c>
    </row>
    <row r="56482" spans="1:6">
      <c r="A56482">
        <v>297809</v>
      </c>
      <c r="B56482" t="s">
        <v>75839</v>
      </c>
      <c r="F56482" t="s">
        <v>33980</v>
      </c>
    </row>
    <row r="56483" spans="1:6">
      <c r="A56483">
        <v>297813</v>
      </c>
      <c r="B56483" t="s">
        <v>75840</v>
      </c>
      <c r="F56483" t="s">
        <v>34013</v>
      </c>
    </row>
    <row r="56484" spans="1:6">
      <c r="A56484">
        <v>297817</v>
      </c>
      <c r="B56484" t="s">
        <v>75841</v>
      </c>
      <c r="F56484" t="s">
        <v>34147</v>
      </c>
    </row>
    <row r="56485" spans="1:6">
      <c r="A56485">
        <v>297821</v>
      </c>
      <c r="B56485" t="s">
        <v>75842</v>
      </c>
      <c r="F56485" t="s">
        <v>33847</v>
      </c>
    </row>
    <row r="56486" spans="1:6">
      <c r="A56486">
        <v>297823</v>
      </c>
      <c r="B56486" t="s">
        <v>75843</v>
      </c>
      <c r="F56486" t="s">
        <v>34013</v>
      </c>
    </row>
    <row r="56487" spans="1:6">
      <c r="A56487">
        <v>297825</v>
      </c>
      <c r="B56487" t="s">
        <v>75844</v>
      </c>
      <c r="F56487" t="s">
        <v>33847</v>
      </c>
    </row>
    <row r="56488" spans="1:6">
      <c r="A56488">
        <v>297827</v>
      </c>
      <c r="B56488" t="s">
        <v>75845</v>
      </c>
      <c r="F56488" t="s">
        <v>5849</v>
      </c>
    </row>
    <row r="56489" spans="1:6">
      <c r="A56489">
        <v>297829</v>
      </c>
      <c r="B56489" t="s">
        <v>75846</v>
      </c>
      <c r="E56489" t="s">
        <v>75847</v>
      </c>
      <c r="F56489" t="s">
        <v>2787</v>
      </c>
    </row>
    <row r="56490" spans="1:6">
      <c r="A56490">
        <v>297833</v>
      </c>
      <c r="B56490" t="s">
        <v>75848</v>
      </c>
      <c r="F56490" t="s">
        <v>33847</v>
      </c>
    </row>
    <row r="56491" spans="1:6">
      <c r="A56491">
        <v>297837</v>
      </c>
      <c r="B56491" t="s">
        <v>75849</v>
      </c>
      <c r="F56491" t="s">
        <v>34043</v>
      </c>
    </row>
    <row r="56492" spans="1:6">
      <c r="A56492">
        <v>297841</v>
      </c>
      <c r="B56492" t="s">
        <v>75850</v>
      </c>
      <c r="F56492" t="s">
        <v>34043</v>
      </c>
    </row>
    <row r="56493" spans="1:6">
      <c r="A56493">
        <v>297845</v>
      </c>
      <c r="B56493" t="s">
        <v>75851</v>
      </c>
      <c r="F56493" t="s">
        <v>34043</v>
      </c>
    </row>
    <row r="56494" spans="1:6">
      <c r="A56494">
        <v>297847</v>
      </c>
      <c r="B56494" t="s">
        <v>75852</v>
      </c>
      <c r="F56494" t="s">
        <v>34356</v>
      </c>
    </row>
    <row r="56495" spans="1:6">
      <c r="A56495">
        <v>297851</v>
      </c>
      <c r="B56495" t="s">
        <v>75853</v>
      </c>
      <c r="F56495" t="s">
        <v>5849</v>
      </c>
    </row>
    <row r="56496" spans="1:6">
      <c r="A56496">
        <v>297853</v>
      </c>
      <c r="B56496" t="s">
        <v>75854</v>
      </c>
      <c r="F56496" t="s">
        <v>5849</v>
      </c>
    </row>
    <row r="56497" spans="1:6">
      <c r="A56497">
        <v>297855</v>
      </c>
      <c r="B56497" t="s">
        <v>75855</v>
      </c>
      <c r="F56497" t="s">
        <v>5849</v>
      </c>
    </row>
    <row r="56498" spans="1:6">
      <c r="A56498">
        <v>297857</v>
      </c>
      <c r="B56498" t="s">
        <v>75856</v>
      </c>
      <c r="F56498" t="s">
        <v>5849</v>
      </c>
    </row>
    <row r="56499" spans="1:6">
      <c r="A56499">
        <v>297859</v>
      </c>
      <c r="B56499" t="s">
        <v>75857</v>
      </c>
      <c r="F56499" t="s">
        <v>5849</v>
      </c>
    </row>
    <row r="56500" spans="1:6">
      <c r="A56500">
        <v>297861</v>
      </c>
      <c r="B56500" t="s">
        <v>75858</v>
      </c>
      <c r="F56500" t="s">
        <v>34147</v>
      </c>
    </row>
    <row r="56501" spans="1:6">
      <c r="A56501">
        <v>297865</v>
      </c>
      <c r="B56501" t="s">
        <v>75859</v>
      </c>
      <c r="F56501" t="s">
        <v>5849</v>
      </c>
    </row>
    <row r="56502" spans="1:6">
      <c r="A56502">
        <v>297867</v>
      </c>
      <c r="B56502" t="s">
        <v>75860</v>
      </c>
      <c r="F56502" t="s">
        <v>2787</v>
      </c>
    </row>
    <row r="56503" spans="1:6">
      <c r="A56503">
        <v>297869</v>
      </c>
      <c r="B56503" t="s">
        <v>75861</v>
      </c>
      <c r="F56503" t="s">
        <v>5849</v>
      </c>
    </row>
    <row r="56504" spans="1:6">
      <c r="A56504">
        <v>297871</v>
      </c>
      <c r="B56504" t="s">
        <v>75862</v>
      </c>
      <c r="F56504" t="s">
        <v>5849</v>
      </c>
    </row>
    <row r="56505" spans="1:6">
      <c r="A56505">
        <v>297875</v>
      </c>
      <c r="B56505" t="s">
        <v>75863</v>
      </c>
      <c r="F56505" t="s">
        <v>5849</v>
      </c>
    </row>
    <row r="56506" spans="1:6">
      <c r="A56506">
        <v>297877</v>
      </c>
      <c r="B56506" t="s">
        <v>75864</v>
      </c>
      <c r="F56506" t="s">
        <v>33847</v>
      </c>
    </row>
    <row r="56507" spans="1:6">
      <c r="A56507">
        <v>297883</v>
      </c>
      <c r="B56507" t="s">
        <v>75865</v>
      </c>
      <c r="F56507" t="s">
        <v>5849</v>
      </c>
    </row>
    <row r="56508" spans="1:6">
      <c r="A56508">
        <v>297885</v>
      </c>
      <c r="B56508" t="s">
        <v>75866</v>
      </c>
      <c r="F56508" t="s">
        <v>5853</v>
      </c>
    </row>
    <row r="56509" spans="1:6">
      <c r="A56509">
        <v>297887</v>
      </c>
      <c r="B56509" t="s">
        <v>75867</v>
      </c>
      <c r="F56509" t="s">
        <v>34043</v>
      </c>
    </row>
    <row r="56510" spans="1:6">
      <c r="A56510">
        <v>297889</v>
      </c>
      <c r="B56510" t="s">
        <v>75868</v>
      </c>
      <c r="F56510" t="s">
        <v>34013</v>
      </c>
    </row>
    <row r="56511" spans="1:6">
      <c r="A56511">
        <v>297891</v>
      </c>
      <c r="B56511" t="s">
        <v>75869</v>
      </c>
      <c r="F56511" t="s">
        <v>33847</v>
      </c>
    </row>
    <row r="56512" spans="1:6">
      <c r="A56512">
        <v>297893</v>
      </c>
      <c r="B56512" t="s">
        <v>75870</v>
      </c>
      <c r="F56512" t="s">
        <v>5849</v>
      </c>
    </row>
    <row r="56513" spans="1:6">
      <c r="A56513">
        <v>297895</v>
      </c>
      <c r="B56513" t="s">
        <v>75871</v>
      </c>
      <c r="F56513" t="s">
        <v>5849</v>
      </c>
    </row>
    <row r="56514" spans="1:6">
      <c r="A56514">
        <v>297897</v>
      </c>
      <c r="B56514" t="s">
        <v>75872</v>
      </c>
      <c r="F56514" t="s">
        <v>5837</v>
      </c>
    </row>
    <row r="56515" spans="1:6">
      <c r="A56515">
        <v>297899</v>
      </c>
      <c r="B56515" t="s">
        <v>75873</v>
      </c>
      <c r="F56515" t="s">
        <v>34043</v>
      </c>
    </row>
    <row r="56516" spans="1:6">
      <c r="A56516">
        <v>297903</v>
      </c>
      <c r="B56516" t="s">
        <v>75874</v>
      </c>
      <c r="F56516" t="s">
        <v>33847</v>
      </c>
    </row>
    <row r="56517" spans="1:6">
      <c r="A56517">
        <v>297905</v>
      </c>
      <c r="B56517" t="s">
        <v>75875</v>
      </c>
      <c r="F56517" t="s">
        <v>5849</v>
      </c>
    </row>
    <row r="56518" spans="1:6">
      <c r="A56518">
        <v>297907</v>
      </c>
      <c r="B56518" t="s">
        <v>75876</v>
      </c>
      <c r="F56518" t="s">
        <v>5849</v>
      </c>
    </row>
    <row r="56519" spans="1:6">
      <c r="A56519">
        <v>297909</v>
      </c>
      <c r="B56519" t="s">
        <v>75877</v>
      </c>
      <c r="F56519">
        <v>0</v>
      </c>
    </row>
    <row r="56520" spans="1:6">
      <c r="A56520">
        <v>297913</v>
      </c>
      <c r="B56520" t="s">
        <v>75878</v>
      </c>
      <c r="F56520" t="s">
        <v>34043</v>
      </c>
    </row>
    <row r="56521" spans="1:6">
      <c r="A56521">
        <v>297915</v>
      </c>
      <c r="B56521" t="s">
        <v>75879</v>
      </c>
      <c r="F56521" t="s">
        <v>34110</v>
      </c>
    </row>
    <row r="56522" spans="1:6">
      <c r="A56522">
        <v>297917</v>
      </c>
      <c r="B56522" t="s">
        <v>75880</v>
      </c>
      <c r="F56522" t="s">
        <v>34043</v>
      </c>
    </row>
    <row r="56523" spans="1:6">
      <c r="A56523">
        <v>297919</v>
      </c>
      <c r="B56523" t="s">
        <v>75881</v>
      </c>
      <c r="F56523" t="s">
        <v>5849</v>
      </c>
    </row>
    <row r="56524" spans="1:6">
      <c r="A56524">
        <v>297921</v>
      </c>
      <c r="B56524" t="s">
        <v>75882</v>
      </c>
      <c r="F56524" t="s">
        <v>5849</v>
      </c>
    </row>
    <row r="56525" spans="1:6">
      <c r="A56525">
        <v>297923</v>
      </c>
      <c r="B56525" t="s">
        <v>75883</v>
      </c>
      <c r="F56525" t="s">
        <v>10837</v>
      </c>
    </row>
    <row r="56526" spans="1:6">
      <c r="A56526">
        <v>297925</v>
      </c>
      <c r="B56526" t="s">
        <v>75884</v>
      </c>
      <c r="F56526" t="s">
        <v>34043</v>
      </c>
    </row>
    <row r="56527" spans="1:6">
      <c r="A56527">
        <v>297929</v>
      </c>
      <c r="B56527" t="s">
        <v>75885</v>
      </c>
      <c r="F56527" t="s">
        <v>34147</v>
      </c>
    </row>
    <row r="56528" spans="1:6">
      <c r="A56528">
        <v>297935</v>
      </c>
      <c r="B56528" t="s">
        <v>75886</v>
      </c>
      <c r="E56528" t="s">
        <v>75887</v>
      </c>
      <c r="F56528" t="s">
        <v>5849</v>
      </c>
    </row>
    <row r="56529" spans="1:6">
      <c r="A56529">
        <v>297939</v>
      </c>
      <c r="B56529" t="s">
        <v>75888</v>
      </c>
      <c r="F56529">
        <v>0</v>
      </c>
    </row>
    <row r="56530" spans="1:6">
      <c r="A56530">
        <v>297941</v>
      </c>
      <c r="B56530" t="s">
        <v>75889</v>
      </c>
      <c r="F56530" t="s">
        <v>5849</v>
      </c>
    </row>
    <row r="56531" spans="1:6">
      <c r="A56531">
        <v>297943</v>
      </c>
      <c r="B56531" t="s">
        <v>75890</v>
      </c>
      <c r="F56531" t="s">
        <v>34110</v>
      </c>
    </row>
    <row r="56532" spans="1:6">
      <c r="A56532">
        <v>297951</v>
      </c>
      <c r="B56532" t="s">
        <v>75891</v>
      </c>
      <c r="F56532" t="s">
        <v>34147</v>
      </c>
    </row>
    <row r="56533" spans="1:6">
      <c r="A56533">
        <v>297953</v>
      </c>
      <c r="B56533" t="s">
        <v>75892</v>
      </c>
      <c r="F56533" t="s">
        <v>33847</v>
      </c>
    </row>
    <row r="56534" spans="1:6">
      <c r="A56534">
        <v>297957</v>
      </c>
      <c r="B56534" t="s">
        <v>75893</v>
      </c>
      <c r="F56534" t="s">
        <v>2787</v>
      </c>
    </row>
    <row r="56535" spans="1:6">
      <c r="A56535">
        <v>297961</v>
      </c>
      <c r="B56535" t="s">
        <v>75894</v>
      </c>
      <c r="F56535" t="s">
        <v>5837</v>
      </c>
    </row>
    <row r="56536" spans="1:6">
      <c r="A56536">
        <v>297963</v>
      </c>
      <c r="B56536" t="s">
        <v>75895</v>
      </c>
      <c r="E56536" t="s">
        <v>75896</v>
      </c>
      <c r="F56536" t="s">
        <v>34043</v>
      </c>
    </row>
    <row r="56537" spans="1:6">
      <c r="A56537">
        <v>297965</v>
      </c>
      <c r="B56537" t="s">
        <v>75897</v>
      </c>
      <c r="F56537" t="s">
        <v>2787</v>
      </c>
    </row>
    <row r="56538" spans="1:6">
      <c r="A56538">
        <v>297967</v>
      </c>
      <c r="B56538" t="s">
        <v>75898</v>
      </c>
      <c r="F56538" t="s">
        <v>34147</v>
      </c>
    </row>
    <row r="56539" spans="1:6">
      <c r="A56539">
        <v>297969</v>
      </c>
      <c r="B56539" t="s">
        <v>75899</v>
      </c>
      <c r="F56539" t="s">
        <v>34110</v>
      </c>
    </row>
    <row r="56540" spans="1:6">
      <c r="A56540">
        <v>297971</v>
      </c>
      <c r="B56540" t="s">
        <v>75900</v>
      </c>
      <c r="E56540" t="s">
        <v>75901</v>
      </c>
      <c r="F56540" t="s">
        <v>5849</v>
      </c>
    </row>
    <row r="56541" spans="1:6">
      <c r="A56541">
        <v>297977</v>
      </c>
      <c r="B56541" t="s">
        <v>75902</v>
      </c>
      <c r="F56541" t="s">
        <v>34043</v>
      </c>
    </row>
    <row r="56542" spans="1:6">
      <c r="A56542">
        <v>297981</v>
      </c>
      <c r="B56542" t="s">
        <v>75903</v>
      </c>
      <c r="F56542" t="s">
        <v>34043</v>
      </c>
    </row>
    <row r="56543" spans="1:6">
      <c r="A56543">
        <v>297983</v>
      </c>
      <c r="B56543" t="s">
        <v>75904</v>
      </c>
      <c r="F56543" t="s">
        <v>2787</v>
      </c>
    </row>
    <row r="56544" spans="1:6">
      <c r="A56544">
        <v>297987</v>
      </c>
      <c r="B56544" t="s">
        <v>75905</v>
      </c>
      <c r="F56544">
        <v>0</v>
      </c>
    </row>
    <row r="56545" spans="1:6">
      <c r="A56545">
        <v>297995</v>
      </c>
      <c r="B56545" t="s">
        <v>75906</v>
      </c>
      <c r="F56545" t="s">
        <v>34147</v>
      </c>
    </row>
    <row r="56546" spans="1:6">
      <c r="A56546">
        <v>297997</v>
      </c>
      <c r="B56546" t="s">
        <v>75907</v>
      </c>
      <c r="F56546" t="s">
        <v>34043</v>
      </c>
    </row>
    <row r="56547" spans="1:6">
      <c r="A56547">
        <v>298001</v>
      </c>
      <c r="B56547" t="s">
        <v>75908</v>
      </c>
      <c r="F56547" t="s">
        <v>34043</v>
      </c>
    </row>
    <row r="56548" spans="1:6">
      <c r="A56548">
        <v>298005</v>
      </c>
      <c r="B56548" t="s">
        <v>75909</v>
      </c>
      <c r="E56548" t="s">
        <v>4659</v>
      </c>
      <c r="F56548" t="s">
        <v>33847</v>
      </c>
    </row>
    <row r="56549" spans="1:6">
      <c r="A56549">
        <v>298007</v>
      </c>
      <c r="B56549" t="s">
        <v>75910</v>
      </c>
      <c r="F56549" t="s">
        <v>5849</v>
      </c>
    </row>
    <row r="56550" spans="1:6">
      <c r="A56550">
        <v>298009</v>
      </c>
      <c r="B56550" t="s">
        <v>75911</v>
      </c>
      <c r="F56550" t="s">
        <v>2787</v>
      </c>
    </row>
    <row r="56551" spans="1:6">
      <c r="A56551">
        <v>298011</v>
      </c>
      <c r="B56551" t="s">
        <v>75912</v>
      </c>
      <c r="F56551" t="s">
        <v>5849</v>
      </c>
    </row>
    <row r="56552" spans="1:6">
      <c r="A56552">
        <v>298015</v>
      </c>
      <c r="B56552" t="s">
        <v>75913</v>
      </c>
      <c r="F56552" t="s">
        <v>2787</v>
      </c>
    </row>
    <row r="56553" spans="1:6">
      <c r="A56553">
        <v>298019</v>
      </c>
      <c r="B56553" t="s">
        <v>75914</v>
      </c>
      <c r="F56553" t="s">
        <v>5853</v>
      </c>
    </row>
    <row r="56554" spans="1:6">
      <c r="A56554">
        <v>298021</v>
      </c>
      <c r="B56554" t="s">
        <v>75915</v>
      </c>
      <c r="F56554">
        <v>0</v>
      </c>
    </row>
    <row r="56555" spans="1:6">
      <c r="A56555">
        <v>298023</v>
      </c>
      <c r="B56555" t="s">
        <v>75916</v>
      </c>
      <c r="F56555" t="s">
        <v>2787</v>
      </c>
    </row>
    <row r="56556" spans="1:6">
      <c r="A56556">
        <v>298025</v>
      </c>
      <c r="B56556" t="s">
        <v>75917</v>
      </c>
      <c r="F56556" t="s">
        <v>33847</v>
      </c>
    </row>
    <row r="56557" spans="1:6">
      <c r="A56557">
        <v>298027</v>
      </c>
      <c r="B56557" t="s">
        <v>75918</v>
      </c>
      <c r="F56557" t="s">
        <v>5849</v>
      </c>
    </row>
    <row r="56558" spans="1:6">
      <c r="A56558">
        <v>298029</v>
      </c>
      <c r="B56558" t="s">
        <v>75919</v>
      </c>
      <c r="F56558" t="s">
        <v>34110</v>
      </c>
    </row>
    <row r="56559" spans="1:6">
      <c r="A56559">
        <v>298031</v>
      </c>
      <c r="B56559" t="s">
        <v>75920</v>
      </c>
      <c r="F56559" t="s">
        <v>5849</v>
      </c>
    </row>
    <row r="56560" spans="1:6">
      <c r="A56560">
        <v>298035</v>
      </c>
      <c r="B56560" t="s">
        <v>75921</v>
      </c>
      <c r="F56560" t="s">
        <v>34043</v>
      </c>
    </row>
    <row r="56561" spans="1:6">
      <c r="A56561">
        <v>298037</v>
      </c>
      <c r="B56561" t="s">
        <v>75922</v>
      </c>
      <c r="F56561" t="s">
        <v>33980</v>
      </c>
    </row>
    <row r="56562" spans="1:6">
      <c r="A56562">
        <v>298039</v>
      </c>
      <c r="B56562" t="s">
        <v>75923</v>
      </c>
      <c r="F56562" t="s">
        <v>2787</v>
      </c>
    </row>
    <row r="56563" spans="1:6">
      <c r="A56563">
        <v>298041</v>
      </c>
      <c r="B56563" t="s">
        <v>75924</v>
      </c>
      <c r="F56563" t="s">
        <v>34013</v>
      </c>
    </row>
    <row r="56564" spans="1:6">
      <c r="A56564">
        <v>298043</v>
      </c>
      <c r="B56564" t="s">
        <v>75925</v>
      </c>
      <c r="F56564">
        <v>0</v>
      </c>
    </row>
    <row r="56565" spans="1:6">
      <c r="A56565">
        <v>298047</v>
      </c>
      <c r="B56565" t="s">
        <v>75926</v>
      </c>
      <c r="F56565" t="s">
        <v>10837</v>
      </c>
    </row>
    <row r="56566" spans="1:6">
      <c r="A56566">
        <v>298049</v>
      </c>
      <c r="B56566" t="s">
        <v>75927</v>
      </c>
      <c r="F56566" t="s">
        <v>34147</v>
      </c>
    </row>
    <row r="56567" spans="1:6">
      <c r="A56567">
        <v>298051</v>
      </c>
      <c r="B56567" t="s">
        <v>75928</v>
      </c>
      <c r="F56567" t="s">
        <v>33980</v>
      </c>
    </row>
    <row r="56568" spans="1:6">
      <c r="A56568">
        <v>298053</v>
      </c>
      <c r="B56568" t="s">
        <v>75929</v>
      </c>
      <c r="F56568" t="s">
        <v>5849</v>
      </c>
    </row>
    <row r="56569" spans="1:6">
      <c r="A56569">
        <v>298059</v>
      </c>
      <c r="B56569" t="s">
        <v>75930</v>
      </c>
      <c r="E56569" t="s">
        <v>75931</v>
      </c>
      <c r="F56569">
        <v>0</v>
      </c>
    </row>
    <row r="56570" spans="1:6">
      <c r="A56570">
        <v>298061</v>
      </c>
      <c r="B56570" t="s">
        <v>75932</v>
      </c>
      <c r="F56570" t="s">
        <v>5849</v>
      </c>
    </row>
    <row r="56571" spans="1:6">
      <c r="A56571">
        <v>298063</v>
      </c>
      <c r="B56571" t="s">
        <v>75933</v>
      </c>
      <c r="F56571" t="s">
        <v>33847</v>
      </c>
    </row>
    <row r="56572" spans="1:6">
      <c r="A56572">
        <v>298067</v>
      </c>
      <c r="B56572" t="s">
        <v>75934</v>
      </c>
      <c r="F56572" t="s">
        <v>34147</v>
      </c>
    </row>
    <row r="56573" spans="1:6">
      <c r="A56573">
        <v>298069</v>
      </c>
      <c r="B56573" t="s">
        <v>75935</v>
      </c>
      <c r="F56573" t="s">
        <v>34147</v>
      </c>
    </row>
    <row r="56574" spans="1:6">
      <c r="A56574">
        <v>298071</v>
      </c>
      <c r="B56574" t="s">
        <v>75936</v>
      </c>
      <c r="F56574" t="s">
        <v>2787</v>
      </c>
    </row>
    <row r="56575" spans="1:6">
      <c r="A56575">
        <v>298073</v>
      </c>
      <c r="B56575" t="s">
        <v>75937</v>
      </c>
      <c r="F56575">
        <v>0</v>
      </c>
    </row>
    <row r="56576" spans="1:6">
      <c r="A56576">
        <v>298075</v>
      </c>
      <c r="B56576" t="s">
        <v>75938</v>
      </c>
      <c r="F56576" t="s">
        <v>33980</v>
      </c>
    </row>
    <row r="56577" spans="1:6">
      <c r="A56577">
        <v>298077</v>
      </c>
      <c r="B56577" t="s">
        <v>75939</v>
      </c>
      <c r="F56577" t="s">
        <v>33847</v>
      </c>
    </row>
    <row r="56578" spans="1:6">
      <c r="A56578">
        <v>298079</v>
      </c>
      <c r="B56578" t="s">
        <v>75940</v>
      </c>
      <c r="F56578" t="s">
        <v>2787</v>
      </c>
    </row>
    <row r="56579" spans="1:6">
      <c r="A56579">
        <v>298081</v>
      </c>
      <c r="B56579" t="s">
        <v>75941</v>
      </c>
      <c r="F56579" t="s">
        <v>34147</v>
      </c>
    </row>
    <row r="56580" spans="1:6">
      <c r="A56580">
        <v>298085</v>
      </c>
      <c r="B56580" t="s">
        <v>75942</v>
      </c>
      <c r="F56580">
        <v>0</v>
      </c>
    </row>
    <row r="56581" spans="1:6">
      <c r="A56581">
        <v>298087</v>
      </c>
      <c r="B56581" t="s">
        <v>75943</v>
      </c>
      <c r="F56581" t="s">
        <v>5849</v>
      </c>
    </row>
    <row r="56582" spans="1:6">
      <c r="A56582">
        <v>298089</v>
      </c>
      <c r="B56582" t="s">
        <v>75944</v>
      </c>
      <c r="F56582" t="s">
        <v>5825</v>
      </c>
    </row>
    <row r="56583" spans="1:6">
      <c r="A56583">
        <v>298091</v>
      </c>
      <c r="B56583" t="s">
        <v>75945</v>
      </c>
      <c r="F56583" t="s">
        <v>5849</v>
      </c>
    </row>
    <row r="56584" spans="1:6">
      <c r="A56584">
        <v>298093</v>
      </c>
      <c r="B56584" t="s">
        <v>75946</v>
      </c>
      <c r="F56584" t="s">
        <v>34043</v>
      </c>
    </row>
    <row r="56585" spans="1:6">
      <c r="A56585">
        <v>298095</v>
      </c>
      <c r="B56585" t="s">
        <v>75947</v>
      </c>
      <c r="F56585" t="s">
        <v>33847</v>
      </c>
    </row>
    <row r="56586" spans="1:6">
      <c r="A56586">
        <v>298099</v>
      </c>
      <c r="B56586" t="s">
        <v>75948</v>
      </c>
      <c r="F56586" t="s">
        <v>33847</v>
      </c>
    </row>
    <row r="56587" spans="1:6">
      <c r="A56587">
        <v>298107</v>
      </c>
      <c r="B56587" t="s">
        <v>75949</v>
      </c>
      <c r="F56587" t="s">
        <v>5849</v>
      </c>
    </row>
    <row r="56588" spans="1:6">
      <c r="A56588">
        <v>298111</v>
      </c>
      <c r="B56588" t="s">
        <v>75950</v>
      </c>
      <c r="E56588" t="s">
        <v>5769</v>
      </c>
      <c r="F56588" t="s">
        <v>29238</v>
      </c>
    </row>
    <row r="56589" spans="1:6">
      <c r="A56589">
        <v>298115</v>
      </c>
      <c r="B56589" t="s">
        <v>75951</v>
      </c>
      <c r="F56589" t="s">
        <v>5837</v>
      </c>
    </row>
    <row r="56590" spans="1:6">
      <c r="A56590">
        <v>298117</v>
      </c>
      <c r="B56590" t="s">
        <v>75952</v>
      </c>
      <c r="F56590" t="s">
        <v>34147</v>
      </c>
    </row>
    <row r="56591" spans="1:6">
      <c r="A56591">
        <v>298119</v>
      </c>
      <c r="B56591" t="s">
        <v>75953</v>
      </c>
      <c r="F56591" t="s">
        <v>33847</v>
      </c>
    </row>
    <row r="56592" spans="1:6">
      <c r="A56592">
        <v>298121</v>
      </c>
      <c r="B56592" t="s">
        <v>75954</v>
      </c>
      <c r="E56592" t="s">
        <v>22712</v>
      </c>
      <c r="F56592" t="s">
        <v>5849</v>
      </c>
    </row>
    <row r="56593" spans="1:6">
      <c r="A56593">
        <v>298123</v>
      </c>
      <c r="B56593" t="s">
        <v>75955</v>
      </c>
      <c r="F56593">
        <v>0</v>
      </c>
    </row>
    <row r="56594" spans="1:6">
      <c r="A56594">
        <v>298125</v>
      </c>
      <c r="B56594" t="s">
        <v>75956</v>
      </c>
      <c r="E56594" t="s">
        <v>55317</v>
      </c>
      <c r="F56594" t="s">
        <v>34043</v>
      </c>
    </row>
    <row r="56595" spans="1:6">
      <c r="A56595">
        <v>298127</v>
      </c>
      <c r="B56595" t="s">
        <v>75957</v>
      </c>
      <c r="F56595" t="s">
        <v>34043</v>
      </c>
    </row>
    <row r="56596" spans="1:6">
      <c r="A56596">
        <v>298129</v>
      </c>
      <c r="B56596" t="s">
        <v>75958</v>
      </c>
      <c r="F56596" t="s">
        <v>34147</v>
      </c>
    </row>
    <row r="56597" spans="1:6">
      <c r="A56597">
        <v>298131</v>
      </c>
      <c r="B56597" t="s">
        <v>75959</v>
      </c>
      <c r="F56597" t="s">
        <v>34110</v>
      </c>
    </row>
    <row r="56598" spans="1:6">
      <c r="A56598">
        <v>298133</v>
      </c>
      <c r="B56598" t="s">
        <v>75960</v>
      </c>
      <c r="F56598" t="s">
        <v>5849</v>
      </c>
    </row>
    <row r="56599" spans="1:6">
      <c r="A56599">
        <v>298135</v>
      </c>
      <c r="B56599" t="s">
        <v>75961</v>
      </c>
      <c r="F56599" t="s">
        <v>34043</v>
      </c>
    </row>
    <row r="56600" spans="1:6">
      <c r="A56600">
        <v>298137</v>
      </c>
      <c r="B56600" t="s">
        <v>75962</v>
      </c>
      <c r="F56600" t="s">
        <v>2787</v>
      </c>
    </row>
    <row r="56601" spans="1:6">
      <c r="A56601">
        <v>298139</v>
      </c>
      <c r="B56601" t="s">
        <v>75963</v>
      </c>
      <c r="E56601" t="s">
        <v>75964</v>
      </c>
      <c r="F56601" t="s">
        <v>5849</v>
      </c>
    </row>
    <row r="56602" spans="1:6">
      <c r="A56602">
        <v>298141</v>
      </c>
      <c r="B56602" t="s">
        <v>75965</v>
      </c>
      <c r="F56602" t="s">
        <v>34043</v>
      </c>
    </row>
    <row r="56603" spans="1:6">
      <c r="A56603">
        <v>298143</v>
      </c>
      <c r="B56603" t="s">
        <v>75966</v>
      </c>
      <c r="F56603" t="s">
        <v>33847</v>
      </c>
    </row>
    <row r="56604" spans="1:6">
      <c r="A56604">
        <v>298145</v>
      </c>
      <c r="B56604" t="s">
        <v>75967</v>
      </c>
      <c r="F56604" t="s">
        <v>2787</v>
      </c>
    </row>
    <row r="56605" spans="1:6">
      <c r="A56605">
        <v>298149</v>
      </c>
      <c r="B56605" t="s">
        <v>75968</v>
      </c>
      <c r="F56605" t="s">
        <v>34147</v>
      </c>
    </row>
    <row r="56606" spans="1:6">
      <c r="A56606">
        <v>298151</v>
      </c>
      <c r="B56606" t="s">
        <v>75969</v>
      </c>
      <c r="F56606" t="s">
        <v>34013</v>
      </c>
    </row>
    <row r="56607" spans="1:6">
      <c r="A56607">
        <v>298153</v>
      </c>
      <c r="B56607" t="s">
        <v>75970</v>
      </c>
      <c r="F56607" t="s">
        <v>33847</v>
      </c>
    </row>
    <row r="56608" spans="1:6">
      <c r="A56608">
        <v>298155</v>
      </c>
      <c r="B56608" t="s">
        <v>75971</v>
      </c>
      <c r="F56608" t="s">
        <v>34013</v>
      </c>
    </row>
    <row r="56609" spans="1:6">
      <c r="A56609">
        <v>298157</v>
      </c>
      <c r="B56609" t="s">
        <v>75972</v>
      </c>
      <c r="F56609" t="s">
        <v>5849</v>
      </c>
    </row>
    <row r="56610" spans="1:6">
      <c r="A56610">
        <v>298163</v>
      </c>
      <c r="B56610" t="s">
        <v>75973</v>
      </c>
      <c r="F56610" t="s">
        <v>5849</v>
      </c>
    </row>
    <row r="56611" spans="1:6">
      <c r="A56611">
        <v>298165</v>
      </c>
      <c r="B56611" t="s">
        <v>75974</v>
      </c>
      <c r="F56611" t="s">
        <v>33980</v>
      </c>
    </row>
    <row r="56612" spans="1:6">
      <c r="A56612">
        <v>298171</v>
      </c>
      <c r="B56612" t="s">
        <v>75975</v>
      </c>
      <c r="F56612" t="s">
        <v>5849</v>
      </c>
    </row>
    <row r="56613" spans="1:6">
      <c r="A56613">
        <v>298173</v>
      </c>
      <c r="B56613" t="s">
        <v>75976</v>
      </c>
      <c r="F56613">
        <v>0</v>
      </c>
    </row>
    <row r="56614" spans="1:6">
      <c r="A56614">
        <v>298175</v>
      </c>
      <c r="B56614" t="s">
        <v>75977</v>
      </c>
      <c r="F56614" t="s">
        <v>34043</v>
      </c>
    </row>
    <row r="56615" spans="1:6">
      <c r="A56615">
        <v>298179</v>
      </c>
      <c r="B56615" t="s">
        <v>75978</v>
      </c>
      <c r="F56615" t="s">
        <v>33847</v>
      </c>
    </row>
    <row r="56616" spans="1:6">
      <c r="A56616">
        <v>298181</v>
      </c>
      <c r="B56616" t="s">
        <v>75979</v>
      </c>
      <c r="F56616" t="s">
        <v>33980</v>
      </c>
    </row>
    <row r="56617" spans="1:6">
      <c r="A56617">
        <v>298183</v>
      </c>
      <c r="B56617" t="s">
        <v>75980</v>
      </c>
      <c r="F56617" t="s">
        <v>34147</v>
      </c>
    </row>
    <row r="56618" spans="1:6">
      <c r="A56618">
        <v>298185</v>
      </c>
      <c r="B56618" t="s">
        <v>75981</v>
      </c>
      <c r="F56618" t="s">
        <v>34147</v>
      </c>
    </row>
    <row r="56619" spans="1:6">
      <c r="A56619">
        <v>298187</v>
      </c>
      <c r="B56619" t="s">
        <v>75982</v>
      </c>
      <c r="F56619" t="s">
        <v>34147</v>
      </c>
    </row>
    <row r="56620" spans="1:6">
      <c r="A56620">
        <v>298191</v>
      </c>
      <c r="B56620" t="s">
        <v>75983</v>
      </c>
      <c r="E56620" t="s">
        <v>26735</v>
      </c>
      <c r="F56620">
        <v>0</v>
      </c>
    </row>
    <row r="56621" spans="1:6">
      <c r="A56621">
        <v>298195</v>
      </c>
      <c r="B56621" t="s">
        <v>75984</v>
      </c>
      <c r="F56621" t="s">
        <v>33847</v>
      </c>
    </row>
    <row r="56622" spans="1:6">
      <c r="A56622">
        <v>298197</v>
      </c>
      <c r="B56622" t="s">
        <v>75985</v>
      </c>
      <c r="F56622" t="s">
        <v>34043</v>
      </c>
    </row>
    <row r="56623" spans="1:6">
      <c r="A56623">
        <v>298199</v>
      </c>
      <c r="B56623" t="s">
        <v>75986</v>
      </c>
      <c r="F56623" t="s">
        <v>2787</v>
      </c>
    </row>
    <row r="56624" spans="1:6">
      <c r="A56624">
        <v>298201</v>
      </c>
      <c r="B56624" t="s">
        <v>75987</v>
      </c>
      <c r="E56624" t="s">
        <v>75988</v>
      </c>
      <c r="F56624" t="s">
        <v>5849</v>
      </c>
    </row>
    <row r="56625" spans="1:6">
      <c r="A56625">
        <v>298203</v>
      </c>
      <c r="B56625" t="s">
        <v>75989</v>
      </c>
      <c r="F56625" t="s">
        <v>33847</v>
      </c>
    </row>
    <row r="56626" spans="1:6">
      <c r="A56626">
        <v>298205</v>
      </c>
      <c r="B56626" t="s">
        <v>75990</v>
      </c>
      <c r="F56626" t="s">
        <v>34043</v>
      </c>
    </row>
    <row r="56627" spans="1:6">
      <c r="A56627">
        <v>298207</v>
      </c>
      <c r="B56627" t="s">
        <v>75991</v>
      </c>
      <c r="F56627" t="s">
        <v>5848</v>
      </c>
    </row>
    <row r="56628" spans="1:6">
      <c r="A56628">
        <v>298209</v>
      </c>
      <c r="B56628" t="s">
        <v>75992</v>
      </c>
      <c r="F56628" t="s">
        <v>2787</v>
      </c>
    </row>
    <row r="56629" spans="1:6">
      <c r="A56629">
        <v>298211</v>
      </c>
      <c r="B56629" t="s">
        <v>75993</v>
      </c>
      <c r="F56629" t="s">
        <v>5849</v>
      </c>
    </row>
    <row r="56630" spans="1:6">
      <c r="A56630">
        <v>298213</v>
      </c>
      <c r="B56630" t="s">
        <v>75994</v>
      </c>
      <c r="F56630" t="s">
        <v>2787</v>
      </c>
    </row>
    <row r="56631" spans="1:6">
      <c r="A56631">
        <v>298217</v>
      </c>
      <c r="B56631" t="s">
        <v>75995</v>
      </c>
      <c r="F56631" t="s">
        <v>5849</v>
      </c>
    </row>
    <row r="56632" spans="1:6">
      <c r="A56632">
        <v>298219</v>
      </c>
      <c r="B56632" t="s">
        <v>75996</v>
      </c>
      <c r="F56632" t="s">
        <v>34043</v>
      </c>
    </row>
    <row r="56633" spans="1:6">
      <c r="A56633">
        <v>298223</v>
      </c>
      <c r="B56633" t="s">
        <v>75997</v>
      </c>
      <c r="F56633" t="s">
        <v>5849</v>
      </c>
    </row>
    <row r="56634" spans="1:6">
      <c r="A56634">
        <v>298225</v>
      </c>
      <c r="B56634" t="s">
        <v>75998</v>
      </c>
      <c r="F56634" t="s">
        <v>34043</v>
      </c>
    </row>
    <row r="56635" spans="1:6">
      <c r="A56635">
        <v>298227</v>
      </c>
      <c r="B56635" t="s">
        <v>75999</v>
      </c>
      <c r="F56635" t="s">
        <v>33847</v>
      </c>
    </row>
    <row r="56636" spans="1:6">
      <c r="A56636">
        <v>298229</v>
      </c>
      <c r="B56636" t="s">
        <v>76000</v>
      </c>
      <c r="F56636" t="s">
        <v>5849</v>
      </c>
    </row>
    <row r="56637" spans="1:6">
      <c r="A56637">
        <v>298231</v>
      </c>
      <c r="B56637" t="s">
        <v>76001</v>
      </c>
      <c r="F56637" t="s">
        <v>5849</v>
      </c>
    </row>
    <row r="56638" spans="1:6">
      <c r="A56638">
        <v>298233</v>
      </c>
      <c r="B56638" t="s">
        <v>76002</v>
      </c>
      <c r="E56638" t="s">
        <v>33885</v>
      </c>
      <c r="F56638" t="s">
        <v>33847</v>
      </c>
    </row>
    <row r="56639" spans="1:6">
      <c r="A56639">
        <v>298235</v>
      </c>
      <c r="B56639" t="s">
        <v>76003</v>
      </c>
      <c r="F56639" t="s">
        <v>5849</v>
      </c>
    </row>
    <row r="56640" spans="1:6">
      <c r="A56640">
        <v>298239</v>
      </c>
      <c r="B56640" t="s">
        <v>76004</v>
      </c>
      <c r="F56640" t="s">
        <v>5849</v>
      </c>
    </row>
    <row r="56641" spans="1:6">
      <c r="A56641">
        <v>298241</v>
      </c>
      <c r="B56641" t="s">
        <v>76005</v>
      </c>
      <c r="F56641" t="s">
        <v>10837</v>
      </c>
    </row>
    <row r="56642" spans="1:6">
      <c r="A56642">
        <v>298245</v>
      </c>
      <c r="B56642" t="s">
        <v>76006</v>
      </c>
      <c r="F56642" t="s">
        <v>33980</v>
      </c>
    </row>
    <row r="56643" spans="1:6">
      <c r="A56643">
        <v>298247</v>
      </c>
      <c r="B56643" t="s">
        <v>76007</v>
      </c>
      <c r="F56643" t="s">
        <v>34043</v>
      </c>
    </row>
    <row r="56644" spans="1:6">
      <c r="A56644">
        <v>298251</v>
      </c>
      <c r="B56644" t="s">
        <v>76008</v>
      </c>
      <c r="F56644" t="s">
        <v>33847</v>
      </c>
    </row>
    <row r="56645" spans="1:6">
      <c r="A56645">
        <v>298253</v>
      </c>
      <c r="B56645" t="s">
        <v>76009</v>
      </c>
      <c r="F56645" t="s">
        <v>34147</v>
      </c>
    </row>
    <row r="56646" spans="1:6">
      <c r="A56646">
        <v>298255</v>
      </c>
      <c r="B56646" t="s">
        <v>76010</v>
      </c>
      <c r="F56646" t="s">
        <v>2787</v>
      </c>
    </row>
    <row r="56647" spans="1:6">
      <c r="A56647">
        <v>298257</v>
      </c>
      <c r="B56647" t="s">
        <v>76011</v>
      </c>
      <c r="F56647" t="s">
        <v>34147</v>
      </c>
    </row>
    <row r="56648" spans="1:6">
      <c r="A56648">
        <v>298259</v>
      </c>
      <c r="B56648" t="s">
        <v>76012</v>
      </c>
      <c r="F56648" t="s">
        <v>34110</v>
      </c>
    </row>
    <row r="56649" spans="1:6">
      <c r="A56649">
        <v>298261</v>
      </c>
      <c r="B56649" t="s">
        <v>76013</v>
      </c>
      <c r="F56649" t="s">
        <v>5849</v>
      </c>
    </row>
    <row r="56650" spans="1:6">
      <c r="A56650">
        <v>298263</v>
      </c>
      <c r="B56650" t="s">
        <v>76014</v>
      </c>
      <c r="F56650" t="s">
        <v>5849</v>
      </c>
    </row>
    <row r="56651" spans="1:6">
      <c r="A56651">
        <v>298265</v>
      </c>
      <c r="B56651" t="s">
        <v>76015</v>
      </c>
      <c r="F56651" t="s">
        <v>5849</v>
      </c>
    </row>
    <row r="56652" spans="1:6">
      <c r="A56652">
        <v>298267</v>
      </c>
      <c r="B56652" t="s">
        <v>76016</v>
      </c>
      <c r="F56652" t="s">
        <v>33847</v>
      </c>
    </row>
    <row r="56653" spans="1:6">
      <c r="A56653">
        <v>298271</v>
      </c>
      <c r="B56653" t="s">
        <v>76017</v>
      </c>
      <c r="F56653" t="s">
        <v>33847</v>
      </c>
    </row>
    <row r="56654" spans="1:6">
      <c r="A56654">
        <v>298273</v>
      </c>
      <c r="B56654" t="s">
        <v>76018</v>
      </c>
      <c r="F56654" t="s">
        <v>5849</v>
      </c>
    </row>
    <row r="56655" spans="1:6">
      <c r="A56655">
        <v>298275</v>
      </c>
      <c r="B56655" t="s">
        <v>76019</v>
      </c>
      <c r="F56655" t="s">
        <v>33847</v>
      </c>
    </row>
    <row r="56656" spans="1:6">
      <c r="A56656">
        <v>298277</v>
      </c>
      <c r="B56656" t="s">
        <v>76020</v>
      </c>
      <c r="F56656" t="s">
        <v>5849</v>
      </c>
    </row>
    <row r="56657" spans="1:6">
      <c r="A56657">
        <v>298279</v>
      </c>
      <c r="B56657" t="s">
        <v>76021</v>
      </c>
      <c r="F56657" t="s">
        <v>34043</v>
      </c>
    </row>
    <row r="56658" spans="1:6">
      <c r="A56658">
        <v>298281</v>
      </c>
      <c r="B56658" t="s">
        <v>76022</v>
      </c>
      <c r="F56658" t="s">
        <v>34043</v>
      </c>
    </row>
    <row r="56659" spans="1:6">
      <c r="A56659">
        <v>298283</v>
      </c>
      <c r="B56659" t="s">
        <v>76023</v>
      </c>
      <c r="F56659" t="s">
        <v>34147</v>
      </c>
    </row>
    <row r="56660" spans="1:6">
      <c r="A56660">
        <v>298285</v>
      </c>
      <c r="B56660" t="s">
        <v>76024</v>
      </c>
      <c r="F56660">
        <v>0</v>
      </c>
    </row>
    <row r="56661" spans="1:6">
      <c r="A56661">
        <v>298289</v>
      </c>
      <c r="B56661" t="s">
        <v>76025</v>
      </c>
      <c r="F56661" t="s">
        <v>33847</v>
      </c>
    </row>
    <row r="56662" spans="1:6">
      <c r="A56662">
        <v>298291</v>
      </c>
      <c r="B56662" t="s">
        <v>76026</v>
      </c>
      <c r="F56662" t="s">
        <v>33980</v>
      </c>
    </row>
    <row r="56663" spans="1:6">
      <c r="A56663">
        <v>298293</v>
      </c>
      <c r="B56663" t="s">
        <v>76027</v>
      </c>
      <c r="F56663">
        <v>0</v>
      </c>
    </row>
    <row r="56664" spans="1:6">
      <c r="A56664">
        <v>298295</v>
      </c>
      <c r="B56664" t="s">
        <v>76028</v>
      </c>
      <c r="F56664" t="s">
        <v>34043</v>
      </c>
    </row>
    <row r="56665" spans="1:6">
      <c r="A56665">
        <v>298297</v>
      </c>
      <c r="B56665" t="s">
        <v>76029</v>
      </c>
      <c r="F56665" t="s">
        <v>5849</v>
      </c>
    </row>
    <row r="56666" spans="1:6">
      <c r="A56666">
        <v>298299</v>
      </c>
      <c r="B56666" t="s">
        <v>76030</v>
      </c>
      <c r="F56666" t="s">
        <v>5849</v>
      </c>
    </row>
    <row r="56667" spans="1:6">
      <c r="A56667">
        <v>298301</v>
      </c>
      <c r="B56667" t="s">
        <v>76031</v>
      </c>
      <c r="F56667" t="s">
        <v>34043</v>
      </c>
    </row>
    <row r="56668" spans="1:6">
      <c r="A56668">
        <v>298305</v>
      </c>
      <c r="B56668" t="s">
        <v>76032</v>
      </c>
      <c r="F56668" t="s">
        <v>34110</v>
      </c>
    </row>
    <row r="56669" spans="1:6">
      <c r="A56669">
        <v>298307</v>
      </c>
      <c r="B56669" t="s">
        <v>76033</v>
      </c>
      <c r="F56669" t="s">
        <v>33847</v>
      </c>
    </row>
    <row r="56670" spans="1:6">
      <c r="A56670">
        <v>298309</v>
      </c>
      <c r="B56670" t="s">
        <v>76034</v>
      </c>
      <c r="F56670" t="s">
        <v>34043</v>
      </c>
    </row>
    <row r="56671" spans="1:6">
      <c r="A56671">
        <v>298311</v>
      </c>
      <c r="B56671" t="s">
        <v>76035</v>
      </c>
      <c r="E56671" t="s">
        <v>15468</v>
      </c>
      <c r="F56671" t="s">
        <v>5849</v>
      </c>
    </row>
    <row r="56672" spans="1:6">
      <c r="A56672">
        <v>298317</v>
      </c>
      <c r="B56672" t="s">
        <v>76036</v>
      </c>
      <c r="F56672" t="s">
        <v>5849</v>
      </c>
    </row>
    <row r="56673" spans="1:6">
      <c r="A56673">
        <v>298319</v>
      </c>
      <c r="B56673" t="s">
        <v>76037</v>
      </c>
      <c r="F56673" t="s">
        <v>2787</v>
      </c>
    </row>
    <row r="56674" spans="1:6">
      <c r="A56674">
        <v>298321</v>
      </c>
      <c r="B56674" t="s">
        <v>76038</v>
      </c>
      <c r="F56674" t="s">
        <v>34043</v>
      </c>
    </row>
    <row r="56675" spans="1:6">
      <c r="A56675">
        <v>298329</v>
      </c>
      <c r="B56675" t="s">
        <v>76039</v>
      </c>
      <c r="F56675" t="s">
        <v>34147</v>
      </c>
    </row>
    <row r="56676" spans="1:6">
      <c r="A56676">
        <v>298331</v>
      </c>
      <c r="B56676" t="s">
        <v>76040</v>
      </c>
      <c r="F56676">
        <v>0</v>
      </c>
    </row>
    <row r="56677" spans="1:6">
      <c r="A56677">
        <v>298333</v>
      </c>
      <c r="B56677" t="s">
        <v>76041</v>
      </c>
      <c r="F56677" t="s">
        <v>34147</v>
      </c>
    </row>
    <row r="56678" spans="1:6">
      <c r="A56678">
        <v>298335</v>
      </c>
      <c r="B56678" t="s">
        <v>76042</v>
      </c>
      <c r="F56678">
        <v>0</v>
      </c>
    </row>
    <row r="56679" spans="1:6">
      <c r="A56679">
        <v>298341</v>
      </c>
      <c r="B56679" t="s">
        <v>76043</v>
      </c>
      <c r="F56679" t="s">
        <v>2787</v>
      </c>
    </row>
    <row r="56680" spans="1:6">
      <c r="A56680">
        <v>298343</v>
      </c>
      <c r="B56680" t="s">
        <v>76044</v>
      </c>
      <c r="F56680" t="s">
        <v>5849</v>
      </c>
    </row>
    <row r="56681" spans="1:6">
      <c r="A56681">
        <v>298349</v>
      </c>
      <c r="B56681" t="s">
        <v>76045</v>
      </c>
      <c r="F56681" t="s">
        <v>34110</v>
      </c>
    </row>
    <row r="56682" spans="1:6">
      <c r="A56682">
        <v>298351</v>
      </c>
      <c r="B56682" t="s">
        <v>76046</v>
      </c>
      <c r="F56682">
        <v>0</v>
      </c>
    </row>
    <row r="56683" spans="1:6">
      <c r="A56683">
        <v>298353</v>
      </c>
      <c r="B56683" t="s">
        <v>76047</v>
      </c>
      <c r="E56683" t="s">
        <v>24175</v>
      </c>
      <c r="F56683" t="s">
        <v>2787</v>
      </c>
    </row>
    <row r="56684" spans="1:6">
      <c r="A56684">
        <v>298355</v>
      </c>
      <c r="B56684" t="s">
        <v>76048</v>
      </c>
      <c r="F56684" t="s">
        <v>2787</v>
      </c>
    </row>
    <row r="56685" spans="1:6">
      <c r="A56685">
        <v>298357</v>
      </c>
      <c r="B56685" t="s">
        <v>76049</v>
      </c>
      <c r="F56685" t="s">
        <v>5848</v>
      </c>
    </row>
    <row r="56686" spans="1:6">
      <c r="A56686">
        <v>298359</v>
      </c>
      <c r="B56686" t="s">
        <v>76050</v>
      </c>
      <c r="F56686" t="s">
        <v>34043</v>
      </c>
    </row>
    <row r="56687" spans="1:6">
      <c r="A56687">
        <v>298361</v>
      </c>
      <c r="B56687" t="s">
        <v>76051</v>
      </c>
      <c r="F56687" t="s">
        <v>34043</v>
      </c>
    </row>
    <row r="56688" spans="1:6">
      <c r="A56688">
        <v>298363</v>
      </c>
      <c r="B56688" t="s">
        <v>76052</v>
      </c>
      <c r="F56688" t="s">
        <v>5849</v>
      </c>
    </row>
    <row r="56689" spans="1:6">
      <c r="A56689">
        <v>298367</v>
      </c>
      <c r="B56689" t="s">
        <v>76053</v>
      </c>
      <c r="F56689" t="s">
        <v>33847</v>
      </c>
    </row>
    <row r="56690" spans="1:6">
      <c r="A56690">
        <v>298369</v>
      </c>
      <c r="B56690" t="s">
        <v>76054</v>
      </c>
      <c r="F56690" t="s">
        <v>34043</v>
      </c>
    </row>
    <row r="56691" spans="1:6">
      <c r="A56691">
        <v>298371</v>
      </c>
      <c r="B56691" t="s">
        <v>76055</v>
      </c>
      <c r="F56691" t="s">
        <v>5849</v>
      </c>
    </row>
    <row r="56692" spans="1:6">
      <c r="A56692">
        <v>298373</v>
      </c>
      <c r="B56692" t="s">
        <v>76056</v>
      </c>
      <c r="F56692" t="s">
        <v>2787</v>
      </c>
    </row>
    <row r="56693" spans="1:6">
      <c r="A56693">
        <v>298375</v>
      </c>
      <c r="B56693" t="s">
        <v>76057</v>
      </c>
      <c r="F56693" t="s">
        <v>34043</v>
      </c>
    </row>
    <row r="56694" spans="1:6">
      <c r="A56694">
        <v>298377</v>
      </c>
      <c r="B56694" t="s">
        <v>76058</v>
      </c>
      <c r="F56694" t="s">
        <v>2787</v>
      </c>
    </row>
    <row r="56695" spans="1:6">
      <c r="A56695">
        <v>298379</v>
      </c>
      <c r="B56695" t="s">
        <v>76059</v>
      </c>
      <c r="F56695" t="s">
        <v>34043</v>
      </c>
    </row>
    <row r="56696" spans="1:6">
      <c r="A56696">
        <v>298381</v>
      </c>
      <c r="B56696" t="s">
        <v>76060</v>
      </c>
      <c r="F56696" t="s">
        <v>2787</v>
      </c>
    </row>
    <row r="56697" spans="1:6">
      <c r="A56697">
        <v>298383</v>
      </c>
      <c r="B56697" t="s">
        <v>76061</v>
      </c>
      <c r="F56697" t="s">
        <v>34043</v>
      </c>
    </row>
    <row r="56698" spans="1:6">
      <c r="A56698">
        <v>298385</v>
      </c>
      <c r="B56698" t="s">
        <v>76062</v>
      </c>
      <c r="E56698" t="s">
        <v>26600</v>
      </c>
      <c r="F56698">
        <v>0</v>
      </c>
    </row>
    <row r="56699" spans="1:6">
      <c r="A56699">
        <v>298387</v>
      </c>
      <c r="B56699" t="s">
        <v>76063</v>
      </c>
      <c r="F56699" t="s">
        <v>5849</v>
      </c>
    </row>
    <row r="56700" spans="1:6">
      <c r="A56700">
        <v>298391</v>
      </c>
      <c r="B56700" t="s">
        <v>76064</v>
      </c>
      <c r="F56700" t="s">
        <v>5849</v>
      </c>
    </row>
    <row r="56701" spans="1:6">
      <c r="A56701">
        <v>298393</v>
      </c>
      <c r="B56701" t="s">
        <v>76065</v>
      </c>
      <c r="F56701" t="s">
        <v>34043</v>
      </c>
    </row>
    <row r="56702" spans="1:6">
      <c r="A56702">
        <v>298395</v>
      </c>
      <c r="B56702" t="s">
        <v>76066</v>
      </c>
      <c r="F56702" t="s">
        <v>5849</v>
      </c>
    </row>
    <row r="56703" spans="1:6">
      <c r="A56703">
        <v>298397</v>
      </c>
      <c r="B56703" t="s">
        <v>76067</v>
      </c>
      <c r="E56703" t="s">
        <v>76068</v>
      </c>
      <c r="F56703" t="s">
        <v>5849</v>
      </c>
    </row>
    <row r="56704" spans="1:6">
      <c r="A56704">
        <v>298399</v>
      </c>
      <c r="B56704" t="s">
        <v>76069</v>
      </c>
      <c r="F56704" t="s">
        <v>5849</v>
      </c>
    </row>
    <row r="56705" spans="1:6">
      <c r="A56705">
        <v>298401</v>
      </c>
      <c r="B56705" t="s">
        <v>76070</v>
      </c>
      <c r="F56705">
        <v>0</v>
      </c>
    </row>
    <row r="56706" spans="1:6">
      <c r="A56706">
        <v>298405</v>
      </c>
      <c r="B56706" t="s">
        <v>76071</v>
      </c>
      <c r="F56706">
        <v>0</v>
      </c>
    </row>
    <row r="56707" spans="1:6">
      <c r="A56707">
        <v>298407</v>
      </c>
      <c r="B56707" t="s">
        <v>76072</v>
      </c>
      <c r="F56707" t="s">
        <v>2787</v>
      </c>
    </row>
    <row r="56708" spans="1:6">
      <c r="A56708">
        <v>298409</v>
      </c>
      <c r="B56708" t="s">
        <v>76073</v>
      </c>
      <c r="F56708" t="s">
        <v>5849</v>
      </c>
    </row>
    <row r="56709" spans="1:6">
      <c r="A56709">
        <v>298413</v>
      </c>
      <c r="B56709" t="s">
        <v>76074</v>
      </c>
      <c r="F56709" t="s">
        <v>2787</v>
      </c>
    </row>
    <row r="56710" spans="1:6">
      <c r="A56710">
        <v>298415</v>
      </c>
      <c r="B56710" t="s">
        <v>76075</v>
      </c>
      <c r="F56710" t="s">
        <v>33847</v>
      </c>
    </row>
    <row r="56711" spans="1:6">
      <c r="A56711">
        <v>298417</v>
      </c>
      <c r="B56711" t="s">
        <v>76076</v>
      </c>
      <c r="F56711" t="s">
        <v>5849</v>
      </c>
    </row>
    <row r="56712" spans="1:6">
      <c r="A56712">
        <v>298419</v>
      </c>
      <c r="B56712" t="s">
        <v>76077</v>
      </c>
      <c r="F56712" t="s">
        <v>5849</v>
      </c>
    </row>
    <row r="56713" spans="1:6">
      <c r="A56713">
        <v>298421</v>
      </c>
      <c r="B56713" t="s">
        <v>76078</v>
      </c>
      <c r="F56713" t="s">
        <v>33980</v>
      </c>
    </row>
    <row r="56714" spans="1:6">
      <c r="A56714">
        <v>298423</v>
      </c>
      <c r="B56714" t="s">
        <v>76079</v>
      </c>
      <c r="F56714" t="s">
        <v>33847</v>
      </c>
    </row>
    <row r="56715" spans="1:6">
      <c r="A56715">
        <v>298425</v>
      </c>
      <c r="B56715" t="s">
        <v>76080</v>
      </c>
      <c r="F56715" t="s">
        <v>34147</v>
      </c>
    </row>
    <row r="56716" spans="1:6">
      <c r="A56716">
        <v>298429</v>
      </c>
      <c r="B56716" t="s">
        <v>76081</v>
      </c>
      <c r="E56716" t="s">
        <v>76082</v>
      </c>
      <c r="F56716" t="s">
        <v>5849</v>
      </c>
    </row>
    <row r="56717" spans="1:6">
      <c r="A56717">
        <v>298431</v>
      </c>
      <c r="B56717" t="s">
        <v>76083</v>
      </c>
      <c r="F56717" t="s">
        <v>5849</v>
      </c>
    </row>
    <row r="56718" spans="1:6">
      <c r="A56718">
        <v>298433</v>
      </c>
      <c r="B56718" t="s">
        <v>76084</v>
      </c>
      <c r="F56718" t="s">
        <v>34147</v>
      </c>
    </row>
    <row r="56719" spans="1:6">
      <c r="A56719">
        <v>298435</v>
      </c>
      <c r="B56719" t="s">
        <v>76085</v>
      </c>
      <c r="F56719" t="s">
        <v>34147</v>
      </c>
    </row>
    <row r="56720" spans="1:6">
      <c r="A56720">
        <v>298439</v>
      </c>
      <c r="B56720" t="s">
        <v>76086</v>
      </c>
      <c r="F56720" t="s">
        <v>33980</v>
      </c>
    </row>
    <row r="56721" spans="1:6">
      <c r="A56721">
        <v>298441</v>
      </c>
      <c r="B56721" t="s">
        <v>76087</v>
      </c>
      <c r="F56721">
        <v>0</v>
      </c>
    </row>
    <row r="56722" spans="1:6">
      <c r="A56722">
        <v>298443</v>
      </c>
      <c r="B56722" t="s">
        <v>76088</v>
      </c>
      <c r="E56722" t="s">
        <v>54230</v>
      </c>
      <c r="F56722" t="s">
        <v>5837</v>
      </c>
    </row>
    <row r="56723" spans="1:6">
      <c r="A56723">
        <v>298445</v>
      </c>
      <c r="B56723" t="s">
        <v>76089</v>
      </c>
      <c r="F56723" t="s">
        <v>2787</v>
      </c>
    </row>
    <row r="56724" spans="1:6">
      <c r="A56724">
        <v>298447</v>
      </c>
      <c r="B56724" t="s">
        <v>76090</v>
      </c>
      <c r="E56724" t="s">
        <v>15954</v>
      </c>
      <c r="F56724" t="s">
        <v>34043</v>
      </c>
    </row>
    <row r="56725" spans="1:6">
      <c r="A56725">
        <v>298449</v>
      </c>
      <c r="B56725" t="s">
        <v>76091</v>
      </c>
      <c r="F56725" t="s">
        <v>34110</v>
      </c>
    </row>
    <row r="56726" spans="1:6">
      <c r="A56726">
        <v>298451</v>
      </c>
      <c r="B56726" t="s">
        <v>76092</v>
      </c>
      <c r="F56726" t="s">
        <v>34043</v>
      </c>
    </row>
    <row r="56727" spans="1:6">
      <c r="A56727">
        <v>298455</v>
      </c>
      <c r="B56727" t="s">
        <v>76093</v>
      </c>
      <c r="F56727" t="s">
        <v>33980</v>
      </c>
    </row>
    <row r="56728" spans="1:6">
      <c r="A56728">
        <v>298457</v>
      </c>
      <c r="B56728" t="s">
        <v>76094</v>
      </c>
      <c r="F56728" t="s">
        <v>34043</v>
      </c>
    </row>
    <row r="56729" spans="1:6">
      <c r="A56729">
        <v>298459</v>
      </c>
      <c r="B56729" t="s">
        <v>76095</v>
      </c>
      <c r="F56729" t="s">
        <v>5849</v>
      </c>
    </row>
    <row r="56730" spans="1:6">
      <c r="A56730">
        <v>298463</v>
      </c>
      <c r="B56730" t="s">
        <v>76096</v>
      </c>
      <c r="F56730" t="s">
        <v>5849</v>
      </c>
    </row>
    <row r="56731" spans="1:6">
      <c r="A56731">
        <v>298467</v>
      </c>
      <c r="B56731" t="s">
        <v>76097</v>
      </c>
      <c r="F56731">
        <v>0</v>
      </c>
    </row>
    <row r="56732" spans="1:6">
      <c r="A56732">
        <v>298469</v>
      </c>
      <c r="B56732" t="s">
        <v>76098</v>
      </c>
      <c r="F56732" t="s">
        <v>5849</v>
      </c>
    </row>
    <row r="56733" spans="1:6">
      <c r="A56733">
        <v>298471</v>
      </c>
      <c r="B56733" t="s">
        <v>76099</v>
      </c>
      <c r="F56733">
        <v>0</v>
      </c>
    </row>
    <row r="56734" spans="1:6">
      <c r="A56734">
        <v>298473</v>
      </c>
      <c r="B56734" t="s">
        <v>76100</v>
      </c>
      <c r="F56734" t="s">
        <v>34043</v>
      </c>
    </row>
    <row r="56735" spans="1:6">
      <c r="A56735">
        <v>298479</v>
      </c>
      <c r="B56735" t="s">
        <v>76101</v>
      </c>
      <c r="E56735" t="s">
        <v>76102</v>
      </c>
      <c r="F56735" t="s">
        <v>5849</v>
      </c>
    </row>
    <row r="56736" spans="1:6">
      <c r="A56736">
        <v>298481</v>
      </c>
      <c r="B56736" t="s">
        <v>76103</v>
      </c>
      <c r="F56736" t="s">
        <v>33847</v>
      </c>
    </row>
    <row r="56737" spans="1:6">
      <c r="A56737">
        <v>298483</v>
      </c>
      <c r="B56737" t="s">
        <v>76104</v>
      </c>
      <c r="F56737" t="s">
        <v>5848</v>
      </c>
    </row>
    <row r="56738" spans="1:6">
      <c r="A56738">
        <v>298485</v>
      </c>
      <c r="B56738" t="s">
        <v>76105</v>
      </c>
      <c r="F56738" t="s">
        <v>2787</v>
      </c>
    </row>
    <row r="56739" spans="1:6">
      <c r="A56739">
        <v>298491</v>
      </c>
      <c r="B56739" t="s">
        <v>76106</v>
      </c>
      <c r="F56739" t="s">
        <v>5840</v>
      </c>
    </row>
    <row r="56740" spans="1:6">
      <c r="A56740">
        <v>298495</v>
      </c>
      <c r="B56740" t="s">
        <v>76107</v>
      </c>
      <c r="F56740" t="s">
        <v>2787</v>
      </c>
    </row>
    <row r="56741" spans="1:6">
      <c r="A56741">
        <v>298497</v>
      </c>
      <c r="B56741" t="s">
        <v>76108</v>
      </c>
      <c r="F56741" t="s">
        <v>34147</v>
      </c>
    </row>
    <row r="56742" spans="1:6">
      <c r="A56742">
        <v>298501</v>
      </c>
      <c r="B56742" t="s">
        <v>76109</v>
      </c>
      <c r="F56742" t="s">
        <v>34013</v>
      </c>
    </row>
    <row r="56743" spans="1:6">
      <c r="A56743">
        <v>298503</v>
      </c>
      <c r="B56743" t="s">
        <v>76110</v>
      </c>
      <c r="F56743" t="s">
        <v>34147</v>
      </c>
    </row>
    <row r="56744" spans="1:6">
      <c r="A56744">
        <v>298507</v>
      </c>
      <c r="B56744" t="s">
        <v>76111</v>
      </c>
      <c r="F56744" t="s">
        <v>5849</v>
      </c>
    </row>
    <row r="56745" spans="1:6">
      <c r="A56745">
        <v>298509</v>
      </c>
      <c r="B56745" t="s">
        <v>76112</v>
      </c>
      <c r="F56745" t="s">
        <v>5849</v>
      </c>
    </row>
    <row r="56746" spans="1:6">
      <c r="A56746">
        <v>298511</v>
      </c>
      <c r="B56746" t="s">
        <v>76113</v>
      </c>
      <c r="F56746">
        <v>0</v>
      </c>
    </row>
    <row r="56747" spans="1:6">
      <c r="A56747">
        <v>298513</v>
      </c>
      <c r="B56747" t="s">
        <v>76114</v>
      </c>
      <c r="F56747" t="s">
        <v>34356</v>
      </c>
    </row>
    <row r="56748" spans="1:6">
      <c r="A56748">
        <v>298515</v>
      </c>
      <c r="B56748" t="s">
        <v>76115</v>
      </c>
      <c r="F56748" t="s">
        <v>34043</v>
      </c>
    </row>
    <row r="56749" spans="1:6">
      <c r="A56749">
        <v>298517</v>
      </c>
      <c r="B56749" t="s">
        <v>76116</v>
      </c>
      <c r="F56749" t="s">
        <v>5837</v>
      </c>
    </row>
    <row r="56750" spans="1:6">
      <c r="A56750">
        <v>298521</v>
      </c>
      <c r="B56750" t="s">
        <v>76117</v>
      </c>
      <c r="E56750" t="s">
        <v>5231</v>
      </c>
      <c r="F56750">
        <v>0</v>
      </c>
    </row>
    <row r="56751" spans="1:6">
      <c r="A56751">
        <v>298525</v>
      </c>
      <c r="B56751" t="s">
        <v>76118</v>
      </c>
      <c r="F56751" t="s">
        <v>34013</v>
      </c>
    </row>
    <row r="56752" spans="1:6">
      <c r="A56752">
        <v>298527</v>
      </c>
      <c r="B56752" t="s">
        <v>76119</v>
      </c>
      <c r="F56752" t="s">
        <v>5849</v>
      </c>
    </row>
    <row r="56753" spans="1:6">
      <c r="A56753">
        <v>298529</v>
      </c>
      <c r="B56753" t="s">
        <v>76120</v>
      </c>
      <c r="F56753" t="s">
        <v>33847</v>
      </c>
    </row>
    <row r="56754" spans="1:6">
      <c r="A56754">
        <v>298531</v>
      </c>
      <c r="B56754" t="s">
        <v>76121</v>
      </c>
      <c r="F56754" t="s">
        <v>5849</v>
      </c>
    </row>
    <row r="56755" spans="1:6">
      <c r="A56755">
        <v>298537</v>
      </c>
      <c r="B56755" t="s">
        <v>76122</v>
      </c>
      <c r="F56755" t="s">
        <v>5849</v>
      </c>
    </row>
    <row r="56756" spans="1:6">
      <c r="A56756">
        <v>298539</v>
      </c>
      <c r="B56756" t="s">
        <v>76123</v>
      </c>
      <c r="E56756" t="s">
        <v>76124</v>
      </c>
      <c r="F56756" t="s">
        <v>5849</v>
      </c>
    </row>
    <row r="56757" spans="1:6">
      <c r="A56757">
        <v>298541</v>
      </c>
      <c r="B56757" t="s">
        <v>76125</v>
      </c>
      <c r="F56757" t="s">
        <v>2787</v>
      </c>
    </row>
    <row r="56758" spans="1:6">
      <c r="A56758">
        <v>298543</v>
      </c>
      <c r="B56758" t="s">
        <v>76126</v>
      </c>
      <c r="F56758" t="s">
        <v>34110</v>
      </c>
    </row>
    <row r="56759" spans="1:6">
      <c r="A56759">
        <v>298549</v>
      </c>
      <c r="B56759" t="s">
        <v>76127</v>
      </c>
      <c r="E56759" t="s">
        <v>76128</v>
      </c>
      <c r="F56759" t="s">
        <v>5849</v>
      </c>
    </row>
    <row r="56760" spans="1:6">
      <c r="A56760">
        <v>298553</v>
      </c>
      <c r="B56760" t="s">
        <v>76129</v>
      </c>
      <c r="F56760" t="s">
        <v>5849</v>
      </c>
    </row>
    <row r="56761" spans="1:6">
      <c r="A56761">
        <v>298555</v>
      </c>
      <c r="B56761" t="s">
        <v>76130</v>
      </c>
      <c r="F56761" t="s">
        <v>5849</v>
      </c>
    </row>
    <row r="56762" spans="1:6">
      <c r="A56762">
        <v>298557</v>
      </c>
      <c r="B56762" t="s">
        <v>76131</v>
      </c>
      <c r="F56762" t="s">
        <v>2787</v>
      </c>
    </row>
    <row r="56763" spans="1:6">
      <c r="A56763">
        <v>298563</v>
      </c>
      <c r="B56763" t="s">
        <v>76132</v>
      </c>
      <c r="E56763" t="s">
        <v>76133</v>
      </c>
      <c r="F56763" t="s">
        <v>33980</v>
      </c>
    </row>
    <row r="56764" spans="1:6">
      <c r="A56764">
        <v>298565</v>
      </c>
      <c r="B56764" t="s">
        <v>76134</v>
      </c>
      <c r="F56764" t="s">
        <v>5849</v>
      </c>
    </row>
    <row r="56765" spans="1:6">
      <c r="A56765">
        <v>298567</v>
      </c>
      <c r="B56765" t="s">
        <v>76135</v>
      </c>
      <c r="F56765" t="s">
        <v>5849</v>
      </c>
    </row>
    <row r="56766" spans="1:6">
      <c r="A56766">
        <v>298571</v>
      </c>
      <c r="B56766" t="s">
        <v>76136</v>
      </c>
      <c r="F56766" t="s">
        <v>34110</v>
      </c>
    </row>
    <row r="56767" spans="1:6">
      <c r="A56767">
        <v>298573</v>
      </c>
      <c r="B56767" t="s">
        <v>76137</v>
      </c>
      <c r="F56767" t="s">
        <v>34110</v>
      </c>
    </row>
    <row r="56768" spans="1:6">
      <c r="A56768">
        <v>298575</v>
      </c>
      <c r="B56768" t="s">
        <v>76138</v>
      </c>
      <c r="E56768" t="s">
        <v>21072</v>
      </c>
      <c r="F56768" t="s">
        <v>2787</v>
      </c>
    </row>
    <row r="56769" spans="1:6">
      <c r="A56769">
        <v>298579</v>
      </c>
      <c r="B56769" t="s">
        <v>76139</v>
      </c>
      <c r="F56769" t="s">
        <v>34147</v>
      </c>
    </row>
    <row r="56770" spans="1:6">
      <c r="A56770">
        <v>298581</v>
      </c>
      <c r="B56770" t="s">
        <v>76140</v>
      </c>
      <c r="E56770" t="s">
        <v>76141</v>
      </c>
      <c r="F56770" t="s">
        <v>33980</v>
      </c>
    </row>
    <row r="56771" spans="1:6">
      <c r="A56771">
        <v>298583</v>
      </c>
      <c r="B56771" t="s">
        <v>76142</v>
      </c>
      <c r="F56771" t="s">
        <v>33847</v>
      </c>
    </row>
    <row r="56772" spans="1:6">
      <c r="A56772">
        <v>298585</v>
      </c>
      <c r="B56772" t="s">
        <v>76143</v>
      </c>
      <c r="F56772" t="s">
        <v>34356</v>
      </c>
    </row>
    <row r="56773" spans="1:6">
      <c r="A56773">
        <v>298587</v>
      </c>
      <c r="B56773" t="s">
        <v>76144</v>
      </c>
      <c r="F56773" t="s">
        <v>34043</v>
      </c>
    </row>
    <row r="56774" spans="1:6">
      <c r="A56774">
        <v>298589</v>
      </c>
      <c r="B56774" t="s">
        <v>76145</v>
      </c>
      <c r="F56774" t="s">
        <v>2787</v>
      </c>
    </row>
    <row r="56775" spans="1:6">
      <c r="A56775">
        <v>298591</v>
      </c>
      <c r="B56775" t="s">
        <v>76146</v>
      </c>
      <c r="F56775" t="s">
        <v>34147</v>
      </c>
    </row>
    <row r="56776" spans="1:6">
      <c r="A56776">
        <v>298595</v>
      </c>
      <c r="B56776" t="s">
        <v>76147</v>
      </c>
      <c r="F56776" t="s">
        <v>5849</v>
      </c>
    </row>
    <row r="56777" spans="1:6">
      <c r="A56777">
        <v>298597</v>
      </c>
      <c r="B56777" t="s">
        <v>76148</v>
      </c>
      <c r="F56777" t="s">
        <v>34043</v>
      </c>
    </row>
    <row r="56778" spans="1:6">
      <c r="A56778">
        <v>298603</v>
      </c>
      <c r="B56778" t="s">
        <v>76149</v>
      </c>
      <c r="F56778" t="s">
        <v>34043</v>
      </c>
    </row>
    <row r="56779" spans="1:6">
      <c r="A56779">
        <v>298605</v>
      </c>
      <c r="B56779" t="s">
        <v>76150</v>
      </c>
      <c r="F56779" t="s">
        <v>10837</v>
      </c>
    </row>
    <row r="56780" spans="1:6">
      <c r="A56780">
        <v>298607</v>
      </c>
      <c r="B56780" t="s">
        <v>76151</v>
      </c>
      <c r="F56780" t="s">
        <v>34043</v>
      </c>
    </row>
    <row r="56781" spans="1:6">
      <c r="A56781">
        <v>298609</v>
      </c>
      <c r="B56781" t="s">
        <v>76152</v>
      </c>
      <c r="F56781" t="s">
        <v>33847</v>
      </c>
    </row>
    <row r="56782" spans="1:6">
      <c r="A56782">
        <v>298611</v>
      </c>
      <c r="B56782" t="s">
        <v>76153</v>
      </c>
      <c r="F56782" t="s">
        <v>34043</v>
      </c>
    </row>
    <row r="56783" spans="1:6">
      <c r="A56783">
        <v>298613</v>
      </c>
      <c r="B56783" t="s">
        <v>76154</v>
      </c>
      <c r="F56783" t="s">
        <v>2787</v>
      </c>
    </row>
    <row r="56784" spans="1:6">
      <c r="A56784">
        <v>298617</v>
      </c>
      <c r="B56784" t="s">
        <v>76155</v>
      </c>
      <c r="F56784" t="s">
        <v>34110</v>
      </c>
    </row>
    <row r="56785" spans="1:6">
      <c r="A56785">
        <v>298625</v>
      </c>
      <c r="B56785" t="s">
        <v>76156</v>
      </c>
      <c r="F56785" t="s">
        <v>5840</v>
      </c>
    </row>
    <row r="56786" spans="1:6">
      <c r="A56786">
        <v>298627</v>
      </c>
      <c r="B56786" t="s">
        <v>76157</v>
      </c>
      <c r="F56786" t="s">
        <v>34043</v>
      </c>
    </row>
    <row r="56787" spans="1:6">
      <c r="A56787">
        <v>298629</v>
      </c>
      <c r="B56787" t="s">
        <v>76158</v>
      </c>
      <c r="F56787" t="s">
        <v>33980</v>
      </c>
    </row>
    <row r="56788" spans="1:6">
      <c r="A56788">
        <v>298631</v>
      </c>
      <c r="B56788" t="s">
        <v>76159</v>
      </c>
      <c r="F56788" t="s">
        <v>5849</v>
      </c>
    </row>
    <row r="56789" spans="1:6">
      <c r="A56789">
        <v>298633</v>
      </c>
      <c r="B56789" t="s">
        <v>76160</v>
      </c>
      <c r="F56789" t="s">
        <v>34110</v>
      </c>
    </row>
    <row r="56790" spans="1:6">
      <c r="A56790">
        <v>298637</v>
      </c>
      <c r="B56790" t="s">
        <v>76161</v>
      </c>
      <c r="F56790" t="s">
        <v>2787</v>
      </c>
    </row>
    <row r="56791" spans="1:6">
      <c r="A56791">
        <v>298639</v>
      </c>
      <c r="B56791" t="s">
        <v>76162</v>
      </c>
      <c r="F56791" t="s">
        <v>5853</v>
      </c>
    </row>
    <row r="56792" spans="1:6">
      <c r="A56792">
        <v>298643</v>
      </c>
      <c r="B56792" t="s">
        <v>76163</v>
      </c>
      <c r="F56792">
        <v>0</v>
      </c>
    </row>
    <row r="56793" spans="1:6">
      <c r="A56793">
        <v>298655</v>
      </c>
      <c r="B56793" t="s">
        <v>76164</v>
      </c>
      <c r="F56793">
        <v>0</v>
      </c>
    </row>
    <row r="56794" spans="1:6">
      <c r="A56794">
        <v>298657</v>
      </c>
      <c r="B56794" t="s">
        <v>76165</v>
      </c>
      <c r="F56794" t="s">
        <v>5849</v>
      </c>
    </row>
    <row r="56795" spans="1:6">
      <c r="A56795">
        <v>298661</v>
      </c>
      <c r="B56795" t="s">
        <v>76166</v>
      </c>
      <c r="F56795" t="s">
        <v>5849</v>
      </c>
    </row>
    <row r="56796" spans="1:6">
      <c r="A56796">
        <v>298663</v>
      </c>
      <c r="B56796" t="s">
        <v>76167</v>
      </c>
      <c r="F56796" t="s">
        <v>34043</v>
      </c>
    </row>
    <row r="56797" spans="1:6">
      <c r="A56797">
        <v>298665</v>
      </c>
      <c r="B56797" t="s">
        <v>76168</v>
      </c>
      <c r="E56797" t="s">
        <v>76169</v>
      </c>
      <c r="F56797" t="s">
        <v>5849</v>
      </c>
    </row>
    <row r="56798" spans="1:6">
      <c r="A56798">
        <v>298667</v>
      </c>
      <c r="B56798" t="s">
        <v>76170</v>
      </c>
      <c r="F56798" t="s">
        <v>5849</v>
      </c>
    </row>
    <row r="56799" spans="1:6">
      <c r="A56799">
        <v>298669</v>
      </c>
      <c r="B56799" t="s">
        <v>76171</v>
      </c>
      <c r="F56799">
        <v>0</v>
      </c>
    </row>
    <row r="56800" spans="1:6">
      <c r="A56800">
        <v>298671</v>
      </c>
      <c r="B56800" t="s">
        <v>76172</v>
      </c>
      <c r="F56800" t="s">
        <v>5849</v>
      </c>
    </row>
    <row r="56801" spans="1:6">
      <c r="A56801">
        <v>298673</v>
      </c>
      <c r="B56801" t="s">
        <v>76173</v>
      </c>
      <c r="F56801" t="s">
        <v>34043</v>
      </c>
    </row>
    <row r="56802" spans="1:6">
      <c r="A56802">
        <v>298675</v>
      </c>
      <c r="B56802" t="s">
        <v>76174</v>
      </c>
      <c r="F56802" t="s">
        <v>34110</v>
      </c>
    </row>
    <row r="56803" spans="1:6">
      <c r="A56803">
        <v>298677</v>
      </c>
      <c r="B56803" t="s">
        <v>76175</v>
      </c>
      <c r="F56803" t="s">
        <v>34013</v>
      </c>
    </row>
    <row r="56804" spans="1:6">
      <c r="A56804">
        <v>298679</v>
      </c>
      <c r="B56804" t="s">
        <v>76176</v>
      </c>
      <c r="F56804">
        <v>0</v>
      </c>
    </row>
    <row r="56805" spans="1:6">
      <c r="A56805">
        <v>298683</v>
      </c>
      <c r="B56805" t="s">
        <v>76177</v>
      </c>
      <c r="F56805" t="s">
        <v>5840</v>
      </c>
    </row>
    <row r="56806" spans="1:6">
      <c r="A56806">
        <v>298685</v>
      </c>
      <c r="B56806" t="s">
        <v>76178</v>
      </c>
      <c r="F56806">
        <v>0</v>
      </c>
    </row>
    <row r="56807" spans="1:6">
      <c r="A56807">
        <v>298687</v>
      </c>
      <c r="B56807" t="s">
        <v>76179</v>
      </c>
      <c r="F56807" t="s">
        <v>5849</v>
      </c>
    </row>
    <row r="56808" spans="1:6">
      <c r="A56808">
        <v>298689</v>
      </c>
      <c r="B56808" t="s">
        <v>76180</v>
      </c>
      <c r="E56808" t="s">
        <v>21573</v>
      </c>
      <c r="F56808">
        <v>0</v>
      </c>
    </row>
    <row r="56809" spans="1:6">
      <c r="A56809">
        <v>298691</v>
      </c>
      <c r="B56809" t="s">
        <v>76181</v>
      </c>
      <c r="F56809" t="s">
        <v>5849</v>
      </c>
    </row>
    <row r="56810" spans="1:6">
      <c r="A56810">
        <v>298693</v>
      </c>
      <c r="B56810" t="s">
        <v>76182</v>
      </c>
      <c r="F56810" t="s">
        <v>5849</v>
      </c>
    </row>
    <row r="56811" spans="1:6">
      <c r="A56811">
        <v>298695</v>
      </c>
      <c r="B56811" t="s">
        <v>76183</v>
      </c>
      <c r="F56811" t="s">
        <v>5837</v>
      </c>
    </row>
    <row r="56812" spans="1:6">
      <c r="A56812">
        <v>298697</v>
      </c>
      <c r="B56812" t="s">
        <v>76184</v>
      </c>
      <c r="F56812" t="s">
        <v>2787</v>
      </c>
    </row>
    <row r="56813" spans="1:6">
      <c r="A56813">
        <v>298699</v>
      </c>
      <c r="B56813" t="s">
        <v>76185</v>
      </c>
      <c r="F56813" t="s">
        <v>2787</v>
      </c>
    </row>
    <row r="56814" spans="1:6">
      <c r="A56814">
        <v>298701</v>
      </c>
      <c r="B56814" t="s">
        <v>76186</v>
      </c>
      <c r="F56814" t="s">
        <v>5849</v>
      </c>
    </row>
    <row r="56815" spans="1:6">
      <c r="A56815">
        <v>298703</v>
      </c>
      <c r="B56815" t="s">
        <v>76187</v>
      </c>
      <c r="F56815" t="s">
        <v>5825</v>
      </c>
    </row>
    <row r="56816" spans="1:6">
      <c r="A56816">
        <v>298707</v>
      </c>
      <c r="B56816" t="s">
        <v>76188</v>
      </c>
      <c r="F56816" t="s">
        <v>2787</v>
      </c>
    </row>
    <row r="56817" spans="1:6">
      <c r="A56817">
        <v>298711</v>
      </c>
      <c r="B56817" t="s">
        <v>76189</v>
      </c>
      <c r="F56817" t="s">
        <v>34147</v>
      </c>
    </row>
    <row r="56818" spans="1:6">
      <c r="A56818">
        <v>298713</v>
      </c>
      <c r="B56818" t="s">
        <v>30623</v>
      </c>
      <c r="E56818" t="s">
        <v>76190</v>
      </c>
      <c r="F56818" t="s">
        <v>2787</v>
      </c>
    </row>
    <row r="56819" spans="1:6">
      <c r="A56819">
        <v>298715</v>
      </c>
      <c r="B56819" t="s">
        <v>76191</v>
      </c>
      <c r="F56819" t="s">
        <v>2787</v>
      </c>
    </row>
    <row r="56820" spans="1:6">
      <c r="A56820">
        <v>298717</v>
      </c>
      <c r="B56820" t="s">
        <v>76192</v>
      </c>
      <c r="F56820" t="s">
        <v>10837</v>
      </c>
    </row>
    <row r="56821" spans="1:6">
      <c r="A56821">
        <v>298719</v>
      </c>
      <c r="B56821" t="s">
        <v>76193</v>
      </c>
      <c r="E56821" t="s">
        <v>76194</v>
      </c>
      <c r="F56821" t="s">
        <v>2787</v>
      </c>
    </row>
    <row r="56822" spans="1:6">
      <c r="A56822">
        <v>298721</v>
      </c>
      <c r="B56822" t="s">
        <v>76195</v>
      </c>
      <c r="F56822" t="s">
        <v>5849</v>
      </c>
    </row>
    <row r="56823" spans="1:6">
      <c r="A56823">
        <v>298723</v>
      </c>
      <c r="B56823" t="s">
        <v>76196</v>
      </c>
      <c r="F56823" t="s">
        <v>33847</v>
      </c>
    </row>
    <row r="56824" spans="1:6">
      <c r="A56824">
        <v>298725</v>
      </c>
      <c r="B56824" t="s">
        <v>76197</v>
      </c>
      <c r="F56824" t="s">
        <v>5849</v>
      </c>
    </row>
    <row r="56825" spans="1:6">
      <c r="A56825">
        <v>298727</v>
      </c>
      <c r="B56825" t="s">
        <v>76198</v>
      </c>
      <c r="F56825">
        <v>0</v>
      </c>
    </row>
    <row r="56826" spans="1:6">
      <c r="A56826">
        <v>298733</v>
      </c>
      <c r="B56826" t="s">
        <v>76199</v>
      </c>
      <c r="F56826" t="s">
        <v>34013</v>
      </c>
    </row>
    <row r="56827" spans="1:6">
      <c r="A56827">
        <v>298737</v>
      </c>
      <c r="B56827" t="s">
        <v>76200</v>
      </c>
      <c r="E56827" t="s">
        <v>76201</v>
      </c>
      <c r="F56827" t="s">
        <v>2787</v>
      </c>
    </row>
    <row r="56828" spans="1:6">
      <c r="A56828">
        <v>298739</v>
      </c>
      <c r="B56828" t="s">
        <v>76202</v>
      </c>
      <c r="F56828" t="s">
        <v>34013</v>
      </c>
    </row>
    <row r="56829" spans="1:6">
      <c r="A56829">
        <v>298741</v>
      </c>
      <c r="B56829" t="s">
        <v>76203</v>
      </c>
      <c r="F56829" t="s">
        <v>5849</v>
      </c>
    </row>
    <row r="56830" spans="1:6">
      <c r="A56830">
        <v>298743</v>
      </c>
      <c r="B56830" t="s">
        <v>76204</v>
      </c>
      <c r="F56830" t="s">
        <v>34147</v>
      </c>
    </row>
    <row r="56831" spans="1:6">
      <c r="A56831">
        <v>298745</v>
      </c>
      <c r="B56831" t="s">
        <v>76205</v>
      </c>
      <c r="F56831" t="s">
        <v>2787</v>
      </c>
    </row>
    <row r="56832" spans="1:6">
      <c r="A56832">
        <v>298747</v>
      </c>
      <c r="B56832" t="s">
        <v>76206</v>
      </c>
      <c r="F56832" t="s">
        <v>34147</v>
      </c>
    </row>
    <row r="56833" spans="1:6">
      <c r="A56833">
        <v>298749</v>
      </c>
      <c r="B56833" t="s">
        <v>76207</v>
      </c>
      <c r="F56833" t="s">
        <v>34147</v>
      </c>
    </row>
    <row r="56834" spans="1:6">
      <c r="A56834">
        <v>298753</v>
      </c>
      <c r="B56834" t="s">
        <v>76208</v>
      </c>
      <c r="F56834" t="s">
        <v>5849</v>
      </c>
    </row>
    <row r="56835" spans="1:6">
      <c r="A56835">
        <v>298759</v>
      </c>
      <c r="B56835" t="s">
        <v>76209</v>
      </c>
      <c r="F56835" t="s">
        <v>33847</v>
      </c>
    </row>
    <row r="56836" spans="1:6">
      <c r="A56836">
        <v>298761</v>
      </c>
      <c r="B56836" t="s">
        <v>76210</v>
      </c>
      <c r="F56836">
        <v>0</v>
      </c>
    </row>
    <row r="56837" spans="1:6">
      <c r="A56837">
        <v>298763</v>
      </c>
      <c r="B56837" t="s">
        <v>76211</v>
      </c>
      <c r="F56837" t="s">
        <v>5849</v>
      </c>
    </row>
    <row r="56838" spans="1:6">
      <c r="A56838">
        <v>298767</v>
      </c>
      <c r="B56838" t="s">
        <v>76212</v>
      </c>
      <c r="F56838" t="s">
        <v>2787</v>
      </c>
    </row>
    <row r="56839" spans="1:6">
      <c r="A56839">
        <v>298769</v>
      </c>
      <c r="B56839" t="s">
        <v>76213</v>
      </c>
      <c r="F56839">
        <v>0</v>
      </c>
    </row>
    <row r="56840" spans="1:6">
      <c r="A56840">
        <v>298771</v>
      </c>
      <c r="B56840" t="s">
        <v>76214</v>
      </c>
      <c r="F56840" t="s">
        <v>2787</v>
      </c>
    </row>
    <row r="56841" spans="1:6">
      <c r="A56841">
        <v>298773</v>
      </c>
      <c r="B56841" t="s">
        <v>76215</v>
      </c>
      <c r="F56841" t="s">
        <v>34147</v>
      </c>
    </row>
    <row r="56842" spans="1:6">
      <c r="A56842">
        <v>298775</v>
      </c>
      <c r="B56842" t="s">
        <v>76216</v>
      </c>
      <c r="F56842" t="s">
        <v>5849</v>
      </c>
    </row>
    <row r="56843" spans="1:6">
      <c r="A56843">
        <v>298777</v>
      </c>
      <c r="B56843" t="s">
        <v>76217</v>
      </c>
      <c r="F56843" t="s">
        <v>5849</v>
      </c>
    </row>
    <row r="56844" spans="1:6">
      <c r="A56844">
        <v>298781</v>
      </c>
      <c r="B56844" t="s">
        <v>76218</v>
      </c>
      <c r="F56844" t="s">
        <v>34043</v>
      </c>
    </row>
    <row r="56845" spans="1:6">
      <c r="A56845">
        <v>298783</v>
      </c>
      <c r="B56845" t="s">
        <v>76219</v>
      </c>
      <c r="F56845">
        <v>0</v>
      </c>
    </row>
    <row r="56846" spans="1:6">
      <c r="A56846">
        <v>298785</v>
      </c>
      <c r="B56846" t="s">
        <v>76220</v>
      </c>
      <c r="F56846" t="s">
        <v>34110</v>
      </c>
    </row>
    <row r="56847" spans="1:6">
      <c r="A56847">
        <v>298795</v>
      </c>
      <c r="B56847" t="s">
        <v>76221</v>
      </c>
      <c r="F56847" t="s">
        <v>5849</v>
      </c>
    </row>
    <row r="56848" spans="1:6">
      <c r="A56848">
        <v>298797</v>
      </c>
      <c r="B56848" t="s">
        <v>76222</v>
      </c>
      <c r="F56848" t="s">
        <v>33847</v>
      </c>
    </row>
    <row r="56849" spans="1:6">
      <c r="A56849">
        <v>298799</v>
      </c>
      <c r="B56849" t="s">
        <v>76223</v>
      </c>
      <c r="E56849" t="s">
        <v>76224</v>
      </c>
      <c r="F56849" t="s">
        <v>34110</v>
      </c>
    </row>
    <row r="56850" spans="1:6">
      <c r="A56850">
        <v>298801</v>
      </c>
      <c r="B56850" t="s">
        <v>76225</v>
      </c>
      <c r="F56850" t="s">
        <v>10837</v>
      </c>
    </row>
    <row r="56851" spans="1:6">
      <c r="A56851">
        <v>298807</v>
      </c>
      <c r="B56851" t="s">
        <v>76226</v>
      </c>
      <c r="F56851" t="s">
        <v>34043</v>
      </c>
    </row>
    <row r="56852" spans="1:6">
      <c r="A56852">
        <v>298809</v>
      </c>
      <c r="B56852" t="s">
        <v>76227</v>
      </c>
      <c r="F56852" t="s">
        <v>34110</v>
      </c>
    </row>
    <row r="56853" spans="1:6">
      <c r="A56853">
        <v>298811</v>
      </c>
      <c r="B56853" t="s">
        <v>76228</v>
      </c>
      <c r="F56853" t="s">
        <v>2787</v>
      </c>
    </row>
    <row r="56854" spans="1:6">
      <c r="A56854">
        <v>298813</v>
      </c>
      <c r="B56854" t="s">
        <v>76229</v>
      </c>
      <c r="F56854" t="s">
        <v>10837</v>
      </c>
    </row>
    <row r="56855" spans="1:6">
      <c r="A56855">
        <v>298815</v>
      </c>
      <c r="B56855" t="s">
        <v>76230</v>
      </c>
      <c r="F56855" t="s">
        <v>5849</v>
      </c>
    </row>
    <row r="56856" spans="1:6">
      <c r="A56856">
        <v>298819</v>
      </c>
      <c r="B56856" t="s">
        <v>76231</v>
      </c>
      <c r="F56856" t="s">
        <v>34043</v>
      </c>
    </row>
    <row r="56857" spans="1:6">
      <c r="A56857">
        <v>298821</v>
      </c>
      <c r="B56857" t="s">
        <v>76232</v>
      </c>
      <c r="F56857" t="s">
        <v>34147</v>
      </c>
    </row>
    <row r="56858" spans="1:6">
      <c r="A56858">
        <v>298825</v>
      </c>
      <c r="B56858" t="s">
        <v>76233</v>
      </c>
      <c r="F56858" t="s">
        <v>34043</v>
      </c>
    </row>
    <row r="56859" spans="1:6">
      <c r="A56859">
        <v>298827</v>
      </c>
      <c r="B56859" t="s">
        <v>76234</v>
      </c>
      <c r="F56859" t="s">
        <v>5849</v>
      </c>
    </row>
    <row r="56860" spans="1:6">
      <c r="A56860">
        <v>298829</v>
      </c>
      <c r="B56860" t="s">
        <v>76235</v>
      </c>
      <c r="F56860" t="s">
        <v>34043</v>
      </c>
    </row>
    <row r="56861" spans="1:6">
      <c r="A56861">
        <v>298831</v>
      </c>
      <c r="B56861" t="s">
        <v>76236</v>
      </c>
      <c r="F56861" t="s">
        <v>2787</v>
      </c>
    </row>
    <row r="56862" spans="1:6">
      <c r="A56862">
        <v>298845</v>
      </c>
      <c r="B56862" t="s">
        <v>76237</v>
      </c>
      <c r="E56862" t="s">
        <v>27621</v>
      </c>
      <c r="F56862" t="s">
        <v>5837</v>
      </c>
    </row>
    <row r="56863" spans="1:6">
      <c r="A56863">
        <v>298847</v>
      </c>
      <c r="B56863" t="s">
        <v>76238</v>
      </c>
      <c r="F56863" t="s">
        <v>2787</v>
      </c>
    </row>
    <row r="56864" spans="1:6">
      <c r="A56864">
        <v>298849</v>
      </c>
      <c r="B56864" t="s">
        <v>76239</v>
      </c>
      <c r="F56864" t="s">
        <v>33847</v>
      </c>
    </row>
    <row r="56865" spans="1:6">
      <c r="A56865">
        <v>298851</v>
      </c>
      <c r="B56865" t="s">
        <v>76240</v>
      </c>
      <c r="F56865" t="s">
        <v>5849</v>
      </c>
    </row>
    <row r="56866" spans="1:6">
      <c r="A56866">
        <v>298853</v>
      </c>
      <c r="B56866" t="s">
        <v>76241</v>
      </c>
      <c r="F56866" t="s">
        <v>5849</v>
      </c>
    </row>
    <row r="56867" spans="1:6">
      <c r="A56867">
        <v>298855</v>
      </c>
      <c r="B56867" t="s">
        <v>76242</v>
      </c>
      <c r="F56867" t="s">
        <v>34147</v>
      </c>
    </row>
    <row r="56868" spans="1:6">
      <c r="A56868">
        <v>298857</v>
      </c>
      <c r="B56868" t="s">
        <v>76243</v>
      </c>
      <c r="F56868" t="s">
        <v>5849</v>
      </c>
    </row>
    <row r="56869" spans="1:6">
      <c r="A56869">
        <v>298859</v>
      </c>
      <c r="B56869" t="s">
        <v>76244</v>
      </c>
      <c r="F56869">
        <v>0</v>
      </c>
    </row>
    <row r="56870" spans="1:6">
      <c r="A56870">
        <v>298861</v>
      </c>
      <c r="B56870" t="s">
        <v>76245</v>
      </c>
      <c r="F56870" t="s">
        <v>5849</v>
      </c>
    </row>
    <row r="56871" spans="1:6">
      <c r="A56871">
        <v>298863</v>
      </c>
      <c r="B56871" t="s">
        <v>76246</v>
      </c>
      <c r="F56871" t="s">
        <v>2787</v>
      </c>
    </row>
    <row r="56872" spans="1:6">
      <c r="A56872">
        <v>298865</v>
      </c>
      <c r="B56872" t="s">
        <v>76247</v>
      </c>
      <c r="F56872" t="s">
        <v>33980</v>
      </c>
    </row>
    <row r="56873" spans="1:6">
      <c r="A56873">
        <v>298869</v>
      </c>
      <c r="B56873" t="s">
        <v>76248</v>
      </c>
      <c r="F56873" t="s">
        <v>33847</v>
      </c>
    </row>
    <row r="56874" spans="1:6">
      <c r="A56874">
        <v>298871</v>
      </c>
      <c r="B56874" t="s">
        <v>76249</v>
      </c>
      <c r="F56874" t="s">
        <v>34356</v>
      </c>
    </row>
    <row r="56875" spans="1:6">
      <c r="A56875">
        <v>298873</v>
      </c>
      <c r="B56875" t="s">
        <v>76250</v>
      </c>
      <c r="F56875" t="s">
        <v>34043</v>
      </c>
    </row>
    <row r="56876" spans="1:6">
      <c r="A56876">
        <v>298875</v>
      </c>
      <c r="B56876" t="s">
        <v>76251</v>
      </c>
      <c r="F56876" t="s">
        <v>5849</v>
      </c>
    </row>
    <row r="56877" spans="1:6">
      <c r="A56877">
        <v>298877</v>
      </c>
      <c r="B56877" t="s">
        <v>76252</v>
      </c>
      <c r="E56877" t="s">
        <v>27427</v>
      </c>
      <c r="F56877" t="s">
        <v>5825</v>
      </c>
    </row>
    <row r="56878" spans="1:6">
      <c r="A56878">
        <v>298879</v>
      </c>
      <c r="B56878" t="s">
        <v>76253</v>
      </c>
      <c r="F56878" t="s">
        <v>2787</v>
      </c>
    </row>
    <row r="56879" spans="1:6">
      <c r="A56879">
        <v>298885</v>
      </c>
      <c r="B56879" t="s">
        <v>76254</v>
      </c>
      <c r="F56879" t="s">
        <v>33847</v>
      </c>
    </row>
    <row r="56880" spans="1:6">
      <c r="A56880">
        <v>298887</v>
      </c>
      <c r="B56880" t="s">
        <v>76255</v>
      </c>
      <c r="F56880" t="s">
        <v>34043</v>
      </c>
    </row>
    <row r="56881" spans="1:6">
      <c r="A56881">
        <v>298891</v>
      </c>
      <c r="B56881" t="s">
        <v>76256</v>
      </c>
      <c r="F56881" t="s">
        <v>5849</v>
      </c>
    </row>
    <row r="56882" spans="1:6">
      <c r="A56882">
        <v>298893</v>
      </c>
      <c r="B56882" t="s">
        <v>76257</v>
      </c>
      <c r="F56882">
        <v>0</v>
      </c>
    </row>
    <row r="56883" spans="1:6">
      <c r="A56883">
        <v>298895</v>
      </c>
      <c r="B56883" t="s">
        <v>31170</v>
      </c>
      <c r="E56883" t="s">
        <v>31171</v>
      </c>
      <c r="F56883" t="s">
        <v>5849</v>
      </c>
    </row>
    <row r="56884" spans="1:6">
      <c r="A56884">
        <v>298897</v>
      </c>
      <c r="B56884" t="s">
        <v>76258</v>
      </c>
      <c r="F56884" t="s">
        <v>5849</v>
      </c>
    </row>
    <row r="56885" spans="1:6">
      <c r="A56885">
        <v>298899</v>
      </c>
      <c r="B56885" t="s">
        <v>76259</v>
      </c>
      <c r="F56885" t="s">
        <v>34043</v>
      </c>
    </row>
    <row r="56886" spans="1:6">
      <c r="A56886">
        <v>298901</v>
      </c>
      <c r="B56886" t="s">
        <v>76260</v>
      </c>
      <c r="F56886" t="s">
        <v>5849</v>
      </c>
    </row>
    <row r="56887" spans="1:6">
      <c r="A56887">
        <v>298903</v>
      </c>
      <c r="B56887" t="s">
        <v>76261</v>
      </c>
      <c r="F56887" t="s">
        <v>5849</v>
      </c>
    </row>
    <row r="56888" spans="1:6">
      <c r="A56888">
        <v>298905</v>
      </c>
      <c r="B56888" t="s">
        <v>76262</v>
      </c>
      <c r="F56888" t="s">
        <v>34043</v>
      </c>
    </row>
    <row r="56889" spans="1:6">
      <c r="A56889">
        <v>298907</v>
      </c>
      <c r="B56889" t="s">
        <v>76263</v>
      </c>
      <c r="F56889" t="s">
        <v>2787</v>
      </c>
    </row>
    <row r="56890" spans="1:6">
      <c r="A56890">
        <v>298909</v>
      </c>
      <c r="B56890" t="s">
        <v>76264</v>
      </c>
      <c r="F56890" t="s">
        <v>5849</v>
      </c>
    </row>
    <row r="56891" spans="1:6">
      <c r="A56891">
        <v>298913</v>
      </c>
      <c r="B56891" t="s">
        <v>76265</v>
      </c>
      <c r="F56891">
        <v>0</v>
      </c>
    </row>
    <row r="56892" spans="1:6">
      <c r="A56892">
        <v>298917</v>
      </c>
      <c r="B56892" t="s">
        <v>76266</v>
      </c>
      <c r="F56892" t="s">
        <v>34147</v>
      </c>
    </row>
    <row r="56893" spans="1:6">
      <c r="A56893">
        <v>298919</v>
      </c>
      <c r="B56893" t="s">
        <v>76267</v>
      </c>
      <c r="F56893" t="s">
        <v>2787</v>
      </c>
    </row>
    <row r="56894" spans="1:6">
      <c r="A56894">
        <v>298921</v>
      </c>
      <c r="B56894" t="s">
        <v>76268</v>
      </c>
      <c r="F56894">
        <v>0</v>
      </c>
    </row>
    <row r="56895" spans="1:6">
      <c r="A56895">
        <v>298923</v>
      </c>
      <c r="B56895" t="s">
        <v>76269</v>
      </c>
      <c r="F56895" t="s">
        <v>34110</v>
      </c>
    </row>
    <row r="56896" spans="1:6">
      <c r="A56896">
        <v>298925</v>
      </c>
      <c r="B56896" t="s">
        <v>76270</v>
      </c>
      <c r="F56896" t="s">
        <v>34013</v>
      </c>
    </row>
    <row r="56897" spans="1:6">
      <c r="A56897">
        <v>298929</v>
      </c>
      <c r="B56897" t="s">
        <v>76271</v>
      </c>
      <c r="F56897" t="s">
        <v>5849</v>
      </c>
    </row>
    <row r="56898" spans="1:6">
      <c r="A56898">
        <v>298931</v>
      </c>
      <c r="B56898" t="s">
        <v>76272</v>
      </c>
      <c r="F56898" t="s">
        <v>5849</v>
      </c>
    </row>
    <row r="56899" spans="1:6">
      <c r="A56899">
        <v>298933</v>
      </c>
      <c r="B56899" t="s">
        <v>76273</v>
      </c>
      <c r="F56899" t="s">
        <v>5849</v>
      </c>
    </row>
    <row r="56900" spans="1:6">
      <c r="A56900">
        <v>298935</v>
      </c>
      <c r="B56900" t="s">
        <v>76274</v>
      </c>
      <c r="F56900">
        <v>0</v>
      </c>
    </row>
    <row r="56901" spans="1:6">
      <c r="A56901">
        <v>298941</v>
      </c>
      <c r="B56901" t="s">
        <v>76275</v>
      </c>
      <c r="F56901" t="s">
        <v>33847</v>
      </c>
    </row>
    <row r="56902" spans="1:6">
      <c r="A56902">
        <v>298943</v>
      </c>
      <c r="B56902" t="s">
        <v>76276</v>
      </c>
      <c r="F56902" t="s">
        <v>33980</v>
      </c>
    </row>
    <row r="56903" spans="1:6">
      <c r="A56903">
        <v>298945</v>
      </c>
      <c r="B56903" t="s">
        <v>76277</v>
      </c>
      <c r="F56903" t="s">
        <v>5849</v>
      </c>
    </row>
    <row r="56904" spans="1:6">
      <c r="A56904">
        <v>298949</v>
      </c>
      <c r="B56904" t="s">
        <v>76278</v>
      </c>
      <c r="F56904" t="s">
        <v>5849</v>
      </c>
    </row>
    <row r="56905" spans="1:6">
      <c r="A56905">
        <v>298951</v>
      </c>
      <c r="B56905" t="s">
        <v>76279</v>
      </c>
      <c r="E56905" t="s">
        <v>76280</v>
      </c>
      <c r="F56905" t="s">
        <v>34043</v>
      </c>
    </row>
    <row r="56906" spans="1:6">
      <c r="A56906">
        <v>298955</v>
      </c>
      <c r="B56906" t="s">
        <v>76281</v>
      </c>
      <c r="F56906" t="s">
        <v>34043</v>
      </c>
    </row>
    <row r="56907" spans="1:6">
      <c r="A56907">
        <v>298957</v>
      </c>
      <c r="B56907" t="s">
        <v>76282</v>
      </c>
      <c r="F56907" t="s">
        <v>34043</v>
      </c>
    </row>
    <row r="56908" spans="1:6">
      <c r="A56908">
        <v>298965</v>
      </c>
      <c r="B56908" t="s">
        <v>76283</v>
      </c>
      <c r="F56908" t="s">
        <v>34043</v>
      </c>
    </row>
    <row r="56909" spans="1:6">
      <c r="A56909">
        <v>298969</v>
      </c>
      <c r="B56909" t="s">
        <v>76284</v>
      </c>
      <c r="F56909" t="s">
        <v>34043</v>
      </c>
    </row>
    <row r="56910" spans="1:6">
      <c r="A56910">
        <v>298971</v>
      </c>
      <c r="B56910" t="s">
        <v>76285</v>
      </c>
      <c r="E56910" t="s">
        <v>22786</v>
      </c>
      <c r="F56910" t="s">
        <v>5849</v>
      </c>
    </row>
    <row r="56911" spans="1:6">
      <c r="A56911">
        <v>298973</v>
      </c>
      <c r="B56911" t="s">
        <v>76286</v>
      </c>
      <c r="F56911" t="s">
        <v>34110</v>
      </c>
    </row>
    <row r="56912" spans="1:6">
      <c r="A56912">
        <v>298975</v>
      </c>
      <c r="B56912" t="s">
        <v>76287</v>
      </c>
      <c r="F56912" t="s">
        <v>5849</v>
      </c>
    </row>
    <row r="56913" spans="1:6">
      <c r="A56913">
        <v>298977</v>
      </c>
      <c r="B56913" t="s">
        <v>76288</v>
      </c>
      <c r="F56913" t="s">
        <v>5849</v>
      </c>
    </row>
    <row r="56914" spans="1:6">
      <c r="A56914">
        <v>298981</v>
      </c>
      <c r="B56914" t="s">
        <v>76289</v>
      </c>
      <c r="F56914" t="s">
        <v>34356</v>
      </c>
    </row>
    <row r="56915" spans="1:6">
      <c r="A56915">
        <v>298983</v>
      </c>
      <c r="B56915" t="s">
        <v>76290</v>
      </c>
      <c r="F56915" t="s">
        <v>33847</v>
      </c>
    </row>
    <row r="56916" spans="1:6">
      <c r="A56916">
        <v>298987</v>
      </c>
      <c r="B56916" t="s">
        <v>76291</v>
      </c>
      <c r="F56916" t="s">
        <v>34110</v>
      </c>
    </row>
    <row r="56917" spans="1:6">
      <c r="A56917">
        <v>298989</v>
      </c>
      <c r="B56917" t="s">
        <v>76292</v>
      </c>
      <c r="F56917">
        <v>0</v>
      </c>
    </row>
    <row r="56918" spans="1:6">
      <c r="A56918">
        <v>298991</v>
      </c>
      <c r="B56918" t="s">
        <v>76293</v>
      </c>
      <c r="F56918" t="s">
        <v>5849</v>
      </c>
    </row>
    <row r="56919" spans="1:6">
      <c r="A56919">
        <v>298993</v>
      </c>
      <c r="B56919" t="s">
        <v>76294</v>
      </c>
      <c r="F56919" t="s">
        <v>2787</v>
      </c>
    </row>
    <row r="56920" spans="1:6">
      <c r="A56920">
        <v>298997</v>
      </c>
      <c r="B56920" t="s">
        <v>76295</v>
      </c>
      <c r="F56920" t="s">
        <v>5849</v>
      </c>
    </row>
    <row r="56921" spans="1:6">
      <c r="A56921">
        <v>299001</v>
      </c>
      <c r="B56921" t="s">
        <v>76296</v>
      </c>
      <c r="F56921" t="s">
        <v>2787</v>
      </c>
    </row>
    <row r="56922" spans="1:6">
      <c r="A56922">
        <v>299005</v>
      </c>
      <c r="B56922" t="s">
        <v>76297</v>
      </c>
      <c r="F56922" t="s">
        <v>34043</v>
      </c>
    </row>
    <row r="56923" spans="1:6">
      <c r="A56923">
        <v>299007</v>
      </c>
      <c r="B56923" t="s">
        <v>76298</v>
      </c>
      <c r="E56923" t="s">
        <v>76299</v>
      </c>
      <c r="F56923" t="s">
        <v>2787</v>
      </c>
    </row>
    <row r="56924" spans="1:6">
      <c r="A56924">
        <v>299009</v>
      </c>
      <c r="B56924" t="s">
        <v>76300</v>
      </c>
      <c r="F56924" t="s">
        <v>2787</v>
      </c>
    </row>
    <row r="56925" spans="1:6">
      <c r="A56925">
        <v>299011</v>
      </c>
      <c r="B56925" t="s">
        <v>76301</v>
      </c>
      <c r="F56925" t="s">
        <v>34110</v>
      </c>
    </row>
    <row r="56926" spans="1:6">
      <c r="A56926">
        <v>299013</v>
      </c>
      <c r="B56926" t="s">
        <v>76302</v>
      </c>
      <c r="F56926" t="s">
        <v>34110</v>
      </c>
    </row>
    <row r="56927" spans="1:6">
      <c r="A56927">
        <v>299015</v>
      </c>
      <c r="B56927" t="s">
        <v>76303</v>
      </c>
      <c r="F56927" t="s">
        <v>5849</v>
      </c>
    </row>
    <row r="56928" spans="1:6">
      <c r="A56928">
        <v>299017</v>
      </c>
      <c r="B56928" t="s">
        <v>76304</v>
      </c>
      <c r="F56928">
        <v>0</v>
      </c>
    </row>
    <row r="56929" spans="1:6">
      <c r="A56929">
        <v>299019</v>
      </c>
      <c r="B56929" t="s">
        <v>76305</v>
      </c>
      <c r="F56929" t="s">
        <v>34043</v>
      </c>
    </row>
    <row r="56930" spans="1:6">
      <c r="A56930">
        <v>299023</v>
      </c>
      <c r="B56930" t="s">
        <v>76306</v>
      </c>
      <c r="F56930" t="s">
        <v>34043</v>
      </c>
    </row>
    <row r="56931" spans="1:6">
      <c r="A56931">
        <v>299025</v>
      </c>
      <c r="B56931" t="s">
        <v>76307</v>
      </c>
      <c r="F56931" t="s">
        <v>5849</v>
      </c>
    </row>
    <row r="56932" spans="1:6">
      <c r="A56932">
        <v>299031</v>
      </c>
      <c r="B56932" t="s">
        <v>76308</v>
      </c>
      <c r="F56932" t="s">
        <v>34043</v>
      </c>
    </row>
    <row r="56933" spans="1:6">
      <c r="A56933">
        <v>299033</v>
      </c>
      <c r="B56933" t="s">
        <v>76309</v>
      </c>
      <c r="F56933" t="s">
        <v>5837</v>
      </c>
    </row>
    <row r="56934" spans="1:6">
      <c r="A56934">
        <v>299037</v>
      </c>
      <c r="B56934" t="s">
        <v>76310</v>
      </c>
      <c r="F56934" t="s">
        <v>34043</v>
      </c>
    </row>
    <row r="56935" spans="1:6">
      <c r="A56935">
        <v>299043</v>
      </c>
      <c r="B56935" t="s">
        <v>76311</v>
      </c>
      <c r="E56935" t="s">
        <v>76312</v>
      </c>
      <c r="F56935" t="s">
        <v>2787</v>
      </c>
    </row>
    <row r="56936" spans="1:6">
      <c r="A56936">
        <v>299045</v>
      </c>
      <c r="B56936" t="s">
        <v>76313</v>
      </c>
      <c r="E56936" t="s">
        <v>76314</v>
      </c>
      <c r="F56936" t="s">
        <v>5849</v>
      </c>
    </row>
    <row r="56937" spans="1:6">
      <c r="A56937">
        <v>299047</v>
      </c>
      <c r="B56937" t="s">
        <v>76315</v>
      </c>
      <c r="F56937" t="s">
        <v>34147</v>
      </c>
    </row>
    <row r="56938" spans="1:6">
      <c r="A56938">
        <v>299049</v>
      </c>
      <c r="B56938" t="s">
        <v>76316</v>
      </c>
      <c r="F56938" t="s">
        <v>34043</v>
      </c>
    </row>
    <row r="56939" spans="1:6">
      <c r="A56939">
        <v>299051</v>
      </c>
      <c r="B56939" t="s">
        <v>76317</v>
      </c>
      <c r="F56939" t="s">
        <v>5853</v>
      </c>
    </row>
    <row r="56940" spans="1:6">
      <c r="A56940">
        <v>299053</v>
      </c>
      <c r="B56940" t="s">
        <v>76318</v>
      </c>
      <c r="F56940" t="s">
        <v>34043</v>
      </c>
    </row>
    <row r="56941" spans="1:6">
      <c r="A56941">
        <v>299055</v>
      </c>
      <c r="B56941" t="s">
        <v>76319</v>
      </c>
      <c r="F56941" t="s">
        <v>2787</v>
      </c>
    </row>
    <row r="56942" spans="1:6">
      <c r="A56942">
        <v>299057</v>
      </c>
      <c r="B56942" t="s">
        <v>76320</v>
      </c>
      <c r="E56942" t="s">
        <v>15954</v>
      </c>
      <c r="F56942" t="s">
        <v>5849</v>
      </c>
    </row>
    <row r="56943" spans="1:6">
      <c r="A56943">
        <v>299059</v>
      </c>
      <c r="B56943" t="s">
        <v>76321</v>
      </c>
      <c r="F56943" t="s">
        <v>5849</v>
      </c>
    </row>
    <row r="56944" spans="1:6">
      <c r="A56944">
        <v>299061</v>
      </c>
      <c r="B56944" t="s">
        <v>76322</v>
      </c>
      <c r="F56944" t="s">
        <v>5849</v>
      </c>
    </row>
    <row r="56945" spans="1:6">
      <c r="A56945">
        <v>299063</v>
      </c>
      <c r="B56945" t="s">
        <v>76323</v>
      </c>
      <c r="F56945" t="s">
        <v>5849</v>
      </c>
    </row>
    <row r="56946" spans="1:6">
      <c r="A56946">
        <v>299067</v>
      </c>
      <c r="B56946" t="s">
        <v>76324</v>
      </c>
      <c r="F56946" t="s">
        <v>5849</v>
      </c>
    </row>
    <row r="56947" spans="1:6">
      <c r="A56947">
        <v>299071</v>
      </c>
      <c r="B56947" t="s">
        <v>76325</v>
      </c>
      <c r="F56947" t="s">
        <v>34147</v>
      </c>
    </row>
    <row r="56948" spans="1:6">
      <c r="A56948">
        <v>299073</v>
      </c>
      <c r="B56948" t="s">
        <v>76326</v>
      </c>
      <c r="F56948" t="s">
        <v>34110</v>
      </c>
    </row>
    <row r="56949" spans="1:6">
      <c r="A56949">
        <v>299075</v>
      </c>
      <c r="B56949" t="s">
        <v>76327</v>
      </c>
      <c r="F56949" t="s">
        <v>5849</v>
      </c>
    </row>
    <row r="56950" spans="1:6">
      <c r="A56950">
        <v>299077</v>
      </c>
      <c r="B56950" t="s">
        <v>76328</v>
      </c>
      <c r="F56950" t="s">
        <v>34110</v>
      </c>
    </row>
    <row r="56951" spans="1:6">
      <c r="A56951">
        <v>299079</v>
      </c>
      <c r="B56951" t="s">
        <v>76329</v>
      </c>
      <c r="F56951" t="s">
        <v>5837</v>
      </c>
    </row>
    <row r="56952" spans="1:6">
      <c r="A56952">
        <v>299081</v>
      </c>
      <c r="B56952" t="s">
        <v>76330</v>
      </c>
      <c r="F56952" t="s">
        <v>2787</v>
      </c>
    </row>
    <row r="56953" spans="1:6">
      <c r="A56953">
        <v>299083</v>
      </c>
      <c r="B56953" t="s">
        <v>76331</v>
      </c>
      <c r="F56953" t="s">
        <v>34043</v>
      </c>
    </row>
    <row r="56954" spans="1:6">
      <c r="A56954">
        <v>299087</v>
      </c>
      <c r="B56954" t="s">
        <v>76332</v>
      </c>
      <c r="F56954" t="s">
        <v>33980</v>
      </c>
    </row>
    <row r="56955" spans="1:6">
      <c r="A56955">
        <v>299089</v>
      </c>
      <c r="B56955" t="s">
        <v>76333</v>
      </c>
      <c r="F56955" t="s">
        <v>34043</v>
      </c>
    </row>
    <row r="56956" spans="1:6">
      <c r="A56956">
        <v>299091</v>
      </c>
      <c r="B56956" t="s">
        <v>76334</v>
      </c>
      <c r="F56956" t="s">
        <v>34043</v>
      </c>
    </row>
    <row r="56957" spans="1:6">
      <c r="A56957">
        <v>299093</v>
      </c>
      <c r="B56957" t="s">
        <v>76335</v>
      </c>
      <c r="F56957" t="s">
        <v>34013</v>
      </c>
    </row>
    <row r="56958" spans="1:6">
      <c r="A56958">
        <v>299095</v>
      </c>
      <c r="B56958" t="s">
        <v>76336</v>
      </c>
      <c r="F56958" t="s">
        <v>34043</v>
      </c>
    </row>
    <row r="56959" spans="1:6">
      <c r="A56959">
        <v>299097</v>
      </c>
      <c r="B56959" t="s">
        <v>76337</v>
      </c>
      <c r="F56959" t="s">
        <v>2787</v>
      </c>
    </row>
    <row r="56960" spans="1:6">
      <c r="A56960">
        <v>299099</v>
      </c>
      <c r="B56960" t="s">
        <v>76338</v>
      </c>
      <c r="F56960">
        <v>0</v>
      </c>
    </row>
    <row r="56961" spans="1:6">
      <c r="A56961">
        <v>299105</v>
      </c>
      <c r="B56961" t="s">
        <v>76339</v>
      </c>
      <c r="F56961" t="s">
        <v>34110</v>
      </c>
    </row>
    <row r="56962" spans="1:6">
      <c r="A56962">
        <v>299107</v>
      </c>
      <c r="B56962" t="s">
        <v>76340</v>
      </c>
      <c r="F56962">
        <v>0</v>
      </c>
    </row>
    <row r="56963" spans="1:6">
      <c r="A56963">
        <v>299109</v>
      </c>
      <c r="B56963" t="s">
        <v>76341</v>
      </c>
      <c r="E56963" t="s">
        <v>3202</v>
      </c>
      <c r="F56963" t="s">
        <v>5849</v>
      </c>
    </row>
    <row r="56964" spans="1:6">
      <c r="A56964">
        <v>299113</v>
      </c>
      <c r="B56964" t="s">
        <v>76342</v>
      </c>
      <c r="E56964" t="s">
        <v>30336</v>
      </c>
      <c r="F56964" t="s">
        <v>5849</v>
      </c>
    </row>
    <row r="56965" spans="1:6">
      <c r="A56965">
        <v>299115</v>
      </c>
      <c r="B56965" t="s">
        <v>76343</v>
      </c>
      <c r="F56965" t="s">
        <v>33847</v>
      </c>
    </row>
    <row r="56966" spans="1:6">
      <c r="A56966">
        <v>299123</v>
      </c>
      <c r="B56966" t="s">
        <v>76344</v>
      </c>
      <c r="F56966" t="s">
        <v>34043</v>
      </c>
    </row>
    <row r="56967" spans="1:6">
      <c r="A56967">
        <v>299127</v>
      </c>
      <c r="B56967" t="s">
        <v>76345</v>
      </c>
      <c r="F56967" t="s">
        <v>34110</v>
      </c>
    </row>
    <row r="56968" spans="1:6">
      <c r="A56968">
        <v>299129</v>
      </c>
      <c r="B56968" t="s">
        <v>76346</v>
      </c>
      <c r="F56968" t="s">
        <v>5849</v>
      </c>
    </row>
    <row r="56969" spans="1:6">
      <c r="A56969">
        <v>299131</v>
      </c>
      <c r="B56969" t="s">
        <v>76347</v>
      </c>
      <c r="E56969" t="s">
        <v>76348</v>
      </c>
      <c r="F56969" t="s">
        <v>5837</v>
      </c>
    </row>
    <row r="56970" spans="1:6">
      <c r="A56970">
        <v>299133</v>
      </c>
      <c r="B56970" t="s">
        <v>76349</v>
      </c>
      <c r="F56970" t="s">
        <v>2787</v>
      </c>
    </row>
    <row r="56971" spans="1:6">
      <c r="A56971">
        <v>299135</v>
      </c>
      <c r="B56971" t="s">
        <v>76350</v>
      </c>
      <c r="F56971" t="s">
        <v>2787</v>
      </c>
    </row>
    <row r="56972" spans="1:6">
      <c r="A56972">
        <v>299137</v>
      </c>
      <c r="B56972" t="s">
        <v>76351</v>
      </c>
      <c r="F56972" t="s">
        <v>33847</v>
      </c>
    </row>
    <row r="56973" spans="1:6">
      <c r="A56973">
        <v>299141</v>
      </c>
      <c r="B56973" t="s">
        <v>76352</v>
      </c>
      <c r="F56973" t="s">
        <v>5849</v>
      </c>
    </row>
    <row r="56974" spans="1:6">
      <c r="A56974">
        <v>299143</v>
      </c>
      <c r="B56974" t="s">
        <v>76353</v>
      </c>
      <c r="F56974" t="s">
        <v>5849</v>
      </c>
    </row>
    <row r="56975" spans="1:6">
      <c r="A56975">
        <v>299145</v>
      </c>
      <c r="B56975" t="s">
        <v>76354</v>
      </c>
      <c r="F56975" t="s">
        <v>33847</v>
      </c>
    </row>
    <row r="56976" spans="1:6">
      <c r="A56976">
        <v>299147</v>
      </c>
      <c r="B56976" t="s">
        <v>76355</v>
      </c>
      <c r="F56976" t="s">
        <v>34043</v>
      </c>
    </row>
    <row r="56977" spans="1:6">
      <c r="A56977">
        <v>299149</v>
      </c>
      <c r="B56977" t="s">
        <v>76356</v>
      </c>
      <c r="F56977" t="s">
        <v>34013</v>
      </c>
    </row>
    <row r="56978" spans="1:6">
      <c r="A56978">
        <v>299155</v>
      </c>
      <c r="B56978" t="s">
        <v>76357</v>
      </c>
      <c r="F56978" t="s">
        <v>33847</v>
      </c>
    </row>
    <row r="56979" spans="1:6">
      <c r="A56979">
        <v>299157</v>
      </c>
      <c r="B56979" t="s">
        <v>76358</v>
      </c>
      <c r="F56979" t="s">
        <v>5849</v>
      </c>
    </row>
    <row r="56980" spans="1:6">
      <c r="A56980">
        <v>299167</v>
      </c>
      <c r="B56980" t="s">
        <v>76359</v>
      </c>
      <c r="F56980" t="s">
        <v>5849</v>
      </c>
    </row>
    <row r="56981" spans="1:6">
      <c r="A56981">
        <v>299169</v>
      </c>
      <c r="B56981" t="s">
        <v>76360</v>
      </c>
      <c r="F56981" t="s">
        <v>34043</v>
      </c>
    </row>
    <row r="56982" spans="1:6">
      <c r="A56982">
        <v>299173</v>
      </c>
      <c r="B56982" t="s">
        <v>76361</v>
      </c>
      <c r="F56982" t="s">
        <v>34043</v>
      </c>
    </row>
    <row r="56983" spans="1:6">
      <c r="A56983">
        <v>299177</v>
      </c>
      <c r="B56983" t="s">
        <v>76362</v>
      </c>
      <c r="F56983">
        <v>0</v>
      </c>
    </row>
    <row r="56984" spans="1:6">
      <c r="A56984">
        <v>299181</v>
      </c>
      <c r="B56984" t="s">
        <v>76363</v>
      </c>
      <c r="F56984">
        <v>0</v>
      </c>
    </row>
    <row r="56985" spans="1:6">
      <c r="A56985">
        <v>299185</v>
      </c>
      <c r="B56985" t="s">
        <v>76364</v>
      </c>
      <c r="F56985" t="s">
        <v>5849</v>
      </c>
    </row>
    <row r="56986" spans="1:6">
      <c r="A56986">
        <v>299187</v>
      </c>
      <c r="B56986" t="s">
        <v>76365</v>
      </c>
      <c r="F56986" t="s">
        <v>2787</v>
      </c>
    </row>
    <row r="56987" spans="1:6">
      <c r="A56987">
        <v>299189</v>
      </c>
      <c r="B56987" t="s">
        <v>76366</v>
      </c>
      <c r="F56987" t="s">
        <v>5837</v>
      </c>
    </row>
    <row r="56988" spans="1:6">
      <c r="A56988">
        <v>299191</v>
      </c>
      <c r="B56988" t="s">
        <v>76367</v>
      </c>
      <c r="F56988" t="s">
        <v>5849</v>
      </c>
    </row>
    <row r="56989" spans="1:6">
      <c r="A56989">
        <v>299193</v>
      </c>
      <c r="B56989" t="s">
        <v>76368</v>
      </c>
      <c r="F56989" t="s">
        <v>34043</v>
      </c>
    </row>
    <row r="56990" spans="1:6">
      <c r="A56990">
        <v>299195</v>
      </c>
      <c r="B56990" t="s">
        <v>76369</v>
      </c>
      <c r="F56990" t="s">
        <v>5849</v>
      </c>
    </row>
    <row r="56991" spans="1:6">
      <c r="A56991">
        <v>299197</v>
      </c>
      <c r="B56991" t="s">
        <v>76370</v>
      </c>
      <c r="F56991" t="s">
        <v>33847</v>
      </c>
    </row>
    <row r="56992" spans="1:6">
      <c r="A56992">
        <v>299201</v>
      </c>
      <c r="B56992" t="s">
        <v>76371</v>
      </c>
      <c r="F56992">
        <v>0</v>
      </c>
    </row>
    <row r="56993" spans="1:6">
      <c r="A56993">
        <v>299203</v>
      </c>
      <c r="B56993" t="s">
        <v>76372</v>
      </c>
      <c r="F56993" t="s">
        <v>34147</v>
      </c>
    </row>
    <row r="56994" spans="1:6">
      <c r="A56994">
        <v>299205</v>
      </c>
      <c r="B56994" t="s">
        <v>76373</v>
      </c>
      <c r="F56994" t="s">
        <v>34043</v>
      </c>
    </row>
    <row r="56995" spans="1:6">
      <c r="A56995">
        <v>299207</v>
      </c>
      <c r="B56995" t="s">
        <v>76374</v>
      </c>
      <c r="F56995" t="s">
        <v>34110</v>
      </c>
    </row>
    <row r="56996" spans="1:6">
      <c r="A56996">
        <v>299209</v>
      </c>
      <c r="B56996" t="s">
        <v>76375</v>
      </c>
      <c r="F56996" t="s">
        <v>5849</v>
      </c>
    </row>
    <row r="56997" spans="1:6">
      <c r="A56997">
        <v>299211</v>
      </c>
      <c r="B56997" t="s">
        <v>76376</v>
      </c>
      <c r="F56997" t="s">
        <v>34043</v>
      </c>
    </row>
    <row r="56998" spans="1:6">
      <c r="A56998">
        <v>299213</v>
      </c>
      <c r="B56998" t="s">
        <v>76377</v>
      </c>
      <c r="F56998" t="s">
        <v>5849</v>
      </c>
    </row>
    <row r="56999" spans="1:6">
      <c r="A56999">
        <v>299217</v>
      </c>
      <c r="B56999" t="s">
        <v>76378</v>
      </c>
      <c r="F56999" t="s">
        <v>5849</v>
      </c>
    </row>
    <row r="57000" spans="1:6">
      <c r="A57000">
        <v>299219</v>
      </c>
      <c r="B57000" t="s">
        <v>76379</v>
      </c>
      <c r="F57000" t="s">
        <v>34043</v>
      </c>
    </row>
    <row r="57001" spans="1:6">
      <c r="A57001">
        <v>299221</v>
      </c>
      <c r="B57001" t="s">
        <v>76380</v>
      </c>
      <c r="E57001" t="s">
        <v>76381</v>
      </c>
      <c r="F57001" t="s">
        <v>5849</v>
      </c>
    </row>
    <row r="57002" spans="1:6">
      <c r="A57002">
        <v>299223</v>
      </c>
      <c r="B57002" t="s">
        <v>76382</v>
      </c>
      <c r="F57002" t="s">
        <v>34147</v>
      </c>
    </row>
    <row r="57003" spans="1:6">
      <c r="A57003">
        <v>299227</v>
      </c>
      <c r="B57003" t="s">
        <v>76383</v>
      </c>
      <c r="F57003" t="s">
        <v>34043</v>
      </c>
    </row>
    <row r="57004" spans="1:6">
      <c r="A57004">
        <v>299231</v>
      </c>
      <c r="B57004" t="s">
        <v>76384</v>
      </c>
      <c r="F57004" t="s">
        <v>33847</v>
      </c>
    </row>
    <row r="57005" spans="1:6">
      <c r="A57005">
        <v>299233</v>
      </c>
      <c r="B57005" t="s">
        <v>76385</v>
      </c>
      <c r="F57005" t="s">
        <v>33980</v>
      </c>
    </row>
    <row r="57006" spans="1:6">
      <c r="A57006">
        <v>299235</v>
      </c>
      <c r="B57006" t="s">
        <v>76386</v>
      </c>
      <c r="E57006" t="s">
        <v>737</v>
      </c>
      <c r="F57006" t="s">
        <v>5849</v>
      </c>
    </row>
    <row r="57007" spans="1:6">
      <c r="A57007">
        <v>299237</v>
      </c>
      <c r="B57007" t="s">
        <v>76387</v>
      </c>
      <c r="F57007" t="s">
        <v>33980</v>
      </c>
    </row>
    <row r="57008" spans="1:6">
      <c r="A57008">
        <v>299239</v>
      </c>
      <c r="B57008" t="s">
        <v>76388</v>
      </c>
      <c r="F57008" t="s">
        <v>34147</v>
      </c>
    </row>
    <row r="57009" spans="1:6">
      <c r="A57009">
        <v>299241</v>
      </c>
      <c r="B57009" t="s">
        <v>76389</v>
      </c>
      <c r="F57009" t="s">
        <v>34110</v>
      </c>
    </row>
    <row r="57010" spans="1:6">
      <c r="A57010">
        <v>299245</v>
      </c>
      <c r="B57010" t="s">
        <v>76390</v>
      </c>
      <c r="F57010" t="s">
        <v>34043</v>
      </c>
    </row>
    <row r="57011" spans="1:6">
      <c r="A57011">
        <v>299247</v>
      </c>
      <c r="B57011" t="s">
        <v>76391</v>
      </c>
      <c r="F57011" t="s">
        <v>34043</v>
      </c>
    </row>
    <row r="57012" spans="1:6">
      <c r="A57012">
        <v>299249</v>
      </c>
      <c r="B57012" t="s">
        <v>76392</v>
      </c>
      <c r="F57012" t="s">
        <v>34043</v>
      </c>
    </row>
    <row r="57013" spans="1:6">
      <c r="A57013">
        <v>299253</v>
      </c>
      <c r="B57013" t="s">
        <v>76393</v>
      </c>
      <c r="F57013" t="s">
        <v>34043</v>
      </c>
    </row>
    <row r="57014" spans="1:6">
      <c r="A57014">
        <v>299255</v>
      </c>
      <c r="B57014" t="s">
        <v>76394</v>
      </c>
      <c r="F57014" t="s">
        <v>5849</v>
      </c>
    </row>
    <row r="57015" spans="1:6">
      <c r="A57015">
        <v>299257</v>
      </c>
      <c r="B57015" t="s">
        <v>76395</v>
      </c>
      <c r="F57015" t="s">
        <v>34110</v>
      </c>
    </row>
    <row r="57016" spans="1:6">
      <c r="A57016">
        <v>299259</v>
      </c>
      <c r="B57016" t="s">
        <v>76396</v>
      </c>
      <c r="F57016" t="s">
        <v>5840</v>
      </c>
    </row>
    <row r="57017" spans="1:6">
      <c r="A57017">
        <v>299263</v>
      </c>
      <c r="B57017" t="s">
        <v>76397</v>
      </c>
      <c r="F57017" t="s">
        <v>5849</v>
      </c>
    </row>
    <row r="57018" spans="1:6">
      <c r="A57018">
        <v>299265</v>
      </c>
      <c r="B57018" t="s">
        <v>76398</v>
      </c>
      <c r="F57018" t="s">
        <v>5849</v>
      </c>
    </row>
    <row r="57019" spans="1:6">
      <c r="A57019">
        <v>299267</v>
      </c>
      <c r="B57019" t="s">
        <v>76399</v>
      </c>
      <c r="F57019" t="s">
        <v>5849</v>
      </c>
    </row>
    <row r="57020" spans="1:6">
      <c r="A57020">
        <v>299269</v>
      </c>
      <c r="B57020" t="s">
        <v>76400</v>
      </c>
      <c r="F57020" t="s">
        <v>34043</v>
      </c>
    </row>
    <row r="57021" spans="1:6">
      <c r="A57021">
        <v>299271</v>
      </c>
      <c r="B57021" t="s">
        <v>76401</v>
      </c>
      <c r="F57021" t="s">
        <v>2787</v>
      </c>
    </row>
    <row r="57022" spans="1:6">
      <c r="A57022">
        <v>299275</v>
      </c>
      <c r="B57022" t="s">
        <v>76402</v>
      </c>
      <c r="E57022" t="s">
        <v>6555</v>
      </c>
      <c r="F57022" t="s">
        <v>2787</v>
      </c>
    </row>
    <row r="57023" spans="1:6">
      <c r="A57023">
        <v>299279</v>
      </c>
      <c r="B57023" t="s">
        <v>76403</v>
      </c>
      <c r="F57023" t="s">
        <v>33847</v>
      </c>
    </row>
    <row r="57024" spans="1:6">
      <c r="A57024">
        <v>299283</v>
      </c>
      <c r="B57024" t="s">
        <v>76404</v>
      </c>
      <c r="F57024" t="s">
        <v>34147</v>
      </c>
    </row>
    <row r="57025" spans="1:6">
      <c r="A57025">
        <v>299285</v>
      </c>
      <c r="B57025" t="s">
        <v>76405</v>
      </c>
      <c r="F57025" t="s">
        <v>34043</v>
      </c>
    </row>
    <row r="57026" spans="1:6">
      <c r="A57026">
        <v>299287</v>
      </c>
      <c r="B57026" t="s">
        <v>76406</v>
      </c>
      <c r="F57026" t="s">
        <v>33847</v>
      </c>
    </row>
    <row r="57027" spans="1:6">
      <c r="A57027">
        <v>299289</v>
      </c>
      <c r="B57027" t="s">
        <v>76407</v>
      </c>
      <c r="F57027" t="s">
        <v>33980</v>
      </c>
    </row>
    <row r="57028" spans="1:6">
      <c r="A57028">
        <v>299291</v>
      </c>
      <c r="B57028" t="s">
        <v>76408</v>
      </c>
      <c r="F57028" t="s">
        <v>5849</v>
      </c>
    </row>
    <row r="57029" spans="1:6">
      <c r="A57029">
        <v>299293</v>
      </c>
      <c r="B57029" t="s">
        <v>76409</v>
      </c>
      <c r="F57029" t="s">
        <v>5849</v>
      </c>
    </row>
    <row r="57030" spans="1:6">
      <c r="A57030">
        <v>299295</v>
      </c>
      <c r="B57030" t="s">
        <v>76410</v>
      </c>
      <c r="F57030" t="s">
        <v>34013</v>
      </c>
    </row>
    <row r="57031" spans="1:6">
      <c r="A57031">
        <v>299297</v>
      </c>
      <c r="B57031" t="s">
        <v>76411</v>
      </c>
      <c r="F57031" t="s">
        <v>5849</v>
      </c>
    </row>
    <row r="57032" spans="1:6">
      <c r="A57032">
        <v>299299</v>
      </c>
      <c r="B57032" t="s">
        <v>76412</v>
      </c>
      <c r="F57032" t="s">
        <v>5848</v>
      </c>
    </row>
    <row r="57033" spans="1:6">
      <c r="A57033">
        <v>299303</v>
      </c>
      <c r="B57033" t="s">
        <v>76413</v>
      </c>
      <c r="E57033" t="s">
        <v>7281</v>
      </c>
      <c r="F57033" t="s">
        <v>2787</v>
      </c>
    </row>
    <row r="57034" spans="1:6">
      <c r="A57034">
        <v>299305</v>
      </c>
      <c r="B57034" t="s">
        <v>76414</v>
      </c>
      <c r="F57034" t="s">
        <v>34013</v>
      </c>
    </row>
    <row r="57035" spans="1:6">
      <c r="A57035">
        <v>299307</v>
      </c>
      <c r="B57035" t="s">
        <v>76415</v>
      </c>
      <c r="F57035" t="s">
        <v>5849</v>
      </c>
    </row>
    <row r="57036" spans="1:6">
      <c r="A57036">
        <v>299309</v>
      </c>
      <c r="B57036" t="s">
        <v>76416</v>
      </c>
      <c r="F57036" t="s">
        <v>34110</v>
      </c>
    </row>
    <row r="57037" spans="1:6">
      <c r="A57037">
        <v>299311</v>
      </c>
      <c r="B57037" t="s">
        <v>76417</v>
      </c>
      <c r="F57037" t="s">
        <v>33980</v>
      </c>
    </row>
    <row r="57038" spans="1:6">
      <c r="A57038">
        <v>299313</v>
      </c>
      <c r="B57038" t="s">
        <v>76418</v>
      </c>
      <c r="F57038" t="s">
        <v>5849</v>
      </c>
    </row>
    <row r="57039" spans="1:6">
      <c r="A57039">
        <v>299315</v>
      </c>
      <c r="B57039" t="s">
        <v>76419</v>
      </c>
      <c r="F57039" t="s">
        <v>34043</v>
      </c>
    </row>
    <row r="57040" spans="1:6">
      <c r="A57040">
        <v>299317</v>
      </c>
      <c r="B57040" t="s">
        <v>76420</v>
      </c>
      <c r="F57040" t="s">
        <v>5849</v>
      </c>
    </row>
    <row r="57041" spans="1:6">
      <c r="A57041">
        <v>299319</v>
      </c>
      <c r="B57041" t="s">
        <v>76421</v>
      </c>
      <c r="F57041" t="s">
        <v>33847</v>
      </c>
    </row>
    <row r="57042" spans="1:6">
      <c r="A57042">
        <v>299321</v>
      </c>
      <c r="B57042" t="s">
        <v>76422</v>
      </c>
      <c r="F57042" t="s">
        <v>33847</v>
      </c>
    </row>
    <row r="57043" spans="1:6">
      <c r="A57043">
        <v>299323</v>
      </c>
      <c r="B57043" t="s">
        <v>76423</v>
      </c>
      <c r="F57043" t="s">
        <v>33980</v>
      </c>
    </row>
    <row r="57044" spans="1:6">
      <c r="A57044">
        <v>299325</v>
      </c>
      <c r="B57044" t="s">
        <v>76424</v>
      </c>
      <c r="F57044" t="s">
        <v>5849</v>
      </c>
    </row>
    <row r="57045" spans="1:6">
      <c r="A57045">
        <v>299329</v>
      </c>
      <c r="B57045" t="s">
        <v>76425</v>
      </c>
      <c r="F57045" t="s">
        <v>34043</v>
      </c>
    </row>
    <row r="57046" spans="1:6">
      <c r="A57046">
        <v>299331</v>
      </c>
      <c r="B57046" t="s">
        <v>76426</v>
      </c>
      <c r="F57046" t="s">
        <v>5849</v>
      </c>
    </row>
    <row r="57047" spans="1:6">
      <c r="A57047">
        <v>299333</v>
      </c>
      <c r="B57047" t="s">
        <v>76427</v>
      </c>
      <c r="F57047" t="s">
        <v>34147</v>
      </c>
    </row>
    <row r="57048" spans="1:6">
      <c r="A57048">
        <v>299335</v>
      </c>
      <c r="B57048" t="s">
        <v>76428</v>
      </c>
      <c r="F57048" t="s">
        <v>33980</v>
      </c>
    </row>
    <row r="57049" spans="1:6">
      <c r="A57049">
        <v>299337</v>
      </c>
      <c r="B57049" t="s">
        <v>76429</v>
      </c>
      <c r="F57049" t="s">
        <v>34110</v>
      </c>
    </row>
    <row r="57050" spans="1:6">
      <c r="A57050">
        <v>299341</v>
      </c>
      <c r="B57050" t="s">
        <v>76430</v>
      </c>
      <c r="F57050">
        <v>0</v>
      </c>
    </row>
    <row r="57051" spans="1:6">
      <c r="A57051">
        <v>299343</v>
      </c>
      <c r="B57051" t="s">
        <v>76431</v>
      </c>
      <c r="F57051" t="s">
        <v>34043</v>
      </c>
    </row>
    <row r="57052" spans="1:6">
      <c r="A57052">
        <v>299345</v>
      </c>
      <c r="B57052" t="s">
        <v>76432</v>
      </c>
      <c r="E57052" t="s">
        <v>19713</v>
      </c>
      <c r="F57052" t="s">
        <v>5837</v>
      </c>
    </row>
    <row r="57053" spans="1:6">
      <c r="A57053">
        <v>299347</v>
      </c>
      <c r="B57053" t="s">
        <v>76433</v>
      </c>
      <c r="F57053" t="s">
        <v>5849</v>
      </c>
    </row>
    <row r="57054" spans="1:6">
      <c r="A57054">
        <v>299349</v>
      </c>
      <c r="B57054" t="s">
        <v>76434</v>
      </c>
      <c r="F57054">
        <v>0</v>
      </c>
    </row>
    <row r="57055" spans="1:6">
      <c r="A57055">
        <v>299351</v>
      </c>
      <c r="B57055" t="s">
        <v>76435</v>
      </c>
      <c r="F57055" t="s">
        <v>5837</v>
      </c>
    </row>
    <row r="57056" spans="1:6">
      <c r="A57056">
        <v>299353</v>
      </c>
      <c r="B57056" t="s">
        <v>76436</v>
      </c>
      <c r="F57056" t="s">
        <v>34043</v>
      </c>
    </row>
    <row r="57057" spans="1:6">
      <c r="A57057">
        <v>299355</v>
      </c>
      <c r="B57057" t="s">
        <v>76437</v>
      </c>
      <c r="F57057" t="s">
        <v>2787</v>
      </c>
    </row>
    <row r="57058" spans="1:6">
      <c r="A57058">
        <v>299359</v>
      </c>
      <c r="B57058" t="s">
        <v>76438</v>
      </c>
      <c r="F57058" t="s">
        <v>5837</v>
      </c>
    </row>
    <row r="57059" spans="1:6">
      <c r="A57059">
        <v>299361</v>
      </c>
      <c r="B57059" t="s">
        <v>76439</v>
      </c>
      <c r="E57059" t="s">
        <v>76440</v>
      </c>
      <c r="F57059" t="s">
        <v>5849</v>
      </c>
    </row>
    <row r="57060" spans="1:6">
      <c r="A57060">
        <v>299363</v>
      </c>
      <c r="B57060" t="s">
        <v>76441</v>
      </c>
      <c r="F57060" t="s">
        <v>33980</v>
      </c>
    </row>
    <row r="57061" spans="1:6">
      <c r="A57061">
        <v>299365</v>
      </c>
      <c r="B57061" t="s">
        <v>76442</v>
      </c>
      <c r="F57061" t="s">
        <v>5837</v>
      </c>
    </row>
    <row r="57062" spans="1:6">
      <c r="A57062">
        <v>299369</v>
      </c>
      <c r="B57062" t="s">
        <v>76443</v>
      </c>
      <c r="F57062" t="s">
        <v>34043</v>
      </c>
    </row>
    <row r="57063" spans="1:6">
      <c r="A57063">
        <v>299371</v>
      </c>
      <c r="B57063" t="s">
        <v>76444</v>
      </c>
      <c r="F57063" t="s">
        <v>2787</v>
      </c>
    </row>
    <row r="57064" spans="1:6">
      <c r="A57064">
        <v>299373</v>
      </c>
      <c r="B57064" t="s">
        <v>76445</v>
      </c>
      <c r="F57064" t="s">
        <v>5849</v>
      </c>
    </row>
    <row r="57065" spans="1:6">
      <c r="A57065">
        <v>299375</v>
      </c>
      <c r="B57065" t="s">
        <v>76446</v>
      </c>
      <c r="F57065" t="s">
        <v>5849</v>
      </c>
    </row>
    <row r="57066" spans="1:6">
      <c r="A57066">
        <v>299377</v>
      </c>
      <c r="B57066" t="s">
        <v>76447</v>
      </c>
      <c r="F57066" t="s">
        <v>34043</v>
      </c>
    </row>
    <row r="57067" spans="1:6">
      <c r="A57067">
        <v>299379</v>
      </c>
      <c r="B57067" t="s">
        <v>76448</v>
      </c>
      <c r="E57067" t="s">
        <v>76449</v>
      </c>
      <c r="F57067" t="s">
        <v>5849</v>
      </c>
    </row>
    <row r="57068" spans="1:6">
      <c r="A57068">
        <v>299383</v>
      </c>
      <c r="B57068" t="s">
        <v>76450</v>
      </c>
      <c r="F57068" t="s">
        <v>5849</v>
      </c>
    </row>
    <row r="57069" spans="1:6">
      <c r="A57069">
        <v>299385</v>
      </c>
      <c r="B57069" t="s">
        <v>76451</v>
      </c>
      <c r="F57069" t="s">
        <v>34043</v>
      </c>
    </row>
    <row r="57070" spans="1:6">
      <c r="A57070">
        <v>299387</v>
      </c>
      <c r="B57070" t="s">
        <v>76452</v>
      </c>
      <c r="F57070" t="s">
        <v>34110</v>
      </c>
    </row>
    <row r="57071" spans="1:6">
      <c r="A57071">
        <v>299389</v>
      </c>
      <c r="B57071" t="s">
        <v>76453</v>
      </c>
      <c r="E57071" t="s">
        <v>76454</v>
      </c>
      <c r="F57071" t="s">
        <v>5849</v>
      </c>
    </row>
    <row r="57072" spans="1:6">
      <c r="A57072">
        <v>299391</v>
      </c>
      <c r="B57072" t="s">
        <v>76455</v>
      </c>
      <c r="F57072" t="s">
        <v>2787</v>
      </c>
    </row>
    <row r="57073" spans="1:6">
      <c r="A57073">
        <v>299393</v>
      </c>
      <c r="B57073" t="s">
        <v>76456</v>
      </c>
      <c r="F57073" t="s">
        <v>5849</v>
      </c>
    </row>
    <row r="57074" spans="1:6">
      <c r="A57074">
        <v>299399</v>
      </c>
      <c r="B57074" t="s">
        <v>76457</v>
      </c>
      <c r="F57074" t="s">
        <v>34043</v>
      </c>
    </row>
    <row r="57075" spans="1:6">
      <c r="A57075">
        <v>299405</v>
      </c>
      <c r="B57075" t="s">
        <v>76458</v>
      </c>
      <c r="F57075" t="s">
        <v>34013</v>
      </c>
    </row>
    <row r="57076" spans="1:6">
      <c r="A57076">
        <v>299407</v>
      </c>
      <c r="B57076" t="s">
        <v>76459</v>
      </c>
      <c r="F57076" t="s">
        <v>5849</v>
      </c>
    </row>
    <row r="57077" spans="1:6">
      <c r="A57077">
        <v>299411</v>
      </c>
      <c r="B57077" t="s">
        <v>76460</v>
      </c>
      <c r="F57077" t="s">
        <v>34043</v>
      </c>
    </row>
    <row r="57078" spans="1:6">
      <c r="A57078">
        <v>299413</v>
      </c>
      <c r="B57078" t="s">
        <v>76461</v>
      </c>
      <c r="F57078" t="s">
        <v>33980</v>
      </c>
    </row>
    <row r="57079" spans="1:6">
      <c r="A57079">
        <v>299415</v>
      </c>
      <c r="B57079" t="s">
        <v>76462</v>
      </c>
      <c r="E57079" t="s">
        <v>33362</v>
      </c>
      <c r="F57079" t="s">
        <v>5849</v>
      </c>
    </row>
    <row r="57080" spans="1:6">
      <c r="A57080">
        <v>299421</v>
      </c>
      <c r="B57080" t="s">
        <v>76463</v>
      </c>
      <c r="F57080" t="s">
        <v>34013</v>
      </c>
    </row>
    <row r="57081" spans="1:6">
      <c r="A57081">
        <v>299423</v>
      </c>
      <c r="B57081" t="s">
        <v>76464</v>
      </c>
      <c r="F57081" t="s">
        <v>34043</v>
      </c>
    </row>
    <row r="57082" spans="1:6">
      <c r="A57082">
        <v>299425</v>
      </c>
      <c r="B57082" t="s">
        <v>76465</v>
      </c>
      <c r="F57082" t="s">
        <v>5849</v>
      </c>
    </row>
    <row r="57083" spans="1:6">
      <c r="A57083">
        <v>299427</v>
      </c>
      <c r="B57083" t="s">
        <v>76466</v>
      </c>
      <c r="F57083" t="s">
        <v>34043</v>
      </c>
    </row>
    <row r="57084" spans="1:6">
      <c r="A57084">
        <v>299429</v>
      </c>
      <c r="B57084" t="s">
        <v>76467</v>
      </c>
      <c r="F57084" t="s">
        <v>2787</v>
      </c>
    </row>
    <row r="57085" spans="1:6">
      <c r="A57085">
        <v>299431</v>
      </c>
      <c r="B57085" t="s">
        <v>76468</v>
      </c>
      <c r="F57085" t="s">
        <v>10837</v>
      </c>
    </row>
    <row r="57086" spans="1:6">
      <c r="A57086">
        <v>299433</v>
      </c>
      <c r="B57086" t="s">
        <v>76469</v>
      </c>
      <c r="F57086" t="s">
        <v>34043</v>
      </c>
    </row>
    <row r="57087" spans="1:6">
      <c r="A57087">
        <v>299437</v>
      </c>
      <c r="B57087" t="s">
        <v>76470</v>
      </c>
      <c r="F57087" t="s">
        <v>34043</v>
      </c>
    </row>
    <row r="57088" spans="1:6">
      <c r="A57088">
        <v>299439</v>
      </c>
      <c r="B57088" t="s">
        <v>76471</v>
      </c>
      <c r="F57088" t="s">
        <v>5849</v>
      </c>
    </row>
    <row r="57089" spans="1:6">
      <c r="A57089">
        <v>299441</v>
      </c>
      <c r="B57089" t="s">
        <v>76472</v>
      </c>
      <c r="F57089" t="s">
        <v>5849</v>
      </c>
    </row>
    <row r="57090" spans="1:6">
      <c r="A57090">
        <v>299445</v>
      </c>
      <c r="B57090" t="s">
        <v>76473</v>
      </c>
      <c r="F57090" t="s">
        <v>2787</v>
      </c>
    </row>
    <row r="57091" spans="1:6">
      <c r="A57091">
        <v>299447</v>
      </c>
      <c r="B57091" t="s">
        <v>76474</v>
      </c>
      <c r="F57091" t="s">
        <v>5849</v>
      </c>
    </row>
    <row r="57092" spans="1:6">
      <c r="A57092">
        <v>299449</v>
      </c>
      <c r="B57092" t="s">
        <v>76475</v>
      </c>
      <c r="F57092">
        <v>0</v>
      </c>
    </row>
    <row r="57093" spans="1:6">
      <c r="A57093">
        <v>299451</v>
      </c>
      <c r="B57093" t="s">
        <v>76476</v>
      </c>
      <c r="F57093" t="s">
        <v>5849</v>
      </c>
    </row>
    <row r="57094" spans="1:6">
      <c r="A57094">
        <v>299453</v>
      </c>
      <c r="B57094" t="s">
        <v>76477</v>
      </c>
      <c r="F57094" t="s">
        <v>5849</v>
      </c>
    </row>
    <row r="57095" spans="1:6">
      <c r="A57095">
        <v>299455</v>
      </c>
      <c r="B57095" t="s">
        <v>76478</v>
      </c>
      <c r="F57095" t="s">
        <v>2787</v>
      </c>
    </row>
    <row r="57096" spans="1:6">
      <c r="A57096">
        <v>299457</v>
      </c>
      <c r="B57096" t="s">
        <v>76479</v>
      </c>
      <c r="F57096" t="s">
        <v>34147</v>
      </c>
    </row>
    <row r="57097" spans="1:6">
      <c r="A57097">
        <v>299459</v>
      </c>
      <c r="B57097" t="s">
        <v>76480</v>
      </c>
      <c r="F57097" t="s">
        <v>2787</v>
      </c>
    </row>
    <row r="57098" spans="1:6">
      <c r="A57098">
        <v>299461</v>
      </c>
      <c r="B57098" t="s">
        <v>76481</v>
      </c>
      <c r="F57098" t="s">
        <v>5849</v>
      </c>
    </row>
    <row r="57099" spans="1:6">
      <c r="A57099">
        <v>299463</v>
      </c>
      <c r="B57099" t="s">
        <v>76482</v>
      </c>
      <c r="F57099" t="s">
        <v>2787</v>
      </c>
    </row>
    <row r="57100" spans="1:6">
      <c r="A57100">
        <v>299467</v>
      </c>
      <c r="B57100" t="s">
        <v>76483</v>
      </c>
      <c r="E57100" t="s">
        <v>76484</v>
      </c>
      <c r="F57100" t="s">
        <v>5849</v>
      </c>
    </row>
    <row r="57101" spans="1:6">
      <c r="A57101">
        <v>299469</v>
      </c>
      <c r="B57101" t="s">
        <v>76485</v>
      </c>
      <c r="F57101" t="s">
        <v>5849</v>
      </c>
    </row>
    <row r="57102" spans="1:6">
      <c r="A57102">
        <v>299471</v>
      </c>
      <c r="B57102" t="s">
        <v>76486</v>
      </c>
      <c r="F57102" t="s">
        <v>33847</v>
      </c>
    </row>
    <row r="57103" spans="1:6">
      <c r="A57103">
        <v>299473</v>
      </c>
      <c r="B57103" t="s">
        <v>76487</v>
      </c>
      <c r="F57103" t="s">
        <v>34043</v>
      </c>
    </row>
    <row r="57104" spans="1:6">
      <c r="A57104">
        <v>299475</v>
      </c>
      <c r="B57104" t="s">
        <v>76488</v>
      </c>
      <c r="F57104" t="s">
        <v>5849</v>
      </c>
    </row>
    <row r="57105" spans="1:6">
      <c r="A57105">
        <v>299477</v>
      </c>
      <c r="B57105" t="s">
        <v>76489</v>
      </c>
      <c r="F57105" t="s">
        <v>5849</v>
      </c>
    </row>
    <row r="57106" spans="1:6">
      <c r="A57106">
        <v>299479</v>
      </c>
      <c r="B57106" t="s">
        <v>76490</v>
      </c>
      <c r="F57106">
        <v>0</v>
      </c>
    </row>
    <row r="57107" spans="1:6">
      <c r="A57107">
        <v>299481</v>
      </c>
      <c r="B57107" t="s">
        <v>76491</v>
      </c>
      <c r="F57107" t="s">
        <v>2787</v>
      </c>
    </row>
    <row r="57108" spans="1:6">
      <c r="A57108">
        <v>299483</v>
      </c>
      <c r="B57108" t="s">
        <v>76492</v>
      </c>
      <c r="F57108" t="s">
        <v>2787</v>
      </c>
    </row>
    <row r="57109" spans="1:6">
      <c r="A57109">
        <v>299485</v>
      </c>
      <c r="B57109" t="s">
        <v>76493</v>
      </c>
      <c r="F57109" t="s">
        <v>33980</v>
      </c>
    </row>
    <row r="57110" spans="1:6">
      <c r="A57110">
        <v>299487</v>
      </c>
      <c r="B57110" t="s">
        <v>76494</v>
      </c>
      <c r="F57110" t="s">
        <v>34147</v>
      </c>
    </row>
    <row r="57111" spans="1:6">
      <c r="A57111">
        <v>299489</v>
      </c>
      <c r="B57111" t="s">
        <v>76495</v>
      </c>
      <c r="F57111" t="s">
        <v>33847</v>
      </c>
    </row>
    <row r="57112" spans="1:6">
      <c r="A57112">
        <v>299491</v>
      </c>
      <c r="B57112" t="s">
        <v>76496</v>
      </c>
      <c r="E57112" t="s">
        <v>76497</v>
      </c>
      <c r="F57112" t="s">
        <v>5849</v>
      </c>
    </row>
    <row r="57113" spans="1:6">
      <c r="A57113">
        <v>299493</v>
      </c>
      <c r="B57113" t="s">
        <v>76498</v>
      </c>
      <c r="E57113" t="s">
        <v>1697</v>
      </c>
      <c r="F57113" t="s">
        <v>5849</v>
      </c>
    </row>
    <row r="57114" spans="1:6">
      <c r="A57114">
        <v>299495</v>
      </c>
      <c r="B57114" t="s">
        <v>76499</v>
      </c>
      <c r="F57114" t="s">
        <v>5849</v>
      </c>
    </row>
    <row r="57115" spans="1:6">
      <c r="A57115">
        <v>299503</v>
      </c>
      <c r="B57115" t="s">
        <v>76500</v>
      </c>
      <c r="F57115" t="s">
        <v>2787</v>
      </c>
    </row>
    <row r="57116" spans="1:6">
      <c r="A57116">
        <v>299505</v>
      </c>
      <c r="B57116" t="s">
        <v>76501</v>
      </c>
      <c r="F57116" t="s">
        <v>5837</v>
      </c>
    </row>
    <row r="57117" spans="1:6">
      <c r="A57117">
        <v>299507</v>
      </c>
      <c r="B57117" t="s">
        <v>76502</v>
      </c>
      <c r="F57117" t="s">
        <v>34043</v>
      </c>
    </row>
    <row r="57118" spans="1:6">
      <c r="A57118">
        <v>299509</v>
      </c>
      <c r="B57118" t="s">
        <v>76503</v>
      </c>
      <c r="F57118" t="s">
        <v>5849</v>
      </c>
    </row>
    <row r="57119" spans="1:6">
      <c r="A57119">
        <v>299511</v>
      </c>
      <c r="B57119" t="s">
        <v>76504</v>
      </c>
      <c r="F57119" t="s">
        <v>34110</v>
      </c>
    </row>
    <row r="57120" spans="1:6">
      <c r="A57120">
        <v>299513</v>
      </c>
      <c r="B57120" t="s">
        <v>76505</v>
      </c>
      <c r="F57120" t="s">
        <v>5849</v>
      </c>
    </row>
    <row r="57121" spans="1:6">
      <c r="A57121">
        <v>299515</v>
      </c>
      <c r="B57121" t="s">
        <v>76506</v>
      </c>
      <c r="F57121" t="s">
        <v>5849</v>
      </c>
    </row>
    <row r="57122" spans="1:6">
      <c r="A57122">
        <v>299517</v>
      </c>
      <c r="B57122" t="s">
        <v>76507</v>
      </c>
      <c r="F57122">
        <v>0</v>
      </c>
    </row>
    <row r="57123" spans="1:6">
      <c r="A57123">
        <v>299521</v>
      </c>
      <c r="B57123" t="s">
        <v>76508</v>
      </c>
      <c r="F57123" t="s">
        <v>34043</v>
      </c>
    </row>
    <row r="57124" spans="1:6">
      <c r="A57124">
        <v>299523</v>
      </c>
      <c r="B57124" t="s">
        <v>76509</v>
      </c>
      <c r="F57124" t="s">
        <v>34110</v>
      </c>
    </row>
    <row r="57125" spans="1:6">
      <c r="A57125">
        <v>299525</v>
      </c>
      <c r="B57125" t="s">
        <v>76510</v>
      </c>
      <c r="F57125" t="s">
        <v>34043</v>
      </c>
    </row>
    <row r="57126" spans="1:6">
      <c r="A57126">
        <v>299527</v>
      </c>
      <c r="B57126" t="s">
        <v>76511</v>
      </c>
      <c r="F57126" t="s">
        <v>34043</v>
      </c>
    </row>
    <row r="57127" spans="1:6">
      <c r="A57127">
        <v>299535</v>
      </c>
      <c r="B57127" t="s">
        <v>76512</v>
      </c>
      <c r="F57127" t="s">
        <v>2787</v>
      </c>
    </row>
    <row r="57128" spans="1:6">
      <c r="A57128">
        <v>299537</v>
      </c>
      <c r="B57128" t="s">
        <v>76513</v>
      </c>
      <c r="F57128" t="s">
        <v>33847</v>
      </c>
    </row>
    <row r="57129" spans="1:6">
      <c r="A57129">
        <v>299539</v>
      </c>
      <c r="B57129" t="s">
        <v>76514</v>
      </c>
      <c r="F57129" t="s">
        <v>5849</v>
      </c>
    </row>
    <row r="57130" spans="1:6">
      <c r="A57130">
        <v>299541</v>
      </c>
      <c r="B57130" t="s">
        <v>76515</v>
      </c>
      <c r="F57130" t="s">
        <v>34013</v>
      </c>
    </row>
    <row r="57131" spans="1:6">
      <c r="A57131">
        <v>299543</v>
      </c>
      <c r="B57131" t="s">
        <v>76516</v>
      </c>
      <c r="F57131">
        <v>0</v>
      </c>
    </row>
    <row r="57132" spans="1:6">
      <c r="A57132">
        <v>299545</v>
      </c>
      <c r="B57132" t="s">
        <v>76517</v>
      </c>
      <c r="F57132" t="s">
        <v>34013</v>
      </c>
    </row>
    <row r="57133" spans="1:6">
      <c r="A57133">
        <v>299547</v>
      </c>
      <c r="B57133" t="s">
        <v>76518</v>
      </c>
      <c r="F57133">
        <v>0</v>
      </c>
    </row>
    <row r="57134" spans="1:6">
      <c r="A57134">
        <v>299549</v>
      </c>
      <c r="B57134" t="s">
        <v>76519</v>
      </c>
      <c r="F57134" t="s">
        <v>34043</v>
      </c>
    </row>
    <row r="57135" spans="1:6">
      <c r="A57135">
        <v>299551</v>
      </c>
      <c r="B57135" t="s">
        <v>76520</v>
      </c>
      <c r="E57135" t="s">
        <v>76521</v>
      </c>
      <c r="F57135">
        <v>0</v>
      </c>
    </row>
    <row r="57136" spans="1:6">
      <c r="A57136">
        <v>299553</v>
      </c>
      <c r="B57136" t="s">
        <v>76522</v>
      </c>
      <c r="F57136" t="s">
        <v>33847</v>
      </c>
    </row>
    <row r="57137" spans="1:6">
      <c r="A57137">
        <v>299557</v>
      </c>
      <c r="B57137" t="s">
        <v>76523</v>
      </c>
      <c r="F57137" t="s">
        <v>5849</v>
      </c>
    </row>
    <row r="57138" spans="1:6">
      <c r="A57138">
        <v>299559</v>
      </c>
      <c r="B57138" t="s">
        <v>76524</v>
      </c>
      <c r="F57138" t="s">
        <v>5848</v>
      </c>
    </row>
    <row r="57139" spans="1:6">
      <c r="A57139">
        <v>299561</v>
      </c>
      <c r="B57139" t="s">
        <v>76525</v>
      </c>
      <c r="F57139" t="s">
        <v>2787</v>
      </c>
    </row>
    <row r="57140" spans="1:6">
      <c r="A57140">
        <v>299565</v>
      </c>
      <c r="B57140" t="s">
        <v>76526</v>
      </c>
      <c r="F57140" t="s">
        <v>34043</v>
      </c>
    </row>
    <row r="57141" spans="1:6">
      <c r="A57141">
        <v>299571</v>
      </c>
      <c r="B57141" t="s">
        <v>76527</v>
      </c>
      <c r="F57141" t="s">
        <v>34013</v>
      </c>
    </row>
    <row r="57142" spans="1:6">
      <c r="A57142">
        <v>299573</v>
      </c>
      <c r="B57142" t="s">
        <v>76528</v>
      </c>
      <c r="F57142">
        <v>0</v>
      </c>
    </row>
    <row r="57143" spans="1:6">
      <c r="A57143">
        <v>299577</v>
      </c>
      <c r="B57143" t="s">
        <v>76529</v>
      </c>
      <c r="F57143" t="s">
        <v>34356</v>
      </c>
    </row>
    <row r="57144" spans="1:6">
      <c r="A57144">
        <v>299581</v>
      </c>
      <c r="B57144" t="s">
        <v>76530</v>
      </c>
      <c r="F57144" t="s">
        <v>5849</v>
      </c>
    </row>
    <row r="57145" spans="1:6">
      <c r="A57145">
        <v>299583</v>
      </c>
      <c r="B57145" t="s">
        <v>76531</v>
      </c>
      <c r="F57145" t="s">
        <v>5837</v>
      </c>
    </row>
    <row r="57146" spans="1:6">
      <c r="A57146">
        <v>299587</v>
      </c>
      <c r="B57146" t="s">
        <v>76532</v>
      </c>
      <c r="F57146" t="s">
        <v>34013</v>
      </c>
    </row>
    <row r="57147" spans="1:6">
      <c r="A57147">
        <v>299593</v>
      </c>
      <c r="B57147" t="s">
        <v>76533</v>
      </c>
      <c r="F57147" t="s">
        <v>2787</v>
      </c>
    </row>
    <row r="57148" spans="1:6">
      <c r="A57148">
        <v>299597</v>
      </c>
      <c r="B57148" t="s">
        <v>76534</v>
      </c>
      <c r="F57148" t="s">
        <v>33847</v>
      </c>
    </row>
    <row r="57149" spans="1:6">
      <c r="A57149">
        <v>299601</v>
      </c>
      <c r="B57149" t="s">
        <v>76535</v>
      </c>
      <c r="F57149" t="s">
        <v>34013</v>
      </c>
    </row>
    <row r="57150" spans="1:6">
      <c r="A57150">
        <v>299603</v>
      </c>
      <c r="B57150" t="s">
        <v>76536</v>
      </c>
      <c r="F57150" t="s">
        <v>2787</v>
      </c>
    </row>
    <row r="57151" spans="1:6">
      <c r="A57151">
        <v>299611</v>
      </c>
      <c r="B57151" t="s">
        <v>76537</v>
      </c>
      <c r="F57151" t="s">
        <v>34147</v>
      </c>
    </row>
    <row r="57152" spans="1:6">
      <c r="A57152">
        <v>299613</v>
      </c>
      <c r="B57152" t="s">
        <v>76538</v>
      </c>
      <c r="F57152" t="s">
        <v>33980</v>
      </c>
    </row>
    <row r="57153" spans="1:6">
      <c r="A57153">
        <v>299615</v>
      </c>
      <c r="B57153" t="s">
        <v>76539</v>
      </c>
      <c r="F57153" t="s">
        <v>34043</v>
      </c>
    </row>
    <row r="57154" spans="1:6">
      <c r="A57154">
        <v>299617</v>
      </c>
      <c r="B57154" t="s">
        <v>76540</v>
      </c>
      <c r="F57154" t="s">
        <v>34013</v>
      </c>
    </row>
    <row r="57155" spans="1:6">
      <c r="A57155">
        <v>299619</v>
      </c>
      <c r="B57155" t="s">
        <v>76541</v>
      </c>
      <c r="F57155">
        <v>0</v>
      </c>
    </row>
    <row r="57156" spans="1:6">
      <c r="A57156">
        <v>299621</v>
      </c>
      <c r="B57156" t="s">
        <v>76542</v>
      </c>
      <c r="F57156" t="s">
        <v>5849</v>
      </c>
    </row>
    <row r="57157" spans="1:6">
      <c r="A57157">
        <v>299623</v>
      </c>
      <c r="B57157" t="s">
        <v>76543</v>
      </c>
      <c r="F57157" t="s">
        <v>33847</v>
      </c>
    </row>
    <row r="57158" spans="1:6">
      <c r="A57158">
        <v>299625</v>
      </c>
      <c r="B57158" t="s">
        <v>76544</v>
      </c>
      <c r="F57158" t="s">
        <v>34147</v>
      </c>
    </row>
    <row r="57159" spans="1:6">
      <c r="A57159">
        <v>299627</v>
      </c>
      <c r="B57159" t="s">
        <v>76545</v>
      </c>
      <c r="F57159" t="s">
        <v>2787</v>
      </c>
    </row>
    <row r="57160" spans="1:6">
      <c r="A57160">
        <v>299629</v>
      </c>
      <c r="B57160" t="s">
        <v>76546</v>
      </c>
      <c r="F57160" t="s">
        <v>34043</v>
      </c>
    </row>
    <row r="57161" spans="1:6">
      <c r="A57161">
        <v>299631</v>
      </c>
      <c r="B57161" t="s">
        <v>76547</v>
      </c>
      <c r="E57161" t="s">
        <v>76548</v>
      </c>
      <c r="F57161" t="s">
        <v>5849</v>
      </c>
    </row>
    <row r="57162" spans="1:6">
      <c r="A57162">
        <v>299633</v>
      </c>
      <c r="B57162" t="s">
        <v>76549</v>
      </c>
      <c r="F57162" t="s">
        <v>5849</v>
      </c>
    </row>
    <row r="57163" spans="1:6">
      <c r="A57163">
        <v>299635</v>
      </c>
      <c r="B57163" t="s">
        <v>76550</v>
      </c>
      <c r="F57163" t="s">
        <v>34043</v>
      </c>
    </row>
    <row r="57164" spans="1:6">
      <c r="A57164">
        <v>299637</v>
      </c>
      <c r="B57164" t="s">
        <v>76551</v>
      </c>
      <c r="F57164" t="s">
        <v>34110</v>
      </c>
    </row>
    <row r="57165" spans="1:6">
      <c r="A57165">
        <v>299641</v>
      </c>
      <c r="B57165" t="s">
        <v>76552</v>
      </c>
      <c r="F57165" t="s">
        <v>33980</v>
      </c>
    </row>
    <row r="57166" spans="1:6">
      <c r="A57166">
        <v>299643</v>
      </c>
      <c r="B57166" t="s">
        <v>76553</v>
      </c>
      <c r="F57166">
        <v>0</v>
      </c>
    </row>
    <row r="57167" spans="1:6">
      <c r="A57167">
        <v>299645</v>
      </c>
      <c r="B57167" t="s">
        <v>76554</v>
      </c>
      <c r="F57167" t="s">
        <v>34110</v>
      </c>
    </row>
    <row r="57168" spans="1:6">
      <c r="A57168">
        <v>299647</v>
      </c>
      <c r="B57168" t="s">
        <v>76555</v>
      </c>
      <c r="E57168" t="s">
        <v>29335</v>
      </c>
      <c r="F57168" t="s">
        <v>5840</v>
      </c>
    </row>
    <row r="57169" spans="1:6">
      <c r="A57169">
        <v>299649</v>
      </c>
      <c r="B57169" t="s">
        <v>76556</v>
      </c>
      <c r="F57169" t="s">
        <v>34043</v>
      </c>
    </row>
    <row r="57170" spans="1:6">
      <c r="A57170">
        <v>299651</v>
      </c>
      <c r="B57170" t="s">
        <v>76557</v>
      </c>
      <c r="F57170">
        <v>0</v>
      </c>
    </row>
    <row r="57171" spans="1:6">
      <c r="A57171">
        <v>299655</v>
      </c>
      <c r="B57171" t="s">
        <v>76558</v>
      </c>
      <c r="F57171" t="s">
        <v>2787</v>
      </c>
    </row>
    <row r="57172" spans="1:6">
      <c r="A57172">
        <v>299657</v>
      </c>
      <c r="B57172" t="s">
        <v>76559</v>
      </c>
      <c r="F57172" t="s">
        <v>5849</v>
      </c>
    </row>
    <row r="57173" spans="1:6">
      <c r="A57173">
        <v>299659</v>
      </c>
      <c r="B57173" t="s">
        <v>76560</v>
      </c>
      <c r="F57173" t="s">
        <v>33847</v>
      </c>
    </row>
    <row r="57174" spans="1:6">
      <c r="A57174">
        <v>299663</v>
      </c>
      <c r="B57174" t="s">
        <v>76561</v>
      </c>
      <c r="F57174" t="s">
        <v>5849</v>
      </c>
    </row>
    <row r="57175" spans="1:6">
      <c r="A57175">
        <v>299665</v>
      </c>
      <c r="B57175" t="s">
        <v>76562</v>
      </c>
      <c r="F57175" t="s">
        <v>33847</v>
      </c>
    </row>
    <row r="57176" spans="1:6">
      <c r="A57176">
        <v>299667</v>
      </c>
      <c r="B57176" t="s">
        <v>76563</v>
      </c>
      <c r="E57176" t="s">
        <v>26748</v>
      </c>
      <c r="F57176" t="s">
        <v>5837</v>
      </c>
    </row>
    <row r="57177" spans="1:6">
      <c r="A57177">
        <v>299669</v>
      </c>
      <c r="B57177" t="s">
        <v>76564</v>
      </c>
      <c r="F57177" t="s">
        <v>5849</v>
      </c>
    </row>
    <row r="57178" spans="1:6">
      <c r="A57178">
        <v>299673</v>
      </c>
      <c r="B57178" t="s">
        <v>76565</v>
      </c>
      <c r="F57178">
        <v>0</v>
      </c>
    </row>
    <row r="57179" spans="1:6">
      <c r="A57179">
        <v>299677</v>
      </c>
      <c r="B57179" t="s">
        <v>76566</v>
      </c>
      <c r="F57179" t="s">
        <v>5849</v>
      </c>
    </row>
    <row r="57180" spans="1:6">
      <c r="A57180">
        <v>299681</v>
      </c>
      <c r="B57180" t="s">
        <v>76567</v>
      </c>
      <c r="F57180" t="s">
        <v>34043</v>
      </c>
    </row>
    <row r="57181" spans="1:6">
      <c r="A57181">
        <v>299683</v>
      </c>
      <c r="B57181" t="s">
        <v>76568</v>
      </c>
      <c r="F57181" t="s">
        <v>34043</v>
      </c>
    </row>
    <row r="57182" spans="1:6">
      <c r="A57182">
        <v>299687</v>
      </c>
      <c r="B57182" t="s">
        <v>76569</v>
      </c>
      <c r="F57182" t="s">
        <v>2787</v>
      </c>
    </row>
    <row r="57183" spans="1:6">
      <c r="A57183">
        <v>299691</v>
      </c>
      <c r="B57183" t="s">
        <v>76570</v>
      </c>
      <c r="F57183" t="s">
        <v>34110</v>
      </c>
    </row>
    <row r="57184" spans="1:6">
      <c r="A57184">
        <v>299693</v>
      </c>
      <c r="B57184" t="s">
        <v>76571</v>
      </c>
      <c r="E57184" t="s">
        <v>75931</v>
      </c>
      <c r="F57184" t="s">
        <v>5849</v>
      </c>
    </row>
    <row r="57185" spans="1:6">
      <c r="A57185">
        <v>299697</v>
      </c>
      <c r="B57185" t="s">
        <v>76572</v>
      </c>
      <c r="F57185" t="s">
        <v>34110</v>
      </c>
    </row>
    <row r="57186" spans="1:6">
      <c r="A57186">
        <v>299699</v>
      </c>
      <c r="B57186" t="s">
        <v>76573</v>
      </c>
      <c r="F57186" t="s">
        <v>34043</v>
      </c>
    </row>
    <row r="57187" spans="1:6">
      <c r="A57187">
        <v>299701</v>
      </c>
      <c r="B57187" t="s">
        <v>76574</v>
      </c>
      <c r="F57187" t="s">
        <v>5849</v>
      </c>
    </row>
    <row r="57188" spans="1:6">
      <c r="A57188">
        <v>299703</v>
      </c>
      <c r="B57188" t="s">
        <v>76575</v>
      </c>
      <c r="F57188">
        <v>0</v>
      </c>
    </row>
    <row r="57189" spans="1:6">
      <c r="A57189">
        <v>299705</v>
      </c>
      <c r="B57189" t="s">
        <v>76576</v>
      </c>
      <c r="F57189" t="s">
        <v>34043</v>
      </c>
    </row>
    <row r="57190" spans="1:6">
      <c r="A57190">
        <v>299707</v>
      </c>
      <c r="B57190" t="s">
        <v>76577</v>
      </c>
      <c r="F57190" t="s">
        <v>5849</v>
      </c>
    </row>
    <row r="57191" spans="1:6">
      <c r="A57191">
        <v>299711</v>
      </c>
      <c r="B57191" t="s">
        <v>76578</v>
      </c>
      <c r="F57191" t="s">
        <v>5849</v>
      </c>
    </row>
    <row r="57192" spans="1:6">
      <c r="A57192">
        <v>299713</v>
      </c>
      <c r="B57192" t="s">
        <v>76579</v>
      </c>
      <c r="F57192" t="s">
        <v>33980</v>
      </c>
    </row>
    <row r="57193" spans="1:6">
      <c r="A57193">
        <v>299715</v>
      </c>
      <c r="B57193" t="s">
        <v>76580</v>
      </c>
      <c r="F57193" t="s">
        <v>5849</v>
      </c>
    </row>
    <row r="57194" spans="1:6">
      <c r="A57194">
        <v>299719</v>
      </c>
      <c r="B57194" t="s">
        <v>76581</v>
      </c>
      <c r="F57194" t="s">
        <v>34043</v>
      </c>
    </row>
    <row r="57195" spans="1:6">
      <c r="A57195">
        <v>299721</v>
      </c>
      <c r="B57195" t="s">
        <v>76582</v>
      </c>
      <c r="E57195" t="s">
        <v>76583</v>
      </c>
      <c r="F57195" t="s">
        <v>2787</v>
      </c>
    </row>
    <row r="57196" spans="1:6">
      <c r="A57196">
        <v>299723</v>
      </c>
      <c r="B57196" t="s">
        <v>76584</v>
      </c>
      <c r="F57196" t="s">
        <v>34110</v>
      </c>
    </row>
    <row r="57197" spans="1:6">
      <c r="A57197">
        <v>299725</v>
      </c>
      <c r="B57197" t="s">
        <v>76585</v>
      </c>
      <c r="F57197" t="s">
        <v>5849</v>
      </c>
    </row>
    <row r="57198" spans="1:6">
      <c r="A57198">
        <v>299727</v>
      </c>
      <c r="B57198" t="s">
        <v>76586</v>
      </c>
      <c r="F57198" t="s">
        <v>2787</v>
      </c>
    </row>
    <row r="57199" spans="1:6">
      <c r="A57199">
        <v>299729</v>
      </c>
      <c r="B57199" t="s">
        <v>76587</v>
      </c>
      <c r="E57199" t="s">
        <v>76588</v>
      </c>
      <c r="F57199" t="s">
        <v>2787</v>
      </c>
    </row>
    <row r="57200" spans="1:6">
      <c r="A57200">
        <v>299731</v>
      </c>
      <c r="B57200" t="s">
        <v>76589</v>
      </c>
      <c r="F57200" t="s">
        <v>34043</v>
      </c>
    </row>
    <row r="57201" spans="1:6">
      <c r="A57201">
        <v>299733</v>
      </c>
      <c r="B57201" t="s">
        <v>76590</v>
      </c>
      <c r="F57201" t="s">
        <v>5849</v>
      </c>
    </row>
    <row r="57202" spans="1:6">
      <c r="A57202">
        <v>299735</v>
      </c>
      <c r="B57202" t="s">
        <v>76591</v>
      </c>
      <c r="F57202" t="s">
        <v>34043</v>
      </c>
    </row>
    <row r="57203" spans="1:6">
      <c r="A57203">
        <v>299739</v>
      </c>
      <c r="B57203" t="s">
        <v>76592</v>
      </c>
      <c r="F57203" t="s">
        <v>34147</v>
      </c>
    </row>
    <row r="57204" spans="1:6">
      <c r="A57204">
        <v>299741</v>
      </c>
      <c r="B57204" t="s">
        <v>76593</v>
      </c>
      <c r="F57204" t="s">
        <v>34110</v>
      </c>
    </row>
    <row r="57205" spans="1:6">
      <c r="A57205">
        <v>299743</v>
      </c>
      <c r="B57205" t="s">
        <v>76594</v>
      </c>
      <c r="F57205" t="s">
        <v>34013</v>
      </c>
    </row>
    <row r="57206" spans="1:6">
      <c r="A57206">
        <v>299745</v>
      </c>
      <c r="B57206" t="s">
        <v>76595</v>
      </c>
      <c r="F57206" t="s">
        <v>33980</v>
      </c>
    </row>
    <row r="57207" spans="1:6">
      <c r="A57207">
        <v>299747</v>
      </c>
      <c r="B57207" t="s">
        <v>76596</v>
      </c>
      <c r="F57207" t="s">
        <v>33847</v>
      </c>
    </row>
    <row r="57208" spans="1:6">
      <c r="A57208">
        <v>299749</v>
      </c>
      <c r="B57208" t="s">
        <v>76597</v>
      </c>
      <c r="E57208" t="s">
        <v>76598</v>
      </c>
      <c r="F57208">
        <v>0</v>
      </c>
    </row>
    <row r="57209" spans="1:6">
      <c r="A57209">
        <v>299751</v>
      </c>
      <c r="B57209" t="s">
        <v>76599</v>
      </c>
      <c r="F57209" t="s">
        <v>5849</v>
      </c>
    </row>
    <row r="57210" spans="1:6">
      <c r="A57210">
        <v>299753</v>
      </c>
      <c r="B57210" t="s">
        <v>76600</v>
      </c>
      <c r="F57210" t="s">
        <v>34147</v>
      </c>
    </row>
    <row r="57211" spans="1:6">
      <c r="A57211">
        <v>299755</v>
      </c>
      <c r="B57211" t="s">
        <v>76601</v>
      </c>
      <c r="F57211" t="s">
        <v>5849</v>
      </c>
    </row>
    <row r="57212" spans="1:6">
      <c r="A57212">
        <v>299757</v>
      </c>
      <c r="B57212" t="s">
        <v>76602</v>
      </c>
      <c r="F57212" t="s">
        <v>5849</v>
      </c>
    </row>
    <row r="57213" spans="1:6">
      <c r="A57213">
        <v>299759</v>
      </c>
      <c r="B57213" t="s">
        <v>76603</v>
      </c>
      <c r="F57213" t="s">
        <v>5849</v>
      </c>
    </row>
    <row r="57214" spans="1:6">
      <c r="A57214">
        <v>299763</v>
      </c>
      <c r="B57214" t="s">
        <v>76604</v>
      </c>
      <c r="F57214" t="s">
        <v>2787</v>
      </c>
    </row>
    <row r="57215" spans="1:6">
      <c r="A57215">
        <v>299765</v>
      </c>
      <c r="B57215" t="s">
        <v>76605</v>
      </c>
      <c r="F57215" t="s">
        <v>34043</v>
      </c>
    </row>
    <row r="57216" spans="1:6">
      <c r="A57216">
        <v>299767</v>
      </c>
      <c r="B57216" t="s">
        <v>76606</v>
      </c>
      <c r="F57216" t="s">
        <v>34147</v>
      </c>
    </row>
    <row r="57217" spans="1:6">
      <c r="A57217">
        <v>299769</v>
      </c>
      <c r="B57217" t="s">
        <v>76607</v>
      </c>
      <c r="F57217" t="s">
        <v>5849</v>
      </c>
    </row>
    <row r="57218" spans="1:6">
      <c r="A57218">
        <v>299771</v>
      </c>
      <c r="B57218" t="s">
        <v>76608</v>
      </c>
      <c r="E57218" t="s">
        <v>76609</v>
      </c>
      <c r="F57218" t="s">
        <v>34043</v>
      </c>
    </row>
    <row r="57219" spans="1:6">
      <c r="A57219">
        <v>299775</v>
      </c>
      <c r="B57219" t="s">
        <v>76610</v>
      </c>
      <c r="E57219" t="s">
        <v>10309</v>
      </c>
      <c r="F57219" t="s">
        <v>2787</v>
      </c>
    </row>
    <row r="57220" spans="1:6">
      <c r="A57220">
        <v>299777</v>
      </c>
      <c r="B57220" t="s">
        <v>76611</v>
      </c>
      <c r="F57220" t="s">
        <v>5840</v>
      </c>
    </row>
    <row r="57221" spans="1:6">
      <c r="A57221">
        <v>299779</v>
      </c>
      <c r="B57221" t="s">
        <v>76612</v>
      </c>
      <c r="F57221">
        <v>0</v>
      </c>
    </row>
    <row r="57222" spans="1:6">
      <c r="A57222">
        <v>299783</v>
      </c>
      <c r="B57222" t="s">
        <v>76613</v>
      </c>
      <c r="F57222" t="s">
        <v>2787</v>
      </c>
    </row>
    <row r="57223" spans="1:6">
      <c r="A57223">
        <v>299785</v>
      </c>
      <c r="B57223" t="s">
        <v>76614</v>
      </c>
      <c r="F57223" t="s">
        <v>5849</v>
      </c>
    </row>
    <row r="57224" spans="1:6">
      <c r="A57224">
        <v>299787</v>
      </c>
      <c r="B57224" t="s">
        <v>76615</v>
      </c>
      <c r="E57224" t="s">
        <v>4679</v>
      </c>
      <c r="F57224" t="s">
        <v>5837</v>
      </c>
    </row>
    <row r="57225" spans="1:6">
      <c r="A57225">
        <v>299791</v>
      </c>
      <c r="B57225" t="s">
        <v>76616</v>
      </c>
      <c r="F57225" t="s">
        <v>34356</v>
      </c>
    </row>
    <row r="57226" spans="1:6">
      <c r="A57226">
        <v>299795</v>
      </c>
      <c r="B57226" t="s">
        <v>76617</v>
      </c>
      <c r="F57226" t="s">
        <v>2787</v>
      </c>
    </row>
    <row r="57227" spans="1:6">
      <c r="A57227">
        <v>299797</v>
      </c>
      <c r="B57227" t="s">
        <v>76618</v>
      </c>
      <c r="E57227" t="s">
        <v>26387</v>
      </c>
      <c r="F57227">
        <v>0</v>
      </c>
    </row>
    <row r="57228" spans="1:6">
      <c r="A57228">
        <v>299801</v>
      </c>
      <c r="B57228" t="s">
        <v>76619</v>
      </c>
      <c r="F57228" t="s">
        <v>33847</v>
      </c>
    </row>
    <row r="57229" spans="1:6">
      <c r="A57229">
        <v>299803</v>
      </c>
      <c r="B57229" t="s">
        <v>76620</v>
      </c>
      <c r="F57229">
        <v>0</v>
      </c>
    </row>
    <row r="57230" spans="1:6">
      <c r="A57230">
        <v>299805</v>
      </c>
      <c r="B57230" t="s">
        <v>76621</v>
      </c>
      <c r="F57230" t="s">
        <v>5848</v>
      </c>
    </row>
    <row r="57231" spans="1:6">
      <c r="A57231">
        <v>299807</v>
      </c>
      <c r="B57231" t="s">
        <v>76622</v>
      </c>
      <c r="F57231" t="s">
        <v>34043</v>
      </c>
    </row>
    <row r="57232" spans="1:6">
      <c r="A57232">
        <v>299809</v>
      </c>
      <c r="B57232" t="s">
        <v>76623</v>
      </c>
      <c r="F57232" t="s">
        <v>34043</v>
      </c>
    </row>
    <row r="57233" spans="1:6">
      <c r="A57233">
        <v>299813</v>
      </c>
      <c r="B57233" t="s">
        <v>76624</v>
      </c>
      <c r="F57233" t="s">
        <v>34110</v>
      </c>
    </row>
    <row r="57234" spans="1:6">
      <c r="A57234">
        <v>299815</v>
      </c>
      <c r="B57234" t="s">
        <v>76625</v>
      </c>
      <c r="F57234" t="s">
        <v>34043</v>
      </c>
    </row>
    <row r="57235" spans="1:6">
      <c r="A57235">
        <v>299817</v>
      </c>
      <c r="B57235" t="s">
        <v>76626</v>
      </c>
      <c r="F57235" t="s">
        <v>34147</v>
      </c>
    </row>
    <row r="57236" spans="1:6">
      <c r="A57236">
        <v>299819</v>
      </c>
      <c r="B57236" t="s">
        <v>76627</v>
      </c>
      <c r="F57236" t="s">
        <v>34110</v>
      </c>
    </row>
    <row r="57237" spans="1:6">
      <c r="A57237">
        <v>299825</v>
      </c>
      <c r="B57237" t="s">
        <v>76628</v>
      </c>
      <c r="F57237" t="s">
        <v>33847</v>
      </c>
    </row>
    <row r="57238" spans="1:6">
      <c r="A57238">
        <v>299827</v>
      </c>
      <c r="B57238" t="s">
        <v>76629</v>
      </c>
      <c r="F57238" t="s">
        <v>33847</v>
      </c>
    </row>
    <row r="57239" spans="1:6">
      <c r="A57239">
        <v>299831</v>
      </c>
      <c r="B57239" t="s">
        <v>76630</v>
      </c>
      <c r="F57239" t="s">
        <v>34356</v>
      </c>
    </row>
    <row r="57240" spans="1:6">
      <c r="A57240">
        <v>299833</v>
      </c>
      <c r="B57240" t="s">
        <v>76631</v>
      </c>
      <c r="F57240" t="s">
        <v>34013</v>
      </c>
    </row>
    <row r="57241" spans="1:6">
      <c r="A57241">
        <v>299835</v>
      </c>
      <c r="B57241" t="s">
        <v>76632</v>
      </c>
      <c r="F57241">
        <v>0</v>
      </c>
    </row>
    <row r="57242" spans="1:6">
      <c r="A57242">
        <v>299837</v>
      </c>
      <c r="B57242" t="s">
        <v>76633</v>
      </c>
      <c r="F57242" t="s">
        <v>33847</v>
      </c>
    </row>
    <row r="57243" spans="1:6">
      <c r="A57243">
        <v>299839</v>
      </c>
      <c r="B57243" t="s">
        <v>76634</v>
      </c>
      <c r="F57243">
        <v>0</v>
      </c>
    </row>
    <row r="57244" spans="1:6">
      <c r="A57244">
        <v>299841</v>
      </c>
      <c r="B57244" t="s">
        <v>76635</v>
      </c>
      <c r="F57244" t="s">
        <v>5849</v>
      </c>
    </row>
    <row r="57245" spans="1:6">
      <c r="A57245">
        <v>299843</v>
      </c>
      <c r="B57245" t="s">
        <v>76636</v>
      </c>
      <c r="F57245" t="s">
        <v>34013</v>
      </c>
    </row>
    <row r="57246" spans="1:6">
      <c r="A57246">
        <v>299847</v>
      </c>
      <c r="B57246" t="s">
        <v>76637</v>
      </c>
      <c r="F57246" t="s">
        <v>33847</v>
      </c>
    </row>
    <row r="57247" spans="1:6">
      <c r="A57247">
        <v>299851</v>
      </c>
      <c r="B57247" t="s">
        <v>76638</v>
      </c>
      <c r="F57247" t="s">
        <v>34356</v>
      </c>
    </row>
    <row r="57248" spans="1:6">
      <c r="A57248">
        <v>299853</v>
      </c>
      <c r="B57248" t="s">
        <v>76639</v>
      </c>
      <c r="F57248" t="s">
        <v>5849</v>
      </c>
    </row>
    <row r="57249" spans="1:6">
      <c r="A57249">
        <v>299855</v>
      </c>
      <c r="B57249" t="s">
        <v>76640</v>
      </c>
      <c r="F57249" t="s">
        <v>5849</v>
      </c>
    </row>
    <row r="57250" spans="1:6">
      <c r="A57250">
        <v>299857</v>
      </c>
      <c r="B57250" t="s">
        <v>76641</v>
      </c>
      <c r="F57250" t="s">
        <v>5848</v>
      </c>
    </row>
    <row r="57251" spans="1:6">
      <c r="A57251">
        <v>299859</v>
      </c>
      <c r="B57251" t="s">
        <v>76642</v>
      </c>
      <c r="F57251" t="s">
        <v>34043</v>
      </c>
    </row>
    <row r="57252" spans="1:6">
      <c r="A57252">
        <v>299861</v>
      </c>
      <c r="B57252" t="s">
        <v>76643</v>
      </c>
      <c r="F57252" t="s">
        <v>34043</v>
      </c>
    </row>
    <row r="57253" spans="1:6">
      <c r="A57253">
        <v>299863</v>
      </c>
      <c r="B57253" t="s">
        <v>76644</v>
      </c>
      <c r="F57253" t="s">
        <v>34043</v>
      </c>
    </row>
    <row r="57254" spans="1:6">
      <c r="A57254">
        <v>299865</v>
      </c>
      <c r="B57254" t="s">
        <v>76645</v>
      </c>
      <c r="F57254" t="s">
        <v>34013</v>
      </c>
    </row>
    <row r="57255" spans="1:6">
      <c r="A57255">
        <v>299869</v>
      </c>
      <c r="B57255" t="s">
        <v>76646</v>
      </c>
      <c r="E57255" t="s">
        <v>76647</v>
      </c>
      <c r="F57255" t="s">
        <v>33980</v>
      </c>
    </row>
    <row r="57256" spans="1:6">
      <c r="A57256">
        <v>299871</v>
      </c>
      <c r="B57256" t="s">
        <v>76648</v>
      </c>
      <c r="F57256" t="s">
        <v>5849</v>
      </c>
    </row>
    <row r="57257" spans="1:6">
      <c r="A57257">
        <v>299873</v>
      </c>
      <c r="B57257" t="s">
        <v>76649</v>
      </c>
      <c r="F57257" t="s">
        <v>5849</v>
      </c>
    </row>
    <row r="57258" spans="1:6">
      <c r="A57258">
        <v>299875</v>
      </c>
      <c r="B57258" t="s">
        <v>31294</v>
      </c>
      <c r="E57258" t="s">
        <v>31289</v>
      </c>
      <c r="F57258" t="s">
        <v>5849</v>
      </c>
    </row>
    <row r="57259" spans="1:6">
      <c r="A57259">
        <v>299877</v>
      </c>
      <c r="B57259" t="s">
        <v>76650</v>
      </c>
      <c r="F57259" t="s">
        <v>34043</v>
      </c>
    </row>
    <row r="57260" spans="1:6">
      <c r="A57260">
        <v>299883</v>
      </c>
      <c r="B57260" t="s">
        <v>76651</v>
      </c>
      <c r="F57260">
        <v>0</v>
      </c>
    </row>
    <row r="57261" spans="1:6">
      <c r="A57261">
        <v>299885</v>
      </c>
      <c r="B57261" t="s">
        <v>76652</v>
      </c>
      <c r="F57261" t="s">
        <v>5849</v>
      </c>
    </row>
    <row r="57262" spans="1:6">
      <c r="A57262">
        <v>299887</v>
      </c>
      <c r="B57262" t="s">
        <v>76653</v>
      </c>
      <c r="F57262" t="s">
        <v>34043</v>
      </c>
    </row>
    <row r="57263" spans="1:6">
      <c r="A57263">
        <v>299889</v>
      </c>
      <c r="B57263" t="s">
        <v>76654</v>
      </c>
      <c r="F57263" t="s">
        <v>34110</v>
      </c>
    </row>
    <row r="57264" spans="1:6">
      <c r="A57264">
        <v>299893</v>
      </c>
      <c r="B57264" t="s">
        <v>76655</v>
      </c>
      <c r="F57264" t="s">
        <v>5849</v>
      </c>
    </row>
    <row r="57265" spans="1:6">
      <c r="A57265">
        <v>299895</v>
      </c>
      <c r="B57265" t="s">
        <v>76656</v>
      </c>
      <c r="F57265" t="s">
        <v>34043</v>
      </c>
    </row>
    <row r="57266" spans="1:6">
      <c r="A57266">
        <v>299897</v>
      </c>
      <c r="B57266" t="s">
        <v>76657</v>
      </c>
      <c r="F57266" t="s">
        <v>5849</v>
      </c>
    </row>
    <row r="57267" spans="1:6">
      <c r="A57267">
        <v>299903</v>
      </c>
      <c r="B57267" t="s">
        <v>76658</v>
      </c>
      <c r="E57267" t="s">
        <v>2255</v>
      </c>
      <c r="F57267" t="s">
        <v>5849</v>
      </c>
    </row>
    <row r="57268" spans="1:6">
      <c r="A57268">
        <v>299907</v>
      </c>
      <c r="B57268" t="s">
        <v>76659</v>
      </c>
      <c r="F57268" t="s">
        <v>10837</v>
      </c>
    </row>
    <row r="57269" spans="1:6">
      <c r="A57269">
        <v>299909</v>
      </c>
      <c r="B57269" t="s">
        <v>76660</v>
      </c>
      <c r="E57269" t="s">
        <v>76661</v>
      </c>
      <c r="F57269">
        <v>0</v>
      </c>
    </row>
    <row r="57270" spans="1:6">
      <c r="A57270">
        <v>299917</v>
      </c>
      <c r="B57270" t="s">
        <v>76662</v>
      </c>
      <c r="F57270" t="s">
        <v>5849</v>
      </c>
    </row>
    <row r="57271" spans="1:6">
      <c r="A57271">
        <v>299921</v>
      </c>
      <c r="B57271" t="s">
        <v>76663</v>
      </c>
      <c r="F57271" t="s">
        <v>5849</v>
      </c>
    </row>
    <row r="57272" spans="1:6">
      <c r="A57272">
        <v>299923</v>
      </c>
      <c r="B57272" t="s">
        <v>76664</v>
      </c>
      <c r="F57272" t="s">
        <v>34110</v>
      </c>
    </row>
    <row r="57273" spans="1:6">
      <c r="A57273">
        <v>299927</v>
      </c>
      <c r="B57273" t="s">
        <v>76665</v>
      </c>
      <c r="F57273" t="s">
        <v>5853</v>
      </c>
    </row>
    <row r="57274" spans="1:6">
      <c r="A57274">
        <v>299929</v>
      </c>
      <c r="B57274" t="s">
        <v>76666</v>
      </c>
      <c r="F57274" t="s">
        <v>34043</v>
      </c>
    </row>
    <row r="57275" spans="1:6">
      <c r="A57275">
        <v>299933</v>
      </c>
      <c r="B57275" t="s">
        <v>76667</v>
      </c>
      <c r="F57275">
        <v>0</v>
      </c>
    </row>
    <row r="57276" spans="1:6">
      <c r="A57276">
        <v>299935</v>
      </c>
      <c r="B57276" t="s">
        <v>76668</v>
      </c>
      <c r="F57276" t="s">
        <v>33847</v>
      </c>
    </row>
    <row r="57277" spans="1:6">
      <c r="A57277">
        <v>299943</v>
      </c>
      <c r="B57277" t="s">
        <v>76669</v>
      </c>
      <c r="F57277" t="s">
        <v>5849</v>
      </c>
    </row>
    <row r="57278" spans="1:6">
      <c r="A57278">
        <v>299945</v>
      </c>
      <c r="B57278" t="s">
        <v>76670</v>
      </c>
      <c r="F57278" t="s">
        <v>34147</v>
      </c>
    </row>
    <row r="57279" spans="1:6">
      <c r="A57279">
        <v>299947</v>
      </c>
      <c r="B57279" t="s">
        <v>76671</v>
      </c>
      <c r="F57279" t="s">
        <v>5849</v>
      </c>
    </row>
    <row r="57280" spans="1:6">
      <c r="A57280">
        <v>299949</v>
      </c>
      <c r="B57280" t="s">
        <v>76672</v>
      </c>
      <c r="F57280" t="s">
        <v>5849</v>
      </c>
    </row>
    <row r="57281" spans="1:6">
      <c r="A57281">
        <v>299951</v>
      </c>
      <c r="B57281" t="s">
        <v>76673</v>
      </c>
      <c r="E57281" t="s">
        <v>76674</v>
      </c>
      <c r="F57281">
        <v>0</v>
      </c>
    </row>
    <row r="57282" spans="1:6">
      <c r="A57282">
        <v>299953</v>
      </c>
      <c r="B57282" t="s">
        <v>76675</v>
      </c>
      <c r="F57282" t="s">
        <v>5849</v>
      </c>
    </row>
    <row r="57283" spans="1:6">
      <c r="A57283">
        <v>299955</v>
      </c>
      <c r="B57283" t="s">
        <v>76676</v>
      </c>
      <c r="F57283" t="s">
        <v>34013</v>
      </c>
    </row>
    <row r="57284" spans="1:6">
      <c r="A57284">
        <v>299959</v>
      </c>
      <c r="B57284" t="s">
        <v>76677</v>
      </c>
      <c r="F57284" t="s">
        <v>33847</v>
      </c>
    </row>
    <row r="57285" spans="1:6">
      <c r="A57285">
        <v>299961</v>
      </c>
      <c r="B57285" t="s">
        <v>76678</v>
      </c>
      <c r="F57285" t="s">
        <v>5849</v>
      </c>
    </row>
    <row r="57286" spans="1:6">
      <c r="A57286">
        <v>299963</v>
      </c>
      <c r="B57286" t="s">
        <v>76679</v>
      </c>
      <c r="F57286" t="s">
        <v>34043</v>
      </c>
    </row>
    <row r="57287" spans="1:6">
      <c r="A57287">
        <v>299967</v>
      </c>
      <c r="B57287" t="s">
        <v>76680</v>
      </c>
      <c r="F57287" t="s">
        <v>34356</v>
      </c>
    </row>
    <row r="57288" spans="1:6">
      <c r="A57288">
        <v>299971</v>
      </c>
      <c r="B57288" t="s">
        <v>76681</v>
      </c>
      <c r="E57288" t="s">
        <v>11297</v>
      </c>
      <c r="F57288" t="s">
        <v>2787</v>
      </c>
    </row>
    <row r="57289" spans="1:6">
      <c r="A57289">
        <v>299973</v>
      </c>
      <c r="B57289" t="s">
        <v>76682</v>
      </c>
      <c r="F57289" t="s">
        <v>5849</v>
      </c>
    </row>
    <row r="57290" spans="1:6">
      <c r="A57290">
        <v>299977</v>
      </c>
      <c r="B57290" t="s">
        <v>76683</v>
      </c>
      <c r="F57290" t="s">
        <v>2787</v>
      </c>
    </row>
    <row r="57291" spans="1:6">
      <c r="A57291">
        <v>299979</v>
      </c>
      <c r="B57291" t="s">
        <v>76684</v>
      </c>
      <c r="F57291" t="s">
        <v>5849</v>
      </c>
    </row>
    <row r="57292" spans="1:6">
      <c r="A57292">
        <v>299981</v>
      </c>
      <c r="B57292" t="s">
        <v>76685</v>
      </c>
      <c r="F57292" t="s">
        <v>33980</v>
      </c>
    </row>
    <row r="57293" spans="1:6">
      <c r="A57293">
        <v>299985</v>
      </c>
      <c r="B57293" t="s">
        <v>76686</v>
      </c>
      <c r="F57293" t="s">
        <v>5849</v>
      </c>
    </row>
    <row r="57294" spans="1:6">
      <c r="A57294">
        <v>299989</v>
      </c>
      <c r="B57294" t="s">
        <v>76687</v>
      </c>
      <c r="F57294" t="s">
        <v>5849</v>
      </c>
    </row>
    <row r="57295" spans="1:6">
      <c r="A57295">
        <v>299991</v>
      </c>
      <c r="B57295" t="s">
        <v>76688</v>
      </c>
      <c r="F57295" t="s">
        <v>34147</v>
      </c>
    </row>
    <row r="57296" spans="1:6">
      <c r="A57296">
        <v>299993</v>
      </c>
      <c r="B57296" t="s">
        <v>76689</v>
      </c>
      <c r="F57296" t="s">
        <v>34043</v>
      </c>
    </row>
    <row r="57297" spans="1:6">
      <c r="A57297">
        <v>299995</v>
      </c>
      <c r="B57297" t="s">
        <v>76690</v>
      </c>
      <c r="F57297" t="s">
        <v>34043</v>
      </c>
    </row>
    <row r="57298" spans="1:6">
      <c r="A57298">
        <v>299997</v>
      </c>
      <c r="B57298" t="s">
        <v>76691</v>
      </c>
      <c r="F57298" t="s">
        <v>5849</v>
      </c>
    </row>
    <row r="57299" spans="1:6">
      <c r="A57299">
        <v>299999</v>
      </c>
      <c r="B57299" t="s">
        <v>76692</v>
      </c>
      <c r="F57299" t="s">
        <v>2787</v>
      </c>
    </row>
    <row r="57300" spans="1:6">
      <c r="A57300">
        <v>300003</v>
      </c>
      <c r="B57300" t="s">
        <v>76693</v>
      </c>
      <c r="F57300" t="s">
        <v>34110</v>
      </c>
    </row>
    <row r="57301" spans="1:6">
      <c r="A57301">
        <v>300007</v>
      </c>
      <c r="B57301" t="s">
        <v>76694</v>
      </c>
      <c r="E57301" t="s">
        <v>76695</v>
      </c>
      <c r="F57301" t="s">
        <v>5849</v>
      </c>
    </row>
    <row r="57302" spans="1:6">
      <c r="A57302">
        <v>300009</v>
      </c>
      <c r="B57302" t="s">
        <v>76696</v>
      </c>
      <c r="F57302" t="s">
        <v>5849</v>
      </c>
    </row>
    <row r="57303" spans="1:6">
      <c r="A57303">
        <v>300011</v>
      </c>
      <c r="B57303" t="s">
        <v>76697</v>
      </c>
      <c r="F57303" t="s">
        <v>2787</v>
      </c>
    </row>
    <row r="57304" spans="1:6">
      <c r="A57304">
        <v>300015</v>
      </c>
      <c r="B57304" t="s">
        <v>76698</v>
      </c>
      <c r="F57304" t="s">
        <v>5849</v>
      </c>
    </row>
    <row r="57305" spans="1:6">
      <c r="A57305">
        <v>300019</v>
      </c>
      <c r="B57305" t="s">
        <v>76699</v>
      </c>
      <c r="F57305" t="s">
        <v>10837</v>
      </c>
    </row>
    <row r="57306" spans="1:6">
      <c r="A57306">
        <v>300021</v>
      </c>
      <c r="B57306" t="s">
        <v>76700</v>
      </c>
      <c r="F57306" t="s">
        <v>33847</v>
      </c>
    </row>
    <row r="57307" spans="1:6">
      <c r="A57307">
        <v>300027</v>
      </c>
      <c r="B57307" t="s">
        <v>76701</v>
      </c>
      <c r="F57307" t="s">
        <v>5825</v>
      </c>
    </row>
    <row r="57308" spans="1:6">
      <c r="A57308">
        <v>300033</v>
      </c>
      <c r="B57308" t="s">
        <v>76702</v>
      </c>
      <c r="F57308" t="s">
        <v>5849</v>
      </c>
    </row>
    <row r="57309" spans="1:6">
      <c r="A57309">
        <v>300041</v>
      </c>
      <c r="B57309" t="s">
        <v>76703</v>
      </c>
      <c r="F57309" t="s">
        <v>34013</v>
      </c>
    </row>
    <row r="57310" spans="1:6">
      <c r="A57310">
        <v>300047</v>
      </c>
      <c r="B57310" t="s">
        <v>76704</v>
      </c>
      <c r="E57310" t="s">
        <v>76705</v>
      </c>
      <c r="F57310" t="s">
        <v>34110</v>
      </c>
    </row>
    <row r="57311" spans="1:6">
      <c r="A57311">
        <v>300049</v>
      </c>
      <c r="B57311" t="s">
        <v>76706</v>
      </c>
      <c r="F57311" t="s">
        <v>34013</v>
      </c>
    </row>
    <row r="57312" spans="1:6">
      <c r="A57312">
        <v>300053</v>
      </c>
      <c r="B57312" t="s">
        <v>76707</v>
      </c>
      <c r="F57312" t="s">
        <v>33847</v>
      </c>
    </row>
    <row r="57313" spans="1:6">
      <c r="A57313">
        <v>300057</v>
      </c>
      <c r="B57313" t="s">
        <v>76708</v>
      </c>
      <c r="F57313" t="s">
        <v>34043</v>
      </c>
    </row>
    <row r="57314" spans="1:6">
      <c r="A57314">
        <v>300059</v>
      </c>
      <c r="B57314" t="s">
        <v>76709</v>
      </c>
      <c r="F57314" t="s">
        <v>34147</v>
      </c>
    </row>
    <row r="57315" spans="1:6">
      <c r="A57315">
        <v>300061</v>
      </c>
      <c r="B57315" t="s">
        <v>76710</v>
      </c>
      <c r="F57315" t="s">
        <v>34043</v>
      </c>
    </row>
    <row r="57316" spans="1:6">
      <c r="A57316">
        <v>300063</v>
      </c>
      <c r="B57316" t="s">
        <v>76711</v>
      </c>
      <c r="F57316" t="s">
        <v>33847</v>
      </c>
    </row>
    <row r="57317" spans="1:6">
      <c r="A57317">
        <v>300067</v>
      </c>
      <c r="B57317" t="s">
        <v>76712</v>
      </c>
      <c r="F57317" t="s">
        <v>5849</v>
      </c>
    </row>
    <row r="57318" spans="1:6">
      <c r="A57318">
        <v>300069</v>
      </c>
      <c r="B57318" t="s">
        <v>76713</v>
      </c>
      <c r="F57318">
        <v>0</v>
      </c>
    </row>
    <row r="57319" spans="1:6">
      <c r="A57319">
        <v>300071</v>
      </c>
      <c r="B57319" t="s">
        <v>76714</v>
      </c>
      <c r="F57319" t="s">
        <v>34147</v>
      </c>
    </row>
    <row r="57320" spans="1:6">
      <c r="A57320">
        <v>300075</v>
      </c>
      <c r="B57320" t="s">
        <v>76715</v>
      </c>
      <c r="F57320" t="s">
        <v>33847</v>
      </c>
    </row>
    <row r="57321" spans="1:6">
      <c r="A57321">
        <v>300077</v>
      </c>
      <c r="B57321" t="s">
        <v>76716</v>
      </c>
      <c r="F57321" t="s">
        <v>34043</v>
      </c>
    </row>
    <row r="57322" spans="1:6">
      <c r="A57322">
        <v>300079</v>
      </c>
      <c r="B57322" t="s">
        <v>76717</v>
      </c>
      <c r="F57322" t="s">
        <v>34043</v>
      </c>
    </row>
    <row r="57323" spans="1:6">
      <c r="A57323">
        <v>300085</v>
      </c>
      <c r="B57323" t="s">
        <v>76718</v>
      </c>
      <c r="F57323" t="s">
        <v>34110</v>
      </c>
    </row>
    <row r="57324" spans="1:6">
      <c r="A57324">
        <v>300087</v>
      </c>
      <c r="B57324" t="s">
        <v>76719</v>
      </c>
      <c r="F57324" t="s">
        <v>33847</v>
      </c>
    </row>
    <row r="57325" spans="1:6">
      <c r="A57325">
        <v>300089</v>
      </c>
      <c r="B57325" t="s">
        <v>76720</v>
      </c>
      <c r="F57325" t="s">
        <v>34043</v>
      </c>
    </row>
    <row r="57326" spans="1:6">
      <c r="A57326">
        <v>300091</v>
      </c>
      <c r="B57326" t="s">
        <v>76721</v>
      </c>
      <c r="F57326" t="s">
        <v>33847</v>
      </c>
    </row>
    <row r="57327" spans="1:6">
      <c r="A57327">
        <v>300093</v>
      </c>
      <c r="B57327" t="s">
        <v>76722</v>
      </c>
      <c r="F57327" t="s">
        <v>33847</v>
      </c>
    </row>
    <row r="57328" spans="1:6">
      <c r="A57328">
        <v>300099</v>
      </c>
      <c r="B57328" t="s">
        <v>76723</v>
      </c>
      <c r="F57328" t="s">
        <v>33980</v>
      </c>
    </row>
    <row r="57329" spans="1:6">
      <c r="A57329">
        <v>300103</v>
      </c>
      <c r="B57329" t="s">
        <v>76724</v>
      </c>
      <c r="F57329" t="s">
        <v>5849</v>
      </c>
    </row>
    <row r="57330" spans="1:6">
      <c r="A57330">
        <v>300105</v>
      </c>
      <c r="B57330" t="s">
        <v>76725</v>
      </c>
      <c r="F57330" t="s">
        <v>2787</v>
      </c>
    </row>
    <row r="57331" spans="1:6">
      <c r="A57331">
        <v>300107</v>
      </c>
      <c r="B57331" t="s">
        <v>76726</v>
      </c>
      <c r="F57331">
        <v>0</v>
      </c>
    </row>
    <row r="57332" spans="1:6">
      <c r="A57332">
        <v>300109</v>
      </c>
      <c r="B57332" t="s">
        <v>76727</v>
      </c>
      <c r="F57332" t="s">
        <v>5849</v>
      </c>
    </row>
    <row r="57333" spans="1:6">
      <c r="A57333">
        <v>300111</v>
      </c>
      <c r="B57333" t="s">
        <v>76728</v>
      </c>
      <c r="F57333" t="s">
        <v>2787</v>
      </c>
    </row>
    <row r="57334" spans="1:6">
      <c r="A57334">
        <v>300113</v>
      </c>
      <c r="B57334" t="s">
        <v>76729</v>
      </c>
      <c r="F57334" t="s">
        <v>5849</v>
      </c>
    </row>
    <row r="57335" spans="1:6">
      <c r="A57335">
        <v>300119</v>
      </c>
      <c r="B57335" t="s">
        <v>76730</v>
      </c>
      <c r="F57335" t="s">
        <v>33980</v>
      </c>
    </row>
    <row r="57336" spans="1:6">
      <c r="A57336">
        <v>300121</v>
      </c>
      <c r="B57336" t="s">
        <v>76731</v>
      </c>
      <c r="F57336" t="s">
        <v>5849</v>
      </c>
    </row>
    <row r="57337" spans="1:6">
      <c r="A57337">
        <v>300123</v>
      </c>
      <c r="B57337" t="s">
        <v>76732</v>
      </c>
      <c r="F57337" t="s">
        <v>5854</v>
      </c>
    </row>
    <row r="57338" spans="1:6">
      <c r="A57338">
        <v>300127</v>
      </c>
      <c r="B57338" t="s">
        <v>76733</v>
      </c>
      <c r="F57338" t="s">
        <v>5849</v>
      </c>
    </row>
    <row r="57339" spans="1:6">
      <c r="A57339">
        <v>300131</v>
      </c>
      <c r="B57339" t="s">
        <v>76734</v>
      </c>
      <c r="F57339" t="s">
        <v>34110</v>
      </c>
    </row>
    <row r="57340" spans="1:6">
      <c r="A57340">
        <v>300133</v>
      </c>
      <c r="B57340" t="s">
        <v>76735</v>
      </c>
      <c r="F57340" t="s">
        <v>5849</v>
      </c>
    </row>
    <row r="57341" spans="1:6">
      <c r="A57341">
        <v>300135</v>
      </c>
      <c r="B57341" t="s">
        <v>76736</v>
      </c>
      <c r="F57341" t="s">
        <v>34043</v>
      </c>
    </row>
    <row r="57342" spans="1:6">
      <c r="A57342">
        <v>300137</v>
      </c>
      <c r="B57342" t="s">
        <v>76737</v>
      </c>
      <c r="F57342" t="s">
        <v>5841</v>
      </c>
    </row>
    <row r="57343" spans="1:6">
      <c r="A57343">
        <v>300139</v>
      </c>
      <c r="B57343" t="s">
        <v>76738</v>
      </c>
      <c r="F57343" t="s">
        <v>33980</v>
      </c>
    </row>
    <row r="57344" spans="1:6">
      <c r="A57344">
        <v>300143</v>
      </c>
      <c r="B57344" t="s">
        <v>76739</v>
      </c>
      <c r="F57344" t="s">
        <v>34110</v>
      </c>
    </row>
    <row r="57345" spans="1:6">
      <c r="A57345">
        <v>300145</v>
      </c>
      <c r="B57345" t="s">
        <v>76740</v>
      </c>
      <c r="F57345" t="s">
        <v>34043</v>
      </c>
    </row>
    <row r="57346" spans="1:6">
      <c r="A57346">
        <v>300147</v>
      </c>
      <c r="B57346" t="s">
        <v>76741</v>
      </c>
      <c r="F57346" t="s">
        <v>2787</v>
      </c>
    </row>
    <row r="57347" spans="1:6">
      <c r="A57347">
        <v>300149</v>
      </c>
      <c r="B57347" t="s">
        <v>76742</v>
      </c>
      <c r="F57347" t="s">
        <v>5849</v>
      </c>
    </row>
    <row r="57348" spans="1:6">
      <c r="A57348">
        <v>300151</v>
      </c>
      <c r="B57348" t="s">
        <v>76743</v>
      </c>
      <c r="F57348" t="s">
        <v>33847</v>
      </c>
    </row>
    <row r="57349" spans="1:6">
      <c r="A57349">
        <v>300153</v>
      </c>
      <c r="B57349" t="s">
        <v>76744</v>
      </c>
      <c r="F57349" t="s">
        <v>33847</v>
      </c>
    </row>
    <row r="57350" spans="1:6">
      <c r="A57350">
        <v>300155</v>
      </c>
      <c r="B57350" t="s">
        <v>76745</v>
      </c>
      <c r="F57350" t="s">
        <v>33847</v>
      </c>
    </row>
    <row r="57351" spans="1:6">
      <c r="A57351">
        <v>300157</v>
      </c>
      <c r="B57351" t="s">
        <v>76746</v>
      </c>
      <c r="F57351" t="s">
        <v>2787</v>
      </c>
    </row>
    <row r="57352" spans="1:6">
      <c r="A57352">
        <v>300159</v>
      </c>
      <c r="B57352" t="s">
        <v>76747</v>
      </c>
      <c r="F57352" t="s">
        <v>2787</v>
      </c>
    </row>
    <row r="57353" spans="1:6">
      <c r="A57353">
        <v>300161</v>
      </c>
      <c r="B57353" t="s">
        <v>76748</v>
      </c>
      <c r="F57353" t="s">
        <v>5849</v>
      </c>
    </row>
    <row r="57354" spans="1:6">
      <c r="A57354">
        <v>300163</v>
      </c>
      <c r="B57354" t="s">
        <v>76749</v>
      </c>
      <c r="F57354" t="s">
        <v>34043</v>
      </c>
    </row>
    <row r="57355" spans="1:6">
      <c r="A57355">
        <v>300165</v>
      </c>
      <c r="B57355" t="s">
        <v>76750</v>
      </c>
      <c r="F57355">
        <v>0</v>
      </c>
    </row>
    <row r="57356" spans="1:6">
      <c r="A57356">
        <v>300167</v>
      </c>
      <c r="B57356" t="s">
        <v>76751</v>
      </c>
      <c r="F57356" t="s">
        <v>34043</v>
      </c>
    </row>
    <row r="57357" spans="1:6">
      <c r="A57357">
        <v>300169</v>
      </c>
      <c r="B57357" t="s">
        <v>76752</v>
      </c>
      <c r="F57357" t="s">
        <v>2787</v>
      </c>
    </row>
    <row r="57358" spans="1:6">
      <c r="A57358">
        <v>300171</v>
      </c>
      <c r="B57358" t="s">
        <v>76753</v>
      </c>
      <c r="F57358" t="s">
        <v>34147</v>
      </c>
    </row>
    <row r="57359" spans="1:6">
      <c r="A57359">
        <v>300175</v>
      </c>
      <c r="B57359" t="s">
        <v>76754</v>
      </c>
      <c r="F57359" t="s">
        <v>34043</v>
      </c>
    </row>
    <row r="57360" spans="1:6">
      <c r="A57360">
        <v>300179</v>
      </c>
      <c r="B57360" t="s">
        <v>76755</v>
      </c>
      <c r="F57360" t="s">
        <v>5849</v>
      </c>
    </row>
    <row r="57361" spans="1:6">
      <c r="A57361">
        <v>300183</v>
      </c>
      <c r="B57361" t="s">
        <v>76756</v>
      </c>
      <c r="F57361" t="s">
        <v>34147</v>
      </c>
    </row>
    <row r="57362" spans="1:6">
      <c r="A57362">
        <v>300185</v>
      </c>
      <c r="B57362" t="s">
        <v>76757</v>
      </c>
      <c r="F57362">
        <v>0</v>
      </c>
    </row>
    <row r="57363" spans="1:6">
      <c r="A57363">
        <v>300187</v>
      </c>
      <c r="B57363" t="s">
        <v>76758</v>
      </c>
      <c r="E57363" t="s">
        <v>9465</v>
      </c>
      <c r="F57363" t="s">
        <v>5849</v>
      </c>
    </row>
    <row r="57364" spans="1:6">
      <c r="A57364">
        <v>300189</v>
      </c>
      <c r="B57364" t="s">
        <v>76759</v>
      </c>
      <c r="F57364" t="s">
        <v>34043</v>
      </c>
    </row>
    <row r="57365" spans="1:6">
      <c r="A57365">
        <v>300193</v>
      </c>
      <c r="B57365" t="s">
        <v>76760</v>
      </c>
      <c r="E57365" t="s">
        <v>76761</v>
      </c>
      <c r="F57365" t="s">
        <v>5849</v>
      </c>
    </row>
    <row r="57366" spans="1:6">
      <c r="A57366">
        <v>300195</v>
      </c>
      <c r="B57366" t="s">
        <v>76762</v>
      </c>
      <c r="F57366" t="s">
        <v>2787</v>
      </c>
    </row>
    <row r="57367" spans="1:6">
      <c r="A57367">
        <v>300201</v>
      </c>
      <c r="B57367" t="s">
        <v>76763</v>
      </c>
      <c r="F57367" t="s">
        <v>2787</v>
      </c>
    </row>
    <row r="57368" spans="1:6">
      <c r="A57368">
        <v>300203</v>
      </c>
      <c r="B57368" t="s">
        <v>76764</v>
      </c>
      <c r="F57368" t="s">
        <v>5849</v>
      </c>
    </row>
    <row r="57369" spans="1:6">
      <c r="A57369">
        <v>300205</v>
      </c>
      <c r="B57369" t="s">
        <v>76765</v>
      </c>
      <c r="F57369" t="s">
        <v>2787</v>
      </c>
    </row>
    <row r="57370" spans="1:6">
      <c r="A57370">
        <v>300211</v>
      </c>
      <c r="B57370" t="s">
        <v>76766</v>
      </c>
      <c r="F57370" t="s">
        <v>34043</v>
      </c>
    </row>
    <row r="57371" spans="1:6">
      <c r="A57371">
        <v>300213</v>
      </c>
      <c r="B57371" t="s">
        <v>76767</v>
      </c>
      <c r="F57371" t="s">
        <v>34043</v>
      </c>
    </row>
    <row r="57372" spans="1:6">
      <c r="A57372">
        <v>300217</v>
      </c>
      <c r="B57372" t="s">
        <v>76768</v>
      </c>
      <c r="F57372">
        <v>0</v>
      </c>
    </row>
    <row r="57373" spans="1:6">
      <c r="A57373">
        <v>300221</v>
      </c>
      <c r="B57373" t="s">
        <v>76769</v>
      </c>
      <c r="F57373" t="s">
        <v>2787</v>
      </c>
    </row>
    <row r="57374" spans="1:6">
      <c r="A57374">
        <v>300227</v>
      </c>
      <c r="B57374" t="s">
        <v>76770</v>
      </c>
      <c r="F57374" t="s">
        <v>2787</v>
      </c>
    </row>
    <row r="57375" spans="1:6">
      <c r="A57375">
        <v>300229</v>
      </c>
      <c r="B57375" t="s">
        <v>76771</v>
      </c>
      <c r="F57375" t="s">
        <v>33847</v>
      </c>
    </row>
    <row r="57376" spans="1:6">
      <c r="A57376">
        <v>300231</v>
      </c>
      <c r="B57376" t="s">
        <v>76772</v>
      </c>
      <c r="F57376">
        <v>0</v>
      </c>
    </row>
    <row r="57377" spans="1:6">
      <c r="A57377">
        <v>300233</v>
      </c>
      <c r="B57377" t="s">
        <v>76773</v>
      </c>
      <c r="F57377" t="s">
        <v>5849</v>
      </c>
    </row>
    <row r="57378" spans="1:6">
      <c r="A57378">
        <v>300237</v>
      </c>
      <c r="B57378" t="s">
        <v>76774</v>
      </c>
      <c r="F57378" t="s">
        <v>5849</v>
      </c>
    </row>
    <row r="57379" spans="1:6">
      <c r="A57379">
        <v>300239</v>
      </c>
      <c r="B57379" t="s">
        <v>76775</v>
      </c>
      <c r="F57379" t="s">
        <v>33847</v>
      </c>
    </row>
    <row r="57380" spans="1:6">
      <c r="A57380">
        <v>300241</v>
      </c>
      <c r="B57380" t="s">
        <v>76776</v>
      </c>
      <c r="F57380" t="s">
        <v>34110</v>
      </c>
    </row>
    <row r="57381" spans="1:6">
      <c r="A57381">
        <v>300243</v>
      </c>
      <c r="B57381" t="s">
        <v>76777</v>
      </c>
      <c r="F57381" t="s">
        <v>5849</v>
      </c>
    </row>
    <row r="57382" spans="1:6">
      <c r="A57382">
        <v>300245</v>
      </c>
      <c r="B57382" t="s">
        <v>76778</v>
      </c>
      <c r="F57382" t="s">
        <v>34147</v>
      </c>
    </row>
    <row r="57383" spans="1:6">
      <c r="A57383">
        <v>300247</v>
      </c>
      <c r="B57383" t="s">
        <v>76779</v>
      </c>
      <c r="E57383" t="s">
        <v>76780</v>
      </c>
      <c r="F57383" t="s">
        <v>2787</v>
      </c>
    </row>
    <row r="57384" spans="1:6">
      <c r="A57384">
        <v>300251</v>
      </c>
      <c r="B57384" t="s">
        <v>76781</v>
      </c>
      <c r="F57384" t="s">
        <v>34043</v>
      </c>
    </row>
    <row r="57385" spans="1:6">
      <c r="A57385">
        <v>300257</v>
      </c>
      <c r="B57385" t="s">
        <v>76782</v>
      </c>
      <c r="F57385">
        <v>0</v>
      </c>
    </row>
    <row r="57386" spans="1:6">
      <c r="A57386">
        <v>300263</v>
      </c>
      <c r="B57386" t="s">
        <v>76783</v>
      </c>
      <c r="F57386" t="s">
        <v>5849</v>
      </c>
    </row>
    <row r="57387" spans="1:6">
      <c r="A57387">
        <v>300265</v>
      </c>
      <c r="B57387" t="s">
        <v>76784</v>
      </c>
      <c r="F57387" t="s">
        <v>5849</v>
      </c>
    </row>
    <row r="57388" spans="1:6">
      <c r="A57388">
        <v>300267</v>
      </c>
      <c r="B57388" t="s">
        <v>76785</v>
      </c>
      <c r="F57388" t="s">
        <v>5849</v>
      </c>
    </row>
    <row r="57389" spans="1:6">
      <c r="A57389">
        <v>300269</v>
      </c>
      <c r="B57389" t="s">
        <v>76786</v>
      </c>
      <c r="F57389" t="s">
        <v>33847</v>
      </c>
    </row>
    <row r="57390" spans="1:6">
      <c r="A57390">
        <v>300271</v>
      </c>
      <c r="B57390" t="s">
        <v>76787</v>
      </c>
      <c r="F57390" t="s">
        <v>34043</v>
      </c>
    </row>
    <row r="57391" spans="1:6">
      <c r="A57391">
        <v>300273</v>
      </c>
      <c r="B57391" t="s">
        <v>76788</v>
      </c>
      <c r="F57391" t="s">
        <v>33847</v>
      </c>
    </row>
    <row r="57392" spans="1:6">
      <c r="A57392">
        <v>300275</v>
      </c>
      <c r="B57392" t="s">
        <v>76789</v>
      </c>
      <c r="F57392" t="s">
        <v>34043</v>
      </c>
    </row>
    <row r="57393" spans="1:6">
      <c r="A57393">
        <v>300277</v>
      </c>
      <c r="B57393" t="s">
        <v>76790</v>
      </c>
      <c r="F57393" t="s">
        <v>33980</v>
      </c>
    </row>
    <row r="57394" spans="1:6">
      <c r="A57394">
        <v>300279</v>
      </c>
      <c r="B57394" t="s">
        <v>76791</v>
      </c>
      <c r="E57394" t="s">
        <v>76792</v>
      </c>
      <c r="F57394" t="s">
        <v>33980</v>
      </c>
    </row>
    <row r="57395" spans="1:6">
      <c r="A57395">
        <v>300283</v>
      </c>
      <c r="B57395" t="s">
        <v>76793</v>
      </c>
      <c r="F57395" t="s">
        <v>34043</v>
      </c>
    </row>
    <row r="57396" spans="1:6">
      <c r="A57396">
        <v>300285</v>
      </c>
      <c r="B57396" t="s">
        <v>76794</v>
      </c>
      <c r="F57396" t="s">
        <v>33847</v>
      </c>
    </row>
    <row r="57397" spans="1:6">
      <c r="A57397">
        <v>300293</v>
      </c>
      <c r="B57397" t="s">
        <v>76795</v>
      </c>
      <c r="F57397">
        <v>0</v>
      </c>
    </row>
    <row r="57398" spans="1:6">
      <c r="A57398">
        <v>300295</v>
      </c>
      <c r="B57398" t="s">
        <v>76796</v>
      </c>
      <c r="F57398" t="s">
        <v>2787</v>
      </c>
    </row>
    <row r="57399" spans="1:6">
      <c r="A57399">
        <v>300297</v>
      </c>
      <c r="B57399" t="s">
        <v>76797</v>
      </c>
      <c r="F57399" t="s">
        <v>5849</v>
      </c>
    </row>
    <row r="57400" spans="1:6">
      <c r="A57400">
        <v>300299</v>
      </c>
      <c r="B57400" t="s">
        <v>76798</v>
      </c>
      <c r="F57400" t="s">
        <v>34043</v>
      </c>
    </row>
    <row r="57401" spans="1:6">
      <c r="A57401">
        <v>300305</v>
      </c>
      <c r="B57401" t="s">
        <v>76799</v>
      </c>
      <c r="F57401" t="s">
        <v>5849</v>
      </c>
    </row>
    <row r="57402" spans="1:6">
      <c r="A57402">
        <v>300307</v>
      </c>
      <c r="B57402" t="s">
        <v>76800</v>
      </c>
      <c r="F57402" t="s">
        <v>10837</v>
      </c>
    </row>
    <row r="57403" spans="1:6">
      <c r="A57403">
        <v>300311</v>
      </c>
      <c r="B57403" t="s">
        <v>76801</v>
      </c>
      <c r="F57403" t="s">
        <v>5848</v>
      </c>
    </row>
    <row r="57404" spans="1:6">
      <c r="A57404">
        <v>300313</v>
      </c>
      <c r="B57404" t="s">
        <v>76802</v>
      </c>
      <c r="F57404" t="s">
        <v>5849</v>
      </c>
    </row>
    <row r="57405" spans="1:6">
      <c r="A57405">
        <v>300315</v>
      </c>
      <c r="B57405" t="s">
        <v>76803</v>
      </c>
      <c r="F57405">
        <v>0</v>
      </c>
    </row>
    <row r="57406" spans="1:6">
      <c r="A57406">
        <v>300319</v>
      </c>
      <c r="B57406" t="s">
        <v>76804</v>
      </c>
      <c r="F57406" t="s">
        <v>33847</v>
      </c>
    </row>
    <row r="57407" spans="1:6">
      <c r="A57407">
        <v>300321</v>
      </c>
      <c r="B57407" t="s">
        <v>76805</v>
      </c>
      <c r="F57407" t="s">
        <v>2787</v>
      </c>
    </row>
    <row r="57408" spans="1:6">
      <c r="A57408">
        <v>300323</v>
      </c>
      <c r="B57408" t="s">
        <v>76806</v>
      </c>
      <c r="F57408" t="s">
        <v>34043</v>
      </c>
    </row>
    <row r="57409" spans="1:6">
      <c r="A57409">
        <v>300327</v>
      </c>
      <c r="B57409" t="s">
        <v>76807</v>
      </c>
      <c r="F57409" t="s">
        <v>34013</v>
      </c>
    </row>
    <row r="57410" spans="1:6">
      <c r="A57410">
        <v>300329</v>
      </c>
      <c r="B57410" t="s">
        <v>76808</v>
      </c>
      <c r="F57410" t="s">
        <v>10837</v>
      </c>
    </row>
    <row r="57411" spans="1:6">
      <c r="A57411">
        <v>300333</v>
      </c>
      <c r="B57411" t="s">
        <v>76809</v>
      </c>
      <c r="F57411" t="s">
        <v>34043</v>
      </c>
    </row>
    <row r="57412" spans="1:6">
      <c r="A57412">
        <v>300335</v>
      </c>
      <c r="B57412" t="s">
        <v>76810</v>
      </c>
      <c r="F57412" t="s">
        <v>5849</v>
      </c>
    </row>
    <row r="57413" spans="1:6">
      <c r="A57413">
        <v>300337</v>
      </c>
      <c r="B57413" t="s">
        <v>76811</v>
      </c>
      <c r="F57413">
        <v>0</v>
      </c>
    </row>
    <row r="57414" spans="1:6">
      <c r="A57414">
        <v>300345</v>
      </c>
      <c r="B57414" t="s">
        <v>76812</v>
      </c>
      <c r="F57414" t="s">
        <v>34110</v>
      </c>
    </row>
    <row r="57415" spans="1:6">
      <c r="A57415">
        <v>300347</v>
      </c>
      <c r="B57415" t="s">
        <v>76813</v>
      </c>
      <c r="F57415" t="s">
        <v>5849</v>
      </c>
    </row>
    <row r="57416" spans="1:6">
      <c r="A57416">
        <v>300349</v>
      </c>
      <c r="B57416" t="s">
        <v>76814</v>
      </c>
      <c r="F57416" t="s">
        <v>34013</v>
      </c>
    </row>
    <row r="57417" spans="1:6">
      <c r="A57417">
        <v>300351</v>
      </c>
      <c r="B57417" t="s">
        <v>76815</v>
      </c>
      <c r="F57417" t="s">
        <v>5849</v>
      </c>
    </row>
    <row r="57418" spans="1:6">
      <c r="A57418">
        <v>300353</v>
      </c>
      <c r="B57418" t="s">
        <v>76816</v>
      </c>
      <c r="F57418" t="s">
        <v>5849</v>
      </c>
    </row>
    <row r="57419" spans="1:6">
      <c r="A57419">
        <v>300357</v>
      </c>
      <c r="B57419" t="s">
        <v>76817</v>
      </c>
      <c r="F57419" t="s">
        <v>34043</v>
      </c>
    </row>
    <row r="57420" spans="1:6">
      <c r="A57420">
        <v>300359</v>
      </c>
      <c r="B57420" t="s">
        <v>76818</v>
      </c>
      <c r="F57420" t="s">
        <v>5849</v>
      </c>
    </row>
    <row r="57421" spans="1:6">
      <c r="A57421">
        <v>300363</v>
      </c>
      <c r="B57421" t="s">
        <v>76819</v>
      </c>
      <c r="F57421">
        <v>0</v>
      </c>
    </row>
    <row r="57422" spans="1:6">
      <c r="A57422">
        <v>300367</v>
      </c>
      <c r="B57422" t="s">
        <v>76820</v>
      </c>
      <c r="F57422" t="s">
        <v>2787</v>
      </c>
    </row>
    <row r="57423" spans="1:6">
      <c r="A57423">
        <v>300369</v>
      </c>
      <c r="B57423" t="s">
        <v>76821</v>
      </c>
      <c r="F57423" t="s">
        <v>34147</v>
      </c>
    </row>
    <row r="57424" spans="1:6">
      <c r="A57424">
        <v>300371</v>
      </c>
      <c r="B57424" t="s">
        <v>76822</v>
      </c>
      <c r="F57424" t="s">
        <v>5849</v>
      </c>
    </row>
    <row r="57425" spans="1:6">
      <c r="A57425">
        <v>300375</v>
      </c>
      <c r="B57425" t="s">
        <v>76823</v>
      </c>
      <c r="F57425">
        <v>0</v>
      </c>
    </row>
    <row r="57426" spans="1:6">
      <c r="A57426">
        <v>300377</v>
      </c>
      <c r="B57426" t="s">
        <v>76824</v>
      </c>
      <c r="F57426" t="s">
        <v>33980</v>
      </c>
    </row>
    <row r="57427" spans="1:6">
      <c r="A57427">
        <v>300379</v>
      </c>
      <c r="B57427" t="s">
        <v>76825</v>
      </c>
      <c r="F57427" t="s">
        <v>2787</v>
      </c>
    </row>
    <row r="57428" spans="1:6">
      <c r="A57428">
        <v>300381</v>
      </c>
      <c r="B57428" t="s">
        <v>76826</v>
      </c>
      <c r="F57428" t="s">
        <v>34043</v>
      </c>
    </row>
    <row r="57429" spans="1:6">
      <c r="A57429">
        <v>300383</v>
      </c>
      <c r="B57429" t="s">
        <v>76827</v>
      </c>
      <c r="F57429" t="s">
        <v>34110</v>
      </c>
    </row>
    <row r="57430" spans="1:6">
      <c r="A57430">
        <v>300385</v>
      </c>
      <c r="B57430" t="s">
        <v>76828</v>
      </c>
      <c r="F57430" t="s">
        <v>34147</v>
      </c>
    </row>
    <row r="57431" spans="1:6">
      <c r="A57431">
        <v>300387</v>
      </c>
      <c r="B57431" t="s">
        <v>76829</v>
      </c>
      <c r="F57431" t="s">
        <v>2787</v>
      </c>
    </row>
    <row r="57432" spans="1:6">
      <c r="A57432">
        <v>300391</v>
      </c>
      <c r="B57432" t="s">
        <v>76830</v>
      </c>
      <c r="F57432" t="s">
        <v>33847</v>
      </c>
    </row>
    <row r="57433" spans="1:6">
      <c r="A57433">
        <v>300393</v>
      </c>
      <c r="B57433" t="s">
        <v>76831</v>
      </c>
      <c r="F57433" t="s">
        <v>34043</v>
      </c>
    </row>
    <row r="57434" spans="1:6">
      <c r="A57434">
        <v>300395</v>
      </c>
      <c r="B57434" t="s">
        <v>76832</v>
      </c>
      <c r="F57434" t="s">
        <v>5849</v>
      </c>
    </row>
    <row r="57435" spans="1:6">
      <c r="A57435">
        <v>300397</v>
      </c>
      <c r="B57435" t="s">
        <v>76833</v>
      </c>
      <c r="F57435">
        <v>0</v>
      </c>
    </row>
    <row r="57436" spans="1:6">
      <c r="A57436">
        <v>300399</v>
      </c>
      <c r="B57436" t="s">
        <v>76834</v>
      </c>
      <c r="F57436" t="s">
        <v>34043</v>
      </c>
    </row>
    <row r="57437" spans="1:6">
      <c r="A57437">
        <v>300403</v>
      </c>
      <c r="B57437" t="s">
        <v>76835</v>
      </c>
      <c r="F57437" t="s">
        <v>5849</v>
      </c>
    </row>
    <row r="57438" spans="1:6">
      <c r="A57438">
        <v>300405</v>
      </c>
      <c r="B57438" t="s">
        <v>76836</v>
      </c>
      <c r="F57438" t="s">
        <v>33847</v>
      </c>
    </row>
    <row r="57439" spans="1:6">
      <c r="A57439">
        <v>300407</v>
      </c>
      <c r="B57439" t="s">
        <v>76837</v>
      </c>
      <c r="F57439" t="s">
        <v>34147</v>
      </c>
    </row>
    <row r="57440" spans="1:6">
      <c r="A57440">
        <v>300409</v>
      </c>
      <c r="B57440" t="s">
        <v>76838</v>
      </c>
      <c r="F57440" t="s">
        <v>5837</v>
      </c>
    </row>
    <row r="57441" spans="1:6">
      <c r="A57441">
        <v>300413</v>
      </c>
      <c r="B57441" t="s">
        <v>76839</v>
      </c>
      <c r="F57441" t="s">
        <v>34043</v>
      </c>
    </row>
    <row r="57442" spans="1:6">
      <c r="A57442">
        <v>300417</v>
      </c>
      <c r="B57442" t="s">
        <v>76840</v>
      </c>
      <c r="F57442" t="s">
        <v>33847</v>
      </c>
    </row>
    <row r="57443" spans="1:6">
      <c r="A57443">
        <v>300425</v>
      </c>
      <c r="B57443" t="s">
        <v>76841</v>
      </c>
      <c r="F57443" t="s">
        <v>5849</v>
      </c>
    </row>
    <row r="57444" spans="1:6">
      <c r="A57444">
        <v>300427</v>
      </c>
      <c r="B57444" t="s">
        <v>76842</v>
      </c>
      <c r="E57444" t="s">
        <v>8909</v>
      </c>
      <c r="F57444" t="s">
        <v>5849</v>
      </c>
    </row>
    <row r="57445" spans="1:6">
      <c r="A57445">
        <v>300429</v>
      </c>
      <c r="B57445" t="s">
        <v>76843</v>
      </c>
      <c r="F57445" t="s">
        <v>34110</v>
      </c>
    </row>
    <row r="57446" spans="1:6">
      <c r="A57446">
        <v>300431</v>
      </c>
      <c r="B57446" t="s">
        <v>76844</v>
      </c>
      <c r="F57446" t="s">
        <v>34147</v>
      </c>
    </row>
    <row r="57447" spans="1:6">
      <c r="A57447">
        <v>300433</v>
      </c>
      <c r="B57447" t="s">
        <v>76845</v>
      </c>
      <c r="F57447" t="s">
        <v>2787</v>
      </c>
    </row>
    <row r="57448" spans="1:6">
      <c r="A57448">
        <v>300437</v>
      </c>
      <c r="B57448" t="s">
        <v>76846</v>
      </c>
      <c r="F57448" t="s">
        <v>34043</v>
      </c>
    </row>
    <row r="57449" spans="1:6">
      <c r="A57449">
        <v>300443</v>
      </c>
      <c r="B57449" t="s">
        <v>76847</v>
      </c>
      <c r="F57449" t="s">
        <v>5849</v>
      </c>
    </row>
    <row r="57450" spans="1:6">
      <c r="A57450">
        <v>300445</v>
      </c>
      <c r="B57450" t="s">
        <v>76848</v>
      </c>
      <c r="F57450" t="s">
        <v>34110</v>
      </c>
    </row>
    <row r="57451" spans="1:6">
      <c r="A57451">
        <v>300449</v>
      </c>
      <c r="B57451" t="s">
        <v>76849</v>
      </c>
      <c r="F57451" t="s">
        <v>34147</v>
      </c>
    </row>
    <row r="57452" spans="1:6">
      <c r="A57452">
        <v>300451</v>
      </c>
      <c r="B57452" t="s">
        <v>76850</v>
      </c>
      <c r="F57452" t="s">
        <v>33847</v>
      </c>
    </row>
    <row r="57453" spans="1:6">
      <c r="A57453">
        <v>300455</v>
      </c>
      <c r="B57453" t="s">
        <v>76851</v>
      </c>
      <c r="F57453" t="s">
        <v>5849</v>
      </c>
    </row>
    <row r="57454" spans="1:6">
      <c r="A57454">
        <v>300457</v>
      </c>
      <c r="B57454" t="s">
        <v>76852</v>
      </c>
      <c r="F57454" t="s">
        <v>34110</v>
      </c>
    </row>
    <row r="57455" spans="1:6">
      <c r="A57455">
        <v>300459</v>
      </c>
      <c r="B57455" t="s">
        <v>76853</v>
      </c>
      <c r="F57455" t="s">
        <v>33847</v>
      </c>
    </row>
    <row r="57456" spans="1:6">
      <c r="A57456">
        <v>300461</v>
      </c>
      <c r="B57456" t="s">
        <v>76854</v>
      </c>
      <c r="F57456" t="s">
        <v>5849</v>
      </c>
    </row>
    <row r="57457" spans="1:6">
      <c r="A57457">
        <v>300465</v>
      </c>
      <c r="B57457" t="s">
        <v>76855</v>
      </c>
      <c r="E57457" t="s">
        <v>6011</v>
      </c>
      <c r="F57457" t="s">
        <v>5849</v>
      </c>
    </row>
    <row r="57458" spans="1:6">
      <c r="A57458">
        <v>300469</v>
      </c>
      <c r="B57458" t="s">
        <v>76856</v>
      </c>
      <c r="F57458" t="s">
        <v>5849</v>
      </c>
    </row>
    <row r="57459" spans="1:6">
      <c r="A57459">
        <v>300471</v>
      </c>
      <c r="B57459" t="s">
        <v>76857</v>
      </c>
      <c r="F57459" t="s">
        <v>34110</v>
      </c>
    </row>
    <row r="57460" spans="1:6">
      <c r="A57460">
        <v>300473</v>
      </c>
      <c r="B57460" t="s">
        <v>76858</v>
      </c>
      <c r="F57460" t="s">
        <v>34147</v>
      </c>
    </row>
    <row r="57461" spans="1:6">
      <c r="A57461">
        <v>300477</v>
      </c>
      <c r="B57461" t="s">
        <v>76859</v>
      </c>
      <c r="F57461" t="s">
        <v>2787</v>
      </c>
    </row>
    <row r="57462" spans="1:6">
      <c r="A57462">
        <v>300479</v>
      </c>
      <c r="B57462" t="s">
        <v>76860</v>
      </c>
      <c r="F57462" t="s">
        <v>34043</v>
      </c>
    </row>
    <row r="57463" spans="1:6">
      <c r="A57463">
        <v>300481</v>
      </c>
      <c r="B57463" t="s">
        <v>76861</v>
      </c>
      <c r="F57463" t="s">
        <v>33847</v>
      </c>
    </row>
    <row r="57464" spans="1:6">
      <c r="A57464">
        <v>300483</v>
      </c>
      <c r="B57464" t="s">
        <v>76862</v>
      </c>
      <c r="F57464" t="s">
        <v>34110</v>
      </c>
    </row>
    <row r="57465" spans="1:6">
      <c r="A57465">
        <v>300487</v>
      </c>
      <c r="B57465" t="s">
        <v>76863</v>
      </c>
      <c r="F57465" t="s">
        <v>33847</v>
      </c>
    </row>
    <row r="57466" spans="1:6">
      <c r="A57466">
        <v>300491</v>
      </c>
      <c r="B57466" t="s">
        <v>76864</v>
      </c>
      <c r="F57466" t="s">
        <v>2787</v>
      </c>
    </row>
    <row r="57467" spans="1:6">
      <c r="A57467">
        <v>300493</v>
      </c>
      <c r="B57467" t="s">
        <v>76865</v>
      </c>
      <c r="F57467" t="s">
        <v>5849</v>
      </c>
    </row>
    <row r="57468" spans="1:6">
      <c r="A57468">
        <v>300497</v>
      </c>
      <c r="B57468" t="s">
        <v>76866</v>
      </c>
      <c r="F57468" t="s">
        <v>2787</v>
      </c>
    </row>
    <row r="57469" spans="1:6">
      <c r="A57469">
        <v>300499</v>
      </c>
      <c r="B57469" t="s">
        <v>76867</v>
      </c>
      <c r="F57469" t="s">
        <v>34043</v>
      </c>
    </row>
    <row r="57470" spans="1:6">
      <c r="A57470">
        <v>300501</v>
      </c>
      <c r="B57470" t="s">
        <v>76868</v>
      </c>
      <c r="E57470" t="s">
        <v>76869</v>
      </c>
      <c r="F57470" t="s">
        <v>5849</v>
      </c>
    </row>
    <row r="57471" spans="1:6">
      <c r="A57471">
        <v>300503</v>
      </c>
      <c r="B57471" t="s">
        <v>76870</v>
      </c>
      <c r="F57471" t="s">
        <v>34147</v>
      </c>
    </row>
    <row r="57472" spans="1:6">
      <c r="A57472">
        <v>300505</v>
      </c>
      <c r="B57472" t="s">
        <v>76871</v>
      </c>
      <c r="F57472" t="s">
        <v>34147</v>
      </c>
    </row>
    <row r="57473" spans="1:6">
      <c r="A57473">
        <v>300507</v>
      </c>
      <c r="B57473" t="s">
        <v>76872</v>
      </c>
      <c r="F57473" t="s">
        <v>34043</v>
      </c>
    </row>
    <row r="57474" spans="1:6">
      <c r="A57474">
        <v>300509</v>
      </c>
      <c r="B57474" t="s">
        <v>76873</v>
      </c>
      <c r="F57474" t="s">
        <v>5849</v>
      </c>
    </row>
    <row r="57475" spans="1:6">
      <c r="A57475">
        <v>300519</v>
      </c>
      <c r="B57475" t="s">
        <v>76874</v>
      </c>
      <c r="F57475" t="s">
        <v>34043</v>
      </c>
    </row>
    <row r="57476" spans="1:6">
      <c r="A57476">
        <v>300523</v>
      </c>
      <c r="B57476" t="s">
        <v>76875</v>
      </c>
      <c r="E57476" t="s">
        <v>2797</v>
      </c>
      <c r="F57476" t="s">
        <v>2787</v>
      </c>
    </row>
    <row r="57477" spans="1:6">
      <c r="A57477">
        <v>300525</v>
      </c>
      <c r="B57477" t="s">
        <v>76876</v>
      </c>
      <c r="F57477" t="s">
        <v>34043</v>
      </c>
    </row>
    <row r="57478" spans="1:6">
      <c r="A57478">
        <v>300527</v>
      </c>
      <c r="B57478" t="s">
        <v>76877</v>
      </c>
      <c r="F57478" t="s">
        <v>34013</v>
      </c>
    </row>
    <row r="57479" spans="1:6">
      <c r="A57479">
        <v>300531</v>
      </c>
      <c r="B57479" t="s">
        <v>76878</v>
      </c>
      <c r="F57479" t="s">
        <v>2787</v>
      </c>
    </row>
    <row r="57480" spans="1:6">
      <c r="A57480">
        <v>300533</v>
      </c>
      <c r="B57480" t="s">
        <v>76879</v>
      </c>
      <c r="F57480" t="s">
        <v>5848</v>
      </c>
    </row>
    <row r="57481" spans="1:6">
      <c r="A57481">
        <v>300535</v>
      </c>
      <c r="B57481" t="s">
        <v>76880</v>
      </c>
      <c r="F57481" t="s">
        <v>5849</v>
      </c>
    </row>
    <row r="57482" spans="1:6">
      <c r="A57482">
        <v>300543</v>
      </c>
      <c r="B57482" t="s">
        <v>76881</v>
      </c>
      <c r="F57482" t="s">
        <v>34043</v>
      </c>
    </row>
    <row r="57483" spans="1:6">
      <c r="A57483">
        <v>300547</v>
      </c>
      <c r="B57483" t="s">
        <v>76882</v>
      </c>
      <c r="F57483" t="s">
        <v>2787</v>
      </c>
    </row>
    <row r="57484" spans="1:6">
      <c r="A57484">
        <v>300551</v>
      </c>
      <c r="B57484" t="s">
        <v>76883</v>
      </c>
      <c r="F57484" t="s">
        <v>2787</v>
      </c>
    </row>
    <row r="57485" spans="1:6">
      <c r="A57485">
        <v>300553</v>
      </c>
      <c r="B57485" t="s">
        <v>76884</v>
      </c>
      <c r="F57485" t="s">
        <v>5849</v>
      </c>
    </row>
    <row r="57486" spans="1:6">
      <c r="A57486">
        <v>300555</v>
      </c>
      <c r="B57486" t="s">
        <v>76885</v>
      </c>
      <c r="F57486" t="s">
        <v>5849</v>
      </c>
    </row>
    <row r="57487" spans="1:6">
      <c r="A57487">
        <v>300557</v>
      </c>
      <c r="B57487" t="s">
        <v>76886</v>
      </c>
      <c r="F57487">
        <v>0</v>
      </c>
    </row>
    <row r="57488" spans="1:6">
      <c r="A57488">
        <v>300563</v>
      </c>
      <c r="B57488" t="s">
        <v>76887</v>
      </c>
      <c r="F57488" t="s">
        <v>5849</v>
      </c>
    </row>
    <row r="57489" spans="1:6">
      <c r="A57489">
        <v>300565</v>
      </c>
      <c r="B57489" t="s">
        <v>76888</v>
      </c>
      <c r="F57489" t="s">
        <v>34043</v>
      </c>
    </row>
    <row r="57490" spans="1:6">
      <c r="A57490">
        <v>300567</v>
      </c>
      <c r="B57490" t="s">
        <v>76889</v>
      </c>
      <c r="F57490" t="s">
        <v>5849</v>
      </c>
    </row>
    <row r="57491" spans="1:6">
      <c r="A57491">
        <v>300569</v>
      </c>
      <c r="B57491" t="s">
        <v>76890</v>
      </c>
      <c r="F57491" t="s">
        <v>33847</v>
      </c>
    </row>
    <row r="57492" spans="1:6">
      <c r="A57492">
        <v>300573</v>
      </c>
      <c r="B57492" t="s">
        <v>76891</v>
      </c>
      <c r="F57492" t="s">
        <v>34043</v>
      </c>
    </row>
    <row r="57493" spans="1:6">
      <c r="A57493">
        <v>300575</v>
      </c>
      <c r="B57493" t="s">
        <v>76892</v>
      </c>
      <c r="F57493" t="s">
        <v>34043</v>
      </c>
    </row>
    <row r="57494" spans="1:6">
      <c r="A57494">
        <v>300579</v>
      </c>
      <c r="B57494" t="s">
        <v>76893</v>
      </c>
      <c r="F57494">
        <v>0</v>
      </c>
    </row>
    <row r="57495" spans="1:6">
      <c r="A57495">
        <v>300583</v>
      </c>
      <c r="B57495" t="s">
        <v>76894</v>
      </c>
      <c r="F57495" t="s">
        <v>5849</v>
      </c>
    </row>
    <row r="57496" spans="1:6">
      <c r="A57496">
        <v>300585</v>
      </c>
      <c r="B57496" t="s">
        <v>76895</v>
      </c>
      <c r="F57496" t="s">
        <v>10837</v>
      </c>
    </row>
    <row r="57497" spans="1:6">
      <c r="A57497">
        <v>300587</v>
      </c>
      <c r="B57497" t="s">
        <v>76896</v>
      </c>
      <c r="E57497" t="s">
        <v>23159</v>
      </c>
      <c r="F57497" t="s">
        <v>2787</v>
      </c>
    </row>
    <row r="57498" spans="1:6">
      <c r="A57498">
        <v>300589</v>
      </c>
      <c r="B57498" t="s">
        <v>76897</v>
      </c>
      <c r="F57498" t="s">
        <v>2787</v>
      </c>
    </row>
    <row r="57499" spans="1:6">
      <c r="A57499">
        <v>300593</v>
      </c>
      <c r="B57499" t="s">
        <v>76898</v>
      </c>
      <c r="F57499" t="s">
        <v>5849</v>
      </c>
    </row>
    <row r="57500" spans="1:6">
      <c r="A57500">
        <v>300601</v>
      </c>
      <c r="B57500" t="s">
        <v>76899</v>
      </c>
      <c r="F57500" t="s">
        <v>5849</v>
      </c>
    </row>
    <row r="57501" spans="1:6">
      <c r="A57501">
        <v>300603</v>
      </c>
      <c r="B57501" t="s">
        <v>76900</v>
      </c>
      <c r="F57501" t="s">
        <v>34043</v>
      </c>
    </row>
    <row r="57502" spans="1:6">
      <c r="A57502">
        <v>300605</v>
      </c>
      <c r="B57502" t="s">
        <v>76901</v>
      </c>
      <c r="F57502">
        <v>0</v>
      </c>
    </row>
    <row r="57503" spans="1:6">
      <c r="A57503">
        <v>300607</v>
      </c>
      <c r="B57503" t="s">
        <v>76902</v>
      </c>
      <c r="F57503">
        <v>0</v>
      </c>
    </row>
    <row r="57504" spans="1:6">
      <c r="A57504">
        <v>300611</v>
      </c>
      <c r="B57504" t="s">
        <v>76903</v>
      </c>
      <c r="F57504">
        <v>0</v>
      </c>
    </row>
    <row r="57505" spans="1:6">
      <c r="A57505">
        <v>300613</v>
      </c>
      <c r="B57505" t="s">
        <v>76904</v>
      </c>
      <c r="F57505" t="s">
        <v>5849</v>
      </c>
    </row>
    <row r="57506" spans="1:6">
      <c r="A57506">
        <v>300623</v>
      </c>
      <c r="B57506" t="s">
        <v>76905</v>
      </c>
      <c r="F57506" t="s">
        <v>2787</v>
      </c>
    </row>
    <row r="57507" spans="1:6">
      <c r="A57507">
        <v>300625</v>
      </c>
      <c r="B57507" t="s">
        <v>76906</v>
      </c>
      <c r="F57507" t="s">
        <v>33847</v>
      </c>
    </row>
    <row r="57508" spans="1:6">
      <c r="A57508">
        <v>300627</v>
      </c>
      <c r="B57508" t="s">
        <v>76907</v>
      </c>
      <c r="E57508" t="s">
        <v>21573</v>
      </c>
      <c r="F57508">
        <v>0</v>
      </c>
    </row>
    <row r="57509" spans="1:6">
      <c r="A57509">
        <v>300629</v>
      </c>
      <c r="B57509" t="s">
        <v>76908</v>
      </c>
      <c r="F57509" t="s">
        <v>34043</v>
      </c>
    </row>
    <row r="57510" spans="1:6">
      <c r="A57510">
        <v>300631</v>
      </c>
      <c r="B57510" t="s">
        <v>76909</v>
      </c>
      <c r="F57510" t="s">
        <v>5849</v>
      </c>
    </row>
    <row r="57511" spans="1:6">
      <c r="A57511">
        <v>300633</v>
      </c>
      <c r="B57511" t="s">
        <v>76910</v>
      </c>
      <c r="F57511" t="s">
        <v>2787</v>
      </c>
    </row>
    <row r="57512" spans="1:6">
      <c r="A57512">
        <v>300637</v>
      </c>
      <c r="B57512" t="s">
        <v>76911</v>
      </c>
      <c r="F57512" t="s">
        <v>34043</v>
      </c>
    </row>
    <row r="57513" spans="1:6">
      <c r="A57513">
        <v>300639</v>
      </c>
      <c r="B57513" t="s">
        <v>76912</v>
      </c>
      <c r="E57513" t="s">
        <v>76913</v>
      </c>
      <c r="F57513" t="s">
        <v>5849</v>
      </c>
    </row>
    <row r="57514" spans="1:6">
      <c r="A57514">
        <v>300641</v>
      </c>
      <c r="B57514" t="s">
        <v>76914</v>
      </c>
      <c r="F57514" t="s">
        <v>5849</v>
      </c>
    </row>
    <row r="57515" spans="1:6">
      <c r="A57515">
        <v>300643</v>
      </c>
      <c r="B57515" t="s">
        <v>76915</v>
      </c>
      <c r="F57515" t="s">
        <v>2787</v>
      </c>
    </row>
    <row r="57516" spans="1:6">
      <c r="A57516">
        <v>300645</v>
      </c>
      <c r="B57516" t="s">
        <v>76916</v>
      </c>
      <c r="F57516" t="s">
        <v>34043</v>
      </c>
    </row>
    <row r="57517" spans="1:6">
      <c r="A57517">
        <v>300647</v>
      </c>
      <c r="B57517" t="s">
        <v>76917</v>
      </c>
      <c r="E57517" t="s">
        <v>76918</v>
      </c>
      <c r="F57517">
        <v>0</v>
      </c>
    </row>
    <row r="57518" spans="1:6">
      <c r="A57518">
        <v>300649</v>
      </c>
      <c r="B57518" t="s">
        <v>76919</v>
      </c>
      <c r="E57518" t="s">
        <v>76920</v>
      </c>
      <c r="F57518" t="s">
        <v>33980</v>
      </c>
    </row>
    <row r="57519" spans="1:6">
      <c r="A57519">
        <v>300651</v>
      </c>
      <c r="B57519" t="s">
        <v>76921</v>
      </c>
      <c r="F57519" t="s">
        <v>34147</v>
      </c>
    </row>
    <row r="57520" spans="1:6">
      <c r="A57520">
        <v>300653</v>
      </c>
      <c r="B57520" t="s">
        <v>76922</v>
      </c>
      <c r="F57520" t="s">
        <v>33847</v>
      </c>
    </row>
    <row r="57521" spans="1:6">
      <c r="A57521">
        <v>300655</v>
      </c>
      <c r="B57521" t="s">
        <v>76923</v>
      </c>
      <c r="E57521" t="s">
        <v>27205</v>
      </c>
      <c r="F57521" t="s">
        <v>5837</v>
      </c>
    </row>
    <row r="57522" spans="1:6">
      <c r="A57522">
        <v>300657</v>
      </c>
      <c r="B57522" t="s">
        <v>76924</v>
      </c>
      <c r="F57522" t="s">
        <v>34043</v>
      </c>
    </row>
    <row r="57523" spans="1:6">
      <c r="A57523">
        <v>300659</v>
      </c>
      <c r="B57523" t="s">
        <v>76925</v>
      </c>
      <c r="F57523">
        <v>0</v>
      </c>
    </row>
    <row r="57524" spans="1:6">
      <c r="A57524">
        <v>300661</v>
      </c>
      <c r="B57524" t="s">
        <v>76926</v>
      </c>
      <c r="E57524" t="s">
        <v>76927</v>
      </c>
      <c r="F57524">
        <v>0</v>
      </c>
    </row>
    <row r="57525" spans="1:6">
      <c r="A57525">
        <v>300671</v>
      </c>
      <c r="B57525" t="s">
        <v>76928</v>
      </c>
      <c r="F57525" t="s">
        <v>5849</v>
      </c>
    </row>
    <row r="57526" spans="1:6">
      <c r="A57526">
        <v>300673</v>
      </c>
      <c r="B57526" t="s">
        <v>76929</v>
      </c>
      <c r="F57526" t="s">
        <v>5837</v>
      </c>
    </row>
    <row r="57527" spans="1:6">
      <c r="A57527">
        <v>300675</v>
      </c>
      <c r="B57527" t="s">
        <v>76930</v>
      </c>
      <c r="F57527" t="s">
        <v>5849</v>
      </c>
    </row>
    <row r="57528" spans="1:6">
      <c r="A57528">
        <v>300681</v>
      </c>
      <c r="B57528" t="s">
        <v>76931</v>
      </c>
      <c r="F57528" t="s">
        <v>2787</v>
      </c>
    </row>
    <row r="57529" spans="1:6">
      <c r="A57529">
        <v>300683</v>
      </c>
      <c r="B57529" t="s">
        <v>76932</v>
      </c>
      <c r="F57529" t="s">
        <v>5849</v>
      </c>
    </row>
    <row r="57530" spans="1:6">
      <c r="A57530">
        <v>300687</v>
      </c>
      <c r="B57530" t="s">
        <v>76933</v>
      </c>
      <c r="F57530" t="s">
        <v>5837</v>
      </c>
    </row>
    <row r="57531" spans="1:6">
      <c r="A57531">
        <v>300691</v>
      </c>
      <c r="B57531" t="s">
        <v>76934</v>
      </c>
      <c r="F57531" t="s">
        <v>5849</v>
      </c>
    </row>
    <row r="57532" spans="1:6">
      <c r="A57532">
        <v>300699</v>
      </c>
      <c r="B57532" t="s">
        <v>76935</v>
      </c>
      <c r="F57532" t="s">
        <v>34356</v>
      </c>
    </row>
    <row r="57533" spans="1:6">
      <c r="A57533">
        <v>300701</v>
      </c>
      <c r="B57533" t="s">
        <v>76936</v>
      </c>
      <c r="F57533" t="s">
        <v>5849</v>
      </c>
    </row>
    <row r="57534" spans="1:6">
      <c r="A57534">
        <v>300703</v>
      </c>
      <c r="B57534" t="s">
        <v>76937</v>
      </c>
      <c r="F57534" t="s">
        <v>34043</v>
      </c>
    </row>
    <row r="57535" spans="1:6">
      <c r="A57535">
        <v>300705</v>
      </c>
      <c r="B57535" t="s">
        <v>76938</v>
      </c>
      <c r="F57535" t="s">
        <v>5849</v>
      </c>
    </row>
    <row r="57536" spans="1:6">
      <c r="A57536">
        <v>300707</v>
      </c>
      <c r="B57536" t="s">
        <v>76939</v>
      </c>
      <c r="F57536" t="s">
        <v>33847</v>
      </c>
    </row>
    <row r="57537" spans="1:6">
      <c r="A57537">
        <v>300711</v>
      </c>
      <c r="B57537" t="s">
        <v>76940</v>
      </c>
      <c r="F57537" t="s">
        <v>5849</v>
      </c>
    </row>
    <row r="57538" spans="1:6">
      <c r="A57538">
        <v>300713</v>
      </c>
      <c r="B57538" t="s">
        <v>76941</v>
      </c>
      <c r="F57538" t="s">
        <v>2787</v>
      </c>
    </row>
    <row r="57539" spans="1:6">
      <c r="A57539">
        <v>300717</v>
      </c>
      <c r="B57539" t="s">
        <v>76942</v>
      </c>
      <c r="F57539" t="s">
        <v>34147</v>
      </c>
    </row>
    <row r="57540" spans="1:6">
      <c r="A57540">
        <v>300719</v>
      </c>
      <c r="B57540" t="s">
        <v>76943</v>
      </c>
      <c r="F57540" t="s">
        <v>5849</v>
      </c>
    </row>
    <row r="57541" spans="1:6">
      <c r="A57541">
        <v>300723</v>
      </c>
      <c r="B57541" t="s">
        <v>76944</v>
      </c>
      <c r="F57541" t="s">
        <v>2787</v>
      </c>
    </row>
    <row r="57542" spans="1:6">
      <c r="A57542">
        <v>300725</v>
      </c>
      <c r="B57542" t="s">
        <v>76945</v>
      </c>
      <c r="F57542" t="s">
        <v>5849</v>
      </c>
    </row>
    <row r="57543" spans="1:6">
      <c r="A57543">
        <v>300727</v>
      </c>
      <c r="B57543" t="s">
        <v>76946</v>
      </c>
      <c r="F57543" t="s">
        <v>10837</v>
      </c>
    </row>
    <row r="57544" spans="1:6">
      <c r="A57544">
        <v>300731</v>
      </c>
      <c r="B57544" t="s">
        <v>76947</v>
      </c>
      <c r="F57544" t="s">
        <v>33847</v>
      </c>
    </row>
    <row r="57545" spans="1:6">
      <c r="A57545">
        <v>300733</v>
      </c>
      <c r="B57545" t="s">
        <v>76948</v>
      </c>
      <c r="F57545" t="s">
        <v>5849</v>
      </c>
    </row>
    <row r="57546" spans="1:6">
      <c r="A57546">
        <v>300735</v>
      </c>
      <c r="B57546" t="s">
        <v>76949</v>
      </c>
      <c r="F57546" t="s">
        <v>5849</v>
      </c>
    </row>
    <row r="57547" spans="1:6">
      <c r="A57547">
        <v>300737</v>
      </c>
      <c r="B57547" t="s">
        <v>76950</v>
      </c>
      <c r="F57547" t="s">
        <v>10837</v>
      </c>
    </row>
    <row r="57548" spans="1:6">
      <c r="A57548">
        <v>300739</v>
      </c>
      <c r="B57548" t="s">
        <v>76951</v>
      </c>
      <c r="F57548" t="s">
        <v>5849</v>
      </c>
    </row>
    <row r="57549" spans="1:6">
      <c r="A57549">
        <v>300741</v>
      </c>
      <c r="B57549" t="s">
        <v>76952</v>
      </c>
      <c r="F57549" t="s">
        <v>34356</v>
      </c>
    </row>
    <row r="57550" spans="1:6">
      <c r="A57550">
        <v>300743</v>
      </c>
      <c r="B57550" t="s">
        <v>76953</v>
      </c>
      <c r="F57550" t="s">
        <v>34110</v>
      </c>
    </row>
    <row r="57551" spans="1:6">
      <c r="A57551">
        <v>300747</v>
      </c>
      <c r="B57551" t="s">
        <v>76954</v>
      </c>
      <c r="F57551" t="s">
        <v>34110</v>
      </c>
    </row>
    <row r="57552" spans="1:6">
      <c r="A57552">
        <v>300749</v>
      </c>
      <c r="B57552" t="s">
        <v>76955</v>
      </c>
      <c r="F57552">
        <v>0</v>
      </c>
    </row>
    <row r="57553" spans="1:6">
      <c r="A57553">
        <v>300753</v>
      </c>
      <c r="B57553" t="s">
        <v>76956</v>
      </c>
      <c r="F57553" t="s">
        <v>34043</v>
      </c>
    </row>
    <row r="57554" spans="1:6">
      <c r="A57554">
        <v>300759</v>
      </c>
      <c r="B57554" t="s">
        <v>76957</v>
      </c>
      <c r="F57554" t="s">
        <v>34110</v>
      </c>
    </row>
    <row r="57555" spans="1:6">
      <c r="A57555">
        <v>300761</v>
      </c>
      <c r="B57555" t="s">
        <v>76958</v>
      </c>
      <c r="F57555" t="s">
        <v>5849</v>
      </c>
    </row>
    <row r="57556" spans="1:6">
      <c r="A57556">
        <v>300763</v>
      </c>
      <c r="B57556" t="s">
        <v>76959</v>
      </c>
      <c r="F57556">
        <v>0</v>
      </c>
    </row>
    <row r="57557" spans="1:6">
      <c r="A57557">
        <v>300765</v>
      </c>
      <c r="B57557" t="s">
        <v>76960</v>
      </c>
      <c r="E57557" t="s">
        <v>76961</v>
      </c>
      <c r="F57557" t="s">
        <v>5849</v>
      </c>
    </row>
    <row r="57558" spans="1:6">
      <c r="A57558">
        <v>300769</v>
      </c>
      <c r="B57558" t="s">
        <v>76962</v>
      </c>
      <c r="F57558" t="s">
        <v>2787</v>
      </c>
    </row>
    <row r="57559" spans="1:6">
      <c r="A57559">
        <v>300775</v>
      </c>
      <c r="B57559" t="s">
        <v>76963</v>
      </c>
      <c r="F57559" t="s">
        <v>34043</v>
      </c>
    </row>
    <row r="57560" spans="1:6">
      <c r="A57560">
        <v>300777</v>
      </c>
      <c r="B57560" t="s">
        <v>76964</v>
      </c>
      <c r="E57560" t="s">
        <v>76965</v>
      </c>
      <c r="F57560" t="s">
        <v>5849</v>
      </c>
    </row>
    <row r="57561" spans="1:6">
      <c r="A57561">
        <v>300779</v>
      </c>
      <c r="B57561" t="s">
        <v>76966</v>
      </c>
      <c r="F57561" t="s">
        <v>5849</v>
      </c>
    </row>
    <row r="57562" spans="1:6">
      <c r="A57562">
        <v>300781</v>
      </c>
      <c r="B57562" t="s">
        <v>76967</v>
      </c>
      <c r="F57562" t="s">
        <v>34147</v>
      </c>
    </row>
    <row r="57563" spans="1:6">
      <c r="A57563">
        <v>300785</v>
      </c>
      <c r="B57563" t="s">
        <v>76968</v>
      </c>
      <c r="F57563" t="s">
        <v>34147</v>
      </c>
    </row>
    <row r="57564" spans="1:6">
      <c r="A57564">
        <v>300787</v>
      </c>
      <c r="B57564" t="s">
        <v>76969</v>
      </c>
      <c r="F57564" t="s">
        <v>5849</v>
      </c>
    </row>
    <row r="57565" spans="1:6">
      <c r="A57565">
        <v>300789</v>
      </c>
      <c r="B57565" t="s">
        <v>76970</v>
      </c>
      <c r="F57565" t="s">
        <v>5840</v>
      </c>
    </row>
    <row r="57566" spans="1:6">
      <c r="A57566">
        <v>300791</v>
      </c>
      <c r="B57566" t="s">
        <v>76971</v>
      </c>
      <c r="F57566" t="s">
        <v>5849</v>
      </c>
    </row>
    <row r="57567" spans="1:6">
      <c r="A57567">
        <v>300793</v>
      </c>
      <c r="B57567" t="s">
        <v>76972</v>
      </c>
      <c r="F57567" t="s">
        <v>5849</v>
      </c>
    </row>
    <row r="57568" spans="1:6">
      <c r="A57568">
        <v>300797</v>
      </c>
      <c r="B57568" t="s">
        <v>76973</v>
      </c>
      <c r="F57568" t="s">
        <v>34043</v>
      </c>
    </row>
    <row r="57569" spans="1:6">
      <c r="A57569">
        <v>300799</v>
      </c>
      <c r="B57569" t="s">
        <v>76974</v>
      </c>
      <c r="F57569" t="s">
        <v>2787</v>
      </c>
    </row>
    <row r="57570" spans="1:6">
      <c r="A57570">
        <v>300801</v>
      </c>
      <c r="B57570" t="s">
        <v>76975</v>
      </c>
      <c r="F57570" t="s">
        <v>5837</v>
      </c>
    </row>
    <row r="57571" spans="1:6">
      <c r="A57571">
        <v>300803</v>
      </c>
      <c r="B57571" t="s">
        <v>76976</v>
      </c>
      <c r="F57571" t="s">
        <v>33847</v>
      </c>
    </row>
    <row r="57572" spans="1:6">
      <c r="A57572">
        <v>300805</v>
      </c>
      <c r="B57572" t="s">
        <v>76977</v>
      </c>
      <c r="F57572" t="s">
        <v>34110</v>
      </c>
    </row>
    <row r="57573" spans="1:6">
      <c r="A57573">
        <v>300809</v>
      </c>
      <c r="B57573" t="s">
        <v>76978</v>
      </c>
      <c r="F57573" t="s">
        <v>5849</v>
      </c>
    </row>
    <row r="57574" spans="1:6">
      <c r="A57574">
        <v>300811</v>
      </c>
      <c r="B57574" t="s">
        <v>76979</v>
      </c>
      <c r="E57574" t="s">
        <v>76980</v>
      </c>
      <c r="F57574" t="s">
        <v>5849</v>
      </c>
    </row>
    <row r="57575" spans="1:6">
      <c r="A57575">
        <v>300815</v>
      </c>
      <c r="B57575" t="s">
        <v>76981</v>
      </c>
      <c r="F57575" t="s">
        <v>34043</v>
      </c>
    </row>
    <row r="57576" spans="1:6">
      <c r="A57576">
        <v>300817</v>
      </c>
      <c r="B57576" t="s">
        <v>76982</v>
      </c>
      <c r="F57576" t="s">
        <v>5849</v>
      </c>
    </row>
    <row r="57577" spans="1:6">
      <c r="A57577">
        <v>300819</v>
      </c>
      <c r="B57577" t="s">
        <v>76983</v>
      </c>
      <c r="F57577" t="s">
        <v>5849</v>
      </c>
    </row>
    <row r="57578" spans="1:6">
      <c r="A57578">
        <v>300821</v>
      </c>
      <c r="B57578" t="s">
        <v>76984</v>
      </c>
      <c r="F57578">
        <v>0</v>
      </c>
    </row>
    <row r="57579" spans="1:6">
      <c r="A57579">
        <v>300823</v>
      </c>
      <c r="B57579" t="s">
        <v>76985</v>
      </c>
      <c r="F57579" t="s">
        <v>2787</v>
      </c>
    </row>
    <row r="57580" spans="1:6">
      <c r="A57580">
        <v>300825</v>
      </c>
      <c r="B57580" t="s">
        <v>76986</v>
      </c>
      <c r="F57580" t="s">
        <v>5849</v>
      </c>
    </row>
    <row r="57581" spans="1:6">
      <c r="A57581">
        <v>300827</v>
      </c>
      <c r="B57581" t="s">
        <v>76987</v>
      </c>
      <c r="F57581" t="s">
        <v>34043</v>
      </c>
    </row>
    <row r="57582" spans="1:6">
      <c r="A57582">
        <v>300829</v>
      </c>
      <c r="B57582" t="s">
        <v>76988</v>
      </c>
      <c r="F57582" t="s">
        <v>33847</v>
      </c>
    </row>
    <row r="57583" spans="1:6">
      <c r="A57583">
        <v>300835</v>
      </c>
      <c r="B57583" t="s">
        <v>76989</v>
      </c>
      <c r="F57583" t="s">
        <v>5849</v>
      </c>
    </row>
    <row r="57584" spans="1:6">
      <c r="A57584">
        <v>300837</v>
      </c>
      <c r="B57584" t="s">
        <v>76990</v>
      </c>
      <c r="F57584" t="s">
        <v>34043</v>
      </c>
    </row>
    <row r="57585" spans="1:6">
      <c r="A57585">
        <v>300839</v>
      </c>
      <c r="B57585" t="s">
        <v>76991</v>
      </c>
      <c r="E57585" t="s">
        <v>7148</v>
      </c>
      <c r="F57585" t="s">
        <v>34043</v>
      </c>
    </row>
    <row r="57586" spans="1:6">
      <c r="A57586">
        <v>300841</v>
      </c>
      <c r="B57586" t="s">
        <v>76992</v>
      </c>
      <c r="F57586" t="s">
        <v>2787</v>
      </c>
    </row>
    <row r="57587" spans="1:6">
      <c r="A57587">
        <v>300845</v>
      </c>
      <c r="B57587" t="s">
        <v>76993</v>
      </c>
      <c r="F57587" t="s">
        <v>34110</v>
      </c>
    </row>
    <row r="57588" spans="1:6">
      <c r="A57588">
        <v>300847</v>
      </c>
      <c r="B57588" t="s">
        <v>76994</v>
      </c>
      <c r="F57588" t="s">
        <v>34110</v>
      </c>
    </row>
    <row r="57589" spans="1:6">
      <c r="A57589">
        <v>300851</v>
      </c>
      <c r="B57589" t="s">
        <v>76995</v>
      </c>
      <c r="F57589" t="s">
        <v>34013</v>
      </c>
    </row>
    <row r="57590" spans="1:6">
      <c r="A57590">
        <v>300853</v>
      </c>
      <c r="B57590" t="s">
        <v>76996</v>
      </c>
      <c r="F57590" t="s">
        <v>33847</v>
      </c>
    </row>
    <row r="57591" spans="1:6">
      <c r="A57591">
        <v>300857</v>
      </c>
      <c r="B57591" t="s">
        <v>76997</v>
      </c>
      <c r="F57591" t="s">
        <v>2787</v>
      </c>
    </row>
    <row r="57592" spans="1:6">
      <c r="A57592">
        <v>300859</v>
      </c>
      <c r="B57592" t="s">
        <v>76998</v>
      </c>
      <c r="F57592" t="s">
        <v>33847</v>
      </c>
    </row>
    <row r="57593" spans="1:6">
      <c r="A57593">
        <v>300861</v>
      </c>
      <c r="B57593" t="s">
        <v>76999</v>
      </c>
      <c r="F57593" t="s">
        <v>5849</v>
      </c>
    </row>
    <row r="57594" spans="1:6">
      <c r="A57594">
        <v>300863</v>
      </c>
      <c r="B57594" t="s">
        <v>77000</v>
      </c>
      <c r="E57594" t="s">
        <v>77001</v>
      </c>
      <c r="F57594" t="s">
        <v>2787</v>
      </c>
    </row>
    <row r="57595" spans="1:6">
      <c r="A57595">
        <v>300865</v>
      </c>
      <c r="B57595" t="s">
        <v>77002</v>
      </c>
      <c r="F57595" t="s">
        <v>5849</v>
      </c>
    </row>
    <row r="57596" spans="1:6">
      <c r="A57596">
        <v>300867</v>
      </c>
      <c r="B57596" t="s">
        <v>77003</v>
      </c>
      <c r="F57596" t="s">
        <v>34043</v>
      </c>
    </row>
    <row r="57597" spans="1:6">
      <c r="A57597">
        <v>300869</v>
      </c>
      <c r="B57597" t="s">
        <v>77004</v>
      </c>
      <c r="E57597" t="s">
        <v>77005</v>
      </c>
      <c r="F57597" t="s">
        <v>5849</v>
      </c>
    </row>
    <row r="57598" spans="1:6">
      <c r="A57598">
        <v>300871</v>
      </c>
      <c r="B57598" t="s">
        <v>77006</v>
      </c>
      <c r="F57598" t="s">
        <v>34110</v>
      </c>
    </row>
    <row r="57599" spans="1:6">
      <c r="A57599">
        <v>300875</v>
      </c>
      <c r="B57599" t="s">
        <v>77007</v>
      </c>
      <c r="F57599" t="s">
        <v>2787</v>
      </c>
    </row>
    <row r="57600" spans="1:6">
      <c r="A57600">
        <v>300879</v>
      </c>
      <c r="B57600" t="s">
        <v>77008</v>
      </c>
      <c r="F57600" t="s">
        <v>2787</v>
      </c>
    </row>
    <row r="57601" spans="1:6">
      <c r="A57601">
        <v>300881</v>
      </c>
      <c r="B57601" t="s">
        <v>77009</v>
      </c>
      <c r="F57601" t="s">
        <v>33847</v>
      </c>
    </row>
    <row r="57602" spans="1:6">
      <c r="A57602">
        <v>300883</v>
      </c>
      <c r="B57602" t="s">
        <v>77010</v>
      </c>
      <c r="F57602" t="s">
        <v>5849</v>
      </c>
    </row>
    <row r="57603" spans="1:6">
      <c r="A57603">
        <v>300887</v>
      </c>
      <c r="B57603" t="s">
        <v>77011</v>
      </c>
      <c r="E57603" t="s">
        <v>77012</v>
      </c>
      <c r="F57603" t="s">
        <v>5849</v>
      </c>
    </row>
    <row r="57604" spans="1:6">
      <c r="A57604">
        <v>300889</v>
      </c>
      <c r="B57604" t="s">
        <v>77013</v>
      </c>
      <c r="F57604" t="s">
        <v>33847</v>
      </c>
    </row>
    <row r="57605" spans="1:6">
      <c r="A57605">
        <v>300891</v>
      </c>
      <c r="B57605" t="s">
        <v>77014</v>
      </c>
      <c r="F57605" t="s">
        <v>5849</v>
      </c>
    </row>
    <row r="57606" spans="1:6">
      <c r="A57606">
        <v>300893</v>
      </c>
      <c r="B57606" t="s">
        <v>77015</v>
      </c>
      <c r="F57606" t="s">
        <v>34043</v>
      </c>
    </row>
    <row r="57607" spans="1:6">
      <c r="A57607">
        <v>300895</v>
      </c>
      <c r="B57607" t="s">
        <v>77016</v>
      </c>
      <c r="F57607" t="s">
        <v>2787</v>
      </c>
    </row>
    <row r="57608" spans="1:6">
      <c r="A57608">
        <v>300897</v>
      </c>
      <c r="B57608" t="s">
        <v>77017</v>
      </c>
      <c r="E57608" t="s">
        <v>3232</v>
      </c>
      <c r="F57608" t="s">
        <v>2787</v>
      </c>
    </row>
    <row r="57609" spans="1:6">
      <c r="A57609">
        <v>300899</v>
      </c>
      <c r="B57609" t="s">
        <v>77018</v>
      </c>
      <c r="F57609" t="s">
        <v>2787</v>
      </c>
    </row>
    <row r="57610" spans="1:6">
      <c r="A57610">
        <v>300901</v>
      </c>
      <c r="B57610" t="s">
        <v>77019</v>
      </c>
      <c r="F57610" t="s">
        <v>34147</v>
      </c>
    </row>
    <row r="57611" spans="1:6">
      <c r="A57611">
        <v>300903</v>
      </c>
      <c r="B57611" t="s">
        <v>77020</v>
      </c>
      <c r="F57611" t="s">
        <v>33980</v>
      </c>
    </row>
    <row r="57612" spans="1:6">
      <c r="A57612">
        <v>300905</v>
      </c>
      <c r="B57612" t="s">
        <v>77021</v>
      </c>
      <c r="F57612" t="s">
        <v>5841</v>
      </c>
    </row>
    <row r="57613" spans="1:6">
      <c r="A57613">
        <v>300907</v>
      </c>
      <c r="B57613" t="s">
        <v>77022</v>
      </c>
      <c r="F57613" t="s">
        <v>34013</v>
      </c>
    </row>
    <row r="57614" spans="1:6">
      <c r="A57614">
        <v>300909</v>
      </c>
      <c r="B57614" t="s">
        <v>77023</v>
      </c>
      <c r="F57614" t="s">
        <v>10837</v>
      </c>
    </row>
    <row r="57615" spans="1:6">
      <c r="A57615">
        <v>300911</v>
      </c>
      <c r="B57615" t="s">
        <v>77024</v>
      </c>
      <c r="F57615" t="s">
        <v>33980</v>
      </c>
    </row>
    <row r="57616" spans="1:6">
      <c r="A57616">
        <v>300915</v>
      </c>
      <c r="B57616" t="s">
        <v>77025</v>
      </c>
      <c r="F57616" t="s">
        <v>571</v>
      </c>
    </row>
    <row r="57617" spans="1:6">
      <c r="A57617">
        <v>300919</v>
      </c>
      <c r="B57617" t="s">
        <v>77026</v>
      </c>
      <c r="F57617" t="s">
        <v>33847</v>
      </c>
    </row>
    <row r="57618" spans="1:6">
      <c r="A57618">
        <v>300923</v>
      </c>
      <c r="B57618" t="s">
        <v>77027</v>
      </c>
      <c r="F57618" t="s">
        <v>34043</v>
      </c>
    </row>
    <row r="57619" spans="1:6">
      <c r="A57619">
        <v>300925</v>
      </c>
      <c r="B57619" t="s">
        <v>77028</v>
      </c>
      <c r="F57619" t="s">
        <v>5849</v>
      </c>
    </row>
    <row r="57620" spans="1:6">
      <c r="A57620">
        <v>300927</v>
      </c>
      <c r="B57620" t="s">
        <v>77029</v>
      </c>
      <c r="F57620" t="s">
        <v>5849</v>
      </c>
    </row>
    <row r="57621" spans="1:6">
      <c r="A57621">
        <v>300929</v>
      </c>
      <c r="B57621" t="s">
        <v>77030</v>
      </c>
      <c r="F57621" t="s">
        <v>5849</v>
      </c>
    </row>
    <row r="57622" spans="1:6">
      <c r="A57622">
        <v>300933</v>
      </c>
      <c r="B57622" t="s">
        <v>77031</v>
      </c>
      <c r="F57622" t="s">
        <v>33980</v>
      </c>
    </row>
    <row r="57623" spans="1:6">
      <c r="A57623">
        <v>300935</v>
      </c>
      <c r="B57623" t="s">
        <v>77032</v>
      </c>
      <c r="F57623">
        <v>0</v>
      </c>
    </row>
    <row r="57624" spans="1:6">
      <c r="A57624">
        <v>300937</v>
      </c>
      <c r="B57624" t="s">
        <v>77033</v>
      </c>
      <c r="F57624">
        <v>0</v>
      </c>
    </row>
    <row r="57625" spans="1:6">
      <c r="A57625">
        <v>300943</v>
      </c>
      <c r="B57625" t="s">
        <v>77034</v>
      </c>
      <c r="F57625" t="s">
        <v>34147</v>
      </c>
    </row>
    <row r="57626" spans="1:6">
      <c r="A57626">
        <v>300947</v>
      </c>
      <c r="B57626" t="s">
        <v>77035</v>
      </c>
      <c r="F57626" t="s">
        <v>33847</v>
      </c>
    </row>
    <row r="57627" spans="1:6">
      <c r="A57627">
        <v>300949</v>
      </c>
      <c r="B57627" t="s">
        <v>77036</v>
      </c>
      <c r="F57627" t="s">
        <v>33847</v>
      </c>
    </row>
    <row r="57628" spans="1:6">
      <c r="A57628">
        <v>300951</v>
      </c>
      <c r="B57628" t="s">
        <v>77037</v>
      </c>
      <c r="F57628" t="s">
        <v>34043</v>
      </c>
    </row>
    <row r="57629" spans="1:6">
      <c r="A57629">
        <v>300953</v>
      </c>
      <c r="B57629" t="s">
        <v>77038</v>
      </c>
      <c r="F57629" t="s">
        <v>5849</v>
      </c>
    </row>
    <row r="57630" spans="1:6">
      <c r="A57630">
        <v>300955</v>
      </c>
      <c r="B57630" t="s">
        <v>77039</v>
      </c>
      <c r="F57630" t="s">
        <v>34147</v>
      </c>
    </row>
    <row r="57631" spans="1:6">
      <c r="A57631">
        <v>300957</v>
      </c>
      <c r="B57631" t="s">
        <v>77040</v>
      </c>
      <c r="F57631" t="s">
        <v>33847</v>
      </c>
    </row>
    <row r="57632" spans="1:6">
      <c r="A57632">
        <v>300959</v>
      </c>
      <c r="B57632" t="s">
        <v>77041</v>
      </c>
      <c r="F57632" t="s">
        <v>34147</v>
      </c>
    </row>
    <row r="57633" spans="1:6">
      <c r="A57633">
        <v>300963</v>
      </c>
      <c r="B57633" t="s">
        <v>77042</v>
      </c>
      <c r="E57633" t="s">
        <v>9165</v>
      </c>
      <c r="F57633">
        <v>0</v>
      </c>
    </row>
    <row r="57634" spans="1:6">
      <c r="A57634">
        <v>300965</v>
      </c>
      <c r="B57634" t="s">
        <v>77043</v>
      </c>
      <c r="E57634" t="s">
        <v>12894</v>
      </c>
      <c r="F57634" t="s">
        <v>5849</v>
      </c>
    </row>
    <row r="57635" spans="1:6">
      <c r="A57635">
        <v>300969</v>
      </c>
      <c r="B57635" t="s">
        <v>77044</v>
      </c>
      <c r="F57635" t="s">
        <v>5849</v>
      </c>
    </row>
    <row r="57636" spans="1:6">
      <c r="A57636">
        <v>300971</v>
      </c>
      <c r="B57636" t="s">
        <v>77045</v>
      </c>
      <c r="F57636" t="s">
        <v>34043</v>
      </c>
    </row>
    <row r="57637" spans="1:6">
      <c r="A57637">
        <v>300973</v>
      </c>
      <c r="B57637" t="s">
        <v>77046</v>
      </c>
      <c r="F57637" t="s">
        <v>34013</v>
      </c>
    </row>
    <row r="57638" spans="1:6">
      <c r="A57638">
        <v>300977</v>
      </c>
      <c r="B57638" t="s">
        <v>77047</v>
      </c>
      <c r="F57638" t="s">
        <v>5849</v>
      </c>
    </row>
    <row r="57639" spans="1:6">
      <c r="A57639">
        <v>300979</v>
      </c>
      <c r="B57639" t="s">
        <v>77048</v>
      </c>
      <c r="F57639" t="s">
        <v>2787</v>
      </c>
    </row>
    <row r="57640" spans="1:6">
      <c r="A57640">
        <v>300981</v>
      </c>
      <c r="B57640" t="s">
        <v>77049</v>
      </c>
      <c r="F57640" t="s">
        <v>34147</v>
      </c>
    </row>
    <row r="57641" spans="1:6">
      <c r="A57641">
        <v>300985</v>
      </c>
      <c r="B57641" t="s">
        <v>77050</v>
      </c>
      <c r="F57641" t="s">
        <v>5849</v>
      </c>
    </row>
    <row r="57642" spans="1:6">
      <c r="A57642">
        <v>300987</v>
      </c>
      <c r="B57642" t="s">
        <v>77051</v>
      </c>
      <c r="F57642" t="s">
        <v>34043</v>
      </c>
    </row>
    <row r="57643" spans="1:6">
      <c r="A57643">
        <v>300989</v>
      </c>
      <c r="B57643" t="s">
        <v>77052</v>
      </c>
      <c r="F57643" t="s">
        <v>33847</v>
      </c>
    </row>
    <row r="57644" spans="1:6">
      <c r="A57644">
        <v>300995</v>
      </c>
      <c r="B57644" t="s">
        <v>77053</v>
      </c>
      <c r="F57644" t="s">
        <v>34043</v>
      </c>
    </row>
    <row r="57645" spans="1:6">
      <c r="A57645">
        <v>300999</v>
      </c>
      <c r="B57645" t="s">
        <v>77054</v>
      </c>
      <c r="F57645" t="s">
        <v>2787</v>
      </c>
    </row>
    <row r="57646" spans="1:6">
      <c r="A57646">
        <v>301001</v>
      </c>
      <c r="B57646" t="s">
        <v>77055</v>
      </c>
      <c r="F57646" t="s">
        <v>5849</v>
      </c>
    </row>
    <row r="57647" spans="1:6">
      <c r="A57647">
        <v>301003</v>
      </c>
      <c r="B57647" t="s">
        <v>77056</v>
      </c>
      <c r="F57647" t="s">
        <v>33847</v>
      </c>
    </row>
    <row r="57648" spans="1:6">
      <c r="A57648">
        <v>301009</v>
      </c>
      <c r="B57648" t="s">
        <v>77057</v>
      </c>
      <c r="F57648">
        <v>0</v>
      </c>
    </row>
    <row r="57649" spans="1:6">
      <c r="A57649">
        <v>301011</v>
      </c>
      <c r="B57649" t="s">
        <v>77058</v>
      </c>
      <c r="F57649" t="s">
        <v>5849</v>
      </c>
    </row>
    <row r="57650" spans="1:6">
      <c r="A57650">
        <v>301013</v>
      </c>
      <c r="B57650" t="s">
        <v>77059</v>
      </c>
      <c r="F57650" t="s">
        <v>33847</v>
      </c>
    </row>
    <row r="57651" spans="1:6">
      <c r="A57651">
        <v>301015</v>
      </c>
      <c r="B57651" t="s">
        <v>77060</v>
      </c>
      <c r="F57651" t="s">
        <v>2787</v>
      </c>
    </row>
    <row r="57652" spans="1:6">
      <c r="A57652">
        <v>301017</v>
      </c>
      <c r="B57652" t="s">
        <v>77061</v>
      </c>
      <c r="E57652" t="s">
        <v>77062</v>
      </c>
      <c r="F57652" t="s">
        <v>5849</v>
      </c>
    </row>
    <row r="57653" spans="1:6">
      <c r="A57653">
        <v>301021</v>
      </c>
      <c r="B57653" t="s">
        <v>77063</v>
      </c>
      <c r="F57653" t="s">
        <v>34043</v>
      </c>
    </row>
    <row r="57654" spans="1:6">
      <c r="A57654">
        <v>301025</v>
      </c>
      <c r="B57654" t="s">
        <v>77064</v>
      </c>
      <c r="F57654" t="s">
        <v>34043</v>
      </c>
    </row>
    <row r="57655" spans="1:6">
      <c r="A57655">
        <v>301031</v>
      </c>
      <c r="B57655" t="s">
        <v>77065</v>
      </c>
      <c r="E57655" t="s">
        <v>77066</v>
      </c>
      <c r="F57655" t="s">
        <v>2787</v>
      </c>
    </row>
    <row r="57656" spans="1:6">
      <c r="A57656">
        <v>301033</v>
      </c>
      <c r="B57656" t="s">
        <v>77067</v>
      </c>
      <c r="F57656" t="s">
        <v>34013</v>
      </c>
    </row>
    <row r="57657" spans="1:6">
      <c r="A57657">
        <v>301035</v>
      </c>
      <c r="B57657" t="s">
        <v>77068</v>
      </c>
      <c r="E57657" t="s">
        <v>77069</v>
      </c>
      <c r="F57657" t="s">
        <v>5849</v>
      </c>
    </row>
    <row r="57658" spans="1:6">
      <c r="A57658">
        <v>301037</v>
      </c>
      <c r="B57658" t="s">
        <v>77070</v>
      </c>
      <c r="F57658" t="s">
        <v>5849</v>
      </c>
    </row>
    <row r="57659" spans="1:6">
      <c r="A57659">
        <v>301039</v>
      </c>
      <c r="B57659" t="s">
        <v>77071</v>
      </c>
      <c r="E57659" t="s">
        <v>77072</v>
      </c>
      <c r="F57659" t="s">
        <v>5849</v>
      </c>
    </row>
    <row r="57660" spans="1:6">
      <c r="A57660">
        <v>301041</v>
      </c>
      <c r="B57660" t="s">
        <v>77073</v>
      </c>
      <c r="F57660" t="s">
        <v>5837</v>
      </c>
    </row>
    <row r="57661" spans="1:6">
      <c r="A57661">
        <v>301043</v>
      </c>
      <c r="B57661" t="s">
        <v>77074</v>
      </c>
      <c r="F57661" t="s">
        <v>34043</v>
      </c>
    </row>
    <row r="57662" spans="1:6">
      <c r="A57662">
        <v>301047</v>
      </c>
      <c r="B57662" t="s">
        <v>77075</v>
      </c>
      <c r="F57662" t="s">
        <v>2787</v>
      </c>
    </row>
    <row r="57663" spans="1:6">
      <c r="A57663">
        <v>301049</v>
      </c>
      <c r="B57663" t="s">
        <v>77076</v>
      </c>
      <c r="F57663" t="s">
        <v>34013</v>
      </c>
    </row>
    <row r="57664" spans="1:6">
      <c r="A57664">
        <v>301051</v>
      </c>
      <c r="B57664" t="s">
        <v>77077</v>
      </c>
      <c r="F57664" t="s">
        <v>5849</v>
      </c>
    </row>
    <row r="57665" spans="1:6">
      <c r="A57665">
        <v>301053</v>
      </c>
      <c r="B57665" t="s">
        <v>77078</v>
      </c>
      <c r="E57665" t="s">
        <v>21952</v>
      </c>
      <c r="F57665" t="s">
        <v>33980</v>
      </c>
    </row>
    <row r="57666" spans="1:6">
      <c r="A57666">
        <v>301055</v>
      </c>
      <c r="B57666" t="s">
        <v>77079</v>
      </c>
      <c r="F57666" t="s">
        <v>5849</v>
      </c>
    </row>
    <row r="57667" spans="1:6">
      <c r="A57667">
        <v>301057</v>
      </c>
      <c r="B57667" t="s">
        <v>77080</v>
      </c>
      <c r="F57667" t="s">
        <v>34043</v>
      </c>
    </row>
    <row r="57668" spans="1:6">
      <c r="A57668">
        <v>301059</v>
      </c>
      <c r="B57668" t="s">
        <v>77081</v>
      </c>
      <c r="F57668" t="s">
        <v>34043</v>
      </c>
    </row>
    <row r="57669" spans="1:6">
      <c r="A57669">
        <v>301061</v>
      </c>
      <c r="B57669" t="s">
        <v>77082</v>
      </c>
      <c r="F57669" t="s">
        <v>5849</v>
      </c>
    </row>
    <row r="57670" spans="1:6">
      <c r="A57670">
        <v>301063</v>
      </c>
      <c r="B57670" t="s">
        <v>77083</v>
      </c>
      <c r="F57670" t="s">
        <v>5837</v>
      </c>
    </row>
    <row r="57671" spans="1:6">
      <c r="A57671">
        <v>301065</v>
      </c>
      <c r="B57671" t="s">
        <v>77084</v>
      </c>
      <c r="F57671" t="s">
        <v>5849</v>
      </c>
    </row>
    <row r="57672" spans="1:6">
      <c r="A57672">
        <v>301067</v>
      </c>
      <c r="B57672" t="s">
        <v>77085</v>
      </c>
      <c r="E57672" t="s">
        <v>77086</v>
      </c>
      <c r="F57672">
        <v>0</v>
      </c>
    </row>
    <row r="57673" spans="1:6">
      <c r="A57673">
        <v>301069</v>
      </c>
      <c r="B57673" t="s">
        <v>77087</v>
      </c>
      <c r="F57673">
        <v>0</v>
      </c>
    </row>
    <row r="57674" spans="1:6">
      <c r="A57674">
        <v>301071</v>
      </c>
      <c r="B57674" t="s">
        <v>77088</v>
      </c>
      <c r="F57674" t="s">
        <v>2787</v>
      </c>
    </row>
    <row r="57675" spans="1:6">
      <c r="A57675">
        <v>301073</v>
      </c>
      <c r="B57675" t="s">
        <v>77089</v>
      </c>
      <c r="F57675" t="s">
        <v>5849</v>
      </c>
    </row>
    <row r="57676" spans="1:6">
      <c r="A57676">
        <v>301075</v>
      </c>
      <c r="B57676" t="s">
        <v>77090</v>
      </c>
      <c r="F57676" t="s">
        <v>5837</v>
      </c>
    </row>
    <row r="57677" spans="1:6">
      <c r="A57677">
        <v>301077</v>
      </c>
      <c r="B57677" t="s">
        <v>77091</v>
      </c>
      <c r="F57677" t="s">
        <v>34147</v>
      </c>
    </row>
    <row r="57678" spans="1:6">
      <c r="A57678">
        <v>301079</v>
      </c>
      <c r="B57678" t="s">
        <v>77092</v>
      </c>
      <c r="F57678" t="s">
        <v>5849</v>
      </c>
    </row>
    <row r="57679" spans="1:6">
      <c r="A57679">
        <v>301083</v>
      </c>
      <c r="B57679" t="s">
        <v>77093</v>
      </c>
      <c r="F57679" t="s">
        <v>34147</v>
      </c>
    </row>
    <row r="57680" spans="1:6">
      <c r="A57680">
        <v>301085</v>
      </c>
      <c r="B57680" t="s">
        <v>77094</v>
      </c>
      <c r="F57680" t="s">
        <v>34043</v>
      </c>
    </row>
    <row r="57681" spans="1:6">
      <c r="A57681">
        <v>301087</v>
      </c>
      <c r="B57681" t="s">
        <v>77095</v>
      </c>
      <c r="F57681" t="s">
        <v>34043</v>
      </c>
    </row>
    <row r="57682" spans="1:6">
      <c r="A57682">
        <v>301089</v>
      </c>
      <c r="B57682" t="s">
        <v>77096</v>
      </c>
      <c r="F57682" t="s">
        <v>5853</v>
      </c>
    </row>
    <row r="57683" spans="1:6">
      <c r="A57683">
        <v>301091</v>
      </c>
      <c r="B57683" t="s">
        <v>77097</v>
      </c>
      <c r="F57683" t="s">
        <v>34043</v>
      </c>
    </row>
    <row r="57684" spans="1:6">
      <c r="A57684">
        <v>301093</v>
      </c>
      <c r="B57684" t="s">
        <v>77098</v>
      </c>
      <c r="E57684" t="s">
        <v>77099</v>
      </c>
      <c r="F57684" t="s">
        <v>34043</v>
      </c>
    </row>
    <row r="57685" spans="1:6">
      <c r="A57685">
        <v>301095</v>
      </c>
      <c r="B57685" t="s">
        <v>77100</v>
      </c>
      <c r="F57685" t="s">
        <v>34013</v>
      </c>
    </row>
    <row r="57686" spans="1:6">
      <c r="A57686">
        <v>301103</v>
      </c>
      <c r="B57686" t="s">
        <v>77101</v>
      </c>
      <c r="F57686" t="s">
        <v>5849</v>
      </c>
    </row>
    <row r="57687" spans="1:6">
      <c r="A57687">
        <v>301105</v>
      </c>
      <c r="B57687" t="s">
        <v>77102</v>
      </c>
      <c r="E57687" t="s">
        <v>77103</v>
      </c>
      <c r="F57687" t="s">
        <v>5849</v>
      </c>
    </row>
    <row r="57688" spans="1:6">
      <c r="A57688">
        <v>301107</v>
      </c>
      <c r="B57688" t="s">
        <v>77104</v>
      </c>
      <c r="F57688" t="s">
        <v>5853</v>
      </c>
    </row>
    <row r="57689" spans="1:6">
      <c r="A57689">
        <v>301111</v>
      </c>
      <c r="B57689" t="s">
        <v>77105</v>
      </c>
      <c r="F57689" t="s">
        <v>34147</v>
      </c>
    </row>
    <row r="57690" spans="1:6">
      <c r="A57690">
        <v>301113</v>
      </c>
      <c r="B57690" t="s">
        <v>77106</v>
      </c>
      <c r="F57690" t="s">
        <v>5849</v>
      </c>
    </row>
    <row r="57691" spans="1:6">
      <c r="A57691">
        <v>301115</v>
      </c>
      <c r="B57691" t="s">
        <v>77107</v>
      </c>
      <c r="F57691" t="s">
        <v>34043</v>
      </c>
    </row>
    <row r="57692" spans="1:6">
      <c r="A57692">
        <v>301117</v>
      </c>
      <c r="B57692" t="s">
        <v>77108</v>
      </c>
      <c r="F57692" t="s">
        <v>33847</v>
      </c>
    </row>
    <row r="57693" spans="1:6">
      <c r="A57693">
        <v>301119</v>
      </c>
      <c r="B57693" t="s">
        <v>77109</v>
      </c>
      <c r="F57693" t="s">
        <v>5849</v>
      </c>
    </row>
    <row r="57694" spans="1:6">
      <c r="A57694">
        <v>301121</v>
      </c>
      <c r="B57694" t="s">
        <v>77110</v>
      </c>
      <c r="F57694" t="s">
        <v>34147</v>
      </c>
    </row>
    <row r="57695" spans="1:6">
      <c r="A57695">
        <v>301125</v>
      </c>
      <c r="B57695" t="s">
        <v>77111</v>
      </c>
      <c r="F57695" t="s">
        <v>33847</v>
      </c>
    </row>
    <row r="57696" spans="1:6">
      <c r="A57696">
        <v>301127</v>
      </c>
      <c r="B57696" t="s">
        <v>77112</v>
      </c>
      <c r="F57696" t="s">
        <v>2787</v>
      </c>
    </row>
    <row r="57697" spans="1:6">
      <c r="A57697">
        <v>301129</v>
      </c>
      <c r="B57697" t="s">
        <v>77113</v>
      </c>
      <c r="F57697" t="s">
        <v>34110</v>
      </c>
    </row>
    <row r="57698" spans="1:6">
      <c r="A57698">
        <v>301133</v>
      </c>
      <c r="B57698" t="s">
        <v>77114</v>
      </c>
      <c r="F57698">
        <v>0</v>
      </c>
    </row>
    <row r="57699" spans="1:6">
      <c r="A57699">
        <v>301135</v>
      </c>
      <c r="B57699" t="s">
        <v>77115</v>
      </c>
      <c r="F57699" t="s">
        <v>10837</v>
      </c>
    </row>
    <row r="57700" spans="1:6">
      <c r="A57700">
        <v>301137</v>
      </c>
      <c r="B57700" t="s">
        <v>77116</v>
      </c>
      <c r="F57700" t="s">
        <v>5849</v>
      </c>
    </row>
    <row r="57701" spans="1:6">
      <c r="A57701">
        <v>301139</v>
      </c>
      <c r="B57701" t="s">
        <v>77117</v>
      </c>
      <c r="F57701" t="s">
        <v>5849</v>
      </c>
    </row>
    <row r="57702" spans="1:6">
      <c r="A57702">
        <v>301141</v>
      </c>
      <c r="B57702" t="s">
        <v>77118</v>
      </c>
      <c r="F57702" t="s">
        <v>34043</v>
      </c>
    </row>
    <row r="57703" spans="1:6">
      <c r="A57703">
        <v>301143</v>
      </c>
      <c r="B57703" t="s">
        <v>77119</v>
      </c>
      <c r="F57703" t="s">
        <v>5849</v>
      </c>
    </row>
    <row r="57704" spans="1:6">
      <c r="A57704">
        <v>301149</v>
      </c>
      <c r="B57704" t="s">
        <v>77120</v>
      </c>
      <c r="F57704" t="s">
        <v>2787</v>
      </c>
    </row>
    <row r="57705" spans="1:6">
      <c r="A57705">
        <v>301151</v>
      </c>
      <c r="B57705" t="s">
        <v>77121</v>
      </c>
      <c r="E57705" t="s">
        <v>21355</v>
      </c>
      <c r="F57705" t="s">
        <v>33980</v>
      </c>
    </row>
    <row r="57706" spans="1:6">
      <c r="A57706">
        <v>301159</v>
      </c>
      <c r="B57706" t="s">
        <v>77122</v>
      </c>
      <c r="F57706" t="s">
        <v>5849</v>
      </c>
    </row>
    <row r="57707" spans="1:6">
      <c r="A57707">
        <v>301161</v>
      </c>
      <c r="B57707" t="s">
        <v>77123</v>
      </c>
      <c r="F57707" t="s">
        <v>5849</v>
      </c>
    </row>
    <row r="57708" spans="1:6">
      <c r="A57708">
        <v>301163</v>
      </c>
      <c r="B57708" t="s">
        <v>77124</v>
      </c>
      <c r="F57708" t="s">
        <v>34043</v>
      </c>
    </row>
    <row r="57709" spans="1:6">
      <c r="A57709">
        <v>301167</v>
      </c>
      <c r="B57709" t="s">
        <v>77125</v>
      </c>
      <c r="F57709" t="s">
        <v>5849</v>
      </c>
    </row>
    <row r="57710" spans="1:6">
      <c r="A57710">
        <v>301169</v>
      </c>
      <c r="B57710" t="s">
        <v>77126</v>
      </c>
      <c r="F57710" t="s">
        <v>5854</v>
      </c>
    </row>
    <row r="57711" spans="1:6">
      <c r="A57711">
        <v>301175</v>
      </c>
      <c r="B57711" t="s">
        <v>77127</v>
      </c>
      <c r="F57711" t="s">
        <v>33980</v>
      </c>
    </row>
    <row r="57712" spans="1:6">
      <c r="A57712">
        <v>301185</v>
      </c>
      <c r="B57712" t="s">
        <v>77128</v>
      </c>
      <c r="F57712" t="s">
        <v>2787</v>
      </c>
    </row>
    <row r="57713" spans="1:6">
      <c r="A57713">
        <v>301189</v>
      </c>
      <c r="B57713" t="s">
        <v>77129</v>
      </c>
      <c r="F57713" t="s">
        <v>5853</v>
      </c>
    </row>
    <row r="57714" spans="1:6">
      <c r="A57714">
        <v>301191</v>
      </c>
      <c r="B57714" t="s">
        <v>77130</v>
      </c>
      <c r="F57714" t="s">
        <v>5849</v>
      </c>
    </row>
    <row r="57715" spans="1:6">
      <c r="A57715">
        <v>301193</v>
      </c>
      <c r="B57715" t="s">
        <v>77131</v>
      </c>
      <c r="F57715">
        <v>0</v>
      </c>
    </row>
    <row r="57716" spans="1:6">
      <c r="A57716">
        <v>301199</v>
      </c>
      <c r="B57716" t="s">
        <v>77132</v>
      </c>
      <c r="F57716" t="s">
        <v>33847</v>
      </c>
    </row>
    <row r="57717" spans="1:6">
      <c r="A57717">
        <v>301201</v>
      </c>
      <c r="B57717" t="s">
        <v>77133</v>
      </c>
      <c r="F57717" t="s">
        <v>34147</v>
      </c>
    </row>
    <row r="57718" spans="1:6">
      <c r="A57718">
        <v>301203</v>
      </c>
      <c r="B57718" t="s">
        <v>77134</v>
      </c>
      <c r="F57718" t="s">
        <v>5849</v>
      </c>
    </row>
    <row r="57719" spans="1:6">
      <c r="A57719">
        <v>301205</v>
      </c>
      <c r="B57719" t="s">
        <v>77135</v>
      </c>
      <c r="F57719" t="s">
        <v>5849</v>
      </c>
    </row>
    <row r="57720" spans="1:6">
      <c r="A57720">
        <v>301207</v>
      </c>
      <c r="B57720" t="s">
        <v>77136</v>
      </c>
      <c r="F57720" t="s">
        <v>2787</v>
      </c>
    </row>
    <row r="57721" spans="1:6">
      <c r="A57721">
        <v>301209</v>
      </c>
      <c r="B57721" t="s">
        <v>77137</v>
      </c>
      <c r="F57721" t="s">
        <v>33847</v>
      </c>
    </row>
    <row r="57722" spans="1:6">
      <c r="A57722">
        <v>301211</v>
      </c>
      <c r="B57722" t="s">
        <v>77138</v>
      </c>
      <c r="F57722" t="s">
        <v>33847</v>
      </c>
    </row>
    <row r="57723" spans="1:6">
      <c r="A57723">
        <v>301213</v>
      </c>
      <c r="B57723" t="s">
        <v>77139</v>
      </c>
      <c r="F57723" t="s">
        <v>34043</v>
      </c>
    </row>
    <row r="57724" spans="1:6">
      <c r="A57724">
        <v>301215</v>
      </c>
      <c r="B57724" t="s">
        <v>77140</v>
      </c>
      <c r="F57724" t="s">
        <v>33847</v>
      </c>
    </row>
    <row r="57725" spans="1:6">
      <c r="A57725">
        <v>301217</v>
      </c>
      <c r="B57725" t="s">
        <v>77141</v>
      </c>
      <c r="F57725" t="s">
        <v>5849</v>
      </c>
    </row>
    <row r="57726" spans="1:6">
      <c r="A57726">
        <v>301219</v>
      </c>
      <c r="B57726" t="s">
        <v>77142</v>
      </c>
      <c r="F57726" t="s">
        <v>34043</v>
      </c>
    </row>
    <row r="57727" spans="1:6">
      <c r="A57727">
        <v>301223</v>
      </c>
      <c r="B57727" t="s">
        <v>77143</v>
      </c>
      <c r="F57727" t="s">
        <v>5849</v>
      </c>
    </row>
    <row r="57728" spans="1:6">
      <c r="A57728">
        <v>301227</v>
      </c>
      <c r="B57728" t="s">
        <v>77144</v>
      </c>
      <c r="F57728" t="s">
        <v>33847</v>
      </c>
    </row>
    <row r="57729" spans="1:6">
      <c r="A57729">
        <v>301229</v>
      </c>
      <c r="B57729" t="s">
        <v>77145</v>
      </c>
      <c r="F57729" t="s">
        <v>33847</v>
      </c>
    </row>
    <row r="57730" spans="1:6">
      <c r="A57730">
        <v>301231</v>
      </c>
      <c r="B57730" t="s">
        <v>77146</v>
      </c>
      <c r="F57730" t="s">
        <v>33847</v>
      </c>
    </row>
    <row r="57731" spans="1:6">
      <c r="A57731">
        <v>301233</v>
      </c>
      <c r="B57731" t="s">
        <v>77147</v>
      </c>
      <c r="F57731" t="s">
        <v>34043</v>
      </c>
    </row>
    <row r="57732" spans="1:6">
      <c r="A57732">
        <v>301235</v>
      </c>
      <c r="B57732" t="s">
        <v>77148</v>
      </c>
      <c r="F57732" t="s">
        <v>33847</v>
      </c>
    </row>
    <row r="57733" spans="1:6">
      <c r="A57733">
        <v>301241</v>
      </c>
      <c r="B57733" t="s">
        <v>77149</v>
      </c>
      <c r="F57733" t="s">
        <v>33980</v>
      </c>
    </row>
    <row r="57734" spans="1:6">
      <c r="A57734">
        <v>301245</v>
      </c>
      <c r="B57734" t="s">
        <v>77150</v>
      </c>
      <c r="F57734" t="s">
        <v>33980</v>
      </c>
    </row>
    <row r="57735" spans="1:6">
      <c r="A57735">
        <v>301247</v>
      </c>
      <c r="B57735" t="s">
        <v>77151</v>
      </c>
      <c r="F57735">
        <v>0</v>
      </c>
    </row>
    <row r="57736" spans="1:6">
      <c r="A57736">
        <v>301249</v>
      </c>
      <c r="B57736" t="s">
        <v>77152</v>
      </c>
      <c r="F57736" t="s">
        <v>5849</v>
      </c>
    </row>
    <row r="57737" spans="1:6">
      <c r="A57737">
        <v>301251</v>
      </c>
      <c r="B57737" t="s">
        <v>77153</v>
      </c>
      <c r="F57737" t="s">
        <v>5849</v>
      </c>
    </row>
    <row r="57738" spans="1:6">
      <c r="A57738">
        <v>301253</v>
      </c>
      <c r="B57738" t="s">
        <v>77154</v>
      </c>
      <c r="F57738" t="s">
        <v>5849</v>
      </c>
    </row>
    <row r="57739" spans="1:6">
      <c r="A57739">
        <v>301255</v>
      </c>
      <c r="B57739" t="s">
        <v>77155</v>
      </c>
      <c r="E57739" t="s">
        <v>13315</v>
      </c>
      <c r="F57739" t="s">
        <v>2787</v>
      </c>
    </row>
    <row r="57740" spans="1:6">
      <c r="A57740">
        <v>301259</v>
      </c>
      <c r="B57740" t="s">
        <v>77156</v>
      </c>
      <c r="F57740" t="s">
        <v>2787</v>
      </c>
    </row>
    <row r="57741" spans="1:6">
      <c r="A57741">
        <v>301261</v>
      </c>
      <c r="B57741" t="s">
        <v>77157</v>
      </c>
      <c r="F57741" t="s">
        <v>5849</v>
      </c>
    </row>
    <row r="57742" spans="1:6">
      <c r="A57742">
        <v>301267</v>
      </c>
      <c r="B57742" t="s">
        <v>77158</v>
      </c>
      <c r="F57742" t="s">
        <v>34110</v>
      </c>
    </row>
    <row r="57743" spans="1:6">
      <c r="A57743">
        <v>301271</v>
      </c>
      <c r="B57743" t="s">
        <v>77159</v>
      </c>
      <c r="F57743" t="s">
        <v>2787</v>
      </c>
    </row>
    <row r="57744" spans="1:6">
      <c r="A57744">
        <v>301273</v>
      </c>
      <c r="B57744" t="s">
        <v>77160</v>
      </c>
      <c r="F57744" t="s">
        <v>33847</v>
      </c>
    </row>
    <row r="57745" spans="1:6">
      <c r="A57745">
        <v>301275</v>
      </c>
      <c r="B57745" t="s">
        <v>77161</v>
      </c>
      <c r="F57745" t="s">
        <v>5849</v>
      </c>
    </row>
    <row r="57746" spans="1:6">
      <c r="A57746">
        <v>301279</v>
      </c>
      <c r="B57746" t="s">
        <v>77162</v>
      </c>
      <c r="F57746" t="s">
        <v>34043</v>
      </c>
    </row>
    <row r="57747" spans="1:6">
      <c r="A57747">
        <v>301281</v>
      </c>
      <c r="B57747" t="s">
        <v>77163</v>
      </c>
      <c r="F57747" t="s">
        <v>34147</v>
      </c>
    </row>
    <row r="57748" spans="1:6">
      <c r="A57748">
        <v>301283</v>
      </c>
      <c r="B57748" t="s">
        <v>77164</v>
      </c>
      <c r="E57748" t="s">
        <v>21952</v>
      </c>
      <c r="F57748" t="s">
        <v>2787</v>
      </c>
    </row>
    <row r="57749" spans="1:6">
      <c r="A57749">
        <v>301285</v>
      </c>
      <c r="B57749" t="s">
        <v>77165</v>
      </c>
      <c r="F57749" t="s">
        <v>34043</v>
      </c>
    </row>
    <row r="57750" spans="1:6">
      <c r="A57750">
        <v>301287</v>
      </c>
      <c r="B57750" t="s">
        <v>77166</v>
      </c>
      <c r="F57750" t="s">
        <v>33847</v>
      </c>
    </row>
    <row r="57751" spans="1:6">
      <c r="A57751">
        <v>301291</v>
      </c>
      <c r="B57751" t="s">
        <v>77167</v>
      </c>
      <c r="F57751" t="s">
        <v>2787</v>
      </c>
    </row>
    <row r="57752" spans="1:6">
      <c r="A57752">
        <v>301293</v>
      </c>
      <c r="B57752" t="s">
        <v>77168</v>
      </c>
      <c r="F57752" t="s">
        <v>34043</v>
      </c>
    </row>
    <row r="57753" spans="1:6">
      <c r="A57753">
        <v>301297</v>
      </c>
      <c r="B57753" t="s">
        <v>77169</v>
      </c>
      <c r="F57753" t="s">
        <v>5849</v>
      </c>
    </row>
    <row r="57754" spans="1:6">
      <c r="A57754">
        <v>301299</v>
      </c>
      <c r="B57754" t="s">
        <v>77170</v>
      </c>
      <c r="F57754" t="s">
        <v>5849</v>
      </c>
    </row>
    <row r="57755" spans="1:6">
      <c r="A57755">
        <v>301301</v>
      </c>
      <c r="B57755" t="s">
        <v>77171</v>
      </c>
      <c r="F57755" t="s">
        <v>2787</v>
      </c>
    </row>
    <row r="57756" spans="1:6">
      <c r="A57756">
        <v>301305</v>
      </c>
      <c r="B57756" t="s">
        <v>77172</v>
      </c>
      <c r="F57756" t="s">
        <v>5849</v>
      </c>
    </row>
    <row r="57757" spans="1:6">
      <c r="A57757">
        <v>301307</v>
      </c>
      <c r="B57757" t="s">
        <v>77173</v>
      </c>
      <c r="F57757" t="s">
        <v>33980</v>
      </c>
    </row>
    <row r="57758" spans="1:6">
      <c r="A57758">
        <v>301311</v>
      </c>
      <c r="B57758" t="s">
        <v>77174</v>
      </c>
      <c r="F57758" t="s">
        <v>34043</v>
      </c>
    </row>
    <row r="57759" spans="1:6">
      <c r="A57759">
        <v>301313</v>
      </c>
      <c r="B57759" t="s">
        <v>77175</v>
      </c>
      <c r="F57759" t="s">
        <v>34110</v>
      </c>
    </row>
    <row r="57760" spans="1:6">
      <c r="A57760">
        <v>301315</v>
      </c>
      <c r="B57760" t="s">
        <v>77176</v>
      </c>
      <c r="F57760" t="s">
        <v>5849</v>
      </c>
    </row>
    <row r="57761" spans="1:6">
      <c r="A57761">
        <v>301317</v>
      </c>
      <c r="B57761" t="s">
        <v>77177</v>
      </c>
      <c r="F57761">
        <v>0</v>
      </c>
    </row>
    <row r="57762" spans="1:6">
      <c r="A57762">
        <v>301319</v>
      </c>
      <c r="B57762" t="s">
        <v>77178</v>
      </c>
      <c r="F57762" t="s">
        <v>33980</v>
      </c>
    </row>
    <row r="57763" spans="1:6">
      <c r="A57763">
        <v>301323</v>
      </c>
      <c r="B57763" t="s">
        <v>77179</v>
      </c>
      <c r="E57763" t="s">
        <v>26868</v>
      </c>
      <c r="F57763" t="s">
        <v>5837</v>
      </c>
    </row>
    <row r="57764" spans="1:6">
      <c r="A57764">
        <v>301331</v>
      </c>
      <c r="B57764" t="s">
        <v>77180</v>
      </c>
      <c r="F57764" t="s">
        <v>34043</v>
      </c>
    </row>
    <row r="57765" spans="1:6">
      <c r="A57765">
        <v>301337</v>
      </c>
      <c r="B57765" t="s">
        <v>77181</v>
      </c>
      <c r="F57765" t="s">
        <v>34110</v>
      </c>
    </row>
    <row r="57766" spans="1:6">
      <c r="A57766">
        <v>301339</v>
      </c>
      <c r="B57766" t="s">
        <v>77182</v>
      </c>
      <c r="F57766" t="s">
        <v>33847</v>
      </c>
    </row>
    <row r="57767" spans="1:6">
      <c r="A57767">
        <v>301341</v>
      </c>
      <c r="B57767" t="s">
        <v>77183</v>
      </c>
      <c r="F57767" t="s">
        <v>2787</v>
      </c>
    </row>
    <row r="57768" spans="1:6">
      <c r="A57768">
        <v>301343</v>
      </c>
      <c r="B57768" t="s">
        <v>77184</v>
      </c>
      <c r="F57768" t="s">
        <v>33847</v>
      </c>
    </row>
    <row r="57769" spans="1:6">
      <c r="A57769">
        <v>301345</v>
      </c>
      <c r="B57769" t="s">
        <v>77185</v>
      </c>
      <c r="F57769" t="s">
        <v>34356</v>
      </c>
    </row>
    <row r="57770" spans="1:6">
      <c r="A57770">
        <v>301347</v>
      </c>
      <c r="B57770" t="s">
        <v>77186</v>
      </c>
      <c r="F57770" t="s">
        <v>34043</v>
      </c>
    </row>
    <row r="57771" spans="1:6">
      <c r="A57771">
        <v>301349</v>
      </c>
      <c r="B57771" t="s">
        <v>77187</v>
      </c>
      <c r="F57771" t="s">
        <v>34043</v>
      </c>
    </row>
    <row r="57772" spans="1:6">
      <c r="A57772">
        <v>301355</v>
      </c>
      <c r="B57772" t="s">
        <v>77188</v>
      </c>
      <c r="F57772" t="s">
        <v>34043</v>
      </c>
    </row>
    <row r="57773" spans="1:6">
      <c r="A57773">
        <v>301357</v>
      </c>
      <c r="B57773" t="s">
        <v>77189</v>
      </c>
      <c r="F57773" t="s">
        <v>34043</v>
      </c>
    </row>
    <row r="57774" spans="1:6">
      <c r="A57774">
        <v>301359</v>
      </c>
      <c r="B57774" t="s">
        <v>77190</v>
      </c>
      <c r="F57774">
        <v>0</v>
      </c>
    </row>
    <row r="57775" spans="1:6">
      <c r="A57775">
        <v>301361</v>
      </c>
      <c r="B57775" t="s">
        <v>77191</v>
      </c>
      <c r="F57775" t="s">
        <v>5849</v>
      </c>
    </row>
    <row r="57776" spans="1:6">
      <c r="A57776">
        <v>301363</v>
      </c>
      <c r="B57776" t="s">
        <v>77192</v>
      </c>
      <c r="F57776" t="s">
        <v>5849</v>
      </c>
    </row>
    <row r="57777" spans="1:6">
      <c r="A57777">
        <v>301365</v>
      </c>
      <c r="B57777" t="s">
        <v>77193</v>
      </c>
      <c r="F57777" t="s">
        <v>34043</v>
      </c>
    </row>
    <row r="57778" spans="1:6">
      <c r="A57778">
        <v>301369</v>
      </c>
      <c r="B57778" t="s">
        <v>77194</v>
      </c>
      <c r="F57778" t="s">
        <v>5849</v>
      </c>
    </row>
    <row r="57779" spans="1:6">
      <c r="A57779">
        <v>301377</v>
      </c>
      <c r="B57779" t="s">
        <v>77195</v>
      </c>
      <c r="E57779" t="s">
        <v>77196</v>
      </c>
      <c r="F57779" t="s">
        <v>5849</v>
      </c>
    </row>
    <row r="57780" spans="1:6">
      <c r="A57780">
        <v>301379</v>
      </c>
      <c r="B57780" t="s">
        <v>77197</v>
      </c>
      <c r="F57780" t="s">
        <v>10837</v>
      </c>
    </row>
    <row r="57781" spans="1:6">
      <c r="A57781">
        <v>301381</v>
      </c>
      <c r="B57781" t="s">
        <v>77198</v>
      </c>
      <c r="F57781" t="s">
        <v>5849</v>
      </c>
    </row>
    <row r="57782" spans="1:6">
      <c r="A57782">
        <v>301383</v>
      </c>
      <c r="B57782" t="s">
        <v>77199</v>
      </c>
      <c r="F57782" t="s">
        <v>34043</v>
      </c>
    </row>
    <row r="57783" spans="1:6">
      <c r="A57783">
        <v>301385</v>
      </c>
      <c r="B57783" t="s">
        <v>77200</v>
      </c>
      <c r="F57783" t="s">
        <v>34043</v>
      </c>
    </row>
    <row r="57784" spans="1:6">
      <c r="A57784">
        <v>301387</v>
      </c>
      <c r="B57784" t="s">
        <v>77201</v>
      </c>
      <c r="F57784" t="s">
        <v>34043</v>
      </c>
    </row>
    <row r="57785" spans="1:6">
      <c r="A57785">
        <v>301397</v>
      </c>
      <c r="B57785" t="s">
        <v>77202</v>
      </c>
      <c r="F57785" t="s">
        <v>33847</v>
      </c>
    </row>
    <row r="57786" spans="1:6">
      <c r="A57786">
        <v>301399</v>
      </c>
      <c r="B57786" t="s">
        <v>77203</v>
      </c>
      <c r="E57786" t="s">
        <v>27337</v>
      </c>
      <c r="F57786">
        <v>0</v>
      </c>
    </row>
    <row r="57787" spans="1:6">
      <c r="A57787">
        <v>301401</v>
      </c>
      <c r="B57787" t="s">
        <v>77204</v>
      </c>
      <c r="F57787" t="s">
        <v>2787</v>
      </c>
    </row>
    <row r="57788" spans="1:6">
      <c r="A57788">
        <v>301403</v>
      </c>
      <c r="B57788" t="s">
        <v>77205</v>
      </c>
      <c r="F57788" t="s">
        <v>34043</v>
      </c>
    </row>
    <row r="57789" spans="1:6">
      <c r="A57789">
        <v>301405</v>
      </c>
      <c r="B57789" t="s">
        <v>77206</v>
      </c>
      <c r="F57789" t="s">
        <v>5849</v>
      </c>
    </row>
    <row r="57790" spans="1:6">
      <c r="A57790">
        <v>301407</v>
      </c>
      <c r="B57790" t="s">
        <v>77207</v>
      </c>
      <c r="F57790" t="s">
        <v>2787</v>
      </c>
    </row>
    <row r="57791" spans="1:6">
      <c r="A57791">
        <v>301409</v>
      </c>
      <c r="B57791" t="s">
        <v>77208</v>
      </c>
      <c r="E57791" t="s">
        <v>77209</v>
      </c>
      <c r="F57791" t="s">
        <v>5849</v>
      </c>
    </row>
    <row r="57792" spans="1:6">
      <c r="A57792">
        <v>301411</v>
      </c>
      <c r="B57792" t="s">
        <v>77210</v>
      </c>
      <c r="E57792" t="s">
        <v>14220</v>
      </c>
      <c r="F57792" t="s">
        <v>5849</v>
      </c>
    </row>
    <row r="57793" spans="1:6">
      <c r="A57793">
        <v>301413</v>
      </c>
      <c r="B57793" t="s">
        <v>77211</v>
      </c>
      <c r="F57793" t="s">
        <v>34043</v>
      </c>
    </row>
    <row r="57794" spans="1:6">
      <c r="A57794">
        <v>301419</v>
      </c>
      <c r="B57794" t="s">
        <v>77212</v>
      </c>
      <c r="F57794" t="s">
        <v>34043</v>
      </c>
    </row>
    <row r="57795" spans="1:6">
      <c r="A57795">
        <v>301421</v>
      </c>
      <c r="B57795" t="s">
        <v>77213</v>
      </c>
      <c r="F57795" t="s">
        <v>34043</v>
      </c>
    </row>
    <row r="57796" spans="1:6">
      <c r="A57796">
        <v>301425</v>
      </c>
      <c r="B57796" t="s">
        <v>77214</v>
      </c>
      <c r="F57796" t="s">
        <v>5837</v>
      </c>
    </row>
    <row r="57797" spans="1:6">
      <c r="A57797">
        <v>301429</v>
      </c>
      <c r="B57797" t="s">
        <v>77215</v>
      </c>
      <c r="F57797" t="s">
        <v>34043</v>
      </c>
    </row>
    <row r="57798" spans="1:6">
      <c r="A57798">
        <v>301431</v>
      </c>
      <c r="B57798" t="s">
        <v>77216</v>
      </c>
      <c r="F57798" t="s">
        <v>33847</v>
      </c>
    </row>
    <row r="57799" spans="1:6">
      <c r="A57799">
        <v>301437</v>
      </c>
      <c r="B57799" t="s">
        <v>77217</v>
      </c>
      <c r="F57799" t="s">
        <v>5849</v>
      </c>
    </row>
    <row r="57800" spans="1:6">
      <c r="A57800">
        <v>301441</v>
      </c>
      <c r="B57800" t="s">
        <v>77218</v>
      </c>
      <c r="F57800" t="s">
        <v>34043</v>
      </c>
    </row>
    <row r="57801" spans="1:6">
      <c r="A57801">
        <v>301443</v>
      </c>
      <c r="B57801" t="s">
        <v>77219</v>
      </c>
      <c r="F57801">
        <v>0</v>
      </c>
    </row>
    <row r="57802" spans="1:6">
      <c r="A57802">
        <v>301445</v>
      </c>
      <c r="B57802" t="s">
        <v>77220</v>
      </c>
      <c r="F57802" t="s">
        <v>5849</v>
      </c>
    </row>
    <row r="57803" spans="1:6">
      <c r="A57803">
        <v>301447</v>
      </c>
      <c r="B57803" t="s">
        <v>77221</v>
      </c>
      <c r="F57803" t="s">
        <v>5849</v>
      </c>
    </row>
    <row r="57804" spans="1:6">
      <c r="A57804">
        <v>301449</v>
      </c>
      <c r="B57804" t="s">
        <v>77222</v>
      </c>
      <c r="F57804" t="s">
        <v>5849</v>
      </c>
    </row>
    <row r="57805" spans="1:6">
      <c r="A57805">
        <v>301453</v>
      </c>
      <c r="B57805" t="s">
        <v>77223</v>
      </c>
      <c r="F57805" t="s">
        <v>34043</v>
      </c>
    </row>
    <row r="57806" spans="1:6">
      <c r="A57806">
        <v>301455</v>
      </c>
      <c r="B57806" t="s">
        <v>77224</v>
      </c>
      <c r="F57806" t="s">
        <v>34147</v>
      </c>
    </row>
    <row r="57807" spans="1:6">
      <c r="A57807">
        <v>301459</v>
      </c>
      <c r="B57807" t="s">
        <v>77225</v>
      </c>
      <c r="F57807">
        <v>0</v>
      </c>
    </row>
    <row r="57808" spans="1:6">
      <c r="A57808">
        <v>301461</v>
      </c>
      <c r="B57808" t="s">
        <v>77226</v>
      </c>
      <c r="F57808" t="s">
        <v>34043</v>
      </c>
    </row>
    <row r="57809" spans="1:6">
      <c r="A57809">
        <v>301463</v>
      </c>
      <c r="B57809" t="s">
        <v>77227</v>
      </c>
      <c r="F57809" t="s">
        <v>2787</v>
      </c>
    </row>
    <row r="57810" spans="1:6">
      <c r="A57810">
        <v>301467</v>
      </c>
      <c r="B57810" t="s">
        <v>77228</v>
      </c>
      <c r="F57810" t="s">
        <v>34043</v>
      </c>
    </row>
    <row r="57811" spans="1:6">
      <c r="A57811">
        <v>301469</v>
      </c>
      <c r="B57811" t="s">
        <v>77229</v>
      </c>
      <c r="F57811" t="s">
        <v>5849</v>
      </c>
    </row>
    <row r="57812" spans="1:6">
      <c r="A57812">
        <v>301471</v>
      </c>
      <c r="B57812" t="s">
        <v>77230</v>
      </c>
      <c r="F57812" t="s">
        <v>5849</v>
      </c>
    </row>
    <row r="57813" spans="1:6">
      <c r="A57813">
        <v>301475</v>
      </c>
      <c r="B57813" t="s">
        <v>77231</v>
      </c>
      <c r="F57813" t="s">
        <v>5849</v>
      </c>
    </row>
    <row r="57814" spans="1:6">
      <c r="A57814">
        <v>301477</v>
      </c>
      <c r="B57814" t="s">
        <v>77232</v>
      </c>
      <c r="F57814" t="s">
        <v>5849</v>
      </c>
    </row>
    <row r="57815" spans="1:6">
      <c r="A57815">
        <v>301479</v>
      </c>
      <c r="B57815" t="s">
        <v>77233</v>
      </c>
      <c r="E57815" t="s">
        <v>77234</v>
      </c>
      <c r="F57815" t="s">
        <v>5849</v>
      </c>
    </row>
    <row r="57816" spans="1:6">
      <c r="A57816">
        <v>301481</v>
      </c>
      <c r="B57816" t="s">
        <v>77235</v>
      </c>
      <c r="E57816" t="s">
        <v>7166</v>
      </c>
      <c r="F57816">
        <v>0</v>
      </c>
    </row>
    <row r="57817" spans="1:6">
      <c r="A57817">
        <v>301483</v>
      </c>
      <c r="B57817" t="s">
        <v>77236</v>
      </c>
      <c r="F57817" t="s">
        <v>5849</v>
      </c>
    </row>
    <row r="57818" spans="1:6">
      <c r="A57818">
        <v>301489</v>
      </c>
      <c r="B57818" t="s">
        <v>77237</v>
      </c>
      <c r="F57818" t="s">
        <v>33847</v>
      </c>
    </row>
    <row r="57819" spans="1:6">
      <c r="A57819">
        <v>301491</v>
      </c>
      <c r="B57819" t="s">
        <v>77238</v>
      </c>
      <c r="F57819" t="s">
        <v>5849</v>
      </c>
    </row>
    <row r="57820" spans="1:6">
      <c r="A57820">
        <v>301493</v>
      </c>
      <c r="B57820" t="s">
        <v>77239</v>
      </c>
      <c r="E57820" t="s">
        <v>77240</v>
      </c>
      <c r="F57820" t="s">
        <v>5849</v>
      </c>
    </row>
    <row r="57821" spans="1:6">
      <c r="A57821">
        <v>301495</v>
      </c>
      <c r="B57821" t="s">
        <v>77241</v>
      </c>
      <c r="F57821" t="s">
        <v>2787</v>
      </c>
    </row>
    <row r="57822" spans="1:6">
      <c r="A57822">
        <v>301497</v>
      </c>
      <c r="B57822" t="s">
        <v>77242</v>
      </c>
      <c r="F57822" t="s">
        <v>33980</v>
      </c>
    </row>
    <row r="57823" spans="1:6">
      <c r="A57823">
        <v>301499</v>
      </c>
      <c r="B57823" t="s">
        <v>77243</v>
      </c>
      <c r="F57823" t="s">
        <v>34043</v>
      </c>
    </row>
    <row r="57824" spans="1:6">
      <c r="A57824">
        <v>301507</v>
      </c>
      <c r="B57824" t="s">
        <v>77244</v>
      </c>
      <c r="F57824" t="s">
        <v>5849</v>
      </c>
    </row>
    <row r="57825" spans="1:6">
      <c r="A57825">
        <v>301509</v>
      </c>
      <c r="B57825" t="s">
        <v>77245</v>
      </c>
      <c r="F57825" t="s">
        <v>34147</v>
      </c>
    </row>
    <row r="57826" spans="1:6">
      <c r="A57826">
        <v>301513</v>
      </c>
      <c r="B57826" t="s">
        <v>77246</v>
      </c>
      <c r="F57826" t="s">
        <v>34110</v>
      </c>
    </row>
    <row r="57827" spans="1:6">
      <c r="A57827">
        <v>301515</v>
      </c>
      <c r="B57827" t="s">
        <v>77247</v>
      </c>
      <c r="F57827" t="s">
        <v>2787</v>
      </c>
    </row>
    <row r="57828" spans="1:6">
      <c r="A57828">
        <v>301519</v>
      </c>
      <c r="B57828" t="s">
        <v>77248</v>
      </c>
      <c r="E57828" t="s">
        <v>77249</v>
      </c>
      <c r="F57828" t="s">
        <v>5849</v>
      </c>
    </row>
    <row r="57829" spans="1:6">
      <c r="A57829">
        <v>301521</v>
      </c>
      <c r="B57829" t="s">
        <v>77250</v>
      </c>
      <c r="E57829" t="s">
        <v>18294</v>
      </c>
      <c r="F57829" t="s">
        <v>5837</v>
      </c>
    </row>
    <row r="57830" spans="1:6">
      <c r="A57830">
        <v>301523</v>
      </c>
      <c r="B57830" t="s">
        <v>77251</v>
      </c>
      <c r="F57830" t="s">
        <v>5849</v>
      </c>
    </row>
    <row r="57831" spans="1:6">
      <c r="A57831">
        <v>301527</v>
      </c>
      <c r="B57831" t="s">
        <v>77252</v>
      </c>
      <c r="F57831" t="s">
        <v>34043</v>
      </c>
    </row>
    <row r="57832" spans="1:6">
      <c r="A57832">
        <v>301529</v>
      </c>
      <c r="B57832" t="s">
        <v>77253</v>
      </c>
      <c r="F57832" t="s">
        <v>2787</v>
      </c>
    </row>
    <row r="57833" spans="1:6">
      <c r="A57833">
        <v>301531</v>
      </c>
      <c r="B57833" t="s">
        <v>77254</v>
      </c>
      <c r="F57833" t="s">
        <v>5849</v>
      </c>
    </row>
    <row r="57834" spans="1:6">
      <c r="A57834">
        <v>301537</v>
      </c>
      <c r="B57834" t="s">
        <v>77255</v>
      </c>
      <c r="F57834" t="s">
        <v>34110</v>
      </c>
    </row>
    <row r="57835" spans="1:6">
      <c r="A57835">
        <v>301539</v>
      </c>
      <c r="B57835" t="s">
        <v>77256</v>
      </c>
      <c r="F57835" t="s">
        <v>34043</v>
      </c>
    </row>
    <row r="57836" spans="1:6">
      <c r="A57836">
        <v>301541</v>
      </c>
      <c r="B57836" t="s">
        <v>77257</v>
      </c>
      <c r="F57836" t="s">
        <v>33847</v>
      </c>
    </row>
    <row r="57837" spans="1:6">
      <c r="A57837">
        <v>301543</v>
      </c>
      <c r="B57837" t="s">
        <v>77258</v>
      </c>
      <c r="F57837" t="s">
        <v>34043</v>
      </c>
    </row>
    <row r="57838" spans="1:6">
      <c r="A57838">
        <v>301547</v>
      </c>
      <c r="B57838" t="s">
        <v>77259</v>
      </c>
      <c r="F57838" t="s">
        <v>34043</v>
      </c>
    </row>
    <row r="57839" spans="1:6">
      <c r="A57839">
        <v>301549</v>
      </c>
      <c r="B57839" t="s">
        <v>77260</v>
      </c>
      <c r="E57839" t="s">
        <v>77261</v>
      </c>
      <c r="F57839" t="s">
        <v>5849</v>
      </c>
    </row>
    <row r="57840" spans="1:6">
      <c r="A57840">
        <v>301551</v>
      </c>
      <c r="B57840" t="s">
        <v>77262</v>
      </c>
      <c r="F57840" t="s">
        <v>33847</v>
      </c>
    </row>
    <row r="57841" spans="1:6">
      <c r="A57841">
        <v>301555</v>
      </c>
      <c r="B57841" t="s">
        <v>77263</v>
      </c>
      <c r="F57841" t="s">
        <v>33980</v>
      </c>
    </row>
    <row r="57842" spans="1:6">
      <c r="A57842">
        <v>301559</v>
      </c>
      <c r="B57842" t="s">
        <v>77264</v>
      </c>
      <c r="F57842" t="s">
        <v>34043</v>
      </c>
    </row>
    <row r="57843" spans="1:6">
      <c r="A57843">
        <v>301561</v>
      </c>
      <c r="B57843" t="s">
        <v>77265</v>
      </c>
      <c r="F57843" t="s">
        <v>34147</v>
      </c>
    </row>
    <row r="57844" spans="1:6">
      <c r="A57844">
        <v>301563</v>
      </c>
      <c r="B57844" t="s">
        <v>77266</v>
      </c>
      <c r="F57844" t="s">
        <v>34147</v>
      </c>
    </row>
    <row r="57845" spans="1:6">
      <c r="A57845">
        <v>301567</v>
      </c>
      <c r="B57845" t="s">
        <v>77267</v>
      </c>
      <c r="F57845" t="s">
        <v>10837</v>
      </c>
    </row>
    <row r="57846" spans="1:6">
      <c r="A57846">
        <v>301569</v>
      </c>
      <c r="B57846" t="s">
        <v>77268</v>
      </c>
      <c r="F57846">
        <v>0</v>
      </c>
    </row>
    <row r="57847" spans="1:6">
      <c r="A57847">
        <v>301575</v>
      </c>
      <c r="B57847" t="s">
        <v>77269</v>
      </c>
      <c r="F57847" t="s">
        <v>34043</v>
      </c>
    </row>
    <row r="57848" spans="1:6">
      <c r="A57848">
        <v>301577</v>
      </c>
      <c r="B57848" t="s">
        <v>77270</v>
      </c>
      <c r="F57848" t="s">
        <v>5849</v>
      </c>
    </row>
    <row r="57849" spans="1:6">
      <c r="A57849">
        <v>301581</v>
      </c>
      <c r="B57849" t="s">
        <v>77271</v>
      </c>
      <c r="F57849">
        <v>0</v>
      </c>
    </row>
    <row r="57850" spans="1:6">
      <c r="A57850">
        <v>301583</v>
      </c>
      <c r="B57850" t="s">
        <v>77272</v>
      </c>
      <c r="F57850" t="s">
        <v>5849</v>
      </c>
    </row>
    <row r="57851" spans="1:6">
      <c r="A57851">
        <v>301585</v>
      </c>
      <c r="B57851" t="s">
        <v>77273</v>
      </c>
      <c r="F57851" t="s">
        <v>5849</v>
      </c>
    </row>
    <row r="57852" spans="1:6">
      <c r="A57852">
        <v>301591</v>
      </c>
      <c r="B57852" t="s">
        <v>77274</v>
      </c>
      <c r="F57852">
        <v>0</v>
      </c>
    </row>
    <row r="57853" spans="1:6">
      <c r="A57853">
        <v>301593</v>
      </c>
      <c r="B57853" t="s">
        <v>77275</v>
      </c>
      <c r="F57853" t="s">
        <v>33847</v>
      </c>
    </row>
    <row r="57854" spans="1:6">
      <c r="A57854">
        <v>301595</v>
      </c>
      <c r="B57854" t="s">
        <v>77276</v>
      </c>
      <c r="F57854" t="s">
        <v>33980</v>
      </c>
    </row>
    <row r="57855" spans="1:6">
      <c r="A57855">
        <v>301597</v>
      </c>
      <c r="B57855" t="s">
        <v>77277</v>
      </c>
      <c r="F57855" t="s">
        <v>33847</v>
      </c>
    </row>
    <row r="57856" spans="1:6">
      <c r="A57856">
        <v>301599</v>
      </c>
      <c r="B57856" t="s">
        <v>77278</v>
      </c>
      <c r="F57856">
        <v>0</v>
      </c>
    </row>
    <row r="57857" spans="1:6">
      <c r="A57857">
        <v>301603</v>
      </c>
      <c r="B57857" t="s">
        <v>77279</v>
      </c>
      <c r="F57857" t="s">
        <v>5849</v>
      </c>
    </row>
    <row r="57858" spans="1:6">
      <c r="A57858">
        <v>301607</v>
      </c>
      <c r="B57858" t="s">
        <v>77280</v>
      </c>
      <c r="F57858" t="s">
        <v>5849</v>
      </c>
    </row>
    <row r="57859" spans="1:6">
      <c r="A57859">
        <v>301611</v>
      </c>
      <c r="B57859" t="s">
        <v>77281</v>
      </c>
      <c r="F57859" t="s">
        <v>34013</v>
      </c>
    </row>
    <row r="57860" spans="1:6">
      <c r="A57860">
        <v>301613</v>
      </c>
      <c r="B57860" t="s">
        <v>77282</v>
      </c>
      <c r="F57860" t="s">
        <v>34043</v>
      </c>
    </row>
    <row r="57861" spans="1:6">
      <c r="A57861">
        <v>301615</v>
      </c>
      <c r="B57861" t="s">
        <v>77283</v>
      </c>
      <c r="F57861" t="s">
        <v>34110</v>
      </c>
    </row>
    <row r="57862" spans="1:6">
      <c r="A57862">
        <v>301617</v>
      </c>
      <c r="B57862" t="s">
        <v>77284</v>
      </c>
      <c r="F57862" t="s">
        <v>33980</v>
      </c>
    </row>
    <row r="57863" spans="1:6">
      <c r="A57863">
        <v>301621</v>
      </c>
      <c r="B57863" t="s">
        <v>77285</v>
      </c>
      <c r="F57863" t="s">
        <v>5849</v>
      </c>
    </row>
    <row r="57864" spans="1:6">
      <c r="A57864">
        <v>301623</v>
      </c>
      <c r="B57864" t="s">
        <v>77286</v>
      </c>
      <c r="F57864" t="s">
        <v>33847</v>
      </c>
    </row>
    <row r="57865" spans="1:6">
      <c r="A57865">
        <v>301625</v>
      </c>
      <c r="B57865" t="s">
        <v>77287</v>
      </c>
      <c r="F57865" t="s">
        <v>2787</v>
      </c>
    </row>
    <row r="57866" spans="1:6">
      <c r="A57866">
        <v>301629</v>
      </c>
      <c r="B57866" t="s">
        <v>77288</v>
      </c>
      <c r="F57866" t="s">
        <v>34043</v>
      </c>
    </row>
    <row r="57867" spans="1:6">
      <c r="A57867">
        <v>301631</v>
      </c>
      <c r="B57867" t="s">
        <v>77289</v>
      </c>
      <c r="F57867" t="s">
        <v>5849</v>
      </c>
    </row>
    <row r="57868" spans="1:6">
      <c r="A57868">
        <v>301635</v>
      </c>
      <c r="B57868" t="s">
        <v>77290</v>
      </c>
      <c r="F57868">
        <v>0</v>
      </c>
    </row>
    <row r="57869" spans="1:6">
      <c r="A57869">
        <v>301637</v>
      </c>
      <c r="B57869" t="s">
        <v>77291</v>
      </c>
      <c r="F57869" t="s">
        <v>5849</v>
      </c>
    </row>
    <row r="57870" spans="1:6">
      <c r="A57870">
        <v>301639</v>
      </c>
      <c r="B57870" t="s">
        <v>77292</v>
      </c>
      <c r="F57870" t="s">
        <v>34147</v>
      </c>
    </row>
    <row r="57871" spans="1:6">
      <c r="A57871">
        <v>301641</v>
      </c>
      <c r="B57871" t="s">
        <v>77293</v>
      </c>
      <c r="F57871" t="s">
        <v>34043</v>
      </c>
    </row>
    <row r="57872" spans="1:6">
      <c r="A57872">
        <v>301645</v>
      </c>
      <c r="B57872" t="s">
        <v>77294</v>
      </c>
      <c r="F57872" t="s">
        <v>33980</v>
      </c>
    </row>
    <row r="57873" spans="1:6">
      <c r="A57873">
        <v>301649</v>
      </c>
      <c r="B57873" t="s">
        <v>77295</v>
      </c>
      <c r="F57873" t="s">
        <v>34147</v>
      </c>
    </row>
    <row r="57874" spans="1:6">
      <c r="A57874">
        <v>301653</v>
      </c>
      <c r="B57874" t="s">
        <v>77296</v>
      </c>
      <c r="F57874">
        <v>0</v>
      </c>
    </row>
    <row r="57875" spans="1:6">
      <c r="A57875">
        <v>301655</v>
      </c>
      <c r="B57875" t="s">
        <v>77297</v>
      </c>
      <c r="F57875" t="s">
        <v>34013</v>
      </c>
    </row>
    <row r="57876" spans="1:6">
      <c r="A57876">
        <v>301657</v>
      </c>
      <c r="B57876" t="s">
        <v>77298</v>
      </c>
      <c r="F57876" t="s">
        <v>34043</v>
      </c>
    </row>
    <row r="57877" spans="1:6">
      <c r="A57877">
        <v>301659</v>
      </c>
      <c r="B57877" t="s">
        <v>77299</v>
      </c>
      <c r="F57877" t="s">
        <v>34043</v>
      </c>
    </row>
    <row r="57878" spans="1:6">
      <c r="A57878">
        <v>301663</v>
      </c>
      <c r="B57878" t="s">
        <v>77300</v>
      </c>
      <c r="F57878" t="s">
        <v>34147</v>
      </c>
    </row>
    <row r="57879" spans="1:6">
      <c r="A57879">
        <v>301665</v>
      </c>
      <c r="B57879" t="s">
        <v>77301</v>
      </c>
      <c r="E57879" t="s">
        <v>21978</v>
      </c>
      <c r="F57879" t="s">
        <v>2787</v>
      </c>
    </row>
    <row r="57880" spans="1:6">
      <c r="A57880">
        <v>301667</v>
      </c>
      <c r="B57880" t="s">
        <v>77302</v>
      </c>
      <c r="F57880" t="s">
        <v>33980</v>
      </c>
    </row>
    <row r="57881" spans="1:6">
      <c r="A57881">
        <v>301669</v>
      </c>
      <c r="B57881" t="s">
        <v>77303</v>
      </c>
      <c r="F57881" t="s">
        <v>34356</v>
      </c>
    </row>
    <row r="57882" spans="1:6">
      <c r="A57882">
        <v>301673</v>
      </c>
      <c r="B57882" t="s">
        <v>77304</v>
      </c>
      <c r="F57882" t="s">
        <v>2787</v>
      </c>
    </row>
    <row r="57883" spans="1:6">
      <c r="A57883">
        <v>301675</v>
      </c>
      <c r="B57883" t="s">
        <v>77305</v>
      </c>
      <c r="F57883" t="s">
        <v>33847</v>
      </c>
    </row>
    <row r="57884" spans="1:6">
      <c r="A57884">
        <v>301677</v>
      </c>
      <c r="B57884" t="s">
        <v>77306</v>
      </c>
      <c r="F57884" t="s">
        <v>34043</v>
      </c>
    </row>
    <row r="57885" spans="1:6">
      <c r="A57885">
        <v>301679</v>
      </c>
      <c r="B57885" t="s">
        <v>77307</v>
      </c>
      <c r="F57885" t="s">
        <v>33847</v>
      </c>
    </row>
    <row r="57886" spans="1:6">
      <c r="A57886">
        <v>301681</v>
      </c>
      <c r="B57886" t="s">
        <v>77308</v>
      </c>
      <c r="F57886" t="s">
        <v>5849</v>
      </c>
    </row>
    <row r="57887" spans="1:6">
      <c r="A57887">
        <v>301683</v>
      </c>
      <c r="B57887" t="s">
        <v>77309</v>
      </c>
      <c r="E57887" t="s">
        <v>77310</v>
      </c>
      <c r="F57887">
        <v>0</v>
      </c>
    </row>
    <row r="57888" spans="1:6">
      <c r="A57888">
        <v>301687</v>
      </c>
      <c r="B57888" t="s">
        <v>77311</v>
      </c>
      <c r="E57888" t="s">
        <v>9781</v>
      </c>
      <c r="F57888">
        <v>0</v>
      </c>
    </row>
    <row r="57889" spans="1:6">
      <c r="A57889">
        <v>301689</v>
      </c>
      <c r="B57889" t="s">
        <v>77312</v>
      </c>
      <c r="F57889" t="s">
        <v>34147</v>
      </c>
    </row>
    <row r="57890" spans="1:6">
      <c r="A57890">
        <v>301691</v>
      </c>
      <c r="B57890" t="s">
        <v>77313</v>
      </c>
      <c r="F57890" t="s">
        <v>5849</v>
      </c>
    </row>
    <row r="57891" spans="1:6">
      <c r="A57891">
        <v>301693</v>
      </c>
      <c r="B57891" t="s">
        <v>77314</v>
      </c>
      <c r="F57891">
        <v>0</v>
      </c>
    </row>
    <row r="57892" spans="1:6">
      <c r="A57892">
        <v>301699</v>
      </c>
      <c r="B57892" t="s">
        <v>77315</v>
      </c>
      <c r="F57892" t="s">
        <v>34043</v>
      </c>
    </row>
    <row r="57893" spans="1:6">
      <c r="A57893">
        <v>301701</v>
      </c>
      <c r="B57893" t="s">
        <v>77316</v>
      </c>
      <c r="F57893" t="s">
        <v>5849</v>
      </c>
    </row>
    <row r="57894" spans="1:6">
      <c r="A57894">
        <v>301707</v>
      </c>
      <c r="B57894" t="s">
        <v>77317</v>
      </c>
      <c r="F57894" t="s">
        <v>34043</v>
      </c>
    </row>
    <row r="57895" spans="1:6">
      <c r="A57895">
        <v>301709</v>
      </c>
      <c r="B57895" t="s">
        <v>77318</v>
      </c>
      <c r="F57895" t="s">
        <v>5849</v>
      </c>
    </row>
    <row r="57896" spans="1:6">
      <c r="A57896">
        <v>301713</v>
      </c>
      <c r="B57896" t="s">
        <v>77319</v>
      </c>
      <c r="F57896" t="s">
        <v>5849</v>
      </c>
    </row>
    <row r="57897" spans="1:6">
      <c r="A57897">
        <v>301715</v>
      </c>
      <c r="B57897" t="s">
        <v>77320</v>
      </c>
      <c r="F57897" t="s">
        <v>2787</v>
      </c>
    </row>
    <row r="57898" spans="1:6">
      <c r="A57898">
        <v>301717</v>
      </c>
      <c r="B57898" t="s">
        <v>77321</v>
      </c>
      <c r="F57898" t="s">
        <v>5849</v>
      </c>
    </row>
    <row r="57899" spans="1:6">
      <c r="A57899">
        <v>301719</v>
      </c>
      <c r="B57899" t="s">
        <v>77322</v>
      </c>
      <c r="F57899" t="s">
        <v>34147</v>
      </c>
    </row>
    <row r="57900" spans="1:6">
      <c r="A57900">
        <v>301721</v>
      </c>
      <c r="B57900" t="s">
        <v>77323</v>
      </c>
      <c r="F57900" t="s">
        <v>33980</v>
      </c>
    </row>
    <row r="57901" spans="1:6">
      <c r="A57901">
        <v>301723</v>
      </c>
      <c r="B57901" t="s">
        <v>77324</v>
      </c>
      <c r="F57901">
        <v>0</v>
      </c>
    </row>
    <row r="57902" spans="1:6">
      <c r="A57902">
        <v>301731</v>
      </c>
      <c r="B57902" t="s">
        <v>77325</v>
      </c>
      <c r="F57902" t="s">
        <v>34110</v>
      </c>
    </row>
    <row r="57903" spans="1:6">
      <c r="A57903">
        <v>301733</v>
      </c>
      <c r="B57903" t="s">
        <v>77326</v>
      </c>
      <c r="F57903" t="s">
        <v>33847</v>
      </c>
    </row>
    <row r="57904" spans="1:6">
      <c r="A57904">
        <v>301735</v>
      </c>
      <c r="B57904" t="s">
        <v>77327</v>
      </c>
      <c r="F57904" t="s">
        <v>5849</v>
      </c>
    </row>
    <row r="57905" spans="1:6">
      <c r="A57905">
        <v>301737</v>
      </c>
      <c r="B57905" t="s">
        <v>77328</v>
      </c>
      <c r="F57905" t="s">
        <v>5849</v>
      </c>
    </row>
    <row r="57906" spans="1:6">
      <c r="A57906">
        <v>301741</v>
      </c>
      <c r="B57906" t="s">
        <v>77329</v>
      </c>
      <c r="F57906" t="s">
        <v>33847</v>
      </c>
    </row>
    <row r="57907" spans="1:6">
      <c r="A57907">
        <v>301743</v>
      </c>
      <c r="B57907" t="s">
        <v>77330</v>
      </c>
      <c r="F57907" t="s">
        <v>34043</v>
      </c>
    </row>
    <row r="57908" spans="1:6">
      <c r="A57908">
        <v>301747</v>
      </c>
      <c r="B57908" t="s">
        <v>77331</v>
      </c>
      <c r="F57908" t="s">
        <v>33980</v>
      </c>
    </row>
    <row r="57909" spans="1:6">
      <c r="A57909">
        <v>301749</v>
      </c>
      <c r="B57909" t="s">
        <v>77332</v>
      </c>
      <c r="F57909" t="s">
        <v>2787</v>
      </c>
    </row>
    <row r="57910" spans="1:6">
      <c r="A57910">
        <v>301751</v>
      </c>
      <c r="B57910" t="s">
        <v>77333</v>
      </c>
      <c r="F57910" t="s">
        <v>34110</v>
      </c>
    </row>
    <row r="57911" spans="1:6">
      <c r="A57911">
        <v>301753</v>
      </c>
      <c r="B57911" t="s">
        <v>77334</v>
      </c>
      <c r="E57911" t="s">
        <v>77335</v>
      </c>
      <c r="F57911" t="s">
        <v>10837</v>
      </c>
    </row>
    <row r="57912" spans="1:6">
      <c r="A57912">
        <v>301755</v>
      </c>
      <c r="B57912" t="s">
        <v>77336</v>
      </c>
      <c r="F57912" t="s">
        <v>2787</v>
      </c>
    </row>
    <row r="57913" spans="1:6">
      <c r="A57913">
        <v>301757</v>
      </c>
      <c r="B57913" t="s">
        <v>77337</v>
      </c>
      <c r="F57913" t="s">
        <v>5837</v>
      </c>
    </row>
    <row r="57914" spans="1:6">
      <c r="A57914">
        <v>301759</v>
      </c>
      <c r="B57914" t="s">
        <v>77338</v>
      </c>
      <c r="F57914" t="s">
        <v>5849</v>
      </c>
    </row>
    <row r="57915" spans="1:6">
      <c r="A57915">
        <v>301761</v>
      </c>
      <c r="B57915" t="s">
        <v>77339</v>
      </c>
      <c r="F57915" t="s">
        <v>34110</v>
      </c>
    </row>
    <row r="57916" spans="1:6">
      <c r="A57916">
        <v>301763</v>
      </c>
      <c r="B57916" t="s">
        <v>77340</v>
      </c>
      <c r="F57916" t="s">
        <v>5849</v>
      </c>
    </row>
    <row r="57917" spans="1:6">
      <c r="A57917">
        <v>301765</v>
      </c>
      <c r="B57917" t="s">
        <v>77341</v>
      </c>
      <c r="F57917" t="s">
        <v>5849</v>
      </c>
    </row>
    <row r="57918" spans="1:6">
      <c r="A57918">
        <v>301767</v>
      </c>
      <c r="B57918" t="s">
        <v>77342</v>
      </c>
      <c r="E57918" t="s">
        <v>77343</v>
      </c>
      <c r="F57918" t="s">
        <v>33980</v>
      </c>
    </row>
    <row r="57919" spans="1:6">
      <c r="A57919">
        <v>301769</v>
      </c>
      <c r="B57919" t="s">
        <v>77344</v>
      </c>
      <c r="F57919">
        <v>0</v>
      </c>
    </row>
    <row r="57920" spans="1:6">
      <c r="A57920">
        <v>301771</v>
      </c>
      <c r="B57920" t="s">
        <v>77345</v>
      </c>
      <c r="F57920">
        <v>0</v>
      </c>
    </row>
    <row r="57921" spans="1:6">
      <c r="A57921">
        <v>301773</v>
      </c>
      <c r="B57921" t="s">
        <v>77346</v>
      </c>
      <c r="F57921" t="s">
        <v>2787</v>
      </c>
    </row>
    <row r="57922" spans="1:6">
      <c r="A57922">
        <v>301783</v>
      </c>
      <c r="B57922" t="s">
        <v>77347</v>
      </c>
      <c r="F57922" t="s">
        <v>5849</v>
      </c>
    </row>
    <row r="57923" spans="1:6">
      <c r="A57923">
        <v>301785</v>
      </c>
      <c r="B57923" t="s">
        <v>77348</v>
      </c>
      <c r="F57923" t="s">
        <v>34043</v>
      </c>
    </row>
    <row r="57924" spans="1:6">
      <c r="A57924">
        <v>301787</v>
      </c>
      <c r="B57924" t="s">
        <v>77349</v>
      </c>
      <c r="F57924" t="s">
        <v>33847</v>
      </c>
    </row>
    <row r="57925" spans="1:6">
      <c r="A57925">
        <v>301789</v>
      </c>
      <c r="B57925" t="s">
        <v>77350</v>
      </c>
      <c r="F57925" t="s">
        <v>2787</v>
      </c>
    </row>
    <row r="57926" spans="1:6">
      <c r="A57926">
        <v>301791</v>
      </c>
      <c r="B57926" t="s">
        <v>77351</v>
      </c>
      <c r="F57926" t="s">
        <v>33847</v>
      </c>
    </row>
    <row r="57927" spans="1:6">
      <c r="A57927">
        <v>301793</v>
      </c>
      <c r="B57927" t="s">
        <v>77352</v>
      </c>
      <c r="F57927" t="s">
        <v>2787</v>
      </c>
    </row>
    <row r="57928" spans="1:6">
      <c r="A57928">
        <v>301795</v>
      </c>
      <c r="B57928" t="s">
        <v>77353</v>
      </c>
      <c r="F57928" t="s">
        <v>5849</v>
      </c>
    </row>
    <row r="57929" spans="1:6">
      <c r="A57929">
        <v>301799</v>
      </c>
      <c r="B57929" t="s">
        <v>77354</v>
      </c>
      <c r="F57929" t="s">
        <v>34013</v>
      </c>
    </row>
    <row r="57930" spans="1:6">
      <c r="A57930">
        <v>301801</v>
      </c>
      <c r="B57930" t="s">
        <v>77355</v>
      </c>
      <c r="F57930" t="s">
        <v>34043</v>
      </c>
    </row>
    <row r="57931" spans="1:6">
      <c r="A57931">
        <v>301805</v>
      </c>
      <c r="B57931" t="s">
        <v>77356</v>
      </c>
      <c r="F57931">
        <v>0</v>
      </c>
    </row>
    <row r="57932" spans="1:6">
      <c r="A57932">
        <v>301811</v>
      </c>
      <c r="B57932" t="s">
        <v>77357</v>
      </c>
      <c r="F57932" t="s">
        <v>34043</v>
      </c>
    </row>
    <row r="57933" spans="1:6">
      <c r="A57933">
        <v>301813</v>
      </c>
      <c r="B57933" t="s">
        <v>77358</v>
      </c>
      <c r="F57933" t="s">
        <v>2787</v>
      </c>
    </row>
    <row r="57934" spans="1:6">
      <c r="A57934">
        <v>301817</v>
      </c>
      <c r="B57934" t="s">
        <v>77359</v>
      </c>
      <c r="F57934" t="s">
        <v>5837</v>
      </c>
    </row>
    <row r="57935" spans="1:6">
      <c r="A57935">
        <v>301819</v>
      </c>
      <c r="B57935" t="s">
        <v>77360</v>
      </c>
      <c r="F57935" t="s">
        <v>2787</v>
      </c>
    </row>
    <row r="57936" spans="1:6">
      <c r="A57936">
        <v>301823</v>
      </c>
      <c r="B57936" t="s">
        <v>77361</v>
      </c>
      <c r="F57936" t="s">
        <v>34043</v>
      </c>
    </row>
    <row r="57937" spans="1:6">
      <c r="A57937">
        <v>301827</v>
      </c>
      <c r="B57937" t="s">
        <v>77362</v>
      </c>
      <c r="F57937" t="s">
        <v>5849</v>
      </c>
    </row>
    <row r="57938" spans="1:6">
      <c r="A57938">
        <v>301831</v>
      </c>
      <c r="B57938" t="s">
        <v>77363</v>
      </c>
      <c r="F57938" t="s">
        <v>33847</v>
      </c>
    </row>
    <row r="57939" spans="1:6">
      <c r="A57939">
        <v>301833</v>
      </c>
      <c r="B57939" t="s">
        <v>77364</v>
      </c>
      <c r="F57939" t="s">
        <v>34043</v>
      </c>
    </row>
    <row r="57940" spans="1:6">
      <c r="A57940">
        <v>301835</v>
      </c>
      <c r="B57940" t="s">
        <v>77365</v>
      </c>
      <c r="F57940" t="s">
        <v>34356</v>
      </c>
    </row>
    <row r="57941" spans="1:6">
      <c r="A57941">
        <v>301839</v>
      </c>
      <c r="B57941" t="s">
        <v>77366</v>
      </c>
      <c r="E57941" t="s">
        <v>77367</v>
      </c>
      <c r="F57941">
        <v>0</v>
      </c>
    </row>
    <row r="57942" spans="1:6">
      <c r="A57942">
        <v>301841</v>
      </c>
      <c r="B57942" t="s">
        <v>77368</v>
      </c>
      <c r="F57942" t="s">
        <v>2787</v>
      </c>
    </row>
    <row r="57943" spans="1:6">
      <c r="A57943">
        <v>301843</v>
      </c>
      <c r="B57943" t="s">
        <v>77369</v>
      </c>
      <c r="F57943">
        <v>0</v>
      </c>
    </row>
    <row r="57944" spans="1:6">
      <c r="A57944">
        <v>301845</v>
      </c>
      <c r="B57944" t="s">
        <v>77370</v>
      </c>
      <c r="F57944" t="s">
        <v>5849</v>
      </c>
    </row>
    <row r="57945" spans="1:6">
      <c r="A57945">
        <v>301847</v>
      </c>
      <c r="B57945" t="s">
        <v>77371</v>
      </c>
      <c r="F57945" t="s">
        <v>33847</v>
      </c>
    </row>
    <row r="57946" spans="1:6">
      <c r="A57946">
        <v>301849</v>
      </c>
      <c r="B57946" t="s">
        <v>77372</v>
      </c>
      <c r="F57946" t="s">
        <v>5849</v>
      </c>
    </row>
    <row r="57947" spans="1:6">
      <c r="A57947">
        <v>301853</v>
      </c>
      <c r="B57947" t="s">
        <v>77373</v>
      </c>
      <c r="F57947" t="s">
        <v>34043</v>
      </c>
    </row>
    <row r="57948" spans="1:6">
      <c r="A57948">
        <v>301855</v>
      </c>
      <c r="B57948" t="s">
        <v>77374</v>
      </c>
      <c r="F57948">
        <v>0</v>
      </c>
    </row>
    <row r="57949" spans="1:6">
      <c r="A57949">
        <v>301857</v>
      </c>
      <c r="B57949" t="s">
        <v>77375</v>
      </c>
      <c r="F57949" t="s">
        <v>5825</v>
      </c>
    </row>
    <row r="57950" spans="1:6">
      <c r="A57950">
        <v>301859</v>
      </c>
      <c r="B57950" t="s">
        <v>77376</v>
      </c>
      <c r="F57950" t="s">
        <v>5849</v>
      </c>
    </row>
    <row r="57951" spans="1:6">
      <c r="A57951">
        <v>301861</v>
      </c>
      <c r="B57951" t="s">
        <v>77377</v>
      </c>
      <c r="F57951" t="s">
        <v>34147</v>
      </c>
    </row>
    <row r="57952" spans="1:6">
      <c r="A57952">
        <v>301865</v>
      </c>
      <c r="B57952" t="s">
        <v>77378</v>
      </c>
      <c r="F57952">
        <v>0</v>
      </c>
    </row>
    <row r="57953" spans="1:6">
      <c r="A57953">
        <v>301867</v>
      </c>
      <c r="B57953" t="s">
        <v>77379</v>
      </c>
      <c r="F57953" t="s">
        <v>34043</v>
      </c>
    </row>
    <row r="57954" spans="1:6">
      <c r="A57954">
        <v>301871</v>
      </c>
      <c r="B57954" t="s">
        <v>77380</v>
      </c>
      <c r="F57954" t="s">
        <v>33847</v>
      </c>
    </row>
    <row r="57955" spans="1:6">
      <c r="A57955">
        <v>301875</v>
      </c>
      <c r="B57955" t="s">
        <v>77381</v>
      </c>
      <c r="F57955" t="s">
        <v>33847</v>
      </c>
    </row>
    <row r="57956" spans="1:6">
      <c r="A57956">
        <v>301877</v>
      </c>
      <c r="B57956" t="s">
        <v>77382</v>
      </c>
      <c r="F57956" t="s">
        <v>5849</v>
      </c>
    </row>
    <row r="57957" spans="1:6">
      <c r="A57957">
        <v>301879</v>
      </c>
      <c r="B57957" t="s">
        <v>77383</v>
      </c>
      <c r="F57957" t="s">
        <v>34043</v>
      </c>
    </row>
    <row r="57958" spans="1:6">
      <c r="A57958">
        <v>301881</v>
      </c>
      <c r="B57958" t="s">
        <v>77384</v>
      </c>
      <c r="F57958" t="s">
        <v>2787</v>
      </c>
    </row>
    <row r="57959" spans="1:6">
      <c r="A57959">
        <v>301889</v>
      </c>
      <c r="B57959" t="s">
        <v>77385</v>
      </c>
      <c r="F57959" t="s">
        <v>34043</v>
      </c>
    </row>
    <row r="57960" spans="1:6">
      <c r="A57960">
        <v>301891</v>
      </c>
      <c r="B57960" t="s">
        <v>77386</v>
      </c>
      <c r="F57960" t="s">
        <v>2787</v>
      </c>
    </row>
    <row r="57961" spans="1:6">
      <c r="A57961">
        <v>301893</v>
      </c>
      <c r="B57961" t="s">
        <v>77387</v>
      </c>
      <c r="F57961" t="s">
        <v>5849</v>
      </c>
    </row>
    <row r="57962" spans="1:6">
      <c r="A57962">
        <v>301897</v>
      </c>
      <c r="B57962" t="s">
        <v>77388</v>
      </c>
      <c r="F57962" t="s">
        <v>5849</v>
      </c>
    </row>
    <row r="57963" spans="1:6">
      <c r="A57963">
        <v>301899</v>
      </c>
      <c r="B57963" t="s">
        <v>77389</v>
      </c>
      <c r="F57963" t="s">
        <v>34043</v>
      </c>
    </row>
    <row r="57964" spans="1:6">
      <c r="A57964">
        <v>301901</v>
      </c>
      <c r="B57964" t="s">
        <v>77390</v>
      </c>
      <c r="F57964" t="s">
        <v>34013</v>
      </c>
    </row>
    <row r="57965" spans="1:6">
      <c r="A57965">
        <v>301905</v>
      </c>
      <c r="B57965" t="s">
        <v>77391</v>
      </c>
      <c r="F57965" t="s">
        <v>5849</v>
      </c>
    </row>
    <row r="57966" spans="1:6">
      <c r="A57966">
        <v>301907</v>
      </c>
      <c r="B57966" t="s">
        <v>77392</v>
      </c>
      <c r="E57966" t="s">
        <v>77393</v>
      </c>
      <c r="F57966" t="s">
        <v>34147</v>
      </c>
    </row>
    <row r="57967" spans="1:6">
      <c r="A57967">
        <v>301909</v>
      </c>
      <c r="B57967" t="s">
        <v>77394</v>
      </c>
      <c r="F57967" t="s">
        <v>34110</v>
      </c>
    </row>
    <row r="57968" spans="1:6">
      <c r="A57968">
        <v>301911</v>
      </c>
      <c r="B57968" t="s">
        <v>77395</v>
      </c>
      <c r="F57968" t="s">
        <v>2787</v>
      </c>
    </row>
    <row r="57969" spans="1:6">
      <c r="A57969">
        <v>301913</v>
      </c>
      <c r="B57969" t="s">
        <v>77396</v>
      </c>
      <c r="F57969" t="s">
        <v>34043</v>
      </c>
    </row>
    <row r="57970" spans="1:6">
      <c r="A57970">
        <v>301915</v>
      </c>
      <c r="B57970" t="s">
        <v>77397</v>
      </c>
      <c r="F57970" t="s">
        <v>34147</v>
      </c>
    </row>
    <row r="57971" spans="1:6">
      <c r="A57971">
        <v>301917</v>
      </c>
      <c r="B57971" t="s">
        <v>77398</v>
      </c>
      <c r="F57971" t="s">
        <v>33847</v>
      </c>
    </row>
    <row r="57972" spans="1:6">
      <c r="A57972">
        <v>301921</v>
      </c>
      <c r="B57972" t="s">
        <v>77399</v>
      </c>
      <c r="F57972" t="s">
        <v>34043</v>
      </c>
    </row>
    <row r="57973" spans="1:6">
      <c r="A57973">
        <v>301923</v>
      </c>
      <c r="B57973" t="s">
        <v>77400</v>
      </c>
      <c r="F57973" t="s">
        <v>34043</v>
      </c>
    </row>
    <row r="57974" spans="1:6">
      <c r="A57974">
        <v>301925</v>
      </c>
      <c r="B57974" t="s">
        <v>77401</v>
      </c>
      <c r="F57974" t="s">
        <v>2787</v>
      </c>
    </row>
    <row r="57975" spans="1:6">
      <c r="A57975">
        <v>301927</v>
      </c>
      <c r="B57975" t="s">
        <v>77402</v>
      </c>
      <c r="F57975" t="s">
        <v>34043</v>
      </c>
    </row>
    <row r="57976" spans="1:6">
      <c r="A57976">
        <v>301929</v>
      </c>
      <c r="B57976" t="s">
        <v>77403</v>
      </c>
      <c r="F57976">
        <v>0</v>
      </c>
    </row>
    <row r="57977" spans="1:6">
      <c r="A57977">
        <v>301931</v>
      </c>
      <c r="B57977" t="s">
        <v>77404</v>
      </c>
      <c r="F57977" t="s">
        <v>34043</v>
      </c>
    </row>
    <row r="57978" spans="1:6">
      <c r="A57978">
        <v>301935</v>
      </c>
      <c r="B57978" t="s">
        <v>77405</v>
      </c>
      <c r="F57978" t="s">
        <v>33847</v>
      </c>
    </row>
    <row r="57979" spans="1:6">
      <c r="A57979">
        <v>301937</v>
      </c>
      <c r="B57979" t="s">
        <v>77406</v>
      </c>
      <c r="F57979" t="s">
        <v>5849</v>
      </c>
    </row>
    <row r="57980" spans="1:6">
      <c r="A57980">
        <v>301943</v>
      </c>
      <c r="B57980" t="s">
        <v>77407</v>
      </c>
      <c r="F57980" t="s">
        <v>5849</v>
      </c>
    </row>
    <row r="57981" spans="1:6">
      <c r="A57981">
        <v>301945</v>
      </c>
      <c r="B57981" t="s">
        <v>77408</v>
      </c>
      <c r="F57981">
        <v>0</v>
      </c>
    </row>
    <row r="57982" spans="1:6">
      <c r="A57982">
        <v>301949</v>
      </c>
      <c r="B57982" t="s">
        <v>77409</v>
      </c>
      <c r="F57982" t="s">
        <v>34043</v>
      </c>
    </row>
    <row r="57983" spans="1:6">
      <c r="A57983">
        <v>301951</v>
      </c>
      <c r="B57983" t="s">
        <v>77410</v>
      </c>
      <c r="F57983" t="s">
        <v>33980</v>
      </c>
    </row>
    <row r="57984" spans="1:6">
      <c r="A57984">
        <v>301953</v>
      </c>
      <c r="B57984" t="s">
        <v>77411</v>
      </c>
      <c r="F57984" t="s">
        <v>2787</v>
      </c>
    </row>
    <row r="57985" spans="1:6">
      <c r="A57985">
        <v>301957</v>
      </c>
      <c r="B57985" t="s">
        <v>77412</v>
      </c>
      <c r="F57985" t="s">
        <v>2787</v>
      </c>
    </row>
    <row r="57986" spans="1:6">
      <c r="A57986">
        <v>301967</v>
      </c>
      <c r="B57986" t="s">
        <v>77413</v>
      </c>
      <c r="F57986" t="s">
        <v>33847</v>
      </c>
    </row>
    <row r="57987" spans="1:6">
      <c r="A57987">
        <v>301969</v>
      </c>
      <c r="B57987" t="s">
        <v>77414</v>
      </c>
      <c r="F57987" t="s">
        <v>34043</v>
      </c>
    </row>
    <row r="57988" spans="1:6">
      <c r="A57988">
        <v>301971</v>
      </c>
      <c r="B57988" t="s">
        <v>77415</v>
      </c>
      <c r="F57988" t="s">
        <v>34110</v>
      </c>
    </row>
    <row r="57989" spans="1:6">
      <c r="A57989">
        <v>301975</v>
      </c>
      <c r="B57989" t="s">
        <v>77416</v>
      </c>
      <c r="F57989" t="s">
        <v>5849</v>
      </c>
    </row>
    <row r="57990" spans="1:6">
      <c r="A57990">
        <v>301977</v>
      </c>
      <c r="B57990" t="s">
        <v>77417</v>
      </c>
      <c r="F57990" t="s">
        <v>34043</v>
      </c>
    </row>
    <row r="57991" spans="1:6">
      <c r="A57991">
        <v>301983</v>
      </c>
      <c r="B57991" t="s">
        <v>12353</v>
      </c>
      <c r="E57991" t="s">
        <v>77418</v>
      </c>
      <c r="F57991" t="s">
        <v>5849</v>
      </c>
    </row>
    <row r="57992" spans="1:6">
      <c r="A57992">
        <v>301987</v>
      </c>
      <c r="B57992" t="s">
        <v>77419</v>
      </c>
      <c r="E57992" t="s">
        <v>5371</v>
      </c>
      <c r="F57992" t="s">
        <v>5840</v>
      </c>
    </row>
    <row r="57993" spans="1:6">
      <c r="A57993">
        <v>301989</v>
      </c>
      <c r="B57993" t="s">
        <v>77420</v>
      </c>
      <c r="F57993" t="s">
        <v>2787</v>
      </c>
    </row>
    <row r="57994" spans="1:6">
      <c r="A57994">
        <v>301991</v>
      </c>
      <c r="B57994" t="s">
        <v>77421</v>
      </c>
      <c r="F57994" t="s">
        <v>33980</v>
      </c>
    </row>
    <row r="57995" spans="1:6">
      <c r="A57995">
        <v>301993</v>
      </c>
      <c r="B57995" t="s">
        <v>77422</v>
      </c>
      <c r="F57995" t="s">
        <v>33847</v>
      </c>
    </row>
    <row r="57996" spans="1:6">
      <c r="A57996">
        <v>301997</v>
      </c>
      <c r="B57996" t="s">
        <v>77423</v>
      </c>
      <c r="F57996" t="s">
        <v>34043</v>
      </c>
    </row>
    <row r="57997" spans="1:6">
      <c r="A57997">
        <v>301999</v>
      </c>
      <c r="B57997" t="s">
        <v>77424</v>
      </c>
      <c r="F57997" t="s">
        <v>5849</v>
      </c>
    </row>
    <row r="57998" spans="1:6">
      <c r="A57998">
        <v>302001</v>
      </c>
      <c r="B57998" t="s">
        <v>77425</v>
      </c>
      <c r="F57998" t="s">
        <v>34043</v>
      </c>
    </row>
    <row r="57999" spans="1:6">
      <c r="A57999">
        <v>302007</v>
      </c>
      <c r="B57999" t="s">
        <v>77426</v>
      </c>
      <c r="F57999" t="s">
        <v>33847</v>
      </c>
    </row>
    <row r="58000" spans="1:6">
      <c r="A58000">
        <v>302009</v>
      </c>
      <c r="B58000" t="s">
        <v>77427</v>
      </c>
      <c r="F58000" t="s">
        <v>34043</v>
      </c>
    </row>
    <row r="58001" spans="1:6">
      <c r="A58001">
        <v>302011</v>
      </c>
      <c r="B58001" t="s">
        <v>77428</v>
      </c>
      <c r="F58001" t="s">
        <v>34043</v>
      </c>
    </row>
    <row r="58002" spans="1:6">
      <c r="A58002">
        <v>302013</v>
      </c>
      <c r="B58002" t="s">
        <v>77429</v>
      </c>
      <c r="F58002">
        <v>0</v>
      </c>
    </row>
    <row r="58003" spans="1:6">
      <c r="A58003">
        <v>302015</v>
      </c>
      <c r="B58003" t="s">
        <v>77430</v>
      </c>
      <c r="E58003" t="s">
        <v>77431</v>
      </c>
      <c r="F58003" t="s">
        <v>5849</v>
      </c>
    </row>
    <row r="58004" spans="1:6">
      <c r="A58004">
        <v>302019</v>
      </c>
      <c r="B58004" t="s">
        <v>77432</v>
      </c>
      <c r="F58004" t="s">
        <v>2787</v>
      </c>
    </row>
    <row r="58005" spans="1:6">
      <c r="A58005">
        <v>302021</v>
      </c>
      <c r="B58005" t="s">
        <v>77433</v>
      </c>
      <c r="F58005" t="s">
        <v>34043</v>
      </c>
    </row>
    <row r="58006" spans="1:6">
      <c r="A58006">
        <v>302023</v>
      </c>
      <c r="B58006" t="s">
        <v>77434</v>
      </c>
      <c r="F58006" t="s">
        <v>5849</v>
      </c>
    </row>
    <row r="58007" spans="1:6">
      <c r="A58007">
        <v>302025</v>
      </c>
      <c r="B58007" t="s">
        <v>77435</v>
      </c>
      <c r="F58007" t="s">
        <v>34043</v>
      </c>
    </row>
    <row r="58008" spans="1:6">
      <c r="A58008">
        <v>302027</v>
      </c>
      <c r="B58008" t="s">
        <v>77436</v>
      </c>
      <c r="F58008" t="s">
        <v>33847</v>
      </c>
    </row>
    <row r="58009" spans="1:6">
      <c r="A58009">
        <v>302033</v>
      </c>
      <c r="B58009" t="s">
        <v>77437</v>
      </c>
      <c r="F58009" t="s">
        <v>5849</v>
      </c>
    </row>
    <row r="58010" spans="1:6">
      <c r="A58010">
        <v>302035</v>
      </c>
      <c r="B58010" t="s">
        <v>77438</v>
      </c>
      <c r="F58010" t="s">
        <v>34043</v>
      </c>
    </row>
    <row r="58011" spans="1:6">
      <c r="A58011">
        <v>302037</v>
      </c>
      <c r="B58011" t="s">
        <v>77439</v>
      </c>
      <c r="F58011" t="s">
        <v>5849</v>
      </c>
    </row>
    <row r="58012" spans="1:6">
      <c r="A58012">
        <v>302039</v>
      </c>
      <c r="B58012" t="s">
        <v>77440</v>
      </c>
      <c r="F58012" t="s">
        <v>33847</v>
      </c>
    </row>
    <row r="58013" spans="1:6">
      <c r="A58013">
        <v>302041</v>
      </c>
      <c r="B58013" t="s">
        <v>77441</v>
      </c>
      <c r="F58013" t="s">
        <v>34110</v>
      </c>
    </row>
    <row r="58014" spans="1:6">
      <c r="A58014">
        <v>302043</v>
      </c>
      <c r="B58014" t="s">
        <v>77442</v>
      </c>
      <c r="F58014" t="s">
        <v>5849</v>
      </c>
    </row>
    <row r="58015" spans="1:6">
      <c r="A58015">
        <v>302045</v>
      </c>
      <c r="B58015" t="s">
        <v>77443</v>
      </c>
      <c r="F58015" t="s">
        <v>34013</v>
      </c>
    </row>
    <row r="58016" spans="1:6">
      <c r="A58016">
        <v>302047</v>
      </c>
      <c r="B58016" t="s">
        <v>77444</v>
      </c>
      <c r="F58016" t="s">
        <v>33847</v>
      </c>
    </row>
    <row r="58017" spans="1:6">
      <c r="A58017">
        <v>302049</v>
      </c>
      <c r="B58017" t="s">
        <v>77445</v>
      </c>
      <c r="F58017" t="s">
        <v>2787</v>
      </c>
    </row>
    <row r="58018" spans="1:6">
      <c r="A58018">
        <v>302051</v>
      </c>
      <c r="B58018" t="s">
        <v>77446</v>
      </c>
      <c r="F58018" t="s">
        <v>33980</v>
      </c>
    </row>
    <row r="58019" spans="1:6">
      <c r="A58019">
        <v>302053</v>
      </c>
      <c r="B58019" t="s">
        <v>77447</v>
      </c>
      <c r="F58019" t="s">
        <v>2787</v>
      </c>
    </row>
    <row r="58020" spans="1:6">
      <c r="A58020">
        <v>302057</v>
      </c>
      <c r="B58020" t="s">
        <v>77448</v>
      </c>
      <c r="F58020">
        <v>0</v>
      </c>
    </row>
    <row r="58021" spans="1:6">
      <c r="A58021">
        <v>302059</v>
      </c>
      <c r="B58021" t="s">
        <v>77449</v>
      </c>
      <c r="F58021" t="s">
        <v>33847</v>
      </c>
    </row>
    <row r="58022" spans="1:6">
      <c r="A58022">
        <v>302061</v>
      </c>
      <c r="B58022" t="s">
        <v>77450</v>
      </c>
      <c r="F58022">
        <v>0</v>
      </c>
    </row>
    <row r="58023" spans="1:6">
      <c r="A58023">
        <v>302063</v>
      </c>
      <c r="B58023" t="s">
        <v>77451</v>
      </c>
      <c r="F58023" t="s">
        <v>5849</v>
      </c>
    </row>
    <row r="58024" spans="1:6">
      <c r="A58024">
        <v>302067</v>
      </c>
      <c r="B58024" t="s">
        <v>77452</v>
      </c>
      <c r="F58024" t="s">
        <v>5849</v>
      </c>
    </row>
    <row r="58025" spans="1:6">
      <c r="A58025">
        <v>302069</v>
      </c>
      <c r="B58025" t="s">
        <v>77453</v>
      </c>
      <c r="E58025" t="s">
        <v>77454</v>
      </c>
      <c r="F58025" t="s">
        <v>2787</v>
      </c>
    </row>
    <row r="58026" spans="1:6">
      <c r="A58026">
        <v>302071</v>
      </c>
      <c r="B58026" t="s">
        <v>77455</v>
      </c>
      <c r="F58026" t="s">
        <v>34043</v>
      </c>
    </row>
    <row r="58027" spans="1:6">
      <c r="A58027">
        <v>302075</v>
      </c>
      <c r="B58027" t="s">
        <v>77456</v>
      </c>
      <c r="E58027" t="s">
        <v>11224</v>
      </c>
      <c r="F58027" t="s">
        <v>33980</v>
      </c>
    </row>
    <row r="58028" spans="1:6">
      <c r="A58028">
        <v>302079</v>
      </c>
      <c r="B58028" t="s">
        <v>77457</v>
      </c>
      <c r="F58028" t="s">
        <v>5849</v>
      </c>
    </row>
    <row r="58029" spans="1:6">
      <c r="A58029">
        <v>302081</v>
      </c>
      <c r="B58029" t="s">
        <v>77458</v>
      </c>
      <c r="F58029" t="s">
        <v>33847</v>
      </c>
    </row>
    <row r="58030" spans="1:6">
      <c r="A58030">
        <v>302083</v>
      </c>
      <c r="B58030" t="s">
        <v>77459</v>
      </c>
      <c r="F58030" t="s">
        <v>33980</v>
      </c>
    </row>
    <row r="58031" spans="1:6">
      <c r="A58031">
        <v>302087</v>
      </c>
      <c r="B58031" t="s">
        <v>77460</v>
      </c>
      <c r="F58031" t="s">
        <v>34043</v>
      </c>
    </row>
    <row r="58032" spans="1:6">
      <c r="A58032">
        <v>302089</v>
      </c>
      <c r="B58032" t="s">
        <v>77461</v>
      </c>
      <c r="F58032" t="s">
        <v>5849</v>
      </c>
    </row>
    <row r="58033" spans="1:6">
      <c r="A58033">
        <v>302091</v>
      </c>
      <c r="B58033" t="s">
        <v>77462</v>
      </c>
      <c r="F58033" t="s">
        <v>34110</v>
      </c>
    </row>
    <row r="58034" spans="1:6">
      <c r="A58034">
        <v>302093</v>
      </c>
      <c r="B58034" t="s">
        <v>77463</v>
      </c>
      <c r="F58034" t="s">
        <v>34043</v>
      </c>
    </row>
    <row r="58035" spans="1:6">
      <c r="A58035">
        <v>302095</v>
      </c>
      <c r="B58035" t="s">
        <v>77464</v>
      </c>
      <c r="F58035" t="s">
        <v>5849</v>
      </c>
    </row>
    <row r="58036" spans="1:6">
      <c r="A58036">
        <v>302099</v>
      </c>
      <c r="B58036" t="s">
        <v>77465</v>
      </c>
      <c r="F58036">
        <v>0</v>
      </c>
    </row>
    <row r="58037" spans="1:6">
      <c r="A58037">
        <v>302101</v>
      </c>
      <c r="B58037" t="s">
        <v>77466</v>
      </c>
      <c r="F58037">
        <v>0</v>
      </c>
    </row>
    <row r="58038" spans="1:6">
      <c r="A58038">
        <v>302103</v>
      </c>
      <c r="B58038" t="s">
        <v>77467</v>
      </c>
      <c r="F58038" t="s">
        <v>33847</v>
      </c>
    </row>
    <row r="58039" spans="1:6">
      <c r="A58039">
        <v>302105</v>
      </c>
      <c r="B58039" t="s">
        <v>77468</v>
      </c>
      <c r="F58039" t="s">
        <v>33847</v>
      </c>
    </row>
    <row r="58040" spans="1:6">
      <c r="A58040">
        <v>302107</v>
      </c>
      <c r="B58040" t="s">
        <v>77469</v>
      </c>
      <c r="F58040" t="s">
        <v>34043</v>
      </c>
    </row>
    <row r="58041" spans="1:6">
      <c r="A58041">
        <v>302109</v>
      </c>
      <c r="B58041" t="s">
        <v>77470</v>
      </c>
      <c r="F58041" t="s">
        <v>2787</v>
      </c>
    </row>
    <row r="58042" spans="1:6">
      <c r="A58042">
        <v>302115</v>
      </c>
      <c r="B58042" t="s">
        <v>77471</v>
      </c>
      <c r="F58042" t="s">
        <v>34043</v>
      </c>
    </row>
    <row r="58043" spans="1:6">
      <c r="A58043">
        <v>302119</v>
      </c>
      <c r="B58043" t="s">
        <v>77472</v>
      </c>
      <c r="F58043" t="s">
        <v>5849</v>
      </c>
    </row>
    <row r="58044" spans="1:6">
      <c r="A58044">
        <v>302121</v>
      </c>
      <c r="B58044" t="s">
        <v>77473</v>
      </c>
      <c r="F58044" t="s">
        <v>5849</v>
      </c>
    </row>
    <row r="58045" spans="1:6">
      <c r="A58045">
        <v>302123</v>
      </c>
      <c r="B58045" t="s">
        <v>77474</v>
      </c>
      <c r="F58045" t="s">
        <v>34013</v>
      </c>
    </row>
    <row r="58046" spans="1:6">
      <c r="A58046">
        <v>302125</v>
      </c>
      <c r="B58046" t="s">
        <v>77475</v>
      </c>
      <c r="E58046" t="s">
        <v>5134</v>
      </c>
      <c r="F58046">
        <v>0</v>
      </c>
    </row>
    <row r="58047" spans="1:6">
      <c r="A58047">
        <v>302127</v>
      </c>
      <c r="B58047" t="s">
        <v>77476</v>
      </c>
      <c r="F58047" t="s">
        <v>33980</v>
      </c>
    </row>
    <row r="58048" spans="1:6">
      <c r="A58048">
        <v>302129</v>
      </c>
      <c r="B58048" t="s">
        <v>77477</v>
      </c>
      <c r="F58048" t="s">
        <v>34043</v>
      </c>
    </row>
    <row r="58049" spans="1:6">
      <c r="A58049">
        <v>302133</v>
      </c>
      <c r="B58049" t="s">
        <v>77478</v>
      </c>
      <c r="F58049" t="s">
        <v>34043</v>
      </c>
    </row>
    <row r="58050" spans="1:6">
      <c r="A58050">
        <v>302135</v>
      </c>
      <c r="B58050" t="s">
        <v>77479</v>
      </c>
      <c r="E58050" t="s">
        <v>77480</v>
      </c>
      <c r="F58050" t="s">
        <v>5849</v>
      </c>
    </row>
    <row r="58051" spans="1:6">
      <c r="A58051">
        <v>302137</v>
      </c>
      <c r="B58051" t="s">
        <v>77481</v>
      </c>
      <c r="F58051" t="s">
        <v>34043</v>
      </c>
    </row>
    <row r="58052" spans="1:6">
      <c r="A58052">
        <v>302141</v>
      </c>
      <c r="B58052" t="s">
        <v>77482</v>
      </c>
      <c r="F58052" t="s">
        <v>5849</v>
      </c>
    </row>
    <row r="58053" spans="1:6">
      <c r="A58053">
        <v>302143</v>
      </c>
      <c r="B58053" t="s">
        <v>77483</v>
      </c>
      <c r="F58053" t="s">
        <v>5849</v>
      </c>
    </row>
    <row r="58054" spans="1:6">
      <c r="A58054">
        <v>302145</v>
      </c>
      <c r="B58054" t="s">
        <v>77484</v>
      </c>
      <c r="F58054" t="s">
        <v>5849</v>
      </c>
    </row>
    <row r="58055" spans="1:6">
      <c r="A58055">
        <v>302147</v>
      </c>
      <c r="B58055" t="s">
        <v>77485</v>
      </c>
      <c r="F58055">
        <v>0</v>
      </c>
    </row>
    <row r="58056" spans="1:6">
      <c r="A58056">
        <v>302149</v>
      </c>
      <c r="B58056" t="s">
        <v>77486</v>
      </c>
      <c r="F58056" t="s">
        <v>33980</v>
      </c>
    </row>
    <row r="58057" spans="1:6">
      <c r="A58057">
        <v>302153</v>
      </c>
      <c r="B58057" t="s">
        <v>77487</v>
      </c>
      <c r="F58057" t="s">
        <v>10837</v>
      </c>
    </row>
    <row r="58058" spans="1:6">
      <c r="A58058">
        <v>302155</v>
      </c>
      <c r="B58058" t="s">
        <v>77488</v>
      </c>
      <c r="F58058" t="s">
        <v>33980</v>
      </c>
    </row>
    <row r="58059" spans="1:6">
      <c r="A58059">
        <v>302161</v>
      </c>
      <c r="B58059" t="s">
        <v>77489</v>
      </c>
      <c r="F58059">
        <v>0</v>
      </c>
    </row>
    <row r="58060" spans="1:6">
      <c r="A58060">
        <v>302167</v>
      </c>
      <c r="B58060" t="s">
        <v>77490</v>
      </c>
      <c r="F58060" t="s">
        <v>5849</v>
      </c>
    </row>
    <row r="58061" spans="1:6">
      <c r="A58061">
        <v>302171</v>
      </c>
      <c r="B58061" t="s">
        <v>77491</v>
      </c>
      <c r="F58061" t="s">
        <v>5849</v>
      </c>
    </row>
    <row r="58062" spans="1:6">
      <c r="A58062">
        <v>302173</v>
      </c>
      <c r="B58062" t="s">
        <v>77492</v>
      </c>
      <c r="F58062" t="s">
        <v>5849</v>
      </c>
    </row>
    <row r="58063" spans="1:6">
      <c r="A58063">
        <v>302175</v>
      </c>
      <c r="B58063" t="s">
        <v>77493</v>
      </c>
      <c r="F58063" t="s">
        <v>34043</v>
      </c>
    </row>
    <row r="58064" spans="1:6">
      <c r="A58064">
        <v>302179</v>
      </c>
      <c r="B58064" t="s">
        <v>77494</v>
      </c>
      <c r="F58064" t="s">
        <v>34147</v>
      </c>
    </row>
    <row r="58065" spans="1:6">
      <c r="A58065">
        <v>302181</v>
      </c>
      <c r="B58065" t="s">
        <v>77495</v>
      </c>
      <c r="F58065" t="s">
        <v>33847</v>
      </c>
    </row>
    <row r="58066" spans="1:6">
      <c r="A58066">
        <v>302183</v>
      </c>
      <c r="B58066" t="s">
        <v>77496</v>
      </c>
      <c r="F58066" t="s">
        <v>5853</v>
      </c>
    </row>
    <row r="58067" spans="1:6">
      <c r="A58067">
        <v>302185</v>
      </c>
      <c r="B58067" t="s">
        <v>77497</v>
      </c>
      <c r="E58067" t="s">
        <v>24456</v>
      </c>
      <c r="F58067" t="s">
        <v>5849</v>
      </c>
    </row>
    <row r="58068" spans="1:6">
      <c r="A58068">
        <v>302187</v>
      </c>
      <c r="B58068" t="s">
        <v>77498</v>
      </c>
      <c r="F58068" t="s">
        <v>2787</v>
      </c>
    </row>
    <row r="58069" spans="1:6">
      <c r="A58069">
        <v>302191</v>
      </c>
      <c r="B58069" t="s">
        <v>77499</v>
      </c>
      <c r="F58069" t="s">
        <v>5849</v>
      </c>
    </row>
    <row r="58070" spans="1:6">
      <c r="A58070">
        <v>302193</v>
      </c>
      <c r="B58070" t="s">
        <v>77500</v>
      </c>
      <c r="E58070" t="s">
        <v>77501</v>
      </c>
      <c r="F58070" t="s">
        <v>5849</v>
      </c>
    </row>
    <row r="58071" spans="1:6">
      <c r="A58071">
        <v>302199</v>
      </c>
      <c r="B58071" t="s">
        <v>77502</v>
      </c>
      <c r="F58071">
        <v>0</v>
      </c>
    </row>
    <row r="58072" spans="1:6">
      <c r="A58072">
        <v>302207</v>
      </c>
      <c r="B58072" t="s">
        <v>77503</v>
      </c>
      <c r="F58072" t="s">
        <v>5837</v>
      </c>
    </row>
    <row r="58073" spans="1:6">
      <c r="A58073">
        <v>302211</v>
      </c>
      <c r="B58073" t="s">
        <v>77504</v>
      </c>
      <c r="F58073" t="s">
        <v>34043</v>
      </c>
    </row>
    <row r="58074" spans="1:6">
      <c r="A58074">
        <v>302217</v>
      </c>
      <c r="B58074" t="s">
        <v>77505</v>
      </c>
      <c r="F58074" t="s">
        <v>10837</v>
      </c>
    </row>
    <row r="58075" spans="1:6">
      <c r="A58075">
        <v>302219</v>
      </c>
      <c r="B58075" t="s">
        <v>77506</v>
      </c>
      <c r="F58075" t="s">
        <v>34043</v>
      </c>
    </row>
    <row r="58076" spans="1:6">
      <c r="A58076">
        <v>302221</v>
      </c>
      <c r="B58076" t="s">
        <v>77507</v>
      </c>
      <c r="F58076" t="s">
        <v>34043</v>
      </c>
    </row>
    <row r="58077" spans="1:6">
      <c r="A58077">
        <v>302223</v>
      </c>
      <c r="B58077" t="s">
        <v>77508</v>
      </c>
      <c r="F58077" t="s">
        <v>5849</v>
      </c>
    </row>
    <row r="58078" spans="1:6">
      <c r="A58078">
        <v>302225</v>
      </c>
      <c r="B58078" t="s">
        <v>77509</v>
      </c>
      <c r="F58078">
        <v>0</v>
      </c>
    </row>
    <row r="58079" spans="1:6">
      <c r="A58079">
        <v>302227</v>
      </c>
      <c r="B58079" t="s">
        <v>77510</v>
      </c>
      <c r="F58079" t="s">
        <v>34147</v>
      </c>
    </row>
    <row r="58080" spans="1:6">
      <c r="A58080">
        <v>302231</v>
      </c>
      <c r="B58080" t="s">
        <v>77511</v>
      </c>
      <c r="F58080" t="s">
        <v>5849</v>
      </c>
    </row>
    <row r="58081" spans="1:6">
      <c r="A58081">
        <v>302233</v>
      </c>
      <c r="B58081" t="s">
        <v>77512</v>
      </c>
      <c r="F58081" t="s">
        <v>2787</v>
      </c>
    </row>
    <row r="58082" spans="1:6">
      <c r="A58082">
        <v>302237</v>
      </c>
      <c r="B58082" t="s">
        <v>77513</v>
      </c>
      <c r="F58082" t="s">
        <v>34043</v>
      </c>
    </row>
    <row r="58083" spans="1:6">
      <c r="A58083">
        <v>302243</v>
      </c>
      <c r="B58083" t="s">
        <v>77514</v>
      </c>
      <c r="F58083">
        <v>0</v>
      </c>
    </row>
    <row r="58084" spans="1:6">
      <c r="A58084">
        <v>302247</v>
      </c>
      <c r="B58084" t="s">
        <v>77515</v>
      </c>
      <c r="F58084">
        <v>0</v>
      </c>
    </row>
    <row r="58085" spans="1:6">
      <c r="A58085">
        <v>302249</v>
      </c>
      <c r="B58085" t="s">
        <v>77516</v>
      </c>
      <c r="F58085" t="s">
        <v>34043</v>
      </c>
    </row>
    <row r="58086" spans="1:6">
      <c r="A58086">
        <v>302251</v>
      </c>
      <c r="B58086" t="s">
        <v>77517</v>
      </c>
      <c r="F58086" t="s">
        <v>34043</v>
      </c>
    </row>
    <row r="58087" spans="1:6">
      <c r="A58087">
        <v>302253</v>
      </c>
      <c r="B58087" t="s">
        <v>77518</v>
      </c>
      <c r="F58087" t="s">
        <v>5849</v>
      </c>
    </row>
    <row r="58088" spans="1:6">
      <c r="A58088">
        <v>302255</v>
      </c>
      <c r="B58088" t="s">
        <v>77519</v>
      </c>
      <c r="F58088" t="s">
        <v>5849</v>
      </c>
    </row>
    <row r="58089" spans="1:6">
      <c r="A58089">
        <v>302259</v>
      </c>
      <c r="B58089" t="s">
        <v>77520</v>
      </c>
      <c r="F58089" t="s">
        <v>5849</v>
      </c>
    </row>
    <row r="58090" spans="1:6">
      <c r="A58090">
        <v>302261</v>
      </c>
      <c r="B58090" t="s">
        <v>77521</v>
      </c>
      <c r="F58090" t="s">
        <v>2787</v>
      </c>
    </row>
    <row r="58091" spans="1:6">
      <c r="A58091">
        <v>302263</v>
      </c>
      <c r="B58091" t="s">
        <v>77522</v>
      </c>
      <c r="F58091" t="s">
        <v>34043</v>
      </c>
    </row>
    <row r="58092" spans="1:6">
      <c r="A58092">
        <v>302265</v>
      </c>
      <c r="B58092" t="s">
        <v>77523</v>
      </c>
      <c r="F58092" t="s">
        <v>34147</v>
      </c>
    </row>
    <row r="58093" spans="1:6">
      <c r="A58093">
        <v>302269</v>
      </c>
      <c r="B58093" t="s">
        <v>77524</v>
      </c>
      <c r="F58093" t="s">
        <v>34043</v>
      </c>
    </row>
    <row r="58094" spans="1:6">
      <c r="A58094">
        <v>302271</v>
      </c>
      <c r="B58094" t="s">
        <v>77525</v>
      </c>
      <c r="F58094" t="s">
        <v>33847</v>
      </c>
    </row>
    <row r="58095" spans="1:6">
      <c r="A58095">
        <v>302275</v>
      </c>
      <c r="B58095" t="s">
        <v>77526</v>
      </c>
      <c r="F58095" t="s">
        <v>34013</v>
      </c>
    </row>
    <row r="58096" spans="1:6">
      <c r="A58096">
        <v>302277</v>
      </c>
      <c r="B58096" t="s">
        <v>77527</v>
      </c>
      <c r="E58096" t="s">
        <v>7152</v>
      </c>
      <c r="F58096" t="s">
        <v>2787</v>
      </c>
    </row>
    <row r="58097" spans="1:6">
      <c r="A58097">
        <v>302279</v>
      </c>
      <c r="B58097" t="s">
        <v>77528</v>
      </c>
      <c r="F58097" t="s">
        <v>33847</v>
      </c>
    </row>
    <row r="58098" spans="1:6">
      <c r="A58098">
        <v>302281</v>
      </c>
      <c r="B58098" t="s">
        <v>77529</v>
      </c>
      <c r="E58098" t="s">
        <v>77530</v>
      </c>
      <c r="F58098" t="s">
        <v>2787</v>
      </c>
    </row>
    <row r="58099" spans="1:6">
      <c r="A58099">
        <v>302285</v>
      </c>
      <c r="B58099" t="s">
        <v>77531</v>
      </c>
      <c r="F58099" t="s">
        <v>34147</v>
      </c>
    </row>
    <row r="58100" spans="1:6">
      <c r="A58100">
        <v>302287</v>
      </c>
      <c r="B58100" t="s">
        <v>77532</v>
      </c>
      <c r="F58100" t="s">
        <v>5849</v>
      </c>
    </row>
    <row r="58101" spans="1:6">
      <c r="A58101">
        <v>302289</v>
      </c>
      <c r="B58101" t="s">
        <v>77533</v>
      </c>
      <c r="F58101" t="s">
        <v>2787</v>
      </c>
    </row>
    <row r="58102" spans="1:6">
      <c r="A58102">
        <v>302291</v>
      </c>
      <c r="B58102" t="s">
        <v>77534</v>
      </c>
      <c r="F58102" t="s">
        <v>34043</v>
      </c>
    </row>
    <row r="58103" spans="1:6">
      <c r="A58103">
        <v>302295</v>
      </c>
      <c r="B58103" t="s">
        <v>77535</v>
      </c>
      <c r="F58103" t="s">
        <v>5849</v>
      </c>
    </row>
    <row r="58104" spans="1:6">
      <c r="A58104">
        <v>302299</v>
      </c>
      <c r="B58104" t="s">
        <v>77536</v>
      </c>
      <c r="F58104" t="s">
        <v>34110</v>
      </c>
    </row>
    <row r="58105" spans="1:6">
      <c r="A58105">
        <v>302301</v>
      </c>
      <c r="B58105" t="s">
        <v>77537</v>
      </c>
      <c r="F58105" t="s">
        <v>5854</v>
      </c>
    </row>
    <row r="58106" spans="1:6">
      <c r="A58106">
        <v>302307</v>
      </c>
      <c r="B58106" t="s">
        <v>77538</v>
      </c>
      <c r="F58106" t="s">
        <v>34043</v>
      </c>
    </row>
    <row r="58107" spans="1:6">
      <c r="A58107">
        <v>302313</v>
      </c>
      <c r="B58107" t="s">
        <v>77539</v>
      </c>
      <c r="F58107">
        <v>0</v>
      </c>
    </row>
    <row r="58108" spans="1:6">
      <c r="A58108">
        <v>302315</v>
      </c>
      <c r="B58108" t="s">
        <v>77540</v>
      </c>
      <c r="F58108" t="s">
        <v>34147</v>
      </c>
    </row>
    <row r="58109" spans="1:6">
      <c r="A58109">
        <v>302317</v>
      </c>
      <c r="B58109" t="s">
        <v>77541</v>
      </c>
      <c r="F58109" t="s">
        <v>34043</v>
      </c>
    </row>
    <row r="58110" spans="1:6">
      <c r="A58110">
        <v>302323</v>
      </c>
      <c r="B58110" t="s">
        <v>77542</v>
      </c>
      <c r="F58110">
        <v>0</v>
      </c>
    </row>
    <row r="58111" spans="1:6">
      <c r="A58111">
        <v>302325</v>
      </c>
      <c r="B58111" t="s">
        <v>77543</v>
      </c>
      <c r="F58111" t="s">
        <v>5840</v>
      </c>
    </row>
    <row r="58112" spans="1:6">
      <c r="A58112">
        <v>302327</v>
      </c>
      <c r="B58112" t="s">
        <v>77544</v>
      </c>
      <c r="F58112" t="s">
        <v>34147</v>
      </c>
    </row>
    <row r="58113" spans="1:6">
      <c r="A58113">
        <v>302333</v>
      </c>
      <c r="B58113" t="s">
        <v>77545</v>
      </c>
      <c r="F58113" t="s">
        <v>33980</v>
      </c>
    </row>
    <row r="58114" spans="1:6">
      <c r="A58114">
        <v>302339</v>
      </c>
      <c r="B58114" t="s">
        <v>77546</v>
      </c>
      <c r="E58114" t="s">
        <v>4233</v>
      </c>
      <c r="F58114" t="s">
        <v>2787</v>
      </c>
    </row>
    <row r="58115" spans="1:6">
      <c r="A58115">
        <v>302341</v>
      </c>
      <c r="B58115" t="s">
        <v>77547</v>
      </c>
      <c r="F58115" t="s">
        <v>5849</v>
      </c>
    </row>
    <row r="58116" spans="1:6">
      <c r="A58116">
        <v>302345</v>
      </c>
      <c r="B58116" t="s">
        <v>77548</v>
      </c>
      <c r="F58116" t="s">
        <v>5849</v>
      </c>
    </row>
    <row r="58117" spans="1:6">
      <c r="A58117">
        <v>302347</v>
      </c>
      <c r="B58117" t="s">
        <v>77549</v>
      </c>
      <c r="F58117" t="s">
        <v>5849</v>
      </c>
    </row>
    <row r="58118" spans="1:6">
      <c r="A58118">
        <v>302349</v>
      </c>
      <c r="B58118" t="s">
        <v>77550</v>
      </c>
      <c r="F58118" t="s">
        <v>34147</v>
      </c>
    </row>
    <row r="58119" spans="1:6">
      <c r="A58119">
        <v>302351</v>
      </c>
      <c r="B58119" t="s">
        <v>77551</v>
      </c>
      <c r="F58119" t="s">
        <v>5849</v>
      </c>
    </row>
    <row r="58120" spans="1:6">
      <c r="A58120">
        <v>302353</v>
      </c>
      <c r="B58120" t="s">
        <v>77552</v>
      </c>
      <c r="F58120" t="s">
        <v>33847</v>
      </c>
    </row>
    <row r="58121" spans="1:6">
      <c r="A58121">
        <v>302355</v>
      </c>
      <c r="B58121" t="s">
        <v>77553</v>
      </c>
      <c r="F58121">
        <v>0</v>
      </c>
    </row>
    <row r="58122" spans="1:6">
      <c r="A58122">
        <v>302359</v>
      </c>
      <c r="B58122" t="s">
        <v>77554</v>
      </c>
      <c r="F58122" t="s">
        <v>33847</v>
      </c>
    </row>
    <row r="58123" spans="1:6">
      <c r="A58123">
        <v>302361</v>
      </c>
      <c r="B58123" t="s">
        <v>77555</v>
      </c>
      <c r="F58123" t="s">
        <v>33847</v>
      </c>
    </row>
    <row r="58124" spans="1:6">
      <c r="A58124">
        <v>302363</v>
      </c>
      <c r="B58124" t="s">
        <v>77556</v>
      </c>
      <c r="F58124" t="s">
        <v>33980</v>
      </c>
    </row>
    <row r="58125" spans="1:6">
      <c r="A58125">
        <v>302365</v>
      </c>
      <c r="B58125" t="s">
        <v>77557</v>
      </c>
      <c r="F58125" t="s">
        <v>34043</v>
      </c>
    </row>
    <row r="58126" spans="1:6">
      <c r="A58126">
        <v>302369</v>
      </c>
      <c r="B58126" t="s">
        <v>77558</v>
      </c>
      <c r="F58126" t="s">
        <v>5849</v>
      </c>
    </row>
    <row r="58127" spans="1:6">
      <c r="A58127">
        <v>302371</v>
      </c>
      <c r="B58127" t="s">
        <v>77559</v>
      </c>
      <c r="F58127" t="s">
        <v>34147</v>
      </c>
    </row>
    <row r="58128" spans="1:6">
      <c r="A58128">
        <v>302375</v>
      </c>
      <c r="B58128" t="s">
        <v>77560</v>
      </c>
      <c r="F58128" t="s">
        <v>5849</v>
      </c>
    </row>
    <row r="58129" spans="1:6">
      <c r="A58129">
        <v>302377</v>
      </c>
      <c r="B58129" t="s">
        <v>77561</v>
      </c>
      <c r="F58129" t="s">
        <v>33847</v>
      </c>
    </row>
    <row r="58130" spans="1:6">
      <c r="A58130">
        <v>302379</v>
      </c>
      <c r="B58130" t="s">
        <v>77562</v>
      </c>
      <c r="F58130" t="s">
        <v>33980</v>
      </c>
    </row>
    <row r="58131" spans="1:6">
      <c r="A58131">
        <v>302381</v>
      </c>
      <c r="B58131" t="s">
        <v>77563</v>
      </c>
      <c r="E58131" t="s">
        <v>30632</v>
      </c>
      <c r="F58131" t="s">
        <v>33980</v>
      </c>
    </row>
    <row r="58132" spans="1:6">
      <c r="A58132">
        <v>302383</v>
      </c>
      <c r="B58132" t="s">
        <v>77564</v>
      </c>
      <c r="F58132">
        <v>0</v>
      </c>
    </row>
    <row r="58133" spans="1:6">
      <c r="A58133">
        <v>302385</v>
      </c>
      <c r="B58133" t="s">
        <v>77565</v>
      </c>
      <c r="E58133" t="s">
        <v>27468</v>
      </c>
      <c r="F58133" t="s">
        <v>5825</v>
      </c>
    </row>
    <row r="58134" spans="1:6">
      <c r="A58134">
        <v>302387</v>
      </c>
      <c r="B58134" t="s">
        <v>77566</v>
      </c>
      <c r="F58134" t="s">
        <v>5837</v>
      </c>
    </row>
    <row r="58135" spans="1:6">
      <c r="A58135">
        <v>302389</v>
      </c>
      <c r="B58135" t="s">
        <v>77567</v>
      </c>
      <c r="F58135" t="s">
        <v>34043</v>
      </c>
    </row>
    <row r="58136" spans="1:6">
      <c r="A58136">
        <v>302393</v>
      </c>
      <c r="B58136" t="s">
        <v>77568</v>
      </c>
      <c r="F58136" t="s">
        <v>33847</v>
      </c>
    </row>
    <row r="58137" spans="1:6">
      <c r="A58137">
        <v>302397</v>
      </c>
      <c r="B58137" t="s">
        <v>77569</v>
      </c>
      <c r="F58137" t="s">
        <v>34043</v>
      </c>
    </row>
    <row r="58138" spans="1:6">
      <c r="A58138">
        <v>302401</v>
      </c>
      <c r="B58138" t="s">
        <v>77570</v>
      </c>
      <c r="F58138" t="s">
        <v>33980</v>
      </c>
    </row>
    <row r="58139" spans="1:6">
      <c r="A58139">
        <v>302403</v>
      </c>
      <c r="B58139" t="s">
        <v>77571</v>
      </c>
      <c r="F58139" t="s">
        <v>33980</v>
      </c>
    </row>
    <row r="58140" spans="1:6">
      <c r="A58140">
        <v>302405</v>
      </c>
      <c r="B58140" t="s">
        <v>77572</v>
      </c>
      <c r="F58140" t="s">
        <v>5849</v>
      </c>
    </row>
    <row r="58141" spans="1:6">
      <c r="A58141">
        <v>302409</v>
      </c>
      <c r="B58141" t="s">
        <v>77573</v>
      </c>
      <c r="F58141" t="s">
        <v>34043</v>
      </c>
    </row>
    <row r="58142" spans="1:6">
      <c r="A58142">
        <v>302411</v>
      </c>
      <c r="B58142" t="s">
        <v>77574</v>
      </c>
      <c r="F58142" t="s">
        <v>34013</v>
      </c>
    </row>
    <row r="58143" spans="1:6">
      <c r="A58143">
        <v>302413</v>
      </c>
      <c r="B58143" t="s">
        <v>77575</v>
      </c>
      <c r="F58143" t="s">
        <v>5849</v>
      </c>
    </row>
    <row r="58144" spans="1:6">
      <c r="A58144">
        <v>302415</v>
      </c>
      <c r="B58144" t="s">
        <v>77576</v>
      </c>
      <c r="F58144" t="s">
        <v>5837</v>
      </c>
    </row>
    <row r="58145" spans="1:6">
      <c r="A58145">
        <v>302417</v>
      </c>
      <c r="B58145" t="s">
        <v>77577</v>
      </c>
      <c r="F58145" t="s">
        <v>34043</v>
      </c>
    </row>
    <row r="58146" spans="1:6">
      <c r="A58146">
        <v>302419</v>
      </c>
      <c r="B58146" t="s">
        <v>77578</v>
      </c>
      <c r="F58146" t="s">
        <v>33847</v>
      </c>
    </row>
    <row r="58147" spans="1:6">
      <c r="A58147">
        <v>302421</v>
      </c>
      <c r="B58147" t="s">
        <v>77579</v>
      </c>
      <c r="F58147" t="s">
        <v>2787</v>
      </c>
    </row>
    <row r="58148" spans="1:6">
      <c r="A58148">
        <v>302423</v>
      </c>
      <c r="B58148" t="s">
        <v>77580</v>
      </c>
      <c r="F58148" t="s">
        <v>2787</v>
      </c>
    </row>
    <row r="58149" spans="1:6">
      <c r="A58149">
        <v>302425</v>
      </c>
      <c r="B58149" t="s">
        <v>77581</v>
      </c>
      <c r="F58149" t="s">
        <v>33847</v>
      </c>
    </row>
    <row r="58150" spans="1:6">
      <c r="A58150">
        <v>302429</v>
      </c>
      <c r="B58150" t="s">
        <v>77582</v>
      </c>
      <c r="F58150" t="s">
        <v>5849</v>
      </c>
    </row>
    <row r="58151" spans="1:6">
      <c r="A58151">
        <v>302431</v>
      </c>
      <c r="B58151" t="s">
        <v>77583</v>
      </c>
      <c r="E58151" t="s">
        <v>77584</v>
      </c>
      <c r="F58151" t="s">
        <v>5849</v>
      </c>
    </row>
    <row r="58152" spans="1:6">
      <c r="A58152">
        <v>302433</v>
      </c>
      <c r="B58152" t="s">
        <v>77585</v>
      </c>
      <c r="F58152" t="s">
        <v>33847</v>
      </c>
    </row>
    <row r="58153" spans="1:6">
      <c r="A58153">
        <v>302435</v>
      </c>
      <c r="B58153" t="s">
        <v>77586</v>
      </c>
      <c r="F58153" t="s">
        <v>2787</v>
      </c>
    </row>
    <row r="58154" spans="1:6">
      <c r="A58154">
        <v>302437</v>
      </c>
      <c r="B58154" t="s">
        <v>77587</v>
      </c>
      <c r="F58154" t="s">
        <v>34013</v>
      </c>
    </row>
    <row r="58155" spans="1:6">
      <c r="A58155">
        <v>302441</v>
      </c>
      <c r="B58155" t="s">
        <v>77588</v>
      </c>
      <c r="F58155" t="s">
        <v>5849</v>
      </c>
    </row>
    <row r="58156" spans="1:6">
      <c r="A58156">
        <v>302445</v>
      </c>
      <c r="B58156" t="s">
        <v>77589</v>
      </c>
      <c r="F58156" t="s">
        <v>34147</v>
      </c>
    </row>
    <row r="58157" spans="1:6">
      <c r="A58157">
        <v>302447</v>
      </c>
      <c r="B58157" t="s">
        <v>77590</v>
      </c>
      <c r="F58157" t="s">
        <v>5849</v>
      </c>
    </row>
    <row r="58158" spans="1:6">
      <c r="A58158">
        <v>302449</v>
      </c>
      <c r="B58158" t="s">
        <v>77591</v>
      </c>
      <c r="F58158" t="s">
        <v>33980</v>
      </c>
    </row>
    <row r="58159" spans="1:6">
      <c r="A58159">
        <v>302459</v>
      </c>
      <c r="B58159" t="s">
        <v>77592</v>
      </c>
      <c r="F58159" t="s">
        <v>10837</v>
      </c>
    </row>
    <row r="58160" spans="1:6">
      <c r="A58160">
        <v>302461</v>
      </c>
      <c r="B58160" t="s">
        <v>77593</v>
      </c>
      <c r="F58160" t="s">
        <v>33847</v>
      </c>
    </row>
    <row r="58161" spans="1:6">
      <c r="A58161">
        <v>302463</v>
      </c>
      <c r="B58161" t="s">
        <v>77594</v>
      </c>
      <c r="F58161" t="s">
        <v>2787</v>
      </c>
    </row>
    <row r="58162" spans="1:6">
      <c r="A58162">
        <v>302465</v>
      </c>
      <c r="B58162" t="s">
        <v>77595</v>
      </c>
      <c r="F58162">
        <v>0</v>
      </c>
    </row>
    <row r="58163" spans="1:6">
      <c r="A58163">
        <v>302467</v>
      </c>
      <c r="B58163" t="s">
        <v>77596</v>
      </c>
      <c r="F58163" t="s">
        <v>5840</v>
      </c>
    </row>
    <row r="58164" spans="1:6">
      <c r="A58164">
        <v>302469</v>
      </c>
      <c r="B58164" t="s">
        <v>77597</v>
      </c>
      <c r="E58164" t="s">
        <v>77598</v>
      </c>
      <c r="F58164" t="s">
        <v>5849</v>
      </c>
    </row>
    <row r="58165" spans="1:6">
      <c r="A58165">
        <v>302473</v>
      </c>
      <c r="B58165" t="s">
        <v>77599</v>
      </c>
      <c r="F58165" t="s">
        <v>33847</v>
      </c>
    </row>
    <row r="58166" spans="1:6">
      <c r="A58166">
        <v>302475</v>
      </c>
      <c r="B58166" t="s">
        <v>77600</v>
      </c>
      <c r="E58166" t="s">
        <v>14893</v>
      </c>
      <c r="F58166">
        <v>0</v>
      </c>
    </row>
    <row r="58167" spans="1:6">
      <c r="A58167">
        <v>302479</v>
      </c>
      <c r="B58167" t="s">
        <v>77601</v>
      </c>
      <c r="F58167" t="s">
        <v>34147</v>
      </c>
    </row>
    <row r="58168" spans="1:6">
      <c r="A58168">
        <v>302483</v>
      </c>
      <c r="B58168" t="s">
        <v>77602</v>
      </c>
      <c r="F58168" t="s">
        <v>34147</v>
      </c>
    </row>
    <row r="58169" spans="1:6">
      <c r="A58169">
        <v>302485</v>
      </c>
      <c r="B58169" t="s">
        <v>77603</v>
      </c>
      <c r="F58169" t="s">
        <v>34110</v>
      </c>
    </row>
    <row r="58170" spans="1:6">
      <c r="A58170">
        <v>302487</v>
      </c>
      <c r="B58170" t="s">
        <v>77604</v>
      </c>
      <c r="F58170" t="s">
        <v>34043</v>
      </c>
    </row>
    <row r="58171" spans="1:6">
      <c r="A58171">
        <v>302491</v>
      </c>
      <c r="B58171" t="s">
        <v>77605</v>
      </c>
      <c r="F58171" t="s">
        <v>5849</v>
      </c>
    </row>
    <row r="58172" spans="1:6">
      <c r="A58172">
        <v>302495</v>
      </c>
      <c r="B58172" t="s">
        <v>77606</v>
      </c>
      <c r="F58172" t="s">
        <v>5849</v>
      </c>
    </row>
    <row r="58173" spans="1:6">
      <c r="A58173">
        <v>302497</v>
      </c>
      <c r="B58173" t="s">
        <v>77607</v>
      </c>
      <c r="F58173" t="s">
        <v>34043</v>
      </c>
    </row>
    <row r="58174" spans="1:6">
      <c r="A58174">
        <v>302499</v>
      </c>
      <c r="B58174" t="s">
        <v>77608</v>
      </c>
      <c r="F58174" t="s">
        <v>5849</v>
      </c>
    </row>
    <row r="58175" spans="1:6">
      <c r="A58175">
        <v>302501</v>
      </c>
      <c r="B58175" t="s">
        <v>77609</v>
      </c>
      <c r="E58175" t="s">
        <v>77610</v>
      </c>
      <c r="F58175" t="s">
        <v>5853</v>
      </c>
    </row>
    <row r="58176" spans="1:6">
      <c r="A58176">
        <v>302503</v>
      </c>
      <c r="B58176" t="s">
        <v>77611</v>
      </c>
      <c r="F58176" t="s">
        <v>34043</v>
      </c>
    </row>
    <row r="58177" spans="1:6">
      <c r="A58177">
        <v>302505</v>
      </c>
      <c r="B58177" t="s">
        <v>77612</v>
      </c>
      <c r="F58177" t="s">
        <v>5849</v>
      </c>
    </row>
    <row r="58178" spans="1:6">
      <c r="A58178">
        <v>302507</v>
      </c>
      <c r="B58178" t="s">
        <v>77613</v>
      </c>
      <c r="E58178" t="s">
        <v>4826</v>
      </c>
      <c r="F58178" t="s">
        <v>5849</v>
      </c>
    </row>
    <row r="58179" spans="1:6">
      <c r="A58179">
        <v>302509</v>
      </c>
      <c r="B58179" t="s">
        <v>77614</v>
      </c>
      <c r="F58179" t="s">
        <v>34043</v>
      </c>
    </row>
    <row r="58180" spans="1:6">
      <c r="A58180">
        <v>302513</v>
      </c>
      <c r="B58180" t="s">
        <v>77615</v>
      </c>
      <c r="E58180" t="s">
        <v>5613</v>
      </c>
      <c r="F58180" t="s">
        <v>5837</v>
      </c>
    </row>
    <row r="58181" spans="1:6">
      <c r="A58181">
        <v>302515</v>
      </c>
      <c r="B58181" t="s">
        <v>77616</v>
      </c>
      <c r="F58181">
        <v>0</v>
      </c>
    </row>
    <row r="58182" spans="1:6">
      <c r="A58182">
        <v>302521</v>
      </c>
      <c r="B58182" t="s">
        <v>77617</v>
      </c>
      <c r="E58182" t="s">
        <v>77618</v>
      </c>
      <c r="F58182" t="s">
        <v>5837</v>
      </c>
    </row>
    <row r="58183" spans="1:6">
      <c r="A58183">
        <v>302523</v>
      </c>
      <c r="B58183" t="s">
        <v>77619</v>
      </c>
      <c r="F58183" t="s">
        <v>2787</v>
      </c>
    </row>
    <row r="58184" spans="1:6">
      <c r="A58184">
        <v>302525</v>
      </c>
      <c r="B58184" t="s">
        <v>77620</v>
      </c>
      <c r="F58184" t="s">
        <v>5849</v>
      </c>
    </row>
    <row r="58185" spans="1:6">
      <c r="A58185">
        <v>302527</v>
      </c>
      <c r="B58185" t="s">
        <v>77621</v>
      </c>
      <c r="F58185" t="s">
        <v>5849</v>
      </c>
    </row>
    <row r="58186" spans="1:6">
      <c r="A58186">
        <v>302529</v>
      </c>
      <c r="B58186" t="s">
        <v>77622</v>
      </c>
      <c r="F58186" t="s">
        <v>5849</v>
      </c>
    </row>
    <row r="58187" spans="1:6">
      <c r="A58187">
        <v>302533</v>
      </c>
      <c r="B58187" t="s">
        <v>77623</v>
      </c>
      <c r="F58187" t="s">
        <v>5849</v>
      </c>
    </row>
    <row r="58188" spans="1:6">
      <c r="A58188">
        <v>302535</v>
      </c>
      <c r="B58188" t="s">
        <v>77624</v>
      </c>
      <c r="F58188" t="s">
        <v>34043</v>
      </c>
    </row>
    <row r="58189" spans="1:6">
      <c r="A58189">
        <v>302543</v>
      </c>
      <c r="B58189" t="s">
        <v>77625</v>
      </c>
      <c r="F58189" t="s">
        <v>571</v>
      </c>
    </row>
    <row r="58190" spans="1:6">
      <c r="A58190">
        <v>302545</v>
      </c>
      <c r="B58190" t="s">
        <v>77626</v>
      </c>
      <c r="F58190" t="s">
        <v>5849</v>
      </c>
    </row>
    <row r="58191" spans="1:6">
      <c r="A58191">
        <v>302547</v>
      </c>
      <c r="B58191" t="s">
        <v>77627</v>
      </c>
      <c r="F58191" t="s">
        <v>34147</v>
      </c>
    </row>
    <row r="58192" spans="1:6">
      <c r="A58192">
        <v>302549</v>
      </c>
      <c r="B58192" t="s">
        <v>77628</v>
      </c>
      <c r="F58192" t="s">
        <v>5849</v>
      </c>
    </row>
    <row r="58193" spans="1:6">
      <c r="A58193">
        <v>302551</v>
      </c>
      <c r="B58193" t="s">
        <v>77629</v>
      </c>
      <c r="F58193" t="s">
        <v>33980</v>
      </c>
    </row>
    <row r="58194" spans="1:6">
      <c r="A58194">
        <v>302553</v>
      </c>
      <c r="B58194" t="s">
        <v>77630</v>
      </c>
      <c r="F58194" t="s">
        <v>2787</v>
      </c>
    </row>
    <row r="58195" spans="1:6">
      <c r="A58195">
        <v>302555</v>
      </c>
      <c r="B58195" t="s">
        <v>77631</v>
      </c>
      <c r="F58195" t="s">
        <v>34147</v>
      </c>
    </row>
    <row r="58196" spans="1:6">
      <c r="A58196">
        <v>302557</v>
      </c>
      <c r="B58196" t="s">
        <v>77632</v>
      </c>
      <c r="F58196" t="s">
        <v>5853</v>
      </c>
    </row>
    <row r="58197" spans="1:6">
      <c r="A58197">
        <v>302565</v>
      </c>
      <c r="B58197" t="s">
        <v>77633</v>
      </c>
      <c r="F58197" t="s">
        <v>34043</v>
      </c>
    </row>
    <row r="58198" spans="1:6">
      <c r="A58198">
        <v>302567</v>
      </c>
      <c r="B58198" t="s">
        <v>77634</v>
      </c>
      <c r="F58198" t="s">
        <v>34356</v>
      </c>
    </row>
    <row r="58199" spans="1:6">
      <c r="A58199">
        <v>302571</v>
      </c>
      <c r="B58199" t="s">
        <v>77635</v>
      </c>
      <c r="F58199" t="s">
        <v>34043</v>
      </c>
    </row>
    <row r="58200" spans="1:6">
      <c r="A58200">
        <v>302573</v>
      </c>
      <c r="B58200" t="s">
        <v>77636</v>
      </c>
      <c r="F58200" t="s">
        <v>34043</v>
      </c>
    </row>
    <row r="58201" spans="1:6">
      <c r="A58201">
        <v>302575</v>
      </c>
      <c r="B58201" t="s">
        <v>77637</v>
      </c>
      <c r="F58201" t="s">
        <v>34043</v>
      </c>
    </row>
    <row r="58202" spans="1:6">
      <c r="A58202">
        <v>302577</v>
      </c>
      <c r="B58202" t="s">
        <v>77638</v>
      </c>
      <c r="F58202" t="s">
        <v>33980</v>
      </c>
    </row>
    <row r="58203" spans="1:6">
      <c r="A58203">
        <v>302581</v>
      </c>
      <c r="B58203" t="s">
        <v>77639</v>
      </c>
      <c r="F58203" t="s">
        <v>2787</v>
      </c>
    </row>
    <row r="58204" spans="1:6">
      <c r="A58204">
        <v>302583</v>
      </c>
      <c r="B58204" t="s">
        <v>77640</v>
      </c>
      <c r="F58204" t="s">
        <v>2787</v>
      </c>
    </row>
    <row r="58205" spans="1:6">
      <c r="A58205">
        <v>302587</v>
      </c>
      <c r="B58205" t="s">
        <v>77641</v>
      </c>
      <c r="F58205" t="s">
        <v>5849</v>
      </c>
    </row>
    <row r="58206" spans="1:6">
      <c r="A58206">
        <v>302589</v>
      </c>
      <c r="B58206" t="s">
        <v>77642</v>
      </c>
      <c r="E58206" t="s">
        <v>77643</v>
      </c>
      <c r="F58206" t="s">
        <v>34110</v>
      </c>
    </row>
    <row r="58207" spans="1:6">
      <c r="A58207">
        <v>302591</v>
      </c>
      <c r="B58207" t="s">
        <v>77644</v>
      </c>
      <c r="F58207" t="s">
        <v>34043</v>
      </c>
    </row>
    <row r="58208" spans="1:6">
      <c r="A58208">
        <v>302593</v>
      </c>
      <c r="B58208" t="s">
        <v>77645</v>
      </c>
      <c r="F58208" t="s">
        <v>2787</v>
      </c>
    </row>
    <row r="58209" spans="1:6">
      <c r="A58209">
        <v>302595</v>
      </c>
      <c r="B58209" t="s">
        <v>77646</v>
      </c>
      <c r="F58209" t="s">
        <v>34013</v>
      </c>
    </row>
    <row r="58210" spans="1:6">
      <c r="A58210">
        <v>302597</v>
      </c>
      <c r="B58210" t="s">
        <v>77647</v>
      </c>
      <c r="F58210" t="s">
        <v>34043</v>
      </c>
    </row>
    <row r="58211" spans="1:6">
      <c r="A58211">
        <v>302601</v>
      </c>
      <c r="B58211" t="s">
        <v>77648</v>
      </c>
      <c r="F58211" t="s">
        <v>34043</v>
      </c>
    </row>
    <row r="58212" spans="1:6">
      <c r="A58212">
        <v>302603</v>
      </c>
      <c r="B58212" t="s">
        <v>77649</v>
      </c>
      <c r="E58212" t="s">
        <v>77650</v>
      </c>
      <c r="F58212" t="s">
        <v>33980</v>
      </c>
    </row>
    <row r="58213" spans="1:6">
      <c r="A58213">
        <v>302605</v>
      </c>
      <c r="B58213" t="s">
        <v>77651</v>
      </c>
      <c r="F58213" t="s">
        <v>5849</v>
      </c>
    </row>
    <row r="58214" spans="1:6">
      <c r="A58214">
        <v>302609</v>
      </c>
      <c r="B58214" t="s">
        <v>77652</v>
      </c>
      <c r="F58214" t="s">
        <v>34043</v>
      </c>
    </row>
    <row r="58215" spans="1:6">
      <c r="A58215">
        <v>302611</v>
      </c>
      <c r="B58215" t="s">
        <v>77653</v>
      </c>
      <c r="F58215" t="s">
        <v>33980</v>
      </c>
    </row>
    <row r="58216" spans="1:6">
      <c r="A58216">
        <v>302615</v>
      </c>
      <c r="B58216" t="s">
        <v>77654</v>
      </c>
      <c r="F58216" t="s">
        <v>10837</v>
      </c>
    </row>
    <row r="58217" spans="1:6">
      <c r="A58217">
        <v>302617</v>
      </c>
      <c r="B58217" t="s">
        <v>77655</v>
      </c>
      <c r="F58217" t="s">
        <v>33847</v>
      </c>
    </row>
    <row r="58218" spans="1:6">
      <c r="A58218">
        <v>302619</v>
      </c>
      <c r="B58218" t="s">
        <v>77656</v>
      </c>
      <c r="F58218" t="s">
        <v>34043</v>
      </c>
    </row>
    <row r="58219" spans="1:6">
      <c r="A58219">
        <v>302621</v>
      </c>
      <c r="B58219" t="s">
        <v>77657</v>
      </c>
      <c r="F58219" t="s">
        <v>2787</v>
      </c>
    </row>
    <row r="58220" spans="1:6">
      <c r="A58220">
        <v>302625</v>
      </c>
      <c r="B58220" t="s">
        <v>77658</v>
      </c>
      <c r="F58220" t="s">
        <v>2787</v>
      </c>
    </row>
    <row r="58221" spans="1:6">
      <c r="A58221">
        <v>302627</v>
      </c>
      <c r="B58221" t="s">
        <v>77659</v>
      </c>
      <c r="F58221" t="s">
        <v>34147</v>
      </c>
    </row>
    <row r="58222" spans="1:6">
      <c r="A58222">
        <v>302633</v>
      </c>
      <c r="B58222" t="s">
        <v>77660</v>
      </c>
      <c r="F58222" t="s">
        <v>5849</v>
      </c>
    </row>
    <row r="58223" spans="1:6">
      <c r="A58223">
        <v>302635</v>
      </c>
      <c r="B58223" t="s">
        <v>77661</v>
      </c>
      <c r="F58223" t="s">
        <v>34043</v>
      </c>
    </row>
    <row r="58224" spans="1:6">
      <c r="A58224">
        <v>302637</v>
      </c>
      <c r="B58224" t="s">
        <v>77662</v>
      </c>
      <c r="F58224" t="s">
        <v>34013</v>
      </c>
    </row>
    <row r="58225" spans="1:6">
      <c r="A58225">
        <v>302639</v>
      </c>
      <c r="B58225" t="s">
        <v>77663</v>
      </c>
      <c r="F58225" t="s">
        <v>5849</v>
      </c>
    </row>
    <row r="58226" spans="1:6">
      <c r="A58226">
        <v>302641</v>
      </c>
      <c r="B58226" t="s">
        <v>77664</v>
      </c>
      <c r="F58226" t="s">
        <v>34043</v>
      </c>
    </row>
    <row r="58227" spans="1:6">
      <c r="A58227">
        <v>302643</v>
      </c>
      <c r="B58227" t="s">
        <v>77665</v>
      </c>
      <c r="F58227" t="s">
        <v>34043</v>
      </c>
    </row>
    <row r="58228" spans="1:6">
      <c r="A58228">
        <v>302645</v>
      </c>
      <c r="B58228" t="s">
        <v>77666</v>
      </c>
      <c r="F58228" t="s">
        <v>2787</v>
      </c>
    </row>
    <row r="58229" spans="1:6">
      <c r="A58229">
        <v>302649</v>
      </c>
      <c r="B58229" t="s">
        <v>77667</v>
      </c>
      <c r="E58229" t="s">
        <v>7869</v>
      </c>
      <c r="F58229" t="s">
        <v>5837</v>
      </c>
    </row>
    <row r="58230" spans="1:6">
      <c r="A58230">
        <v>302651</v>
      </c>
      <c r="B58230" t="s">
        <v>77668</v>
      </c>
      <c r="F58230" t="s">
        <v>33980</v>
      </c>
    </row>
    <row r="58231" spans="1:6">
      <c r="A58231">
        <v>302657</v>
      </c>
      <c r="B58231" t="s">
        <v>77669</v>
      </c>
      <c r="F58231" t="s">
        <v>34043</v>
      </c>
    </row>
    <row r="58232" spans="1:6">
      <c r="A58232">
        <v>302661</v>
      </c>
      <c r="B58232" t="s">
        <v>77670</v>
      </c>
      <c r="F58232" t="s">
        <v>5849</v>
      </c>
    </row>
    <row r="58233" spans="1:6">
      <c r="A58233">
        <v>302667</v>
      </c>
      <c r="B58233" t="s">
        <v>77671</v>
      </c>
      <c r="F58233" t="s">
        <v>33847</v>
      </c>
    </row>
    <row r="58234" spans="1:6">
      <c r="A58234">
        <v>302669</v>
      </c>
      <c r="B58234" t="s">
        <v>77672</v>
      </c>
      <c r="F58234" t="s">
        <v>5849</v>
      </c>
    </row>
    <row r="58235" spans="1:6">
      <c r="A58235">
        <v>302675</v>
      </c>
      <c r="B58235" t="s">
        <v>77673</v>
      </c>
      <c r="F58235" t="s">
        <v>2787</v>
      </c>
    </row>
    <row r="58236" spans="1:6">
      <c r="A58236">
        <v>302677</v>
      </c>
      <c r="B58236" t="s">
        <v>77674</v>
      </c>
      <c r="F58236" t="s">
        <v>10837</v>
      </c>
    </row>
    <row r="58237" spans="1:6">
      <c r="A58237">
        <v>302679</v>
      </c>
      <c r="B58237" t="s">
        <v>77675</v>
      </c>
      <c r="F58237" t="s">
        <v>33847</v>
      </c>
    </row>
    <row r="58238" spans="1:6">
      <c r="A58238">
        <v>302681</v>
      </c>
      <c r="B58238" t="s">
        <v>77676</v>
      </c>
      <c r="E58238" t="s">
        <v>9585</v>
      </c>
      <c r="F58238">
        <v>0</v>
      </c>
    </row>
    <row r="58239" spans="1:6">
      <c r="A58239">
        <v>302685</v>
      </c>
      <c r="B58239" t="s">
        <v>77677</v>
      </c>
      <c r="F58239" t="s">
        <v>5849</v>
      </c>
    </row>
    <row r="58240" spans="1:6">
      <c r="A58240">
        <v>302693</v>
      </c>
      <c r="B58240" t="s">
        <v>77678</v>
      </c>
      <c r="F58240" t="s">
        <v>5849</v>
      </c>
    </row>
    <row r="58241" spans="1:6">
      <c r="A58241">
        <v>302695</v>
      </c>
      <c r="B58241" t="s">
        <v>77679</v>
      </c>
      <c r="F58241" t="s">
        <v>33847</v>
      </c>
    </row>
    <row r="58242" spans="1:6">
      <c r="A58242">
        <v>302697</v>
      </c>
      <c r="B58242" t="s">
        <v>77680</v>
      </c>
      <c r="F58242" t="s">
        <v>2787</v>
      </c>
    </row>
    <row r="58243" spans="1:6">
      <c r="A58243">
        <v>302699</v>
      </c>
      <c r="B58243" t="s">
        <v>77681</v>
      </c>
      <c r="F58243" t="s">
        <v>34110</v>
      </c>
    </row>
    <row r="58244" spans="1:6">
      <c r="A58244">
        <v>302703</v>
      </c>
      <c r="B58244" t="s">
        <v>77682</v>
      </c>
      <c r="E58244" t="s">
        <v>77683</v>
      </c>
      <c r="F58244" t="s">
        <v>2787</v>
      </c>
    </row>
    <row r="58245" spans="1:6">
      <c r="A58245">
        <v>302705</v>
      </c>
      <c r="B58245" t="s">
        <v>77684</v>
      </c>
      <c r="F58245" t="s">
        <v>33980</v>
      </c>
    </row>
    <row r="58246" spans="1:6">
      <c r="A58246">
        <v>302711</v>
      </c>
      <c r="B58246" t="s">
        <v>77685</v>
      </c>
      <c r="F58246">
        <v>0</v>
      </c>
    </row>
    <row r="58247" spans="1:6">
      <c r="A58247">
        <v>302713</v>
      </c>
      <c r="B58247" t="s">
        <v>77686</v>
      </c>
      <c r="F58247" t="s">
        <v>33980</v>
      </c>
    </row>
    <row r="58248" spans="1:6">
      <c r="A58248">
        <v>302719</v>
      </c>
      <c r="B58248" t="s">
        <v>77687</v>
      </c>
      <c r="F58248" t="s">
        <v>33847</v>
      </c>
    </row>
    <row r="58249" spans="1:6">
      <c r="A58249">
        <v>302725</v>
      </c>
      <c r="B58249" t="s">
        <v>77688</v>
      </c>
      <c r="F58249" t="s">
        <v>34013</v>
      </c>
    </row>
    <row r="58250" spans="1:6">
      <c r="A58250">
        <v>302727</v>
      </c>
      <c r="B58250" t="s">
        <v>77689</v>
      </c>
      <c r="F58250" t="s">
        <v>5849</v>
      </c>
    </row>
    <row r="58251" spans="1:6">
      <c r="A58251">
        <v>302729</v>
      </c>
      <c r="B58251" t="s">
        <v>77690</v>
      </c>
      <c r="F58251" t="s">
        <v>34043</v>
      </c>
    </row>
    <row r="58252" spans="1:6">
      <c r="A58252">
        <v>302731</v>
      </c>
      <c r="B58252" t="s">
        <v>77691</v>
      </c>
      <c r="F58252" t="s">
        <v>5849</v>
      </c>
    </row>
    <row r="58253" spans="1:6">
      <c r="A58253">
        <v>302733</v>
      </c>
      <c r="B58253" t="s">
        <v>77692</v>
      </c>
      <c r="F58253" t="s">
        <v>2787</v>
      </c>
    </row>
    <row r="58254" spans="1:6">
      <c r="A58254">
        <v>302737</v>
      </c>
      <c r="B58254" t="s">
        <v>77693</v>
      </c>
      <c r="F58254" t="s">
        <v>5849</v>
      </c>
    </row>
    <row r="58255" spans="1:6">
      <c r="A58255">
        <v>302739</v>
      </c>
      <c r="B58255" t="s">
        <v>77694</v>
      </c>
      <c r="F58255" t="s">
        <v>5849</v>
      </c>
    </row>
    <row r="58256" spans="1:6">
      <c r="A58256">
        <v>302741</v>
      </c>
      <c r="B58256" t="s">
        <v>77695</v>
      </c>
      <c r="F58256" t="s">
        <v>5849</v>
      </c>
    </row>
    <row r="58257" spans="1:6">
      <c r="A58257">
        <v>302745</v>
      </c>
      <c r="B58257" t="s">
        <v>77696</v>
      </c>
      <c r="F58257" t="s">
        <v>2787</v>
      </c>
    </row>
    <row r="58258" spans="1:6">
      <c r="A58258">
        <v>302747</v>
      </c>
      <c r="B58258" t="s">
        <v>77697</v>
      </c>
      <c r="E58258" t="s">
        <v>77698</v>
      </c>
      <c r="F58258" t="s">
        <v>5849</v>
      </c>
    </row>
    <row r="58259" spans="1:6">
      <c r="A58259">
        <v>302749</v>
      </c>
      <c r="B58259" t="s">
        <v>77699</v>
      </c>
      <c r="F58259" t="s">
        <v>34043</v>
      </c>
    </row>
    <row r="58260" spans="1:6">
      <c r="A58260">
        <v>302751</v>
      </c>
      <c r="B58260" t="s">
        <v>77700</v>
      </c>
      <c r="F58260" t="s">
        <v>33847</v>
      </c>
    </row>
    <row r="58261" spans="1:6">
      <c r="A58261">
        <v>302753</v>
      </c>
      <c r="B58261" t="s">
        <v>77701</v>
      </c>
      <c r="F58261" t="s">
        <v>5849</v>
      </c>
    </row>
    <row r="58262" spans="1:6">
      <c r="A58262">
        <v>302755</v>
      </c>
      <c r="B58262" t="s">
        <v>77702</v>
      </c>
      <c r="F58262" t="s">
        <v>5849</v>
      </c>
    </row>
    <row r="58263" spans="1:6">
      <c r="A58263">
        <v>302757</v>
      </c>
      <c r="B58263" t="s">
        <v>77703</v>
      </c>
      <c r="F58263" t="s">
        <v>5849</v>
      </c>
    </row>
    <row r="58264" spans="1:6">
      <c r="A58264">
        <v>302761</v>
      </c>
      <c r="B58264" t="s">
        <v>77704</v>
      </c>
      <c r="F58264" t="s">
        <v>2787</v>
      </c>
    </row>
    <row r="58265" spans="1:6">
      <c r="A58265">
        <v>302763</v>
      </c>
      <c r="B58265" t="s">
        <v>77705</v>
      </c>
      <c r="F58265" t="s">
        <v>33847</v>
      </c>
    </row>
    <row r="58266" spans="1:6">
      <c r="A58266">
        <v>302765</v>
      </c>
      <c r="B58266" t="s">
        <v>77706</v>
      </c>
      <c r="F58266" t="s">
        <v>5849</v>
      </c>
    </row>
    <row r="58267" spans="1:6">
      <c r="A58267">
        <v>302767</v>
      </c>
      <c r="B58267" t="s">
        <v>77707</v>
      </c>
      <c r="F58267" t="s">
        <v>5849</v>
      </c>
    </row>
    <row r="58268" spans="1:6">
      <c r="A58268">
        <v>302769</v>
      </c>
      <c r="B58268" t="s">
        <v>77708</v>
      </c>
      <c r="F58268" t="s">
        <v>5849</v>
      </c>
    </row>
    <row r="58269" spans="1:6">
      <c r="A58269">
        <v>302771</v>
      </c>
      <c r="B58269" t="s">
        <v>77709</v>
      </c>
      <c r="F58269" t="s">
        <v>2787</v>
      </c>
    </row>
    <row r="58270" spans="1:6">
      <c r="A58270">
        <v>302773</v>
      </c>
      <c r="B58270" t="s">
        <v>77710</v>
      </c>
      <c r="F58270" t="s">
        <v>5849</v>
      </c>
    </row>
    <row r="58271" spans="1:6">
      <c r="A58271">
        <v>302779</v>
      </c>
      <c r="B58271" t="s">
        <v>77711</v>
      </c>
      <c r="F58271" t="s">
        <v>34043</v>
      </c>
    </row>
    <row r="58272" spans="1:6">
      <c r="A58272">
        <v>302781</v>
      </c>
      <c r="B58272" t="s">
        <v>77712</v>
      </c>
      <c r="F58272" t="s">
        <v>33847</v>
      </c>
    </row>
    <row r="58273" spans="1:6">
      <c r="A58273">
        <v>302783</v>
      </c>
      <c r="B58273" t="s">
        <v>77713</v>
      </c>
      <c r="F58273" t="s">
        <v>33847</v>
      </c>
    </row>
    <row r="58274" spans="1:6">
      <c r="A58274">
        <v>302787</v>
      </c>
      <c r="B58274" t="s">
        <v>77714</v>
      </c>
      <c r="F58274" t="s">
        <v>5849</v>
      </c>
    </row>
    <row r="58275" spans="1:6">
      <c r="A58275">
        <v>302789</v>
      </c>
      <c r="B58275" t="s">
        <v>77715</v>
      </c>
      <c r="F58275">
        <v>0</v>
      </c>
    </row>
    <row r="58276" spans="1:6">
      <c r="A58276">
        <v>302791</v>
      </c>
      <c r="B58276" t="s">
        <v>77716</v>
      </c>
      <c r="E58276" t="s">
        <v>77717</v>
      </c>
      <c r="F58276">
        <v>0</v>
      </c>
    </row>
    <row r="58277" spans="1:6">
      <c r="A58277">
        <v>302793</v>
      </c>
      <c r="B58277" t="s">
        <v>77718</v>
      </c>
      <c r="F58277">
        <v>0</v>
      </c>
    </row>
    <row r="58278" spans="1:6">
      <c r="A58278">
        <v>302797</v>
      </c>
      <c r="B58278" t="s">
        <v>77719</v>
      </c>
      <c r="F58278" t="s">
        <v>34013</v>
      </c>
    </row>
    <row r="58279" spans="1:6">
      <c r="A58279">
        <v>302799</v>
      </c>
      <c r="B58279" t="s">
        <v>77720</v>
      </c>
      <c r="F58279" t="s">
        <v>5849</v>
      </c>
    </row>
    <row r="58280" spans="1:6">
      <c r="A58280">
        <v>302801</v>
      </c>
      <c r="B58280" t="s">
        <v>77721</v>
      </c>
      <c r="E58280" t="s">
        <v>21059</v>
      </c>
      <c r="F58280" t="s">
        <v>5837</v>
      </c>
    </row>
    <row r="58281" spans="1:6">
      <c r="A58281">
        <v>302803</v>
      </c>
      <c r="B58281" t="s">
        <v>77722</v>
      </c>
      <c r="F58281" t="s">
        <v>34043</v>
      </c>
    </row>
    <row r="58282" spans="1:6">
      <c r="A58282">
        <v>302807</v>
      </c>
      <c r="B58282" t="s">
        <v>77723</v>
      </c>
      <c r="F58282">
        <v>0</v>
      </c>
    </row>
    <row r="58283" spans="1:6">
      <c r="A58283">
        <v>302811</v>
      </c>
      <c r="B58283" t="s">
        <v>77724</v>
      </c>
      <c r="F58283" t="s">
        <v>34043</v>
      </c>
    </row>
    <row r="58284" spans="1:6">
      <c r="A58284">
        <v>302813</v>
      </c>
      <c r="B58284" t="s">
        <v>77725</v>
      </c>
      <c r="F58284" t="s">
        <v>5849</v>
      </c>
    </row>
    <row r="58285" spans="1:6">
      <c r="A58285">
        <v>302815</v>
      </c>
      <c r="B58285" t="s">
        <v>77726</v>
      </c>
      <c r="F58285" t="s">
        <v>5849</v>
      </c>
    </row>
    <row r="58286" spans="1:6">
      <c r="A58286">
        <v>302819</v>
      </c>
      <c r="B58286" t="s">
        <v>77727</v>
      </c>
      <c r="F58286" t="s">
        <v>5849</v>
      </c>
    </row>
    <row r="58287" spans="1:6">
      <c r="A58287">
        <v>302823</v>
      </c>
      <c r="B58287" t="s">
        <v>77728</v>
      </c>
      <c r="F58287">
        <v>0</v>
      </c>
    </row>
    <row r="58288" spans="1:6">
      <c r="A58288">
        <v>302825</v>
      </c>
      <c r="B58288" t="s">
        <v>77729</v>
      </c>
      <c r="F58288" t="s">
        <v>5854</v>
      </c>
    </row>
    <row r="58289" spans="1:6">
      <c r="A58289">
        <v>302827</v>
      </c>
      <c r="B58289" t="s">
        <v>77730</v>
      </c>
      <c r="E58289" t="s">
        <v>77731</v>
      </c>
      <c r="F58289" t="s">
        <v>5837</v>
      </c>
    </row>
    <row r="58290" spans="1:6">
      <c r="A58290">
        <v>302831</v>
      </c>
      <c r="B58290" t="s">
        <v>77732</v>
      </c>
      <c r="F58290" t="s">
        <v>5849</v>
      </c>
    </row>
    <row r="58291" spans="1:6">
      <c r="A58291">
        <v>302833</v>
      </c>
      <c r="B58291" t="s">
        <v>77733</v>
      </c>
      <c r="F58291" t="s">
        <v>34013</v>
      </c>
    </row>
    <row r="58292" spans="1:6">
      <c r="A58292">
        <v>302835</v>
      </c>
      <c r="B58292" t="s">
        <v>77734</v>
      </c>
      <c r="E58292" t="s">
        <v>10270</v>
      </c>
      <c r="F58292" t="s">
        <v>2787</v>
      </c>
    </row>
    <row r="58293" spans="1:6">
      <c r="A58293">
        <v>302837</v>
      </c>
      <c r="B58293" t="s">
        <v>77735</v>
      </c>
      <c r="F58293" t="s">
        <v>2787</v>
      </c>
    </row>
    <row r="58294" spans="1:6">
      <c r="A58294">
        <v>302839</v>
      </c>
      <c r="B58294" t="s">
        <v>77736</v>
      </c>
      <c r="F58294" t="s">
        <v>34147</v>
      </c>
    </row>
    <row r="58295" spans="1:6">
      <c r="A58295">
        <v>302845</v>
      </c>
      <c r="B58295" t="s">
        <v>77737</v>
      </c>
      <c r="F58295" t="s">
        <v>34043</v>
      </c>
    </row>
    <row r="58296" spans="1:6">
      <c r="A58296">
        <v>302847</v>
      </c>
      <c r="B58296" t="s">
        <v>77738</v>
      </c>
      <c r="F58296" t="s">
        <v>33847</v>
      </c>
    </row>
    <row r="58297" spans="1:6">
      <c r="A58297">
        <v>302849</v>
      </c>
      <c r="B58297" t="s">
        <v>77739</v>
      </c>
      <c r="F58297">
        <v>0</v>
      </c>
    </row>
    <row r="58298" spans="1:6">
      <c r="A58298">
        <v>302851</v>
      </c>
      <c r="B58298" t="s">
        <v>77740</v>
      </c>
      <c r="F58298" t="s">
        <v>33847</v>
      </c>
    </row>
    <row r="58299" spans="1:6">
      <c r="A58299">
        <v>302853</v>
      </c>
      <c r="B58299" t="s">
        <v>77741</v>
      </c>
      <c r="F58299" t="s">
        <v>34043</v>
      </c>
    </row>
    <row r="58300" spans="1:6">
      <c r="A58300">
        <v>302857</v>
      </c>
      <c r="B58300" t="s">
        <v>77742</v>
      </c>
      <c r="F58300" t="s">
        <v>34043</v>
      </c>
    </row>
    <row r="58301" spans="1:6">
      <c r="A58301">
        <v>302861</v>
      </c>
      <c r="B58301" t="s">
        <v>77743</v>
      </c>
      <c r="E58301" t="s">
        <v>4795</v>
      </c>
      <c r="F58301" t="s">
        <v>5837</v>
      </c>
    </row>
    <row r="58302" spans="1:6">
      <c r="A58302">
        <v>302863</v>
      </c>
      <c r="B58302" t="s">
        <v>77744</v>
      </c>
      <c r="F58302" t="s">
        <v>33847</v>
      </c>
    </row>
    <row r="58303" spans="1:6">
      <c r="A58303">
        <v>302869</v>
      </c>
      <c r="B58303" t="s">
        <v>77745</v>
      </c>
      <c r="F58303" t="s">
        <v>2787</v>
      </c>
    </row>
    <row r="58304" spans="1:6">
      <c r="A58304">
        <v>302873</v>
      </c>
      <c r="B58304" t="s">
        <v>77746</v>
      </c>
      <c r="F58304" t="s">
        <v>34147</v>
      </c>
    </row>
    <row r="58305" spans="1:6">
      <c r="A58305">
        <v>302877</v>
      </c>
      <c r="B58305" t="s">
        <v>77747</v>
      </c>
      <c r="F58305" t="s">
        <v>5854</v>
      </c>
    </row>
    <row r="58306" spans="1:6">
      <c r="A58306">
        <v>302879</v>
      </c>
      <c r="B58306" t="s">
        <v>77748</v>
      </c>
      <c r="F58306" t="s">
        <v>33980</v>
      </c>
    </row>
    <row r="58307" spans="1:6">
      <c r="A58307">
        <v>302881</v>
      </c>
      <c r="B58307" t="s">
        <v>77749</v>
      </c>
      <c r="F58307" t="s">
        <v>34013</v>
      </c>
    </row>
    <row r="58308" spans="1:6">
      <c r="A58308">
        <v>302885</v>
      </c>
      <c r="B58308" t="s">
        <v>77750</v>
      </c>
      <c r="F58308" t="s">
        <v>34110</v>
      </c>
    </row>
    <row r="58309" spans="1:6">
      <c r="A58309">
        <v>302887</v>
      </c>
      <c r="B58309" t="s">
        <v>77751</v>
      </c>
      <c r="F58309" t="s">
        <v>5849</v>
      </c>
    </row>
    <row r="58310" spans="1:6">
      <c r="A58310">
        <v>302889</v>
      </c>
      <c r="B58310" t="s">
        <v>77752</v>
      </c>
      <c r="F58310" t="s">
        <v>34147</v>
      </c>
    </row>
    <row r="58311" spans="1:6">
      <c r="A58311">
        <v>302893</v>
      </c>
      <c r="B58311" t="s">
        <v>77753</v>
      </c>
      <c r="F58311" t="s">
        <v>5849</v>
      </c>
    </row>
    <row r="58312" spans="1:6">
      <c r="A58312">
        <v>302895</v>
      </c>
      <c r="B58312" t="s">
        <v>77754</v>
      </c>
      <c r="F58312" t="s">
        <v>34013</v>
      </c>
    </row>
    <row r="58313" spans="1:6">
      <c r="A58313">
        <v>302897</v>
      </c>
      <c r="B58313" t="s">
        <v>77755</v>
      </c>
      <c r="F58313" t="s">
        <v>34110</v>
      </c>
    </row>
    <row r="58314" spans="1:6">
      <c r="A58314">
        <v>302901</v>
      </c>
      <c r="B58314" t="s">
        <v>77756</v>
      </c>
      <c r="F58314" t="s">
        <v>33847</v>
      </c>
    </row>
    <row r="58315" spans="1:6">
      <c r="A58315">
        <v>302907</v>
      </c>
      <c r="B58315" t="s">
        <v>77757</v>
      </c>
      <c r="F58315" t="s">
        <v>5849</v>
      </c>
    </row>
    <row r="58316" spans="1:6">
      <c r="A58316">
        <v>302909</v>
      </c>
      <c r="B58316" t="s">
        <v>77758</v>
      </c>
      <c r="F58316" t="s">
        <v>5849</v>
      </c>
    </row>
    <row r="58317" spans="1:6">
      <c r="A58317">
        <v>302911</v>
      </c>
      <c r="B58317" t="s">
        <v>77759</v>
      </c>
      <c r="F58317" t="s">
        <v>5849</v>
      </c>
    </row>
    <row r="58318" spans="1:6">
      <c r="A58318">
        <v>302915</v>
      </c>
      <c r="B58318" t="s">
        <v>77760</v>
      </c>
      <c r="F58318" t="s">
        <v>5849</v>
      </c>
    </row>
    <row r="58319" spans="1:6">
      <c r="A58319">
        <v>302917</v>
      </c>
      <c r="B58319" t="s">
        <v>77761</v>
      </c>
      <c r="F58319" t="s">
        <v>5849</v>
      </c>
    </row>
    <row r="58320" spans="1:6">
      <c r="A58320">
        <v>302919</v>
      </c>
      <c r="B58320" t="s">
        <v>77762</v>
      </c>
      <c r="F58320" t="s">
        <v>33847</v>
      </c>
    </row>
    <row r="58321" spans="1:6">
      <c r="A58321">
        <v>302925</v>
      </c>
      <c r="B58321" t="s">
        <v>77763</v>
      </c>
      <c r="F58321">
        <v>0</v>
      </c>
    </row>
    <row r="58322" spans="1:6">
      <c r="A58322">
        <v>302929</v>
      </c>
      <c r="B58322" t="s">
        <v>77764</v>
      </c>
      <c r="E58322" t="s">
        <v>30795</v>
      </c>
      <c r="F58322" t="s">
        <v>5849</v>
      </c>
    </row>
    <row r="58323" spans="1:6">
      <c r="A58323">
        <v>302931</v>
      </c>
      <c r="B58323" t="s">
        <v>77765</v>
      </c>
      <c r="F58323" t="s">
        <v>5849</v>
      </c>
    </row>
    <row r="58324" spans="1:6">
      <c r="A58324">
        <v>302935</v>
      </c>
      <c r="B58324" t="s">
        <v>77766</v>
      </c>
      <c r="F58324" t="s">
        <v>34013</v>
      </c>
    </row>
    <row r="58325" spans="1:6">
      <c r="A58325">
        <v>302937</v>
      </c>
      <c r="B58325" t="s">
        <v>77767</v>
      </c>
      <c r="F58325" t="s">
        <v>34043</v>
      </c>
    </row>
    <row r="58326" spans="1:6">
      <c r="A58326">
        <v>302943</v>
      </c>
      <c r="B58326" t="s">
        <v>77768</v>
      </c>
      <c r="F58326" t="s">
        <v>34147</v>
      </c>
    </row>
    <row r="58327" spans="1:6">
      <c r="A58327">
        <v>302945</v>
      </c>
      <c r="B58327" t="s">
        <v>77769</v>
      </c>
      <c r="F58327" t="s">
        <v>34356</v>
      </c>
    </row>
    <row r="58328" spans="1:6">
      <c r="A58328">
        <v>302947</v>
      </c>
      <c r="B58328" t="s">
        <v>77770</v>
      </c>
      <c r="F58328" t="s">
        <v>5849</v>
      </c>
    </row>
    <row r="58329" spans="1:6">
      <c r="A58329">
        <v>302949</v>
      </c>
      <c r="B58329" t="s">
        <v>77771</v>
      </c>
      <c r="F58329" t="s">
        <v>34043</v>
      </c>
    </row>
    <row r="58330" spans="1:6">
      <c r="A58330">
        <v>302951</v>
      </c>
      <c r="B58330" t="s">
        <v>77772</v>
      </c>
      <c r="F58330" t="s">
        <v>5853</v>
      </c>
    </row>
    <row r="58331" spans="1:6">
      <c r="A58331">
        <v>302953</v>
      </c>
      <c r="B58331" t="s">
        <v>77773</v>
      </c>
      <c r="F58331" t="s">
        <v>34043</v>
      </c>
    </row>
    <row r="58332" spans="1:6">
      <c r="A58332">
        <v>302955</v>
      </c>
      <c r="B58332" t="s">
        <v>77774</v>
      </c>
      <c r="E58332" t="s">
        <v>9716</v>
      </c>
      <c r="F58332" t="s">
        <v>5849</v>
      </c>
    </row>
    <row r="58333" spans="1:6">
      <c r="A58333">
        <v>302959</v>
      </c>
      <c r="B58333" t="s">
        <v>77775</v>
      </c>
      <c r="F58333" t="s">
        <v>34013</v>
      </c>
    </row>
    <row r="58334" spans="1:6">
      <c r="A58334">
        <v>302961</v>
      </c>
      <c r="B58334" t="s">
        <v>77776</v>
      </c>
      <c r="F58334">
        <v>0</v>
      </c>
    </row>
    <row r="58335" spans="1:6">
      <c r="A58335">
        <v>302963</v>
      </c>
      <c r="B58335" t="s">
        <v>77777</v>
      </c>
      <c r="E58335" t="s">
        <v>11833</v>
      </c>
      <c r="F58335" t="s">
        <v>5849</v>
      </c>
    </row>
    <row r="58336" spans="1:6">
      <c r="A58336">
        <v>302965</v>
      </c>
      <c r="B58336" t="s">
        <v>77778</v>
      </c>
      <c r="F58336" t="s">
        <v>33847</v>
      </c>
    </row>
    <row r="58337" spans="1:6">
      <c r="A58337">
        <v>302967</v>
      </c>
      <c r="B58337" t="s">
        <v>77779</v>
      </c>
      <c r="F58337" t="s">
        <v>34110</v>
      </c>
    </row>
    <row r="58338" spans="1:6">
      <c r="A58338">
        <v>302969</v>
      </c>
      <c r="B58338" t="s">
        <v>77780</v>
      </c>
      <c r="F58338" t="s">
        <v>2787</v>
      </c>
    </row>
    <row r="58339" spans="1:6">
      <c r="A58339">
        <v>302973</v>
      </c>
      <c r="B58339" t="s">
        <v>77781</v>
      </c>
      <c r="E58339" t="s">
        <v>77782</v>
      </c>
      <c r="F58339" t="s">
        <v>2787</v>
      </c>
    </row>
    <row r="58340" spans="1:6">
      <c r="A58340">
        <v>302977</v>
      </c>
      <c r="B58340" t="s">
        <v>77783</v>
      </c>
      <c r="F58340" t="s">
        <v>5853</v>
      </c>
    </row>
    <row r="58341" spans="1:6">
      <c r="A58341">
        <v>302979</v>
      </c>
      <c r="B58341" t="s">
        <v>77784</v>
      </c>
      <c r="F58341" t="s">
        <v>5849</v>
      </c>
    </row>
    <row r="58342" spans="1:6">
      <c r="A58342">
        <v>302981</v>
      </c>
      <c r="B58342" t="s">
        <v>77785</v>
      </c>
      <c r="F58342" t="s">
        <v>33847</v>
      </c>
    </row>
    <row r="58343" spans="1:6">
      <c r="A58343">
        <v>302983</v>
      </c>
      <c r="B58343" t="s">
        <v>77786</v>
      </c>
      <c r="F58343" t="s">
        <v>5849</v>
      </c>
    </row>
    <row r="58344" spans="1:6">
      <c r="A58344">
        <v>302985</v>
      </c>
      <c r="B58344" t="s">
        <v>77787</v>
      </c>
      <c r="F58344">
        <v>0</v>
      </c>
    </row>
    <row r="58345" spans="1:6">
      <c r="A58345">
        <v>302989</v>
      </c>
      <c r="B58345" t="s">
        <v>77788</v>
      </c>
      <c r="F58345" t="s">
        <v>34147</v>
      </c>
    </row>
    <row r="58346" spans="1:6">
      <c r="A58346">
        <v>302991</v>
      </c>
      <c r="B58346" t="s">
        <v>77789</v>
      </c>
      <c r="F58346" t="s">
        <v>5848</v>
      </c>
    </row>
    <row r="58347" spans="1:6">
      <c r="A58347">
        <v>302993</v>
      </c>
      <c r="B58347" t="s">
        <v>77790</v>
      </c>
      <c r="F58347" t="s">
        <v>5849</v>
      </c>
    </row>
    <row r="58348" spans="1:6">
      <c r="A58348">
        <v>302995</v>
      </c>
      <c r="B58348" t="s">
        <v>77791</v>
      </c>
      <c r="F58348" t="s">
        <v>2787</v>
      </c>
    </row>
    <row r="58349" spans="1:6">
      <c r="A58349">
        <v>303003</v>
      </c>
      <c r="B58349" t="s">
        <v>77792</v>
      </c>
      <c r="F58349" t="s">
        <v>34043</v>
      </c>
    </row>
    <row r="58350" spans="1:6">
      <c r="A58350">
        <v>303009</v>
      </c>
      <c r="B58350" t="s">
        <v>77793</v>
      </c>
      <c r="F58350" t="s">
        <v>34013</v>
      </c>
    </row>
    <row r="58351" spans="1:6">
      <c r="A58351">
        <v>303011</v>
      </c>
      <c r="B58351" t="s">
        <v>77794</v>
      </c>
      <c r="F58351" t="s">
        <v>34043</v>
      </c>
    </row>
    <row r="58352" spans="1:6">
      <c r="A58352">
        <v>303013</v>
      </c>
      <c r="B58352" t="s">
        <v>77795</v>
      </c>
      <c r="F58352" t="s">
        <v>5849</v>
      </c>
    </row>
    <row r="58353" spans="1:6">
      <c r="A58353">
        <v>303015</v>
      </c>
      <c r="B58353" t="s">
        <v>77796</v>
      </c>
      <c r="F58353" t="s">
        <v>2787</v>
      </c>
    </row>
    <row r="58354" spans="1:6">
      <c r="A58354">
        <v>303017</v>
      </c>
      <c r="B58354" t="s">
        <v>77797</v>
      </c>
      <c r="F58354" t="s">
        <v>34110</v>
      </c>
    </row>
    <row r="58355" spans="1:6">
      <c r="A58355">
        <v>303019</v>
      </c>
      <c r="B58355" t="s">
        <v>77798</v>
      </c>
      <c r="F58355" t="s">
        <v>33980</v>
      </c>
    </row>
    <row r="58356" spans="1:6">
      <c r="A58356">
        <v>303023</v>
      </c>
      <c r="B58356" t="s">
        <v>77799</v>
      </c>
      <c r="E58356" t="s">
        <v>11146</v>
      </c>
      <c r="F58356" t="s">
        <v>2787</v>
      </c>
    </row>
    <row r="58357" spans="1:6">
      <c r="A58357">
        <v>303027</v>
      </c>
      <c r="B58357" t="s">
        <v>77800</v>
      </c>
      <c r="F58357">
        <v>0</v>
      </c>
    </row>
    <row r="58358" spans="1:6">
      <c r="A58358">
        <v>303029</v>
      </c>
      <c r="B58358" t="s">
        <v>77801</v>
      </c>
      <c r="F58358">
        <v>0</v>
      </c>
    </row>
    <row r="58359" spans="1:6">
      <c r="A58359">
        <v>303031</v>
      </c>
      <c r="B58359" t="s">
        <v>77802</v>
      </c>
      <c r="F58359" t="s">
        <v>2787</v>
      </c>
    </row>
    <row r="58360" spans="1:6">
      <c r="A58360">
        <v>303035</v>
      </c>
      <c r="B58360" t="s">
        <v>77803</v>
      </c>
      <c r="F58360" t="s">
        <v>33847</v>
      </c>
    </row>
    <row r="58361" spans="1:6">
      <c r="A58361">
        <v>303037</v>
      </c>
      <c r="B58361" t="s">
        <v>77804</v>
      </c>
      <c r="F58361" t="s">
        <v>34043</v>
      </c>
    </row>
    <row r="58362" spans="1:6">
      <c r="A58362">
        <v>303039</v>
      </c>
      <c r="B58362" t="s">
        <v>77805</v>
      </c>
      <c r="F58362" t="s">
        <v>5849</v>
      </c>
    </row>
    <row r="58363" spans="1:6">
      <c r="A58363">
        <v>303041</v>
      </c>
      <c r="B58363" t="s">
        <v>77806</v>
      </c>
      <c r="F58363" t="s">
        <v>5840</v>
      </c>
    </row>
    <row r="58364" spans="1:6">
      <c r="A58364">
        <v>303043</v>
      </c>
      <c r="B58364" t="s">
        <v>77807</v>
      </c>
      <c r="F58364" t="s">
        <v>5849</v>
      </c>
    </row>
    <row r="58365" spans="1:6">
      <c r="A58365">
        <v>303045</v>
      </c>
      <c r="B58365" t="s">
        <v>77808</v>
      </c>
      <c r="F58365" t="s">
        <v>33847</v>
      </c>
    </row>
    <row r="58366" spans="1:6">
      <c r="A58366">
        <v>303047</v>
      </c>
      <c r="B58366" t="s">
        <v>77809</v>
      </c>
      <c r="F58366" t="s">
        <v>5849</v>
      </c>
    </row>
    <row r="58367" spans="1:6">
      <c r="A58367">
        <v>303053</v>
      </c>
      <c r="B58367" t="s">
        <v>77810</v>
      </c>
      <c r="F58367" t="s">
        <v>5849</v>
      </c>
    </row>
    <row r="58368" spans="1:6">
      <c r="A58368">
        <v>303055</v>
      </c>
      <c r="B58368" t="s">
        <v>77811</v>
      </c>
      <c r="E58368" t="s">
        <v>3029</v>
      </c>
      <c r="F58368" t="s">
        <v>2787</v>
      </c>
    </row>
    <row r="58369" spans="1:6">
      <c r="A58369">
        <v>303057</v>
      </c>
      <c r="B58369" t="s">
        <v>77812</v>
      </c>
      <c r="F58369" t="s">
        <v>2787</v>
      </c>
    </row>
    <row r="58370" spans="1:6">
      <c r="A58370">
        <v>303059</v>
      </c>
      <c r="B58370" t="s">
        <v>77813</v>
      </c>
      <c r="F58370" t="s">
        <v>33847</v>
      </c>
    </row>
    <row r="58371" spans="1:6">
      <c r="A58371">
        <v>303061</v>
      </c>
      <c r="B58371" t="s">
        <v>77814</v>
      </c>
      <c r="F58371" t="s">
        <v>34043</v>
      </c>
    </row>
    <row r="58372" spans="1:6">
      <c r="A58372">
        <v>303063</v>
      </c>
      <c r="B58372" t="s">
        <v>77815</v>
      </c>
      <c r="F58372" t="s">
        <v>33847</v>
      </c>
    </row>
    <row r="58373" spans="1:6">
      <c r="A58373">
        <v>303065</v>
      </c>
      <c r="B58373" t="s">
        <v>77816</v>
      </c>
      <c r="E58373" t="s">
        <v>77817</v>
      </c>
      <c r="F58373" t="s">
        <v>5849</v>
      </c>
    </row>
    <row r="58374" spans="1:6">
      <c r="A58374">
        <v>303067</v>
      </c>
      <c r="B58374" t="s">
        <v>77818</v>
      </c>
      <c r="F58374" t="s">
        <v>2787</v>
      </c>
    </row>
    <row r="58375" spans="1:6">
      <c r="A58375">
        <v>303069</v>
      </c>
      <c r="B58375" t="s">
        <v>77819</v>
      </c>
      <c r="F58375" t="s">
        <v>33847</v>
      </c>
    </row>
    <row r="58376" spans="1:6">
      <c r="A58376">
        <v>303073</v>
      </c>
      <c r="B58376" t="s">
        <v>77820</v>
      </c>
      <c r="F58376" t="s">
        <v>34043</v>
      </c>
    </row>
    <row r="58377" spans="1:6">
      <c r="A58377">
        <v>303075</v>
      </c>
      <c r="B58377" t="s">
        <v>77821</v>
      </c>
      <c r="F58377" t="s">
        <v>33847</v>
      </c>
    </row>
    <row r="58378" spans="1:6">
      <c r="A58378">
        <v>303081</v>
      </c>
      <c r="B58378" t="s">
        <v>77822</v>
      </c>
      <c r="F58378" t="s">
        <v>34043</v>
      </c>
    </row>
    <row r="58379" spans="1:6">
      <c r="A58379">
        <v>303083</v>
      </c>
      <c r="B58379" t="s">
        <v>77823</v>
      </c>
      <c r="F58379" t="s">
        <v>5849</v>
      </c>
    </row>
    <row r="58380" spans="1:6">
      <c r="A58380">
        <v>303087</v>
      </c>
      <c r="B58380" t="s">
        <v>77824</v>
      </c>
      <c r="E58380" t="s">
        <v>77825</v>
      </c>
      <c r="F58380" t="s">
        <v>5849</v>
      </c>
    </row>
    <row r="58381" spans="1:6">
      <c r="A58381">
        <v>303089</v>
      </c>
      <c r="B58381" t="s">
        <v>77826</v>
      </c>
      <c r="F58381" t="s">
        <v>34043</v>
      </c>
    </row>
    <row r="58382" spans="1:6">
      <c r="A58382">
        <v>303091</v>
      </c>
      <c r="B58382" t="s">
        <v>77827</v>
      </c>
      <c r="F58382" t="s">
        <v>2787</v>
      </c>
    </row>
    <row r="58383" spans="1:6">
      <c r="A58383">
        <v>303093</v>
      </c>
      <c r="B58383" t="s">
        <v>77828</v>
      </c>
      <c r="F58383" t="s">
        <v>5849</v>
      </c>
    </row>
    <row r="58384" spans="1:6">
      <c r="A58384">
        <v>303095</v>
      </c>
      <c r="B58384" t="s">
        <v>77829</v>
      </c>
      <c r="F58384" t="s">
        <v>2787</v>
      </c>
    </row>
    <row r="58385" spans="1:6">
      <c r="A58385">
        <v>303097</v>
      </c>
      <c r="B58385" t="s">
        <v>77830</v>
      </c>
      <c r="F58385" t="s">
        <v>5849</v>
      </c>
    </row>
    <row r="58386" spans="1:6">
      <c r="A58386">
        <v>303099</v>
      </c>
      <c r="B58386" t="s">
        <v>77831</v>
      </c>
      <c r="F58386" t="s">
        <v>34043</v>
      </c>
    </row>
    <row r="58387" spans="1:6">
      <c r="A58387">
        <v>303103</v>
      </c>
      <c r="B58387" t="s">
        <v>77832</v>
      </c>
      <c r="F58387" t="s">
        <v>5849</v>
      </c>
    </row>
    <row r="58388" spans="1:6">
      <c r="A58388">
        <v>303105</v>
      </c>
      <c r="B58388" t="s">
        <v>77833</v>
      </c>
      <c r="F58388" t="s">
        <v>34043</v>
      </c>
    </row>
    <row r="58389" spans="1:6">
      <c r="A58389">
        <v>303107</v>
      </c>
      <c r="B58389" t="s">
        <v>77834</v>
      </c>
      <c r="F58389" t="s">
        <v>5849</v>
      </c>
    </row>
    <row r="58390" spans="1:6">
      <c r="A58390">
        <v>303109</v>
      </c>
      <c r="B58390" t="s">
        <v>77835</v>
      </c>
      <c r="F58390" t="s">
        <v>5849</v>
      </c>
    </row>
    <row r="58391" spans="1:6">
      <c r="A58391">
        <v>303111</v>
      </c>
      <c r="B58391" t="s">
        <v>77836</v>
      </c>
      <c r="E58391" t="s">
        <v>51037</v>
      </c>
      <c r="F58391">
        <v>0</v>
      </c>
    </row>
    <row r="58392" spans="1:6">
      <c r="A58392">
        <v>303113</v>
      </c>
      <c r="B58392" t="s">
        <v>77837</v>
      </c>
      <c r="F58392" t="s">
        <v>5849</v>
      </c>
    </row>
    <row r="58393" spans="1:6">
      <c r="A58393">
        <v>303119</v>
      </c>
      <c r="B58393" t="s">
        <v>77838</v>
      </c>
      <c r="F58393" t="s">
        <v>34110</v>
      </c>
    </row>
    <row r="58394" spans="1:6">
      <c r="A58394">
        <v>303121</v>
      </c>
      <c r="B58394" t="s">
        <v>77839</v>
      </c>
      <c r="F58394" t="s">
        <v>5849</v>
      </c>
    </row>
    <row r="58395" spans="1:6">
      <c r="A58395">
        <v>303123</v>
      </c>
      <c r="B58395" t="s">
        <v>77840</v>
      </c>
      <c r="F58395" t="s">
        <v>2787</v>
      </c>
    </row>
    <row r="58396" spans="1:6">
      <c r="A58396">
        <v>303125</v>
      </c>
      <c r="B58396" t="s">
        <v>77841</v>
      </c>
      <c r="F58396" t="s">
        <v>34110</v>
      </c>
    </row>
    <row r="58397" spans="1:6">
      <c r="A58397">
        <v>303127</v>
      </c>
      <c r="B58397" t="s">
        <v>77842</v>
      </c>
      <c r="F58397" t="s">
        <v>33847</v>
      </c>
    </row>
    <row r="58398" spans="1:6">
      <c r="A58398">
        <v>303129</v>
      </c>
      <c r="B58398" t="s">
        <v>77843</v>
      </c>
      <c r="F58398" t="s">
        <v>5849</v>
      </c>
    </row>
    <row r="58399" spans="1:6">
      <c r="A58399">
        <v>303133</v>
      </c>
      <c r="B58399" t="s">
        <v>77844</v>
      </c>
      <c r="F58399" t="s">
        <v>34043</v>
      </c>
    </row>
    <row r="58400" spans="1:6">
      <c r="A58400">
        <v>303135</v>
      </c>
      <c r="B58400" t="s">
        <v>77845</v>
      </c>
      <c r="F58400" t="s">
        <v>5837</v>
      </c>
    </row>
    <row r="58401" spans="1:6">
      <c r="A58401">
        <v>303137</v>
      </c>
      <c r="B58401" t="s">
        <v>77846</v>
      </c>
      <c r="F58401" t="s">
        <v>5849</v>
      </c>
    </row>
    <row r="58402" spans="1:6">
      <c r="A58402">
        <v>303139</v>
      </c>
      <c r="B58402" t="s">
        <v>77847</v>
      </c>
      <c r="F58402" t="s">
        <v>34043</v>
      </c>
    </row>
    <row r="58403" spans="1:6">
      <c r="A58403">
        <v>303141</v>
      </c>
      <c r="B58403" t="s">
        <v>77848</v>
      </c>
      <c r="F58403" t="s">
        <v>5849</v>
      </c>
    </row>
    <row r="58404" spans="1:6">
      <c r="A58404">
        <v>303143</v>
      </c>
      <c r="B58404" t="s">
        <v>77849</v>
      </c>
      <c r="E58404" t="s">
        <v>77850</v>
      </c>
      <c r="F58404" t="s">
        <v>33980</v>
      </c>
    </row>
    <row r="58405" spans="1:6">
      <c r="A58405">
        <v>303145</v>
      </c>
      <c r="B58405" t="s">
        <v>77851</v>
      </c>
      <c r="F58405" t="s">
        <v>34043</v>
      </c>
    </row>
    <row r="58406" spans="1:6">
      <c r="A58406">
        <v>303147</v>
      </c>
      <c r="B58406" t="s">
        <v>77852</v>
      </c>
      <c r="F58406" t="s">
        <v>33847</v>
      </c>
    </row>
    <row r="58407" spans="1:6">
      <c r="A58407">
        <v>303149</v>
      </c>
      <c r="B58407" t="s">
        <v>77853</v>
      </c>
      <c r="F58407" t="s">
        <v>33847</v>
      </c>
    </row>
    <row r="58408" spans="1:6">
      <c r="A58408">
        <v>303151</v>
      </c>
      <c r="B58408" t="s">
        <v>77854</v>
      </c>
      <c r="F58408" t="s">
        <v>5849</v>
      </c>
    </row>
    <row r="58409" spans="1:6">
      <c r="A58409">
        <v>303153</v>
      </c>
      <c r="B58409" t="s">
        <v>77855</v>
      </c>
      <c r="F58409" t="s">
        <v>34356</v>
      </c>
    </row>
    <row r="58410" spans="1:6">
      <c r="A58410">
        <v>303155</v>
      </c>
      <c r="B58410" t="s">
        <v>77856</v>
      </c>
      <c r="F58410" t="s">
        <v>34043</v>
      </c>
    </row>
    <row r="58411" spans="1:6">
      <c r="A58411">
        <v>303157</v>
      </c>
      <c r="B58411" t="s">
        <v>77857</v>
      </c>
      <c r="F58411" t="s">
        <v>2787</v>
      </c>
    </row>
    <row r="58412" spans="1:6">
      <c r="A58412">
        <v>303159</v>
      </c>
      <c r="B58412" t="s">
        <v>77858</v>
      </c>
      <c r="F58412" t="s">
        <v>5849</v>
      </c>
    </row>
    <row r="58413" spans="1:6">
      <c r="A58413">
        <v>303161</v>
      </c>
      <c r="B58413" t="s">
        <v>77859</v>
      </c>
      <c r="F58413" t="s">
        <v>2787</v>
      </c>
    </row>
    <row r="58414" spans="1:6">
      <c r="A58414">
        <v>303163</v>
      </c>
      <c r="B58414" t="s">
        <v>77860</v>
      </c>
      <c r="F58414" t="s">
        <v>34147</v>
      </c>
    </row>
    <row r="58415" spans="1:6">
      <c r="A58415">
        <v>303167</v>
      </c>
      <c r="B58415" t="s">
        <v>77861</v>
      </c>
      <c r="F58415">
        <v>0</v>
      </c>
    </row>
    <row r="58416" spans="1:6">
      <c r="A58416">
        <v>303169</v>
      </c>
      <c r="B58416" t="s">
        <v>77862</v>
      </c>
      <c r="F58416" t="s">
        <v>5849</v>
      </c>
    </row>
    <row r="58417" spans="1:6">
      <c r="A58417">
        <v>303171</v>
      </c>
      <c r="B58417" t="s">
        <v>77863</v>
      </c>
      <c r="F58417">
        <v>0</v>
      </c>
    </row>
    <row r="58418" spans="1:6">
      <c r="A58418">
        <v>303173</v>
      </c>
      <c r="B58418" t="s">
        <v>77864</v>
      </c>
      <c r="F58418" t="s">
        <v>33847</v>
      </c>
    </row>
    <row r="58419" spans="1:6">
      <c r="A58419">
        <v>303175</v>
      </c>
      <c r="B58419" t="s">
        <v>77865</v>
      </c>
      <c r="F58419" t="s">
        <v>34043</v>
      </c>
    </row>
    <row r="58420" spans="1:6">
      <c r="A58420">
        <v>303177</v>
      </c>
      <c r="B58420" t="s">
        <v>77866</v>
      </c>
      <c r="F58420">
        <v>0</v>
      </c>
    </row>
    <row r="58421" spans="1:6">
      <c r="A58421">
        <v>303179</v>
      </c>
      <c r="B58421" t="s">
        <v>77867</v>
      </c>
      <c r="F58421" t="s">
        <v>2787</v>
      </c>
    </row>
    <row r="58422" spans="1:6">
      <c r="A58422">
        <v>303181</v>
      </c>
      <c r="B58422" t="s">
        <v>77868</v>
      </c>
      <c r="F58422" t="s">
        <v>2787</v>
      </c>
    </row>
    <row r="58423" spans="1:6">
      <c r="A58423">
        <v>303183</v>
      </c>
      <c r="B58423" t="s">
        <v>77869</v>
      </c>
      <c r="F58423" t="s">
        <v>5849</v>
      </c>
    </row>
    <row r="58424" spans="1:6">
      <c r="A58424">
        <v>303187</v>
      </c>
      <c r="B58424" t="s">
        <v>77870</v>
      </c>
      <c r="F58424" t="s">
        <v>2787</v>
      </c>
    </row>
    <row r="58425" spans="1:6">
      <c r="A58425">
        <v>303195</v>
      </c>
      <c r="B58425" t="s">
        <v>77871</v>
      </c>
      <c r="F58425" t="s">
        <v>2787</v>
      </c>
    </row>
    <row r="58426" spans="1:6">
      <c r="A58426">
        <v>303197</v>
      </c>
      <c r="B58426" t="s">
        <v>77872</v>
      </c>
      <c r="F58426" t="s">
        <v>34043</v>
      </c>
    </row>
    <row r="58427" spans="1:6">
      <c r="A58427">
        <v>303199</v>
      </c>
      <c r="B58427" t="s">
        <v>77873</v>
      </c>
      <c r="F58427" t="s">
        <v>2787</v>
      </c>
    </row>
    <row r="58428" spans="1:6">
      <c r="A58428">
        <v>303201</v>
      </c>
      <c r="B58428" t="s">
        <v>77874</v>
      </c>
      <c r="F58428" t="s">
        <v>5849</v>
      </c>
    </row>
    <row r="58429" spans="1:6">
      <c r="A58429">
        <v>303203</v>
      </c>
      <c r="B58429" t="s">
        <v>77875</v>
      </c>
      <c r="F58429" t="s">
        <v>34147</v>
      </c>
    </row>
    <row r="58430" spans="1:6">
      <c r="A58430">
        <v>303205</v>
      </c>
      <c r="B58430" t="s">
        <v>77876</v>
      </c>
      <c r="F58430" t="s">
        <v>5849</v>
      </c>
    </row>
    <row r="58431" spans="1:6">
      <c r="A58431">
        <v>303207</v>
      </c>
      <c r="B58431" t="s">
        <v>77877</v>
      </c>
      <c r="E58431" t="s">
        <v>9934</v>
      </c>
      <c r="F58431" t="s">
        <v>5849</v>
      </c>
    </row>
    <row r="58432" spans="1:6">
      <c r="A58432">
        <v>303209</v>
      </c>
      <c r="B58432" t="s">
        <v>77878</v>
      </c>
      <c r="F58432" t="s">
        <v>5849</v>
      </c>
    </row>
    <row r="58433" spans="1:6">
      <c r="A58433">
        <v>303211</v>
      </c>
      <c r="B58433" t="s">
        <v>77879</v>
      </c>
      <c r="F58433" t="s">
        <v>10837</v>
      </c>
    </row>
    <row r="58434" spans="1:6">
      <c r="A58434">
        <v>303215</v>
      </c>
      <c r="B58434" t="s">
        <v>77880</v>
      </c>
      <c r="F58434" t="s">
        <v>5849</v>
      </c>
    </row>
    <row r="58435" spans="1:6">
      <c r="A58435">
        <v>303217</v>
      </c>
      <c r="B58435" t="s">
        <v>77881</v>
      </c>
      <c r="F58435" t="s">
        <v>33980</v>
      </c>
    </row>
    <row r="58436" spans="1:6">
      <c r="A58436">
        <v>303219</v>
      </c>
      <c r="B58436" t="s">
        <v>77882</v>
      </c>
      <c r="F58436" t="s">
        <v>2787</v>
      </c>
    </row>
    <row r="58437" spans="1:6">
      <c r="A58437">
        <v>303223</v>
      </c>
      <c r="B58437" t="s">
        <v>77883</v>
      </c>
      <c r="F58437" t="s">
        <v>2787</v>
      </c>
    </row>
    <row r="58438" spans="1:6">
      <c r="A58438">
        <v>303225</v>
      </c>
      <c r="B58438" t="s">
        <v>77884</v>
      </c>
      <c r="F58438" t="s">
        <v>5849</v>
      </c>
    </row>
    <row r="58439" spans="1:6">
      <c r="A58439">
        <v>303229</v>
      </c>
      <c r="B58439" t="s">
        <v>77885</v>
      </c>
      <c r="F58439" t="s">
        <v>2787</v>
      </c>
    </row>
    <row r="58440" spans="1:6">
      <c r="A58440">
        <v>303231</v>
      </c>
      <c r="B58440" t="s">
        <v>77886</v>
      </c>
      <c r="F58440" t="s">
        <v>33980</v>
      </c>
    </row>
    <row r="58441" spans="1:6">
      <c r="A58441">
        <v>303233</v>
      </c>
      <c r="B58441" t="s">
        <v>77887</v>
      </c>
      <c r="F58441" t="s">
        <v>2787</v>
      </c>
    </row>
    <row r="58442" spans="1:6">
      <c r="A58442">
        <v>303235</v>
      </c>
      <c r="B58442" t="s">
        <v>77888</v>
      </c>
      <c r="F58442">
        <v>0</v>
      </c>
    </row>
    <row r="58443" spans="1:6">
      <c r="A58443">
        <v>303237</v>
      </c>
      <c r="B58443" t="s">
        <v>77889</v>
      </c>
      <c r="F58443" t="s">
        <v>5849</v>
      </c>
    </row>
    <row r="58444" spans="1:6">
      <c r="A58444">
        <v>303239</v>
      </c>
      <c r="B58444" t="s">
        <v>77890</v>
      </c>
      <c r="F58444" t="s">
        <v>33847</v>
      </c>
    </row>
    <row r="58445" spans="1:6">
      <c r="A58445">
        <v>303243</v>
      </c>
      <c r="B58445" t="s">
        <v>77891</v>
      </c>
      <c r="E58445" t="s">
        <v>15675</v>
      </c>
      <c r="F58445" t="s">
        <v>34043</v>
      </c>
    </row>
    <row r="58446" spans="1:6">
      <c r="A58446">
        <v>303247</v>
      </c>
      <c r="B58446" t="s">
        <v>77892</v>
      </c>
      <c r="F58446" t="s">
        <v>33980</v>
      </c>
    </row>
    <row r="58447" spans="1:6">
      <c r="A58447">
        <v>303249</v>
      </c>
      <c r="B58447" t="s">
        <v>77893</v>
      </c>
      <c r="F58447" t="s">
        <v>5849</v>
      </c>
    </row>
    <row r="58448" spans="1:6">
      <c r="A58448">
        <v>303251</v>
      </c>
      <c r="B58448" t="s">
        <v>77894</v>
      </c>
      <c r="F58448" t="s">
        <v>5849</v>
      </c>
    </row>
    <row r="58449" spans="1:6">
      <c r="A58449">
        <v>303253</v>
      </c>
      <c r="B58449" t="s">
        <v>77895</v>
      </c>
      <c r="F58449" t="s">
        <v>33980</v>
      </c>
    </row>
    <row r="58450" spans="1:6">
      <c r="A58450">
        <v>303255</v>
      </c>
      <c r="B58450" t="s">
        <v>77896</v>
      </c>
      <c r="F58450" t="s">
        <v>33847</v>
      </c>
    </row>
    <row r="58451" spans="1:6">
      <c r="A58451">
        <v>303257</v>
      </c>
      <c r="B58451" t="s">
        <v>77897</v>
      </c>
      <c r="E58451" t="s">
        <v>77898</v>
      </c>
      <c r="F58451" t="s">
        <v>2787</v>
      </c>
    </row>
    <row r="58452" spans="1:6">
      <c r="A58452">
        <v>303261</v>
      </c>
      <c r="B58452" t="s">
        <v>77899</v>
      </c>
      <c r="E58452" t="s">
        <v>27255</v>
      </c>
      <c r="F58452" t="s">
        <v>5837</v>
      </c>
    </row>
    <row r="58453" spans="1:6">
      <c r="A58453">
        <v>303263</v>
      </c>
      <c r="B58453" t="s">
        <v>77900</v>
      </c>
      <c r="E58453" t="s">
        <v>77901</v>
      </c>
      <c r="F58453">
        <v>0</v>
      </c>
    </row>
    <row r="58454" spans="1:6">
      <c r="A58454">
        <v>303267</v>
      </c>
      <c r="B58454" t="s">
        <v>77902</v>
      </c>
      <c r="F58454" t="s">
        <v>33847</v>
      </c>
    </row>
    <row r="58455" spans="1:6">
      <c r="A58455">
        <v>303269</v>
      </c>
      <c r="B58455" t="s">
        <v>77903</v>
      </c>
      <c r="F58455" t="s">
        <v>5849</v>
      </c>
    </row>
    <row r="58456" spans="1:6">
      <c r="A58456">
        <v>303271</v>
      </c>
      <c r="B58456" t="s">
        <v>77904</v>
      </c>
      <c r="E58456" t="s">
        <v>77905</v>
      </c>
      <c r="F58456" t="s">
        <v>5849</v>
      </c>
    </row>
    <row r="58457" spans="1:6">
      <c r="A58457">
        <v>303273</v>
      </c>
      <c r="B58457" t="s">
        <v>77906</v>
      </c>
      <c r="F58457" t="s">
        <v>5849</v>
      </c>
    </row>
    <row r="58458" spans="1:6">
      <c r="A58458">
        <v>303275</v>
      </c>
      <c r="B58458" t="s">
        <v>77907</v>
      </c>
      <c r="F58458" t="s">
        <v>34147</v>
      </c>
    </row>
    <row r="58459" spans="1:6">
      <c r="A58459">
        <v>303277</v>
      </c>
      <c r="B58459" t="s">
        <v>77908</v>
      </c>
      <c r="F58459" t="s">
        <v>5849</v>
      </c>
    </row>
    <row r="58460" spans="1:6">
      <c r="A58460">
        <v>303283</v>
      </c>
      <c r="B58460" t="s">
        <v>77909</v>
      </c>
      <c r="F58460" t="s">
        <v>34043</v>
      </c>
    </row>
    <row r="58461" spans="1:6">
      <c r="A58461">
        <v>303285</v>
      </c>
      <c r="B58461" t="s">
        <v>77910</v>
      </c>
      <c r="F58461" t="s">
        <v>2787</v>
      </c>
    </row>
    <row r="58462" spans="1:6">
      <c r="A58462">
        <v>303287</v>
      </c>
      <c r="B58462" t="s">
        <v>77911</v>
      </c>
      <c r="F58462" t="s">
        <v>37314</v>
      </c>
    </row>
    <row r="58463" spans="1:6">
      <c r="A58463">
        <v>303289</v>
      </c>
      <c r="B58463" t="s">
        <v>77912</v>
      </c>
      <c r="F58463" t="s">
        <v>33847</v>
      </c>
    </row>
    <row r="58464" spans="1:6">
      <c r="A58464">
        <v>303293</v>
      </c>
      <c r="B58464" t="s">
        <v>77913</v>
      </c>
      <c r="F58464" t="s">
        <v>33847</v>
      </c>
    </row>
    <row r="58465" spans="1:6">
      <c r="A58465">
        <v>303295</v>
      </c>
      <c r="B58465" t="s">
        <v>77914</v>
      </c>
      <c r="F58465" t="s">
        <v>5849</v>
      </c>
    </row>
    <row r="58466" spans="1:6">
      <c r="A58466">
        <v>303299</v>
      </c>
      <c r="B58466" t="s">
        <v>77915</v>
      </c>
      <c r="F58466" t="s">
        <v>5849</v>
      </c>
    </row>
    <row r="58467" spans="1:6">
      <c r="A58467">
        <v>303301</v>
      </c>
      <c r="B58467" t="s">
        <v>77916</v>
      </c>
      <c r="F58467" t="s">
        <v>34043</v>
      </c>
    </row>
    <row r="58468" spans="1:6">
      <c r="A58468">
        <v>303307</v>
      </c>
      <c r="B58468" t="s">
        <v>77917</v>
      </c>
      <c r="E58468" t="s">
        <v>45549</v>
      </c>
      <c r="F58468">
        <v>0</v>
      </c>
    </row>
    <row r="58469" spans="1:6">
      <c r="A58469">
        <v>303313</v>
      </c>
      <c r="B58469" t="s">
        <v>77918</v>
      </c>
      <c r="F58469">
        <v>0</v>
      </c>
    </row>
    <row r="58470" spans="1:6">
      <c r="A58470">
        <v>303315</v>
      </c>
      <c r="B58470" t="s">
        <v>77919</v>
      </c>
      <c r="F58470" t="s">
        <v>34043</v>
      </c>
    </row>
    <row r="58471" spans="1:6">
      <c r="A58471">
        <v>303317</v>
      </c>
      <c r="B58471" t="s">
        <v>77920</v>
      </c>
      <c r="F58471" t="s">
        <v>2787</v>
      </c>
    </row>
    <row r="58472" spans="1:6">
      <c r="A58472">
        <v>303319</v>
      </c>
      <c r="B58472" t="s">
        <v>77921</v>
      </c>
      <c r="F58472" t="s">
        <v>34043</v>
      </c>
    </row>
    <row r="58473" spans="1:6">
      <c r="A58473">
        <v>303323</v>
      </c>
      <c r="B58473" t="s">
        <v>77922</v>
      </c>
      <c r="F58473" t="s">
        <v>5849</v>
      </c>
    </row>
    <row r="58474" spans="1:6">
      <c r="A58474">
        <v>303325</v>
      </c>
      <c r="B58474" t="s">
        <v>77923</v>
      </c>
      <c r="F58474" t="s">
        <v>5837</v>
      </c>
    </row>
    <row r="58475" spans="1:6">
      <c r="A58475">
        <v>303327</v>
      </c>
      <c r="B58475" t="s">
        <v>77924</v>
      </c>
      <c r="E58475" t="s">
        <v>77925</v>
      </c>
      <c r="F58475" t="s">
        <v>2787</v>
      </c>
    </row>
    <row r="58476" spans="1:6">
      <c r="A58476">
        <v>303329</v>
      </c>
      <c r="B58476" t="s">
        <v>77926</v>
      </c>
      <c r="F58476" t="s">
        <v>34147</v>
      </c>
    </row>
    <row r="58477" spans="1:6">
      <c r="A58477">
        <v>303331</v>
      </c>
      <c r="B58477" t="s">
        <v>77927</v>
      </c>
      <c r="F58477" t="s">
        <v>5849</v>
      </c>
    </row>
    <row r="58478" spans="1:6">
      <c r="A58478">
        <v>303339</v>
      </c>
      <c r="B58478" t="s">
        <v>77928</v>
      </c>
      <c r="F58478" t="s">
        <v>34147</v>
      </c>
    </row>
    <row r="58479" spans="1:6">
      <c r="A58479">
        <v>303341</v>
      </c>
      <c r="B58479" t="s">
        <v>77929</v>
      </c>
      <c r="F58479" t="s">
        <v>5849</v>
      </c>
    </row>
    <row r="58480" spans="1:6">
      <c r="A58480">
        <v>303345</v>
      </c>
      <c r="B58480" t="s">
        <v>77930</v>
      </c>
      <c r="F58480" t="s">
        <v>5849</v>
      </c>
    </row>
    <row r="58481" spans="1:6">
      <c r="A58481">
        <v>303347</v>
      </c>
      <c r="B58481" t="s">
        <v>77931</v>
      </c>
      <c r="F58481" t="s">
        <v>5849</v>
      </c>
    </row>
    <row r="58482" spans="1:6">
      <c r="A58482">
        <v>303353</v>
      </c>
      <c r="B58482" t="s">
        <v>77932</v>
      </c>
      <c r="F58482" t="s">
        <v>5849</v>
      </c>
    </row>
    <row r="58483" spans="1:6">
      <c r="A58483">
        <v>303355</v>
      </c>
      <c r="B58483" t="s">
        <v>77933</v>
      </c>
      <c r="F58483" t="s">
        <v>5849</v>
      </c>
    </row>
    <row r="58484" spans="1:6">
      <c r="A58484">
        <v>303357</v>
      </c>
      <c r="B58484" t="s">
        <v>77934</v>
      </c>
      <c r="F58484" t="s">
        <v>34147</v>
      </c>
    </row>
    <row r="58485" spans="1:6">
      <c r="A58485">
        <v>303361</v>
      </c>
      <c r="B58485" t="s">
        <v>77935</v>
      </c>
      <c r="F58485" t="s">
        <v>33847</v>
      </c>
    </row>
    <row r="58486" spans="1:6">
      <c r="A58486">
        <v>303363</v>
      </c>
      <c r="B58486" t="s">
        <v>77936</v>
      </c>
      <c r="F58486" t="s">
        <v>33847</v>
      </c>
    </row>
    <row r="58487" spans="1:6">
      <c r="A58487">
        <v>303365</v>
      </c>
      <c r="B58487" t="s">
        <v>77937</v>
      </c>
      <c r="F58487" t="s">
        <v>2787</v>
      </c>
    </row>
    <row r="58488" spans="1:6">
      <c r="A58488">
        <v>303367</v>
      </c>
      <c r="B58488" t="s">
        <v>77938</v>
      </c>
      <c r="F58488" t="s">
        <v>2787</v>
      </c>
    </row>
    <row r="58489" spans="1:6">
      <c r="A58489">
        <v>303369</v>
      </c>
      <c r="B58489" t="s">
        <v>77939</v>
      </c>
      <c r="F58489" t="s">
        <v>5849</v>
      </c>
    </row>
    <row r="58490" spans="1:6">
      <c r="A58490">
        <v>303373</v>
      </c>
      <c r="B58490" t="s">
        <v>77940</v>
      </c>
      <c r="F58490" t="s">
        <v>34110</v>
      </c>
    </row>
    <row r="58491" spans="1:6">
      <c r="A58491">
        <v>303379</v>
      </c>
      <c r="B58491" t="s">
        <v>77941</v>
      </c>
      <c r="F58491" t="s">
        <v>2787</v>
      </c>
    </row>
    <row r="58492" spans="1:6">
      <c r="A58492">
        <v>303383</v>
      </c>
      <c r="B58492" t="s">
        <v>77942</v>
      </c>
      <c r="F58492" t="s">
        <v>34110</v>
      </c>
    </row>
    <row r="58493" spans="1:6">
      <c r="A58493">
        <v>303387</v>
      </c>
      <c r="B58493" t="s">
        <v>77943</v>
      </c>
      <c r="F58493">
        <v>0</v>
      </c>
    </row>
    <row r="58494" spans="1:6">
      <c r="A58494">
        <v>303389</v>
      </c>
      <c r="B58494" t="s">
        <v>77944</v>
      </c>
      <c r="F58494" t="s">
        <v>33980</v>
      </c>
    </row>
    <row r="58495" spans="1:6">
      <c r="A58495">
        <v>303391</v>
      </c>
      <c r="B58495" t="s">
        <v>77945</v>
      </c>
      <c r="F58495" t="s">
        <v>33847</v>
      </c>
    </row>
    <row r="58496" spans="1:6">
      <c r="A58496">
        <v>303393</v>
      </c>
      <c r="B58496" t="s">
        <v>77946</v>
      </c>
      <c r="F58496" t="s">
        <v>34043</v>
      </c>
    </row>
    <row r="58497" spans="1:6">
      <c r="A58497">
        <v>303395</v>
      </c>
      <c r="B58497" t="s">
        <v>77947</v>
      </c>
      <c r="F58497" t="s">
        <v>5849</v>
      </c>
    </row>
    <row r="58498" spans="1:6">
      <c r="A58498">
        <v>303399</v>
      </c>
      <c r="B58498" t="s">
        <v>77948</v>
      </c>
      <c r="F58498" t="s">
        <v>34043</v>
      </c>
    </row>
    <row r="58499" spans="1:6">
      <c r="A58499">
        <v>303403</v>
      </c>
      <c r="B58499" t="s">
        <v>77949</v>
      </c>
      <c r="F58499" t="s">
        <v>34043</v>
      </c>
    </row>
    <row r="58500" spans="1:6">
      <c r="A58500">
        <v>303405</v>
      </c>
      <c r="B58500" t="s">
        <v>77950</v>
      </c>
      <c r="F58500" t="s">
        <v>5849</v>
      </c>
    </row>
    <row r="58501" spans="1:6">
      <c r="A58501">
        <v>303407</v>
      </c>
      <c r="B58501" t="s">
        <v>77951</v>
      </c>
      <c r="F58501" t="s">
        <v>34147</v>
      </c>
    </row>
    <row r="58502" spans="1:6">
      <c r="A58502">
        <v>303413</v>
      </c>
      <c r="B58502" t="s">
        <v>77952</v>
      </c>
      <c r="F58502" t="s">
        <v>2787</v>
      </c>
    </row>
    <row r="58503" spans="1:6">
      <c r="A58503">
        <v>303415</v>
      </c>
      <c r="B58503" t="s">
        <v>77953</v>
      </c>
      <c r="F58503" t="s">
        <v>33847</v>
      </c>
    </row>
    <row r="58504" spans="1:6">
      <c r="A58504">
        <v>303417</v>
      </c>
      <c r="B58504" t="s">
        <v>77954</v>
      </c>
      <c r="F58504" t="s">
        <v>5849</v>
      </c>
    </row>
    <row r="58505" spans="1:6">
      <c r="A58505">
        <v>303419</v>
      </c>
      <c r="B58505" t="s">
        <v>77955</v>
      </c>
      <c r="F58505">
        <v>0</v>
      </c>
    </row>
    <row r="58506" spans="1:6">
      <c r="A58506">
        <v>303423</v>
      </c>
      <c r="B58506" t="s">
        <v>77956</v>
      </c>
      <c r="F58506">
        <v>0</v>
      </c>
    </row>
    <row r="58507" spans="1:6">
      <c r="A58507">
        <v>303425</v>
      </c>
      <c r="B58507" t="s">
        <v>77957</v>
      </c>
      <c r="F58507" t="s">
        <v>5849</v>
      </c>
    </row>
    <row r="58508" spans="1:6">
      <c r="A58508">
        <v>303427</v>
      </c>
      <c r="B58508" t="s">
        <v>77958</v>
      </c>
      <c r="F58508" t="s">
        <v>5849</v>
      </c>
    </row>
    <row r="58509" spans="1:6">
      <c r="A58509">
        <v>303431</v>
      </c>
      <c r="B58509" t="s">
        <v>77959</v>
      </c>
      <c r="F58509" t="s">
        <v>34043</v>
      </c>
    </row>
    <row r="58510" spans="1:6">
      <c r="A58510">
        <v>303435</v>
      </c>
      <c r="B58510" t="s">
        <v>77960</v>
      </c>
      <c r="F58510" t="s">
        <v>34043</v>
      </c>
    </row>
    <row r="58511" spans="1:6">
      <c r="A58511">
        <v>303437</v>
      </c>
      <c r="B58511" t="s">
        <v>77961</v>
      </c>
      <c r="F58511" t="s">
        <v>5849</v>
      </c>
    </row>
    <row r="58512" spans="1:6">
      <c r="A58512">
        <v>303439</v>
      </c>
      <c r="B58512" t="s">
        <v>77962</v>
      </c>
      <c r="F58512" t="s">
        <v>2787</v>
      </c>
    </row>
    <row r="58513" spans="1:6">
      <c r="A58513">
        <v>303441</v>
      </c>
      <c r="B58513" t="s">
        <v>77963</v>
      </c>
      <c r="E58513" t="s">
        <v>77964</v>
      </c>
      <c r="F58513" t="s">
        <v>5849</v>
      </c>
    </row>
    <row r="58514" spans="1:6">
      <c r="A58514">
        <v>303443</v>
      </c>
      <c r="B58514" t="s">
        <v>77965</v>
      </c>
      <c r="F58514" t="s">
        <v>34147</v>
      </c>
    </row>
    <row r="58515" spans="1:6">
      <c r="A58515">
        <v>303445</v>
      </c>
      <c r="B58515" t="s">
        <v>77966</v>
      </c>
      <c r="F58515" t="s">
        <v>34043</v>
      </c>
    </row>
    <row r="58516" spans="1:6">
      <c r="A58516">
        <v>303451</v>
      </c>
      <c r="B58516" t="s">
        <v>77967</v>
      </c>
      <c r="F58516" t="s">
        <v>5837</v>
      </c>
    </row>
    <row r="58517" spans="1:6">
      <c r="A58517">
        <v>303453</v>
      </c>
      <c r="B58517" t="s">
        <v>77968</v>
      </c>
      <c r="F58517" t="s">
        <v>34043</v>
      </c>
    </row>
    <row r="58518" spans="1:6">
      <c r="A58518">
        <v>303455</v>
      </c>
      <c r="B58518" t="s">
        <v>77969</v>
      </c>
      <c r="F58518" t="s">
        <v>2787</v>
      </c>
    </row>
    <row r="58519" spans="1:6">
      <c r="A58519">
        <v>303457</v>
      </c>
      <c r="B58519" t="s">
        <v>77970</v>
      </c>
      <c r="F58519" t="s">
        <v>5848</v>
      </c>
    </row>
    <row r="58520" spans="1:6">
      <c r="A58520">
        <v>303461</v>
      </c>
      <c r="B58520" t="s">
        <v>77971</v>
      </c>
      <c r="F58520" t="s">
        <v>5849</v>
      </c>
    </row>
    <row r="58521" spans="1:6">
      <c r="A58521">
        <v>303465</v>
      </c>
      <c r="B58521" t="s">
        <v>77972</v>
      </c>
      <c r="F58521">
        <v>0</v>
      </c>
    </row>
    <row r="58522" spans="1:6">
      <c r="A58522">
        <v>303467</v>
      </c>
      <c r="B58522" t="s">
        <v>77973</v>
      </c>
      <c r="F58522" t="s">
        <v>34147</v>
      </c>
    </row>
    <row r="58523" spans="1:6">
      <c r="A58523">
        <v>303469</v>
      </c>
      <c r="B58523" t="s">
        <v>77974</v>
      </c>
      <c r="E58523" t="s">
        <v>77975</v>
      </c>
      <c r="F58523" t="s">
        <v>33980</v>
      </c>
    </row>
    <row r="58524" spans="1:6">
      <c r="A58524">
        <v>303473</v>
      </c>
      <c r="B58524" t="s">
        <v>77976</v>
      </c>
      <c r="F58524" t="s">
        <v>34147</v>
      </c>
    </row>
    <row r="58525" spans="1:6">
      <c r="A58525">
        <v>303475</v>
      </c>
      <c r="B58525" t="s">
        <v>77977</v>
      </c>
      <c r="F58525" t="s">
        <v>34147</v>
      </c>
    </row>
    <row r="58526" spans="1:6">
      <c r="A58526">
        <v>303477</v>
      </c>
      <c r="B58526" t="s">
        <v>77978</v>
      </c>
      <c r="F58526" t="s">
        <v>10837</v>
      </c>
    </row>
    <row r="58527" spans="1:6">
      <c r="A58527">
        <v>303479</v>
      </c>
      <c r="B58527" t="s">
        <v>77979</v>
      </c>
      <c r="F58527" t="s">
        <v>5849</v>
      </c>
    </row>
    <row r="58528" spans="1:6">
      <c r="A58528">
        <v>303483</v>
      </c>
      <c r="B58528" t="s">
        <v>77980</v>
      </c>
      <c r="E58528" t="s">
        <v>77981</v>
      </c>
      <c r="F58528" t="s">
        <v>33980</v>
      </c>
    </row>
    <row r="58529" spans="1:6">
      <c r="A58529">
        <v>303485</v>
      </c>
      <c r="B58529" t="s">
        <v>77982</v>
      </c>
      <c r="F58529" t="s">
        <v>34043</v>
      </c>
    </row>
    <row r="58530" spans="1:6">
      <c r="A58530">
        <v>303487</v>
      </c>
      <c r="B58530" t="s">
        <v>77983</v>
      </c>
      <c r="E58530" t="s">
        <v>77984</v>
      </c>
      <c r="F58530" t="s">
        <v>5849</v>
      </c>
    </row>
    <row r="58531" spans="1:6">
      <c r="A58531">
        <v>303489</v>
      </c>
      <c r="B58531" t="s">
        <v>77985</v>
      </c>
      <c r="F58531" t="s">
        <v>34013</v>
      </c>
    </row>
    <row r="58532" spans="1:6">
      <c r="A58532">
        <v>303491</v>
      </c>
      <c r="B58532" t="s">
        <v>77986</v>
      </c>
      <c r="F58532" t="s">
        <v>34043</v>
      </c>
    </row>
    <row r="58533" spans="1:6">
      <c r="A58533">
        <v>303495</v>
      </c>
      <c r="B58533" t="s">
        <v>77987</v>
      </c>
      <c r="F58533" t="s">
        <v>5849</v>
      </c>
    </row>
    <row r="58534" spans="1:6">
      <c r="A58534">
        <v>303497</v>
      </c>
      <c r="B58534" t="s">
        <v>77988</v>
      </c>
      <c r="F58534" t="s">
        <v>34147</v>
      </c>
    </row>
    <row r="58535" spans="1:6">
      <c r="A58535">
        <v>303499</v>
      </c>
      <c r="B58535" t="s">
        <v>77989</v>
      </c>
      <c r="F58535" t="s">
        <v>34043</v>
      </c>
    </row>
    <row r="58536" spans="1:6">
      <c r="A58536">
        <v>303503</v>
      </c>
      <c r="B58536" t="s">
        <v>77990</v>
      </c>
      <c r="F58536" t="s">
        <v>34043</v>
      </c>
    </row>
    <row r="58537" spans="1:6">
      <c r="A58537">
        <v>303505</v>
      </c>
      <c r="B58537" t="s">
        <v>77991</v>
      </c>
      <c r="F58537" t="s">
        <v>34110</v>
      </c>
    </row>
    <row r="58538" spans="1:6">
      <c r="A58538">
        <v>303507</v>
      </c>
      <c r="B58538" t="s">
        <v>77992</v>
      </c>
      <c r="E58538" t="s">
        <v>14885</v>
      </c>
      <c r="F58538" t="s">
        <v>5849</v>
      </c>
    </row>
    <row r="58539" spans="1:6">
      <c r="A58539">
        <v>303509</v>
      </c>
      <c r="B58539" t="s">
        <v>77993</v>
      </c>
      <c r="F58539" t="s">
        <v>5849</v>
      </c>
    </row>
    <row r="58540" spans="1:6">
      <c r="A58540">
        <v>303511</v>
      </c>
      <c r="B58540" t="s">
        <v>77994</v>
      </c>
      <c r="F58540" t="s">
        <v>5849</v>
      </c>
    </row>
    <row r="58541" spans="1:6">
      <c r="A58541">
        <v>303513</v>
      </c>
      <c r="B58541" t="s">
        <v>77995</v>
      </c>
      <c r="F58541" t="s">
        <v>34043</v>
      </c>
    </row>
    <row r="58542" spans="1:6">
      <c r="A58542">
        <v>303515</v>
      </c>
      <c r="B58542" t="s">
        <v>77996</v>
      </c>
      <c r="F58542" t="s">
        <v>34147</v>
      </c>
    </row>
    <row r="58543" spans="1:6">
      <c r="A58543">
        <v>303517</v>
      </c>
      <c r="B58543" t="s">
        <v>77997</v>
      </c>
      <c r="F58543" t="s">
        <v>2787</v>
      </c>
    </row>
    <row r="58544" spans="1:6">
      <c r="A58544">
        <v>303521</v>
      </c>
      <c r="B58544" t="s">
        <v>77998</v>
      </c>
      <c r="F58544" t="s">
        <v>33847</v>
      </c>
    </row>
    <row r="58545" spans="1:6">
      <c r="A58545">
        <v>303523</v>
      </c>
      <c r="B58545" t="s">
        <v>77999</v>
      </c>
      <c r="F58545" t="s">
        <v>5849</v>
      </c>
    </row>
    <row r="58546" spans="1:6">
      <c r="A58546">
        <v>303531</v>
      </c>
      <c r="B58546" t="s">
        <v>78000</v>
      </c>
      <c r="F58546" t="s">
        <v>5849</v>
      </c>
    </row>
    <row r="58547" spans="1:6">
      <c r="A58547">
        <v>303535</v>
      </c>
      <c r="B58547" t="s">
        <v>78001</v>
      </c>
      <c r="F58547" t="s">
        <v>34147</v>
      </c>
    </row>
    <row r="58548" spans="1:6">
      <c r="A58548">
        <v>303537</v>
      </c>
      <c r="B58548" t="s">
        <v>78002</v>
      </c>
      <c r="F58548" t="s">
        <v>34043</v>
      </c>
    </row>
    <row r="58549" spans="1:6">
      <c r="A58549">
        <v>303539</v>
      </c>
      <c r="B58549" t="s">
        <v>78003</v>
      </c>
      <c r="F58549" t="s">
        <v>5849</v>
      </c>
    </row>
    <row r="58550" spans="1:6">
      <c r="A58550">
        <v>303541</v>
      </c>
      <c r="B58550" t="s">
        <v>78004</v>
      </c>
      <c r="F58550" t="s">
        <v>34043</v>
      </c>
    </row>
    <row r="58551" spans="1:6">
      <c r="A58551">
        <v>303543</v>
      </c>
      <c r="B58551" t="s">
        <v>78005</v>
      </c>
      <c r="F58551" t="s">
        <v>34013</v>
      </c>
    </row>
    <row r="58552" spans="1:6">
      <c r="A58552">
        <v>303545</v>
      </c>
      <c r="B58552" t="s">
        <v>78006</v>
      </c>
      <c r="F58552" t="s">
        <v>5849</v>
      </c>
    </row>
    <row r="58553" spans="1:6">
      <c r="A58553">
        <v>303547</v>
      </c>
      <c r="B58553" t="s">
        <v>78007</v>
      </c>
      <c r="F58553" t="s">
        <v>33847</v>
      </c>
    </row>
    <row r="58554" spans="1:6">
      <c r="A58554">
        <v>303549</v>
      </c>
      <c r="B58554" t="s">
        <v>78008</v>
      </c>
      <c r="E58554" t="s">
        <v>78009</v>
      </c>
      <c r="F58554" t="s">
        <v>2787</v>
      </c>
    </row>
    <row r="58555" spans="1:6">
      <c r="A58555">
        <v>303551</v>
      </c>
      <c r="B58555" t="s">
        <v>78010</v>
      </c>
      <c r="F58555" t="s">
        <v>34043</v>
      </c>
    </row>
    <row r="58556" spans="1:6">
      <c r="A58556">
        <v>303553</v>
      </c>
      <c r="B58556" t="s">
        <v>78011</v>
      </c>
      <c r="F58556" t="s">
        <v>34043</v>
      </c>
    </row>
    <row r="58557" spans="1:6">
      <c r="A58557">
        <v>303557</v>
      </c>
      <c r="B58557" t="s">
        <v>78012</v>
      </c>
      <c r="F58557" t="s">
        <v>2787</v>
      </c>
    </row>
    <row r="58558" spans="1:6">
      <c r="A58558">
        <v>303559</v>
      </c>
      <c r="B58558" t="s">
        <v>78013</v>
      </c>
      <c r="F58558" t="s">
        <v>5849</v>
      </c>
    </row>
    <row r="58559" spans="1:6">
      <c r="A58559">
        <v>303561</v>
      </c>
      <c r="B58559" t="s">
        <v>78014</v>
      </c>
      <c r="F58559" t="s">
        <v>34013</v>
      </c>
    </row>
    <row r="58560" spans="1:6">
      <c r="A58560">
        <v>303563</v>
      </c>
      <c r="B58560" t="s">
        <v>78015</v>
      </c>
      <c r="F58560" t="s">
        <v>5837</v>
      </c>
    </row>
    <row r="58561" spans="1:6">
      <c r="A58561">
        <v>303565</v>
      </c>
      <c r="B58561" t="s">
        <v>78016</v>
      </c>
      <c r="F58561" t="s">
        <v>5849</v>
      </c>
    </row>
    <row r="58562" spans="1:6">
      <c r="A58562">
        <v>303567</v>
      </c>
      <c r="B58562" t="s">
        <v>78017</v>
      </c>
      <c r="F58562" t="s">
        <v>5849</v>
      </c>
    </row>
    <row r="58563" spans="1:6">
      <c r="A58563">
        <v>303569</v>
      </c>
      <c r="B58563" t="s">
        <v>78018</v>
      </c>
      <c r="F58563" t="s">
        <v>5849</v>
      </c>
    </row>
    <row r="58564" spans="1:6">
      <c r="A58564">
        <v>303571</v>
      </c>
      <c r="B58564" t="s">
        <v>78019</v>
      </c>
      <c r="F58564" t="s">
        <v>34013</v>
      </c>
    </row>
    <row r="58565" spans="1:6">
      <c r="A58565">
        <v>303573</v>
      </c>
      <c r="B58565" t="s">
        <v>78020</v>
      </c>
      <c r="F58565" t="s">
        <v>34147</v>
      </c>
    </row>
    <row r="58566" spans="1:6">
      <c r="A58566">
        <v>303575</v>
      </c>
      <c r="B58566" t="s">
        <v>78021</v>
      </c>
      <c r="E58566" t="s">
        <v>78022</v>
      </c>
      <c r="F58566" t="s">
        <v>33847</v>
      </c>
    </row>
    <row r="58567" spans="1:6">
      <c r="A58567">
        <v>303579</v>
      </c>
      <c r="B58567" t="s">
        <v>78023</v>
      </c>
      <c r="F58567" t="s">
        <v>33847</v>
      </c>
    </row>
    <row r="58568" spans="1:6">
      <c r="A58568">
        <v>303585</v>
      </c>
      <c r="B58568" t="s">
        <v>78024</v>
      </c>
      <c r="E58568" t="s">
        <v>12958</v>
      </c>
      <c r="F58568" t="s">
        <v>2787</v>
      </c>
    </row>
    <row r="58569" spans="1:6">
      <c r="A58569">
        <v>303587</v>
      </c>
      <c r="B58569" t="s">
        <v>78025</v>
      </c>
      <c r="F58569" t="s">
        <v>5840</v>
      </c>
    </row>
    <row r="58570" spans="1:6">
      <c r="A58570">
        <v>303589</v>
      </c>
      <c r="B58570" t="s">
        <v>78026</v>
      </c>
      <c r="F58570" t="s">
        <v>34147</v>
      </c>
    </row>
    <row r="58571" spans="1:6">
      <c r="A58571">
        <v>303595</v>
      </c>
      <c r="B58571" t="s">
        <v>78027</v>
      </c>
      <c r="F58571" t="s">
        <v>5849</v>
      </c>
    </row>
    <row r="58572" spans="1:6">
      <c r="A58572">
        <v>303597</v>
      </c>
      <c r="B58572" t="s">
        <v>78028</v>
      </c>
      <c r="F58572">
        <v>0</v>
      </c>
    </row>
    <row r="58573" spans="1:6">
      <c r="A58573">
        <v>303599</v>
      </c>
      <c r="B58573" t="s">
        <v>78029</v>
      </c>
      <c r="F58573" t="s">
        <v>34147</v>
      </c>
    </row>
    <row r="58574" spans="1:6">
      <c r="A58574">
        <v>303603</v>
      </c>
      <c r="B58574" t="s">
        <v>78030</v>
      </c>
      <c r="F58574" t="s">
        <v>34043</v>
      </c>
    </row>
    <row r="58575" spans="1:6">
      <c r="A58575">
        <v>303605</v>
      </c>
      <c r="B58575" t="s">
        <v>78031</v>
      </c>
      <c r="F58575" t="s">
        <v>34043</v>
      </c>
    </row>
    <row r="58576" spans="1:6">
      <c r="A58576">
        <v>303607</v>
      </c>
      <c r="B58576" t="s">
        <v>78032</v>
      </c>
      <c r="F58576" t="s">
        <v>2787</v>
      </c>
    </row>
    <row r="58577" spans="1:6">
      <c r="A58577">
        <v>303613</v>
      </c>
      <c r="B58577" t="s">
        <v>78033</v>
      </c>
      <c r="F58577" t="s">
        <v>34043</v>
      </c>
    </row>
    <row r="58578" spans="1:6">
      <c r="A58578">
        <v>303615</v>
      </c>
      <c r="B58578" t="s">
        <v>78034</v>
      </c>
      <c r="F58578" t="s">
        <v>34013</v>
      </c>
    </row>
    <row r="58579" spans="1:6">
      <c r="A58579">
        <v>303617</v>
      </c>
      <c r="B58579" t="s">
        <v>78035</v>
      </c>
      <c r="F58579" t="s">
        <v>34110</v>
      </c>
    </row>
    <row r="58580" spans="1:6">
      <c r="A58580">
        <v>303619</v>
      </c>
      <c r="B58580" t="s">
        <v>78036</v>
      </c>
      <c r="F58580" t="s">
        <v>34110</v>
      </c>
    </row>
    <row r="58581" spans="1:6">
      <c r="A58581">
        <v>303621</v>
      </c>
      <c r="B58581" t="s">
        <v>78037</v>
      </c>
      <c r="F58581" t="s">
        <v>34147</v>
      </c>
    </row>
    <row r="58582" spans="1:6">
      <c r="A58582">
        <v>303627</v>
      </c>
      <c r="B58582" t="s">
        <v>78038</v>
      </c>
      <c r="F58582" t="s">
        <v>34043</v>
      </c>
    </row>
    <row r="58583" spans="1:6">
      <c r="A58583">
        <v>303629</v>
      </c>
      <c r="B58583" t="s">
        <v>78039</v>
      </c>
      <c r="F58583" t="s">
        <v>5849</v>
      </c>
    </row>
    <row r="58584" spans="1:6">
      <c r="A58584">
        <v>303633</v>
      </c>
      <c r="B58584" t="s">
        <v>78040</v>
      </c>
      <c r="F58584">
        <v>0</v>
      </c>
    </row>
    <row r="58585" spans="1:6">
      <c r="A58585">
        <v>303635</v>
      </c>
      <c r="B58585" t="s">
        <v>78041</v>
      </c>
      <c r="F58585" t="s">
        <v>5849</v>
      </c>
    </row>
    <row r="58586" spans="1:6">
      <c r="A58586">
        <v>303637</v>
      </c>
      <c r="B58586" t="s">
        <v>78042</v>
      </c>
      <c r="F58586" t="s">
        <v>34147</v>
      </c>
    </row>
    <row r="58587" spans="1:6">
      <c r="A58587">
        <v>303639</v>
      </c>
      <c r="B58587" t="s">
        <v>78043</v>
      </c>
      <c r="F58587" t="s">
        <v>2787</v>
      </c>
    </row>
    <row r="58588" spans="1:6">
      <c r="A58588">
        <v>303641</v>
      </c>
      <c r="B58588" t="s">
        <v>78044</v>
      </c>
      <c r="F58588" t="s">
        <v>33980</v>
      </c>
    </row>
    <row r="58589" spans="1:6">
      <c r="A58589">
        <v>303643</v>
      </c>
      <c r="B58589" t="s">
        <v>78045</v>
      </c>
      <c r="F58589" t="s">
        <v>5853</v>
      </c>
    </row>
    <row r="58590" spans="1:6">
      <c r="A58590">
        <v>303649</v>
      </c>
      <c r="B58590" t="s">
        <v>78046</v>
      </c>
      <c r="F58590" t="s">
        <v>34013</v>
      </c>
    </row>
    <row r="58591" spans="1:6">
      <c r="A58591">
        <v>303651</v>
      </c>
      <c r="B58591" t="s">
        <v>78047</v>
      </c>
      <c r="F58591" t="s">
        <v>33980</v>
      </c>
    </row>
    <row r="58592" spans="1:6">
      <c r="A58592">
        <v>303655</v>
      </c>
      <c r="B58592" t="s">
        <v>78048</v>
      </c>
      <c r="F58592" t="s">
        <v>5849</v>
      </c>
    </row>
    <row r="58593" spans="1:6">
      <c r="A58593">
        <v>303657</v>
      </c>
      <c r="B58593" t="s">
        <v>78049</v>
      </c>
      <c r="F58593" t="s">
        <v>34043</v>
      </c>
    </row>
    <row r="58594" spans="1:6">
      <c r="A58594">
        <v>303661</v>
      </c>
      <c r="B58594" t="s">
        <v>78050</v>
      </c>
      <c r="F58594" t="s">
        <v>5849</v>
      </c>
    </row>
    <row r="58595" spans="1:6">
      <c r="A58595">
        <v>303663</v>
      </c>
      <c r="B58595" t="s">
        <v>78051</v>
      </c>
      <c r="F58595" t="s">
        <v>10837</v>
      </c>
    </row>
    <row r="58596" spans="1:6">
      <c r="A58596">
        <v>303665</v>
      </c>
      <c r="B58596" t="s">
        <v>78052</v>
      </c>
      <c r="F58596" t="s">
        <v>5840</v>
      </c>
    </row>
    <row r="58597" spans="1:6">
      <c r="A58597">
        <v>303669</v>
      </c>
      <c r="B58597" t="s">
        <v>78053</v>
      </c>
      <c r="F58597" t="s">
        <v>34110</v>
      </c>
    </row>
    <row r="58598" spans="1:6">
      <c r="A58598">
        <v>303671</v>
      </c>
      <c r="B58598" t="s">
        <v>78054</v>
      </c>
      <c r="F58598" t="s">
        <v>34043</v>
      </c>
    </row>
    <row r="58599" spans="1:6">
      <c r="A58599">
        <v>303673</v>
      </c>
      <c r="B58599" t="s">
        <v>78055</v>
      </c>
      <c r="F58599" t="s">
        <v>2787</v>
      </c>
    </row>
    <row r="58600" spans="1:6">
      <c r="A58600">
        <v>303681</v>
      </c>
      <c r="B58600" t="s">
        <v>78056</v>
      </c>
      <c r="F58600" t="s">
        <v>33980</v>
      </c>
    </row>
    <row r="58601" spans="1:6">
      <c r="A58601">
        <v>303683</v>
      </c>
      <c r="B58601" t="s">
        <v>78057</v>
      </c>
      <c r="F58601" t="s">
        <v>34147</v>
      </c>
    </row>
    <row r="58602" spans="1:6">
      <c r="A58602">
        <v>303685</v>
      </c>
      <c r="B58602" t="s">
        <v>78058</v>
      </c>
      <c r="E58602" t="s">
        <v>13388</v>
      </c>
      <c r="F58602">
        <v>0</v>
      </c>
    </row>
    <row r="58603" spans="1:6">
      <c r="A58603">
        <v>303687</v>
      </c>
      <c r="B58603" t="s">
        <v>78059</v>
      </c>
      <c r="F58603" t="s">
        <v>34043</v>
      </c>
    </row>
    <row r="58604" spans="1:6">
      <c r="A58604">
        <v>303691</v>
      </c>
      <c r="B58604" t="s">
        <v>78060</v>
      </c>
      <c r="F58604" t="s">
        <v>34043</v>
      </c>
    </row>
    <row r="58605" spans="1:6">
      <c r="A58605">
        <v>303693</v>
      </c>
      <c r="B58605" t="s">
        <v>78061</v>
      </c>
      <c r="F58605" t="s">
        <v>34043</v>
      </c>
    </row>
    <row r="58606" spans="1:6">
      <c r="A58606">
        <v>303695</v>
      </c>
      <c r="B58606" t="s">
        <v>78062</v>
      </c>
      <c r="F58606" t="s">
        <v>5849</v>
      </c>
    </row>
    <row r="58607" spans="1:6">
      <c r="A58607">
        <v>303697</v>
      </c>
      <c r="B58607" t="s">
        <v>78063</v>
      </c>
      <c r="F58607">
        <v>0</v>
      </c>
    </row>
    <row r="58608" spans="1:6">
      <c r="A58608">
        <v>303699</v>
      </c>
      <c r="B58608" t="s">
        <v>78064</v>
      </c>
      <c r="F58608" t="s">
        <v>33980</v>
      </c>
    </row>
    <row r="58609" spans="1:6">
      <c r="A58609">
        <v>303701</v>
      </c>
      <c r="B58609" t="s">
        <v>78065</v>
      </c>
      <c r="F58609" t="s">
        <v>5849</v>
      </c>
    </row>
    <row r="58610" spans="1:6">
      <c r="A58610">
        <v>303703</v>
      </c>
      <c r="B58610" t="s">
        <v>78066</v>
      </c>
      <c r="F58610" t="s">
        <v>33847</v>
      </c>
    </row>
    <row r="58611" spans="1:6">
      <c r="A58611">
        <v>303705</v>
      </c>
      <c r="B58611" t="s">
        <v>78067</v>
      </c>
      <c r="F58611" t="s">
        <v>33980</v>
      </c>
    </row>
    <row r="58612" spans="1:6">
      <c r="A58612">
        <v>303707</v>
      </c>
      <c r="B58612" t="s">
        <v>78068</v>
      </c>
      <c r="F58612" t="s">
        <v>34043</v>
      </c>
    </row>
    <row r="58613" spans="1:6">
      <c r="A58613">
        <v>303709</v>
      </c>
      <c r="B58613" t="s">
        <v>78069</v>
      </c>
      <c r="F58613" t="s">
        <v>2787</v>
      </c>
    </row>
    <row r="58614" spans="1:6">
      <c r="A58614">
        <v>303711</v>
      </c>
      <c r="B58614" t="s">
        <v>78070</v>
      </c>
      <c r="F58614" t="s">
        <v>34043</v>
      </c>
    </row>
    <row r="58615" spans="1:6">
      <c r="A58615">
        <v>303713</v>
      </c>
      <c r="B58615" t="s">
        <v>78071</v>
      </c>
      <c r="F58615" t="s">
        <v>5849</v>
      </c>
    </row>
    <row r="58616" spans="1:6">
      <c r="A58616">
        <v>303717</v>
      </c>
      <c r="B58616" t="s">
        <v>78072</v>
      </c>
      <c r="F58616" t="s">
        <v>2787</v>
      </c>
    </row>
    <row r="58617" spans="1:6">
      <c r="A58617">
        <v>303719</v>
      </c>
      <c r="B58617" t="s">
        <v>78073</v>
      </c>
      <c r="F58617" t="s">
        <v>5849</v>
      </c>
    </row>
    <row r="58618" spans="1:6">
      <c r="A58618">
        <v>303721</v>
      </c>
      <c r="B58618" t="s">
        <v>78074</v>
      </c>
      <c r="F58618" t="s">
        <v>5849</v>
      </c>
    </row>
    <row r="58619" spans="1:6">
      <c r="A58619">
        <v>303723</v>
      </c>
      <c r="B58619" t="s">
        <v>78075</v>
      </c>
      <c r="F58619" t="s">
        <v>34110</v>
      </c>
    </row>
    <row r="58620" spans="1:6">
      <c r="A58620">
        <v>303725</v>
      </c>
      <c r="B58620" t="s">
        <v>78076</v>
      </c>
      <c r="E58620" t="s">
        <v>16653</v>
      </c>
      <c r="F58620" t="s">
        <v>34043</v>
      </c>
    </row>
    <row r="58621" spans="1:6">
      <c r="A58621">
        <v>303727</v>
      </c>
      <c r="B58621" t="s">
        <v>78077</v>
      </c>
      <c r="F58621" t="s">
        <v>33847</v>
      </c>
    </row>
    <row r="58622" spans="1:6">
      <c r="A58622">
        <v>303729</v>
      </c>
      <c r="B58622" t="s">
        <v>78078</v>
      </c>
      <c r="F58622" t="s">
        <v>2787</v>
      </c>
    </row>
    <row r="58623" spans="1:6">
      <c r="A58623">
        <v>303731</v>
      </c>
      <c r="B58623" t="s">
        <v>78079</v>
      </c>
      <c r="F58623" t="s">
        <v>34043</v>
      </c>
    </row>
    <row r="58624" spans="1:6">
      <c r="A58624">
        <v>303733</v>
      </c>
      <c r="B58624" t="s">
        <v>78080</v>
      </c>
      <c r="F58624" t="s">
        <v>33980</v>
      </c>
    </row>
    <row r="58625" spans="1:6">
      <c r="A58625">
        <v>303737</v>
      </c>
      <c r="B58625" t="s">
        <v>78081</v>
      </c>
      <c r="E58625" t="s">
        <v>27149</v>
      </c>
      <c r="F58625" t="s">
        <v>2787</v>
      </c>
    </row>
    <row r="58626" spans="1:6">
      <c r="A58626">
        <v>303739</v>
      </c>
      <c r="B58626" t="s">
        <v>78082</v>
      </c>
      <c r="F58626" t="s">
        <v>2787</v>
      </c>
    </row>
    <row r="58627" spans="1:6">
      <c r="A58627">
        <v>303743</v>
      </c>
      <c r="B58627" t="s">
        <v>78083</v>
      </c>
      <c r="F58627" t="s">
        <v>33980</v>
      </c>
    </row>
    <row r="58628" spans="1:6">
      <c r="A58628">
        <v>303749</v>
      </c>
      <c r="B58628" t="s">
        <v>78084</v>
      </c>
      <c r="F58628" t="s">
        <v>33847</v>
      </c>
    </row>
    <row r="58629" spans="1:6">
      <c r="A58629">
        <v>303751</v>
      </c>
      <c r="B58629" t="s">
        <v>78085</v>
      </c>
      <c r="F58629">
        <v>0</v>
      </c>
    </row>
    <row r="58630" spans="1:6">
      <c r="A58630">
        <v>303755</v>
      </c>
      <c r="B58630" t="s">
        <v>78086</v>
      </c>
      <c r="F58630" t="s">
        <v>34110</v>
      </c>
    </row>
    <row r="58631" spans="1:6">
      <c r="A58631">
        <v>303757</v>
      </c>
      <c r="B58631" t="s">
        <v>78087</v>
      </c>
      <c r="E58631" t="s">
        <v>78088</v>
      </c>
      <c r="F58631" t="s">
        <v>2787</v>
      </c>
    </row>
    <row r="58632" spans="1:6">
      <c r="A58632">
        <v>303759</v>
      </c>
      <c r="B58632" t="s">
        <v>78089</v>
      </c>
      <c r="F58632" t="s">
        <v>34043</v>
      </c>
    </row>
    <row r="58633" spans="1:6">
      <c r="A58633">
        <v>303761</v>
      </c>
      <c r="B58633" t="s">
        <v>78090</v>
      </c>
      <c r="F58633" t="s">
        <v>34043</v>
      </c>
    </row>
    <row r="58634" spans="1:6">
      <c r="A58634">
        <v>303763</v>
      </c>
      <c r="B58634" t="s">
        <v>78091</v>
      </c>
      <c r="E58634" t="s">
        <v>26120</v>
      </c>
      <c r="F58634">
        <v>0</v>
      </c>
    </row>
    <row r="58635" spans="1:6">
      <c r="A58635">
        <v>303769</v>
      </c>
      <c r="B58635" t="s">
        <v>78092</v>
      </c>
      <c r="F58635" t="s">
        <v>2787</v>
      </c>
    </row>
    <row r="58636" spans="1:6">
      <c r="A58636">
        <v>303771</v>
      </c>
      <c r="B58636" t="s">
        <v>78093</v>
      </c>
      <c r="F58636" t="s">
        <v>34043</v>
      </c>
    </row>
    <row r="58637" spans="1:6">
      <c r="A58637">
        <v>303773</v>
      </c>
      <c r="B58637" t="s">
        <v>78094</v>
      </c>
      <c r="F58637" t="s">
        <v>571</v>
      </c>
    </row>
    <row r="58638" spans="1:6">
      <c r="A58638">
        <v>303775</v>
      </c>
      <c r="B58638" t="s">
        <v>78095</v>
      </c>
      <c r="F58638" t="s">
        <v>34147</v>
      </c>
    </row>
    <row r="58639" spans="1:6">
      <c r="A58639">
        <v>303777</v>
      </c>
      <c r="B58639" t="s">
        <v>78096</v>
      </c>
      <c r="F58639" t="s">
        <v>5849</v>
      </c>
    </row>
    <row r="58640" spans="1:6">
      <c r="A58640">
        <v>303779</v>
      </c>
      <c r="B58640" t="s">
        <v>78097</v>
      </c>
      <c r="F58640">
        <v>0</v>
      </c>
    </row>
    <row r="58641" spans="1:6">
      <c r="A58641">
        <v>303781</v>
      </c>
      <c r="B58641" t="s">
        <v>78098</v>
      </c>
      <c r="F58641" t="s">
        <v>5849</v>
      </c>
    </row>
    <row r="58642" spans="1:6">
      <c r="A58642">
        <v>303783</v>
      </c>
      <c r="B58642" t="s">
        <v>78099</v>
      </c>
      <c r="F58642" t="s">
        <v>2787</v>
      </c>
    </row>
    <row r="58643" spans="1:6">
      <c r="A58643">
        <v>303785</v>
      </c>
      <c r="B58643" t="s">
        <v>78100</v>
      </c>
      <c r="F58643" t="s">
        <v>33847</v>
      </c>
    </row>
    <row r="58644" spans="1:6">
      <c r="A58644">
        <v>303787</v>
      </c>
      <c r="B58644" t="s">
        <v>78101</v>
      </c>
      <c r="F58644">
        <v>0</v>
      </c>
    </row>
    <row r="58645" spans="1:6">
      <c r="A58645">
        <v>303789</v>
      </c>
      <c r="B58645" t="s">
        <v>78102</v>
      </c>
      <c r="F58645">
        <v>0</v>
      </c>
    </row>
    <row r="58646" spans="1:6">
      <c r="A58646">
        <v>303791</v>
      </c>
      <c r="B58646" t="s">
        <v>78103</v>
      </c>
      <c r="F58646" t="s">
        <v>33980</v>
      </c>
    </row>
    <row r="58647" spans="1:6">
      <c r="A58647">
        <v>303799</v>
      </c>
      <c r="B58647" t="s">
        <v>78104</v>
      </c>
      <c r="F58647">
        <v>0</v>
      </c>
    </row>
    <row r="58648" spans="1:6">
      <c r="A58648">
        <v>303801</v>
      </c>
      <c r="B58648" t="s">
        <v>78105</v>
      </c>
      <c r="F58648" t="s">
        <v>34043</v>
      </c>
    </row>
    <row r="58649" spans="1:6">
      <c r="A58649">
        <v>303803</v>
      </c>
      <c r="B58649" t="s">
        <v>78106</v>
      </c>
      <c r="F58649" t="s">
        <v>2787</v>
      </c>
    </row>
    <row r="58650" spans="1:6">
      <c r="A58650">
        <v>303805</v>
      </c>
      <c r="B58650" t="s">
        <v>78107</v>
      </c>
      <c r="F58650" t="s">
        <v>34043</v>
      </c>
    </row>
    <row r="58651" spans="1:6">
      <c r="A58651">
        <v>303809</v>
      </c>
      <c r="B58651" t="s">
        <v>78108</v>
      </c>
      <c r="F58651" t="s">
        <v>5841</v>
      </c>
    </row>
    <row r="58652" spans="1:6">
      <c r="A58652">
        <v>303811</v>
      </c>
      <c r="B58652" t="s">
        <v>78109</v>
      </c>
      <c r="F58652" t="s">
        <v>34147</v>
      </c>
    </row>
    <row r="58653" spans="1:6">
      <c r="A58653">
        <v>303813</v>
      </c>
      <c r="B58653" t="s">
        <v>78110</v>
      </c>
      <c r="F58653" t="s">
        <v>34043</v>
      </c>
    </row>
    <row r="58654" spans="1:6">
      <c r="A58654">
        <v>303815</v>
      </c>
      <c r="B58654" t="s">
        <v>78111</v>
      </c>
      <c r="F58654" t="s">
        <v>34043</v>
      </c>
    </row>
    <row r="58655" spans="1:6">
      <c r="A58655">
        <v>303817</v>
      </c>
      <c r="B58655" t="s">
        <v>78112</v>
      </c>
      <c r="F58655" t="s">
        <v>34110</v>
      </c>
    </row>
    <row r="58656" spans="1:6">
      <c r="A58656">
        <v>303819</v>
      </c>
      <c r="B58656" t="s">
        <v>78113</v>
      </c>
      <c r="F58656" t="s">
        <v>2787</v>
      </c>
    </row>
    <row r="58657" spans="1:6">
      <c r="A58657">
        <v>303823</v>
      </c>
      <c r="B58657" t="s">
        <v>78114</v>
      </c>
      <c r="F58657">
        <v>0</v>
      </c>
    </row>
    <row r="58658" spans="1:6">
      <c r="A58658">
        <v>303825</v>
      </c>
      <c r="B58658" t="s">
        <v>78115</v>
      </c>
      <c r="F58658" t="s">
        <v>34043</v>
      </c>
    </row>
    <row r="58659" spans="1:6">
      <c r="A58659">
        <v>303829</v>
      </c>
      <c r="B58659" t="s">
        <v>78116</v>
      </c>
      <c r="F58659" t="s">
        <v>34147</v>
      </c>
    </row>
    <row r="58660" spans="1:6">
      <c r="A58660">
        <v>303831</v>
      </c>
      <c r="B58660" t="s">
        <v>78117</v>
      </c>
      <c r="F58660" t="s">
        <v>2787</v>
      </c>
    </row>
    <row r="58661" spans="1:6">
      <c r="A58661">
        <v>303833</v>
      </c>
      <c r="B58661" t="s">
        <v>78118</v>
      </c>
      <c r="F58661">
        <v>0</v>
      </c>
    </row>
    <row r="58662" spans="1:6">
      <c r="A58662">
        <v>303835</v>
      </c>
      <c r="B58662" t="s">
        <v>78119</v>
      </c>
      <c r="F58662" t="s">
        <v>34147</v>
      </c>
    </row>
    <row r="58663" spans="1:6">
      <c r="A58663">
        <v>303837</v>
      </c>
      <c r="B58663" t="s">
        <v>78120</v>
      </c>
      <c r="F58663" t="s">
        <v>33847</v>
      </c>
    </row>
    <row r="58664" spans="1:6">
      <c r="A58664">
        <v>303839</v>
      </c>
      <c r="B58664" t="s">
        <v>78121</v>
      </c>
      <c r="F58664" t="s">
        <v>34013</v>
      </c>
    </row>
    <row r="58665" spans="1:6">
      <c r="A58665">
        <v>303841</v>
      </c>
      <c r="B58665" t="s">
        <v>78122</v>
      </c>
      <c r="F58665" t="s">
        <v>2787</v>
      </c>
    </row>
    <row r="58666" spans="1:6">
      <c r="A58666">
        <v>303845</v>
      </c>
      <c r="B58666" t="s">
        <v>78123</v>
      </c>
      <c r="F58666" t="s">
        <v>5849</v>
      </c>
    </row>
    <row r="58667" spans="1:6">
      <c r="A58667">
        <v>303851</v>
      </c>
      <c r="B58667" t="s">
        <v>78124</v>
      </c>
      <c r="F58667" t="s">
        <v>5849</v>
      </c>
    </row>
    <row r="58668" spans="1:6">
      <c r="A58668">
        <v>303855</v>
      </c>
      <c r="B58668" t="s">
        <v>78125</v>
      </c>
      <c r="F58668" t="s">
        <v>34043</v>
      </c>
    </row>
    <row r="58669" spans="1:6">
      <c r="A58669">
        <v>303857</v>
      </c>
      <c r="B58669" t="s">
        <v>78126</v>
      </c>
      <c r="F58669" t="s">
        <v>5849</v>
      </c>
    </row>
    <row r="58670" spans="1:6">
      <c r="A58670">
        <v>303861</v>
      </c>
      <c r="B58670" t="s">
        <v>78127</v>
      </c>
      <c r="F58670" t="s">
        <v>5849</v>
      </c>
    </row>
    <row r="58671" spans="1:6">
      <c r="A58671">
        <v>303865</v>
      </c>
      <c r="B58671" t="s">
        <v>78128</v>
      </c>
      <c r="F58671" t="s">
        <v>34043</v>
      </c>
    </row>
    <row r="58672" spans="1:6">
      <c r="A58672">
        <v>303867</v>
      </c>
      <c r="B58672" t="s">
        <v>78129</v>
      </c>
      <c r="E58672" t="s">
        <v>78130</v>
      </c>
      <c r="F58672">
        <v>0</v>
      </c>
    </row>
    <row r="58673" spans="1:6">
      <c r="A58673">
        <v>303873</v>
      </c>
      <c r="B58673" t="s">
        <v>78131</v>
      </c>
      <c r="F58673" t="s">
        <v>5849</v>
      </c>
    </row>
    <row r="58674" spans="1:6">
      <c r="A58674">
        <v>303875</v>
      </c>
      <c r="B58674" t="s">
        <v>78132</v>
      </c>
      <c r="F58674" t="s">
        <v>2787</v>
      </c>
    </row>
    <row r="58675" spans="1:6">
      <c r="A58675">
        <v>303877</v>
      </c>
      <c r="B58675" t="s">
        <v>78133</v>
      </c>
      <c r="F58675" t="s">
        <v>33847</v>
      </c>
    </row>
    <row r="58676" spans="1:6">
      <c r="A58676">
        <v>303879</v>
      </c>
      <c r="B58676" t="s">
        <v>78134</v>
      </c>
      <c r="F58676" t="s">
        <v>5849</v>
      </c>
    </row>
    <row r="58677" spans="1:6">
      <c r="A58677">
        <v>303881</v>
      </c>
      <c r="B58677" t="s">
        <v>78135</v>
      </c>
      <c r="F58677" t="s">
        <v>34147</v>
      </c>
    </row>
    <row r="58678" spans="1:6">
      <c r="A58678">
        <v>303883</v>
      </c>
      <c r="B58678" t="s">
        <v>78136</v>
      </c>
      <c r="F58678" t="s">
        <v>5849</v>
      </c>
    </row>
    <row r="58679" spans="1:6">
      <c r="A58679">
        <v>303885</v>
      </c>
      <c r="B58679" t="s">
        <v>78137</v>
      </c>
      <c r="F58679" t="s">
        <v>34043</v>
      </c>
    </row>
    <row r="58680" spans="1:6">
      <c r="A58680">
        <v>303889</v>
      </c>
      <c r="B58680" t="s">
        <v>78138</v>
      </c>
      <c r="F58680" t="s">
        <v>2787</v>
      </c>
    </row>
    <row r="58681" spans="1:6">
      <c r="A58681">
        <v>303891</v>
      </c>
      <c r="B58681" t="s">
        <v>78139</v>
      </c>
      <c r="F58681" t="s">
        <v>5825</v>
      </c>
    </row>
    <row r="58682" spans="1:6">
      <c r="A58682">
        <v>303895</v>
      </c>
      <c r="B58682" t="s">
        <v>78140</v>
      </c>
      <c r="F58682" t="s">
        <v>5849</v>
      </c>
    </row>
    <row r="58683" spans="1:6">
      <c r="A58683">
        <v>303897</v>
      </c>
      <c r="B58683" t="s">
        <v>78141</v>
      </c>
      <c r="F58683" t="s">
        <v>5849</v>
      </c>
    </row>
    <row r="58684" spans="1:6">
      <c r="A58684">
        <v>303901</v>
      </c>
      <c r="B58684" t="s">
        <v>78142</v>
      </c>
      <c r="F58684" t="s">
        <v>34043</v>
      </c>
    </row>
    <row r="58685" spans="1:6">
      <c r="A58685">
        <v>303903</v>
      </c>
      <c r="B58685" t="s">
        <v>78143</v>
      </c>
      <c r="E58685" t="s">
        <v>78144</v>
      </c>
      <c r="F58685" t="s">
        <v>33980</v>
      </c>
    </row>
    <row r="58686" spans="1:6">
      <c r="A58686">
        <v>303905</v>
      </c>
      <c r="B58686" t="s">
        <v>78145</v>
      </c>
      <c r="F58686" t="s">
        <v>34110</v>
      </c>
    </row>
    <row r="58687" spans="1:6">
      <c r="A58687">
        <v>303911</v>
      </c>
      <c r="B58687" t="s">
        <v>78146</v>
      </c>
      <c r="F58687" t="s">
        <v>34043</v>
      </c>
    </row>
    <row r="58688" spans="1:6">
      <c r="A58688">
        <v>303913</v>
      </c>
      <c r="B58688" t="s">
        <v>78147</v>
      </c>
      <c r="F58688">
        <v>0</v>
      </c>
    </row>
    <row r="58689" spans="1:6">
      <c r="A58689">
        <v>303919</v>
      </c>
      <c r="B58689" t="s">
        <v>78148</v>
      </c>
      <c r="F58689" t="s">
        <v>34043</v>
      </c>
    </row>
    <row r="58690" spans="1:6">
      <c r="A58690">
        <v>303927</v>
      </c>
      <c r="B58690" t="s">
        <v>78149</v>
      </c>
      <c r="F58690" t="s">
        <v>2787</v>
      </c>
    </row>
    <row r="58691" spans="1:6">
      <c r="A58691">
        <v>303929</v>
      </c>
      <c r="B58691" t="s">
        <v>78150</v>
      </c>
      <c r="E58691" t="s">
        <v>53662</v>
      </c>
      <c r="F58691" t="s">
        <v>5849</v>
      </c>
    </row>
    <row r="58692" spans="1:6">
      <c r="A58692">
        <v>303931</v>
      </c>
      <c r="B58692" t="s">
        <v>78151</v>
      </c>
      <c r="F58692" t="s">
        <v>5849</v>
      </c>
    </row>
    <row r="58693" spans="1:6">
      <c r="A58693">
        <v>303935</v>
      </c>
      <c r="B58693" t="s">
        <v>78152</v>
      </c>
      <c r="E58693" t="s">
        <v>5291</v>
      </c>
      <c r="F58693" t="s">
        <v>5837</v>
      </c>
    </row>
    <row r="58694" spans="1:6">
      <c r="A58694">
        <v>303937</v>
      </c>
      <c r="B58694" t="s">
        <v>78153</v>
      </c>
      <c r="F58694" t="s">
        <v>2787</v>
      </c>
    </row>
    <row r="58695" spans="1:6">
      <c r="A58695">
        <v>303939</v>
      </c>
      <c r="B58695" t="s">
        <v>78154</v>
      </c>
      <c r="F58695">
        <v>0</v>
      </c>
    </row>
    <row r="58696" spans="1:6">
      <c r="A58696">
        <v>303943</v>
      </c>
      <c r="B58696" t="s">
        <v>78155</v>
      </c>
      <c r="F58696" t="s">
        <v>34147</v>
      </c>
    </row>
    <row r="58697" spans="1:6">
      <c r="A58697">
        <v>303947</v>
      </c>
      <c r="B58697" t="s">
        <v>78156</v>
      </c>
      <c r="F58697" t="s">
        <v>34043</v>
      </c>
    </row>
    <row r="58698" spans="1:6">
      <c r="A58698">
        <v>303949</v>
      </c>
      <c r="B58698" t="s">
        <v>78157</v>
      </c>
      <c r="F58698" t="s">
        <v>33847</v>
      </c>
    </row>
    <row r="58699" spans="1:6">
      <c r="A58699">
        <v>303951</v>
      </c>
      <c r="B58699" t="s">
        <v>78158</v>
      </c>
      <c r="F58699" t="s">
        <v>33980</v>
      </c>
    </row>
    <row r="58700" spans="1:6">
      <c r="A58700">
        <v>303955</v>
      </c>
      <c r="B58700" t="s">
        <v>78159</v>
      </c>
      <c r="F58700" t="s">
        <v>5849</v>
      </c>
    </row>
    <row r="58701" spans="1:6">
      <c r="A58701">
        <v>303957</v>
      </c>
      <c r="B58701" t="s">
        <v>78160</v>
      </c>
      <c r="F58701" t="s">
        <v>5837</v>
      </c>
    </row>
    <row r="58702" spans="1:6">
      <c r="A58702">
        <v>303959</v>
      </c>
      <c r="B58702" t="s">
        <v>78161</v>
      </c>
      <c r="F58702" t="s">
        <v>5849</v>
      </c>
    </row>
    <row r="58703" spans="1:6">
      <c r="A58703">
        <v>303961</v>
      </c>
      <c r="B58703" t="s">
        <v>78162</v>
      </c>
      <c r="F58703" t="s">
        <v>34110</v>
      </c>
    </row>
    <row r="58704" spans="1:6">
      <c r="A58704">
        <v>303963</v>
      </c>
      <c r="B58704" t="s">
        <v>78163</v>
      </c>
      <c r="F58704" t="s">
        <v>2787</v>
      </c>
    </row>
    <row r="58705" spans="1:6">
      <c r="A58705">
        <v>303965</v>
      </c>
      <c r="B58705" t="s">
        <v>78164</v>
      </c>
      <c r="F58705" t="s">
        <v>34043</v>
      </c>
    </row>
    <row r="58706" spans="1:6">
      <c r="A58706">
        <v>303967</v>
      </c>
      <c r="B58706" t="s">
        <v>78165</v>
      </c>
      <c r="F58706" t="s">
        <v>5849</v>
      </c>
    </row>
    <row r="58707" spans="1:6">
      <c r="A58707">
        <v>303969</v>
      </c>
      <c r="B58707" t="s">
        <v>78166</v>
      </c>
      <c r="F58707" t="s">
        <v>34043</v>
      </c>
    </row>
    <row r="58708" spans="1:6">
      <c r="A58708">
        <v>303973</v>
      </c>
      <c r="B58708" t="s">
        <v>78167</v>
      </c>
      <c r="F58708" t="s">
        <v>5849</v>
      </c>
    </row>
    <row r="58709" spans="1:6">
      <c r="A58709">
        <v>303977</v>
      </c>
      <c r="B58709" t="s">
        <v>78168</v>
      </c>
      <c r="F58709" t="s">
        <v>33980</v>
      </c>
    </row>
    <row r="58710" spans="1:6">
      <c r="A58710">
        <v>303983</v>
      </c>
      <c r="B58710" t="s">
        <v>78169</v>
      </c>
      <c r="F58710" t="s">
        <v>5849</v>
      </c>
    </row>
    <row r="58711" spans="1:6">
      <c r="A58711">
        <v>303987</v>
      </c>
      <c r="B58711" t="s">
        <v>78170</v>
      </c>
      <c r="F58711" t="s">
        <v>34043</v>
      </c>
    </row>
    <row r="58712" spans="1:6">
      <c r="A58712">
        <v>303989</v>
      </c>
      <c r="B58712" t="s">
        <v>78171</v>
      </c>
      <c r="F58712" t="s">
        <v>5849</v>
      </c>
    </row>
    <row r="58713" spans="1:6">
      <c r="A58713">
        <v>303991</v>
      </c>
      <c r="B58713" t="s">
        <v>78172</v>
      </c>
      <c r="F58713" t="s">
        <v>2787</v>
      </c>
    </row>
    <row r="58714" spans="1:6">
      <c r="A58714">
        <v>303997</v>
      </c>
      <c r="B58714" t="s">
        <v>78173</v>
      </c>
      <c r="F58714" t="s">
        <v>33847</v>
      </c>
    </row>
    <row r="58715" spans="1:6">
      <c r="A58715">
        <v>303999</v>
      </c>
      <c r="B58715" t="s">
        <v>78174</v>
      </c>
      <c r="F58715" t="s">
        <v>5849</v>
      </c>
    </row>
    <row r="58716" spans="1:6">
      <c r="A58716">
        <v>304001</v>
      </c>
      <c r="B58716" t="s">
        <v>78175</v>
      </c>
      <c r="F58716" t="s">
        <v>5849</v>
      </c>
    </row>
    <row r="58717" spans="1:6">
      <c r="A58717">
        <v>304005</v>
      </c>
      <c r="B58717" t="s">
        <v>78176</v>
      </c>
      <c r="F58717" t="s">
        <v>34147</v>
      </c>
    </row>
    <row r="58718" spans="1:6">
      <c r="A58718">
        <v>304013</v>
      </c>
      <c r="B58718" t="s">
        <v>78177</v>
      </c>
      <c r="F58718" t="s">
        <v>5849</v>
      </c>
    </row>
    <row r="58719" spans="1:6">
      <c r="A58719">
        <v>304017</v>
      </c>
      <c r="B58719" t="s">
        <v>78178</v>
      </c>
      <c r="F58719" t="s">
        <v>34043</v>
      </c>
    </row>
    <row r="58720" spans="1:6">
      <c r="A58720">
        <v>304021</v>
      </c>
      <c r="B58720" t="s">
        <v>78179</v>
      </c>
      <c r="F58720" t="s">
        <v>5849</v>
      </c>
    </row>
    <row r="58721" spans="1:6">
      <c r="A58721">
        <v>304027</v>
      </c>
      <c r="B58721" t="s">
        <v>78180</v>
      </c>
      <c r="F58721" t="s">
        <v>5849</v>
      </c>
    </row>
    <row r="58722" spans="1:6">
      <c r="A58722">
        <v>304029</v>
      </c>
      <c r="B58722" t="s">
        <v>78181</v>
      </c>
      <c r="F58722" t="s">
        <v>5849</v>
      </c>
    </row>
    <row r="58723" spans="1:6">
      <c r="A58723">
        <v>304033</v>
      </c>
      <c r="B58723" t="s">
        <v>78182</v>
      </c>
      <c r="E58723" t="s">
        <v>78183</v>
      </c>
      <c r="F58723" t="s">
        <v>5849</v>
      </c>
    </row>
    <row r="58724" spans="1:6">
      <c r="A58724">
        <v>304035</v>
      </c>
      <c r="B58724" t="s">
        <v>78184</v>
      </c>
      <c r="F58724" t="s">
        <v>5849</v>
      </c>
    </row>
    <row r="58725" spans="1:6">
      <c r="A58725">
        <v>304037</v>
      </c>
      <c r="B58725" t="s">
        <v>78185</v>
      </c>
      <c r="F58725" t="s">
        <v>5849</v>
      </c>
    </row>
    <row r="58726" spans="1:6">
      <c r="A58726">
        <v>304041</v>
      </c>
      <c r="B58726" t="s">
        <v>78186</v>
      </c>
      <c r="F58726" t="s">
        <v>33980</v>
      </c>
    </row>
    <row r="58727" spans="1:6">
      <c r="A58727">
        <v>304043</v>
      </c>
      <c r="B58727" t="s">
        <v>78187</v>
      </c>
      <c r="F58727" t="s">
        <v>10837</v>
      </c>
    </row>
    <row r="58728" spans="1:6">
      <c r="A58728">
        <v>304047</v>
      </c>
      <c r="B58728" t="s">
        <v>78188</v>
      </c>
      <c r="F58728" t="s">
        <v>34147</v>
      </c>
    </row>
    <row r="58729" spans="1:6">
      <c r="A58729">
        <v>304053</v>
      </c>
      <c r="B58729" t="s">
        <v>78189</v>
      </c>
      <c r="F58729" t="s">
        <v>33847</v>
      </c>
    </row>
    <row r="58730" spans="1:6">
      <c r="A58730">
        <v>304055</v>
      </c>
      <c r="B58730" t="s">
        <v>78190</v>
      </c>
      <c r="F58730" t="s">
        <v>2787</v>
      </c>
    </row>
    <row r="58731" spans="1:6">
      <c r="A58731">
        <v>304057</v>
      </c>
      <c r="B58731" t="s">
        <v>78191</v>
      </c>
      <c r="F58731">
        <v>0</v>
      </c>
    </row>
    <row r="58732" spans="1:6">
      <c r="A58732">
        <v>304059</v>
      </c>
      <c r="B58732" t="s">
        <v>78192</v>
      </c>
      <c r="F58732" t="s">
        <v>5849</v>
      </c>
    </row>
    <row r="58733" spans="1:6">
      <c r="A58733">
        <v>304061</v>
      </c>
      <c r="B58733" t="s">
        <v>78193</v>
      </c>
      <c r="F58733" t="s">
        <v>5849</v>
      </c>
    </row>
    <row r="58734" spans="1:6">
      <c r="A58734">
        <v>304063</v>
      </c>
      <c r="B58734" t="s">
        <v>78194</v>
      </c>
      <c r="F58734" t="s">
        <v>5837</v>
      </c>
    </row>
    <row r="58735" spans="1:6">
      <c r="A58735">
        <v>304065</v>
      </c>
      <c r="B58735" t="s">
        <v>78195</v>
      </c>
      <c r="F58735" t="s">
        <v>34043</v>
      </c>
    </row>
    <row r="58736" spans="1:6">
      <c r="A58736">
        <v>304067</v>
      </c>
      <c r="B58736" t="s">
        <v>78196</v>
      </c>
      <c r="F58736" t="s">
        <v>34356</v>
      </c>
    </row>
    <row r="58737" spans="1:6">
      <c r="A58737">
        <v>304069</v>
      </c>
      <c r="B58737" t="s">
        <v>78197</v>
      </c>
      <c r="F58737" t="s">
        <v>34110</v>
      </c>
    </row>
    <row r="58738" spans="1:6">
      <c r="A58738">
        <v>304073</v>
      </c>
      <c r="B58738" t="s">
        <v>78198</v>
      </c>
      <c r="F58738" t="s">
        <v>34043</v>
      </c>
    </row>
    <row r="58739" spans="1:6">
      <c r="A58739">
        <v>304075</v>
      </c>
      <c r="B58739" t="s">
        <v>78199</v>
      </c>
      <c r="F58739" t="s">
        <v>34043</v>
      </c>
    </row>
    <row r="58740" spans="1:6">
      <c r="A58740">
        <v>304077</v>
      </c>
      <c r="B58740" t="s">
        <v>78200</v>
      </c>
      <c r="E58740" t="s">
        <v>78201</v>
      </c>
      <c r="F58740" t="s">
        <v>5849</v>
      </c>
    </row>
    <row r="58741" spans="1:6">
      <c r="A58741">
        <v>304079</v>
      </c>
      <c r="B58741" t="s">
        <v>78202</v>
      </c>
      <c r="F58741" t="s">
        <v>34043</v>
      </c>
    </row>
    <row r="58742" spans="1:6">
      <c r="A58742">
        <v>304083</v>
      </c>
      <c r="B58742" t="s">
        <v>78203</v>
      </c>
      <c r="F58742" t="s">
        <v>10837</v>
      </c>
    </row>
    <row r="58743" spans="1:6">
      <c r="A58743">
        <v>304085</v>
      </c>
      <c r="B58743" t="s">
        <v>78204</v>
      </c>
      <c r="F58743" t="s">
        <v>10837</v>
      </c>
    </row>
    <row r="58744" spans="1:6">
      <c r="A58744">
        <v>304087</v>
      </c>
      <c r="B58744" t="s">
        <v>78205</v>
      </c>
      <c r="F58744" t="s">
        <v>5849</v>
      </c>
    </row>
    <row r="58745" spans="1:6">
      <c r="A58745">
        <v>304089</v>
      </c>
      <c r="B58745" t="s">
        <v>78206</v>
      </c>
      <c r="F58745" t="s">
        <v>33847</v>
      </c>
    </row>
    <row r="58746" spans="1:6">
      <c r="A58746">
        <v>304091</v>
      </c>
      <c r="B58746" t="s">
        <v>78207</v>
      </c>
      <c r="F58746" t="s">
        <v>33980</v>
      </c>
    </row>
    <row r="58747" spans="1:6">
      <c r="A58747">
        <v>304093</v>
      </c>
      <c r="B58747" t="s">
        <v>78208</v>
      </c>
      <c r="F58747" t="s">
        <v>5849</v>
      </c>
    </row>
    <row r="58748" spans="1:6">
      <c r="A58748">
        <v>304097</v>
      </c>
      <c r="B58748" t="s">
        <v>78209</v>
      </c>
      <c r="F58748" t="s">
        <v>2787</v>
      </c>
    </row>
    <row r="58749" spans="1:6">
      <c r="A58749">
        <v>304101</v>
      </c>
      <c r="B58749" t="s">
        <v>78210</v>
      </c>
      <c r="F58749" t="s">
        <v>34147</v>
      </c>
    </row>
    <row r="58750" spans="1:6">
      <c r="A58750">
        <v>304103</v>
      </c>
      <c r="B58750" t="s">
        <v>78211</v>
      </c>
      <c r="F58750">
        <v>0</v>
      </c>
    </row>
    <row r="58751" spans="1:6">
      <c r="A58751">
        <v>304107</v>
      </c>
      <c r="B58751" t="s">
        <v>78212</v>
      </c>
      <c r="F58751">
        <v>0</v>
      </c>
    </row>
    <row r="58752" spans="1:6">
      <c r="A58752">
        <v>304111</v>
      </c>
      <c r="B58752" t="s">
        <v>78213</v>
      </c>
      <c r="F58752" t="s">
        <v>34043</v>
      </c>
    </row>
    <row r="58753" spans="1:6">
      <c r="A58753">
        <v>304115</v>
      </c>
      <c r="B58753" t="s">
        <v>78214</v>
      </c>
      <c r="F58753" t="s">
        <v>34043</v>
      </c>
    </row>
    <row r="58754" spans="1:6">
      <c r="A58754">
        <v>304117</v>
      </c>
      <c r="B58754" t="s">
        <v>78215</v>
      </c>
      <c r="F58754" t="s">
        <v>5849</v>
      </c>
    </row>
    <row r="58755" spans="1:6">
      <c r="A58755">
        <v>304119</v>
      </c>
      <c r="B58755" t="s">
        <v>78216</v>
      </c>
      <c r="F58755" t="s">
        <v>5825</v>
      </c>
    </row>
    <row r="58756" spans="1:6">
      <c r="A58756">
        <v>304121</v>
      </c>
      <c r="B58756" t="s">
        <v>78217</v>
      </c>
      <c r="F58756" t="s">
        <v>34043</v>
      </c>
    </row>
    <row r="58757" spans="1:6">
      <c r="A58757">
        <v>304125</v>
      </c>
      <c r="B58757" t="s">
        <v>78218</v>
      </c>
      <c r="F58757" t="s">
        <v>34043</v>
      </c>
    </row>
    <row r="58758" spans="1:6">
      <c r="A58758">
        <v>304127</v>
      </c>
      <c r="B58758" t="s">
        <v>78219</v>
      </c>
      <c r="F58758" t="s">
        <v>5840</v>
      </c>
    </row>
    <row r="58759" spans="1:6">
      <c r="A58759">
        <v>304129</v>
      </c>
      <c r="B58759" t="s">
        <v>78220</v>
      </c>
      <c r="F58759" t="s">
        <v>34147</v>
      </c>
    </row>
    <row r="58760" spans="1:6">
      <c r="A58760">
        <v>304135</v>
      </c>
      <c r="B58760" t="s">
        <v>78221</v>
      </c>
      <c r="F58760" t="s">
        <v>5849</v>
      </c>
    </row>
    <row r="58761" spans="1:6">
      <c r="A58761">
        <v>304139</v>
      </c>
      <c r="B58761" t="s">
        <v>78222</v>
      </c>
      <c r="F58761" t="s">
        <v>33980</v>
      </c>
    </row>
    <row r="58762" spans="1:6">
      <c r="A58762">
        <v>304145</v>
      </c>
      <c r="B58762" t="s">
        <v>78223</v>
      </c>
      <c r="F58762" t="s">
        <v>10837</v>
      </c>
    </row>
    <row r="58763" spans="1:6">
      <c r="A58763">
        <v>304147</v>
      </c>
      <c r="B58763" t="s">
        <v>78224</v>
      </c>
      <c r="F58763" t="s">
        <v>34043</v>
      </c>
    </row>
    <row r="58764" spans="1:6">
      <c r="A58764">
        <v>304149</v>
      </c>
      <c r="B58764" t="s">
        <v>78225</v>
      </c>
      <c r="E58764" t="s">
        <v>6603</v>
      </c>
      <c r="F58764" t="s">
        <v>2787</v>
      </c>
    </row>
    <row r="58765" spans="1:6">
      <c r="A58765">
        <v>304151</v>
      </c>
      <c r="B58765" t="s">
        <v>78226</v>
      </c>
      <c r="F58765" t="s">
        <v>33847</v>
      </c>
    </row>
    <row r="58766" spans="1:6">
      <c r="A58766">
        <v>304153</v>
      </c>
      <c r="B58766" t="s">
        <v>78227</v>
      </c>
      <c r="F58766" t="s">
        <v>2787</v>
      </c>
    </row>
    <row r="58767" spans="1:6">
      <c r="A58767">
        <v>304155</v>
      </c>
      <c r="B58767" t="s">
        <v>78228</v>
      </c>
      <c r="F58767" t="s">
        <v>2787</v>
      </c>
    </row>
    <row r="58768" spans="1:6">
      <c r="A58768">
        <v>304157</v>
      </c>
      <c r="B58768" t="s">
        <v>78229</v>
      </c>
      <c r="F58768" t="s">
        <v>2787</v>
      </c>
    </row>
    <row r="58769" spans="1:6">
      <c r="A58769">
        <v>304159</v>
      </c>
      <c r="B58769" t="s">
        <v>78230</v>
      </c>
      <c r="F58769" t="s">
        <v>34043</v>
      </c>
    </row>
    <row r="58770" spans="1:6">
      <c r="A58770">
        <v>304161</v>
      </c>
      <c r="B58770" t="s">
        <v>78231</v>
      </c>
      <c r="F58770" t="s">
        <v>5849</v>
      </c>
    </row>
    <row r="58771" spans="1:6">
      <c r="A58771">
        <v>304165</v>
      </c>
      <c r="B58771" t="s">
        <v>78232</v>
      </c>
      <c r="F58771" t="s">
        <v>34110</v>
      </c>
    </row>
    <row r="58772" spans="1:6">
      <c r="A58772">
        <v>304167</v>
      </c>
      <c r="B58772" t="s">
        <v>78233</v>
      </c>
      <c r="F58772" t="s">
        <v>34043</v>
      </c>
    </row>
    <row r="58773" spans="1:6">
      <c r="A58773">
        <v>304169</v>
      </c>
      <c r="B58773" t="s">
        <v>78234</v>
      </c>
      <c r="F58773" t="s">
        <v>5849</v>
      </c>
    </row>
    <row r="58774" spans="1:6">
      <c r="A58774">
        <v>304171</v>
      </c>
      <c r="B58774" t="s">
        <v>78235</v>
      </c>
      <c r="F58774" t="s">
        <v>34013</v>
      </c>
    </row>
    <row r="58775" spans="1:6">
      <c r="A58775">
        <v>304173</v>
      </c>
      <c r="B58775" t="s">
        <v>78236</v>
      </c>
      <c r="F58775" t="s">
        <v>34043</v>
      </c>
    </row>
    <row r="58776" spans="1:6">
      <c r="A58776">
        <v>304175</v>
      </c>
      <c r="B58776" t="s">
        <v>78237</v>
      </c>
      <c r="F58776" t="s">
        <v>34043</v>
      </c>
    </row>
    <row r="58777" spans="1:6">
      <c r="A58777">
        <v>304177</v>
      </c>
      <c r="B58777" t="s">
        <v>78238</v>
      </c>
      <c r="F58777" t="s">
        <v>5849</v>
      </c>
    </row>
    <row r="58778" spans="1:6">
      <c r="A58778">
        <v>304179</v>
      </c>
      <c r="B58778" t="s">
        <v>78239</v>
      </c>
      <c r="F58778" t="s">
        <v>5849</v>
      </c>
    </row>
    <row r="58779" spans="1:6">
      <c r="A58779">
        <v>304181</v>
      </c>
      <c r="B58779" t="s">
        <v>78240</v>
      </c>
      <c r="F58779" t="s">
        <v>33980</v>
      </c>
    </row>
    <row r="58780" spans="1:6">
      <c r="A58780">
        <v>304183</v>
      </c>
      <c r="B58780" t="s">
        <v>78241</v>
      </c>
      <c r="F58780" t="s">
        <v>34043</v>
      </c>
    </row>
    <row r="58781" spans="1:6">
      <c r="A58781">
        <v>304187</v>
      </c>
      <c r="B58781" t="s">
        <v>78242</v>
      </c>
      <c r="F58781" t="s">
        <v>5837</v>
      </c>
    </row>
    <row r="58782" spans="1:6">
      <c r="A58782">
        <v>304189</v>
      </c>
      <c r="B58782" t="s">
        <v>78243</v>
      </c>
      <c r="F58782" t="s">
        <v>34043</v>
      </c>
    </row>
    <row r="58783" spans="1:6">
      <c r="A58783">
        <v>304195</v>
      </c>
      <c r="B58783" t="s">
        <v>78244</v>
      </c>
      <c r="F58783" t="s">
        <v>5849</v>
      </c>
    </row>
    <row r="58784" spans="1:6">
      <c r="A58784">
        <v>304197</v>
      </c>
      <c r="B58784" t="s">
        <v>78245</v>
      </c>
      <c r="F58784" t="s">
        <v>33980</v>
      </c>
    </row>
    <row r="58785" spans="1:6">
      <c r="A58785">
        <v>304199</v>
      </c>
      <c r="B58785" t="s">
        <v>78246</v>
      </c>
      <c r="F58785" t="s">
        <v>2787</v>
      </c>
    </row>
    <row r="58786" spans="1:6">
      <c r="A58786">
        <v>304203</v>
      </c>
      <c r="B58786" t="s">
        <v>78247</v>
      </c>
      <c r="F58786" t="s">
        <v>34043</v>
      </c>
    </row>
    <row r="58787" spans="1:6">
      <c r="A58787">
        <v>304205</v>
      </c>
      <c r="B58787" t="s">
        <v>78248</v>
      </c>
      <c r="F58787" t="s">
        <v>33980</v>
      </c>
    </row>
    <row r="58788" spans="1:6">
      <c r="A58788">
        <v>304209</v>
      </c>
      <c r="B58788" t="s">
        <v>78249</v>
      </c>
      <c r="F58788" t="s">
        <v>5849</v>
      </c>
    </row>
    <row r="58789" spans="1:6">
      <c r="A58789">
        <v>304211</v>
      </c>
      <c r="B58789" t="s">
        <v>78250</v>
      </c>
      <c r="F58789" t="s">
        <v>5849</v>
      </c>
    </row>
    <row r="58790" spans="1:6">
      <c r="A58790">
        <v>304213</v>
      </c>
      <c r="B58790" t="s">
        <v>78251</v>
      </c>
      <c r="F58790" t="s">
        <v>5849</v>
      </c>
    </row>
    <row r="58791" spans="1:6">
      <c r="A58791">
        <v>304215</v>
      </c>
      <c r="B58791" t="s">
        <v>78252</v>
      </c>
      <c r="E58791" t="s">
        <v>5525</v>
      </c>
      <c r="F58791">
        <v>0</v>
      </c>
    </row>
    <row r="58792" spans="1:6">
      <c r="A58792">
        <v>304217</v>
      </c>
      <c r="B58792" t="s">
        <v>78253</v>
      </c>
      <c r="E58792" t="s">
        <v>12669</v>
      </c>
      <c r="F58792" t="s">
        <v>2787</v>
      </c>
    </row>
    <row r="58793" spans="1:6">
      <c r="A58793">
        <v>304219</v>
      </c>
      <c r="B58793" t="s">
        <v>78254</v>
      </c>
      <c r="F58793" t="s">
        <v>5837</v>
      </c>
    </row>
    <row r="58794" spans="1:6">
      <c r="A58794">
        <v>304221</v>
      </c>
      <c r="B58794" t="s">
        <v>78255</v>
      </c>
      <c r="F58794" t="s">
        <v>34147</v>
      </c>
    </row>
    <row r="58795" spans="1:6">
      <c r="A58795">
        <v>304225</v>
      </c>
      <c r="B58795" t="s">
        <v>78256</v>
      </c>
      <c r="F58795">
        <v>0</v>
      </c>
    </row>
    <row r="58796" spans="1:6">
      <c r="A58796">
        <v>304229</v>
      </c>
      <c r="B58796" t="s">
        <v>78257</v>
      </c>
      <c r="F58796" t="s">
        <v>2787</v>
      </c>
    </row>
    <row r="58797" spans="1:6">
      <c r="A58797">
        <v>304231</v>
      </c>
      <c r="B58797" t="s">
        <v>78258</v>
      </c>
      <c r="F58797" t="s">
        <v>5849</v>
      </c>
    </row>
    <row r="58798" spans="1:6">
      <c r="A58798">
        <v>304235</v>
      </c>
      <c r="B58798" t="s">
        <v>78259</v>
      </c>
      <c r="F58798" t="s">
        <v>34043</v>
      </c>
    </row>
    <row r="58799" spans="1:6">
      <c r="A58799">
        <v>304237</v>
      </c>
      <c r="B58799" t="s">
        <v>78260</v>
      </c>
      <c r="E58799" t="s">
        <v>78261</v>
      </c>
      <c r="F58799" t="s">
        <v>2787</v>
      </c>
    </row>
    <row r="58800" spans="1:6">
      <c r="A58800">
        <v>304239</v>
      </c>
      <c r="B58800" t="s">
        <v>78262</v>
      </c>
      <c r="F58800" t="s">
        <v>33980</v>
      </c>
    </row>
    <row r="58801" spans="1:6">
      <c r="A58801">
        <v>304245</v>
      </c>
      <c r="B58801" t="s">
        <v>78263</v>
      </c>
      <c r="F58801" t="s">
        <v>33847</v>
      </c>
    </row>
    <row r="58802" spans="1:6">
      <c r="A58802">
        <v>304247</v>
      </c>
      <c r="B58802" t="s">
        <v>78264</v>
      </c>
      <c r="F58802" t="s">
        <v>34043</v>
      </c>
    </row>
    <row r="58803" spans="1:6">
      <c r="A58803">
        <v>304253</v>
      </c>
      <c r="B58803" t="s">
        <v>78265</v>
      </c>
      <c r="F58803" t="s">
        <v>5849</v>
      </c>
    </row>
    <row r="58804" spans="1:6">
      <c r="A58804">
        <v>304259</v>
      </c>
      <c r="B58804" t="s">
        <v>78266</v>
      </c>
      <c r="F58804" t="s">
        <v>33847</v>
      </c>
    </row>
    <row r="58805" spans="1:6">
      <c r="A58805">
        <v>304261</v>
      </c>
      <c r="B58805" t="s">
        <v>78267</v>
      </c>
      <c r="F58805" t="s">
        <v>34043</v>
      </c>
    </row>
    <row r="58806" spans="1:6">
      <c r="A58806">
        <v>304263</v>
      </c>
      <c r="B58806" t="s">
        <v>78268</v>
      </c>
      <c r="F58806" t="s">
        <v>5849</v>
      </c>
    </row>
    <row r="58807" spans="1:6">
      <c r="A58807">
        <v>304265</v>
      </c>
      <c r="B58807" t="s">
        <v>78269</v>
      </c>
      <c r="F58807" t="s">
        <v>5837</v>
      </c>
    </row>
    <row r="58808" spans="1:6">
      <c r="A58808">
        <v>304269</v>
      </c>
      <c r="B58808" t="s">
        <v>78270</v>
      </c>
      <c r="F58808" t="s">
        <v>34013</v>
      </c>
    </row>
    <row r="58809" spans="1:6">
      <c r="A58809">
        <v>304271</v>
      </c>
      <c r="B58809" t="s">
        <v>78271</v>
      </c>
      <c r="F58809" t="s">
        <v>5849</v>
      </c>
    </row>
    <row r="58810" spans="1:6">
      <c r="A58810">
        <v>304273</v>
      </c>
      <c r="B58810" t="s">
        <v>78272</v>
      </c>
      <c r="F58810" t="s">
        <v>34043</v>
      </c>
    </row>
    <row r="58811" spans="1:6">
      <c r="A58811">
        <v>304275</v>
      </c>
      <c r="B58811" t="s">
        <v>78273</v>
      </c>
      <c r="F58811" t="s">
        <v>34147</v>
      </c>
    </row>
    <row r="58812" spans="1:6">
      <c r="A58812">
        <v>304277</v>
      </c>
      <c r="B58812" t="s">
        <v>78274</v>
      </c>
      <c r="F58812" t="s">
        <v>34043</v>
      </c>
    </row>
    <row r="58813" spans="1:6">
      <c r="A58813">
        <v>304279</v>
      </c>
      <c r="B58813" t="s">
        <v>78275</v>
      </c>
      <c r="F58813" t="s">
        <v>34043</v>
      </c>
    </row>
    <row r="58814" spans="1:6">
      <c r="A58814">
        <v>304281</v>
      </c>
      <c r="B58814" t="s">
        <v>78276</v>
      </c>
      <c r="F58814" t="s">
        <v>10837</v>
      </c>
    </row>
    <row r="58815" spans="1:6">
      <c r="A58815">
        <v>304285</v>
      </c>
      <c r="B58815" t="s">
        <v>78277</v>
      </c>
      <c r="F58815" t="s">
        <v>34043</v>
      </c>
    </row>
    <row r="58816" spans="1:6">
      <c r="A58816">
        <v>304287</v>
      </c>
      <c r="B58816" t="s">
        <v>78278</v>
      </c>
      <c r="F58816" t="s">
        <v>5849</v>
      </c>
    </row>
    <row r="58817" spans="1:6">
      <c r="A58817">
        <v>304289</v>
      </c>
      <c r="B58817" t="s">
        <v>78279</v>
      </c>
      <c r="F58817" t="s">
        <v>5849</v>
      </c>
    </row>
    <row r="58818" spans="1:6">
      <c r="A58818">
        <v>304291</v>
      </c>
      <c r="B58818" t="s">
        <v>78280</v>
      </c>
      <c r="F58818" t="s">
        <v>33980</v>
      </c>
    </row>
    <row r="58819" spans="1:6">
      <c r="A58819">
        <v>304293</v>
      </c>
      <c r="B58819" t="s">
        <v>78281</v>
      </c>
      <c r="E58819" t="s">
        <v>74559</v>
      </c>
      <c r="F58819" t="s">
        <v>5849</v>
      </c>
    </row>
    <row r="58820" spans="1:6">
      <c r="A58820">
        <v>304297</v>
      </c>
      <c r="B58820" t="s">
        <v>78282</v>
      </c>
      <c r="F58820" t="s">
        <v>34043</v>
      </c>
    </row>
    <row r="58821" spans="1:6">
      <c r="A58821">
        <v>304299</v>
      </c>
      <c r="B58821" t="s">
        <v>78283</v>
      </c>
      <c r="F58821" t="s">
        <v>33847</v>
      </c>
    </row>
    <row r="58822" spans="1:6">
      <c r="A58822">
        <v>304301</v>
      </c>
      <c r="B58822" t="s">
        <v>78284</v>
      </c>
      <c r="F58822" t="s">
        <v>34147</v>
      </c>
    </row>
    <row r="58823" spans="1:6">
      <c r="A58823">
        <v>304307</v>
      </c>
      <c r="B58823" t="s">
        <v>78285</v>
      </c>
      <c r="F58823" t="s">
        <v>5849</v>
      </c>
    </row>
    <row r="58824" spans="1:6">
      <c r="A58824">
        <v>304309</v>
      </c>
      <c r="B58824" t="s">
        <v>78286</v>
      </c>
      <c r="F58824" t="s">
        <v>34043</v>
      </c>
    </row>
    <row r="58825" spans="1:6">
      <c r="A58825">
        <v>304311</v>
      </c>
      <c r="B58825" t="s">
        <v>78287</v>
      </c>
      <c r="F58825" t="s">
        <v>34110</v>
      </c>
    </row>
    <row r="58826" spans="1:6">
      <c r="A58826">
        <v>304317</v>
      </c>
      <c r="B58826" t="s">
        <v>78288</v>
      </c>
      <c r="F58826" t="s">
        <v>33980</v>
      </c>
    </row>
    <row r="58827" spans="1:6">
      <c r="A58827">
        <v>304319</v>
      </c>
      <c r="B58827" t="s">
        <v>78289</v>
      </c>
      <c r="F58827" t="s">
        <v>5849</v>
      </c>
    </row>
    <row r="58828" spans="1:6">
      <c r="A58828">
        <v>304321</v>
      </c>
      <c r="B58828" t="s">
        <v>78290</v>
      </c>
      <c r="F58828" t="s">
        <v>34147</v>
      </c>
    </row>
    <row r="58829" spans="1:6">
      <c r="A58829">
        <v>304323</v>
      </c>
      <c r="B58829" t="s">
        <v>78291</v>
      </c>
      <c r="F58829" t="s">
        <v>5849</v>
      </c>
    </row>
    <row r="58830" spans="1:6">
      <c r="A58830">
        <v>304325</v>
      </c>
      <c r="B58830" t="s">
        <v>78292</v>
      </c>
      <c r="F58830" t="s">
        <v>34043</v>
      </c>
    </row>
    <row r="58831" spans="1:6">
      <c r="A58831">
        <v>304327</v>
      </c>
      <c r="B58831" t="s">
        <v>78293</v>
      </c>
      <c r="F58831" t="s">
        <v>34110</v>
      </c>
    </row>
    <row r="58832" spans="1:6">
      <c r="A58832">
        <v>304333</v>
      </c>
      <c r="B58832" t="s">
        <v>78294</v>
      </c>
      <c r="F58832" t="s">
        <v>34147</v>
      </c>
    </row>
    <row r="58833" spans="1:6">
      <c r="A58833">
        <v>304337</v>
      </c>
      <c r="B58833" t="s">
        <v>78295</v>
      </c>
      <c r="F58833" t="s">
        <v>34110</v>
      </c>
    </row>
    <row r="58834" spans="1:6">
      <c r="A58834">
        <v>304339</v>
      </c>
      <c r="B58834" t="s">
        <v>78296</v>
      </c>
      <c r="F58834">
        <v>0</v>
      </c>
    </row>
    <row r="58835" spans="1:6">
      <c r="A58835">
        <v>304341</v>
      </c>
      <c r="B58835" t="s">
        <v>78297</v>
      </c>
      <c r="F58835" t="s">
        <v>10837</v>
      </c>
    </row>
    <row r="58836" spans="1:6">
      <c r="A58836">
        <v>304343</v>
      </c>
      <c r="B58836" t="s">
        <v>78298</v>
      </c>
      <c r="F58836" t="s">
        <v>34043</v>
      </c>
    </row>
    <row r="58837" spans="1:6">
      <c r="A58837">
        <v>304345</v>
      </c>
      <c r="B58837" t="s">
        <v>78299</v>
      </c>
      <c r="F58837" t="s">
        <v>34043</v>
      </c>
    </row>
    <row r="58838" spans="1:6">
      <c r="A58838">
        <v>304347</v>
      </c>
      <c r="B58838" t="s">
        <v>78300</v>
      </c>
      <c r="F58838" t="s">
        <v>34043</v>
      </c>
    </row>
    <row r="58839" spans="1:6">
      <c r="A58839">
        <v>304351</v>
      </c>
      <c r="B58839" t="s">
        <v>78301</v>
      </c>
      <c r="F58839" t="s">
        <v>34147</v>
      </c>
    </row>
    <row r="58840" spans="1:6">
      <c r="A58840">
        <v>304353</v>
      </c>
      <c r="B58840" t="s">
        <v>78302</v>
      </c>
      <c r="F58840" t="s">
        <v>34043</v>
      </c>
    </row>
    <row r="58841" spans="1:6">
      <c r="A58841">
        <v>304357</v>
      </c>
      <c r="B58841" t="s">
        <v>78303</v>
      </c>
      <c r="E58841" t="s">
        <v>78304</v>
      </c>
      <c r="F58841" t="s">
        <v>5849</v>
      </c>
    </row>
    <row r="58842" spans="1:6">
      <c r="A58842">
        <v>304359</v>
      </c>
      <c r="B58842" t="s">
        <v>78305</v>
      </c>
      <c r="F58842" t="s">
        <v>5849</v>
      </c>
    </row>
    <row r="58843" spans="1:6">
      <c r="A58843">
        <v>304361</v>
      </c>
      <c r="B58843" t="s">
        <v>78306</v>
      </c>
      <c r="F58843" t="s">
        <v>2787</v>
      </c>
    </row>
    <row r="58844" spans="1:6">
      <c r="A58844">
        <v>304363</v>
      </c>
      <c r="B58844" t="s">
        <v>78307</v>
      </c>
      <c r="E58844" t="s">
        <v>78308</v>
      </c>
      <c r="F58844" t="s">
        <v>5849</v>
      </c>
    </row>
    <row r="58845" spans="1:6">
      <c r="A58845">
        <v>304365</v>
      </c>
      <c r="B58845" t="s">
        <v>78309</v>
      </c>
      <c r="F58845" t="s">
        <v>33847</v>
      </c>
    </row>
    <row r="58846" spans="1:6">
      <c r="A58846">
        <v>304367</v>
      </c>
      <c r="B58846" t="s">
        <v>78310</v>
      </c>
      <c r="E58846" t="s">
        <v>9772</v>
      </c>
      <c r="F58846" t="s">
        <v>5849</v>
      </c>
    </row>
    <row r="58847" spans="1:6">
      <c r="A58847">
        <v>304369</v>
      </c>
      <c r="B58847" t="s">
        <v>78311</v>
      </c>
      <c r="F58847" t="s">
        <v>2787</v>
      </c>
    </row>
    <row r="58848" spans="1:6">
      <c r="A58848">
        <v>304371</v>
      </c>
      <c r="B58848" t="s">
        <v>78312</v>
      </c>
      <c r="E58848" t="s">
        <v>78313</v>
      </c>
      <c r="F58848" t="s">
        <v>5849</v>
      </c>
    </row>
    <row r="58849" spans="1:6">
      <c r="A58849">
        <v>304373</v>
      </c>
      <c r="B58849" t="s">
        <v>78314</v>
      </c>
      <c r="F58849" t="s">
        <v>34013</v>
      </c>
    </row>
    <row r="58850" spans="1:6">
      <c r="A58850">
        <v>304375</v>
      </c>
      <c r="B58850" t="s">
        <v>78315</v>
      </c>
      <c r="F58850" t="s">
        <v>5848</v>
      </c>
    </row>
    <row r="58851" spans="1:6">
      <c r="A58851">
        <v>304379</v>
      </c>
      <c r="B58851" t="s">
        <v>78316</v>
      </c>
      <c r="F58851" t="s">
        <v>2787</v>
      </c>
    </row>
    <row r="58852" spans="1:6">
      <c r="A58852">
        <v>304385</v>
      </c>
      <c r="B58852" t="s">
        <v>78317</v>
      </c>
      <c r="F58852" t="s">
        <v>34043</v>
      </c>
    </row>
    <row r="58853" spans="1:6">
      <c r="A58853">
        <v>304387</v>
      </c>
      <c r="B58853" t="s">
        <v>78318</v>
      </c>
      <c r="F58853" t="s">
        <v>33847</v>
      </c>
    </row>
    <row r="58854" spans="1:6">
      <c r="A58854">
        <v>304391</v>
      </c>
      <c r="B58854" t="s">
        <v>78319</v>
      </c>
      <c r="F58854" t="s">
        <v>5849</v>
      </c>
    </row>
    <row r="58855" spans="1:6">
      <c r="A58855">
        <v>304393</v>
      </c>
      <c r="B58855" t="s">
        <v>78320</v>
      </c>
      <c r="F58855" t="s">
        <v>5849</v>
      </c>
    </row>
    <row r="58856" spans="1:6">
      <c r="A58856">
        <v>304397</v>
      </c>
      <c r="B58856" t="s">
        <v>78321</v>
      </c>
      <c r="F58856" t="s">
        <v>34110</v>
      </c>
    </row>
    <row r="58857" spans="1:6">
      <c r="A58857">
        <v>304405</v>
      </c>
      <c r="B58857" t="s">
        <v>78322</v>
      </c>
      <c r="F58857" t="s">
        <v>34043</v>
      </c>
    </row>
    <row r="58858" spans="1:6">
      <c r="A58858">
        <v>304407</v>
      </c>
      <c r="B58858" t="s">
        <v>78323</v>
      </c>
      <c r="F58858" t="s">
        <v>5849</v>
      </c>
    </row>
    <row r="58859" spans="1:6">
      <c r="A58859">
        <v>304409</v>
      </c>
      <c r="B58859" t="s">
        <v>78324</v>
      </c>
      <c r="F58859" t="s">
        <v>2787</v>
      </c>
    </row>
    <row r="58860" spans="1:6">
      <c r="A58860">
        <v>304411</v>
      </c>
      <c r="B58860" t="s">
        <v>78325</v>
      </c>
      <c r="F58860">
        <v>0</v>
      </c>
    </row>
    <row r="58861" spans="1:6">
      <c r="A58861">
        <v>304413</v>
      </c>
      <c r="B58861" t="s">
        <v>78326</v>
      </c>
      <c r="F58861" t="s">
        <v>5849</v>
      </c>
    </row>
    <row r="58862" spans="1:6">
      <c r="A58862">
        <v>304415</v>
      </c>
      <c r="B58862" t="s">
        <v>78327</v>
      </c>
      <c r="F58862" t="s">
        <v>5849</v>
      </c>
    </row>
    <row r="58863" spans="1:6">
      <c r="A58863">
        <v>304419</v>
      </c>
      <c r="B58863" t="s">
        <v>78328</v>
      </c>
      <c r="E58863" t="s">
        <v>9020</v>
      </c>
      <c r="F58863" t="s">
        <v>5849</v>
      </c>
    </row>
    <row r="58864" spans="1:6">
      <c r="A58864">
        <v>304421</v>
      </c>
      <c r="B58864" t="s">
        <v>78329</v>
      </c>
      <c r="F58864" t="s">
        <v>33847</v>
      </c>
    </row>
    <row r="58865" spans="1:6">
      <c r="A58865">
        <v>304423</v>
      </c>
      <c r="B58865" t="s">
        <v>78330</v>
      </c>
      <c r="F58865" t="s">
        <v>5849</v>
      </c>
    </row>
    <row r="58866" spans="1:6">
      <c r="A58866">
        <v>304427</v>
      </c>
      <c r="B58866" t="s">
        <v>78331</v>
      </c>
      <c r="F58866" t="s">
        <v>34110</v>
      </c>
    </row>
    <row r="58867" spans="1:6">
      <c r="A58867">
        <v>304431</v>
      </c>
      <c r="B58867" t="s">
        <v>78332</v>
      </c>
      <c r="F58867" t="s">
        <v>5849</v>
      </c>
    </row>
    <row r="58868" spans="1:6">
      <c r="A58868">
        <v>304435</v>
      </c>
      <c r="B58868" t="s">
        <v>78333</v>
      </c>
      <c r="F58868" t="s">
        <v>5840</v>
      </c>
    </row>
    <row r="58869" spans="1:6">
      <c r="A58869">
        <v>304437</v>
      </c>
      <c r="B58869" t="s">
        <v>78334</v>
      </c>
      <c r="F58869" t="s">
        <v>5849</v>
      </c>
    </row>
    <row r="58870" spans="1:6">
      <c r="A58870">
        <v>304439</v>
      </c>
      <c r="B58870" t="s">
        <v>78335</v>
      </c>
      <c r="F58870" t="s">
        <v>34043</v>
      </c>
    </row>
    <row r="58871" spans="1:6">
      <c r="A58871">
        <v>304441</v>
      </c>
      <c r="B58871" t="s">
        <v>78336</v>
      </c>
      <c r="E58871" t="s">
        <v>26748</v>
      </c>
      <c r="F58871" t="s">
        <v>5837</v>
      </c>
    </row>
    <row r="58872" spans="1:6">
      <c r="A58872">
        <v>304443</v>
      </c>
      <c r="B58872" t="s">
        <v>78337</v>
      </c>
      <c r="F58872" t="s">
        <v>34013</v>
      </c>
    </row>
    <row r="58873" spans="1:6">
      <c r="A58873">
        <v>304445</v>
      </c>
      <c r="B58873" t="s">
        <v>78338</v>
      </c>
      <c r="F58873" t="s">
        <v>5849</v>
      </c>
    </row>
    <row r="58874" spans="1:6">
      <c r="A58874">
        <v>304447</v>
      </c>
      <c r="B58874" t="s">
        <v>78339</v>
      </c>
      <c r="F58874" t="s">
        <v>5849</v>
      </c>
    </row>
    <row r="58875" spans="1:6">
      <c r="A58875">
        <v>304449</v>
      </c>
      <c r="B58875" t="s">
        <v>78340</v>
      </c>
      <c r="F58875" t="s">
        <v>2787</v>
      </c>
    </row>
    <row r="58876" spans="1:6">
      <c r="A58876">
        <v>304453</v>
      </c>
      <c r="B58876" t="s">
        <v>78341</v>
      </c>
      <c r="F58876" t="s">
        <v>33847</v>
      </c>
    </row>
    <row r="58877" spans="1:6">
      <c r="A58877">
        <v>304455</v>
      </c>
      <c r="B58877" t="s">
        <v>78342</v>
      </c>
      <c r="F58877" t="s">
        <v>34043</v>
      </c>
    </row>
    <row r="58878" spans="1:6">
      <c r="A58878">
        <v>304457</v>
      </c>
      <c r="B58878" t="s">
        <v>78343</v>
      </c>
      <c r="F58878" t="s">
        <v>34043</v>
      </c>
    </row>
    <row r="58879" spans="1:6">
      <c r="A58879">
        <v>304459</v>
      </c>
      <c r="B58879" t="s">
        <v>78344</v>
      </c>
      <c r="F58879" t="s">
        <v>33980</v>
      </c>
    </row>
    <row r="58880" spans="1:6">
      <c r="A58880">
        <v>304461</v>
      </c>
      <c r="B58880" t="s">
        <v>78345</v>
      </c>
      <c r="F58880" t="s">
        <v>2787</v>
      </c>
    </row>
    <row r="58881" spans="1:6">
      <c r="A58881">
        <v>304463</v>
      </c>
      <c r="B58881" t="s">
        <v>78346</v>
      </c>
      <c r="F58881" t="s">
        <v>34043</v>
      </c>
    </row>
    <row r="58882" spans="1:6">
      <c r="A58882">
        <v>304465</v>
      </c>
      <c r="B58882" t="s">
        <v>78347</v>
      </c>
      <c r="F58882" t="s">
        <v>5849</v>
      </c>
    </row>
    <row r="58883" spans="1:6">
      <c r="A58883">
        <v>304467</v>
      </c>
      <c r="B58883" t="s">
        <v>78348</v>
      </c>
      <c r="E58883" t="s">
        <v>78349</v>
      </c>
      <c r="F58883" t="s">
        <v>33980</v>
      </c>
    </row>
    <row r="58884" spans="1:6">
      <c r="A58884">
        <v>304469</v>
      </c>
      <c r="B58884" t="s">
        <v>78350</v>
      </c>
      <c r="F58884">
        <v>0</v>
      </c>
    </row>
    <row r="58885" spans="1:6">
      <c r="A58885">
        <v>304473</v>
      </c>
      <c r="B58885" t="s">
        <v>78351</v>
      </c>
      <c r="F58885" t="s">
        <v>5849</v>
      </c>
    </row>
    <row r="58886" spans="1:6">
      <c r="A58886">
        <v>304475</v>
      </c>
      <c r="B58886" t="s">
        <v>78352</v>
      </c>
      <c r="F58886" t="s">
        <v>33847</v>
      </c>
    </row>
    <row r="58887" spans="1:6">
      <c r="A58887">
        <v>304477</v>
      </c>
      <c r="B58887" t="s">
        <v>78353</v>
      </c>
      <c r="F58887" t="s">
        <v>5848</v>
      </c>
    </row>
    <row r="58888" spans="1:6">
      <c r="A58888">
        <v>304485</v>
      </c>
      <c r="B58888" t="s">
        <v>78354</v>
      </c>
      <c r="F58888" t="s">
        <v>5854</v>
      </c>
    </row>
    <row r="58889" spans="1:6">
      <c r="A58889">
        <v>304487</v>
      </c>
      <c r="B58889" t="s">
        <v>78355</v>
      </c>
      <c r="F58889" t="s">
        <v>5849</v>
      </c>
    </row>
    <row r="58890" spans="1:6">
      <c r="A58890">
        <v>304489</v>
      </c>
      <c r="B58890" t="s">
        <v>78356</v>
      </c>
      <c r="F58890" t="s">
        <v>34147</v>
      </c>
    </row>
    <row r="58891" spans="1:6">
      <c r="A58891">
        <v>304491</v>
      </c>
      <c r="B58891" t="s">
        <v>78357</v>
      </c>
      <c r="F58891" t="s">
        <v>33847</v>
      </c>
    </row>
    <row r="58892" spans="1:6">
      <c r="A58892">
        <v>304493</v>
      </c>
      <c r="B58892" t="s">
        <v>78358</v>
      </c>
      <c r="F58892" t="s">
        <v>33847</v>
      </c>
    </row>
    <row r="58893" spans="1:6">
      <c r="A58893">
        <v>304495</v>
      </c>
      <c r="B58893" t="s">
        <v>78359</v>
      </c>
      <c r="F58893" t="s">
        <v>5849</v>
      </c>
    </row>
    <row r="58894" spans="1:6">
      <c r="A58894">
        <v>304497</v>
      </c>
      <c r="B58894" t="s">
        <v>78360</v>
      </c>
      <c r="E58894" t="s">
        <v>6124</v>
      </c>
      <c r="F58894" t="s">
        <v>5853</v>
      </c>
    </row>
    <row r="58895" spans="1:6">
      <c r="A58895">
        <v>304499</v>
      </c>
      <c r="B58895" t="s">
        <v>78361</v>
      </c>
      <c r="F58895" t="s">
        <v>33847</v>
      </c>
    </row>
    <row r="58896" spans="1:6">
      <c r="A58896">
        <v>304501</v>
      </c>
      <c r="B58896" t="s">
        <v>78362</v>
      </c>
      <c r="F58896" t="s">
        <v>10837</v>
      </c>
    </row>
    <row r="58897" spans="1:6">
      <c r="A58897">
        <v>304503</v>
      </c>
      <c r="B58897" t="s">
        <v>78363</v>
      </c>
      <c r="E58897" t="s">
        <v>2255</v>
      </c>
      <c r="F58897" t="s">
        <v>5849</v>
      </c>
    </row>
    <row r="58898" spans="1:6">
      <c r="A58898">
        <v>304505</v>
      </c>
      <c r="B58898" t="s">
        <v>78364</v>
      </c>
      <c r="F58898" t="s">
        <v>34043</v>
      </c>
    </row>
    <row r="58899" spans="1:6">
      <c r="A58899">
        <v>304509</v>
      </c>
      <c r="B58899" t="s">
        <v>78365</v>
      </c>
      <c r="F58899" t="s">
        <v>34043</v>
      </c>
    </row>
    <row r="58900" spans="1:6">
      <c r="A58900">
        <v>304511</v>
      </c>
      <c r="B58900" t="s">
        <v>78366</v>
      </c>
      <c r="E58900" t="s">
        <v>78367</v>
      </c>
      <c r="F58900" t="s">
        <v>5849</v>
      </c>
    </row>
    <row r="58901" spans="1:6">
      <c r="A58901">
        <v>304513</v>
      </c>
      <c r="B58901" t="s">
        <v>78368</v>
      </c>
      <c r="F58901">
        <v>0</v>
      </c>
    </row>
    <row r="58902" spans="1:6">
      <c r="A58902">
        <v>304517</v>
      </c>
      <c r="B58902" t="s">
        <v>78369</v>
      </c>
      <c r="F58902" t="s">
        <v>5849</v>
      </c>
    </row>
    <row r="58903" spans="1:6">
      <c r="A58903">
        <v>304523</v>
      </c>
      <c r="B58903" t="s">
        <v>78370</v>
      </c>
      <c r="F58903" t="s">
        <v>2787</v>
      </c>
    </row>
    <row r="58904" spans="1:6">
      <c r="A58904">
        <v>304525</v>
      </c>
      <c r="B58904" t="s">
        <v>78371</v>
      </c>
      <c r="F58904" t="s">
        <v>5849</v>
      </c>
    </row>
    <row r="58905" spans="1:6">
      <c r="A58905">
        <v>304529</v>
      </c>
      <c r="B58905" t="s">
        <v>78372</v>
      </c>
      <c r="F58905" t="s">
        <v>2787</v>
      </c>
    </row>
    <row r="58906" spans="1:6">
      <c r="A58906">
        <v>304531</v>
      </c>
      <c r="B58906" t="s">
        <v>78373</v>
      </c>
      <c r="F58906" t="s">
        <v>33847</v>
      </c>
    </row>
    <row r="58907" spans="1:6">
      <c r="A58907">
        <v>304533</v>
      </c>
      <c r="B58907" t="s">
        <v>78374</v>
      </c>
      <c r="F58907" t="s">
        <v>33847</v>
      </c>
    </row>
    <row r="58908" spans="1:6">
      <c r="A58908">
        <v>304535</v>
      </c>
      <c r="B58908" t="s">
        <v>78375</v>
      </c>
      <c r="F58908" t="s">
        <v>5849</v>
      </c>
    </row>
    <row r="58909" spans="1:6">
      <c r="A58909">
        <v>304537</v>
      </c>
      <c r="B58909" t="s">
        <v>78376</v>
      </c>
      <c r="F58909" t="s">
        <v>5849</v>
      </c>
    </row>
    <row r="58910" spans="1:6">
      <c r="A58910">
        <v>304539</v>
      </c>
      <c r="B58910" t="s">
        <v>78377</v>
      </c>
      <c r="F58910" t="s">
        <v>34147</v>
      </c>
    </row>
    <row r="58911" spans="1:6">
      <c r="A58911">
        <v>304541</v>
      </c>
      <c r="B58911" t="s">
        <v>78378</v>
      </c>
      <c r="E58911" t="s">
        <v>24590</v>
      </c>
      <c r="F58911" t="s">
        <v>5849</v>
      </c>
    </row>
    <row r="58912" spans="1:6">
      <c r="A58912">
        <v>304543</v>
      </c>
      <c r="B58912" t="s">
        <v>78379</v>
      </c>
      <c r="F58912" t="s">
        <v>5849</v>
      </c>
    </row>
    <row r="58913" spans="1:6">
      <c r="A58913">
        <v>304549</v>
      </c>
      <c r="B58913" t="s">
        <v>78380</v>
      </c>
      <c r="F58913" t="s">
        <v>34043</v>
      </c>
    </row>
    <row r="58914" spans="1:6">
      <c r="A58914">
        <v>304553</v>
      </c>
      <c r="B58914" t="s">
        <v>78381</v>
      </c>
      <c r="F58914" t="s">
        <v>34043</v>
      </c>
    </row>
    <row r="58915" spans="1:6">
      <c r="A58915">
        <v>304555</v>
      </c>
      <c r="B58915" t="s">
        <v>78382</v>
      </c>
      <c r="F58915">
        <v>0</v>
      </c>
    </row>
    <row r="58916" spans="1:6">
      <c r="A58916">
        <v>304557</v>
      </c>
      <c r="B58916" t="s">
        <v>78383</v>
      </c>
      <c r="F58916" t="s">
        <v>5849</v>
      </c>
    </row>
    <row r="58917" spans="1:6">
      <c r="A58917">
        <v>304561</v>
      </c>
      <c r="B58917" t="s">
        <v>78384</v>
      </c>
      <c r="E58917" t="s">
        <v>24549</v>
      </c>
      <c r="F58917">
        <v>0</v>
      </c>
    </row>
    <row r="58918" spans="1:6">
      <c r="A58918">
        <v>304563</v>
      </c>
      <c r="B58918" t="s">
        <v>78385</v>
      </c>
      <c r="F58918">
        <v>0</v>
      </c>
    </row>
    <row r="58919" spans="1:6">
      <c r="A58919">
        <v>304565</v>
      </c>
      <c r="B58919" t="s">
        <v>78386</v>
      </c>
      <c r="F58919" t="s">
        <v>33847</v>
      </c>
    </row>
    <row r="58920" spans="1:6">
      <c r="A58920">
        <v>304567</v>
      </c>
      <c r="B58920" t="s">
        <v>78387</v>
      </c>
      <c r="E58920" t="s">
        <v>78388</v>
      </c>
      <c r="F58920" t="s">
        <v>33980</v>
      </c>
    </row>
    <row r="58921" spans="1:6">
      <c r="A58921">
        <v>304569</v>
      </c>
      <c r="B58921" t="s">
        <v>78389</v>
      </c>
      <c r="E58921" t="s">
        <v>4310</v>
      </c>
      <c r="F58921" t="s">
        <v>2787</v>
      </c>
    </row>
    <row r="58922" spans="1:6">
      <c r="A58922">
        <v>304571</v>
      </c>
      <c r="B58922" t="s">
        <v>78390</v>
      </c>
      <c r="F58922" t="s">
        <v>34110</v>
      </c>
    </row>
    <row r="58923" spans="1:6">
      <c r="A58923">
        <v>304573</v>
      </c>
      <c r="B58923" t="s">
        <v>78391</v>
      </c>
      <c r="F58923" t="s">
        <v>2787</v>
      </c>
    </row>
    <row r="58924" spans="1:6">
      <c r="A58924">
        <v>304575</v>
      </c>
      <c r="B58924" t="s">
        <v>78392</v>
      </c>
      <c r="F58924" t="s">
        <v>5849</v>
      </c>
    </row>
    <row r="58925" spans="1:6">
      <c r="A58925">
        <v>304577</v>
      </c>
      <c r="B58925" t="s">
        <v>78393</v>
      </c>
      <c r="F58925" t="s">
        <v>5849</v>
      </c>
    </row>
    <row r="58926" spans="1:6">
      <c r="A58926">
        <v>304579</v>
      </c>
      <c r="B58926" t="s">
        <v>78394</v>
      </c>
      <c r="F58926" t="s">
        <v>2787</v>
      </c>
    </row>
    <row r="58927" spans="1:6">
      <c r="A58927">
        <v>304581</v>
      </c>
      <c r="B58927" t="s">
        <v>78395</v>
      </c>
      <c r="F58927" t="s">
        <v>34147</v>
      </c>
    </row>
    <row r="58928" spans="1:6">
      <c r="A58928">
        <v>304587</v>
      </c>
      <c r="B58928" t="s">
        <v>78396</v>
      </c>
      <c r="F58928" t="s">
        <v>5849</v>
      </c>
    </row>
    <row r="58929" spans="1:6">
      <c r="A58929">
        <v>304589</v>
      </c>
      <c r="B58929" t="s">
        <v>78397</v>
      </c>
      <c r="F58929" t="s">
        <v>33847</v>
      </c>
    </row>
    <row r="58930" spans="1:6">
      <c r="A58930">
        <v>304591</v>
      </c>
      <c r="B58930" t="s">
        <v>78398</v>
      </c>
      <c r="F58930" t="s">
        <v>33847</v>
      </c>
    </row>
    <row r="58931" spans="1:6">
      <c r="A58931">
        <v>304593</v>
      </c>
      <c r="B58931" t="s">
        <v>78399</v>
      </c>
      <c r="E58931" t="s">
        <v>78400</v>
      </c>
      <c r="F58931" t="s">
        <v>5849</v>
      </c>
    </row>
    <row r="58932" spans="1:6">
      <c r="A58932">
        <v>304597</v>
      </c>
      <c r="B58932" t="s">
        <v>78401</v>
      </c>
      <c r="F58932" t="s">
        <v>34147</v>
      </c>
    </row>
    <row r="58933" spans="1:6">
      <c r="A58933">
        <v>304599</v>
      </c>
      <c r="B58933" t="s">
        <v>78402</v>
      </c>
      <c r="F58933" t="s">
        <v>5837</v>
      </c>
    </row>
    <row r="58934" spans="1:6">
      <c r="A58934">
        <v>304601</v>
      </c>
      <c r="B58934" t="s">
        <v>78403</v>
      </c>
      <c r="F58934" t="s">
        <v>2787</v>
      </c>
    </row>
    <row r="58935" spans="1:6">
      <c r="A58935">
        <v>304603</v>
      </c>
      <c r="B58935" t="s">
        <v>78404</v>
      </c>
      <c r="F58935" t="s">
        <v>2787</v>
      </c>
    </row>
    <row r="58936" spans="1:6">
      <c r="A58936">
        <v>304605</v>
      </c>
      <c r="B58936" t="s">
        <v>78405</v>
      </c>
      <c r="F58936" t="s">
        <v>33847</v>
      </c>
    </row>
    <row r="58937" spans="1:6">
      <c r="A58937">
        <v>304607</v>
      </c>
      <c r="B58937" t="s">
        <v>78406</v>
      </c>
      <c r="F58937" t="s">
        <v>10837</v>
      </c>
    </row>
    <row r="58938" spans="1:6">
      <c r="A58938">
        <v>304609</v>
      </c>
      <c r="B58938" t="s">
        <v>78407</v>
      </c>
      <c r="F58938" t="s">
        <v>2787</v>
      </c>
    </row>
    <row r="58939" spans="1:6">
      <c r="A58939">
        <v>304611</v>
      </c>
      <c r="B58939" t="s">
        <v>78408</v>
      </c>
      <c r="F58939" t="s">
        <v>33980</v>
      </c>
    </row>
    <row r="58940" spans="1:6">
      <c r="A58940">
        <v>304613</v>
      </c>
      <c r="B58940" t="s">
        <v>78409</v>
      </c>
      <c r="F58940" t="s">
        <v>571</v>
      </c>
    </row>
    <row r="58941" spans="1:6">
      <c r="A58941">
        <v>304615</v>
      </c>
      <c r="B58941" t="s">
        <v>78410</v>
      </c>
      <c r="F58941" t="s">
        <v>5849</v>
      </c>
    </row>
    <row r="58942" spans="1:6">
      <c r="A58942">
        <v>304617</v>
      </c>
      <c r="B58942" t="s">
        <v>78411</v>
      </c>
      <c r="F58942" t="s">
        <v>5849</v>
      </c>
    </row>
    <row r="58943" spans="1:6">
      <c r="A58943">
        <v>304621</v>
      </c>
      <c r="B58943" t="s">
        <v>78412</v>
      </c>
      <c r="F58943" t="s">
        <v>33847</v>
      </c>
    </row>
    <row r="58944" spans="1:6">
      <c r="A58944">
        <v>304625</v>
      </c>
      <c r="B58944" t="s">
        <v>78413</v>
      </c>
      <c r="F58944" t="s">
        <v>5849</v>
      </c>
    </row>
    <row r="58945" spans="1:6">
      <c r="A58945">
        <v>304627</v>
      </c>
      <c r="B58945" t="s">
        <v>78414</v>
      </c>
      <c r="F58945">
        <v>0</v>
      </c>
    </row>
    <row r="58946" spans="1:6">
      <c r="A58946">
        <v>304631</v>
      </c>
      <c r="B58946" t="s">
        <v>78415</v>
      </c>
      <c r="F58946" t="s">
        <v>5849</v>
      </c>
    </row>
    <row r="58947" spans="1:6">
      <c r="A58947">
        <v>304637</v>
      </c>
      <c r="B58947" t="s">
        <v>78416</v>
      </c>
      <c r="E58947" t="s">
        <v>25024</v>
      </c>
      <c r="F58947" t="s">
        <v>5849</v>
      </c>
    </row>
    <row r="58948" spans="1:6">
      <c r="A58948">
        <v>304639</v>
      </c>
      <c r="B58948" t="s">
        <v>78417</v>
      </c>
      <c r="F58948" t="s">
        <v>5849</v>
      </c>
    </row>
    <row r="58949" spans="1:6">
      <c r="A58949">
        <v>304641</v>
      </c>
      <c r="B58949" t="s">
        <v>78418</v>
      </c>
      <c r="F58949" t="s">
        <v>5849</v>
      </c>
    </row>
    <row r="58950" spans="1:6">
      <c r="A58950">
        <v>304643</v>
      </c>
      <c r="B58950" t="s">
        <v>78419</v>
      </c>
      <c r="F58950" t="s">
        <v>33847</v>
      </c>
    </row>
    <row r="58951" spans="1:6">
      <c r="A58951">
        <v>304647</v>
      </c>
      <c r="B58951" t="s">
        <v>78420</v>
      </c>
      <c r="F58951" t="s">
        <v>33847</v>
      </c>
    </row>
    <row r="58952" spans="1:6">
      <c r="A58952">
        <v>304651</v>
      </c>
      <c r="B58952" t="s">
        <v>78421</v>
      </c>
      <c r="F58952" t="s">
        <v>33847</v>
      </c>
    </row>
    <row r="58953" spans="1:6">
      <c r="A58953">
        <v>304653</v>
      </c>
      <c r="B58953" t="s">
        <v>78422</v>
      </c>
      <c r="F58953" t="s">
        <v>34147</v>
      </c>
    </row>
    <row r="58954" spans="1:6">
      <c r="A58954">
        <v>304655</v>
      </c>
      <c r="B58954" t="s">
        <v>78423</v>
      </c>
      <c r="F58954" t="s">
        <v>34043</v>
      </c>
    </row>
    <row r="58955" spans="1:6">
      <c r="A58955">
        <v>304659</v>
      </c>
      <c r="B58955" t="s">
        <v>78424</v>
      </c>
      <c r="F58955" t="s">
        <v>5849</v>
      </c>
    </row>
    <row r="58956" spans="1:6">
      <c r="A58956">
        <v>304661</v>
      </c>
      <c r="B58956" t="s">
        <v>78425</v>
      </c>
      <c r="F58956" t="s">
        <v>34147</v>
      </c>
    </row>
    <row r="58957" spans="1:6">
      <c r="A58957">
        <v>304665</v>
      </c>
      <c r="B58957" t="s">
        <v>78426</v>
      </c>
      <c r="F58957" t="s">
        <v>5849</v>
      </c>
    </row>
    <row r="58958" spans="1:6">
      <c r="A58958">
        <v>304667</v>
      </c>
      <c r="B58958" t="s">
        <v>78427</v>
      </c>
      <c r="F58958" t="s">
        <v>5849</v>
      </c>
    </row>
    <row r="58959" spans="1:6">
      <c r="A58959">
        <v>304669</v>
      </c>
      <c r="B58959" t="s">
        <v>78428</v>
      </c>
      <c r="F58959" t="s">
        <v>5849</v>
      </c>
    </row>
    <row r="58960" spans="1:6">
      <c r="A58960">
        <v>304671</v>
      </c>
      <c r="B58960" t="s">
        <v>78429</v>
      </c>
      <c r="F58960" t="s">
        <v>34043</v>
      </c>
    </row>
    <row r="58961" spans="1:6">
      <c r="A58961">
        <v>304673</v>
      </c>
      <c r="B58961" t="s">
        <v>78430</v>
      </c>
      <c r="F58961" t="s">
        <v>2787</v>
      </c>
    </row>
    <row r="58962" spans="1:6">
      <c r="A58962">
        <v>304675</v>
      </c>
      <c r="B58962" t="s">
        <v>78431</v>
      </c>
      <c r="E58962" t="s">
        <v>78432</v>
      </c>
      <c r="F58962" t="s">
        <v>5849</v>
      </c>
    </row>
    <row r="58963" spans="1:6">
      <c r="A58963">
        <v>304677</v>
      </c>
      <c r="B58963" t="s">
        <v>78433</v>
      </c>
      <c r="F58963" t="s">
        <v>34013</v>
      </c>
    </row>
    <row r="58964" spans="1:6">
      <c r="A58964">
        <v>304681</v>
      </c>
      <c r="B58964" t="s">
        <v>78434</v>
      </c>
      <c r="F58964" t="s">
        <v>34043</v>
      </c>
    </row>
    <row r="58965" spans="1:6">
      <c r="A58965">
        <v>304683</v>
      </c>
      <c r="B58965" t="s">
        <v>78435</v>
      </c>
      <c r="F58965" t="s">
        <v>2787</v>
      </c>
    </row>
    <row r="58966" spans="1:6">
      <c r="A58966">
        <v>304687</v>
      </c>
      <c r="B58966" t="s">
        <v>78436</v>
      </c>
      <c r="F58966">
        <v>0</v>
      </c>
    </row>
    <row r="58967" spans="1:6">
      <c r="A58967">
        <v>304689</v>
      </c>
      <c r="B58967" t="s">
        <v>78437</v>
      </c>
      <c r="F58967" t="s">
        <v>34043</v>
      </c>
    </row>
    <row r="58968" spans="1:6">
      <c r="A58968">
        <v>304693</v>
      </c>
      <c r="B58968" t="s">
        <v>78438</v>
      </c>
      <c r="F58968" t="s">
        <v>34147</v>
      </c>
    </row>
    <row r="58969" spans="1:6">
      <c r="A58969">
        <v>304695</v>
      </c>
      <c r="B58969" t="s">
        <v>78439</v>
      </c>
      <c r="F58969" t="s">
        <v>10837</v>
      </c>
    </row>
    <row r="58970" spans="1:6">
      <c r="A58970">
        <v>304699</v>
      </c>
      <c r="B58970" t="s">
        <v>78440</v>
      </c>
      <c r="F58970" t="s">
        <v>5837</v>
      </c>
    </row>
    <row r="58971" spans="1:6">
      <c r="A58971">
        <v>304703</v>
      </c>
      <c r="B58971" t="s">
        <v>78441</v>
      </c>
      <c r="F58971">
        <v>0</v>
      </c>
    </row>
    <row r="58972" spans="1:6">
      <c r="A58972">
        <v>304705</v>
      </c>
      <c r="B58972" t="s">
        <v>78442</v>
      </c>
      <c r="F58972" t="s">
        <v>5849</v>
      </c>
    </row>
    <row r="58973" spans="1:6">
      <c r="A58973">
        <v>304709</v>
      </c>
      <c r="B58973" t="s">
        <v>78443</v>
      </c>
      <c r="F58973" t="s">
        <v>5849</v>
      </c>
    </row>
    <row r="58974" spans="1:6">
      <c r="A58974">
        <v>304715</v>
      </c>
      <c r="B58974" t="s">
        <v>78444</v>
      </c>
      <c r="E58974" t="s">
        <v>14951</v>
      </c>
      <c r="F58974" t="s">
        <v>34110</v>
      </c>
    </row>
    <row r="58975" spans="1:6">
      <c r="A58975">
        <v>304719</v>
      </c>
      <c r="B58975" t="s">
        <v>78445</v>
      </c>
      <c r="F58975" t="s">
        <v>34043</v>
      </c>
    </row>
    <row r="58976" spans="1:6">
      <c r="A58976">
        <v>304723</v>
      </c>
      <c r="B58976" t="s">
        <v>78446</v>
      </c>
      <c r="F58976" t="s">
        <v>34147</v>
      </c>
    </row>
    <row r="58977" spans="1:6">
      <c r="A58977">
        <v>304725</v>
      </c>
      <c r="B58977" t="s">
        <v>78447</v>
      </c>
      <c r="F58977" t="s">
        <v>5840</v>
      </c>
    </row>
    <row r="58978" spans="1:6">
      <c r="A58978">
        <v>304727</v>
      </c>
      <c r="B58978" t="s">
        <v>78448</v>
      </c>
      <c r="F58978" t="s">
        <v>33847</v>
      </c>
    </row>
    <row r="58979" spans="1:6">
      <c r="A58979">
        <v>304731</v>
      </c>
      <c r="B58979" t="s">
        <v>78449</v>
      </c>
      <c r="F58979" t="s">
        <v>33847</v>
      </c>
    </row>
    <row r="58980" spans="1:6">
      <c r="A58980">
        <v>304733</v>
      </c>
      <c r="B58980" t="s">
        <v>78450</v>
      </c>
      <c r="F58980" t="s">
        <v>34043</v>
      </c>
    </row>
    <row r="58981" spans="1:6">
      <c r="A58981">
        <v>304737</v>
      </c>
      <c r="B58981" t="s">
        <v>78451</v>
      </c>
      <c r="F58981" t="s">
        <v>5849</v>
      </c>
    </row>
    <row r="58982" spans="1:6">
      <c r="A58982">
        <v>304739</v>
      </c>
      <c r="B58982" t="s">
        <v>78452</v>
      </c>
      <c r="F58982" t="s">
        <v>34043</v>
      </c>
    </row>
    <row r="58983" spans="1:6">
      <c r="A58983">
        <v>304743</v>
      </c>
      <c r="B58983" t="s">
        <v>78453</v>
      </c>
      <c r="F58983" t="s">
        <v>34043</v>
      </c>
    </row>
    <row r="58984" spans="1:6">
      <c r="A58984">
        <v>304745</v>
      </c>
      <c r="B58984" t="s">
        <v>78454</v>
      </c>
      <c r="F58984" t="s">
        <v>34147</v>
      </c>
    </row>
    <row r="58985" spans="1:6">
      <c r="A58985">
        <v>304747</v>
      </c>
      <c r="B58985" t="s">
        <v>78455</v>
      </c>
      <c r="F58985" t="s">
        <v>2787</v>
      </c>
    </row>
    <row r="58986" spans="1:6">
      <c r="A58986">
        <v>304749</v>
      </c>
      <c r="B58986" t="s">
        <v>78456</v>
      </c>
      <c r="F58986">
        <v>0</v>
      </c>
    </row>
    <row r="58987" spans="1:6">
      <c r="A58987">
        <v>304751</v>
      </c>
      <c r="B58987" t="s">
        <v>78457</v>
      </c>
      <c r="F58987" t="s">
        <v>5849</v>
      </c>
    </row>
    <row r="58988" spans="1:6">
      <c r="A58988">
        <v>304753</v>
      </c>
      <c r="B58988" t="s">
        <v>78458</v>
      </c>
      <c r="F58988" t="s">
        <v>2787</v>
      </c>
    </row>
    <row r="58989" spans="1:6">
      <c r="A58989">
        <v>304755</v>
      </c>
      <c r="B58989" t="s">
        <v>78459</v>
      </c>
      <c r="F58989" t="s">
        <v>5849</v>
      </c>
    </row>
    <row r="58990" spans="1:6">
      <c r="A58990">
        <v>304757</v>
      </c>
      <c r="B58990" t="s">
        <v>78460</v>
      </c>
      <c r="F58990" t="s">
        <v>33847</v>
      </c>
    </row>
    <row r="58991" spans="1:6">
      <c r="A58991">
        <v>304759</v>
      </c>
      <c r="B58991" t="s">
        <v>78461</v>
      </c>
      <c r="F58991" t="s">
        <v>5849</v>
      </c>
    </row>
    <row r="58992" spans="1:6">
      <c r="A58992">
        <v>304765</v>
      </c>
      <c r="B58992" t="s">
        <v>78462</v>
      </c>
      <c r="F58992">
        <v>0</v>
      </c>
    </row>
    <row r="58993" spans="1:6">
      <c r="A58993">
        <v>304767</v>
      </c>
      <c r="B58993" t="s">
        <v>78463</v>
      </c>
      <c r="F58993" t="s">
        <v>34043</v>
      </c>
    </row>
    <row r="58994" spans="1:6">
      <c r="A58994">
        <v>304769</v>
      </c>
      <c r="B58994" t="s">
        <v>78464</v>
      </c>
      <c r="E58994" t="s">
        <v>21573</v>
      </c>
      <c r="F58994">
        <v>0</v>
      </c>
    </row>
    <row r="58995" spans="1:6">
      <c r="A58995">
        <v>304771</v>
      </c>
      <c r="B58995" t="s">
        <v>78465</v>
      </c>
      <c r="E58995" t="s">
        <v>8346</v>
      </c>
      <c r="F58995" t="s">
        <v>5849</v>
      </c>
    </row>
    <row r="58996" spans="1:6">
      <c r="A58996">
        <v>304773</v>
      </c>
      <c r="B58996" t="s">
        <v>78466</v>
      </c>
      <c r="F58996" t="s">
        <v>571</v>
      </c>
    </row>
    <row r="58997" spans="1:6">
      <c r="A58997">
        <v>304777</v>
      </c>
      <c r="B58997" t="s">
        <v>78467</v>
      </c>
      <c r="F58997" t="s">
        <v>34043</v>
      </c>
    </row>
    <row r="58998" spans="1:6">
      <c r="A58998">
        <v>304779</v>
      </c>
      <c r="B58998" t="s">
        <v>78468</v>
      </c>
      <c r="F58998" t="s">
        <v>33847</v>
      </c>
    </row>
    <row r="58999" spans="1:6">
      <c r="A58999">
        <v>304787</v>
      </c>
      <c r="B58999" t="s">
        <v>78469</v>
      </c>
      <c r="F58999" t="s">
        <v>5849</v>
      </c>
    </row>
    <row r="59000" spans="1:6">
      <c r="A59000">
        <v>304789</v>
      </c>
      <c r="B59000" t="s">
        <v>78470</v>
      </c>
      <c r="F59000" t="s">
        <v>5849</v>
      </c>
    </row>
    <row r="59001" spans="1:6">
      <c r="A59001">
        <v>304793</v>
      </c>
      <c r="B59001" t="s">
        <v>78471</v>
      </c>
      <c r="F59001" t="s">
        <v>34043</v>
      </c>
    </row>
    <row r="59002" spans="1:6">
      <c r="A59002">
        <v>304797</v>
      </c>
      <c r="B59002" t="s">
        <v>78472</v>
      </c>
      <c r="F59002" t="s">
        <v>34013</v>
      </c>
    </row>
    <row r="59003" spans="1:6">
      <c r="A59003">
        <v>304799</v>
      </c>
      <c r="B59003" t="s">
        <v>78473</v>
      </c>
      <c r="E59003" t="s">
        <v>15675</v>
      </c>
      <c r="F59003" t="s">
        <v>5849</v>
      </c>
    </row>
    <row r="59004" spans="1:6">
      <c r="A59004">
        <v>304801</v>
      </c>
      <c r="B59004" t="s">
        <v>78474</v>
      </c>
      <c r="F59004" t="s">
        <v>34110</v>
      </c>
    </row>
    <row r="59005" spans="1:6">
      <c r="A59005">
        <v>304811</v>
      </c>
      <c r="B59005" t="s">
        <v>78475</v>
      </c>
      <c r="F59005" t="s">
        <v>33847</v>
      </c>
    </row>
    <row r="59006" spans="1:6">
      <c r="A59006">
        <v>304813</v>
      </c>
      <c r="B59006" t="s">
        <v>78476</v>
      </c>
      <c r="E59006" t="s">
        <v>78477</v>
      </c>
      <c r="F59006" t="s">
        <v>5849</v>
      </c>
    </row>
    <row r="59007" spans="1:6">
      <c r="A59007">
        <v>304815</v>
      </c>
      <c r="B59007" t="s">
        <v>78478</v>
      </c>
      <c r="F59007">
        <v>0</v>
      </c>
    </row>
    <row r="59008" spans="1:6">
      <c r="A59008">
        <v>304817</v>
      </c>
      <c r="B59008" t="s">
        <v>78479</v>
      </c>
      <c r="F59008" t="s">
        <v>34043</v>
      </c>
    </row>
    <row r="59009" spans="1:6">
      <c r="A59009">
        <v>304819</v>
      </c>
      <c r="B59009" t="s">
        <v>78480</v>
      </c>
      <c r="F59009" t="s">
        <v>5849</v>
      </c>
    </row>
    <row r="59010" spans="1:6">
      <c r="A59010">
        <v>304821</v>
      </c>
      <c r="B59010" t="s">
        <v>78481</v>
      </c>
      <c r="F59010" t="s">
        <v>5849</v>
      </c>
    </row>
    <row r="59011" spans="1:6">
      <c r="A59011">
        <v>304823</v>
      </c>
      <c r="B59011" t="s">
        <v>78482</v>
      </c>
      <c r="F59011" t="s">
        <v>34110</v>
      </c>
    </row>
    <row r="59012" spans="1:6">
      <c r="A59012">
        <v>304827</v>
      </c>
      <c r="B59012" t="s">
        <v>78483</v>
      </c>
      <c r="F59012" t="s">
        <v>34043</v>
      </c>
    </row>
    <row r="59013" spans="1:6">
      <c r="A59013">
        <v>304829</v>
      </c>
      <c r="B59013" t="s">
        <v>78484</v>
      </c>
      <c r="F59013" t="s">
        <v>5840</v>
      </c>
    </row>
    <row r="59014" spans="1:6">
      <c r="A59014">
        <v>304831</v>
      </c>
      <c r="B59014" t="s">
        <v>78485</v>
      </c>
      <c r="F59014" t="s">
        <v>33847</v>
      </c>
    </row>
    <row r="59015" spans="1:6">
      <c r="A59015">
        <v>304833</v>
      </c>
      <c r="B59015" t="s">
        <v>78486</v>
      </c>
      <c r="F59015">
        <v>0</v>
      </c>
    </row>
    <row r="59016" spans="1:6">
      <c r="A59016">
        <v>304837</v>
      </c>
      <c r="B59016" t="s">
        <v>78487</v>
      </c>
      <c r="F59016" t="s">
        <v>33847</v>
      </c>
    </row>
    <row r="59017" spans="1:6">
      <c r="A59017">
        <v>304839</v>
      </c>
      <c r="B59017" t="s">
        <v>78488</v>
      </c>
      <c r="F59017">
        <v>0</v>
      </c>
    </row>
    <row r="59018" spans="1:6">
      <c r="A59018">
        <v>304841</v>
      </c>
      <c r="B59018" t="s">
        <v>78489</v>
      </c>
      <c r="F59018" t="s">
        <v>5849</v>
      </c>
    </row>
    <row r="59019" spans="1:6">
      <c r="A59019">
        <v>304845</v>
      </c>
      <c r="B59019" t="s">
        <v>78490</v>
      </c>
      <c r="F59019" t="s">
        <v>33980</v>
      </c>
    </row>
    <row r="59020" spans="1:6">
      <c r="A59020">
        <v>304847</v>
      </c>
      <c r="B59020" t="s">
        <v>78491</v>
      </c>
      <c r="F59020" t="s">
        <v>34110</v>
      </c>
    </row>
    <row r="59021" spans="1:6">
      <c r="A59021">
        <v>304849</v>
      </c>
      <c r="B59021" t="s">
        <v>78492</v>
      </c>
      <c r="F59021" t="s">
        <v>34147</v>
      </c>
    </row>
    <row r="59022" spans="1:6">
      <c r="A59022">
        <v>304851</v>
      </c>
      <c r="B59022" t="s">
        <v>78493</v>
      </c>
      <c r="F59022" t="s">
        <v>34110</v>
      </c>
    </row>
    <row r="59023" spans="1:6">
      <c r="A59023">
        <v>304853</v>
      </c>
      <c r="B59023" t="s">
        <v>78494</v>
      </c>
      <c r="F59023" t="s">
        <v>33980</v>
      </c>
    </row>
    <row r="59024" spans="1:6">
      <c r="A59024">
        <v>304855</v>
      </c>
      <c r="B59024" t="s">
        <v>78495</v>
      </c>
      <c r="F59024" t="s">
        <v>34043</v>
      </c>
    </row>
    <row r="59025" spans="1:6">
      <c r="A59025">
        <v>304859</v>
      </c>
      <c r="B59025" t="s">
        <v>78496</v>
      </c>
      <c r="F59025" t="s">
        <v>33847</v>
      </c>
    </row>
    <row r="59026" spans="1:6">
      <c r="A59026">
        <v>304861</v>
      </c>
      <c r="B59026" t="s">
        <v>78497</v>
      </c>
      <c r="F59026" t="s">
        <v>34110</v>
      </c>
    </row>
    <row r="59027" spans="1:6">
      <c r="A59027">
        <v>304863</v>
      </c>
      <c r="B59027" t="s">
        <v>78498</v>
      </c>
      <c r="F59027" t="s">
        <v>34147</v>
      </c>
    </row>
    <row r="59028" spans="1:6">
      <c r="A59028">
        <v>304869</v>
      </c>
      <c r="B59028" t="s">
        <v>78499</v>
      </c>
      <c r="F59028" t="s">
        <v>5849</v>
      </c>
    </row>
    <row r="59029" spans="1:6">
      <c r="A59029">
        <v>304873</v>
      </c>
      <c r="B59029" t="s">
        <v>78500</v>
      </c>
      <c r="F59029" t="s">
        <v>34043</v>
      </c>
    </row>
    <row r="59030" spans="1:6">
      <c r="A59030">
        <v>304877</v>
      </c>
      <c r="B59030" t="s">
        <v>78501</v>
      </c>
      <c r="E59030" t="s">
        <v>10424</v>
      </c>
      <c r="F59030" t="s">
        <v>2787</v>
      </c>
    </row>
    <row r="59031" spans="1:6">
      <c r="A59031">
        <v>304881</v>
      </c>
      <c r="B59031" t="s">
        <v>78502</v>
      </c>
      <c r="F59031" t="s">
        <v>10837</v>
      </c>
    </row>
    <row r="59032" spans="1:6">
      <c r="A59032">
        <v>304883</v>
      </c>
      <c r="B59032" t="s">
        <v>78503</v>
      </c>
      <c r="F59032">
        <v>0</v>
      </c>
    </row>
    <row r="59033" spans="1:6">
      <c r="A59033">
        <v>304887</v>
      </c>
      <c r="B59033" t="s">
        <v>78504</v>
      </c>
      <c r="F59033" t="s">
        <v>33847</v>
      </c>
    </row>
    <row r="59034" spans="1:6">
      <c r="A59034">
        <v>304889</v>
      </c>
      <c r="B59034" t="s">
        <v>78505</v>
      </c>
      <c r="F59034" t="s">
        <v>33847</v>
      </c>
    </row>
    <row r="59035" spans="1:6">
      <c r="A59035">
        <v>304891</v>
      </c>
      <c r="B59035" t="s">
        <v>78506</v>
      </c>
      <c r="F59035" t="s">
        <v>5849</v>
      </c>
    </row>
    <row r="59036" spans="1:6">
      <c r="A59036">
        <v>304895</v>
      </c>
      <c r="B59036" t="s">
        <v>78507</v>
      </c>
      <c r="F59036" t="s">
        <v>34147</v>
      </c>
    </row>
    <row r="59037" spans="1:6">
      <c r="A59037">
        <v>304897</v>
      </c>
      <c r="B59037" t="s">
        <v>78508</v>
      </c>
      <c r="F59037" t="s">
        <v>5849</v>
      </c>
    </row>
    <row r="59038" spans="1:6">
      <c r="A59038">
        <v>304899</v>
      </c>
      <c r="B59038" t="s">
        <v>78509</v>
      </c>
      <c r="F59038" t="s">
        <v>34147</v>
      </c>
    </row>
    <row r="59039" spans="1:6">
      <c r="A59039">
        <v>304901</v>
      </c>
      <c r="B59039" t="s">
        <v>78510</v>
      </c>
      <c r="F59039" t="s">
        <v>33847</v>
      </c>
    </row>
    <row r="59040" spans="1:6">
      <c r="A59040">
        <v>304905</v>
      </c>
      <c r="B59040" t="s">
        <v>78511</v>
      </c>
      <c r="F59040" t="s">
        <v>2787</v>
      </c>
    </row>
    <row r="59041" spans="1:6">
      <c r="A59041">
        <v>304907</v>
      </c>
      <c r="B59041" t="s">
        <v>78512</v>
      </c>
      <c r="F59041" t="s">
        <v>2787</v>
      </c>
    </row>
    <row r="59042" spans="1:6">
      <c r="A59042">
        <v>304913</v>
      </c>
      <c r="B59042" t="s">
        <v>78513</v>
      </c>
      <c r="F59042" t="s">
        <v>5849</v>
      </c>
    </row>
    <row r="59043" spans="1:6">
      <c r="A59043">
        <v>304915</v>
      </c>
      <c r="B59043" t="s">
        <v>78514</v>
      </c>
      <c r="F59043">
        <v>0</v>
      </c>
    </row>
    <row r="59044" spans="1:6">
      <c r="A59044">
        <v>304919</v>
      </c>
      <c r="B59044" t="s">
        <v>78515</v>
      </c>
      <c r="F59044" t="s">
        <v>33980</v>
      </c>
    </row>
    <row r="59045" spans="1:6">
      <c r="A59045">
        <v>304921</v>
      </c>
      <c r="B59045" t="s">
        <v>78516</v>
      </c>
      <c r="F59045" t="s">
        <v>2787</v>
      </c>
    </row>
    <row r="59046" spans="1:6">
      <c r="A59046">
        <v>304923</v>
      </c>
      <c r="B59046" t="s">
        <v>78517</v>
      </c>
      <c r="F59046" t="s">
        <v>5849</v>
      </c>
    </row>
    <row r="59047" spans="1:6">
      <c r="A59047">
        <v>304925</v>
      </c>
      <c r="B59047" t="s">
        <v>78518</v>
      </c>
      <c r="F59047" t="s">
        <v>2787</v>
      </c>
    </row>
    <row r="59048" spans="1:6">
      <c r="A59048">
        <v>304927</v>
      </c>
      <c r="B59048" t="s">
        <v>78519</v>
      </c>
      <c r="F59048" t="s">
        <v>34043</v>
      </c>
    </row>
    <row r="59049" spans="1:6">
      <c r="A59049">
        <v>304929</v>
      </c>
      <c r="B59049" t="s">
        <v>78520</v>
      </c>
      <c r="E59049" t="s">
        <v>13983</v>
      </c>
      <c r="F59049" t="s">
        <v>33847</v>
      </c>
    </row>
    <row r="59050" spans="1:6">
      <c r="A59050">
        <v>304933</v>
      </c>
      <c r="B59050" t="s">
        <v>78521</v>
      </c>
      <c r="F59050" t="s">
        <v>34147</v>
      </c>
    </row>
    <row r="59051" spans="1:6">
      <c r="A59051">
        <v>304937</v>
      </c>
      <c r="B59051" t="s">
        <v>78522</v>
      </c>
      <c r="F59051" t="s">
        <v>2787</v>
      </c>
    </row>
    <row r="59052" spans="1:6">
      <c r="A59052">
        <v>304939</v>
      </c>
      <c r="B59052" t="s">
        <v>78523</v>
      </c>
      <c r="F59052" t="s">
        <v>5849</v>
      </c>
    </row>
    <row r="59053" spans="1:6">
      <c r="A59053">
        <v>304941</v>
      </c>
      <c r="B59053" t="s">
        <v>78524</v>
      </c>
      <c r="F59053" t="s">
        <v>2787</v>
      </c>
    </row>
    <row r="59054" spans="1:6">
      <c r="A59054">
        <v>304943</v>
      </c>
      <c r="B59054" t="s">
        <v>78525</v>
      </c>
      <c r="F59054" t="s">
        <v>33847</v>
      </c>
    </row>
    <row r="59055" spans="1:6">
      <c r="A59055">
        <v>304947</v>
      </c>
      <c r="B59055" t="s">
        <v>78526</v>
      </c>
      <c r="F59055">
        <v>0</v>
      </c>
    </row>
    <row r="59056" spans="1:6">
      <c r="A59056">
        <v>304951</v>
      </c>
      <c r="B59056" t="s">
        <v>78527</v>
      </c>
      <c r="E59056" t="s">
        <v>78528</v>
      </c>
      <c r="F59056" t="s">
        <v>5849</v>
      </c>
    </row>
    <row r="59057" spans="1:6">
      <c r="A59057">
        <v>304953</v>
      </c>
      <c r="B59057" t="s">
        <v>78529</v>
      </c>
      <c r="F59057" t="s">
        <v>5849</v>
      </c>
    </row>
    <row r="59058" spans="1:6">
      <c r="A59058">
        <v>304955</v>
      </c>
      <c r="B59058" t="s">
        <v>78530</v>
      </c>
      <c r="F59058" t="s">
        <v>5849</v>
      </c>
    </row>
    <row r="59059" spans="1:6">
      <c r="A59059">
        <v>304957</v>
      </c>
      <c r="B59059" t="s">
        <v>78531</v>
      </c>
      <c r="F59059">
        <v>0</v>
      </c>
    </row>
    <row r="59060" spans="1:6">
      <c r="A59060">
        <v>304959</v>
      </c>
      <c r="B59060" t="s">
        <v>78532</v>
      </c>
      <c r="F59060" t="s">
        <v>34356</v>
      </c>
    </row>
    <row r="59061" spans="1:6">
      <c r="A59061">
        <v>304961</v>
      </c>
      <c r="B59061" t="s">
        <v>78533</v>
      </c>
      <c r="F59061" t="s">
        <v>5849</v>
      </c>
    </row>
    <row r="59062" spans="1:6">
      <c r="A59062">
        <v>304963</v>
      </c>
      <c r="B59062" t="s">
        <v>78534</v>
      </c>
      <c r="F59062" t="s">
        <v>5849</v>
      </c>
    </row>
    <row r="59063" spans="1:6">
      <c r="A59063">
        <v>304967</v>
      </c>
      <c r="B59063" t="s">
        <v>78535</v>
      </c>
      <c r="F59063" t="s">
        <v>5849</v>
      </c>
    </row>
    <row r="59064" spans="1:6">
      <c r="A59064">
        <v>304971</v>
      </c>
      <c r="B59064" t="s">
        <v>78536</v>
      </c>
      <c r="F59064" t="s">
        <v>5849</v>
      </c>
    </row>
    <row r="59065" spans="1:6">
      <c r="A59065">
        <v>304973</v>
      </c>
      <c r="B59065" t="s">
        <v>78537</v>
      </c>
      <c r="F59065" t="s">
        <v>33980</v>
      </c>
    </row>
    <row r="59066" spans="1:6">
      <c r="A59066">
        <v>304975</v>
      </c>
      <c r="B59066" t="s">
        <v>78538</v>
      </c>
      <c r="F59066" t="s">
        <v>5849</v>
      </c>
    </row>
    <row r="59067" spans="1:6">
      <c r="A59067">
        <v>304979</v>
      </c>
      <c r="B59067" t="s">
        <v>78539</v>
      </c>
      <c r="F59067" t="s">
        <v>33847</v>
      </c>
    </row>
    <row r="59068" spans="1:6">
      <c r="A59068">
        <v>304981</v>
      </c>
      <c r="B59068" t="s">
        <v>78540</v>
      </c>
      <c r="F59068" t="s">
        <v>5837</v>
      </c>
    </row>
    <row r="59069" spans="1:6">
      <c r="A59069">
        <v>304983</v>
      </c>
      <c r="B59069" t="s">
        <v>78541</v>
      </c>
      <c r="F59069" t="s">
        <v>2787</v>
      </c>
    </row>
    <row r="59070" spans="1:6">
      <c r="A59070">
        <v>304985</v>
      </c>
      <c r="B59070" t="s">
        <v>78542</v>
      </c>
      <c r="F59070" t="s">
        <v>34043</v>
      </c>
    </row>
    <row r="59071" spans="1:6">
      <c r="A59071">
        <v>304989</v>
      </c>
      <c r="B59071" t="s">
        <v>78543</v>
      </c>
      <c r="F59071" t="s">
        <v>34147</v>
      </c>
    </row>
    <row r="59072" spans="1:6">
      <c r="A59072">
        <v>304991</v>
      </c>
      <c r="B59072" t="s">
        <v>78544</v>
      </c>
      <c r="F59072" t="s">
        <v>34043</v>
      </c>
    </row>
    <row r="59073" spans="1:6">
      <c r="A59073">
        <v>304993</v>
      </c>
      <c r="B59073" t="s">
        <v>78545</v>
      </c>
      <c r="F59073" t="s">
        <v>33847</v>
      </c>
    </row>
    <row r="59074" spans="1:6">
      <c r="A59074">
        <v>304995</v>
      </c>
      <c r="B59074" t="s">
        <v>78546</v>
      </c>
      <c r="F59074" t="s">
        <v>5849</v>
      </c>
    </row>
    <row r="59075" spans="1:6">
      <c r="A59075">
        <v>304997</v>
      </c>
      <c r="B59075" t="s">
        <v>78547</v>
      </c>
      <c r="F59075" t="s">
        <v>33847</v>
      </c>
    </row>
    <row r="59076" spans="1:6">
      <c r="A59076">
        <v>304999</v>
      </c>
      <c r="B59076" t="s">
        <v>78548</v>
      </c>
      <c r="F59076" t="s">
        <v>34043</v>
      </c>
    </row>
    <row r="59077" spans="1:6">
      <c r="A59077">
        <v>305001</v>
      </c>
      <c r="B59077" t="s">
        <v>78549</v>
      </c>
      <c r="F59077" t="s">
        <v>34043</v>
      </c>
    </row>
    <row r="59078" spans="1:6">
      <c r="A59078">
        <v>305003</v>
      </c>
      <c r="B59078" t="s">
        <v>78550</v>
      </c>
      <c r="F59078" t="s">
        <v>5849</v>
      </c>
    </row>
    <row r="59079" spans="1:6">
      <c r="A59079">
        <v>305005</v>
      </c>
      <c r="B59079" t="s">
        <v>78551</v>
      </c>
      <c r="F59079" t="s">
        <v>2787</v>
      </c>
    </row>
    <row r="59080" spans="1:6">
      <c r="A59080">
        <v>305011</v>
      </c>
      <c r="B59080" t="s">
        <v>78552</v>
      </c>
      <c r="F59080" t="s">
        <v>5849</v>
      </c>
    </row>
    <row r="59081" spans="1:6">
      <c r="A59081">
        <v>305013</v>
      </c>
      <c r="B59081" t="s">
        <v>78553</v>
      </c>
      <c r="F59081" t="s">
        <v>5849</v>
      </c>
    </row>
    <row r="59082" spans="1:6">
      <c r="A59082">
        <v>305017</v>
      </c>
      <c r="B59082" t="s">
        <v>78554</v>
      </c>
      <c r="F59082" t="s">
        <v>2787</v>
      </c>
    </row>
    <row r="59083" spans="1:6">
      <c r="A59083">
        <v>305019</v>
      </c>
      <c r="B59083" t="s">
        <v>78555</v>
      </c>
      <c r="E59083" t="s">
        <v>4876</v>
      </c>
      <c r="F59083" t="s">
        <v>5840</v>
      </c>
    </row>
    <row r="59084" spans="1:6">
      <c r="A59084">
        <v>305023</v>
      </c>
      <c r="B59084" t="s">
        <v>78556</v>
      </c>
      <c r="F59084" t="s">
        <v>34147</v>
      </c>
    </row>
    <row r="59085" spans="1:6">
      <c r="A59085">
        <v>305025</v>
      </c>
      <c r="B59085" t="s">
        <v>78557</v>
      </c>
      <c r="F59085" t="s">
        <v>5849</v>
      </c>
    </row>
    <row r="59086" spans="1:6">
      <c r="A59086">
        <v>305031</v>
      </c>
      <c r="B59086" t="s">
        <v>78558</v>
      </c>
      <c r="F59086" t="s">
        <v>34147</v>
      </c>
    </row>
    <row r="59087" spans="1:6">
      <c r="A59087">
        <v>305035</v>
      </c>
      <c r="B59087" t="s">
        <v>78559</v>
      </c>
      <c r="F59087" t="s">
        <v>5849</v>
      </c>
    </row>
    <row r="59088" spans="1:6">
      <c r="A59088">
        <v>305037</v>
      </c>
      <c r="B59088" t="s">
        <v>78560</v>
      </c>
      <c r="F59088" t="s">
        <v>34043</v>
      </c>
    </row>
    <row r="59089" spans="1:6">
      <c r="A59089">
        <v>305041</v>
      </c>
      <c r="B59089" t="s">
        <v>78561</v>
      </c>
      <c r="F59089" t="s">
        <v>2787</v>
      </c>
    </row>
    <row r="59090" spans="1:6">
      <c r="A59090">
        <v>305043</v>
      </c>
      <c r="B59090" t="s">
        <v>78562</v>
      </c>
      <c r="F59090" t="s">
        <v>34043</v>
      </c>
    </row>
    <row r="59091" spans="1:6">
      <c r="A59091">
        <v>305045</v>
      </c>
      <c r="B59091" t="s">
        <v>78563</v>
      </c>
      <c r="F59091" t="s">
        <v>5849</v>
      </c>
    </row>
    <row r="59092" spans="1:6">
      <c r="A59092">
        <v>305047</v>
      </c>
      <c r="B59092" t="s">
        <v>78564</v>
      </c>
      <c r="F59092" t="s">
        <v>2787</v>
      </c>
    </row>
    <row r="59093" spans="1:6">
      <c r="A59093">
        <v>305049</v>
      </c>
      <c r="B59093" t="s">
        <v>78565</v>
      </c>
      <c r="F59093">
        <v>0</v>
      </c>
    </row>
    <row r="59094" spans="1:6">
      <c r="A59094">
        <v>305053</v>
      </c>
      <c r="B59094" t="s">
        <v>78566</v>
      </c>
      <c r="F59094">
        <v>0</v>
      </c>
    </row>
    <row r="59095" spans="1:6">
      <c r="A59095">
        <v>305057</v>
      </c>
      <c r="B59095" t="s">
        <v>78567</v>
      </c>
      <c r="F59095" t="s">
        <v>34043</v>
      </c>
    </row>
    <row r="59096" spans="1:6">
      <c r="A59096">
        <v>305059</v>
      </c>
      <c r="B59096" t="s">
        <v>78568</v>
      </c>
      <c r="F59096" t="s">
        <v>34043</v>
      </c>
    </row>
    <row r="59097" spans="1:6">
      <c r="A59097">
        <v>305061</v>
      </c>
      <c r="B59097" t="s">
        <v>78569</v>
      </c>
      <c r="F59097" t="s">
        <v>5853</v>
      </c>
    </row>
    <row r="59098" spans="1:6">
      <c r="A59098">
        <v>305063</v>
      </c>
      <c r="B59098" t="s">
        <v>78570</v>
      </c>
      <c r="F59098" t="s">
        <v>5849</v>
      </c>
    </row>
    <row r="59099" spans="1:6">
      <c r="A59099">
        <v>305065</v>
      </c>
      <c r="B59099" t="s">
        <v>78571</v>
      </c>
      <c r="F59099" t="s">
        <v>34043</v>
      </c>
    </row>
    <row r="59100" spans="1:6">
      <c r="A59100">
        <v>305067</v>
      </c>
      <c r="B59100" t="s">
        <v>78572</v>
      </c>
      <c r="F59100" t="s">
        <v>34043</v>
      </c>
    </row>
    <row r="59101" spans="1:6">
      <c r="A59101">
        <v>305069</v>
      </c>
      <c r="B59101" t="s">
        <v>78573</v>
      </c>
      <c r="F59101">
        <v>0</v>
      </c>
    </row>
    <row r="59102" spans="1:6">
      <c r="A59102">
        <v>305071</v>
      </c>
      <c r="B59102" t="s">
        <v>78574</v>
      </c>
      <c r="F59102" t="s">
        <v>5837</v>
      </c>
    </row>
    <row r="59103" spans="1:6">
      <c r="A59103">
        <v>305075</v>
      </c>
      <c r="B59103" t="s">
        <v>78575</v>
      </c>
      <c r="F59103" t="s">
        <v>5849</v>
      </c>
    </row>
    <row r="59104" spans="1:6">
      <c r="A59104">
        <v>305081</v>
      </c>
      <c r="B59104" t="s">
        <v>78576</v>
      </c>
      <c r="F59104" t="s">
        <v>34043</v>
      </c>
    </row>
    <row r="59105" spans="1:6">
      <c r="A59105">
        <v>305083</v>
      </c>
      <c r="B59105" t="s">
        <v>78577</v>
      </c>
      <c r="F59105" t="s">
        <v>34043</v>
      </c>
    </row>
    <row r="59106" spans="1:6">
      <c r="A59106">
        <v>305085</v>
      </c>
      <c r="B59106" t="s">
        <v>78578</v>
      </c>
      <c r="F59106" t="s">
        <v>34110</v>
      </c>
    </row>
    <row r="59107" spans="1:6">
      <c r="A59107">
        <v>305089</v>
      </c>
      <c r="B59107" t="s">
        <v>78579</v>
      </c>
      <c r="F59107" t="s">
        <v>2787</v>
      </c>
    </row>
    <row r="59108" spans="1:6">
      <c r="A59108">
        <v>305091</v>
      </c>
      <c r="B59108" t="s">
        <v>78580</v>
      </c>
      <c r="F59108" t="s">
        <v>34043</v>
      </c>
    </row>
    <row r="59109" spans="1:6">
      <c r="A59109">
        <v>305093</v>
      </c>
      <c r="B59109" t="s">
        <v>78581</v>
      </c>
      <c r="E59109" t="s">
        <v>5349</v>
      </c>
      <c r="F59109" t="s">
        <v>5840</v>
      </c>
    </row>
    <row r="59110" spans="1:6">
      <c r="A59110">
        <v>305095</v>
      </c>
      <c r="B59110" t="s">
        <v>78582</v>
      </c>
      <c r="F59110" t="s">
        <v>33847</v>
      </c>
    </row>
    <row r="59111" spans="1:6">
      <c r="A59111">
        <v>305097</v>
      </c>
      <c r="B59111" t="s">
        <v>78583</v>
      </c>
      <c r="F59111" t="s">
        <v>34043</v>
      </c>
    </row>
    <row r="59112" spans="1:6">
      <c r="A59112">
        <v>305101</v>
      </c>
      <c r="B59112" t="s">
        <v>78584</v>
      </c>
      <c r="F59112" t="s">
        <v>33847</v>
      </c>
    </row>
    <row r="59113" spans="1:6">
      <c r="A59113">
        <v>305103</v>
      </c>
      <c r="B59113" t="s">
        <v>78585</v>
      </c>
      <c r="F59113" t="s">
        <v>5849</v>
      </c>
    </row>
    <row r="59114" spans="1:6">
      <c r="A59114">
        <v>305105</v>
      </c>
      <c r="B59114" t="s">
        <v>78586</v>
      </c>
      <c r="F59114" t="s">
        <v>5849</v>
      </c>
    </row>
    <row r="59115" spans="1:6">
      <c r="A59115">
        <v>305109</v>
      </c>
      <c r="B59115" t="s">
        <v>78587</v>
      </c>
      <c r="F59115" t="s">
        <v>5849</v>
      </c>
    </row>
    <row r="59116" spans="1:6">
      <c r="A59116">
        <v>305111</v>
      </c>
      <c r="B59116" t="s">
        <v>78588</v>
      </c>
      <c r="F59116" t="s">
        <v>5849</v>
      </c>
    </row>
    <row r="59117" spans="1:6">
      <c r="A59117">
        <v>305113</v>
      </c>
      <c r="B59117" t="s">
        <v>78589</v>
      </c>
      <c r="F59117" t="s">
        <v>34043</v>
      </c>
    </row>
    <row r="59118" spans="1:6">
      <c r="A59118">
        <v>305115</v>
      </c>
      <c r="B59118" t="s">
        <v>78590</v>
      </c>
      <c r="F59118">
        <v>0</v>
      </c>
    </row>
    <row r="59119" spans="1:6">
      <c r="A59119">
        <v>305121</v>
      </c>
      <c r="B59119" t="s">
        <v>78591</v>
      </c>
      <c r="E59119" t="s">
        <v>9876</v>
      </c>
      <c r="F59119">
        <v>0</v>
      </c>
    </row>
    <row r="59120" spans="1:6">
      <c r="A59120">
        <v>305123</v>
      </c>
      <c r="B59120" t="s">
        <v>78592</v>
      </c>
      <c r="F59120" t="s">
        <v>2787</v>
      </c>
    </row>
    <row r="59121" spans="1:6">
      <c r="A59121">
        <v>305125</v>
      </c>
      <c r="B59121" t="s">
        <v>78593</v>
      </c>
      <c r="F59121" t="s">
        <v>34110</v>
      </c>
    </row>
    <row r="59122" spans="1:6">
      <c r="A59122">
        <v>305137</v>
      </c>
      <c r="B59122" t="s">
        <v>78594</v>
      </c>
      <c r="F59122" t="s">
        <v>5849</v>
      </c>
    </row>
    <row r="59123" spans="1:6">
      <c r="A59123">
        <v>305139</v>
      </c>
      <c r="B59123" t="s">
        <v>78595</v>
      </c>
      <c r="F59123" t="s">
        <v>34147</v>
      </c>
    </row>
    <row r="59124" spans="1:6">
      <c r="A59124">
        <v>305145</v>
      </c>
      <c r="B59124" t="s">
        <v>78596</v>
      </c>
      <c r="F59124" t="s">
        <v>10837</v>
      </c>
    </row>
    <row r="59125" spans="1:6">
      <c r="A59125">
        <v>305147</v>
      </c>
      <c r="B59125" t="s">
        <v>78597</v>
      </c>
      <c r="F59125" t="s">
        <v>34043</v>
      </c>
    </row>
    <row r="59126" spans="1:6">
      <c r="A59126">
        <v>305149</v>
      </c>
      <c r="B59126" t="s">
        <v>78598</v>
      </c>
      <c r="F59126" t="s">
        <v>5849</v>
      </c>
    </row>
    <row r="59127" spans="1:6">
      <c r="A59127">
        <v>305151</v>
      </c>
      <c r="B59127" t="s">
        <v>78599</v>
      </c>
      <c r="E59127" t="s">
        <v>78600</v>
      </c>
      <c r="F59127">
        <v>0</v>
      </c>
    </row>
    <row r="59128" spans="1:6">
      <c r="A59128">
        <v>305153</v>
      </c>
      <c r="B59128" t="s">
        <v>78601</v>
      </c>
      <c r="F59128" t="s">
        <v>5849</v>
      </c>
    </row>
    <row r="59129" spans="1:6">
      <c r="A59129">
        <v>305155</v>
      </c>
      <c r="B59129" t="s">
        <v>78602</v>
      </c>
      <c r="F59129" t="s">
        <v>34043</v>
      </c>
    </row>
    <row r="59130" spans="1:6">
      <c r="A59130">
        <v>305159</v>
      </c>
      <c r="B59130" t="s">
        <v>78603</v>
      </c>
      <c r="F59130" t="s">
        <v>34043</v>
      </c>
    </row>
    <row r="59131" spans="1:6">
      <c r="A59131">
        <v>305165</v>
      </c>
      <c r="B59131" t="s">
        <v>78604</v>
      </c>
      <c r="F59131" t="s">
        <v>5849</v>
      </c>
    </row>
    <row r="59132" spans="1:6">
      <c r="A59132">
        <v>305167</v>
      </c>
      <c r="B59132" t="s">
        <v>78605</v>
      </c>
      <c r="F59132" t="s">
        <v>10837</v>
      </c>
    </row>
    <row r="59133" spans="1:6">
      <c r="A59133">
        <v>305169</v>
      </c>
      <c r="B59133" t="s">
        <v>78606</v>
      </c>
      <c r="E59133" t="s">
        <v>78607</v>
      </c>
      <c r="F59133" t="s">
        <v>33980</v>
      </c>
    </row>
    <row r="59134" spans="1:6">
      <c r="A59134">
        <v>305171</v>
      </c>
      <c r="B59134" t="s">
        <v>78608</v>
      </c>
      <c r="F59134" t="s">
        <v>34043</v>
      </c>
    </row>
    <row r="59135" spans="1:6">
      <c r="A59135">
        <v>305173</v>
      </c>
      <c r="B59135" t="s">
        <v>78609</v>
      </c>
      <c r="F59135" t="s">
        <v>33980</v>
      </c>
    </row>
    <row r="59136" spans="1:6">
      <c r="A59136">
        <v>305177</v>
      </c>
      <c r="B59136" t="s">
        <v>78610</v>
      </c>
      <c r="F59136" t="s">
        <v>34043</v>
      </c>
    </row>
    <row r="59137" spans="1:6">
      <c r="A59137">
        <v>305179</v>
      </c>
      <c r="B59137" t="s">
        <v>78611</v>
      </c>
      <c r="F59137" t="s">
        <v>2787</v>
      </c>
    </row>
    <row r="59138" spans="1:6">
      <c r="A59138">
        <v>305183</v>
      </c>
      <c r="B59138" t="s">
        <v>78612</v>
      </c>
      <c r="F59138" t="s">
        <v>34043</v>
      </c>
    </row>
    <row r="59139" spans="1:6">
      <c r="A59139">
        <v>305187</v>
      </c>
      <c r="B59139" t="s">
        <v>78613</v>
      </c>
      <c r="F59139" t="s">
        <v>34043</v>
      </c>
    </row>
    <row r="59140" spans="1:6">
      <c r="A59140">
        <v>305189</v>
      </c>
      <c r="B59140" t="s">
        <v>78614</v>
      </c>
      <c r="F59140" t="s">
        <v>2787</v>
      </c>
    </row>
    <row r="59141" spans="1:6">
      <c r="A59141">
        <v>305191</v>
      </c>
      <c r="B59141" t="s">
        <v>78615</v>
      </c>
      <c r="F59141" t="s">
        <v>34043</v>
      </c>
    </row>
    <row r="59142" spans="1:6">
      <c r="A59142">
        <v>305193</v>
      </c>
      <c r="B59142" t="s">
        <v>78616</v>
      </c>
      <c r="F59142" t="s">
        <v>34147</v>
      </c>
    </row>
    <row r="59143" spans="1:6">
      <c r="A59143">
        <v>305195</v>
      </c>
      <c r="B59143" t="s">
        <v>78617</v>
      </c>
      <c r="F59143" t="s">
        <v>5849</v>
      </c>
    </row>
    <row r="59144" spans="1:6">
      <c r="A59144">
        <v>305199</v>
      </c>
      <c r="B59144" t="s">
        <v>78618</v>
      </c>
      <c r="F59144" t="s">
        <v>34043</v>
      </c>
    </row>
    <row r="59145" spans="1:6">
      <c r="A59145">
        <v>305203</v>
      </c>
      <c r="B59145" t="s">
        <v>78619</v>
      </c>
      <c r="F59145" t="s">
        <v>5849</v>
      </c>
    </row>
    <row r="59146" spans="1:6">
      <c r="A59146">
        <v>305205</v>
      </c>
      <c r="B59146" t="s">
        <v>78620</v>
      </c>
      <c r="F59146" t="s">
        <v>5849</v>
      </c>
    </row>
    <row r="59147" spans="1:6">
      <c r="A59147">
        <v>305207</v>
      </c>
      <c r="B59147" t="s">
        <v>78621</v>
      </c>
      <c r="F59147" t="s">
        <v>34043</v>
      </c>
    </row>
    <row r="59148" spans="1:6">
      <c r="A59148">
        <v>305209</v>
      </c>
      <c r="B59148" t="s">
        <v>78622</v>
      </c>
      <c r="F59148">
        <v>0</v>
      </c>
    </row>
    <row r="59149" spans="1:6">
      <c r="A59149">
        <v>305211</v>
      </c>
      <c r="B59149" t="s">
        <v>78623</v>
      </c>
      <c r="F59149" t="s">
        <v>5849</v>
      </c>
    </row>
    <row r="59150" spans="1:6">
      <c r="A59150">
        <v>305213</v>
      </c>
      <c r="B59150" t="s">
        <v>78624</v>
      </c>
      <c r="F59150" t="s">
        <v>5849</v>
      </c>
    </row>
    <row r="59151" spans="1:6">
      <c r="A59151">
        <v>305215</v>
      </c>
      <c r="B59151" t="s">
        <v>78625</v>
      </c>
      <c r="E59151" t="s">
        <v>78626</v>
      </c>
      <c r="F59151" t="s">
        <v>5849</v>
      </c>
    </row>
    <row r="59152" spans="1:6">
      <c r="A59152">
        <v>305217</v>
      </c>
      <c r="B59152" t="s">
        <v>78627</v>
      </c>
      <c r="F59152" t="s">
        <v>5849</v>
      </c>
    </row>
    <row r="59153" spans="1:6">
      <c r="A59153">
        <v>305219</v>
      </c>
      <c r="B59153" t="s">
        <v>78628</v>
      </c>
      <c r="F59153">
        <v>0</v>
      </c>
    </row>
    <row r="59154" spans="1:6">
      <c r="A59154">
        <v>305223</v>
      </c>
      <c r="B59154" t="s">
        <v>78629</v>
      </c>
      <c r="F59154" t="s">
        <v>5849</v>
      </c>
    </row>
    <row r="59155" spans="1:6">
      <c r="A59155">
        <v>305225</v>
      </c>
      <c r="B59155" t="s">
        <v>78630</v>
      </c>
      <c r="F59155" t="s">
        <v>5849</v>
      </c>
    </row>
    <row r="59156" spans="1:6">
      <c r="A59156">
        <v>305227</v>
      </c>
      <c r="B59156" t="s">
        <v>78631</v>
      </c>
      <c r="F59156" t="s">
        <v>34013</v>
      </c>
    </row>
    <row r="59157" spans="1:6">
      <c r="A59157">
        <v>305231</v>
      </c>
      <c r="B59157" t="s">
        <v>78632</v>
      </c>
      <c r="F59157" t="s">
        <v>34147</v>
      </c>
    </row>
    <row r="59158" spans="1:6">
      <c r="A59158">
        <v>305235</v>
      </c>
      <c r="B59158" t="s">
        <v>78633</v>
      </c>
      <c r="F59158">
        <v>0</v>
      </c>
    </row>
    <row r="59159" spans="1:6">
      <c r="A59159">
        <v>305237</v>
      </c>
      <c r="B59159" t="s">
        <v>78634</v>
      </c>
      <c r="F59159" t="s">
        <v>33847</v>
      </c>
    </row>
    <row r="59160" spans="1:6">
      <c r="A59160">
        <v>305239</v>
      </c>
      <c r="B59160" t="s">
        <v>78635</v>
      </c>
      <c r="F59160" t="s">
        <v>5849</v>
      </c>
    </row>
    <row r="59161" spans="1:6">
      <c r="A59161">
        <v>305241</v>
      </c>
      <c r="B59161" t="s">
        <v>78636</v>
      </c>
      <c r="F59161" t="s">
        <v>34043</v>
      </c>
    </row>
    <row r="59162" spans="1:6">
      <c r="A59162">
        <v>305247</v>
      </c>
      <c r="B59162" t="s">
        <v>78637</v>
      </c>
      <c r="F59162" t="s">
        <v>33847</v>
      </c>
    </row>
    <row r="59163" spans="1:6">
      <c r="A59163">
        <v>305249</v>
      </c>
      <c r="B59163" t="s">
        <v>78638</v>
      </c>
      <c r="F59163" t="s">
        <v>5849</v>
      </c>
    </row>
    <row r="59164" spans="1:6">
      <c r="A59164">
        <v>305253</v>
      </c>
      <c r="B59164" t="s">
        <v>78639</v>
      </c>
      <c r="F59164" t="s">
        <v>34043</v>
      </c>
    </row>
    <row r="59165" spans="1:6">
      <c r="A59165">
        <v>305255</v>
      </c>
      <c r="B59165" t="s">
        <v>78640</v>
      </c>
      <c r="F59165" t="s">
        <v>2787</v>
      </c>
    </row>
    <row r="59166" spans="1:6">
      <c r="A59166">
        <v>305259</v>
      </c>
      <c r="B59166" t="s">
        <v>78641</v>
      </c>
      <c r="F59166" t="s">
        <v>2787</v>
      </c>
    </row>
    <row r="59167" spans="1:6">
      <c r="A59167">
        <v>305265</v>
      </c>
      <c r="B59167" t="s">
        <v>78642</v>
      </c>
      <c r="F59167" t="s">
        <v>5849</v>
      </c>
    </row>
    <row r="59168" spans="1:6">
      <c r="A59168">
        <v>305267</v>
      </c>
      <c r="B59168" t="s">
        <v>78643</v>
      </c>
      <c r="F59168" t="s">
        <v>34043</v>
      </c>
    </row>
    <row r="59169" spans="1:6">
      <c r="A59169">
        <v>305269</v>
      </c>
      <c r="B59169" t="s">
        <v>78644</v>
      </c>
      <c r="F59169" t="s">
        <v>5849</v>
      </c>
    </row>
    <row r="59170" spans="1:6">
      <c r="A59170">
        <v>305271</v>
      </c>
      <c r="B59170" t="s">
        <v>78645</v>
      </c>
      <c r="E59170" t="s">
        <v>10690</v>
      </c>
      <c r="F59170" t="s">
        <v>2787</v>
      </c>
    </row>
    <row r="59171" spans="1:6">
      <c r="A59171">
        <v>305273</v>
      </c>
      <c r="B59171" t="s">
        <v>78646</v>
      </c>
      <c r="E59171" t="s">
        <v>78647</v>
      </c>
      <c r="F59171" t="s">
        <v>5849</v>
      </c>
    </row>
    <row r="59172" spans="1:6">
      <c r="A59172">
        <v>305275</v>
      </c>
      <c r="B59172" t="s">
        <v>78648</v>
      </c>
      <c r="E59172" t="s">
        <v>78649</v>
      </c>
      <c r="F59172" t="s">
        <v>5849</v>
      </c>
    </row>
    <row r="59173" spans="1:6">
      <c r="A59173">
        <v>305277</v>
      </c>
      <c r="B59173" t="s">
        <v>78650</v>
      </c>
      <c r="F59173" t="s">
        <v>5849</v>
      </c>
    </row>
    <row r="59174" spans="1:6">
      <c r="A59174">
        <v>305281</v>
      </c>
      <c r="B59174" t="s">
        <v>78651</v>
      </c>
      <c r="E59174" t="s">
        <v>14341</v>
      </c>
      <c r="F59174" t="s">
        <v>5849</v>
      </c>
    </row>
    <row r="59175" spans="1:6">
      <c r="A59175">
        <v>305283</v>
      </c>
      <c r="B59175" t="s">
        <v>78652</v>
      </c>
      <c r="F59175">
        <v>0</v>
      </c>
    </row>
    <row r="59176" spans="1:6">
      <c r="A59176">
        <v>305285</v>
      </c>
      <c r="B59176" t="s">
        <v>78653</v>
      </c>
      <c r="F59176" t="s">
        <v>34043</v>
      </c>
    </row>
    <row r="59177" spans="1:6">
      <c r="A59177">
        <v>305287</v>
      </c>
      <c r="B59177" t="s">
        <v>78654</v>
      </c>
      <c r="F59177" t="s">
        <v>34147</v>
      </c>
    </row>
    <row r="59178" spans="1:6">
      <c r="A59178">
        <v>305289</v>
      </c>
      <c r="B59178" t="s">
        <v>78655</v>
      </c>
      <c r="F59178" t="s">
        <v>34043</v>
      </c>
    </row>
    <row r="59179" spans="1:6">
      <c r="A59179">
        <v>305291</v>
      </c>
      <c r="B59179" t="s">
        <v>78656</v>
      </c>
      <c r="F59179" t="s">
        <v>33980</v>
      </c>
    </row>
    <row r="59180" spans="1:6">
      <c r="A59180">
        <v>305293</v>
      </c>
      <c r="B59180" t="s">
        <v>78657</v>
      </c>
      <c r="F59180" t="s">
        <v>33847</v>
      </c>
    </row>
    <row r="59181" spans="1:6">
      <c r="A59181">
        <v>305295</v>
      </c>
      <c r="B59181" t="s">
        <v>78658</v>
      </c>
      <c r="F59181" t="s">
        <v>5849</v>
      </c>
    </row>
    <row r="59182" spans="1:6">
      <c r="A59182">
        <v>305301</v>
      </c>
      <c r="B59182" t="s">
        <v>78659</v>
      </c>
      <c r="E59182" t="s">
        <v>26767</v>
      </c>
      <c r="F59182" t="s">
        <v>5825</v>
      </c>
    </row>
    <row r="59183" spans="1:6">
      <c r="A59183">
        <v>305303</v>
      </c>
      <c r="B59183" t="s">
        <v>78660</v>
      </c>
      <c r="F59183" t="s">
        <v>5849</v>
      </c>
    </row>
    <row r="59184" spans="1:6">
      <c r="A59184">
        <v>305307</v>
      </c>
      <c r="B59184" t="s">
        <v>78661</v>
      </c>
      <c r="F59184" t="s">
        <v>5849</v>
      </c>
    </row>
    <row r="59185" spans="1:6">
      <c r="A59185">
        <v>305309</v>
      </c>
      <c r="B59185" t="s">
        <v>78662</v>
      </c>
      <c r="F59185" t="s">
        <v>34043</v>
      </c>
    </row>
    <row r="59186" spans="1:6">
      <c r="A59186">
        <v>305311</v>
      </c>
      <c r="B59186" t="s">
        <v>78663</v>
      </c>
      <c r="F59186" t="s">
        <v>34110</v>
      </c>
    </row>
    <row r="59187" spans="1:6">
      <c r="A59187">
        <v>305315</v>
      </c>
      <c r="B59187" t="s">
        <v>78664</v>
      </c>
      <c r="E59187" t="s">
        <v>78665</v>
      </c>
      <c r="F59187" t="s">
        <v>5849</v>
      </c>
    </row>
    <row r="59188" spans="1:6">
      <c r="A59188">
        <v>305319</v>
      </c>
      <c r="B59188" t="s">
        <v>78666</v>
      </c>
      <c r="F59188" t="s">
        <v>34147</v>
      </c>
    </row>
    <row r="59189" spans="1:6">
      <c r="A59189">
        <v>305323</v>
      </c>
      <c r="B59189" t="s">
        <v>78667</v>
      </c>
      <c r="F59189" t="s">
        <v>34013</v>
      </c>
    </row>
    <row r="59190" spans="1:6">
      <c r="A59190">
        <v>305325</v>
      </c>
      <c r="B59190" t="s">
        <v>78668</v>
      </c>
      <c r="F59190" t="s">
        <v>34043</v>
      </c>
    </row>
    <row r="59191" spans="1:6">
      <c r="A59191">
        <v>305327</v>
      </c>
      <c r="B59191" t="s">
        <v>78669</v>
      </c>
      <c r="F59191" t="s">
        <v>5849</v>
      </c>
    </row>
    <row r="59192" spans="1:6">
      <c r="A59192">
        <v>305331</v>
      </c>
      <c r="B59192" t="s">
        <v>78670</v>
      </c>
      <c r="F59192" t="s">
        <v>2787</v>
      </c>
    </row>
    <row r="59193" spans="1:6">
      <c r="A59193">
        <v>305337</v>
      </c>
      <c r="B59193" t="s">
        <v>78671</v>
      </c>
      <c r="F59193" t="s">
        <v>34043</v>
      </c>
    </row>
    <row r="59194" spans="1:6">
      <c r="A59194">
        <v>305341</v>
      </c>
      <c r="B59194" t="s">
        <v>78672</v>
      </c>
      <c r="F59194" t="s">
        <v>34147</v>
      </c>
    </row>
    <row r="59195" spans="1:6">
      <c r="A59195">
        <v>305345</v>
      </c>
      <c r="B59195" t="s">
        <v>78673</v>
      </c>
      <c r="F59195">
        <v>0</v>
      </c>
    </row>
    <row r="59196" spans="1:6">
      <c r="A59196">
        <v>305347</v>
      </c>
      <c r="B59196" t="s">
        <v>78674</v>
      </c>
      <c r="F59196" t="s">
        <v>34147</v>
      </c>
    </row>
    <row r="59197" spans="1:6">
      <c r="A59197">
        <v>305349</v>
      </c>
      <c r="B59197" t="s">
        <v>78675</v>
      </c>
      <c r="F59197" t="s">
        <v>34043</v>
      </c>
    </row>
    <row r="59198" spans="1:6">
      <c r="A59198">
        <v>305351</v>
      </c>
      <c r="B59198" t="s">
        <v>78676</v>
      </c>
      <c r="F59198" t="s">
        <v>5849</v>
      </c>
    </row>
    <row r="59199" spans="1:6">
      <c r="A59199">
        <v>305353</v>
      </c>
      <c r="B59199" t="s">
        <v>78677</v>
      </c>
      <c r="F59199">
        <v>0</v>
      </c>
    </row>
    <row r="59200" spans="1:6">
      <c r="A59200">
        <v>305355</v>
      </c>
      <c r="B59200" t="s">
        <v>78678</v>
      </c>
      <c r="F59200" t="s">
        <v>33847</v>
      </c>
    </row>
    <row r="59201" spans="1:6">
      <c r="A59201">
        <v>305357</v>
      </c>
      <c r="B59201" t="s">
        <v>78679</v>
      </c>
      <c r="F59201">
        <v>0</v>
      </c>
    </row>
    <row r="59202" spans="1:6">
      <c r="A59202">
        <v>305359</v>
      </c>
      <c r="B59202" t="s">
        <v>78680</v>
      </c>
      <c r="F59202" t="s">
        <v>5849</v>
      </c>
    </row>
    <row r="59203" spans="1:6">
      <c r="A59203">
        <v>305361</v>
      </c>
      <c r="B59203" t="s">
        <v>78681</v>
      </c>
      <c r="F59203" t="s">
        <v>33980</v>
      </c>
    </row>
    <row r="59204" spans="1:6">
      <c r="A59204">
        <v>305363</v>
      </c>
      <c r="B59204" t="s">
        <v>78682</v>
      </c>
      <c r="F59204" t="s">
        <v>34110</v>
      </c>
    </row>
    <row r="59205" spans="1:6">
      <c r="A59205">
        <v>305373</v>
      </c>
      <c r="B59205" t="s">
        <v>78683</v>
      </c>
      <c r="F59205" t="s">
        <v>2787</v>
      </c>
    </row>
    <row r="59206" spans="1:6">
      <c r="A59206">
        <v>305375</v>
      </c>
      <c r="B59206" t="s">
        <v>78684</v>
      </c>
      <c r="F59206" t="s">
        <v>33847</v>
      </c>
    </row>
    <row r="59207" spans="1:6">
      <c r="A59207">
        <v>305377</v>
      </c>
      <c r="B59207" t="s">
        <v>78685</v>
      </c>
      <c r="F59207" t="s">
        <v>33847</v>
      </c>
    </row>
    <row r="59208" spans="1:6">
      <c r="A59208">
        <v>305379</v>
      </c>
      <c r="B59208" t="s">
        <v>78686</v>
      </c>
      <c r="F59208" t="s">
        <v>5849</v>
      </c>
    </row>
    <row r="59209" spans="1:6">
      <c r="A59209">
        <v>305381</v>
      </c>
      <c r="B59209" t="s">
        <v>78687</v>
      </c>
      <c r="F59209">
        <v>0</v>
      </c>
    </row>
    <row r="59210" spans="1:6">
      <c r="A59210">
        <v>305383</v>
      </c>
      <c r="B59210" t="s">
        <v>78688</v>
      </c>
      <c r="F59210" t="s">
        <v>34043</v>
      </c>
    </row>
    <row r="59211" spans="1:6">
      <c r="A59211">
        <v>305385</v>
      </c>
      <c r="B59211" t="s">
        <v>78689</v>
      </c>
      <c r="F59211" t="s">
        <v>34110</v>
      </c>
    </row>
    <row r="59212" spans="1:6">
      <c r="A59212">
        <v>305387</v>
      </c>
      <c r="B59212" t="s">
        <v>78690</v>
      </c>
      <c r="F59212" t="s">
        <v>2787</v>
      </c>
    </row>
    <row r="59213" spans="1:6">
      <c r="A59213">
        <v>305395</v>
      </c>
      <c r="B59213" t="s">
        <v>78691</v>
      </c>
      <c r="F59213" t="s">
        <v>34147</v>
      </c>
    </row>
    <row r="59214" spans="1:6">
      <c r="A59214">
        <v>305399</v>
      </c>
      <c r="B59214" t="s">
        <v>78692</v>
      </c>
      <c r="F59214" t="s">
        <v>2787</v>
      </c>
    </row>
    <row r="59215" spans="1:6">
      <c r="A59215">
        <v>305403</v>
      </c>
      <c r="B59215" t="s">
        <v>78693</v>
      </c>
      <c r="F59215" t="s">
        <v>5849</v>
      </c>
    </row>
    <row r="59216" spans="1:6">
      <c r="A59216">
        <v>305405</v>
      </c>
      <c r="B59216" t="s">
        <v>78694</v>
      </c>
      <c r="E59216" t="s">
        <v>29395</v>
      </c>
      <c r="F59216" t="s">
        <v>5840</v>
      </c>
    </row>
    <row r="59217" spans="1:6">
      <c r="A59217">
        <v>305407</v>
      </c>
      <c r="B59217" t="s">
        <v>78695</v>
      </c>
      <c r="F59217" t="s">
        <v>2787</v>
      </c>
    </row>
    <row r="59218" spans="1:6">
      <c r="A59218">
        <v>305409</v>
      </c>
      <c r="B59218" t="s">
        <v>78696</v>
      </c>
      <c r="F59218" t="s">
        <v>34043</v>
      </c>
    </row>
    <row r="59219" spans="1:6">
      <c r="A59219">
        <v>305411</v>
      </c>
      <c r="B59219" t="s">
        <v>78697</v>
      </c>
      <c r="E59219" t="s">
        <v>76</v>
      </c>
      <c r="F59219" t="s">
        <v>571</v>
      </c>
    </row>
    <row r="59220" spans="1:6">
      <c r="A59220">
        <v>305413</v>
      </c>
      <c r="B59220" t="s">
        <v>78698</v>
      </c>
      <c r="E59220" t="s">
        <v>18902</v>
      </c>
      <c r="F59220" t="s">
        <v>2787</v>
      </c>
    </row>
    <row r="59221" spans="1:6">
      <c r="A59221">
        <v>305415</v>
      </c>
      <c r="B59221" t="s">
        <v>78699</v>
      </c>
      <c r="F59221" t="s">
        <v>5849</v>
      </c>
    </row>
    <row r="59222" spans="1:6">
      <c r="A59222">
        <v>305417</v>
      </c>
      <c r="B59222" t="s">
        <v>78700</v>
      </c>
      <c r="E59222" t="s">
        <v>78701</v>
      </c>
      <c r="F59222" t="s">
        <v>5849</v>
      </c>
    </row>
    <row r="59223" spans="1:6">
      <c r="A59223">
        <v>305423</v>
      </c>
      <c r="B59223" t="s">
        <v>78702</v>
      </c>
      <c r="F59223" t="s">
        <v>2787</v>
      </c>
    </row>
    <row r="59224" spans="1:6">
      <c r="A59224">
        <v>305425</v>
      </c>
      <c r="B59224" t="s">
        <v>78703</v>
      </c>
      <c r="F59224" t="s">
        <v>33847</v>
      </c>
    </row>
    <row r="59225" spans="1:6">
      <c r="A59225">
        <v>305427</v>
      </c>
      <c r="B59225" t="s">
        <v>78704</v>
      </c>
      <c r="F59225" t="s">
        <v>34147</v>
      </c>
    </row>
    <row r="59226" spans="1:6">
      <c r="A59226">
        <v>305431</v>
      </c>
      <c r="B59226" t="s">
        <v>78705</v>
      </c>
      <c r="F59226" t="s">
        <v>33847</v>
      </c>
    </row>
    <row r="59227" spans="1:6">
      <c r="A59227">
        <v>305433</v>
      </c>
      <c r="B59227" t="s">
        <v>78706</v>
      </c>
      <c r="F59227" t="s">
        <v>34013</v>
      </c>
    </row>
    <row r="59228" spans="1:6">
      <c r="A59228">
        <v>305435</v>
      </c>
      <c r="B59228" t="s">
        <v>78707</v>
      </c>
      <c r="F59228" t="s">
        <v>5849</v>
      </c>
    </row>
    <row r="59229" spans="1:6">
      <c r="A59229">
        <v>305437</v>
      </c>
      <c r="B59229" t="s">
        <v>78708</v>
      </c>
      <c r="F59229" t="s">
        <v>34110</v>
      </c>
    </row>
    <row r="59230" spans="1:6">
      <c r="A59230">
        <v>305439</v>
      </c>
      <c r="B59230" t="s">
        <v>78709</v>
      </c>
      <c r="F59230" t="s">
        <v>33847</v>
      </c>
    </row>
    <row r="59231" spans="1:6">
      <c r="A59231">
        <v>305441</v>
      </c>
      <c r="B59231" t="s">
        <v>78710</v>
      </c>
      <c r="F59231" t="s">
        <v>33847</v>
      </c>
    </row>
    <row r="59232" spans="1:6">
      <c r="A59232">
        <v>305445</v>
      </c>
      <c r="B59232" t="s">
        <v>78711</v>
      </c>
      <c r="F59232">
        <v>0</v>
      </c>
    </row>
    <row r="59233" spans="1:6">
      <c r="A59233">
        <v>305447</v>
      </c>
      <c r="B59233" t="s">
        <v>78712</v>
      </c>
      <c r="F59233" t="s">
        <v>33980</v>
      </c>
    </row>
    <row r="59234" spans="1:6">
      <c r="A59234">
        <v>305449</v>
      </c>
      <c r="B59234" t="s">
        <v>78713</v>
      </c>
      <c r="E59234" t="s">
        <v>78714</v>
      </c>
      <c r="F59234" t="s">
        <v>5853</v>
      </c>
    </row>
    <row r="59235" spans="1:6">
      <c r="A59235">
        <v>305451</v>
      </c>
      <c r="B59235" t="s">
        <v>78715</v>
      </c>
      <c r="F59235" t="s">
        <v>34110</v>
      </c>
    </row>
    <row r="59236" spans="1:6">
      <c r="A59236">
        <v>305453</v>
      </c>
      <c r="B59236" t="s">
        <v>78716</v>
      </c>
      <c r="F59236" t="s">
        <v>5849</v>
      </c>
    </row>
    <row r="59237" spans="1:6">
      <c r="A59237">
        <v>305455</v>
      </c>
      <c r="B59237" t="s">
        <v>78717</v>
      </c>
      <c r="F59237" t="s">
        <v>34043</v>
      </c>
    </row>
    <row r="59238" spans="1:6">
      <c r="A59238">
        <v>305459</v>
      </c>
      <c r="B59238" t="s">
        <v>78718</v>
      </c>
      <c r="F59238" t="s">
        <v>5849</v>
      </c>
    </row>
    <row r="59239" spans="1:6">
      <c r="A59239">
        <v>305463</v>
      </c>
      <c r="B59239" t="s">
        <v>78719</v>
      </c>
      <c r="F59239">
        <v>0</v>
      </c>
    </row>
    <row r="59240" spans="1:6">
      <c r="A59240">
        <v>305465</v>
      </c>
      <c r="B59240" t="s">
        <v>78720</v>
      </c>
      <c r="F59240" t="s">
        <v>33847</v>
      </c>
    </row>
    <row r="59241" spans="1:6">
      <c r="A59241">
        <v>305469</v>
      </c>
      <c r="B59241" t="s">
        <v>78721</v>
      </c>
      <c r="F59241" t="s">
        <v>34043</v>
      </c>
    </row>
    <row r="59242" spans="1:6">
      <c r="A59242">
        <v>305471</v>
      </c>
      <c r="B59242" t="s">
        <v>78722</v>
      </c>
      <c r="F59242" t="s">
        <v>5849</v>
      </c>
    </row>
    <row r="59243" spans="1:6">
      <c r="A59243">
        <v>305473</v>
      </c>
      <c r="B59243" t="s">
        <v>78723</v>
      </c>
      <c r="F59243" t="s">
        <v>34043</v>
      </c>
    </row>
    <row r="59244" spans="1:6">
      <c r="A59244">
        <v>305475</v>
      </c>
      <c r="B59244" t="s">
        <v>78724</v>
      </c>
      <c r="F59244" t="s">
        <v>34043</v>
      </c>
    </row>
    <row r="59245" spans="1:6">
      <c r="A59245">
        <v>305477</v>
      </c>
      <c r="B59245" t="s">
        <v>78725</v>
      </c>
      <c r="F59245" t="s">
        <v>2787</v>
      </c>
    </row>
    <row r="59246" spans="1:6">
      <c r="A59246">
        <v>305479</v>
      </c>
      <c r="B59246" t="s">
        <v>78726</v>
      </c>
      <c r="F59246" t="s">
        <v>5849</v>
      </c>
    </row>
    <row r="59247" spans="1:6">
      <c r="A59247">
        <v>305481</v>
      </c>
      <c r="B59247" t="s">
        <v>78727</v>
      </c>
      <c r="F59247" t="s">
        <v>33847</v>
      </c>
    </row>
    <row r="59248" spans="1:6">
      <c r="A59248">
        <v>305485</v>
      </c>
      <c r="B59248" t="s">
        <v>78728</v>
      </c>
      <c r="F59248" t="s">
        <v>33847</v>
      </c>
    </row>
    <row r="59249" spans="1:6">
      <c r="A59249">
        <v>305491</v>
      </c>
      <c r="B59249" t="s">
        <v>78729</v>
      </c>
      <c r="F59249" t="s">
        <v>5837</v>
      </c>
    </row>
    <row r="59250" spans="1:6">
      <c r="A59250">
        <v>305493</v>
      </c>
      <c r="B59250" t="s">
        <v>78730</v>
      </c>
      <c r="F59250" t="s">
        <v>2787</v>
      </c>
    </row>
    <row r="59251" spans="1:6">
      <c r="A59251">
        <v>305495</v>
      </c>
      <c r="B59251" t="s">
        <v>78731</v>
      </c>
      <c r="F59251" t="s">
        <v>5849</v>
      </c>
    </row>
    <row r="59252" spans="1:6">
      <c r="A59252">
        <v>305497</v>
      </c>
      <c r="B59252" t="s">
        <v>78732</v>
      </c>
      <c r="F59252" t="s">
        <v>34147</v>
      </c>
    </row>
    <row r="59253" spans="1:6">
      <c r="A59253">
        <v>305499</v>
      </c>
      <c r="B59253" t="s">
        <v>78733</v>
      </c>
      <c r="F59253" t="s">
        <v>34043</v>
      </c>
    </row>
    <row r="59254" spans="1:6">
      <c r="A59254">
        <v>305503</v>
      </c>
      <c r="B59254" t="s">
        <v>78734</v>
      </c>
      <c r="F59254" t="s">
        <v>2787</v>
      </c>
    </row>
    <row r="59255" spans="1:6">
      <c r="A59255">
        <v>305507</v>
      </c>
      <c r="B59255" t="s">
        <v>78735</v>
      </c>
      <c r="F59255" t="s">
        <v>33847</v>
      </c>
    </row>
    <row r="59256" spans="1:6">
      <c r="A59256">
        <v>305509</v>
      </c>
      <c r="B59256" t="s">
        <v>78736</v>
      </c>
      <c r="F59256" t="s">
        <v>5837</v>
      </c>
    </row>
    <row r="59257" spans="1:6">
      <c r="A59257">
        <v>305511</v>
      </c>
      <c r="B59257" t="s">
        <v>78737</v>
      </c>
      <c r="F59257" t="s">
        <v>34043</v>
      </c>
    </row>
    <row r="59258" spans="1:6">
      <c r="A59258">
        <v>305515</v>
      </c>
      <c r="B59258" t="s">
        <v>78738</v>
      </c>
      <c r="F59258" t="s">
        <v>5837</v>
      </c>
    </row>
    <row r="59259" spans="1:6">
      <c r="A59259">
        <v>305517</v>
      </c>
      <c r="B59259" t="s">
        <v>78739</v>
      </c>
      <c r="F59259" t="s">
        <v>33980</v>
      </c>
    </row>
    <row r="59260" spans="1:6">
      <c r="A59260">
        <v>305519</v>
      </c>
      <c r="B59260" t="s">
        <v>78740</v>
      </c>
      <c r="F59260" t="s">
        <v>5849</v>
      </c>
    </row>
    <row r="59261" spans="1:6">
      <c r="A59261">
        <v>305521</v>
      </c>
      <c r="B59261" t="s">
        <v>78741</v>
      </c>
      <c r="F59261" t="s">
        <v>34043</v>
      </c>
    </row>
    <row r="59262" spans="1:6">
      <c r="A59262">
        <v>305525</v>
      </c>
      <c r="B59262" t="s">
        <v>78742</v>
      </c>
      <c r="F59262" t="s">
        <v>34110</v>
      </c>
    </row>
    <row r="59263" spans="1:6">
      <c r="A59263">
        <v>305527</v>
      </c>
      <c r="B59263" t="s">
        <v>78743</v>
      </c>
      <c r="F59263" t="s">
        <v>5849</v>
      </c>
    </row>
    <row r="59264" spans="1:6">
      <c r="A59264">
        <v>305529</v>
      </c>
      <c r="B59264" t="s">
        <v>78744</v>
      </c>
      <c r="F59264" t="s">
        <v>2787</v>
      </c>
    </row>
    <row r="59265" spans="1:6">
      <c r="A59265">
        <v>305531</v>
      </c>
      <c r="B59265" t="s">
        <v>78745</v>
      </c>
      <c r="F59265" t="s">
        <v>33847</v>
      </c>
    </row>
    <row r="59266" spans="1:6">
      <c r="A59266">
        <v>305535</v>
      </c>
      <c r="B59266" t="s">
        <v>78746</v>
      </c>
      <c r="F59266" t="s">
        <v>33847</v>
      </c>
    </row>
    <row r="59267" spans="1:6">
      <c r="A59267">
        <v>305539</v>
      </c>
      <c r="B59267" t="s">
        <v>78747</v>
      </c>
      <c r="F59267" t="s">
        <v>34013</v>
      </c>
    </row>
    <row r="59268" spans="1:6">
      <c r="A59268">
        <v>305541</v>
      </c>
      <c r="B59268" t="s">
        <v>78748</v>
      </c>
      <c r="F59268" t="s">
        <v>2787</v>
      </c>
    </row>
    <row r="59269" spans="1:6">
      <c r="A59269">
        <v>305547</v>
      </c>
      <c r="B59269" t="s">
        <v>78749</v>
      </c>
      <c r="F59269" t="s">
        <v>34043</v>
      </c>
    </row>
    <row r="59270" spans="1:6">
      <c r="A59270">
        <v>305549</v>
      </c>
      <c r="B59270" t="s">
        <v>78750</v>
      </c>
      <c r="F59270" t="s">
        <v>5849</v>
      </c>
    </row>
    <row r="59271" spans="1:6">
      <c r="A59271">
        <v>305551</v>
      </c>
      <c r="B59271" t="s">
        <v>78751</v>
      </c>
      <c r="F59271" t="s">
        <v>34043</v>
      </c>
    </row>
    <row r="59272" spans="1:6">
      <c r="A59272">
        <v>305553</v>
      </c>
      <c r="B59272" t="s">
        <v>78752</v>
      </c>
      <c r="F59272" t="s">
        <v>33980</v>
      </c>
    </row>
    <row r="59273" spans="1:6">
      <c r="A59273">
        <v>305557</v>
      </c>
      <c r="B59273" t="s">
        <v>78753</v>
      </c>
      <c r="F59273" t="s">
        <v>5854</v>
      </c>
    </row>
    <row r="59274" spans="1:6">
      <c r="A59274">
        <v>305559</v>
      </c>
      <c r="B59274" t="s">
        <v>78754</v>
      </c>
      <c r="F59274" t="s">
        <v>34043</v>
      </c>
    </row>
    <row r="59275" spans="1:6">
      <c r="A59275">
        <v>305561</v>
      </c>
      <c r="B59275" t="s">
        <v>78755</v>
      </c>
      <c r="F59275" t="s">
        <v>34147</v>
      </c>
    </row>
    <row r="59276" spans="1:6">
      <c r="A59276">
        <v>305563</v>
      </c>
      <c r="B59276" t="s">
        <v>78756</v>
      </c>
      <c r="F59276">
        <v>0</v>
      </c>
    </row>
    <row r="59277" spans="1:6">
      <c r="A59277">
        <v>305565</v>
      </c>
      <c r="B59277" t="s">
        <v>78757</v>
      </c>
      <c r="F59277" t="s">
        <v>33847</v>
      </c>
    </row>
    <row r="59278" spans="1:6">
      <c r="A59278">
        <v>305567</v>
      </c>
      <c r="B59278" t="s">
        <v>78758</v>
      </c>
      <c r="F59278" t="s">
        <v>2787</v>
      </c>
    </row>
    <row r="59279" spans="1:6">
      <c r="A59279">
        <v>305569</v>
      </c>
      <c r="B59279" t="s">
        <v>78759</v>
      </c>
      <c r="E59279" t="s">
        <v>6410</v>
      </c>
      <c r="F59279" t="s">
        <v>2787</v>
      </c>
    </row>
    <row r="59280" spans="1:6">
      <c r="A59280">
        <v>305571</v>
      </c>
      <c r="B59280" t="s">
        <v>78760</v>
      </c>
      <c r="E59280" t="s">
        <v>78761</v>
      </c>
      <c r="F59280" t="s">
        <v>5849</v>
      </c>
    </row>
    <row r="59281" spans="1:6">
      <c r="A59281">
        <v>305573</v>
      </c>
      <c r="B59281" t="s">
        <v>78762</v>
      </c>
      <c r="F59281" t="s">
        <v>34110</v>
      </c>
    </row>
    <row r="59282" spans="1:6">
      <c r="A59282">
        <v>305575</v>
      </c>
      <c r="B59282" t="s">
        <v>78763</v>
      </c>
      <c r="F59282">
        <v>0</v>
      </c>
    </row>
    <row r="59283" spans="1:6">
      <c r="A59283">
        <v>305577</v>
      </c>
      <c r="B59283" t="s">
        <v>78764</v>
      </c>
      <c r="F59283" t="s">
        <v>33847</v>
      </c>
    </row>
    <row r="59284" spans="1:6">
      <c r="A59284">
        <v>305579</v>
      </c>
      <c r="B59284" t="s">
        <v>78765</v>
      </c>
      <c r="F59284" t="s">
        <v>2787</v>
      </c>
    </row>
    <row r="59285" spans="1:6">
      <c r="A59285">
        <v>305583</v>
      </c>
      <c r="B59285" t="s">
        <v>78766</v>
      </c>
      <c r="F59285" t="s">
        <v>2787</v>
      </c>
    </row>
    <row r="59286" spans="1:6">
      <c r="A59286">
        <v>305587</v>
      </c>
      <c r="B59286" t="s">
        <v>78767</v>
      </c>
      <c r="F59286" t="s">
        <v>33980</v>
      </c>
    </row>
    <row r="59287" spans="1:6">
      <c r="A59287">
        <v>305591</v>
      </c>
      <c r="B59287" t="s">
        <v>78768</v>
      </c>
      <c r="F59287" t="s">
        <v>34043</v>
      </c>
    </row>
    <row r="59288" spans="1:6">
      <c r="A59288">
        <v>305593</v>
      </c>
      <c r="B59288" t="s">
        <v>78769</v>
      </c>
      <c r="E59288" t="s">
        <v>78770</v>
      </c>
      <c r="F59288" t="s">
        <v>5849</v>
      </c>
    </row>
    <row r="59289" spans="1:6">
      <c r="A59289">
        <v>305597</v>
      </c>
      <c r="B59289" t="s">
        <v>78771</v>
      </c>
      <c r="F59289" t="s">
        <v>33980</v>
      </c>
    </row>
    <row r="59290" spans="1:6">
      <c r="A59290">
        <v>305599</v>
      </c>
      <c r="B59290" t="s">
        <v>78772</v>
      </c>
      <c r="F59290" t="s">
        <v>34043</v>
      </c>
    </row>
    <row r="59291" spans="1:6">
      <c r="A59291">
        <v>305601</v>
      </c>
      <c r="B59291" t="s">
        <v>78773</v>
      </c>
      <c r="F59291" t="s">
        <v>5849</v>
      </c>
    </row>
    <row r="59292" spans="1:6">
      <c r="A59292">
        <v>305603</v>
      </c>
      <c r="B59292" t="s">
        <v>78774</v>
      </c>
      <c r="E59292" t="s">
        <v>78775</v>
      </c>
      <c r="F59292">
        <v>0</v>
      </c>
    </row>
    <row r="59293" spans="1:6">
      <c r="A59293">
        <v>305605</v>
      </c>
      <c r="B59293" t="s">
        <v>78776</v>
      </c>
      <c r="F59293" t="s">
        <v>33847</v>
      </c>
    </row>
    <row r="59294" spans="1:6">
      <c r="A59294">
        <v>305607</v>
      </c>
      <c r="B59294" t="s">
        <v>78777</v>
      </c>
      <c r="F59294" t="s">
        <v>34043</v>
      </c>
    </row>
    <row r="59295" spans="1:6">
      <c r="A59295">
        <v>305609</v>
      </c>
      <c r="B59295" t="s">
        <v>78778</v>
      </c>
      <c r="F59295" t="s">
        <v>5849</v>
      </c>
    </row>
    <row r="59296" spans="1:6">
      <c r="A59296">
        <v>305611</v>
      </c>
      <c r="B59296" t="s">
        <v>78779</v>
      </c>
      <c r="F59296" t="s">
        <v>33847</v>
      </c>
    </row>
    <row r="59297" spans="1:6">
      <c r="A59297">
        <v>305613</v>
      </c>
      <c r="B59297" t="s">
        <v>78780</v>
      </c>
      <c r="E59297" t="s">
        <v>27050</v>
      </c>
      <c r="F59297" t="s">
        <v>5837</v>
      </c>
    </row>
    <row r="59298" spans="1:6">
      <c r="A59298">
        <v>305615</v>
      </c>
      <c r="B59298" t="s">
        <v>78781</v>
      </c>
      <c r="F59298">
        <v>0</v>
      </c>
    </row>
    <row r="59299" spans="1:6">
      <c r="A59299">
        <v>305617</v>
      </c>
      <c r="B59299" t="s">
        <v>78782</v>
      </c>
      <c r="F59299" t="s">
        <v>34043</v>
      </c>
    </row>
    <row r="59300" spans="1:6">
      <c r="A59300">
        <v>305619</v>
      </c>
      <c r="B59300" t="s">
        <v>78783</v>
      </c>
      <c r="F59300" t="s">
        <v>34356</v>
      </c>
    </row>
    <row r="59301" spans="1:6">
      <c r="A59301">
        <v>305621</v>
      </c>
      <c r="B59301" t="s">
        <v>78784</v>
      </c>
      <c r="F59301" t="s">
        <v>5837</v>
      </c>
    </row>
    <row r="59302" spans="1:6">
      <c r="A59302">
        <v>305623</v>
      </c>
      <c r="B59302" t="s">
        <v>78785</v>
      </c>
      <c r="F59302" t="s">
        <v>34043</v>
      </c>
    </row>
    <row r="59303" spans="1:6">
      <c r="A59303">
        <v>305627</v>
      </c>
      <c r="B59303" t="s">
        <v>78786</v>
      </c>
      <c r="F59303" t="s">
        <v>33847</v>
      </c>
    </row>
    <row r="59304" spans="1:6">
      <c r="A59304">
        <v>305629</v>
      </c>
      <c r="B59304" t="s">
        <v>78787</v>
      </c>
      <c r="F59304" t="s">
        <v>34356</v>
      </c>
    </row>
    <row r="59305" spans="1:6">
      <c r="A59305">
        <v>305631</v>
      </c>
      <c r="B59305" t="s">
        <v>78788</v>
      </c>
      <c r="F59305" t="s">
        <v>5849</v>
      </c>
    </row>
    <row r="59306" spans="1:6">
      <c r="A59306">
        <v>305633</v>
      </c>
      <c r="B59306" t="s">
        <v>78789</v>
      </c>
      <c r="F59306" t="s">
        <v>34043</v>
      </c>
    </row>
    <row r="59307" spans="1:6">
      <c r="A59307">
        <v>305635</v>
      </c>
      <c r="B59307" t="s">
        <v>78790</v>
      </c>
      <c r="F59307" t="s">
        <v>33847</v>
      </c>
    </row>
    <row r="59308" spans="1:6">
      <c r="A59308">
        <v>305637</v>
      </c>
      <c r="B59308" t="s">
        <v>78791</v>
      </c>
      <c r="F59308" t="s">
        <v>34043</v>
      </c>
    </row>
    <row r="59309" spans="1:6">
      <c r="A59309">
        <v>305641</v>
      </c>
      <c r="B59309" t="s">
        <v>78792</v>
      </c>
      <c r="F59309" t="s">
        <v>5849</v>
      </c>
    </row>
    <row r="59310" spans="1:6">
      <c r="A59310">
        <v>305645</v>
      </c>
      <c r="B59310" t="s">
        <v>78793</v>
      </c>
      <c r="F59310" t="s">
        <v>5837</v>
      </c>
    </row>
    <row r="59311" spans="1:6">
      <c r="A59311">
        <v>305647</v>
      </c>
      <c r="B59311" t="s">
        <v>78794</v>
      </c>
      <c r="F59311" t="s">
        <v>5849</v>
      </c>
    </row>
    <row r="59312" spans="1:6">
      <c r="A59312">
        <v>305649</v>
      </c>
      <c r="B59312" t="s">
        <v>78795</v>
      </c>
      <c r="F59312" t="s">
        <v>34147</v>
      </c>
    </row>
    <row r="59313" spans="1:6">
      <c r="A59313">
        <v>305651</v>
      </c>
      <c r="B59313" t="s">
        <v>78796</v>
      </c>
      <c r="F59313" t="s">
        <v>5849</v>
      </c>
    </row>
    <row r="59314" spans="1:6">
      <c r="A59314">
        <v>305653</v>
      </c>
      <c r="B59314" t="s">
        <v>78797</v>
      </c>
      <c r="F59314" t="s">
        <v>33847</v>
      </c>
    </row>
    <row r="59315" spans="1:6">
      <c r="A59315">
        <v>305655</v>
      </c>
      <c r="B59315" t="s">
        <v>78798</v>
      </c>
      <c r="F59315" t="s">
        <v>34147</v>
      </c>
    </row>
    <row r="59316" spans="1:6">
      <c r="A59316">
        <v>305657</v>
      </c>
      <c r="B59316" t="s">
        <v>78799</v>
      </c>
      <c r="F59316" t="s">
        <v>5841</v>
      </c>
    </row>
    <row r="59317" spans="1:6">
      <c r="A59317">
        <v>305659</v>
      </c>
      <c r="B59317" t="s">
        <v>78800</v>
      </c>
      <c r="F59317" t="s">
        <v>34043</v>
      </c>
    </row>
    <row r="59318" spans="1:6">
      <c r="A59318">
        <v>305661</v>
      </c>
      <c r="B59318" t="s">
        <v>78801</v>
      </c>
      <c r="F59318" t="s">
        <v>5849</v>
      </c>
    </row>
    <row r="59319" spans="1:6">
      <c r="A59319">
        <v>305663</v>
      </c>
      <c r="B59319" t="s">
        <v>78802</v>
      </c>
      <c r="F59319" t="s">
        <v>34110</v>
      </c>
    </row>
    <row r="59320" spans="1:6">
      <c r="A59320">
        <v>305665</v>
      </c>
      <c r="B59320" t="s">
        <v>78803</v>
      </c>
      <c r="F59320" t="s">
        <v>5849</v>
      </c>
    </row>
    <row r="59321" spans="1:6">
      <c r="A59321">
        <v>305667</v>
      </c>
      <c r="B59321" t="s">
        <v>78804</v>
      </c>
      <c r="F59321" t="s">
        <v>33847</v>
      </c>
    </row>
    <row r="59322" spans="1:6">
      <c r="A59322">
        <v>305669</v>
      </c>
      <c r="B59322" t="s">
        <v>78805</v>
      </c>
      <c r="F59322">
        <v>0</v>
      </c>
    </row>
    <row r="59323" spans="1:6">
      <c r="A59323">
        <v>305671</v>
      </c>
      <c r="B59323" t="s">
        <v>78806</v>
      </c>
      <c r="F59323" t="s">
        <v>33847</v>
      </c>
    </row>
    <row r="59324" spans="1:6">
      <c r="A59324">
        <v>305673</v>
      </c>
      <c r="B59324" t="s">
        <v>78807</v>
      </c>
      <c r="F59324" t="s">
        <v>2787</v>
      </c>
    </row>
    <row r="59325" spans="1:6">
      <c r="A59325">
        <v>305677</v>
      </c>
      <c r="B59325" t="s">
        <v>78808</v>
      </c>
      <c r="F59325" t="s">
        <v>5849</v>
      </c>
    </row>
    <row r="59326" spans="1:6">
      <c r="A59326">
        <v>305679</v>
      </c>
      <c r="B59326" t="s">
        <v>78809</v>
      </c>
      <c r="F59326" t="s">
        <v>34147</v>
      </c>
    </row>
    <row r="59327" spans="1:6">
      <c r="A59327">
        <v>305681</v>
      </c>
      <c r="B59327" t="s">
        <v>78810</v>
      </c>
      <c r="F59327" t="s">
        <v>5849</v>
      </c>
    </row>
    <row r="59328" spans="1:6">
      <c r="A59328">
        <v>305685</v>
      </c>
      <c r="B59328" t="s">
        <v>78811</v>
      </c>
      <c r="F59328" t="s">
        <v>34356</v>
      </c>
    </row>
    <row r="59329" spans="1:6">
      <c r="A59329">
        <v>305687</v>
      </c>
      <c r="B59329" t="s">
        <v>78812</v>
      </c>
      <c r="F59329" t="s">
        <v>34356</v>
      </c>
    </row>
    <row r="59330" spans="1:6">
      <c r="A59330">
        <v>305689</v>
      </c>
      <c r="B59330" t="s">
        <v>78813</v>
      </c>
      <c r="F59330" t="s">
        <v>34147</v>
      </c>
    </row>
    <row r="59331" spans="1:6">
      <c r="A59331">
        <v>305691</v>
      </c>
      <c r="B59331" t="s">
        <v>78814</v>
      </c>
      <c r="F59331" t="s">
        <v>2787</v>
      </c>
    </row>
    <row r="59332" spans="1:6">
      <c r="A59332">
        <v>305695</v>
      </c>
      <c r="B59332" t="s">
        <v>78815</v>
      </c>
      <c r="F59332" t="s">
        <v>33980</v>
      </c>
    </row>
    <row r="59333" spans="1:6">
      <c r="A59333">
        <v>305699</v>
      </c>
      <c r="B59333" t="s">
        <v>78816</v>
      </c>
      <c r="F59333" t="s">
        <v>5849</v>
      </c>
    </row>
    <row r="59334" spans="1:6">
      <c r="A59334">
        <v>305701</v>
      </c>
      <c r="B59334" t="s">
        <v>78817</v>
      </c>
      <c r="F59334" t="s">
        <v>2787</v>
      </c>
    </row>
    <row r="59335" spans="1:6">
      <c r="A59335">
        <v>305703</v>
      </c>
      <c r="B59335" t="s">
        <v>78818</v>
      </c>
      <c r="F59335" t="s">
        <v>34043</v>
      </c>
    </row>
    <row r="59336" spans="1:6">
      <c r="A59336">
        <v>305705</v>
      </c>
      <c r="B59336" t="s">
        <v>78819</v>
      </c>
      <c r="F59336">
        <v>0</v>
      </c>
    </row>
    <row r="59337" spans="1:6">
      <c r="A59337">
        <v>305707</v>
      </c>
      <c r="B59337" t="s">
        <v>78820</v>
      </c>
      <c r="F59337" t="s">
        <v>5849</v>
      </c>
    </row>
    <row r="59338" spans="1:6">
      <c r="A59338">
        <v>305709</v>
      </c>
      <c r="B59338" t="s">
        <v>78821</v>
      </c>
      <c r="F59338" t="s">
        <v>5849</v>
      </c>
    </row>
    <row r="59339" spans="1:6">
      <c r="A59339">
        <v>305711</v>
      </c>
      <c r="B59339" t="s">
        <v>78822</v>
      </c>
      <c r="F59339" t="s">
        <v>34043</v>
      </c>
    </row>
    <row r="59340" spans="1:6">
      <c r="A59340">
        <v>305713</v>
      </c>
      <c r="B59340" t="s">
        <v>78823</v>
      </c>
      <c r="F59340">
        <v>0</v>
      </c>
    </row>
    <row r="59341" spans="1:6">
      <c r="A59341">
        <v>305723</v>
      </c>
      <c r="B59341" t="s">
        <v>78824</v>
      </c>
      <c r="F59341" t="s">
        <v>34110</v>
      </c>
    </row>
    <row r="59342" spans="1:6">
      <c r="A59342">
        <v>305725</v>
      </c>
      <c r="B59342" t="s">
        <v>78825</v>
      </c>
      <c r="F59342">
        <v>0</v>
      </c>
    </row>
    <row r="59343" spans="1:6">
      <c r="A59343">
        <v>305727</v>
      </c>
      <c r="B59343" t="s">
        <v>78826</v>
      </c>
      <c r="F59343">
        <v>0</v>
      </c>
    </row>
    <row r="59344" spans="1:6">
      <c r="A59344">
        <v>305729</v>
      </c>
      <c r="B59344" t="s">
        <v>78827</v>
      </c>
      <c r="F59344" t="s">
        <v>2787</v>
      </c>
    </row>
    <row r="59345" spans="1:6">
      <c r="A59345">
        <v>305735</v>
      </c>
      <c r="B59345" t="s">
        <v>78828</v>
      </c>
      <c r="F59345" t="s">
        <v>5849</v>
      </c>
    </row>
    <row r="59346" spans="1:6">
      <c r="A59346">
        <v>305737</v>
      </c>
      <c r="B59346" t="s">
        <v>78829</v>
      </c>
      <c r="E59346" t="s">
        <v>29066</v>
      </c>
      <c r="F59346" t="s">
        <v>5849</v>
      </c>
    </row>
    <row r="59347" spans="1:6">
      <c r="A59347">
        <v>305739</v>
      </c>
      <c r="B59347" t="s">
        <v>78830</v>
      </c>
      <c r="F59347" t="s">
        <v>5849</v>
      </c>
    </row>
    <row r="59348" spans="1:6">
      <c r="A59348">
        <v>305741</v>
      </c>
      <c r="B59348" t="s">
        <v>78831</v>
      </c>
      <c r="F59348" t="s">
        <v>34147</v>
      </c>
    </row>
    <row r="59349" spans="1:6">
      <c r="A59349">
        <v>305743</v>
      </c>
      <c r="B59349" t="s">
        <v>78832</v>
      </c>
      <c r="F59349" t="s">
        <v>5849</v>
      </c>
    </row>
    <row r="59350" spans="1:6">
      <c r="A59350">
        <v>305745</v>
      </c>
      <c r="B59350" t="s">
        <v>78833</v>
      </c>
      <c r="F59350" t="s">
        <v>33980</v>
      </c>
    </row>
    <row r="59351" spans="1:6">
      <c r="A59351">
        <v>305749</v>
      </c>
      <c r="B59351" t="s">
        <v>78834</v>
      </c>
      <c r="E59351" t="s">
        <v>78835</v>
      </c>
      <c r="F59351" t="s">
        <v>2787</v>
      </c>
    </row>
    <row r="59352" spans="1:6">
      <c r="A59352">
        <v>305751</v>
      </c>
      <c r="B59352" t="s">
        <v>78836</v>
      </c>
      <c r="F59352" t="s">
        <v>2787</v>
      </c>
    </row>
    <row r="59353" spans="1:6">
      <c r="A59353">
        <v>305753</v>
      </c>
      <c r="B59353" t="s">
        <v>78837</v>
      </c>
      <c r="E59353" t="s">
        <v>11698</v>
      </c>
      <c r="F59353" t="s">
        <v>5849</v>
      </c>
    </row>
    <row r="59354" spans="1:6">
      <c r="A59354">
        <v>305755</v>
      </c>
      <c r="B59354" t="s">
        <v>78838</v>
      </c>
      <c r="F59354" t="s">
        <v>34013</v>
      </c>
    </row>
    <row r="59355" spans="1:6">
      <c r="A59355">
        <v>305757</v>
      </c>
      <c r="B59355" t="s">
        <v>78839</v>
      </c>
      <c r="F59355" t="s">
        <v>5849</v>
      </c>
    </row>
    <row r="59356" spans="1:6">
      <c r="A59356">
        <v>305759</v>
      </c>
      <c r="B59356" t="s">
        <v>78840</v>
      </c>
      <c r="F59356" t="s">
        <v>33847</v>
      </c>
    </row>
    <row r="59357" spans="1:6">
      <c r="A59357">
        <v>305761</v>
      </c>
      <c r="B59357" t="s">
        <v>78841</v>
      </c>
      <c r="F59357" t="s">
        <v>34043</v>
      </c>
    </row>
    <row r="59358" spans="1:6">
      <c r="A59358">
        <v>305763</v>
      </c>
      <c r="B59358" t="s">
        <v>78842</v>
      </c>
      <c r="F59358">
        <v>0</v>
      </c>
    </row>
    <row r="59359" spans="1:6">
      <c r="A59359">
        <v>305765</v>
      </c>
      <c r="B59359" t="s">
        <v>78843</v>
      </c>
      <c r="F59359">
        <v>0</v>
      </c>
    </row>
    <row r="59360" spans="1:6">
      <c r="A59360">
        <v>305767</v>
      </c>
      <c r="B59360" t="s">
        <v>78844</v>
      </c>
      <c r="F59360" t="s">
        <v>34043</v>
      </c>
    </row>
    <row r="59361" spans="1:6">
      <c r="A59361">
        <v>305771</v>
      </c>
      <c r="B59361" t="s">
        <v>78845</v>
      </c>
      <c r="F59361" t="s">
        <v>34043</v>
      </c>
    </row>
    <row r="59362" spans="1:6">
      <c r="A59362">
        <v>305775</v>
      </c>
      <c r="B59362" t="s">
        <v>78846</v>
      </c>
      <c r="F59362" t="s">
        <v>2787</v>
      </c>
    </row>
    <row r="59363" spans="1:6">
      <c r="A59363">
        <v>305777</v>
      </c>
      <c r="B59363" t="s">
        <v>78847</v>
      </c>
      <c r="F59363" t="s">
        <v>33847</v>
      </c>
    </row>
    <row r="59364" spans="1:6">
      <c r="A59364">
        <v>305779</v>
      </c>
      <c r="B59364" t="s">
        <v>78848</v>
      </c>
      <c r="F59364" t="s">
        <v>5849</v>
      </c>
    </row>
    <row r="59365" spans="1:6">
      <c r="A59365">
        <v>305781</v>
      </c>
      <c r="B59365" t="s">
        <v>78849</v>
      </c>
      <c r="F59365" t="s">
        <v>34043</v>
      </c>
    </row>
    <row r="59366" spans="1:6">
      <c r="A59366">
        <v>305783</v>
      </c>
      <c r="B59366" t="s">
        <v>78850</v>
      </c>
      <c r="F59366" t="s">
        <v>33847</v>
      </c>
    </row>
    <row r="59367" spans="1:6">
      <c r="A59367">
        <v>305789</v>
      </c>
      <c r="B59367" t="s">
        <v>78851</v>
      </c>
      <c r="F59367" t="s">
        <v>5849</v>
      </c>
    </row>
    <row r="59368" spans="1:6">
      <c r="A59368">
        <v>305793</v>
      </c>
      <c r="B59368" t="s">
        <v>78852</v>
      </c>
      <c r="F59368">
        <v>0</v>
      </c>
    </row>
    <row r="59369" spans="1:6">
      <c r="A59369">
        <v>305795</v>
      </c>
      <c r="B59369" t="s">
        <v>78853</v>
      </c>
      <c r="E59369" t="s">
        <v>78854</v>
      </c>
      <c r="F59369" t="s">
        <v>5849</v>
      </c>
    </row>
    <row r="59370" spans="1:6">
      <c r="A59370">
        <v>305797</v>
      </c>
      <c r="B59370" t="s">
        <v>78855</v>
      </c>
      <c r="F59370" t="s">
        <v>5849</v>
      </c>
    </row>
    <row r="59371" spans="1:6">
      <c r="A59371">
        <v>305799</v>
      </c>
      <c r="B59371" t="s">
        <v>78856</v>
      </c>
      <c r="E59371" t="s">
        <v>21458</v>
      </c>
      <c r="F59371" t="s">
        <v>33980</v>
      </c>
    </row>
    <row r="59372" spans="1:6">
      <c r="A59372">
        <v>305801</v>
      </c>
      <c r="B59372" t="s">
        <v>78857</v>
      </c>
      <c r="F59372" t="s">
        <v>5849</v>
      </c>
    </row>
    <row r="59373" spans="1:6">
      <c r="A59373">
        <v>305803</v>
      </c>
      <c r="B59373" t="s">
        <v>78858</v>
      </c>
      <c r="F59373" t="s">
        <v>2787</v>
      </c>
    </row>
    <row r="59374" spans="1:6">
      <c r="A59374">
        <v>305805</v>
      </c>
      <c r="B59374" t="s">
        <v>78859</v>
      </c>
      <c r="F59374" t="s">
        <v>5849</v>
      </c>
    </row>
    <row r="59375" spans="1:6">
      <c r="A59375">
        <v>305807</v>
      </c>
      <c r="B59375" t="s">
        <v>78860</v>
      </c>
      <c r="F59375">
        <v>0</v>
      </c>
    </row>
    <row r="59376" spans="1:6">
      <c r="A59376">
        <v>305809</v>
      </c>
      <c r="B59376" t="s">
        <v>78861</v>
      </c>
      <c r="F59376">
        <v>0</v>
      </c>
    </row>
    <row r="59377" spans="1:6">
      <c r="A59377">
        <v>305811</v>
      </c>
      <c r="B59377" t="s">
        <v>78862</v>
      </c>
      <c r="E59377" t="s">
        <v>78863</v>
      </c>
      <c r="F59377" t="s">
        <v>5849</v>
      </c>
    </row>
    <row r="59378" spans="1:6">
      <c r="A59378">
        <v>305813</v>
      </c>
      <c r="B59378" t="s">
        <v>78864</v>
      </c>
      <c r="F59378" t="s">
        <v>2787</v>
      </c>
    </row>
    <row r="59379" spans="1:6">
      <c r="A59379">
        <v>305815</v>
      </c>
      <c r="B59379" t="s">
        <v>78865</v>
      </c>
      <c r="F59379" t="s">
        <v>5849</v>
      </c>
    </row>
    <row r="59380" spans="1:6">
      <c r="A59380">
        <v>305817</v>
      </c>
      <c r="B59380" t="s">
        <v>78866</v>
      </c>
      <c r="F59380" t="s">
        <v>2787</v>
      </c>
    </row>
    <row r="59381" spans="1:6">
      <c r="A59381">
        <v>305819</v>
      </c>
      <c r="B59381" t="s">
        <v>78867</v>
      </c>
      <c r="F59381" t="s">
        <v>5849</v>
      </c>
    </row>
    <row r="59382" spans="1:6">
      <c r="A59382">
        <v>305827</v>
      </c>
      <c r="B59382" t="s">
        <v>78868</v>
      </c>
      <c r="F59382">
        <v>0</v>
      </c>
    </row>
    <row r="59383" spans="1:6">
      <c r="A59383">
        <v>305835</v>
      </c>
      <c r="B59383" t="s">
        <v>78869</v>
      </c>
      <c r="E59383" t="s">
        <v>27364</v>
      </c>
      <c r="F59383" t="s">
        <v>34043</v>
      </c>
    </row>
    <row r="59384" spans="1:6">
      <c r="A59384">
        <v>305839</v>
      </c>
      <c r="B59384" t="s">
        <v>78870</v>
      </c>
      <c r="E59384" t="s">
        <v>78871</v>
      </c>
      <c r="F59384" t="s">
        <v>29238</v>
      </c>
    </row>
    <row r="59385" spans="1:6">
      <c r="A59385">
        <v>305843</v>
      </c>
      <c r="B59385" t="s">
        <v>78872</v>
      </c>
      <c r="F59385" t="s">
        <v>5849</v>
      </c>
    </row>
    <row r="59386" spans="1:6">
      <c r="A59386">
        <v>305845</v>
      </c>
      <c r="B59386" t="s">
        <v>78873</v>
      </c>
      <c r="F59386" t="s">
        <v>34043</v>
      </c>
    </row>
    <row r="59387" spans="1:6">
      <c r="A59387">
        <v>305847</v>
      </c>
      <c r="B59387" t="s">
        <v>78874</v>
      </c>
      <c r="F59387">
        <v>0</v>
      </c>
    </row>
    <row r="59388" spans="1:6">
      <c r="A59388">
        <v>305849</v>
      </c>
      <c r="B59388" t="s">
        <v>78875</v>
      </c>
      <c r="F59388" t="s">
        <v>34043</v>
      </c>
    </row>
    <row r="59389" spans="1:6">
      <c r="A59389">
        <v>305851</v>
      </c>
      <c r="B59389" t="s">
        <v>78876</v>
      </c>
      <c r="F59389">
        <v>0</v>
      </c>
    </row>
    <row r="59390" spans="1:6">
      <c r="A59390">
        <v>305853</v>
      </c>
      <c r="B59390" t="s">
        <v>78877</v>
      </c>
      <c r="F59390" t="s">
        <v>34043</v>
      </c>
    </row>
    <row r="59391" spans="1:6">
      <c r="A59391">
        <v>305855</v>
      </c>
      <c r="B59391" t="s">
        <v>78878</v>
      </c>
      <c r="F59391">
        <v>0</v>
      </c>
    </row>
    <row r="59392" spans="1:6">
      <c r="A59392">
        <v>305857</v>
      </c>
      <c r="B59392" t="s">
        <v>78879</v>
      </c>
      <c r="F59392" t="s">
        <v>34147</v>
      </c>
    </row>
    <row r="59393" spans="1:6">
      <c r="A59393">
        <v>305859</v>
      </c>
      <c r="B59393" t="s">
        <v>78880</v>
      </c>
      <c r="F59393" t="s">
        <v>5849</v>
      </c>
    </row>
    <row r="59394" spans="1:6">
      <c r="A59394">
        <v>305861</v>
      </c>
      <c r="B59394" t="s">
        <v>78881</v>
      </c>
      <c r="F59394" t="s">
        <v>5849</v>
      </c>
    </row>
    <row r="59395" spans="1:6">
      <c r="A59395">
        <v>305865</v>
      </c>
      <c r="B59395" t="s">
        <v>78882</v>
      </c>
      <c r="F59395" t="s">
        <v>33847</v>
      </c>
    </row>
    <row r="59396" spans="1:6">
      <c r="A59396">
        <v>305871</v>
      </c>
      <c r="B59396" t="s">
        <v>78883</v>
      </c>
      <c r="F59396" t="s">
        <v>5837</v>
      </c>
    </row>
    <row r="59397" spans="1:6">
      <c r="A59397">
        <v>305873</v>
      </c>
      <c r="B59397" t="s">
        <v>78884</v>
      </c>
      <c r="F59397" t="s">
        <v>34043</v>
      </c>
    </row>
    <row r="59398" spans="1:6">
      <c r="A59398">
        <v>305877</v>
      </c>
      <c r="B59398" t="s">
        <v>78885</v>
      </c>
      <c r="F59398" t="s">
        <v>34043</v>
      </c>
    </row>
    <row r="59399" spans="1:6">
      <c r="A59399">
        <v>305879</v>
      </c>
      <c r="B59399" t="s">
        <v>78886</v>
      </c>
      <c r="F59399" t="s">
        <v>34110</v>
      </c>
    </row>
    <row r="59400" spans="1:6">
      <c r="A59400">
        <v>305885</v>
      </c>
      <c r="B59400" t="s">
        <v>78887</v>
      </c>
      <c r="E59400" t="s">
        <v>13267</v>
      </c>
      <c r="F59400" t="s">
        <v>2787</v>
      </c>
    </row>
    <row r="59401" spans="1:6">
      <c r="A59401">
        <v>305887</v>
      </c>
      <c r="B59401" t="s">
        <v>78888</v>
      </c>
      <c r="F59401" t="s">
        <v>34110</v>
      </c>
    </row>
    <row r="59402" spans="1:6">
      <c r="A59402">
        <v>305891</v>
      </c>
      <c r="B59402" t="s">
        <v>78889</v>
      </c>
      <c r="F59402" t="s">
        <v>34043</v>
      </c>
    </row>
    <row r="59403" spans="1:6">
      <c r="A59403">
        <v>305897</v>
      </c>
      <c r="B59403" t="s">
        <v>78890</v>
      </c>
      <c r="E59403" t="s">
        <v>78891</v>
      </c>
      <c r="F59403" t="s">
        <v>5849</v>
      </c>
    </row>
    <row r="59404" spans="1:6">
      <c r="A59404">
        <v>305899</v>
      </c>
      <c r="B59404" t="s">
        <v>78892</v>
      </c>
      <c r="F59404" t="s">
        <v>34147</v>
      </c>
    </row>
    <row r="59405" spans="1:6">
      <c r="A59405">
        <v>305901</v>
      </c>
      <c r="B59405" t="s">
        <v>78893</v>
      </c>
      <c r="F59405" t="s">
        <v>5849</v>
      </c>
    </row>
    <row r="59406" spans="1:6">
      <c r="A59406">
        <v>305903</v>
      </c>
      <c r="B59406" t="s">
        <v>78894</v>
      </c>
      <c r="F59406" t="s">
        <v>34043</v>
      </c>
    </row>
    <row r="59407" spans="1:6">
      <c r="A59407">
        <v>305905</v>
      </c>
      <c r="B59407" t="s">
        <v>78895</v>
      </c>
      <c r="F59407" t="s">
        <v>34043</v>
      </c>
    </row>
    <row r="59408" spans="1:6">
      <c r="A59408">
        <v>305907</v>
      </c>
      <c r="B59408" t="s">
        <v>78896</v>
      </c>
      <c r="F59408" t="s">
        <v>5849</v>
      </c>
    </row>
    <row r="59409" spans="1:6">
      <c r="A59409">
        <v>305909</v>
      </c>
      <c r="B59409" t="s">
        <v>78897</v>
      </c>
      <c r="F59409" t="s">
        <v>5849</v>
      </c>
    </row>
    <row r="59410" spans="1:6">
      <c r="A59410">
        <v>305911</v>
      </c>
      <c r="B59410" t="s">
        <v>78898</v>
      </c>
      <c r="F59410" t="s">
        <v>34147</v>
      </c>
    </row>
    <row r="59411" spans="1:6">
      <c r="A59411">
        <v>305915</v>
      </c>
      <c r="B59411" t="s">
        <v>78899</v>
      </c>
      <c r="F59411" t="s">
        <v>2787</v>
      </c>
    </row>
    <row r="59412" spans="1:6">
      <c r="A59412">
        <v>305917</v>
      </c>
      <c r="B59412" t="s">
        <v>78900</v>
      </c>
      <c r="F59412" t="s">
        <v>34043</v>
      </c>
    </row>
    <row r="59413" spans="1:6">
      <c r="A59413">
        <v>305919</v>
      </c>
      <c r="B59413" t="s">
        <v>78901</v>
      </c>
      <c r="F59413" t="s">
        <v>34110</v>
      </c>
    </row>
    <row r="59414" spans="1:6">
      <c r="A59414">
        <v>305921</v>
      </c>
      <c r="B59414" t="s">
        <v>78902</v>
      </c>
      <c r="F59414" t="s">
        <v>34013</v>
      </c>
    </row>
    <row r="59415" spans="1:6">
      <c r="A59415">
        <v>305923</v>
      </c>
      <c r="B59415" t="s">
        <v>78903</v>
      </c>
      <c r="F59415" t="s">
        <v>5849</v>
      </c>
    </row>
    <row r="59416" spans="1:6">
      <c r="A59416">
        <v>305925</v>
      </c>
      <c r="B59416" t="s">
        <v>78904</v>
      </c>
      <c r="F59416" t="s">
        <v>2787</v>
      </c>
    </row>
    <row r="59417" spans="1:6">
      <c r="A59417">
        <v>305927</v>
      </c>
      <c r="B59417" t="s">
        <v>78905</v>
      </c>
      <c r="F59417" t="s">
        <v>5849</v>
      </c>
    </row>
    <row r="59418" spans="1:6">
      <c r="A59418">
        <v>305929</v>
      </c>
      <c r="B59418" t="s">
        <v>78906</v>
      </c>
      <c r="F59418" t="s">
        <v>2787</v>
      </c>
    </row>
    <row r="59419" spans="1:6">
      <c r="A59419">
        <v>305931</v>
      </c>
      <c r="B59419" t="s">
        <v>78907</v>
      </c>
      <c r="F59419">
        <v>0</v>
      </c>
    </row>
    <row r="59420" spans="1:6">
      <c r="A59420">
        <v>305933</v>
      </c>
      <c r="B59420" t="s">
        <v>78908</v>
      </c>
      <c r="F59420" t="s">
        <v>5849</v>
      </c>
    </row>
    <row r="59421" spans="1:6">
      <c r="A59421">
        <v>305935</v>
      </c>
      <c r="B59421" t="s">
        <v>78909</v>
      </c>
      <c r="F59421" t="s">
        <v>34043</v>
      </c>
    </row>
    <row r="59422" spans="1:6">
      <c r="A59422">
        <v>305937</v>
      </c>
      <c r="B59422" t="s">
        <v>78910</v>
      </c>
      <c r="F59422" t="s">
        <v>34043</v>
      </c>
    </row>
    <row r="59423" spans="1:6">
      <c r="A59423">
        <v>305939</v>
      </c>
      <c r="B59423" t="s">
        <v>78911</v>
      </c>
      <c r="F59423" t="s">
        <v>5849</v>
      </c>
    </row>
    <row r="59424" spans="1:6">
      <c r="A59424">
        <v>305941</v>
      </c>
      <c r="B59424" t="s">
        <v>78912</v>
      </c>
      <c r="F59424" t="s">
        <v>34013</v>
      </c>
    </row>
    <row r="59425" spans="1:6">
      <c r="A59425">
        <v>305947</v>
      </c>
      <c r="B59425" t="s">
        <v>78913</v>
      </c>
      <c r="F59425" t="s">
        <v>34043</v>
      </c>
    </row>
    <row r="59426" spans="1:6">
      <c r="A59426">
        <v>305949</v>
      </c>
      <c r="B59426" t="s">
        <v>78914</v>
      </c>
      <c r="F59426" t="s">
        <v>2787</v>
      </c>
    </row>
    <row r="59427" spans="1:6">
      <c r="A59427">
        <v>305953</v>
      </c>
      <c r="B59427" t="s">
        <v>78915</v>
      </c>
      <c r="E59427" t="s">
        <v>63117</v>
      </c>
      <c r="F59427" t="s">
        <v>2787</v>
      </c>
    </row>
    <row r="59428" spans="1:6">
      <c r="A59428">
        <v>305955</v>
      </c>
      <c r="B59428" t="s">
        <v>78916</v>
      </c>
      <c r="F59428" t="s">
        <v>5849</v>
      </c>
    </row>
    <row r="59429" spans="1:6">
      <c r="A59429">
        <v>305957</v>
      </c>
      <c r="B59429" t="s">
        <v>78917</v>
      </c>
      <c r="F59429" t="s">
        <v>5849</v>
      </c>
    </row>
    <row r="59430" spans="1:6">
      <c r="A59430">
        <v>305959</v>
      </c>
      <c r="B59430" t="s">
        <v>78918</v>
      </c>
      <c r="F59430" t="s">
        <v>34043</v>
      </c>
    </row>
    <row r="59431" spans="1:6">
      <c r="A59431">
        <v>305961</v>
      </c>
      <c r="B59431" t="s">
        <v>78919</v>
      </c>
      <c r="E59431" t="s">
        <v>78920</v>
      </c>
      <c r="F59431" t="s">
        <v>33980</v>
      </c>
    </row>
    <row r="59432" spans="1:6">
      <c r="A59432">
        <v>305963</v>
      </c>
      <c r="B59432" t="s">
        <v>78921</v>
      </c>
      <c r="F59432" t="s">
        <v>34043</v>
      </c>
    </row>
    <row r="59433" spans="1:6">
      <c r="A59433">
        <v>305967</v>
      </c>
      <c r="B59433" t="s">
        <v>78922</v>
      </c>
      <c r="E59433" t="s">
        <v>33043</v>
      </c>
      <c r="F59433" t="s">
        <v>5849</v>
      </c>
    </row>
    <row r="59434" spans="1:6">
      <c r="A59434">
        <v>305969</v>
      </c>
      <c r="B59434" t="s">
        <v>78923</v>
      </c>
      <c r="F59434" t="s">
        <v>2787</v>
      </c>
    </row>
    <row r="59435" spans="1:6">
      <c r="A59435">
        <v>305971</v>
      </c>
      <c r="B59435" t="s">
        <v>78924</v>
      </c>
      <c r="F59435" t="s">
        <v>34110</v>
      </c>
    </row>
    <row r="59436" spans="1:6">
      <c r="A59436">
        <v>305973</v>
      </c>
      <c r="B59436" t="s">
        <v>78925</v>
      </c>
      <c r="F59436" t="s">
        <v>33847</v>
      </c>
    </row>
    <row r="59437" spans="1:6">
      <c r="A59437">
        <v>305975</v>
      </c>
      <c r="B59437" t="s">
        <v>78926</v>
      </c>
      <c r="F59437" t="s">
        <v>33847</v>
      </c>
    </row>
    <row r="59438" spans="1:6">
      <c r="A59438">
        <v>305977</v>
      </c>
      <c r="B59438" t="s">
        <v>78927</v>
      </c>
      <c r="F59438" t="s">
        <v>5849</v>
      </c>
    </row>
    <row r="59439" spans="1:6">
      <c r="A59439">
        <v>305979</v>
      </c>
      <c r="B59439" t="s">
        <v>78928</v>
      </c>
      <c r="F59439" t="s">
        <v>33847</v>
      </c>
    </row>
    <row r="59440" spans="1:6">
      <c r="A59440">
        <v>305981</v>
      </c>
      <c r="B59440" t="s">
        <v>78929</v>
      </c>
      <c r="F59440" t="s">
        <v>2787</v>
      </c>
    </row>
    <row r="59441" spans="1:6">
      <c r="A59441">
        <v>305985</v>
      </c>
      <c r="B59441" t="s">
        <v>78930</v>
      </c>
      <c r="F59441" t="s">
        <v>2787</v>
      </c>
    </row>
    <row r="59442" spans="1:6">
      <c r="A59442">
        <v>305987</v>
      </c>
      <c r="B59442" t="s">
        <v>78931</v>
      </c>
      <c r="F59442" t="s">
        <v>10837</v>
      </c>
    </row>
    <row r="59443" spans="1:6">
      <c r="A59443">
        <v>305991</v>
      </c>
      <c r="B59443" t="s">
        <v>78932</v>
      </c>
      <c r="F59443">
        <v>0</v>
      </c>
    </row>
    <row r="59444" spans="1:6">
      <c r="A59444">
        <v>305993</v>
      </c>
      <c r="B59444" t="s">
        <v>78933</v>
      </c>
      <c r="F59444">
        <v>0</v>
      </c>
    </row>
    <row r="59445" spans="1:6">
      <c r="A59445">
        <v>305995</v>
      </c>
      <c r="B59445" t="s">
        <v>78934</v>
      </c>
      <c r="F59445" t="s">
        <v>34043</v>
      </c>
    </row>
    <row r="59446" spans="1:6">
      <c r="A59446">
        <v>305997</v>
      </c>
      <c r="B59446" t="s">
        <v>78935</v>
      </c>
      <c r="F59446" t="s">
        <v>2787</v>
      </c>
    </row>
    <row r="59447" spans="1:6">
      <c r="A59447">
        <v>305999</v>
      </c>
      <c r="B59447" t="s">
        <v>78936</v>
      </c>
      <c r="F59447" t="s">
        <v>34043</v>
      </c>
    </row>
    <row r="59448" spans="1:6">
      <c r="A59448">
        <v>306001</v>
      </c>
      <c r="B59448" t="s">
        <v>78937</v>
      </c>
      <c r="F59448" t="s">
        <v>5849</v>
      </c>
    </row>
    <row r="59449" spans="1:6">
      <c r="A59449">
        <v>306007</v>
      </c>
      <c r="B59449" t="s">
        <v>78938</v>
      </c>
      <c r="F59449" t="s">
        <v>34043</v>
      </c>
    </row>
    <row r="59450" spans="1:6">
      <c r="A59450">
        <v>306009</v>
      </c>
      <c r="B59450" t="s">
        <v>78939</v>
      </c>
      <c r="F59450" t="s">
        <v>34043</v>
      </c>
    </row>
    <row r="59451" spans="1:6">
      <c r="A59451">
        <v>306011</v>
      </c>
      <c r="B59451" t="s">
        <v>78940</v>
      </c>
      <c r="F59451" t="s">
        <v>37314</v>
      </c>
    </row>
    <row r="59452" spans="1:6">
      <c r="A59452">
        <v>306013</v>
      </c>
      <c r="B59452" t="s">
        <v>78941</v>
      </c>
      <c r="F59452" t="s">
        <v>5849</v>
      </c>
    </row>
    <row r="59453" spans="1:6">
      <c r="A59453">
        <v>306015</v>
      </c>
      <c r="B59453" t="s">
        <v>78942</v>
      </c>
      <c r="F59453" t="s">
        <v>5849</v>
      </c>
    </row>
    <row r="59454" spans="1:6">
      <c r="A59454">
        <v>306017</v>
      </c>
      <c r="B59454" t="s">
        <v>78943</v>
      </c>
      <c r="F59454" t="s">
        <v>5849</v>
      </c>
    </row>
    <row r="59455" spans="1:6">
      <c r="A59455">
        <v>306019</v>
      </c>
      <c r="B59455" t="s">
        <v>78944</v>
      </c>
      <c r="F59455" t="s">
        <v>5837</v>
      </c>
    </row>
    <row r="59456" spans="1:6">
      <c r="A59456">
        <v>306021</v>
      </c>
      <c r="B59456" t="s">
        <v>78945</v>
      </c>
      <c r="F59456" t="s">
        <v>34110</v>
      </c>
    </row>
    <row r="59457" spans="1:6">
      <c r="A59457">
        <v>306027</v>
      </c>
      <c r="B59457" t="s">
        <v>78946</v>
      </c>
      <c r="E59457" t="s">
        <v>15843</v>
      </c>
      <c r="F59457" t="s">
        <v>34043</v>
      </c>
    </row>
    <row r="59458" spans="1:6">
      <c r="A59458">
        <v>306029</v>
      </c>
      <c r="B59458" t="s">
        <v>78947</v>
      </c>
      <c r="E59458" t="s">
        <v>78948</v>
      </c>
      <c r="F59458" t="s">
        <v>5849</v>
      </c>
    </row>
    <row r="59459" spans="1:6">
      <c r="A59459">
        <v>306031</v>
      </c>
      <c r="B59459" t="s">
        <v>78949</v>
      </c>
      <c r="E59459" t="s">
        <v>6362</v>
      </c>
      <c r="F59459" t="s">
        <v>33980</v>
      </c>
    </row>
    <row r="59460" spans="1:6">
      <c r="A59460">
        <v>306033</v>
      </c>
      <c r="B59460" t="s">
        <v>78950</v>
      </c>
      <c r="F59460" t="s">
        <v>34147</v>
      </c>
    </row>
    <row r="59461" spans="1:6">
      <c r="A59461">
        <v>306035</v>
      </c>
      <c r="B59461" t="s">
        <v>78951</v>
      </c>
      <c r="F59461" t="s">
        <v>33847</v>
      </c>
    </row>
    <row r="59462" spans="1:6">
      <c r="A59462">
        <v>306037</v>
      </c>
      <c r="B59462" t="s">
        <v>78952</v>
      </c>
      <c r="F59462" t="s">
        <v>33847</v>
      </c>
    </row>
    <row r="59463" spans="1:6">
      <c r="A59463">
        <v>306043</v>
      </c>
      <c r="B59463" t="s">
        <v>78953</v>
      </c>
      <c r="F59463" t="s">
        <v>5849</v>
      </c>
    </row>
    <row r="59464" spans="1:6">
      <c r="A59464">
        <v>306047</v>
      </c>
      <c r="B59464" t="s">
        <v>78954</v>
      </c>
      <c r="F59464" t="s">
        <v>34147</v>
      </c>
    </row>
    <row r="59465" spans="1:6">
      <c r="A59465">
        <v>306049</v>
      </c>
      <c r="B59465" t="s">
        <v>78955</v>
      </c>
      <c r="F59465" t="s">
        <v>34043</v>
      </c>
    </row>
    <row r="59466" spans="1:6">
      <c r="A59466">
        <v>306051</v>
      </c>
      <c r="B59466" t="s">
        <v>78956</v>
      </c>
      <c r="F59466">
        <v>0</v>
      </c>
    </row>
    <row r="59467" spans="1:6">
      <c r="A59467">
        <v>306053</v>
      </c>
      <c r="B59467" t="s">
        <v>78957</v>
      </c>
      <c r="F59467" t="s">
        <v>5849</v>
      </c>
    </row>
    <row r="59468" spans="1:6">
      <c r="A59468">
        <v>306057</v>
      </c>
      <c r="B59468" t="s">
        <v>78958</v>
      </c>
      <c r="F59468" t="s">
        <v>5849</v>
      </c>
    </row>
    <row r="59469" spans="1:6">
      <c r="A59469">
        <v>306059</v>
      </c>
      <c r="B59469" t="s">
        <v>78959</v>
      </c>
      <c r="F59469" t="s">
        <v>33847</v>
      </c>
    </row>
    <row r="59470" spans="1:6">
      <c r="A59470">
        <v>306061</v>
      </c>
      <c r="B59470" t="s">
        <v>78960</v>
      </c>
      <c r="F59470" t="s">
        <v>2787</v>
      </c>
    </row>
    <row r="59471" spans="1:6">
      <c r="A59471">
        <v>306063</v>
      </c>
      <c r="B59471" t="s">
        <v>78961</v>
      </c>
      <c r="F59471" t="s">
        <v>33847</v>
      </c>
    </row>
    <row r="59472" spans="1:6">
      <c r="A59472">
        <v>306065</v>
      </c>
      <c r="B59472" t="s">
        <v>78962</v>
      </c>
      <c r="F59472">
        <v>0</v>
      </c>
    </row>
    <row r="59473" spans="1:6">
      <c r="A59473">
        <v>306067</v>
      </c>
      <c r="B59473" t="s">
        <v>78963</v>
      </c>
      <c r="F59473" t="s">
        <v>34043</v>
      </c>
    </row>
    <row r="59474" spans="1:6">
      <c r="A59474">
        <v>306069</v>
      </c>
      <c r="B59474" t="s">
        <v>78964</v>
      </c>
      <c r="F59474" t="s">
        <v>5854</v>
      </c>
    </row>
    <row r="59475" spans="1:6">
      <c r="A59475">
        <v>306071</v>
      </c>
      <c r="B59475" t="s">
        <v>78965</v>
      </c>
      <c r="F59475" t="s">
        <v>33847</v>
      </c>
    </row>
    <row r="59476" spans="1:6">
      <c r="A59476">
        <v>306073</v>
      </c>
      <c r="B59476" t="s">
        <v>78966</v>
      </c>
      <c r="F59476" t="s">
        <v>5849</v>
      </c>
    </row>
    <row r="59477" spans="1:6">
      <c r="A59477">
        <v>306075</v>
      </c>
      <c r="B59477" t="s">
        <v>78967</v>
      </c>
      <c r="F59477" t="s">
        <v>33847</v>
      </c>
    </row>
    <row r="59478" spans="1:6">
      <c r="A59478">
        <v>306077</v>
      </c>
      <c r="B59478" t="s">
        <v>78968</v>
      </c>
      <c r="F59478" t="s">
        <v>2787</v>
      </c>
    </row>
    <row r="59479" spans="1:6">
      <c r="A59479">
        <v>306079</v>
      </c>
      <c r="B59479" t="s">
        <v>78969</v>
      </c>
      <c r="F59479" t="s">
        <v>5849</v>
      </c>
    </row>
    <row r="59480" spans="1:6">
      <c r="A59480">
        <v>306081</v>
      </c>
      <c r="B59480" t="s">
        <v>78970</v>
      </c>
      <c r="F59480" t="s">
        <v>34043</v>
      </c>
    </row>
    <row r="59481" spans="1:6">
      <c r="A59481">
        <v>306083</v>
      </c>
      <c r="B59481" t="s">
        <v>78971</v>
      </c>
      <c r="F59481" t="s">
        <v>34110</v>
      </c>
    </row>
    <row r="59482" spans="1:6">
      <c r="A59482">
        <v>306085</v>
      </c>
      <c r="B59482" t="s">
        <v>78972</v>
      </c>
      <c r="F59482">
        <v>0</v>
      </c>
    </row>
    <row r="59483" spans="1:6">
      <c r="A59483">
        <v>306087</v>
      </c>
      <c r="B59483" t="s">
        <v>78973</v>
      </c>
      <c r="E59483" t="s">
        <v>78974</v>
      </c>
      <c r="F59483" t="s">
        <v>5849</v>
      </c>
    </row>
    <row r="59484" spans="1:6">
      <c r="A59484">
        <v>306091</v>
      </c>
      <c r="B59484" t="s">
        <v>78975</v>
      </c>
      <c r="F59484" t="s">
        <v>33980</v>
      </c>
    </row>
    <row r="59485" spans="1:6">
      <c r="A59485">
        <v>306093</v>
      </c>
      <c r="B59485" t="s">
        <v>78976</v>
      </c>
      <c r="F59485" t="s">
        <v>34110</v>
      </c>
    </row>
    <row r="59486" spans="1:6">
      <c r="A59486">
        <v>306097</v>
      </c>
      <c r="B59486" t="s">
        <v>78977</v>
      </c>
      <c r="F59486" t="s">
        <v>5825</v>
      </c>
    </row>
    <row r="59487" spans="1:6">
      <c r="A59487">
        <v>306099</v>
      </c>
      <c r="B59487" t="s">
        <v>78978</v>
      </c>
      <c r="F59487" t="s">
        <v>34043</v>
      </c>
    </row>
    <row r="59488" spans="1:6">
      <c r="A59488">
        <v>306101</v>
      </c>
      <c r="B59488" t="s">
        <v>78979</v>
      </c>
      <c r="F59488" t="s">
        <v>34110</v>
      </c>
    </row>
    <row r="59489" spans="1:6">
      <c r="A59489">
        <v>306103</v>
      </c>
      <c r="B59489" t="s">
        <v>78980</v>
      </c>
      <c r="F59489" t="s">
        <v>5837</v>
      </c>
    </row>
    <row r="59490" spans="1:6">
      <c r="A59490">
        <v>306105</v>
      </c>
      <c r="B59490" t="s">
        <v>78981</v>
      </c>
      <c r="F59490" t="s">
        <v>34147</v>
      </c>
    </row>
    <row r="59491" spans="1:6">
      <c r="A59491">
        <v>306107</v>
      </c>
      <c r="B59491" t="s">
        <v>78982</v>
      </c>
      <c r="E59491" t="s">
        <v>30986</v>
      </c>
      <c r="F59491">
        <v>0</v>
      </c>
    </row>
    <row r="59492" spans="1:6">
      <c r="A59492">
        <v>306109</v>
      </c>
      <c r="B59492" t="s">
        <v>78983</v>
      </c>
      <c r="F59492" t="s">
        <v>34043</v>
      </c>
    </row>
    <row r="59493" spans="1:6">
      <c r="A59493">
        <v>306113</v>
      </c>
      <c r="B59493" t="s">
        <v>78984</v>
      </c>
      <c r="F59493" t="s">
        <v>33847</v>
      </c>
    </row>
    <row r="59494" spans="1:6">
      <c r="A59494">
        <v>306115</v>
      </c>
      <c r="B59494" t="s">
        <v>78985</v>
      </c>
      <c r="E59494" t="s">
        <v>57569</v>
      </c>
      <c r="F59494" t="s">
        <v>2787</v>
      </c>
    </row>
    <row r="59495" spans="1:6">
      <c r="A59495">
        <v>306121</v>
      </c>
      <c r="B59495" t="s">
        <v>78986</v>
      </c>
      <c r="F59495" t="s">
        <v>5849</v>
      </c>
    </row>
    <row r="59496" spans="1:6">
      <c r="A59496">
        <v>306123</v>
      </c>
      <c r="B59496" t="s">
        <v>78987</v>
      </c>
      <c r="F59496" t="s">
        <v>33847</v>
      </c>
    </row>
    <row r="59497" spans="1:6">
      <c r="A59497">
        <v>306127</v>
      </c>
      <c r="B59497" t="s">
        <v>78988</v>
      </c>
      <c r="F59497" t="s">
        <v>5849</v>
      </c>
    </row>
    <row r="59498" spans="1:6">
      <c r="A59498">
        <v>306133</v>
      </c>
      <c r="B59498" t="s">
        <v>78989</v>
      </c>
      <c r="F59498" t="s">
        <v>33847</v>
      </c>
    </row>
    <row r="59499" spans="1:6">
      <c r="A59499">
        <v>306135</v>
      </c>
      <c r="B59499" t="s">
        <v>78990</v>
      </c>
      <c r="F59499" t="s">
        <v>5849</v>
      </c>
    </row>
    <row r="59500" spans="1:6">
      <c r="A59500">
        <v>306137</v>
      </c>
      <c r="B59500" t="s">
        <v>78991</v>
      </c>
      <c r="F59500" t="s">
        <v>34043</v>
      </c>
    </row>
    <row r="59501" spans="1:6">
      <c r="A59501">
        <v>306143</v>
      </c>
      <c r="B59501" t="s">
        <v>78992</v>
      </c>
      <c r="F59501" t="s">
        <v>34356</v>
      </c>
    </row>
    <row r="59502" spans="1:6">
      <c r="A59502">
        <v>306147</v>
      </c>
      <c r="B59502" t="s">
        <v>78993</v>
      </c>
      <c r="F59502" t="s">
        <v>34110</v>
      </c>
    </row>
    <row r="59503" spans="1:6">
      <c r="A59503">
        <v>306151</v>
      </c>
      <c r="B59503" t="s">
        <v>78994</v>
      </c>
      <c r="F59503" t="s">
        <v>34043</v>
      </c>
    </row>
    <row r="59504" spans="1:6">
      <c r="A59504">
        <v>306153</v>
      </c>
      <c r="B59504" t="s">
        <v>78995</v>
      </c>
      <c r="F59504" t="s">
        <v>34147</v>
      </c>
    </row>
    <row r="59505" spans="1:6">
      <c r="A59505">
        <v>306155</v>
      </c>
      <c r="B59505" t="s">
        <v>78996</v>
      </c>
      <c r="F59505" t="s">
        <v>33980</v>
      </c>
    </row>
    <row r="59506" spans="1:6">
      <c r="A59506">
        <v>306157</v>
      </c>
      <c r="B59506" t="s">
        <v>78997</v>
      </c>
      <c r="F59506" t="s">
        <v>5837</v>
      </c>
    </row>
    <row r="59507" spans="1:6">
      <c r="A59507">
        <v>306159</v>
      </c>
      <c r="B59507" t="s">
        <v>78998</v>
      </c>
      <c r="F59507">
        <v>0</v>
      </c>
    </row>
    <row r="59508" spans="1:6">
      <c r="A59508">
        <v>306161</v>
      </c>
      <c r="B59508" t="s">
        <v>78999</v>
      </c>
      <c r="F59508" t="s">
        <v>5849</v>
      </c>
    </row>
    <row r="59509" spans="1:6">
      <c r="A59509">
        <v>306163</v>
      </c>
      <c r="B59509" t="s">
        <v>79000</v>
      </c>
      <c r="E59509" t="s">
        <v>79001</v>
      </c>
      <c r="F59509" t="s">
        <v>33980</v>
      </c>
    </row>
    <row r="59510" spans="1:6">
      <c r="A59510">
        <v>306165</v>
      </c>
      <c r="B59510" t="s">
        <v>79002</v>
      </c>
      <c r="F59510" t="s">
        <v>33980</v>
      </c>
    </row>
    <row r="59511" spans="1:6">
      <c r="A59511">
        <v>306167</v>
      </c>
      <c r="B59511" t="s">
        <v>79003</v>
      </c>
      <c r="F59511" t="s">
        <v>34147</v>
      </c>
    </row>
    <row r="59512" spans="1:6">
      <c r="A59512">
        <v>306169</v>
      </c>
      <c r="B59512" t="s">
        <v>79004</v>
      </c>
      <c r="F59512">
        <v>0</v>
      </c>
    </row>
    <row r="59513" spans="1:6">
      <c r="A59513">
        <v>306171</v>
      </c>
      <c r="B59513" t="s">
        <v>79005</v>
      </c>
      <c r="F59513" t="s">
        <v>5840</v>
      </c>
    </row>
    <row r="59514" spans="1:6">
      <c r="A59514">
        <v>306173</v>
      </c>
      <c r="B59514" t="s">
        <v>79006</v>
      </c>
      <c r="F59514" t="s">
        <v>34147</v>
      </c>
    </row>
    <row r="59515" spans="1:6">
      <c r="A59515">
        <v>306175</v>
      </c>
      <c r="B59515" t="s">
        <v>79007</v>
      </c>
      <c r="F59515" t="s">
        <v>33980</v>
      </c>
    </row>
    <row r="59516" spans="1:6">
      <c r="A59516">
        <v>306179</v>
      </c>
      <c r="B59516" t="s">
        <v>79008</v>
      </c>
      <c r="F59516" t="s">
        <v>5849</v>
      </c>
    </row>
    <row r="59517" spans="1:6">
      <c r="A59517">
        <v>306181</v>
      </c>
      <c r="B59517" t="s">
        <v>79009</v>
      </c>
      <c r="F59517" t="s">
        <v>34147</v>
      </c>
    </row>
    <row r="59518" spans="1:6">
      <c r="A59518">
        <v>306183</v>
      </c>
      <c r="B59518" t="s">
        <v>79010</v>
      </c>
      <c r="F59518" t="s">
        <v>34043</v>
      </c>
    </row>
    <row r="59519" spans="1:6">
      <c r="A59519">
        <v>306185</v>
      </c>
      <c r="B59519" t="s">
        <v>79011</v>
      </c>
      <c r="F59519" t="s">
        <v>34110</v>
      </c>
    </row>
    <row r="59520" spans="1:6">
      <c r="A59520">
        <v>306187</v>
      </c>
      <c r="B59520" t="s">
        <v>79012</v>
      </c>
      <c r="F59520" t="s">
        <v>34043</v>
      </c>
    </row>
    <row r="59521" spans="1:6">
      <c r="A59521">
        <v>306189</v>
      </c>
      <c r="B59521" t="s">
        <v>79013</v>
      </c>
      <c r="F59521" t="s">
        <v>33980</v>
      </c>
    </row>
    <row r="59522" spans="1:6">
      <c r="A59522">
        <v>306191</v>
      </c>
      <c r="B59522" t="s">
        <v>79014</v>
      </c>
      <c r="F59522" t="s">
        <v>5849</v>
      </c>
    </row>
    <row r="59523" spans="1:6">
      <c r="A59523">
        <v>306197</v>
      </c>
      <c r="B59523" t="s">
        <v>79015</v>
      </c>
      <c r="F59523" t="s">
        <v>34043</v>
      </c>
    </row>
    <row r="59524" spans="1:6">
      <c r="A59524">
        <v>306199</v>
      </c>
      <c r="B59524" t="s">
        <v>79016</v>
      </c>
      <c r="F59524" t="s">
        <v>5849</v>
      </c>
    </row>
    <row r="59525" spans="1:6">
      <c r="A59525">
        <v>306201</v>
      </c>
      <c r="B59525" t="s">
        <v>79017</v>
      </c>
      <c r="F59525" t="s">
        <v>34043</v>
      </c>
    </row>
    <row r="59526" spans="1:6">
      <c r="A59526">
        <v>306209</v>
      </c>
      <c r="B59526" t="s">
        <v>79018</v>
      </c>
      <c r="F59526" t="s">
        <v>33980</v>
      </c>
    </row>
    <row r="59527" spans="1:6">
      <c r="A59527">
        <v>306211</v>
      </c>
      <c r="B59527" t="s">
        <v>79019</v>
      </c>
      <c r="F59527" t="s">
        <v>34147</v>
      </c>
    </row>
    <row r="59528" spans="1:6">
      <c r="A59528">
        <v>306213</v>
      </c>
      <c r="B59528" t="s">
        <v>79020</v>
      </c>
      <c r="F59528" t="s">
        <v>33847</v>
      </c>
    </row>
    <row r="59529" spans="1:6">
      <c r="A59529">
        <v>306215</v>
      </c>
      <c r="B59529" t="s">
        <v>79021</v>
      </c>
      <c r="F59529" t="s">
        <v>5849</v>
      </c>
    </row>
    <row r="59530" spans="1:6">
      <c r="A59530">
        <v>306217</v>
      </c>
      <c r="B59530" t="s">
        <v>79022</v>
      </c>
      <c r="F59530" t="s">
        <v>34043</v>
      </c>
    </row>
    <row r="59531" spans="1:6">
      <c r="A59531">
        <v>306219</v>
      </c>
      <c r="B59531" t="s">
        <v>79023</v>
      </c>
      <c r="F59531" t="s">
        <v>2787</v>
      </c>
    </row>
    <row r="59532" spans="1:6">
      <c r="A59532">
        <v>306221</v>
      </c>
      <c r="B59532" t="s">
        <v>79024</v>
      </c>
      <c r="F59532" t="s">
        <v>5849</v>
      </c>
    </row>
    <row r="59533" spans="1:6">
      <c r="A59533">
        <v>306223</v>
      </c>
      <c r="B59533" t="s">
        <v>79025</v>
      </c>
      <c r="F59533" t="s">
        <v>34043</v>
      </c>
    </row>
    <row r="59534" spans="1:6">
      <c r="A59534">
        <v>306225</v>
      </c>
      <c r="B59534" t="s">
        <v>79026</v>
      </c>
      <c r="E59534" t="s">
        <v>79027</v>
      </c>
      <c r="F59534" t="s">
        <v>2787</v>
      </c>
    </row>
    <row r="59535" spans="1:6">
      <c r="A59535">
        <v>306227</v>
      </c>
      <c r="B59535" t="s">
        <v>79028</v>
      </c>
      <c r="F59535" t="s">
        <v>33847</v>
      </c>
    </row>
    <row r="59536" spans="1:6">
      <c r="A59536">
        <v>306229</v>
      </c>
      <c r="B59536" t="s">
        <v>79029</v>
      </c>
      <c r="F59536" t="s">
        <v>34043</v>
      </c>
    </row>
    <row r="59537" spans="1:6">
      <c r="A59537">
        <v>306231</v>
      </c>
      <c r="B59537" t="s">
        <v>79030</v>
      </c>
      <c r="F59537" t="s">
        <v>34147</v>
      </c>
    </row>
    <row r="59538" spans="1:6">
      <c r="A59538">
        <v>306233</v>
      </c>
      <c r="B59538" t="s">
        <v>79031</v>
      </c>
      <c r="F59538" t="s">
        <v>34043</v>
      </c>
    </row>
    <row r="59539" spans="1:6">
      <c r="A59539">
        <v>306235</v>
      </c>
      <c r="B59539" t="s">
        <v>79032</v>
      </c>
      <c r="F59539" t="s">
        <v>34147</v>
      </c>
    </row>
    <row r="59540" spans="1:6">
      <c r="A59540">
        <v>306237</v>
      </c>
      <c r="B59540" t="s">
        <v>79033</v>
      </c>
      <c r="F59540" t="s">
        <v>33980</v>
      </c>
    </row>
    <row r="59541" spans="1:6">
      <c r="A59541">
        <v>306239</v>
      </c>
      <c r="B59541" t="s">
        <v>79034</v>
      </c>
      <c r="F59541" t="s">
        <v>34110</v>
      </c>
    </row>
    <row r="59542" spans="1:6">
      <c r="A59542">
        <v>306243</v>
      </c>
      <c r="B59542" t="s">
        <v>79035</v>
      </c>
      <c r="F59542" t="s">
        <v>5849</v>
      </c>
    </row>
    <row r="59543" spans="1:6">
      <c r="A59543">
        <v>306245</v>
      </c>
      <c r="B59543" t="s">
        <v>79036</v>
      </c>
      <c r="F59543" t="s">
        <v>5849</v>
      </c>
    </row>
    <row r="59544" spans="1:6">
      <c r="A59544">
        <v>306247</v>
      </c>
      <c r="B59544" t="s">
        <v>79037</v>
      </c>
      <c r="F59544" t="s">
        <v>34147</v>
      </c>
    </row>
    <row r="59545" spans="1:6">
      <c r="A59545">
        <v>306249</v>
      </c>
      <c r="B59545" t="s">
        <v>79038</v>
      </c>
      <c r="E59545" t="s">
        <v>79039</v>
      </c>
      <c r="F59545" t="s">
        <v>5849</v>
      </c>
    </row>
    <row r="59546" spans="1:6">
      <c r="A59546">
        <v>306253</v>
      </c>
      <c r="B59546" t="s">
        <v>79040</v>
      </c>
      <c r="F59546" t="s">
        <v>2787</v>
      </c>
    </row>
    <row r="59547" spans="1:6">
      <c r="A59547">
        <v>306255</v>
      </c>
      <c r="B59547" t="s">
        <v>79041</v>
      </c>
      <c r="E59547" t="s">
        <v>79042</v>
      </c>
      <c r="F59547" t="s">
        <v>5849</v>
      </c>
    </row>
    <row r="59548" spans="1:6">
      <c r="A59548">
        <v>306257</v>
      </c>
      <c r="B59548" t="s">
        <v>79043</v>
      </c>
      <c r="F59548" t="s">
        <v>34043</v>
      </c>
    </row>
    <row r="59549" spans="1:6">
      <c r="A59549">
        <v>306259</v>
      </c>
      <c r="B59549" t="s">
        <v>79044</v>
      </c>
      <c r="F59549" t="s">
        <v>34147</v>
      </c>
    </row>
    <row r="59550" spans="1:6">
      <c r="A59550">
        <v>306261</v>
      </c>
      <c r="B59550" t="s">
        <v>79045</v>
      </c>
      <c r="F59550" t="s">
        <v>33980</v>
      </c>
    </row>
    <row r="59551" spans="1:6">
      <c r="A59551">
        <v>306263</v>
      </c>
      <c r="B59551" t="s">
        <v>79046</v>
      </c>
      <c r="F59551" t="s">
        <v>34147</v>
      </c>
    </row>
    <row r="59552" spans="1:6">
      <c r="A59552">
        <v>306267</v>
      </c>
      <c r="B59552" t="s">
        <v>79047</v>
      </c>
      <c r="F59552" t="s">
        <v>5849</v>
      </c>
    </row>
    <row r="59553" spans="1:6">
      <c r="A59553">
        <v>306269</v>
      </c>
      <c r="B59553" t="s">
        <v>79048</v>
      </c>
      <c r="F59553" t="s">
        <v>33980</v>
      </c>
    </row>
    <row r="59554" spans="1:6">
      <c r="A59554">
        <v>306271</v>
      </c>
      <c r="B59554" t="s">
        <v>79049</v>
      </c>
      <c r="F59554" t="s">
        <v>34043</v>
      </c>
    </row>
    <row r="59555" spans="1:6">
      <c r="A59555">
        <v>306273</v>
      </c>
      <c r="B59555" t="s">
        <v>79050</v>
      </c>
      <c r="F59555" t="s">
        <v>5849</v>
      </c>
    </row>
    <row r="59556" spans="1:6">
      <c r="A59556">
        <v>306275</v>
      </c>
      <c r="B59556" t="s">
        <v>79051</v>
      </c>
      <c r="F59556" t="s">
        <v>5849</v>
      </c>
    </row>
    <row r="59557" spans="1:6">
      <c r="A59557">
        <v>306279</v>
      </c>
      <c r="B59557" t="s">
        <v>79052</v>
      </c>
      <c r="F59557" t="s">
        <v>34043</v>
      </c>
    </row>
    <row r="59558" spans="1:6">
      <c r="A59558">
        <v>306281</v>
      </c>
      <c r="B59558" t="s">
        <v>79053</v>
      </c>
      <c r="F59558" t="s">
        <v>33980</v>
      </c>
    </row>
    <row r="59559" spans="1:6">
      <c r="A59559">
        <v>306283</v>
      </c>
      <c r="B59559" t="s">
        <v>79054</v>
      </c>
      <c r="F59559" t="s">
        <v>33980</v>
      </c>
    </row>
    <row r="59560" spans="1:6">
      <c r="A59560">
        <v>306285</v>
      </c>
      <c r="B59560" t="s">
        <v>79055</v>
      </c>
      <c r="F59560" t="s">
        <v>5849</v>
      </c>
    </row>
    <row r="59561" spans="1:6">
      <c r="A59561">
        <v>306287</v>
      </c>
      <c r="B59561" t="s">
        <v>79056</v>
      </c>
      <c r="F59561" t="s">
        <v>34043</v>
      </c>
    </row>
    <row r="59562" spans="1:6">
      <c r="A59562">
        <v>306291</v>
      </c>
      <c r="B59562" t="s">
        <v>79057</v>
      </c>
      <c r="F59562" t="s">
        <v>34013</v>
      </c>
    </row>
    <row r="59563" spans="1:6">
      <c r="A59563">
        <v>306293</v>
      </c>
      <c r="B59563" t="s">
        <v>79058</v>
      </c>
      <c r="F59563" t="s">
        <v>33980</v>
      </c>
    </row>
    <row r="59564" spans="1:6">
      <c r="A59564">
        <v>306297</v>
      </c>
      <c r="B59564" t="s">
        <v>79059</v>
      </c>
      <c r="F59564" t="s">
        <v>5849</v>
      </c>
    </row>
    <row r="59565" spans="1:6">
      <c r="A59565">
        <v>306299</v>
      </c>
      <c r="B59565" t="s">
        <v>79060</v>
      </c>
      <c r="F59565" t="s">
        <v>33980</v>
      </c>
    </row>
    <row r="59566" spans="1:6">
      <c r="A59566">
        <v>306301</v>
      </c>
      <c r="B59566" t="s">
        <v>79061</v>
      </c>
      <c r="F59566" t="s">
        <v>5849</v>
      </c>
    </row>
    <row r="59567" spans="1:6">
      <c r="A59567">
        <v>306303</v>
      </c>
      <c r="B59567" t="s">
        <v>79062</v>
      </c>
      <c r="F59567" t="s">
        <v>34043</v>
      </c>
    </row>
    <row r="59568" spans="1:6">
      <c r="A59568">
        <v>306307</v>
      </c>
      <c r="B59568" t="s">
        <v>79063</v>
      </c>
      <c r="F59568" t="s">
        <v>10837</v>
      </c>
    </row>
    <row r="59569" spans="1:6">
      <c r="A59569">
        <v>306311</v>
      </c>
      <c r="B59569" t="s">
        <v>79064</v>
      </c>
      <c r="F59569" t="s">
        <v>33847</v>
      </c>
    </row>
    <row r="59570" spans="1:6">
      <c r="A59570">
        <v>306313</v>
      </c>
      <c r="B59570" t="s">
        <v>79065</v>
      </c>
      <c r="E59570" t="s">
        <v>5300</v>
      </c>
      <c r="F59570" t="s">
        <v>5837</v>
      </c>
    </row>
    <row r="59571" spans="1:6">
      <c r="A59571">
        <v>306315</v>
      </c>
      <c r="B59571" t="s">
        <v>79066</v>
      </c>
      <c r="F59571" t="s">
        <v>33980</v>
      </c>
    </row>
    <row r="59572" spans="1:6">
      <c r="A59572">
        <v>306317</v>
      </c>
      <c r="B59572" t="s">
        <v>79067</v>
      </c>
      <c r="F59572" t="s">
        <v>33847</v>
      </c>
    </row>
    <row r="59573" spans="1:6">
      <c r="A59573">
        <v>306319</v>
      </c>
      <c r="B59573" t="s">
        <v>79068</v>
      </c>
      <c r="F59573" t="s">
        <v>34043</v>
      </c>
    </row>
    <row r="59574" spans="1:6">
      <c r="A59574">
        <v>306321</v>
      </c>
      <c r="B59574" t="s">
        <v>79069</v>
      </c>
      <c r="F59574" t="s">
        <v>33980</v>
      </c>
    </row>
    <row r="59575" spans="1:6">
      <c r="A59575">
        <v>306323</v>
      </c>
      <c r="B59575" t="s">
        <v>79070</v>
      </c>
      <c r="F59575" t="s">
        <v>34147</v>
      </c>
    </row>
    <row r="59576" spans="1:6">
      <c r="A59576">
        <v>306325</v>
      </c>
      <c r="B59576" t="s">
        <v>79071</v>
      </c>
      <c r="F59576" t="s">
        <v>33847</v>
      </c>
    </row>
    <row r="59577" spans="1:6">
      <c r="A59577">
        <v>306327</v>
      </c>
      <c r="B59577" t="s">
        <v>79072</v>
      </c>
      <c r="F59577" t="s">
        <v>5848</v>
      </c>
    </row>
    <row r="59578" spans="1:6">
      <c r="A59578">
        <v>306329</v>
      </c>
      <c r="B59578" t="s">
        <v>79073</v>
      </c>
      <c r="F59578" t="s">
        <v>34147</v>
      </c>
    </row>
    <row r="59579" spans="1:6">
      <c r="A59579">
        <v>306331</v>
      </c>
      <c r="B59579" t="s">
        <v>79074</v>
      </c>
      <c r="F59579" t="s">
        <v>5849</v>
      </c>
    </row>
    <row r="59580" spans="1:6">
      <c r="A59580">
        <v>306337</v>
      </c>
      <c r="B59580" t="s">
        <v>79075</v>
      </c>
      <c r="F59580" t="s">
        <v>34043</v>
      </c>
    </row>
    <row r="59581" spans="1:6">
      <c r="A59581">
        <v>306343</v>
      </c>
      <c r="B59581" t="s">
        <v>79076</v>
      </c>
      <c r="F59581" t="s">
        <v>34043</v>
      </c>
    </row>
    <row r="59582" spans="1:6">
      <c r="A59582">
        <v>306345</v>
      </c>
      <c r="B59582" t="s">
        <v>79077</v>
      </c>
      <c r="F59582" t="s">
        <v>34013</v>
      </c>
    </row>
    <row r="59583" spans="1:6">
      <c r="A59583">
        <v>306347</v>
      </c>
      <c r="B59583" t="s">
        <v>79078</v>
      </c>
      <c r="F59583" t="s">
        <v>34043</v>
      </c>
    </row>
    <row r="59584" spans="1:6">
      <c r="A59584">
        <v>306351</v>
      </c>
      <c r="B59584" t="s">
        <v>79079</v>
      </c>
      <c r="F59584" t="s">
        <v>34043</v>
      </c>
    </row>
    <row r="59585" spans="1:6">
      <c r="A59585">
        <v>306353</v>
      </c>
      <c r="B59585" t="s">
        <v>79080</v>
      </c>
      <c r="F59585" t="s">
        <v>33847</v>
      </c>
    </row>
    <row r="59586" spans="1:6">
      <c r="A59586">
        <v>306355</v>
      </c>
      <c r="B59586" t="s">
        <v>79081</v>
      </c>
      <c r="F59586" t="s">
        <v>34043</v>
      </c>
    </row>
    <row r="59587" spans="1:6">
      <c r="A59587">
        <v>306357</v>
      </c>
      <c r="B59587" t="s">
        <v>79082</v>
      </c>
      <c r="F59587" t="s">
        <v>34147</v>
      </c>
    </row>
    <row r="59588" spans="1:6">
      <c r="A59588">
        <v>306359</v>
      </c>
      <c r="B59588" t="s">
        <v>79083</v>
      </c>
      <c r="F59588" t="s">
        <v>5849</v>
      </c>
    </row>
    <row r="59589" spans="1:6">
      <c r="A59589">
        <v>306363</v>
      </c>
      <c r="B59589" t="s">
        <v>79084</v>
      </c>
      <c r="F59589" t="s">
        <v>34043</v>
      </c>
    </row>
    <row r="59590" spans="1:6">
      <c r="A59590">
        <v>306365</v>
      </c>
      <c r="B59590" t="s">
        <v>79085</v>
      </c>
      <c r="F59590" t="s">
        <v>33980</v>
      </c>
    </row>
    <row r="59591" spans="1:6">
      <c r="A59591">
        <v>306367</v>
      </c>
      <c r="B59591" t="s">
        <v>79086</v>
      </c>
      <c r="F59591" t="s">
        <v>5849</v>
      </c>
    </row>
    <row r="59592" spans="1:6">
      <c r="A59592">
        <v>306369</v>
      </c>
      <c r="B59592" t="s">
        <v>79087</v>
      </c>
      <c r="F59592" t="s">
        <v>34147</v>
      </c>
    </row>
    <row r="59593" spans="1:6">
      <c r="A59593">
        <v>306371</v>
      </c>
      <c r="B59593" t="s">
        <v>79088</v>
      </c>
      <c r="E59593" t="s">
        <v>79089</v>
      </c>
      <c r="F59593" t="s">
        <v>33980</v>
      </c>
    </row>
    <row r="59594" spans="1:6">
      <c r="A59594">
        <v>306373</v>
      </c>
      <c r="B59594" t="s">
        <v>79090</v>
      </c>
      <c r="F59594" t="s">
        <v>34043</v>
      </c>
    </row>
    <row r="59595" spans="1:6">
      <c r="A59595">
        <v>306375</v>
      </c>
      <c r="B59595" t="s">
        <v>79091</v>
      </c>
      <c r="F59595" t="s">
        <v>34043</v>
      </c>
    </row>
    <row r="59596" spans="1:6">
      <c r="A59596">
        <v>306377</v>
      </c>
      <c r="B59596" t="s">
        <v>79092</v>
      </c>
      <c r="F59596" t="s">
        <v>34043</v>
      </c>
    </row>
    <row r="59597" spans="1:6">
      <c r="A59597">
        <v>306379</v>
      </c>
      <c r="B59597" t="s">
        <v>79093</v>
      </c>
      <c r="F59597" t="s">
        <v>33980</v>
      </c>
    </row>
    <row r="59598" spans="1:6">
      <c r="A59598">
        <v>306381</v>
      </c>
      <c r="B59598" t="s">
        <v>79094</v>
      </c>
      <c r="F59598" t="s">
        <v>34043</v>
      </c>
    </row>
    <row r="59599" spans="1:6">
      <c r="A59599">
        <v>306385</v>
      </c>
      <c r="B59599" t="s">
        <v>79095</v>
      </c>
      <c r="F59599" t="s">
        <v>34110</v>
      </c>
    </row>
    <row r="59600" spans="1:6">
      <c r="A59600">
        <v>306387</v>
      </c>
      <c r="B59600" t="s">
        <v>79096</v>
      </c>
      <c r="F59600" t="s">
        <v>33980</v>
      </c>
    </row>
    <row r="59601" spans="1:6">
      <c r="A59601">
        <v>306393</v>
      </c>
      <c r="B59601" t="s">
        <v>79097</v>
      </c>
      <c r="F59601" t="s">
        <v>34043</v>
      </c>
    </row>
    <row r="59602" spans="1:6">
      <c r="A59602">
        <v>306395</v>
      </c>
      <c r="B59602" t="s">
        <v>79098</v>
      </c>
      <c r="F59602" t="s">
        <v>34110</v>
      </c>
    </row>
    <row r="59603" spans="1:6">
      <c r="A59603">
        <v>306399</v>
      </c>
      <c r="B59603" t="s">
        <v>79099</v>
      </c>
      <c r="F59603" t="s">
        <v>5849</v>
      </c>
    </row>
    <row r="59604" spans="1:6">
      <c r="A59604">
        <v>306401</v>
      </c>
      <c r="B59604" t="s">
        <v>79100</v>
      </c>
      <c r="F59604" t="s">
        <v>34110</v>
      </c>
    </row>
    <row r="59605" spans="1:6">
      <c r="A59605">
        <v>306403</v>
      </c>
      <c r="B59605" t="s">
        <v>79101</v>
      </c>
      <c r="F59605" t="s">
        <v>33980</v>
      </c>
    </row>
    <row r="59606" spans="1:6">
      <c r="A59606">
        <v>306405</v>
      </c>
      <c r="B59606" t="s">
        <v>79102</v>
      </c>
      <c r="F59606" t="s">
        <v>34043</v>
      </c>
    </row>
    <row r="59607" spans="1:6">
      <c r="A59607">
        <v>306407</v>
      </c>
      <c r="B59607" t="s">
        <v>79103</v>
      </c>
      <c r="F59607" t="s">
        <v>5849</v>
      </c>
    </row>
    <row r="59608" spans="1:6">
      <c r="A59608">
        <v>306409</v>
      </c>
      <c r="B59608" t="s">
        <v>79104</v>
      </c>
      <c r="F59608" t="s">
        <v>2787</v>
      </c>
    </row>
    <row r="59609" spans="1:6">
      <c r="A59609">
        <v>306411</v>
      </c>
      <c r="B59609" t="s">
        <v>79105</v>
      </c>
      <c r="F59609" t="s">
        <v>5849</v>
      </c>
    </row>
    <row r="59610" spans="1:6">
      <c r="A59610">
        <v>306413</v>
      </c>
      <c r="B59610" t="s">
        <v>79106</v>
      </c>
      <c r="E59610" t="s">
        <v>25113</v>
      </c>
      <c r="F59610" t="s">
        <v>33980</v>
      </c>
    </row>
    <row r="59611" spans="1:6">
      <c r="A59611">
        <v>306415</v>
      </c>
      <c r="B59611" t="s">
        <v>79107</v>
      </c>
      <c r="F59611" t="s">
        <v>33980</v>
      </c>
    </row>
    <row r="59612" spans="1:6">
      <c r="A59612">
        <v>306417</v>
      </c>
      <c r="B59612" t="s">
        <v>79108</v>
      </c>
      <c r="F59612" t="s">
        <v>5849</v>
      </c>
    </row>
    <row r="59613" spans="1:6">
      <c r="A59613">
        <v>306421</v>
      </c>
      <c r="B59613" t="s">
        <v>79109</v>
      </c>
      <c r="F59613" t="s">
        <v>5849</v>
      </c>
    </row>
    <row r="59614" spans="1:6">
      <c r="A59614">
        <v>306429</v>
      </c>
      <c r="B59614" t="s">
        <v>79110</v>
      </c>
      <c r="F59614">
        <v>0</v>
      </c>
    </row>
    <row r="59615" spans="1:6">
      <c r="A59615">
        <v>306433</v>
      </c>
      <c r="B59615" t="s">
        <v>79111</v>
      </c>
      <c r="E59615" t="s">
        <v>31117</v>
      </c>
      <c r="F59615" t="s">
        <v>5849</v>
      </c>
    </row>
    <row r="59616" spans="1:6">
      <c r="A59616">
        <v>306437</v>
      </c>
      <c r="B59616" t="s">
        <v>79112</v>
      </c>
      <c r="F59616" t="s">
        <v>2787</v>
      </c>
    </row>
    <row r="59617" spans="1:6">
      <c r="A59617">
        <v>306439</v>
      </c>
      <c r="B59617" t="s">
        <v>79113</v>
      </c>
      <c r="F59617" t="s">
        <v>34110</v>
      </c>
    </row>
    <row r="59618" spans="1:6">
      <c r="A59618">
        <v>306445</v>
      </c>
      <c r="B59618" t="s">
        <v>79114</v>
      </c>
      <c r="F59618" t="s">
        <v>5849</v>
      </c>
    </row>
    <row r="59619" spans="1:6">
      <c r="A59619">
        <v>306447</v>
      </c>
      <c r="B59619" t="s">
        <v>79115</v>
      </c>
      <c r="E59619" t="s">
        <v>59485</v>
      </c>
      <c r="F59619" t="s">
        <v>5849</v>
      </c>
    </row>
    <row r="59620" spans="1:6">
      <c r="A59620">
        <v>306449</v>
      </c>
      <c r="B59620" t="s">
        <v>79116</v>
      </c>
      <c r="F59620" t="s">
        <v>2787</v>
      </c>
    </row>
    <row r="59621" spans="1:6">
      <c r="A59621">
        <v>306451</v>
      </c>
      <c r="B59621" t="s">
        <v>79117</v>
      </c>
      <c r="F59621" t="s">
        <v>5848</v>
      </c>
    </row>
    <row r="59622" spans="1:6">
      <c r="A59622">
        <v>306453</v>
      </c>
      <c r="B59622" t="s">
        <v>79118</v>
      </c>
      <c r="F59622" t="s">
        <v>10837</v>
      </c>
    </row>
    <row r="59623" spans="1:6">
      <c r="A59623">
        <v>306459</v>
      </c>
      <c r="B59623" t="s">
        <v>79119</v>
      </c>
      <c r="F59623" t="s">
        <v>5849</v>
      </c>
    </row>
    <row r="59624" spans="1:6">
      <c r="A59624">
        <v>306461</v>
      </c>
      <c r="B59624" t="s">
        <v>79120</v>
      </c>
      <c r="F59624" t="s">
        <v>5849</v>
      </c>
    </row>
    <row r="59625" spans="1:6">
      <c r="A59625">
        <v>306463</v>
      </c>
      <c r="B59625" t="s">
        <v>79121</v>
      </c>
      <c r="F59625" t="s">
        <v>5849</v>
      </c>
    </row>
    <row r="59626" spans="1:6">
      <c r="A59626">
        <v>306465</v>
      </c>
      <c r="B59626" t="s">
        <v>79122</v>
      </c>
      <c r="F59626" t="s">
        <v>5849</v>
      </c>
    </row>
    <row r="59627" spans="1:6">
      <c r="A59627">
        <v>306471</v>
      </c>
      <c r="B59627" t="s">
        <v>79123</v>
      </c>
      <c r="F59627" t="s">
        <v>5849</v>
      </c>
    </row>
    <row r="59628" spans="1:6">
      <c r="A59628">
        <v>306473</v>
      </c>
      <c r="B59628" t="s">
        <v>79124</v>
      </c>
      <c r="F59628" t="s">
        <v>34043</v>
      </c>
    </row>
    <row r="59629" spans="1:6">
      <c r="A59629">
        <v>306475</v>
      </c>
      <c r="B59629" t="s">
        <v>79125</v>
      </c>
      <c r="E59629" t="s">
        <v>79126</v>
      </c>
      <c r="F59629" t="s">
        <v>5854</v>
      </c>
    </row>
    <row r="59630" spans="1:6">
      <c r="A59630">
        <v>306477</v>
      </c>
      <c r="B59630" t="s">
        <v>79127</v>
      </c>
      <c r="F59630" t="s">
        <v>34043</v>
      </c>
    </row>
    <row r="59631" spans="1:6">
      <c r="A59631">
        <v>306479</v>
      </c>
      <c r="B59631" t="s">
        <v>79128</v>
      </c>
      <c r="F59631" t="s">
        <v>34043</v>
      </c>
    </row>
    <row r="59632" spans="1:6">
      <c r="A59632">
        <v>306481</v>
      </c>
      <c r="B59632" t="s">
        <v>79129</v>
      </c>
      <c r="F59632" t="s">
        <v>5849</v>
      </c>
    </row>
    <row r="59633" spans="1:6">
      <c r="A59633">
        <v>306483</v>
      </c>
      <c r="B59633" t="s">
        <v>79130</v>
      </c>
      <c r="F59633" t="s">
        <v>5849</v>
      </c>
    </row>
    <row r="59634" spans="1:6">
      <c r="A59634">
        <v>306485</v>
      </c>
      <c r="B59634" t="s">
        <v>79131</v>
      </c>
      <c r="F59634" t="s">
        <v>34043</v>
      </c>
    </row>
    <row r="59635" spans="1:6">
      <c r="A59635">
        <v>306493</v>
      </c>
      <c r="B59635" t="s">
        <v>79132</v>
      </c>
      <c r="F59635" t="s">
        <v>5849</v>
      </c>
    </row>
    <row r="59636" spans="1:6">
      <c r="A59636">
        <v>306495</v>
      </c>
      <c r="B59636" t="s">
        <v>79133</v>
      </c>
      <c r="F59636" t="s">
        <v>33980</v>
      </c>
    </row>
    <row r="59637" spans="1:6">
      <c r="A59637">
        <v>306497</v>
      </c>
      <c r="B59637" t="s">
        <v>79134</v>
      </c>
      <c r="F59637" t="s">
        <v>34043</v>
      </c>
    </row>
    <row r="59638" spans="1:6">
      <c r="A59638">
        <v>306499</v>
      </c>
      <c r="B59638" t="s">
        <v>79135</v>
      </c>
      <c r="F59638">
        <v>0</v>
      </c>
    </row>
    <row r="59639" spans="1:6">
      <c r="A59639">
        <v>306501</v>
      </c>
      <c r="B59639" t="s">
        <v>79136</v>
      </c>
      <c r="F59639" t="s">
        <v>34043</v>
      </c>
    </row>
    <row r="59640" spans="1:6">
      <c r="A59640">
        <v>306503</v>
      </c>
      <c r="B59640" t="s">
        <v>79137</v>
      </c>
      <c r="F59640" t="s">
        <v>5849</v>
      </c>
    </row>
    <row r="59641" spans="1:6">
      <c r="A59641">
        <v>306507</v>
      </c>
      <c r="B59641" t="s">
        <v>79138</v>
      </c>
      <c r="F59641" t="s">
        <v>571</v>
      </c>
    </row>
    <row r="59642" spans="1:6">
      <c r="A59642">
        <v>306509</v>
      </c>
      <c r="B59642" t="s">
        <v>79139</v>
      </c>
      <c r="F59642" t="s">
        <v>5849</v>
      </c>
    </row>
    <row r="59643" spans="1:6">
      <c r="A59643">
        <v>306511</v>
      </c>
      <c r="B59643" t="s">
        <v>79140</v>
      </c>
      <c r="F59643" t="s">
        <v>34043</v>
      </c>
    </row>
    <row r="59644" spans="1:6">
      <c r="A59644">
        <v>306513</v>
      </c>
      <c r="B59644" t="s">
        <v>79141</v>
      </c>
      <c r="F59644" t="s">
        <v>34013</v>
      </c>
    </row>
    <row r="59645" spans="1:6">
      <c r="A59645">
        <v>306517</v>
      </c>
      <c r="B59645" t="s">
        <v>79142</v>
      </c>
      <c r="E59645" t="s">
        <v>26499</v>
      </c>
      <c r="F59645" t="s">
        <v>5837</v>
      </c>
    </row>
    <row r="59646" spans="1:6">
      <c r="A59646">
        <v>306519</v>
      </c>
      <c r="B59646" t="s">
        <v>79143</v>
      </c>
      <c r="F59646" t="s">
        <v>5837</v>
      </c>
    </row>
    <row r="59647" spans="1:6">
      <c r="A59647">
        <v>306521</v>
      </c>
      <c r="B59647" t="s">
        <v>79144</v>
      </c>
      <c r="F59647" t="s">
        <v>2787</v>
      </c>
    </row>
    <row r="59648" spans="1:6">
      <c r="A59648">
        <v>306523</v>
      </c>
      <c r="B59648" t="s">
        <v>79145</v>
      </c>
      <c r="F59648" t="s">
        <v>5849</v>
      </c>
    </row>
    <row r="59649" spans="1:6">
      <c r="A59649">
        <v>306527</v>
      </c>
      <c r="B59649" t="s">
        <v>79146</v>
      </c>
      <c r="E59649" t="s">
        <v>79147</v>
      </c>
      <c r="F59649" t="s">
        <v>5849</v>
      </c>
    </row>
    <row r="59650" spans="1:6">
      <c r="A59650">
        <v>306531</v>
      </c>
      <c r="B59650" t="s">
        <v>79148</v>
      </c>
      <c r="F59650" t="s">
        <v>5849</v>
      </c>
    </row>
    <row r="59651" spans="1:6">
      <c r="A59651">
        <v>306533</v>
      </c>
      <c r="B59651" t="s">
        <v>79149</v>
      </c>
      <c r="F59651" t="s">
        <v>33980</v>
      </c>
    </row>
    <row r="59652" spans="1:6">
      <c r="A59652">
        <v>306535</v>
      </c>
      <c r="B59652" t="s">
        <v>79150</v>
      </c>
      <c r="F59652" t="s">
        <v>10837</v>
      </c>
    </row>
    <row r="59653" spans="1:6">
      <c r="A59653">
        <v>306539</v>
      </c>
      <c r="B59653" t="s">
        <v>79151</v>
      </c>
      <c r="F59653" t="s">
        <v>5837</v>
      </c>
    </row>
    <row r="59654" spans="1:6">
      <c r="A59654">
        <v>306543</v>
      </c>
      <c r="B59654" t="s">
        <v>79152</v>
      </c>
      <c r="F59654" t="s">
        <v>5849</v>
      </c>
    </row>
    <row r="59655" spans="1:6">
      <c r="A59655">
        <v>306545</v>
      </c>
      <c r="B59655" t="s">
        <v>79153</v>
      </c>
      <c r="F59655" t="s">
        <v>34147</v>
      </c>
    </row>
    <row r="59656" spans="1:6">
      <c r="A59656">
        <v>306547</v>
      </c>
      <c r="B59656" t="s">
        <v>79154</v>
      </c>
      <c r="E59656" t="s">
        <v>2736</v>
      </c>
      <c r="F59656" t="s">
        <v>5840</v>
      </c>
    </row>
    <row r="59657" spans="1:6">
      <c r="A59657">
        <v>306549</v>
      </c>
      <c r="B59657" t="s">
        <v>79155</v>
      </c>
      <c r="F59657" t="s">
        <v>2787</v>
      </c>
    </row>
    <row r="59658" spans="1:6">
      <c r="A59658">
        <v>306551</v>
      </c>
      <c r="B59658" t="s">
        <v>79156</v>
      </c>
      <c r="F59658" t="s">
        <v>5849</v>
      </c>
    </row>
    <row r="59659" spans="1:6">
      <c r="A59659">
        <v>306553</v>
      </c>
      <c r="B59659" t="s">
        <v>79157</v>
      </c>
      <c r="F59659" t="s">
        <v>5849</v>
      </c>
    </row>
    <row r="59660" spans="1:6">
      <c r="A59660">
        <v>306559</v>
      </c>
      <c r="B59660" t="s">
        <v>79158</v>
      </c>
      <c r="F59660" t="s">
        <v>34043</v>
      </c>
    </row>
    <row r="59661" spans="1:6">
      <c r="A59661">
        <v>306561</v>
      </c>
      <c r="B59661" t="s">
        <v>79159</v>
      </c>
      <c r="F59661" t="s">
        <v>5849</v>
      </c>
    </row>
    <row r="59662" spans="1:6">
      <c r="A59662">
        <v>306563</v>
      </c>
      <c r="B59662" t="s">
        <v>79160</v>
      </c>
      <c r="F59662" t="s">
        <v>2787</v>
      </c>
    </row>
    <row r="59663" spans="1:6">
      <c r="A59663">
        <v>306565</v>
      </c>
      <c r="B59663" t="s">
        <v>79161</v>
      </c>
      <c r="F59663" t="s">
        <v>34110</v>
      </c>
    </row>
    <row r="59664" spans="1:6">
      <c r="A59664">
        <v>306567</v>
      </c>
      <c r="B59664" t="s">
        <v>79162</v>
      </c>
      <c r="F59664" t="s">
        <v>5849</v>
      </c>
    </row>
    <row r="59665" spans="1:6">
      <c r="A59665">
        <v>306569</v>
      </c>
      <c r="B59665" t="s">
        <v>79163</v>
      </c>
      <c r="F59665" t="s">
        <v>33847</v>
      </c>
    </row>
    <row r="59666" spans="1:6">
      <c r="A59666">
        <v>306571</v>
      </c>
      <c r="B59666" t="s">
        <v>79164</v>
      </c>
      <c r="F59666" t="s">
        <v>2787</v>
      </c>
    </row>
    <row r="59667" spans="1:6">
      <c r="A59667">
        <v>306575</v>
      </c>
      <c r="B59667" t="s">
        <v>79165</v>
      </c>
      <c r="F59667" t="s">
        <v>34043</v>
      </c>
    </row>
    <row r="59668" spans="1:6">
      <c r="A59668">
        <v>306577</v>
      </c>
      <c r="B59668" t="s">
        <v>79166</v>
      </c>
      <c r="F59668" t="s">
        <v>5849</v>
      </c>
    </row>
    <row r="59669" spans="1:6">
      <c r="A59669">
        <v>306581</v>
      </c>
      <c r="B59669" t="s">
        <v>79167</v>
      </c>
      <c r="F59669" t="s">
        <v>5849</v>
      </c>
    </row>
    <row r="59670" spans="1:6">
      <c r="A59670">
        <v>306583</v>
      </c>
      <c r="B59670" t="s">
        <v>79168</v>
      </c>
      <c r="E59670" t="s">
        <v>20943</v>
      </c>
      <c r="F59670" t="s">
        <v>5849</v>
      </c>
    </row>
    <row r="59671" spans="1:6">
      <c r="A59671">
        <v>306585</v>
      </c>
      <c r="B59671" t="s">
        <v>79169</v>
      </c>
      <c r="F59671" t="s">
        <v>5849</v>
      </c>
    </row>
    <row r="59672" spans="1:6">
      <c r="A59672">
        <v>306589</v>
      </c>
      <c r="B59672" t="s">
        <v>79170</v>
      </c>
      <c r="F59672" t="s">
        <v>34013</v>
      </c>
    </row>
    <row r="59673" spans="1:6">
      <c r="A59673">
        <v>306591</v>
      </c>
      <c r="B59673" t="s">
        <v>79171</v>
      </c>
      <c r="F59673" t="s">
        <v>34147</v>
      </c>
    </row>
    <row r="59674" spans="1:6">
      <c r="A59674">
        <v>306599</v>
      </c>
      <c r="B59674" t="s">
        <v>79172</v>
      </c>
      <c r="F59674" t="s">
        <v>5849</v>
      </c>
    </row>
    <row r="59675" spans="1:6">
      <c r="A59675">
        <v>306601</v>
      </c>
      <c r="B59675" t="s">
        <v>79173</v>
      </c>
      <c r="F59675" t="s">
        <v>5849</v>
      </c>
    </row>
    <row r="59676" spans="1:6">
      <c r="A59676">
        <v>306603</v>
      </c>
      <c r="B59676" t="s">
        <v>79174</v>
      </c>
      <c r="F59676" t="s">
        <v>34013</v>
      </c>
    </row>
    <row r="59677" spans="1:6">
      <c r="A59677">
        <v>306611</v>
      </c>
      <c r="B59677" t="s">
        <v>79175</v>
      </c>
      <c r="F59677" t="s">
        <v>34043</v>
      </c>
    </row>
    <row r="59678" spans="1:6">
      <c r="A59678">
        <v>306613</v>
      </c>
      <c r="B59678" t="s">
        <v>79176</v>
      </c>
      <c r="F59678" t="s">
        <v>5849</v>
      </c>
    </row>
    <row r="59679" spans="1:6">
      <c r="A59679">
        <v>306615</v>
      </c>
      <c r="B59679" t="s">
        <v>79177</v>
      </c>
      <c r="E59679" t="s">
        <v>79178</v>
      </c>
      <c r="F59679" t="s">
        <v>5849</v>
      </c>
    </row>
    <row r="59680" spans="1:6">
      <c r="A59680">
        <v>306617</v>
      </c>
      <c r="B59680" t="s">
        <v>79179</v>
      </c>
      <c r="F59680" t="s">
        <v>34110</v>
      </c>
    </row>
    <row r="59681" spans="1:6">
      <c r="A59681">
        <v>306619</v>
      </c>
      <c r="B59681" t="s">
        <v>79180</v>
      </c>
      <c r="F59681" t="s">
        <v>34043</v>
      </c>
    </row>
    <row r="59682" spans="1:6">
      <c r="A59682">
        <v>306623</v>
      </c>
      <c r="B59682" t="s">
        <v>79181</v>
      </c>
      <c r="F59682" t="s">
        <v>33980</v>
      </c>
    </row>
    <row r="59683" spans="1:6">
      <c r="A59683">
        <v>306627</v>
      </c>
      <c r="B59683" t="s">
        <v>79182</v>
      </c>
      <c r="F59683" t="s">
        <v>34147</v>
      </c>
    </row>
    <row r="59684" spans="1:6">
      <c r="A59684">
        <v>306629</v>
      </c>
      <c r="B59684" t="s">
        <v>79183</v>
      </c>
      <c r="F59684" t="s">
        <v>5849</v>
      </c>
    </row>
    <row r="59685" spans="1:6">
      <c r="A59685">
        <v>306633</v>
      </c>
      <c r="B59685" t="s">
        <v>79184</v>
      </c>
      <c r="F59685" t="s">
        <v>34147</v>
      </c>
    </row>
    <row r="59686" spans="1:6">
      <c r="A59686">
        <v>306637</v>
      </c>
      <c r="B59686" t="s">
        <v>79185</v>
      </c>
      <c r="F59686" t="s">
        <v>33847</v>
      </c>
    </row>
    <row r="59687" spans="1:6">
      <c r="A59687">
        <v>306639</v>
      </c>
      <c r="B59687" t="s">
        <v>79186</v>
      </c>
      <c r="F59687" t="s">
        <v>34043</v>
      </c>
    </row>
    <row r="59688" spans="1:6">
      <c r="A59688">
        <v>306645</v>
      </c>
      <c r="B59688" t="s">
        <v>79187</v>
      </c>
      <c r="F59688" t="s">
        <v>33847</v>
      </c>
    </row>
    <row r="59689" spans="1:6">
      <c r="A59689">
        <v>306649</v>
      </c>
      <c r="B59689" t="s">
        <v>79188</v>
      </c>
      <c r="F59689" t="s">
        <v>2787</v>
      </c>
    </row>
    <row r="59690" spans="1:6">
      <c r="A59690">
        <v>306651</v>
      </c>
      <c r="B59690" t="s">
        <v>79189</v>
      </c>
      <c r="F59690" t="s">
        <v>33847</v>
      </c>
    </row>
    <row r="59691" spans="1:6">
      <c r="A59691">
        <v>306653</v>
      </c>
      <c r="B59691" t="s">
        <v>79190</v>
      </c>
      <c r="F59691" t="s">
        <v>34110</v>
      </c>
    </row>
    <row r="59692" spans="1:6">
      <c r="A59692">
        <v>306655</v>
      </c>
      <c r="B59692" t="s">
        <v>79191</v>
      </c>
      <c r="F59692" t="s">
        <v>5849</v>
      </c>
    </row>
    <row r="59693" spans="1:6">
      <c r="A59693">
        <v>306657</v>
      </c>
      <c r="B59693" t="s">
        <v>79192</v>
      </c>
      <c r="F59693" t="s">
        <v>5853</v>
      </c>
    </row>
    <row r="59694" spans="1:6">
      <c r="A59694">
        <v>306659</v>
      </c>
      <c r="B59694" t="s">
        <v>79193</v>
      </c>
      <c r="F59694" t="s">
        <v>34043</v>
      </c>
    </row>
    <row r="59695" spans="1:6">
      <c r="A59695">
        <v>306661</v>
      </c>
      <c r="B59695" t="s">
        <v>79194</v>
      </c>
      <c r="F59695" t="s">
        <v>34043</v>
      </c>
    </row>
    <row r="59696" spans="1:6">
      <c r="A59696">
        <v>306663</v>
      </c>
      <c r="B59696" t="s">
        <v>79195</v>
      </c>
      <c r="F59696" t="s">
        <v>5849</v>
      </c>
    </row>
    <row r="59697" spans="1:6">
      <c r="A59697">
        <v>306665</v>
      </c>
      <c r="B59697" t="s">
        <v>79196</v>
      </c>
      <c r="F59697" t="s">
        <v>5849</v>
      </c>
    </row>
    <row r="59698" spans="1:6">
      <c r="A59698">
        <v>306667</v>
      </c>
      <c r="B59698" t="s">
        <v>79197</v>
      </c>
      <c r="F59698" t="s">
        <v>34043</v>
      </c>
    </row>
    <row r="59699" spans="1:6">
      <c r="A59699">
        <v>306671</v>
      </c>
      <c r="B59699" t="s">
        <v>79198</v>
      </c>
      <c r="F59699" t="s">
        <v>5849</v>
      </c>
    </row>
    <row r="59700" spans="1:6">
      <c r="A59700">
        <v>306673</v>
      </c>
      <c r="B59700" t="s">
        <v>79199</v>
      </c>
      <c r="F59700" t="s">
        <v>34043</v>
      </c>
    </row>
    <row r="59701" spans="1:6">
      <c r="A59701">
        <v>306675</v>
      </c>
      <c r="B59701" t="s">
        <v>79200</v>
      </c>
      <c r="F59701" t="s">
        <v>5849</v>
      </c>
    </row>
    <row r="59702" spans="1:6">
      <c r="A59702">
        <v>306677</v>
      </c>
      <c r="B59702" t="s">
        <v>79201</v>
      </c>
      <c r="F59702" t="s">
        <v>10837</v>
      </c>
    </row>
    <row r="59703" spans="1:6">
      <c r="A59703">
        <v>306679</v>
      </c>
      <c r="B59703" t="s">
        <v>79202</v>
      </c>
      <c r="F59703" t="s">
        <v>5849</v>
      </c>
    </row>
    <row r="59704" spans="1:6">
      <c r="A59704">
        <v>306681</v>
      </c>
      <c r="B59704" t="s">
        <v>79203</v>
      </c>
      <c r="F59704" t="s">
        <v>10837</v>
      </c>
    </row>
    <row r="59705" spans="1:6">
      <c r="A59705">
        <v>306689</v>
      </c>
      <c r="B59705" t="s">
        <v>79204</v>
      </c>
      <c r="F59705" t="s">
        <v>10837</v>
      </c>
    </row>
    <row r="59706" spans="1:6">
      <c r="A59706">
        <v>306691</v>
      </c>
      <c r="B59706" t="s">
        <v>79205</v>
      </c>
      <c r="F59706" t="s">
        <v>34110</v>
      </c>
    </row>
    <row r="59707" spans="1:6">
      <c r="A59707">
        <v>306693</v>
      </c>
      <c r="B59707" t="s">
        <v>79206</v>
      </c>
      <c r="F59707" t="s">
        <v>5849</v>
      </c>
    </row>
    <row r="59708" spans="1:6">
      <c r="A59708">
        <v>306695</v>
      </c>
      <c r="B59708" t="s">
        <v>79207</v>
      </c>
      <c r="F59708" t="s">
        <v>10837</v>
      </c>
    </row>
    <row r="59709" spans="1:6">
      <c r="A59709">
        <v>306699</v>
      </c>
      <c r="B59709" t="s">
        <v>79208</v>
      </c>
      <c r="F59709" t="s">
        <v>5849</v>
      </c>
    </row>
    <row r="59710" spans="1:6">
      <c r="A59710">
        <v>306701</v>
      </c>
      <c r="B59710" t="s">
        <v>79209</v>
      </c>
      <c r="E59710" t="s">
        <v>79210</v>
      </c>
      <c r="F59710" t="s">
        <v>33980</v>
      </c>
    </row>
    <row r="59711" spans="1:6">
      <c r="A59711">
        <v>306703</v>
      </c>
      <c r="B59711" t="s">
        <v>79211</v>
      </c>
      <c r="F59711" t="s">
        <v>2787</v>
      </c>
    </row>
    <row r="59712" spans="1:6">
      <c r="A59712">
        <v>306705</v>
      </c>
      <c r="B59712" t="s">
        <v>79212</v>
      </c>
      <c r="F59712" t="s">
        <v>34147</v>
      </c>
    </row>
    <row r="59713" spans="1:6">
      <c r="A59713">
        <v>306707</v>
      </c>
      <c r="B59713" t="s">
        <v>79213</v>
      </c>
      <c r="F59713">
        <v>0</v>
      </c>
    </row>
    <row r="59714" spans="1:6">
      <c r="A59714">
        <v>306709</v>
      </c>
      <c r="B59714" t="s">
        <v>79214</v>
      </c>
      <c r="F59714" t="s">
        <v>2787</v>
      </c>
    </row>
    <row r="59715" spans="1:6">
      <c r="A59715">
        <v>306711</v>
      </c>
      <c r="B59715" t="s">
        <v>79215</v>
      </c>
      <c r="E59715" t="s">
        <v>79216</v>
      </c>
      <c r="F59715">
        <v>0</v>
      </c>
    </row>
    <row r="59716" spans="1:6">
      <c r="A59716">
        <v>306713</v>
      </c>
      <c r="B59716" t="s">
        <v>79217</v>
      </c>
      <c r="F59716" t="s">
        <v>5837</v>
      </c>
    </row>
    <row r="59717" spans="1:6">
      <c r="A59717">
        <v>306715</v>
      </c>
      <c r="B59717" t="s">
        <v>79218</v>
      </c>
      <c r="F59717" t="s">
        <v>33847</v>
      </c>
    </row>
    <row r="59718" spans="1:6">
      <c r="A59718">
        <v>306717</v>
      </c>
      <c r="B59718" t="s">
        <v>79219</v>
      </c>
      <c r="F59718" t="s">
        <v>5849</v>
      </c>
    </row>
    <row r="59719" spans="1:6">
      <c r="A59719">
        <v>306721</v>
      </c>
      <c r="B59719" t="s">
        <v>79220</v>
      </c>
      <c r="F59719" t="s">
        <v>34043</v>
      </c>
    </row>
    <row r="59720" spans="1:6">
      <c r="A59720">
        <v>306727</v>
      </c>
      <c r="B59720" t="s">
        <v>79221</v>
      </c>
      <c r="F59720">
        <v>0</v>
      </c>
    </row>
    <row r="59721" spans="1:6">
      <c r="A59721">
        <v>306729</v>
      </c>
      <c r="B59721" t="s">
        <v>79222</v>
      </c>
      <c r="F59721" t="s">
        <v>34043</v>
      </c>
    </row>
    <row r="59722" spans="1:6">
      <c r="A59722">
        <v>306733</v>
      </c>
      <c r="B59722" t="s">
        <v>79223</v>
      </c>
      <c r="F59722" t="s">
        <v>34147</v>
      </c>
    </row>
    <row r="59723" spans="1:6">
      <c r="A59723">
        <v>306737</v>
      </c>
      <c r="B59723" t="s">
        <v>79224</v>
      </c>
      <c r="F59723" t="s">
        <v>33847</v>
      </c>
    </row>
    <row r="59724" spans="1:6">
      <c r="A59724">
        <v>306739</v>
      </c>
      <c r="B59724" t="s">
        <v>79225</v>
      </c>
      <c r="F59724" t="s">
        <v>5849</v>
      </c>
    </row>
    <row r="59725" spans="1:6">
      <c r="A59725">
        <v>306741</v>
      </c>
      <c r="B59725" t="s">
        <v>79226</v>
      </c>
      <c r="F59725" t="s">
        <v>34043</v>
      </c>
    </row>
    <row r="59726" spans="1:6">
      <c r="A59726">
        <v>306745</v>
      </c>
      <c r="B59726" t="s">
        <v>79227</v>
      </c>
      <c r="F59726" t="s">
        <v>5849</v>
      </c>
    </row>
    <row r="59727" spans="1:6">
      <c r="A59727">
        <v>306747</v>
      </c>
      <c r="B59727" t="s">
        <v>79228</v>
      </c>
      <c r="F59727" t="s">
        <v>34043</v>
      </c>
    </row>
    <row r="59728" spans="1:6">
      <c r="A59728">
        <v>306749</v>
      </c>
      <c r="B59728" t="s">
        <v>79229</v>
      </c>
      <c r="F59728" t="s">
        <v>33980</v>
      </c>
    </row>
    <row r="59729" spans="1:6">
      <c r="A59729">
        <v>306751</v>
      </c>
      <c r="B59729" t="s">
        <v>79230</v>
      </c>
      <c r="F59729" t="s">
        <v>33847</v>
      </c>
    </row>
    <row r="59730" spans="1:6">
      <c r="A59730">
        <v>306753</v>
      </c>
      <c r="B59730" t="s">
        <v>79231</v>
      </c>
      <c r="F59730" t="s">
        <v>34043</v>
      </c>
    </row>
    <row r="59731" spans="1:6">
      <c r="A59731">
        <v>306755</v>
      </c>
      <c r="B59731" t="s">
        <v>79232</v>
      </c>
      <c r="F59731" t="s">
        <v>5849</v>
      </c>
    </row>
    <row r="59732" spans="1:6">
      <c r="A59732">
        <v>306757</v>
      </c>
      <c r="B59732" t="s">
        <v>79233</v>
      </c>
      <c r="F59732" t="s">
        <v>5849</v>
      </c>
    </row>
    <row r="59733" spans="1:6">
      <c r="A59733">
        <v>306759</v>
      </c>
      <c r="B59733" t="s">
        <v>79234</v>
      </c>
      <c r="F59733" t="s">
        <v>5849</v>
      </c>
    </row>
    <row r="59734" spans="1:6">
      <c r="A59734">
        <v>306763</v>
      </c>
      <c r="B59734" t="s">
        <v>79235</v>
      </c>
      <c r="F59734" t="s">
        <v>5849</v>
      </c>
    </row>
    <row r="59735" spans="1:6">
      <c r="A59735">
        <v>306767</v>
      </c>
      <c r="B59735" t="s">
        <v>79236</v>
      </c>
      <c r="F59735" t="s">
        <v>5849</v>
      </c>
    </row>
    <row r="59736" spans="1:6">
      <c r="A59736">
        <v>306769</v>
      </c>
      <c r="B59736" t="s">
        <v>79237</v>
      </c>
      <c r="F59736" t="s">
        <v>5849</v>
      </c>
    </row>
    <row r="59737" spans="1:6">
      <c r="A59737">
        <v>306773</v>
      </c>
      <c r="B59737" t="s">
        <v>79238</v>
      </c>
      <c r="F59737" t="s">
        <v>34013</v>
      </c>
    </row>
    <row r="59738" spans="1:6">
      <c r="A59738">
        <v>306775</v>
      </c>
      <c r="B59738" t="s">
        <v>79239</v>
      </c>
      <c r="F59738" t="s">
        <v>33847</v>
      </c>
    </row>
    <row r="59739" spans="1:6">
      <c r="A59739">
        <v>306777</v>
      </c>
      <c r="B59739" t="s">
        <v>79240</v>
      </c>
      <c r="F59739" t="s">
        <v>33980</v>
      </c>
    </row>
    <row r="59740" spans="1:6">
      <c r="A59740">
        <v>306779</v>
      </c>
      <c r="B59740" t="s">
        <v>79241</v>
      </c>
      <c r="F59740" t="s">
        <v>33847</v>
      </c>
    </row>
    <row r="59741" spans="1:6">
      <c r="A59741">
        <v>306781</v>
      </c>
      <c r="B59741" t="s">
        <v>79242</v>
      </c>
      <c r="F59741" t="s">
        <v>2787</v>
      </c>
    </row>
    <row r="59742" spans="1:6">
      <c r="A59742">
        <v>306783</v>
      </c>
      <c r="B59742" t="s">
        <v>79243</v>
      </c>
      <c r="F59742" t="s">
        <v>33847</v>
      </c>
    </row>
    <row r="59743" spans="1:6">
      <c r="A59743">
        <v>306785</v>
      </c>
      <c r="B59743" t="s">
        <v>79244</v>
      </c>
      <c r="F59743" t="s">
        <v>5849</v>
      </c>
    </row>
    <row r="59744" spans="1:6">
      <c r="A59744">
        <v>306787</v>
      </c>
      <c r="B59744" t="s">
        <v>79245</v>
      </c>
      <c r="E59744" t="s">
        <v>45549</v>
      </c>
      <c r="F59744" t="s">
        <v>5849</v>
      </c>
    </row>
    <row r="59745" spans="1:6">
      <c r="A59745">
        <v>306789</v>
      </c>
      <c r="B59745" t="s">
        <v>79246</v>
      </c>
      <c r="F59745" t="s">
        <v>34356</v>
      </c>
    </row>
    <row r="59746" spans="1:6">
      <c r="A59746">
        <v>306793</v>
      </c>
      <c r="B59746" t="s">
        <v>79247</v>
      </c>
      <c r="F59746" t="s">
        <v>34043</v>
      </c>
    </row>
    <row r="59747" spans="1:6">
      <c r="A59747">
        <v>306795</v>
      </c>
      <c r="B59747" t="s">
        <v>79248</v>
      </c>
      <c r="F59747" t="s">
        <v>34043</v>
      </c>
    </row>
    <row r="59748" spans="1:6">
      <c r="A59748">
        <v>306799</v>
      </c>
      <c r="B59748" t="s">
        <v>79249</v>
      </c>
      <c r="F59748" t="s">
        <v>5849</v>
      </c>
    </row>
    <row r="59749" spans="1:6">
      <c r="A59749">
        <v>306801</v>
      </c>
      <c r="B59749" t="s">
        <v>79250</v>
      </c>
      <c r="F59749">
        <v>0</v>
      </c>
    </row>
    <row r="59750" spans="1:6">
      <c r="A59750">
        <v>306807</v>
      </c>
      <c r="B59750" t="s">
        <v>79251</v>
      </c>
      <c r="F59750" t="s">
        <v>10837</v>
      </c>
    </row>
    <row r="59751" spans="1:6">
      <c r="A59751">
        <v>306809</v>
      </c>
      <c r="B59751" t="s">
        <v>79252</v>
      </c>
      <c r="F59751" t="s">
        <v>34043</v>
      </c>
    </row>
    <row r="59752" spans="1:6">
      <c r="A59752">
        <v>306811</v>
      </c>
      <c r="B59752" t="s">
        <v>12500</v>
      </c>
      <c r="F59752">
        <v>0</v>
      </c>
    </row>
    <row r="59753" spans="1:6">
      <c r="A59753">
        <v>306813</v>
      </c>
      <c r="B59753" t="s">
        <v>79253</v>
      </c>
      <c r="F59753" t="s">
        <v>5849</v>
      </c>
    </row>
    <row r="59754" spans="1:6">
      <c r="A59754">
        <v>306815</v>
      </c>
      <c r="B59754" t="s">
        <v>79254</v>
      </c>
      <c r="F59754" t="s">
        <v>5849</v>
      </c>
    </row>
    <row r="59755" spans="1:6">
      <c r="A59755">
        <v>306817</v>
      </c>
      <c r="B59755" t="s">
        <v>79255</v>
      </c>
      <c r="F59755" t="s">
        <v>34110</v>
      </c>
    </row>
    <row r="59756" spans="1:6">
      <c r="A59756">
        <v>306819</v>
      </c>
      <c r="B59756" t="s">
        <v>79256</v>
      </c>
      <c r="F59756" t="s">
        <v>34043</v>
      </c>
    </row>
    <row r="59757" spans="1:6">
      <c r="A59757">
        <v>306821</v>
      </c>
      <c r="B59757" t="s">
        <v>79257</v>
      </c>
      <c r="F59757" t="s">
        <v>5849</v>
      </c>
    </row>
    <row r="59758" spans="1:6">
      <c r="A59758">
        <v>306825</v>
      </c>
      <c r="B59758" t="s">
        <v>79258</v>
      </c>
      <c r="F59758" t="s">
        <v>2787</v>
      </c>
    </row>
    <row r="59759" spans="1:6">
      <c r="A59759">
        <v>306827</v>
      </c>
      <c r="B59759" t="s">
        <v>79259</v>
      </c>
      <c r="F59759" t="s">
        <v>33847</v>
      </c>
    </row>
    <row r="59760" spans="1:6">
      <c r="A59760">
        <v>306829</v>
      </c>
      <c r="B59760" t="s">
        <v>79260</v>
      </c>
      <c r="F59760" t="s">
        <v>34147</v>
      </c>
    </row>
    <row r="59761" spans="1:6">
      <c r="A59761">
        <v>306833</v>
      </c>
      <c r="B59761" t="s">
        <v>79261</v>
      </c>
      <c r="F59761" t="s">
        <v>34147</v>
      </c>
    </row>
    <row r="59762" spans="1:6">
      <c r="A59762">
        <v>306837</v>
      </c>
      <c r="B59762" t="s">
        <v>79262</v>
      </c>
      <c r="F59762" t="s">
        <v>34356</v>
      </c>
    </row>
    <row r="59763" spans="1:6">
      <c r="A59763">
        <v>306839</v>
      </c>
      <c r="B59763" t="s">
        <v>79263</v>
      </c>
      <c r="E59763" t="s">
        <v>31791</v>
      </c>
      <c r="F59763" t="s">
        <v>5849</v>
      </c>
    </row>
    <row r="59764" spans="1:6">
      <c r="A59764">
        <v>306841</v>
      </c>
      <c r="B59764" t="s">
        <v>79264</v>
      </c>
      <c r="F59764" t="s">
        <v>2787</v>
      </c>
    </row>
    <row r="59765" spans="1:6">
      <c r="A59765">
        <v>306843</v>
      </c>
      <c r="B59765" t="s">
        <v>79265</v>
      </c>
      <c r="F59765" t="s">
        <v>34043</v>
      </c>
    </row>
    <row r="59766" spans="1:6">
      <c r="A59766">
        <v>306845</v>
      </c>
      <c r="B59766" t="s">
        <v>79266</v>
      </c>
      <c r="F59766" t="s">
        <v>33980</v>
      </c>
    </row>
    <row r="59767" spans="1:6">
      <c r="A59767">
        <v>306851</v>
      </c>
      <c r="B59767" t="s">
        <v>22905</v>
      </c>
      <c r="E59767" t="s">
        <v>1977</v>
      </c>
      <c r="F59767" t="s">
        <v>5849</v>
      </c>
    </row>
    <row r="59768" spans="1:6">
      <c r="A59768">
        <v>306853</v>
      </c>
      <c r="B59768" t="s">
        <v>79267</v>
      </c>
      <c r="F59768" t="s">
        <v>34110</v>
      </c>
    </row>
    <row r="59769" spans="1:6">
      <c r="A59769">
        <v>306857</v>
      </c>
      <c r="B59769" t="s">
        <v>79268</v>
      </c>
      <c r="F59769" t="s">
        <v>5849</v>
      </c>
    </row>
    <row r="59770" spans="1:6">
      <c r="A59770">
        <v>306859</v>
      </c>
      <c r="B59770" t="s">
        <v>79269</v>
      </c>
      <c r="F59770" t="s">
        <v>34147</v>
      </c>
    </row>
    <row r="59771" spans="1:6">
      <c r="A59771">
        <v>306861</v>
      </c>
      <c r="B59771" t="s">
        <v>79270</v>
      </c>
      <c r="F59771" t="s">
        <v>5849</v>
      </c>
    </row>
    <row r="59772" spans="1:6">
      <c r="A59772">
        <v>306863</v>
      </c>
      <c r="B59772" t="s">
        <v>79271</v>
      </c>
      <c r="F59772" t="s">
        <v>33847</v>
      </c>
    </row>
    <row r="59773" spans="1:6">
      <c r="A59773">
        <v>306867</v>
      </c>
      <c r="B59773" t="s">
        <v>79272</v>
      </c>
      <c r="F59773" t="s">
        <v>34013</v>
      </c>
    </row>
    <row r="59774" spans="1:6">
      <c r="A59774">
        <v>306871</v>
      </c>
      <c r="B59774" t="s">
        <v>79273</v>
      </c>
      <c r="F59774" t="s">
        <v>34110</v>
      </c>
    </row>
    <row r="59775" spans="1:6">
      <c r="A59775">
        <v>306873</v>
      </c>
      <c r="B59775" t="s">
        <v>79274</v>
      </c>
      <c r="F59775" t="s">
        <v>10837</v>
      </c>
    </row>
    <row r="59776" spans="1:6">
      <c r="A59776">
        <v>306875</v>
      </c>
      <c r="B59776" t="s">
        <v>79275</v>
      </c>
      <c r="F59776" t="s">
        <v>34013</v>
      </c>
    </row>
    <row r="59777" spans="1:6">
      <c r="A59777">
        <v>306877</v>
      </c>
      <c r="B59777" t="s">
        <v>79276</v>
      </c>
      <c r="F59777" t="s">
        <v>5853</v>
      </c>
    </row>
    <row r="59778" spans="1:6">
      <c r="A59778">
        <v>306879</v>
      </c>
      <c r="B59778" t="s">
        <v>79277</v>
      </c>
      <c r="F59778" t="s">
        <v>2787</v>
      </c>
    </row>
    <row r="59779" spans="1:6">
      <c r="A59779">
        <v>306881</v>
      </c>
      <c r="B59779" t="s">
        <v>79278</v>
      </c>
      <c r="E59779" t="s">
        <v>79279</v>
      </c>
      <c r="F59779" t="s">
        <v>5849</v>
      </c>
    </row>
    <row r="59780" spans="1:6">
      <c r="A59780">
        <v>306883</v>
      </c>
      <c r="B59780" t="s">
        <v>79280</v>
      </c>
      <c r="F59780">
        <v>0</v>
      </c>
    </row>
    <row r="59781" spans="1:6">
      <c r="A59781">
        <v>306885</v>
      </c>
      <c r="B59781" t="s">
        <v>79281</v>
      </c>
      <c r="F59781" t="s">
        <v>5849</v>
      </c>
    </row>
    <row r="59782" spans="1:6">
      <c r="A59782">
        <v>306887</v>
      </c>
      <c r="B59782" t="s">
        <v>79282</v>
      </c>
      <c r="F59782" t="s">
        <v>5849</v>
      </c>
    </row>
    <row r="59783" spans="1:6">
      <c r="A59783">
        <v>306889</v>
      </c>
      <c r="B59783" t="s">
        <v>79283</v>
      </c>
      <c r="F59783" t="s">
        <v>2787</v>
      </c>
    </row>
    <row r="59784" spans="1:6">
      <c r="A59784">
        <v>306893</v>
      </c>
      <c r="B59784" t="s">
        <v>79284</v>
      </c>
      <c r="F59784">
        <v>0</v>
      </c>
    </row>
    <row r="59785" spans="1:6">
      <c r="A59785">
        <v>306897</v>
      </c>
      <c r="B59785" t="s">
        <v>79285</v>
      </c>
      <c r="E59785" t="s">
        <v>79286</v>
      </c>
      <c r="F59785" t="s">
        <v>5849</v>
      </c>
    </row>
    <row r="59786" spans="1:6">
      <c r="A59786">
        <v>306899</v>
      </c>
      <c r="B59786" t="s">
        <v>79287</v>
      </c>
      <c r="F59786" t="s">
        <v>2787</v>
      </c>
    </row>
    <row r="59787" spans="1:6">
      <c r="A59787">
        <v>306907</v>
      </c>
      <c r="B59787" t="s">
        <v>79288</v>
      </c>
      <c r="F59787">
        <v>0</v>
      </c>
    </row>
    <row r="59788" spans="1:6">
      <c r="A59788">
        <v>306909</v>
      </c>
      <c r="B59788" t="s">
        <v>79289</v>
      </c>
      <c r="F59788" t="s">
        <v>5849</v>
      </c>
    </row>
    <row r="59789" spans="1:6">
      <c r="A59789">
        <v>306913</v>
      </c>
      <c r="B59789" t="s">
        <v>79290</v>
      </c>
      <c r="F59789" t="s">
        <v>34043</v>
      </c>
    </row>
    <row r="59790" spans="1:6">
      <c r="A59790">
        <v>306917</v>
      </c>
      <c r="B59790" t="s">
        <v>79291</v>
      </c>
      <c r="F59790" t="s">
        <v>34043</v>
      </c>
    </row>
    <row r="59791" spans="1:6">
      <c r="A59791">
        <v>306919</v>
      </c>
      <c r="B59791" t="s">
        <v>79292</v>
      </c>
      <c r="F59791">
        <v>0</v>
      </c>
    </row>
    <row r="59792" spans="1:6">
      <c r="A59792">
        <v>306921</v>
      </c>
      <c r="B59792" t="s">
        <v>79293</v>
      </c>
      <c r="F59792" t="s">
        <v>34043</v>
      </c>
    </row>
    <row r="59793" spans="1:6">
      <c r="A59793">
        <v>306927</v>
      </c>
      <c r="B59793" t="s">
        <v>79294</v>
      </c>
      <c r="F59793" t="s">
        <v>2787</v>
      </c>
    </row>
    <row r="59794" spans="1:6">
      <c r="A59794">
        <v>306929</v>
      </c>
      <c r="B59794" t="s">
        <v>79295</v>
      </c>
      <c r="F59794" t="s">
        <v>34043</v>
      </c>
    </row>
    <row r="59795" spans="1:6">
      <c r="A59795">
        <v>306931</v>
      </c>
      <c r="B59795" t="s">
        <v>79296</v>
      </c>
      <c r="F59795" t="s">
        <v>34043</v>
      </c>
    </row>
    <row r="59796" spans="1:6">
      <c r="A59796">
        <v>306935</v>
      </c>
      <c r="B59796" t="s">
        <v>79297</v>
      </c>
      <c r="F59796" t="s">
        <v>34013</v>
      </c>
    </row>
    <row r="59797" spans="1:6">
      <c r="A59797">
        <v>306937</v>
      </c>
      <c r="B59797" t="s">
        <v>79298</v>
      </c>
      <c r="F59797" t="s">
        <v>5849</v>
      </c>
    </row>
    <row r="59798" spans="1:6">
      <c r="A59798">
        <v>306941</v>
      </c>
      <c r="B59798" t="s">
        <v>79299</v>
      </c>
      <c r="F59798">
        <v>0</v>
      </c>
    </row>
    <row r="59799" spans="1:6">
      <c r="A59799">
        <v>306943</v>
      </c>
      <c r="B59799" t="s">
        <v>79300</v>
      </c>
      <c r="F59799" t="s">
        <v>2787</v>
      </c>
    </row>
    <row r="59800" spans="1:6">
      <c r="A59800">
        <v>306945</v>
      </c>
      <c r="B59800" t="s">
        <v>79301</v>
      </c>
      <c r="F59800" t="s">
        <v>5849</v>
      </c>
    </row>
    <row r="59801" spans="1:6">
      <c r="A59801">
        <v>306947</v>
      </c>
      <c r="B59801" t="s">
        <v>79302</v>
      </c>
      <c r="F59801" t="s">
        <v>34043</v>
      </c>
    </row>
    <row r="59802" spans="1:6">
      <c r="A59802">
        <v>306949</v>
      </c>
      <c r="B59802" t="s">
        <v>79303</v>
      </c>
      <c r="F59802" t="s">
        <v>34110</v>
      </c>
    </row>
    <row r="59803" spans="1:6">
      <c r="A59803">
        <v>306951</v>
      </c>
      <c r="B59803" t="s">
        <v>79304</v>
      </c>
      <c r="F59803" t="s">
        <v>2787</v>
      </c>
    </row>
    <row r="59804" spans="1:6">
      <c r="A59804">
        <v>306955</v>
      </c>
      <c r="B59804" t="s">
        <v>79305</v>
      </c>
      <c r="F59804" t="s">
        <v>2787</v>
      </c>
    </row>
    <row r="59805" spans="1:6">
      <c r="A59805">
        <v>306963</v>
      </c>
      <c r="B59805" t="s">
        <v>79306</v>
      </c>
      <c r="E59805" t="s">
        <v>79307</v>
      </c>
      <c r="F59805" t="s">
        <v>5849</v>
      </c>
    </row>
    <row r="59806" spans="1:6">
      <c r="A59806">
        <v>306965</v>
      </c>
      <c r="B59806" t="s">
        <v>79308</v>
      </c>
      <c r="F59806" t="s">
        <v>34043</v>
      </c>
    </row>
    <row r="59807" spans="1:6">
      <c r="A59807">
        <v>306967</v>
      </c>
      <c r="B59807" t="s">
        <v>79309</v>
      </c>
      <c r="F59807" t="s">
        <v>33980</v>
      </c>
    </row>
    <row r="59808" spans="1:6">
      <c r="A59808">
        <v>306973</v>
      </c>
      <c r="B59808" t="s">
        <v>79310</v>
      </c>
      <c r="E59808" t="s">
        <v>3812</v>
      </c>
      <c r="F59808" t="s">
        <v>33980</v>
      </c>
    </row>
    <row r="59809" spans="1:6">
      <c r="A59809">
        <v>306975</v>
      </c>
      <c r="B59809" t="s">
        <v>79311</v>
      </c>
      <c r="F59809" t="s">
        <v>5849</v>
      </c>
    </row>
    <row r="59810" spans="1:6">
      <c r="A59810">
        <v>306977</v>
      </c>
      <c r="B59810" t="s">
        <v>79312</v>
      </c>
      <c r="F59810" t="s">
        <v>34110</v>
      </c>
    </row>
    <row r="59811" spans="1:6">
      <c r="A59811">
        <v>306981</v>
      </c>
      <c r="B59811" t="s">
        <v>79313</v>
      </c>
      <c r="F59811" t="s">
        <v>5849</v>
      </c>
    </row>
    <row r="59812" spans="1:6">
      <c r="A59812">
        <v>306985</v>
      </c>
      <c r="B59812" t="s">
        <v>79314</v>
      </c>
      <c r="F59812" t="s">
        <v>2787</v>
      </c>
    </row>
    <row r="59813" spans="1:6">
      <c r="A59813">
        <v>306987</v>
      </c>
      <c r="B59813" t="s">
        <v>79315</v>
      </c>
      <c r="F59813" t="s">
        <v>5849</v>
      </c>
    </row>
    <row r="59814" spans="1:6">
      <c r="A59814">
        <v>306989</v>
      </c>
      <c r="B59814" t="s">
        <v>79316</v>
      </c>
      <c r="F59814" t="s">
        <v>10837</v>
      </c>
    </row>
    <row r="59815" spans="1:6">
      <c r="A59815">
        <v>306993</v>
      </c>
      <c r="B59815" t="s">
        <v>79317</v>
      </c>
      <c r="F59815" t="s">
        <v>34356</v>
      </c>
    </row>
    <row r="59816" spans="1:6">
      <c r="A59816">
        <v>306997</v>
      </c>
      <c r="B59816" t="s">
        <v>79318</v>
      </c>
      <c r="F59816" t="s">
        <v>33847</v>
      </c>
    </row>
    <row r="59817" spans="1:6">
      <c r="A59817">
        <v>307001</v>
      </c>
      <c r="B59817" t="s">
        <v>79319</v>
      </c>
      <c r="F59817" t="s">
        <v>5849</v>
      </c>
    </row>
    <row r="59818" spans="1:6">
      <c r="A59818">
        <v>307003</v>
      </c>
      <c r="B59818" t="s">
        <v>79320</v>
      </c>
      <c r="F59818" t="s">
        <v>34043</v>
      </c>
    </row>
    <row r="59819" spans="1:6">
      <c r="A59819">
        <v>307005</v>
      </c>
      <c r="B59819" t="s">
        <v>79321</v>
      </c>
      <c r="F59819" t="s">
        <v>2787</v>
      </c>
    </row>
    <row r="59820" spans="1:6">
      <c r="A59820">
        <v>307007</v>
      </c>
      <c r="B59820" t="s">
        <v>79322</v>
      </c>
      <c r="F59820" t="s">
        <v>34043</v>
      </c>
    </row>
    <row r="59821" spans="1:6">
      <c r="A59821">
        <v>307011</v>
      </c>
      <c r="B59821" t="s">
        <v>79323</v>
      </c>
      <c r="F59821" t="s">
        <v>5849</v>
      </c>
    </row>
    <row r="59822" spans="1:6">
      <c r="A59822">
        <v>307013</v>
      </c>
      <c r="B59822" t="s">
        <v>79324</v>
      </c>
      <c r="F59822" t="s">
        <v>33847</v>
      </c>
    </row>
    <row r="59823" spans="1:6">
      <c r="A59823">
        <v>307015</v>
      </c>
      <c r="B59823" t="s">
        <v>79325</v>
      </c>
      <c r="F59823" t="s">
        <v>34043</v>
      </c>
    </row>
    <row r="59824" spans="1:6">
      <c r="A59824">
        <v>307019</v>
      </c>
      <c r="B59824" t="s">
        <v>79326</v>
      </c>
      <c r="F59824" t="s">
        <v>34043</v>
      </c>
    </row>
    <row r="59825" spans="1:6">
      <c r="A59825">
        <v>307023</v>
      </c>
      <c r="B59825" t="s">
        <v>79327</v>
      </c>
      <c r="F59825" t="s">
        <v>2787</v>
      </c>
    </row>
    <row r="59826" spans="1:6">
      <c r="A59826">
        <v>307029</v>
      </c>
      <c r="B59826" t="s">
        <v>79328</v>
      </c>
      <c r="F59826" t="s">
        <v>33980</v>
      </c>
    </row>
    <row r="59827" spans="1:6">
      <c r="A59827">
        <v>307031</v>
      </c>
      <c r="B59827" t="s">
        <v>79329</v>
      </c>
      <c r="F59827" t="s">
        <v>33847</v>
      </c>
    </row>
    <row r="59828" spans="1:6">
      <c r="A59828">
        <v>307033</v>
      </c>
      <c r="B59828" t="s">
        <v>79330</v>
      </c>
      <c r="E59828" t="s">
        <v>62153</v>
      </c>
      <c r="F59828" t="s">
        <v>5849</v>
      </c>
    </row>
    <row r="59829" spans="1:6">
      <c r="A59829">
        <v>307039</v>
      </c>
      <c r="B59829" t="s">
        <v>79331</v>
      </c>
      <c r="F59829">
        <v>0</v>
      </c>
    </row>
    <row r="59830" spans="1:6">
      <c r="A59830">
        <v>307041</v>
      </c>
      <c r="B59830" t="s">
        <v>79332</v>
      </c>
      <c r="F59830" t="s">
        <v>2787</v>
      </c>
    </row>
    <row r="59831" spans="1:6">
      <c r="A59831">
        <v>307045</v>
      </c>
      <c r="B59831" t="s">
        <v>79333</v>
      </c>
      <c r="F59831" t="s">
        <v>5849</v>
      </c>
    </row>
    <row r="59832" spans="1:6">
      <c r="A59832">
        <v>307049</v>
      </c>
      <c r="B59832" t="s">
        <v>79334</v>
      </c>
      <c r="F59832" t="s">
        <v>34147</v>
      </c>
    </row>
    <row r="59833" spans="1:6">
      <c r="A59833">
        <v>307051</v>
      </c>
      <c r="B59833" t="s">
        <v>79335</v>
      </c>
      <c r="F59833" t="s">
        <v>5849</v>
      </c>
    </row>
    <row r="59834" spans="1:6">
      <c r="A59834">
        <v>307053</v>
      </c>
      <c r="B59834" t="s">
        <v>79336</v>
      </c>
      <c r="F59834" t="s">
        <v>5849</v>
      </c>
    </row>
    <row r="59835" spans="1:6">
      <c r="A59835">
        <v>307057</v>
      </c>
      <c r="B59835" t="s">
        <v>79337</v>
      </c>
      <c r="F59835" t="s">
        <v>34043</v>
      </c>
    </row>
    <row r="59836" spans="1:6">
      <c r="A59836">
        <v>307067</v>
      </c>
      <c r="B59836" t="s">
        <v>79338</v>
      </c>
      <c r="F59836" t="s">
        <v>5849</v>
      </c>
    </row>
    <row r="59837" spans="1:6">
      <c r="A59837">
        <v>307071</v>
      </c>
      <c r="B59837" t="s">
        <v>79339</v>
      </c>
      <c r="F59837" t="s">
        <v>2787</v>
      </c>
    </row>
    <row r="59838" spans="1:6">
      <c r="A59838">
        <v>307073</v>
      </c>
      <c r="B59838" t="s">
        <v>79340</v>
      </c>
      <c r="F59838" t="s">
        <v>34110</v>
      </c>
    </row>
    <row r="59839" spans="1:6">
      <c r="A59839">
        <v>307075</v>
      </c>
      <c r="B59839" t="s">
        <v>79341</v>
      </c>
      <c r="F59839" t="s">
        <v>10837</v>
      </c>
    </row>
    <row r="59840" spans="1:6">
      <c r="A59840">
        <v>307077</v>
      </c>
      <c r="B59840" t="s">
        <v>79342</v>
      </c>
      <c r="F59840" t="s">
        <v>5849</v>
      </c>
    </row>
    <row r="59841" spans="1:6">
      <c r="A59841">
        <v>307079</v>
      </c>
      <c r="B59841" t="s">
        <v>79343</v>
      </c>
      <c r="F59841" t="s">
        <v>34110</v>
      </c>
    </row>
    <row r="59842" spans="1:6">
      <c r="A59842">
        <v>307083</v>
      </c>
      <c r="B59842" t="s">
        <v>79344</v>
      </c>
      <c r="F59842" t="s">
        <v>5849</v>
      </c>
    </row>
    <row r="59843" spans="1:6">
      <c r="A59843">
        <v>307085</v>
      </c>
      <c r="B59843" t="s">
        <v>79345</v>
      </c>
      <c r="F59843" t="s">
        <v>5849</v>
      </c>
    </row>
    <row r="59844" spans="1:6">
      <c r="A59844">
        <v>307087</v>
      </c>
      <c r="B59844" t="s">
        <v>79346</v>
      </c>
      <c r="F59844" t="s">
        <v>5849</v>
      </c>
    </row>
    <row r="59845" spans="1:6">
      <c r="A59845">
        <v>307089</v>
      </c>
      <c r="B59845" t="s">
        <v>79347</v>
      </c>
      <c r="F59845" t="s">
        <v>2787</v>
      </c>
    </row>
    <row r="59846" spans="1:6">
      <c r="A59846">
        <v>307093</v>
      </c>
      <c r="B59846" t="s">
        <v>79348</v>
      </c>
      <c r="F59846" t="s">
        <v>33980</v>
      </c>
    </row>
    <row r="59847" spans="1:6">
      <c r="A59847">
        <v>307095</v>
      </c>
      <c r="B59847" t="s">
        <v>79349</v>
      </c>
      <c r="F59847" t="s">
        <v>34043</v>
      </c>
    </row>
    <row r="59848" spans="1:6">
      <c r="A59848">
        <v>307097</v>
      </c>
      <c r="B59848" t="s">
        <v>79350</v>
      </c>
      <c r="F59848" t="s">
        <v>5849</v>
      </c>
    </row>
    <row r="59849" spans="1:6">
      <c r="A59849">
        <v>307101</v>
      </c>
      <c r="B59849" t="s">
        <v>79351</v>
      </c>
      <c r="F59849" t="s">
        <v>2787</v>
      </c>
    </row>
    <row r="59850" spans="1:6">
      <c r="A59850">
        <v>307103</v>
      </c>
      <c r="B59850" t="s">
        <v>79352</v>
      </c>
      <c r="F59850" t="s">
        <v>5849</v>
      </c>
    </row>
    <row r="59851" spans="1:6">
      <c r="A59851">
        <v>307109</v>
      </c>
      <c r="B59851" t="s">
        <v>79353</v>
      </c>
      <c r="E59851" t="s">
        <v>79354</v>
      </c>
      <c r="F59851" t="s">
        <v>2787</v>
      </c>
    </row>
    <row r="59852" spans="1:6">
      <c r="A59852">
        <v>307111</v>
      </c>
      <c r="B59852" t="s">
        <v>79355</v>
      </c>
      <c r="F59852" t="s">
        <v>2787</v>
      </c>
    </row>
    <row r="59853" spans="1:6">
      <c r="A59853">
        <v>307113</v>
      </c>
      <c r="B59853" t="s">
        <v>79356</v>
      </c>
      <c r="F59853" t="s">
        <v>5841</v>
      </c>
    </row>
    <row r="59854" spans="1:6">
      <c r="A59854">
        <v>307117</v>
      </c>
      <c r="B59854" t="s">
        <v>79357</v>
      </c>
      <c r="F59854" t="s">
        <v>33980</v>
      </c>
    </row>
    <row r="59855" spans="1:6">
      <c r="A59855">
        <v>307119</v>
      </c>
      <c r="B59855" t="s">
        <v>79358</v>
      </c>
      <c r="F59855" t="s">
        <v>5849</v>
      </c>
    </row>
    <row r="59856" spans="1:6">
      <c r="A59856">
        <v>307121</v>
      </c>
      <c r="B59856" t="s">
        <v>79359</v>
      </c>
      <c r="F59856" t="s">
        <v>34043</v>
      </c>
    </row>
    <row r="59857" spans="1:6">
      <c r="A59857">
        <v>307123</v>
      </c>
      <c r="B59857" t="s">
        <v>79360</v>
      </c>
      <c r="F59857" t="s">
        <v>34043</v>
      </c>
    </row>
    <row r="59858" spans="1:6">
      <c r="A59858">
        <v>307125</v>
      </c>
      <c r="B59858" t="s">
        <v>79361</v>
      </c>
      <c r="E59858" t="s">
        <v>79362</v>
      </c>
      <c r="F59858" t="s">
        <v>34013</v>
      </c>
    </row>
    <row r="59859" spans="1:6">
      <c r="A59859">
        <v>307127</v>
      </c>
      <c r="B59859" t="s">
        <v>79363</v>
      </c>
      <c r="F59859" t="s">
        <v>33847</v>
      </c>
    </row>
    <row r="59860" spans="1:6">
      <c r="A59860">
        <v>307129</v>
      </c>
      <c r="B59860" t="s">
        <v>79364</v>
      </c>
      <c r="E59860" t="s">
        <v>79365</v>
      </c>
      <c r="F59860">
        <v>0</v>
      </c>
    </row>
    <row r="59861" spans="1:6">
      <c r="A59861">
        <v>307133</v>
      </c>
      <c r="B59861" t="s">
        <v>79366</v>
      </c>
      <c r="F59861" t="s">
        <v>5849</v>
      </c>
    </row>
    <row r="59862" spans="1:6">
      <c r="A59862">
        <v>307139</v>
      </c>
      <c r="B59862" t="s">
        <v>79367</v>
      </c>
      <c r="F59862" t="s">
        <v>34147</v>
      </c>
    </row>
    <row r="59863" spans="1:6">
      <c r="A59863">
        <v>307141</v>
      </c>
      <c r="B59863" t="s">
        <v>79368</v>
      </c>
      <c r="F59863" t="s">
        <v>5849</v>
      </c>
    </row>
    <row r="59864" spans="1:6">
      <c r="A59864">
        <v>307145</v>
      </c>
      <c r="B59864" t="s">
        <v>15094</v>
      </c>
      <c r="F59864" t="s">
        <v>5849</v>
      </c>
    </row>
    <row r="59865" spans="1:6">
      <c r="A59865">
        <v>307151</v>
      </c>
      <c r="B59865" t="s">
        <v>79369</v>
      </c>
      <c r="F59865">
        <v>0</v>
      </c>
    </row>
    <row r="59866" spans="1:6">
      <c r="A59866">
        <v>307153</v>
      </c>
      <c r="B59866" t="s">
        <v>79370</v>
      </c>
      <c r="F59866" t="s">
        <v>34147</v>
      </c>
    </row>
    <row r="59867" spans="1:6">
      <c r="A59867">
        <v>307155</v>
      </c>
      <c r="B59867" t="s">
        <v>79371</v>
      </c>
      <c r="F59867" t="s">
        <v>2787</v>
      </c>
    </row>
    <row r="59868" spans="1:6">
      <c r="A59868">
        <v>307157</v>
      </c>
      <c r="B59868" t="s">
        <v>79372</v>
      </c>
      <c r="F59868" t="s">
        <v>34043</v>
      </c>
    </row>
    <row r="59869" spans="1:6">
      <c r="A59869">
        <v>307159</v>
      </c>
      <c r="B59869" t="s">
        <v>79373</v>
      </c>
      <c r="F59869" t="s">
        <v>5849</v>
      </c>
    </row>
    <row r="59870" spans="1:6">
      <c r="A59870">
        <v>307161</v>
      </c>
      <c r="B59870" t="s">
        <v>79374</v>
      </c>
      <c r="F59870" t="s">
        <v>2787</v>
      </c>
    </row>
    <row r="59871" spans="1:6">
      <c r="A59871">
        <v>307163</v>
      </c>
      <c r="B59871" t="s">
        <v>79375</v>
      </c>
      <c r="F59871" t="s">
        <v>5849</v>
      </c>
    </row>
    <row r="59872" spans="1:6">
      <c r="A59872">
        <v>307165</v>
      </c>
      <c r="B59872" t="s">
        <v>79376</v>
      </c>
      <c r="F59872" t="s">
        <v>2787</v>
      </c>
    </row>
    <row r="59873" spans="1:6">
      <c r="A59873">
        <v>307169</v>
      </c>
      <c r="B59873" t="s">
        <v>79377</v>
      </c>
      <c r="F59873" t="s">
        <v>34013</v>
      </c>
    </row>
    <row r="59874" spans="1:6">
      <c r="A59874">
        <v>307171</v>
      </c>
      <c r="B59874" t="s">
        <v>79378</v>
      </c>
      <c r="F59874" t="s">
        <v>5849</v>
      </c>
    </row>
    <row r="59875" spans="1:6">
      <c r="A59875">
        <v>307173</v>
      </c>
      <c r="B59875" t="s">
        <v>79379</v>
      </c>
      <c r="F59875">
        <v>0</v>
      </c>
    </row>
    <row r="59876" spans="1:6">
      <c r="A59876">
        <v>307179</v>
      </c>
      <c r="B59876" t="s">
        <v>79380</v>
      </c>
      <c r="F59876" t="s">
        <v>5837</v>
      </c>
    </row>
    <row r="59877" spans="1:6">
      <c r="A59877">
        <v>307185</v>
      </c>
      <c r="B59877" t="s">
        <v>79381</v>
      </c>
      <c r="E59877" t="s">
        <v>3243</v>
      </c>
      <c r="F59877" t="s">
        <v>2787</v>
      </c>
    </row>
    <row r="59878" spans="1:6">
      <c r="A59878">
        <v>307187</v>
      </c>
      <c r="B59878" t="s">
        <v>79382</v>
      </c>
      <c r="F59878" t="s">
        <v>37314</v>
      </c>
    </row>
    <row r="59879" spans="1:6">
      <c r="A59879">
        <v>307193</v>
      </c>
      <c r="B59879" t="s">
        <v>79383</v>
      </c>
      <c r="F59879">
        <v>0</v>
      </c>
    </row>
    <row r="59880" spans="1:6">
      <c r="A59880">
        <v>307195</v>
      </c>
      <c r="B59880" t="s">
        <v>79384</v>
      </c>
      <c r="F59880" t="s">
        <v>34110</v>
      </c>
    </row>
    <row r="59881" spans="1:6">
      <c r="A59881">
        <v>307197</v>
      </c>
      <c r="B59881" t="s">
        <v>79385</v>
      </c>
      <c r="F59881" t="s">
        <v>33847</v>
      </c>
    </row>
    <row r="59882" spans="1:6">
      <c r="A59882">
        <v>307201</v>
      </c>
      <c r="B59882" t="s">
        <v>79386</v>
      </c>
      <c r="F59882">
        <v>0</v>
      </c>
    </row>
    <row r="59883" spans="1:6">
      <c r="A59883">
        <v>307203</v>
      </c>
      <c r="B59883" t="s">
        <v>79387</v>
      </c>
      <c r="F59883" t="s">
        <v>34043</v>
      </c>
    </row>
    <row r="59884" spans="1:6">
      <c r="A59884">
        <v>307205</v>
      </c>
      <c r="B59884" t="s">
        <v>79388</v>
      </c>
      <c r="F59884" t="s">
        <v>34147</v>
      </c>
    </row>
    <row r="59885" spans="1:6">
      <c r="A59885">
        <v>307207</v>
      </c>
      <c r="B59885" t="s">
        <v>79389</v>
      </c>
      <c r="F59885" t="s">
        <v>2787</v>
      </c>
    </row>
    <row r="59886" spans="1:6">
      <c r="A59886">
        <v>307209</v>
      </c>
      <c r="B59886" t="s">
        <v>79390</v>
      </c>
      <c r="F59886" t="s">
        <v>5849</v>
      </c>
    </row>
    <row r="59887" spans="1:6">
      <c r="A59887">
        <v>307213</v>
      </c>
      <c r="B59887" t="s">
        <v>79391</v>
      </c>
      <c r="F59887" t="s">
        <v>5849</v>
      </c>
    </row>
    <row r="59888" spans="1:6">
      <c r="A59888">
        <v>307217</v>
      </c>
      <c r="B59888" t="s">
        <v>79392</v>
      </c>
      <c r="E59888" t="s">
        <v>79393</v>
      </c>
      <c r="F59888" t="s">
        <v>2787</v>
      </c>
    </row>
    <row r="59889" spans="1:6">
      <c r="A59889">
        <v>307219</v>
      </c>
      <c r="B59889" t="s">
        <v>79394</v>
      </c>
      <c r="F59889" t="s">
        <v>33847</v>
      </c>
    </row>
    <row r="59890" spans="1:6">
      <c r="A59890">
        <v>307221</v>
      </c>
      <c r="B59890" t="s">
        <v>79395</v>
      </c>
      <c r="F59890" t="s">
        <v>5849</v>
      </c>
    </row>
    <row r="59891" spans="1:6">
      <c r="A59891">
        <v>307225</v>
      </c>
      <c r="B59891" t="s">
        <v>79396</v>
      </c>
      <c r="F59891" t="s">
        <v>5849</v>
      </c>
    </row>
    <row r="59892" spans="1:6">
      <c r="A59892">
        <v>307227</v>
      </c>
      <c r="B59892" t="s">
        <v>79397</v>
      </c>
      <c r="F59892" t="s">
        <v>34043</v>
      </c>
    </row>
    <row r="59893" spans="1:6">
      <c r="A59893">
        <v>307229</v>
      </c>
      <c r="B59893" t="s">
        <v>79398</v>
      </c>
      <c r="F59893" t="s">
        <v>34147</v>
      </c>
    </row>
    <row r="59894" spans="1:6">
      <c r="A59894">
        <v>307233</v>
      </c>
      <c r="B59894" t="s">
        <v>79399</v>
      </c>
      <c r="F59894" t="s">
        <v>34147</v>
      </c>
    </row>
    <row r="59895" spans="1:6">
      <c r="A59895">
        <v>307235</v>
      </c>
      <c r="B59895" t="s">
        <v>79400</v>
      </c>
      <c r="F59895" t="s">
        <v>5849</v>
      </c>
    </row>
    <row r="59896" spans="1:6">
      <c r="A59896">
        <v>307237</v>
      </c>
      <c r="B59896" t="s">
        <v>79401</v>
      </c>
      <c r="F59896" t="s">
        <v>5849</v>
      </c>
    </row>
    <row r="59897" spans="1:6">
      <c r="A59897">
        <v>307239</v>
      </c>
      <c r="B59897" t="s">
        <v>79402</v>
      </c>
      <c r="F59897" t="s">
        <v>5854</v>
      </c>
    </row>
    <row r="59898" spans="1:6">
      <c r="A59898">
        <v>307241</v>
      </c>
      <c r="B59898" t="s">
        <v>79403</v>
      </c>
      <c r="F59898" t="s">
        <v>34147</v>
      </c>
    </row>
    <row r="59899" spans="1:6">
      <c r="A59899">
        <v>307243</v>
      </c>
      <c r="B59899" t="s">
        <v>79404</v>
      </c>
      <c r="F59899" t="s">
        <v>34147</v>
      </c>
    </row>
    <row r="59900" spans="1:6">
      <c r="A59900">
        <v>307251</v>
      </c>
      <c r="B59900" t="s">
        <v>79405</v>
      </c>
      <c r="F59900">
        <v>0</v>
      </c>
    </row>
    <row r="59901" spans="1:6">
      <c r="A59901">
        <v>307255</v>
      </c>
      <c r="B59901" t="s">
        <v>79406</v>
      </c>
      <c r="F59901" t="s">
        <v>5849</v>
      </c>
    </row>
    <row r="59902" spans="1:6">
      <c r="A59902">
        <v>307257</v>
      </c>
      <c r="B59902" t="s">
        <v>79407</v>
      </c>
      <c r="F59902" t="s">
        <v>5854</v>
      </c>
    </row>
    <row r="59903" spans="1:6">
      <c r="A59903">
        <v>307259</v>
      </c>
      <c r="B59903" t="s">
        <v>79408</v>
      </c>
      <c r="F59903" t="s">
        <v>34043</v>
      </c>
    </row>
    <row r="59904" spans="1:6">
      <c r="A59904">
        <v>307261</v>
      </c>
      <c r="B59904" t="s">
        <v>79409</v>
      </c>
      <c r="E59904" t="s">
        <v>79410</v>
      </c>
      <c r="F59904" t="s">
        <v>5849</v>
      </c>
    </row>
    <row r="59905" spans="1:6">
      <c r="A59905">
        <v>307265</v>
      </c>
      <c r="B59905" t="s">
        <v>79411</v>
      </c>
      <c r="F59905" t="s">
        <v>34043</v>
      </c>
    </row>
    <row r="59906" spans="1:6">
      <c r="A59906">
        <v>307267</v>
      </c>
      <c r="B59906" t="s">
        <v>79412</v>
      </c>
      <c r="F59906" t="s">
        <v>33847</v>
      </c>
    </row>
    <row r="59907" spans="1:6">
      <c r="A59907">
        <v>307271</v>
      </c>
      <c r="B59907" t="s">
        <v>79413</v>
      </c>
      <c r="F59907" t="s">
        <v>5849</v>
      </c>
    </row>
    <row r="59908" spans="1:6">
      <c r="A59908">
        <v>307273</v>
      </c>
      <c r="B59908" t="s">
        <v>79414</v>
      </c>
      <c r="F59908" t="s">
        <v>5849</v>
      </c>
    </row>
    <row r="59909" spans="1:6">
      <c r="A59909">
        <v>307277</v>
      </c>
      <c r="B59909" t="s">
        <v>79415</v>
      </c>
      <c r="F59909" t="s">
        <v>2787</v>
      </c>
    </row>
    <row r="59910" spans="1:6">
      <c r="A59910">
        <v>307279</v>
      </c>
      <c r="B59910" t="s">
        <v>79416</v>
      </c>
      <c r="F59910" t="s">
        <v>34147</v>
      </c>
    </row>
    <row r="59911" spans="1:6">
      <c r="A59911">
        <v>307281</v>
      </c>
      <c r="B59911" t="s">
        <v>79417</v>
      </c>
      <c r="F59911" t="s">
        <v>571</v>
      </c>
    </row>
    <row r="59912" spans="1:6">
      <c r="A59912">
        <v>307283</v>
      </c>
      <c r="B59912" t="s">
        <v>79418</v>
      </c>
      <c r="F59912" t="s">
        <v>5849</v>
      </c>
    </row>
    <row r="59913" spans="1:6">
      <c r="A59913">
        <v>307285</v>
      </c>
      <c r="B59913" t="s">
        <v>79419</v>
      </c>
      <c r="F59913" t="s">
        <v>33847</v>
      </c>
    </row>
    <row r="59914" spans="1:6">
      <c r="A59914">
        <v>307289</v>
      </c>
      <c r="B59914" t="s">
        <v>79420</v>
      </c>
      <c r="F59914" t="s">
        <v>2787</v>
      </c>
    </row>
    <row r="59915" spans="1:6">
      <c r="A59915">
        <v>307291</v>
      </c>
      <c r="B59915" t="s">
        <v>19445</v>
      </c>
      <c r="F59915" t="s">
        <v>2787</v>
      </c>
    </row>
    <row r="59916" spans="1:6">
      <c r="A59916">
        <v>307293</v>
      </c>
      <c r="B59916" t="s">
        <v>79421</v>
      </c>
      <c r="F59916" t="s">
        <v>5849</v>
      </c>
    </row>
    <row r="59917" spans="1:6">
      <c r="A59917">
        <v>307297</v>
      </c>
      <c r="B59917" t="s">
        <v>79422</v>
      </c>
      <c r="F59917" t="s">
        <v>34147</v>
      </c>
    </row>
    <row r="59918" spans="1:6">
      <c r="A59918">
        <v>307301</v>
      </c>
      <c r="B59918" t="s">
        <v>79423</v>
      </c>
      <c r="F59918">
        <v>0</v>
      </c>
    </row>
    <row r="59919" spans="1:6">
      <c r="A59919">
        <v>307303</v>
      </c>
      <c r="B59919" t="s">
        <v>79424</v>
      </c>
      <c r="F59919" t="s">
        <v>5849</v>
      </c>
    </row>
    <row r="59920" spans="1:6">
      <c r="A59920">
        <v>307307</v>
      </c>
      <c r="B59920" t="s">
        <v>79425</v>
      </c>
      <c r="F59920">
        <v>0</v>
      </c>
    </row>
    <row r="59921" spans="1:6">
      <c r="A59921">
        <v>307309</v>
      </c>
      <c r="B59921" t="s">
        <v>79426</v>
      </c>
      <c r="F59921" t="s">
        <v>34043</v>
      </c>
    </row>
    <row r="59922" spans="1:6">
      <c r="A59922">
        <v>307311</v>
      </c>
      <c r="B59922" t="s">
        <v>79427</v>
      </c>
      <c r="F59922" t="s">
        <v>10837</v>
      </c>
    </row>
    <row r="59923" spans="1:6">
      <c r="A59923">
        <v>307317</v>
      </c>
      <c r="B59923" t="s">
        <v>79428</v>
      </c>
      <c r="F59923" t="s">
        <v>34043</v>
      </c>
    </row>
    <row r="59924" spans="1:6">
      <c r="A59924">
        <v>307319</v>
      </c>
      <c r="B59924" t="s">
        <v>79429</v>
      </c>
      <c r="F59924" t="s">
        <v>2787</v>
      </c>
    </row>
    <row r="59925" spans="1:6">
      <c r="A59925">
        <v>307321</v>
      </c>
      <c r="B59925" t="s">
        <v>79430</v>
      </c>
      <c r="F59925" t="s">
        <v>33847</v>
      </c>
    </row>
    <row r="59926" spans="1:6">
      <c r="A59926">
        <v>307323</v>
      </c>
      <c r="B59926" t="s">
        <v>79431</v>
      </c>
      <c r="F59926" t="s">
        <v>5849</v>
      </c>
    </row>
    <row r="59927" spans="1:6">
      <c r="A59927">
        <v>307325</v>
      </c>
      <c r="B59927" t="s">
        <v>79432</v>
      </c>
      <c r="F59927" t="s">
        <v>34043</v>
      </c>
    </row>
    <row r="59928" spans="1:6">
      <c r="A59928">
        <v>307331</v>
      </c>
      <c r="B59928" t="s">
        <v>79433</v>
      </c>
      <c r="F59928">
        <v>0</v>
      </c>
    </row>
    <row r="59929" spans="1:6">
      <c r="A59929">
        <v>307333</v>
      </c>
      <c r="B59929" t="s">
        <v>79434</v>
      </c>
      <c r="F59929" t="s">
        <v>33847</v>
      </c>
    </row>
    <row r="59930" spans="1:6">
      <c r="A59930">
        <v>307335</v>
      </c>
      <c r="B59930" t="s">
        <v>79435</v>
      </c>
      <c r="F59930">
        <v>0</v>
      </c>
    </row>
    <row r="59931" spans="1:6">
      <c r="A59931">
        <v>307337</v>
      </c>
      <c r="B59931" t="s">
        <v>79436</v>
      </c>
      <c r="F59931" t="s">
        <v>10837</v>
      </c>
    </row>
    <row r="59932" spans="1:6">
      <c r="A59932">
        <v>307339</v>
      </c>
      <c r="B59932" t="s">
        <v>79437</v>
      </c>
      <c r="F59932" t="s">
        <v>34043</v>
      </c>
    </row>
    <row r="59933" spans="1:6">
      <c r="A59933">
        <v>307343</v>
      </c>
      <c r="B59933" t="s">
        <v>79438</v>
      </c>
      <c r="F59933" t="s">
        <v>2787</v>
      </c>
    </row>
    <row r="59934" spans="1:6">
      <c r="A59934">
        <v>307345</v>
      </c>
      <c r="B59934" t="s">
        <v>79439</v>
      </c>
      <c r="E59934" t="s">
        <v>11046</v>
      </c>
      <c r="F59934" t="s">
        <v>2787</v>
      </c>
    </row>
    <row r="59935" spans="1:6">
      <c r="A59935">
        <v>307347</v>
      </c>
      <c r="B59935" t="s">
        <v>79440</v>
      </c>
      <c r="F59935" t="s">
        <v>5849</v>
      </c>
    </row>
    <row r="59936" spans="1:6">
      <c r="A59936">
        <v>307349</v>
      </c>
      <c r="B59936" t="s">
        <v>79441</v>
      </c>
      <c r="E59936" t="s">
        <v>9253</v>
      </c>
      <c r="F59936">
        <v>0</v>
      </c>
    </row>
    <row r="59937" spans="1:6">
      <c r="A59937">
        <v>307351</v>
      </c>
      <c r="B59937" t="s">
        <v>79442</v>
      </c>
      <c r="F59937" t="s">
        <v>5848</v>
      </c>
    </row>
    <row r="59938" spans="1:6">
      <c r="A59938">
        <v>307355</v>
      </c>
      <c r="B59938" t="s">
        <v>79443</v>
      </c>
      <c r="F59938" t="s">
        <v>2787</v>
      </c>
    </row>
    <row r="59939" spans="1:6">
      <c r="A59939">
        <v>307357</v>
      </c>
      <c r="B59939" t="s">
        <v>79444</v>
      </c>
      <c r="F59939">
        <v>0</v>
      </c>
    </row>
    <row r="59940" spans="1:6">
      <c r="A59940">
        <v>307359</v>
      </c>
      <c r="B59940" t="s">
        <v>79445</v>
      </c>
      <c r="F59940">
        <v>0</v>
      </c>
    </row>
    <row r="59941" spans="1:6">
      <c r="A59941">
        <v>307361</v>
      </c>
      <c r="B59941" t="s">
        <v>79446</v>
      </c>
      <c r="F59941">
        <v>0</v>
      </c>
    </row>
    <row r="59942" spans="1:6">
      <c r="A59942">
        <v>307369</v>
      </c>
      <c r="B59942" t="s">
        <v>79447</v>
      </c>
      <c r="F59942" t="s">
        <v>34356</v>
      </c>
    </row>
    <row r="59943" spans="1:6">
      <c r="A59943">
        <v>307371</v>
      </c>
      <c r="B59943" t="s">
        <v>79448</v>
      </c>
      <c r="F59943" t="s">
        <v>2787</v>
      </c>
    </row>
    <row r="59944" spans="1:6">
      <c r="A59944">
        <v>307373</v>
      </c>
      <c r="B59944" t="s">
        <v>79449</v>
      </c>
      <c r="F59944" t="s">
        <v>5849</v>
      </c>
    </row>
    <row r="59945" spans="1:6">
      <c r="A59945">
        <v>307375</v>
      </c>
      <c r="B59945" t="s">
        <v>79450</v>
      </c>
      <c r="F59945" t="s">
        <v>34110</v>
      </c>
    </row>
    <row r="59946" spans="1:6">
      <c r="A59946">
        <v>307377</v>
      </c>
      <c r="B59946" t="s">
        <v>79451</v>
      </c>
      <c r="F59946" t="s">
        <v>5849</v>
      </c>
    </row>
    <row r="59947" spans="1:6">
      <c r="A59947">
        <v>307379</v>
      </c>
      <c r="B59947" t="s">
        <v>79452</v>
      </c>
      <c r="F59947">
        <v>0</v>
      </c>
    </row>
    <row r="59948" spans="1:6">
      <c r="A59948">
        <v>307381</v>
      </c>
      <c r="B59948" t="s">
        <v>79453</v>
      </c>
      <c r="F59948" t="s">
        <v>33980</v>
      </c>
    </row>
    <row r="59949" spans="1:6">
      <c r="A59949">
        <v>307383</v>
      </c>
      <c r="B59949" t="s">
        <v>79454</v>
      </c>
      <c r="F59949" t="s">
        <v>34110</v>
      </c>
    </row>
    <row r="59950" spans="1:6">
      <c r="A59950">
        <v>307385</v>
      </c>
      <c r="B59950" t="s">
        <v>79455</v>
      </c>
      <c r="F59950" t="s">
        <v>2787</v>
      </c>
    </row>
    <row r="59951" spans="1:6">
      <c r="A59951">
        <v>307387</v>
      </c>
      <c r="B59951" t="s">
        <v>79456</v>
      </c>
      <c r="F59951" t="s">
        <v>5849</v>
      </c>
    </row>
    <row r="59952" spans="1:6">
      <c r="A59952">
        <v>307399</v>
      </c>
      <c r="B59952" t="s">
        <v>79457</v>
      </c>
      <c r="F59952" t="s">
        <v>34043</v>
      </c>
    </row>
    <row r="59953" spans="1:6">
      <c r="A59953">
        <v>307403</v>
      </c>
      <c r="B59953" t="s">
        <v>79458</v>
      </c>
      <c r="F59953" t="s">
        <v>34043</v>
      </c>
    </row>
    <row r="59954" spans="1:6">
      <c r="A59954">
        <v>307405</v>
      </c>
      <c r="B59954" t="s">
        <v>79459</v>
      </c>
      <c r="F59954" t="s">
        <v>5837</v>
      </c>
    </row>
    <row r="59955" spans="1:6">
      <c r="A59955">
        <v>307407</v>
      </c>
      <c r="B59955" t="s">
        <v>79460</v>
      </c>
      <c r="F59955" t="s">
        <v>34147</v>
      </c>
    </row>
    <row r="59956" spans="1:6">
      <c r="A59956">
        <v>307411</v>
      </c>
      <c r="B59956" t="s">
        <v>79461</v>
      </c>
      <c r="F59956" t="s">
        <v>33847</v>
      </c>
    </row>
    <row r="59957" spans="1:6">
      <c r="A59957">
        <v>307413</v>
      </c>
      <c r="B59957" t="s">
        <v>79462</v>
      </c>
      <c r="E59957" t="s">
        <v>5211</v>
      </c>
      <c r="F59957" t="s">
        <v>5825</v>
      </c>
    </row>
    <row r="59958" spans="1:6">
      <c r="A59958">
        <v>307415</v>
      </c>
      <c r="B59958" t="s">
        <v>79463</v>
      </c>
      <c r="F59958" t="s">
        <v>2787</v>
      </c>
    </row>
    <row r="59959" spans="1:6">
      <c r="A59959">
        <v>307419</v>
      </c>
      <c r="B59959" t="s">
        <v>79464</v>
      </c>
      <c r="F59959" t="s">
        <v>33980</v>
      </c>
    </row>
    <row r="59960" spans="1:6">
      <c r="A59960">
        <v>307421</v>
      </c>
      <c r="B59960" t="s">
        <v>79465</v>
      </c>
      <c r="F59960" t="s">
        <v>5849</v>
      </c>
    </row>
    <row r="59961" spans="1:6">
      <c r="A59961">
        <v>307425</v>
      </c>
      <c r="B59961" t="s">
        <v>79466</v>
      </c>
      <c r="F59961" t="s">
        <v>10837</v>
      </c>
    </row>
    <row r="59962" spans="1:6">
      <c r="A59962">
        <v>307427</v>
      </c>
      <c r="B59962" t="s">
        <v>79467</v>
      </c>
      <c r="F59962" t="s">
        <v>34043</v>
      </c>
    </row>
    <row r="59963" spans="1:6">
      <c r="A59963">
        <v>307429</v>
      </c>
      <c r="B59963" t="s">
        <v>79468</v>
      </c>
      <c r="F59963">
        <v>0</v>
      </c>
    </row>
    <row r="59964" spans="1:6">
      <c r="A59964">
        <v>307431</v>
      </c>
      <c r="B59964" t="s">
        <v>79469</v>
      </c>
      <c r="F59964">
        <v>0</v>
      </c>
    </row>
    <row r="59965" spans="1:6">
      <c r="A59965">
        <v>307433</v>
      </c>
      <c r="B59965" t="s">
        <v>79470</v>
      </c>
      <c r="F59965" t="s">
        <v>34147</v>
      </c>
    </row>
    <row r="59966" spans="1:6">
      <c r="A59966">
        <v>307435</v>
      </c>
      <c r="B59966" t="s">
        <v>79471</v>
      </c>
      <c r="F59966" t="s">
        <v>33847</v>
      </c>
    </row>
    <row r="59967" spans="1:6">
      <c r="A59967">
        <v>307437</v>
      </c>
      <c r="B59967" t="s">
        <v>79472</v>
      </c>
      <c r="F59967" t="s">
        <v>5849</v>
      </c>
    </row>
    <row r="59968" spans="1:6">
      <c r="A59968">
        <v>307439</v>
      </c>
      <c r="B59968" t="s">
        <v>79473</v>
      </c>
      <c r="F59968" t="s">
        <v>33980</v>
      </c>
    </row>
    <row r="59969" spans="1:6">
      <c r="A59969">
        <v>307441</v>
      </c>
      <c r="B59969" t="s">
        <v>79474</v>
      </c>
      <c r="F59969" t="s">
        <v>2787</v>
      </c>
    </row>
    <row r="59970" spans="1:6">
      <c r="A59970">
        <v>307443</v>
      </c>
      <c r="B59970" t="s">
        <v>79475</v>
      </c>
      <c r="F59970" t="s">
        <v>2787</v>
      </c>
    </row>
    <row r="59971" spans="1:6">
      <c r="A59971">
        <v>307449</v>
      </c>
      <c r="B59971" t="s">
        <v>79476</v>
      </c>
      <c r="F59971" t="s">
        <v>5849</v>
      </c>
    </row>
    <row r="59972" spans="1:6">
      <c r="A59972">
        <v>307451</v>
      </c>
      <c r="B59972" t="s">
        <v>79477</v>
      </c>
      <c r="F59972" t="s">
        <v>5849</v>
      </c>
    </row>
    <row r="59973" spans="1:6">
      <c r="A59973">
        <v>307453</v>
      </c>
      <c r="B59973" t="s">
        <v>79478</v>
      </c>
      <c r="E59973" t="s">
        <v>79479</v>
      </c>
      <c r="F59973" t="s">
        <v>5849</v>
      </c>
    </row>
    <row r="59974" spans="1:6">
      <c r="A59974">
        <v>307461</v>
      </c>
      <c r="B59974" t="s">
        <v>79480</v>
      </c>
      <c r="F59974" t="s">
        <v>5849</v>
      </c>
    </row>
    <row r="59975" spans="1:6">
      <c r="A59975">
        <v>307465</v>
      </c>
      <c r="B59975" t="s">
        <v>79481</v>
      </c>
      <c r="F59975" t="s">
        <v>5849</v>
      </c>
    </row>
    <row r="59976" spans="1:6">
      <c r="A59976">
        <v>307467</v>
      </c>
      <c r="B59976" t="s">
        <v>79482</v>
      </c>
      <c r="F59976" t="s">
        <v>5849</v>
      </c>
    </row>
    <row r="59977" spans="1:6">
      <c r="A59977">
        <v>307469</v>
      </c>
      <c r="B59977" t="s">
        <v>79483</v>
      </c>
      <c r="F59977">
        <v>0</v>
      </c>
    </row>
    <row r="59978" spans="1:6">
      <c r="A59978">
        <v>307471</v>
      </c>
      <c r="B59978" t="s">
        <v>79484</v>
      </c>
      <c r="F59978" t="s">
        <v>5837</v>
      </c>
    </row>
    <row r="59979" spans="1:6">
      <c r="A59979">
        <v>307473</v>
      </c>
      <c r="B59979" t="s">
        <v>79485</v>
      </c>
      <c r="F59979" t="s">
        <v>34043</v>
      </c>
    </row>
    <row r="59980" spans="1:6">
      <c r="A59980">
        <v>307475</v>
      </c>
      <c r="B59980" t="s">
        <v>79486</v>
      </c>
      <c r="F59980" t="s">
        <v>34043</v>
      </c>
    </row>
    <row r="59981" spans="1:6">
      <c r="A59981">
        <v>307477</v>
      </c>
      <c r="B59981" t="s">
        <v>79487</v>
      </c>
      <c r="F59981" t="s">
        <v>5848</v>
      </c>
    </row>
    <row r="59982" spans="1:6">
      <c r="A59982">
        <v>307479</v>
      </c>
      <c r="B59982" t="s">
        <v>79488</v>
      </c>
      <c r="F59982" t="s">
        <v>2787</v>
      </c>
    </row>
    <row r="59983" spans="1:6">
      <c r="A59983">
        <v>307481</v>
      </c>
      <c r="B59983" t="s">
        <v>79489</v>
      </c>
      <c r="F59983" t="s">
        <v>34013</v>
      </c>
    </row>
    <row r="59984" spans="1:6">
      <c r="A59984">
        <v>307483</v>
      </c>
      <c r="B59984" t="s">
        <v>79490</v>
      </c>
      <c r="F59984">
        <v>0</v>
      </c>
    </row>
    <row r="59985" spans="1:6">
      <c r="A59985">
        <v>307485</v>
      </c>
      <c r="B59985" t="s">
        <v>79491</v>
      </c>
      <c r="F59985" t="s">
        <v>5849</v>
      </c>
    </row>
    <row r="59986" spans="1:6">
      <c r="A59986">
        <v>307487</v>
      </c>
      <c r="B59986" t="s">
        <v>79492</v>
      </c>
      <c r="F59986">
        <v>0</v>
      </c>
    </row>
    <row r="59987" spans="1:6">
      <c r="A59987">
        <v>307493</v>
      </c>
      <c r="B59987" t="s">
        <v>79493</v>
      </c>
      <c r="F59987" t="s">
        <v>2787</v>
      </c>
    </row>
    <row r="59988" spans="1:6">
      <c r="A59988">
        <v>307497</v>
      </c>
      <c r="B59988" t="s">
        <v>79494</v>
      </c>
      <c r="F59988" t="s">
        <v>34043</v>
      </c>
    </row>
    <row r="59989" spans="1:6">
      <c r="A59989">
        <v>307501</v>
      </c>
      <c r="B59989" t="s">
        <v>79495</v>
      </c>
      <c r="F59989" t="s">
        <v>5849</v>
      </c>
    </row>
    <row r="59990" spans="1:6">
      <c r="A59990">
        <v>307503</v>
      </c>
      <c r="B59990" t="s">
        <v>79496</v>
      </c>
      <c r="F59990" t="s">
        <v>33847</v>
      </c>
    </row>
    <row r="59991" spans="1:6">
      <c r="A59991">
        <v>307505</v>
      </c>
      <c r="B59991" t="s">
        <v>79497</v>
      </c>
      <c r="F59991" t="s">
        <v>5849</v>
      </c>
    </row>
    <row r="59992" spans="1:6">
      <c r="A59992">
        <v>307507</v>
      </c>
      <c r="B59992" t="s">
        <v>79498</v>
      </c>
      <c r="F59992" t="s">
        <v>34110</v>
      </c>
    </row>
    <row r="59993" spans="1:6">
      <c r="A59993">
        <v>307509</v>
      </c>
      <c r="B59993" t="s">
        <v>79499</v>
      </c>
      <c r="F59993" t="s">
        <v>5849</v>
      </c>
    </row>
    <row r="59994" spans="1:6">
      <c r="A59994">
        <v>307511</v>
      </c>
      <c r="B59994" t="s">
        <v>79500</v>
      </c>
      <c r="F59994" t="s">
        <v>5849</v>
      </c>
    </row>
    <row r="59995" spans="1:6">
      <c r="A59995">
        <v>307515</v>
      </c>
      <c r="B59995" t="s">
        <v>79501</v>
      </c>
      <c r="F59995" t="s">
        <v>5849</v>
      </c>
    </row>
    <row r="59996" spans="1:6">
      <c r="A59996">
        <v>307517</v>
      </c>
      <c r="B59996" t="s">
        <v>79502</v>
      </c>
      <c r="F59996" t="s">
        <v>34110</v>
      </c>
    </row>
    <row r="59997" spans="1:6">
      <c r="A59997">
        <v>307519</v>
      </c>
      <c r="B59997" t="s">
        <v>79503</v>
      </c>
      <c r="F59997" t="s">
        <v>5849</v>
      </c>
    </row>
    <row r="59998" spans="1:6">
      <c r="A59998">
        <v>307521</v>
      </c>
      <c r="B59998" t="s">
        <v>79504</v>
      </c>
      <c r="F59998" t="s">
        <v>5849</v>
      </c>
    </row>
    <row r="59999" spans="1:6">
      <c r="A59999">
        <v>307523</v>
      </c>
      <c r="B59999" t="s">
        <v>79505</v>
      </c>
      <c r="F59999">
        <v>0</v>
      </c>
    </row>
    <row r="60000" spans="1:6">
      <c r="A60000">
        <v>307527</v>
      </c>
      <c r="B60000" t="s">
        <v>79506</v>
      </c>
      <c r="F60000" t="s">
        <v>5837</v>
      </c>
    </row>
    <row r="60001" spans="1:6">
      <c r="A60001">
        <v>307529</v>
      </c>
      <c r="B60001" t="s">
        <v>79507</v>
      </c>
      <c r="F60001" t="s">
        <v>34110</v>
      </c>
    </row>
    <row r="60002" spans="1:6">
      <c r="A60002">
        <v>307533</v>
      </c>
      <c r="B60002" t="s">
        <v>79508</v>
      </c>
      <c r="F60002" t="s">
        <v>34043</v>
      </c>
    </row>
    <row r="60003" spans="1:6">
      <c r="A60003">
        <v>307535</v>
      </c>
      <c r="B60003" t="s">
        <v>79509</v>
      </c>
      <c r="F60003" t="s">
        <v>2787</v>
      </c>
    </row>
    <row r="60004" spans="1:6">
      <c r="A60004">
        <v>307537</v>
      </c>
      <c r="B60004" t="s">
        <v>79510</v>
      </c>
      <c r="E60004" t="s">
        <v>13037</v>
      </c>
      <c r="F60004" t="s">
        <v>2787</v>
      </c>
    </row>
    <row r="60005" spans="1:6">
      <c r="A60005">
        <v>307541</v>
      </c>
      <c r="B60005" t="s">
        <v>79511</v>
      </c>
      <c r="F60005">
        <v>0</v>
      </c>
    </row>
    <row r="60006" spans="1:6">
      <c r="A60006">
        <v>307543</v>
      </c>
      <c r="B60006" t="s">
        <v>79512</v>
      </c>
      <c r="F60006" t="s">
        <v>5849</v>
      </c>
    </row>
    <row r="60007" spans="1:6">
      <c r="A60007">
        <v>307545</v>
      </c>
      <c r="B60007" t="s">
        <v>79513</v>
      </c>
      <c r="E60007" t="s">
        <v>79514</v>
      </c>
      <c r="F60007" t="s">
        <v>5849</v>
      </c>
    </row>
    <row r="60008" spans="1:6">
      <c r="A60008">
        <v>307547</v>
      </c>
      <c r="B60008" t="s">
        <v>79515</v>
      </c>
      <c r="E60008" t="s">
        <v>11473</v>
      </c>
      <c r="F60008" t="s">
        <v>5853</v>
      </c>
    </row>
    <row r="60009" spans="1:6">
      <c r="A60009">
        <v>307553</v>
      </c>
      <c r="B60009" t="s">
        <v>79516</v>
      </c>
      <c r="F60009" t="s">
        <v>10837</v>
      </c>
    </row>
    <row r="60010" spans="1:6">
      <c r="A60010">
        <v>307555</v>
      </c>
      <c r="B60010" t="s">
        <v>79517</v>
      </c>
      <c r="F60010" t="s">
        <v>5849</v>
      </c>
    </row>
    <row r="60011" spans="1:6">
      <c r="A60011">
        <v>307559</v>
      </c>
      <c r="B60011" t="s">
        <v>79518</v>
      </c>
      <c r="F60011" t="s">
        <v>5849</v>
      </c>
    </row>
    <row r="60012" spans="1:6">
      <c r="A60012">
        <v>307561</v>
      </c>
      <c r="B60012" t="s">
        <v>79519</v>
      </c>
      <c r="E60012" t="s">
        <v>79520</v>
      </c>
      <c r="F60012" t="s">
        <v>5849</v>
      </c>
    </row>
    <row r="60013" spans="1:6">
      <c r="A60013">
        <v>307563</v>
      </c>
      <c r="B60013" t="s">
        <v>79521</v>
      </c>
      <c r="F60013" t="s">
        <v>34043</v>
      </c>
    </row>
    <row r="60014" spans="1:6">
      <c r="A60014">
        <v>307567</v>
      </c>
      <c r="B60014" t="s">
        <v>79522</v>
      </c>
      <c r="F60014" t="s">
        <v>34147</v>
      </c>
    </row>
    <row r="60015" spans="1:6">
      <c r="A60015">
        <v>307569</v>
      </c>
      <c r="B60015" t="s">
        <v>79523</v>
      </c>
      <c r="F60015" t="s">
        <v>34013</v>
      </c>
    </row>
    <row r="60016" spans="1:6">
      <c r="A60016">
        <v>307571</v>
      </c>
      <c r="B60016" t="s">
        <v>79524</v>
      </c>
      <c r="F60016" t="s">
        <v>34043</v>
      </c>
    </row>
    <row r="60017" spans="1:6">
      <c r="A60017">
        <v>307573</v>
      </c>
      <c r="B60017" t="s">
        <v>79525</v>
      </c>
      <c r="F60017" t="s">
        <v>34043</v>
      </c>
    </row>
    <row r="60018" spans="1:6">
      <c r="A60018">
        <v>307575</v>
      </c>
      <c r="B60018" t="s">
        <v>79526</v>
      </c>
      <c r="F60018" t="s">
        <v>33847</v>
      </c>
    </row>
    <row r="60019" spans="1:6">
      <c r="A60019">
        <v>307577</v>
      </c>
      <c r="B60019" t="s">
        <v>79527</v>
      </c>
      <c r="F60019" t="s">
        <v>5849</v>
      </c>
    </row>
    <row r="60020" spans="1:6">
      <c r="A60020">
        <v>307579</v>
      </c>
      <c r="B60020" t="s">
        <v>79528</v>
      </c>
      <c r="F60020" t="s">
        <v>33847</v>
      </c>
    </row>
    <row r="60021" spans="1:6">
      <c r="A60021">
        <v>307581</v>
      </c>
      <c r="B60021" t="s">
        <v>79529</v>
      </c>
      <c r="F60021">
        <v>0</v>
      </c>
    </row>
    <row r="60022" spans="1:6">
      <c r="A60022">
        <v>307589</v>
      </c>
      <c r="B60022" t="s">
        <v>79530</v>
      </c>
      <c r="F60022">
        <v>0</v>
      </c>
    </row>
    <row r="60023" spans="1:6">
      <c r="A60023">
        <v>307593</v>
      </c>
      <c r="B60023" t="s">
        <v>79531</v>
      </c>
      <c r="F60023" t="s">
        <v>33847</v>
      </c>
    </row>
    <row r="60024" spans="1:6">
      <c r="A60024">
        <v>307595</v>
      </c>
      <c r="B60024" t="s">
        <v>79532</v>
      </c>
      <c r="F60024" t="s">
        <v>34147</v>
      </c>
    </row>
    <row r="60025" spans="1:6">
      <c r="A60025">
        <v>307597</v>
      </c>
      <c r="B60025" t="s">
        <v>79533</v>
      </c>
      <c r="F60025" t="s">
        <v>34147</v>
      </c>
    </row>
    <row r="60026" spans="1:6">
      <c r="A60026">
        <v>307605</v>
      </c>
      <c r="B60026" t="s">
        <v>79534</v>
      </c>
      <c r="F60026" t="s">
        <v>34043</v>
      </c>
    </row>
    <row r="60027" spans="1:6">
      <c r="A60027">
        <v>307607</v>
      </c>
      <c r="B60027" t="s">
        <v>79535</v>
      </c>
      <c r="F60027" t="s">
        <v>34043</v>
      </c>
    </row>
    <row r="60028" spans="1:6">
      <c r="A60028">
        <v>307609</v>
      </c>
      <c r="B60028" t="s">
        <v>79536</v>
      </c>
      <c r="F60028" t="s">
        <v>5837</v>
      </c>
    </row>
    <row r="60029" spans="1:6">
      <c r="A60029">
        <v>307613</v>
      </c>
      <c r="B60029" t="s">
        <v>79537</v>
      </c>
      <c r="F60029" t="s">
        <v>5849</v>
      </c>
    </row>
    <row r="60030" spans="1:6">
      <c r="A60030">
        <v>307615</v>
      </c>
      <c r="B60030" t="s">
        <v>79538</v>
      </c>
      <c r="F60030" t="s">
        <v>34147</v>
      </c>
    </row>
    <row r="60031" spans="1:6">
      <c r="A60031">
        <v>307617</v>
      </c>
      <c r="B60031" t="s">
        <v>79539</v>
      </c>
      <c r="F60031" t="s">
        <v>5840</v>
      </c>
    </row>
    <row r="60032" spans="1:6">
      <c r="A60032">
        <v>307619</v>
      </c>
      <c r="B60032" t="s">
        <v>79540</v>
      </c>
      <c r="F60032" t="s">
        <v>34043</v>
      </c>
    </row>
    <row r="60033" spans="1:6">
      <c r="A60033">
        <v>307623</v>
      </c>
      <c r="B60033" t="s">
        <v>79541</v>
      </c>
      <c r="F60033" t="s">
        <v>34147</v>
      </c>
    </row>
    <row r="60034" spans="1:6">
      <c r="A60034">
        <v>307629</v>
      </c>
      <c r="B60034" t="s">
        <v>79542</v>
      </c>
      <c r="F60034" t="s">
        <v>34013</v>
      </c>
    </row>
    <row r="60035" spans="1:6">
      <c r="A60035">
        <v>307631</v>
      </c>
      <c r="B60035" t="s">
        <v>79543</v>
      </c>
      <c r="F60035" t="s">
        <v>33847</v>
      </c>
    </row>
    <row r="60036" spans="1:6">
      <c r="A60036">
        <v>307633</v>
      </c>
      <c r="B60036" t="s">
        <v>79544</v>
      </c>
      <c r="F60036">
        <v>0</v>
      </c>
    </row>
    <row r="60037" spans="1:6">
      <c r="A60037">
        <v>307635</v>
      </c>
      <c r="B60037" t="s">
        <v>79545</v>
      </c>
      <c r="F60037" t="s">
        <v>33980</v>
      </c>
    </row>
    <row r="60038" spans="1:6">
      <c r="A60038">
        <v>307639</v>
      </c>
      <c r="B60038" t="s">
        <v>79546</v>
      </c>
      <c r="F60038" t="s">
        <v>5849</v>
      </c>
    </row>
    <row r="60039" spans="1:6">
      <c r="A60039">
        <v>307643</v>
      </c>
      <c r="B60039" t="s">
        <v>79547</v>
      </c>
      <c r="F60039" t="s">
        <v>34110</v>
      </c>
    </row>
    <row r="60040" spans="1:6">
      <c r="A60040">
        <v>307647</v>
      </c>
      <c r="B60040" t="s">
        <v>79548</v>
      </c>
      <c r="F60040" t="s">
        <v>34147</v>
      </c>
    </row>
    <row r="60041" spans="1:6">
      <c r="A60041">
        <v>307651</v>
      </c>
      <c r="B60041" t="s">
        <v>79549</v>
      </c>
      <c r="F60041" t="s">
        <v>5849</v>
      </c>
    </row>
    <row r="60042" spans="1:6">
      <c r="A60042">
        <v>307661</v>
      </c>
      <c r="B60042" t="s">
        <v>79550</v>
      </c>
      <c r="F60042" t="s">
        <v>34110</v>
      </c>
    </row>
    <row r="60043" spans="1:6">
      <c r="A60043">
        <v>307665</v>
      </c>
      <c r="B60043" t="s">
        <v>79551</v>
      </c>
      <c r="E60043" t="s">
        <v>8270</v>
      </c>
      <c r="F60043" t="s">
        <v>5849</v>
      </c>
    </row>
    <row r="60044" spans="1:6">
      <c r="A60044">
        <v>307669</v>
      </c>
      <c r="B60044" t="s">
        <v>79552</v>
      </c>
      <c r="F60044" t="s">
        <v>34043</v>
      </c>
    </row>
    <row r="60045" spans="1:6">
      <c r="A60045">
        <v>307671</v>
      </c>
      <c r="B60045" t="s">
        <v>79553</v>
      </c>
      <c r="F60045" t="s">
        <v>33980</v>
      </c>
    </row>
    <row r="60046" spans="1:6">
      <c r="A60046">
        <v>307677</v>
      </c>
      <c r="B60046" t="s">
        <v>79554</v>
      </c>
      <c r="F60046" t="s">
        <v>34043</v>
      </c>
    </row>
    <row r="60047" spans="1:6">
      <c r="A60047">
        <v>307679</v>
      </c>
      <c r="B60047" t="s">
        <v>79555</v>
      </c>
      <c r="E60047" t="s">
        <v>10774</v>
      </c>
      <c r="F60047" t="s">
        <v>33980</v>
      </c>
    </row>
    <row r="60048" spans="1:6">
      <c r="A60048">
        <v>307681</v>
      </c>
      <c r="B60048" t="s">
        <v>79556</v>
      </c>
      <c r="F60048" t="s">
        <v>34110</v>
      </c>
    </row>
    <row r="60049" spans="1:6">
      <c r="A60049">
        <v>307683</v>
      </c>
      <c r="B60049" t="s">
        <v>79557</v>
      </c>
      <c r="F60049" t="s">
        <v>10837</v>
      </c>
    </row>
    <row r="60050" spans="1:6">
      <c r="A60050">
        <v>307685</v>
      </c>
      <c r="B60050" t="s">
        <v>79558</v>
      </c>
      <c r="F60050" t="s">
        <v>2787</v>
      </c>
    </row>
    <row r="60051" spans="1:6">
      <c r="A60051">
        <v>307687</v>
      </c>
      <c r="B60051" t="s">
        <v>79559</v>
      </c>
      <c r="F60051" t="s">
        <v>2787</v>
      </c>
    </row>
    <row r="60052" spans="1:6">
      <c r="A60052">
        <v>307689</v>
      </c>
      <c r="B60052" t="s">
        <v>79560</v>
      </c>
      <c r="F60052" t="s">
        <v>5849</v>
      </c>
    </row>
    <row r="60053" spans="1:6">
      <c r="A60053">
        <v>307695</v>
      </c>
      <c r="B60053" t="s">
        <v>79561</v>
      </c>
      <c r="E60053" t="s">
        <v>4716</v>
      </c>
      <c r="F60053">
        <v>0</v>
      </c>
    </row>
    <row r="60054" spans="1:6">
      <c r="A60054">
        <v>307697</v>
      </c>
      <c r="B60054" t="s">
        <v>79562</v>
      </c>
      <c r="F60054" t="s">
        <v>34013</v>
      </c>
    </row>
    <row r="60055" spans="1:6">
      <c r="A60055">
        <v>307699</v>
      </c>
      <c r="B60055" t="s">
        <v>79563</v>
      </c>
      <c r="F60055" t="s">
        <v>5849</v>
      </c>
    </row>
    <row r="60056" spans="1:6">
      <c r="A60056">
        <v>307701</v>
      </c>
      <c r="B60056" t="s">
        <v>79564</v>
      </c>
      <c r="F60056" t="s">
        <v>33847</v>
      </c>
    </row>
    <row r="60057" spans="1:6">
      <c r="A60057">
        <v>307703</v>
      </c>
      <c r="B60057" t="s">
        <v>79565</v>
      </c>
      <c r="F60057" t="s">
        <v>5849</v>
      </c>
    </row>
    <row r="60058" spans="1:6">
      <c r="A60058">
        <v>307707</v>
      </c>
      <c r="B60058" t="s">
        <v>79566</v>
      </c>
      <c r="F60058" t="s">
        <v>34043</v>
      </c>
    </row>
    <row r="60059" spans="1:6">
      <c r="A60059">
        <v>307709</v>
      </c>
      <c r="B60059" t="s">
        <v>79567</v>
      </c>
      <c r="F60059">
        <v>0</v>
      </c>
    </row>
    <row r="60060" spans="1:6">
      <c r="A60060">
        <v>307711</v>
      </c>
      <c r="B60060" t="s">
        <v>79568</v>
      </c>
      <c r="F60060">
        <v>0</v>
      </c>
    </row>
    <row r="60061" spans="1:6">
      <c r="A60061">
        <v>307713</v>
      </c>
      <c r="B60061" t="s">
        <v>79569</v>
      </c>
      <c r="F60061" t="s">
        <v>5849</v>
      </c>
    </row>
    <row r="60062" spans="1:6">
      <c r="A60062">
        <v>307715</v>
      </c>
      <c r="B60062" t="s">
        <v>79570</v>
      </c>
      <c r="F60062" t="s">
        <v>33847</v>
      </c>
    </row>
    <row r="60063" spans="1:6">
      <c r="A60063">
        <v>307717</v>
      </c>
      <c r="B60063" t="s">
        <v>79571</v>
      </c>
      <c r="F60063" t="s">
        <v>34013</v>
      </c>
    </row>
    <row r="60064" spans="1:6">
      <c r="A60064">
        <v>307719</v>
      </c>
      <c r="B60064" t="s">
        <v>79572</v>
      </c>
      <c r="F60064" t="s">
        <v>33847</v>
      </c>
    </row>
    <row r="60065" spans="1:6">
      <c r="A60065">
        <v>307721</v>
      </c>
      <c r="B60065" t="s">
        <v>79573</v>
      </c>
      <c r="F60065">
        <v>0</v>
      </c>
    </row>
    <row r="60066" spans="1:6">
      <c r="A60066">
        <v>307723</v>
      </c>
      <c r="B60066" t="s">
        <v>79574</v>
      </c>
      <c r="F60066">
        <v>0</v>
      </c>
    </row>
    <row r="60067" spans="1:6">
      <c r="A60067">
        <v>307725</v>
      </c>
      <c r="B60067" t="s">
        <v>79575</v>
      </c>
      <c r="F60067" t="s">
        <v>34043</v>
      </c>
    </row>
    <row r="60068" spans="1:6">
      <c r="A60068">
        <v>307727</v>
      </c>
      <c r="B60068" t="s">
        <v>79576</v>
      </c>
      <c r="F60068" t="s">
        <v>33980</v>
      </c>
    </row>
    <row r="60069" spans="1:6">
      <c r="A60069">
        <v>307729</v>
      </c>
      <c r="B60069" t="s">
        <v>79577</v>
      </c>
      <c r="F60069" t="s">
        <v>5837</v>
      </c>
    </row>
    <row r="60070" spans="1:6">
      <c r="A60070">
        <v>307731</v>
      </c>
      <c r="B60070" t="s">
        <v>79578</v>
      </c>
      <c r="F60070" t="s">
        <v>34043</v>
      </c>
    </row>
    <row r="60071" spans="1:6">
      <c r="A60071">
        <v>307733</v>
      </c>
      <c r="B60071" t="s">
        <v>79579</v>
      </c>
      <c r="F60071" t="s">
        <v>34147</v>
      </c>
    </row>
    <row r="60072" spans="1:6">
      <c r="A60072">
        <v>307735</v>
      </c>
      <c r="B60072" t="s">
        <v>79580</v>
      </c>
      <c r="F60072" t="s">
        <v>5849</v>
      </c>
    </row>
    <row r="60073" spans="1:6">
      <c r="A60073">
        <v>307739</v>
      </c>
      <c r="B60073" t="s">
        <v>79581</v>
      </c>
      <c r="F60073" t="s">
        <v>34043</v>
      </c>
    </row>
    <row r="60074" spans="1:6">
      <c r="A60074">
        <v>307741</v>
      </c>
      <c r="B60074" t="s">
        <v>79582</v>
      </c>
      <c r="F60074" t="s">
        <v>34043</v>
      </c>
    </row>
    <row r="60075" spans="1:6">
      <c r="A60075">
        <v>307743</v>
      </c>
      <c r="B60075" t="s">
        <v>79583</v>
      </c>
      <c r="F60075" t="s">
        <v>33980</v>
      </c>
    </row>
    <row r="60076" spans="1:6">
      <c r="A60076">
        <v>307745</v>
      </c>
      <c r="B60076" t="s">
        <v>79584</v>
      </c>
      <c r="F60076">
        <v>0</v>
      </c>
    </row>
    <row r="60077" spans="1:6">
      <c r="A60077">
        <v>307747</v>
      </c>
      <c r="B60077" t="s">
        <v>79585</v>
      </c>
      <c r="E60077" t="s">
        <v>19303</v>
      </c>
      <c r="F60077" t="s">
        <v>2787</v>
      </c>
    </row>
    <row r="60078" spans="1:6">
      <c r="A60078">
        <v>307753</v>
      </c>
      <c r="B60078" t="s">
        <v>79586</v>
      </c>
      <c r="F60078" t="s">
        <v>5849</v>
      </c>
    </row>
    <row r="60079" spans="1:6">
      <c r="A60079">
        <v>307755</v>
      </c>
      <c r="B60079" t="s">
        <v>79587</v>
      </c>
      <c r="F60079" t="s">
        <v>34043</v>
      </c>
    </row>
    <row r="60080" spans="1:6">
      <c r="A60080">
        <v>307757</v>
      </c>
      <c r="B60080" t="s">
        <v>79588</v>
      </c>
      <c r="F60080" t="s">
        <v>5849</v>
      </c>
    </row>
    <row r="60081" spans="1:6">
      <c r="A60081">
        <v>307759</v>
      </c>
      <c r="B60081" t="s">
        <v>79589</v>
      </c>
      <c r="F60081" t="s">
        <v>5837</v>
      </c>
    </row>
    <row r="60082" spans="1:6">
      <c r="A60082">
        <v>307761</v>
      </c>
      <c r="B60082" t="s">
        <v>79590</v>
      </c>
      <c r="E60082" t="s">
        <v>79591</v>
      </c>
      <c r="F60082" t="s">
        <v>5849</v>
      </c>
    </row>
    <row r="60083" spans="1:6">
      <c r="A60083">
        <v>307765</v>
      </c>
      <c r="B60083" t="s">
        <v>79592</v>
      </c>
      <c r="F60083" t="s">
        <v>5849</v>
      </c>
    </row>
    <row r="60084" spans="1:6">
      <c r="A60084">
        <v>307767</v>
      </c>
      <c r="B60084" t="s">
        <v>79593</v>
      </c>
      <c r="F60084" t="s">
        <v>2787</v>
      </c>
    </row>
    <row r="60085" spans="1:6">
      <c r="A60085">
        <v>307769</v>
      </c>
      <c r="B60085" t="s">
        <v>79594</v>
      </c>
      <c r="F60085" t="s">
        <v>34043</v>
      </c>
    </row>
    <row r="60086" spans="1:6">
      <c r="A60086">
        <v>307771</v>
      </c>
      <c r="B60086" t="s">
        <v>79595</v>
      </c>
      <c r="F60086" t="s">
        <v>34043</v>
      </c>
    </row>
    <row r="60087" spans="1:6">
      <c r="A60087">
        <v>307773</v>
      </c>
      <c r="B60087" t="s">
        <v>79596</v>
      </c>
      <c r="F60087" t="s">
        <v>5849</v>
      </c>
    </row>
    <row r="60088" spans="1:6">
      <c r="A60088">
        <v>307777</v>
      </c>
      <c r="B60088" t="s">
        <v>79597</v>
      </c>
      <c r="F60088" t="s">
        <v>33980</v>
      </c>
    </row>
    <row r="60089" spans="1:6">
      <c r="A60089">
        <v>307779</v>
      </c>
      <c r="B60089" t="s">
        <v>79598</v>
      </c>
      <c r="F60089" t="s">
        <v>5849</v>
      </c>
    </row>
    <row r="60090" spans="1:6">
      <c r="A60090">
        <v>307781</v>
      </c>
      <c r="B60090" t="s">
        <v>79599</v>
      </c>
      <c r="F60090" t="s">
        <v>33980</v>
      </c>
    </row>
    <row r="60091" spans="1:6">
      <c r="A60091">
        <v>307783</v>
      </c>
      <c r="B60091" t="s">
        <v>79600</v>
      </c>
      <c r="F60091" t="s">
        <v>33847</v>
      </c>
    </row>
    <row r="60092" spans="1:6">
      <c r="A60092">
        <v>307787</v>
      </c>
      <c r="B60092" t="s">
        <v>79601</v>
      </c>
      <c r="F60092" t="s">
        <v>34110</v>
      </c>
    </row>
    <row r="60093" spans="1:6">
      <c r="A60093">
        <v>307789</v>
      </c>
      <c r="B60093" t="s">
        <v>79602</v>
      </c>
      <c r="F60093" t="s">
        <v>2787</v>
      </c>
    </row>
    <row r="60094" spans="1:6">
      <c r="A60094">
        <v>307791</v>
      </c>
      <c r="B60094" t="s">
        <v>79603</v>
      </c>
      <c r="F60094" t="s">
        <v>2787</v>
      </c>
    </row>
    <row r="60095" spans="1:6">
      <c r="A60095">
        <v>307793</v>
      </c>
      <c r="B60095" t="s">
        <v>79604</v>
      </c>
      <c r="F60095" t="s">
        <v>5849</v>
      </c>
    </row>
    <row r="60096" spans="1:6">
      <c r="A60096">
        <v>307795</v>
      </c>
      <c r="B60096" t="s">
        <v>79605</v>
      </c>
      <c r="F60096" t="s">
        <v>571</v>
      </c>
    </row>
    <row r="60097" spans="1:6">
      <c r="A60097">
        <v>307797</v>
      </c>
      <c r="B60097" t="s">
        <v>79606</v>
      </c>
      <c r="F60097" t="s">
        <v>2787</v>
      </c>
    </row>
    <row r="60098" spans="1:6">
      <c r="A60098">
        <v>307799</v>
      </c>
      <c r="B60098" t="s">
        <v>79607</v>
      </c>
      <c r="F60098" t="s">
        <v>5849</v>
      </c>
    </row>
    <row r="60099" spans="1:6">
      <c r="A60099">
        <v>307801</v>
      </c>
      <c r="B60099" t="s">
        <v>79608</v>
      </c>
      <c r="F60099" t="s">
        <v>33847</v>
      </c>
    </row>
    <row r="60100" spans="1:6">
      <c r="A60100">
        <v>307805</v>
      </c>
      <c r="B60100" t="s">
        <v>79609</v>
      </c>
      <c r="F60100" t="s">
        <v>5849</v>
      </c>
    </row>
    <row r="60101" spans="1:6">
      <c r="A60101">
        <v>307807</v>
      </c>
      <c r="B60101" t="s">
        <v>79610</v>
      </c>
      <c r="F60101" t="s">
        <v>5849</v>
      </c>
    </row>
    <row r="60102" spans="1:6">
      <c r="A60102">
        <v>307809</v>
      </c>
      <c r="B60102" t="s">
        <v>79611</v>
      </c>
      <c r="F60102" t="s">
        <v>5849</v>
      </c>
    </row>
    <row r="60103" spans="1:6">
      <c r="A60103">
        <v>307811</v>
      </c>
      <c r="B60103" t="s">
        <v>79612</v>
      </c>
      <c r="F60103" t="s">
        <v>33847</v>
      </c>
    </row>
    <row r="60104" spans="1:6">
      <c r="A60104">
        <v>307815</v>
      </c>
      <c r="B60104" t="s">
        <v>79613</v>
      </c>
      <c r="F60104" t="s">
        <v>34043</v>
      </c>
    </row>
    <row r="60105" spans="1:6">
      <c r="A60105">
        <v>307817</v>
      </c>
      <c r="B60105" t="s">
        <v>79614</v>
      </c>
      <c r="F60105" t="s">
        <v>33847</v>
      </c>
    </row>
    <row r="60106" spans="1:6">
      <c r="A60106">
        <v>307819</v>
      </c>
      <c r="B60106" t="s">
        <v>79615</v>
      </c>
      <c r="F60106" t="s">
        <v>34043</v>
      </c>
    </row>
    <row r="60107" spans="1:6">
      <c r="A60107">
        <v>307821</v>
      </c>
      <c r="B60107" t="s">
        <v>79616</v>
      </c>
      <c r="F60107" t="s">
        <v>5849</v>
      </c>
    </row>
    <row r="60108" spans="1:6">
      <c r="A60108">
        <v>307829</v>
      </c>
      <c r="B60108" t="s">
        <v>79617</v>
      </c>
      <c r="F60108" t="s">
        <v>34147</v>
      </c>
    </row>
    <row r="60109" spans="1:6">
      <c r="A60109">
        <v>307831</v>
      </c>
      <c r="B60109" t="s">
        <v>79618</v>
      </c>
      <c r="F60109" t="s">
        <v>33980</v>
      </c>
    </row>
    <row r="60110" spans="1:6">
      <c r="A60110">
        <v>307833</v>
      </c>
      <c r="B60110" t="s">
        <v>79619</v>
      </c>
      <c r="F60110" t="s">
        <v>33980</v>
      </c>
    </row>
    <row r="60111" spans="1:6">
      <c r="A60111">
        <v>307835</v>
      </c>
      <c r="B60111" t="s">
        <v>79620</v>
      </c>
      <c r="F60111">
        <v>0</v>
      </c>
    </row>
    <row r="60112" spans="1:6">
      <c r="A60112">
        <v>307837</v>
      </c>
      <c r="B60112" t="s">
        <v>79621</v>
      </c>
      <c r="F60112" t="s">
        <v>5837</v>
      </c>
    </row>
    <row r="60113" spans="1:6">
      <c r="A60113">
        <v>307839</v>
      </c>
      <c r="B60113" t="s">
        <v>79622</v>
      </c>
      <c r="F60113" t="s">
        <v>5849</v>
      </c>
    </row>
    <row r="60114" spans="1:6">
      <c r="A60114">
        <v>307841</v>
      </c>
      <c r="B60114" t="s">
        <v>79623</v>
      </c>
      <c r="F60114" t="s">
        <v>34043</v>
      </c>
    </row>
    <row r="60115" spans="1:6">
      <c r="A60115">
        <v>307843</v>
      </c>
      <c r="B60115" t="s">
        <v>79624</v>
      </c>
      <c r="F60115" t="s">
        <v>5849</v>
      </c>
    </row>
    <row r="60116" spans="1:6">
      <c r="A60116">
        <v>307849</v>
      </c>
      <c r="B60116" t="s">
        <v>79625</v>
      </c>
      <c r="F60116">
        <v>0</v>
      </c>
    </row>
    <row r="60117" spans="1:6">
      <c r="A60117">
        <v>307859</v>
      </c>
      <c r="B60117" t="s">
        <v>79626</v>
      </c>
      <c r="F60117" t="s">
        <v>5849</v>
      </c>
    </row>
    <row r="60118" spans="1:6">
      <c r="A60118">
        <v>307861</v>
      </c>
      <c r="B60118" t="s">
        <v>79627</v>
      </c>
      <c r="F60118" t="s">
        <v>33847</v>
      </c>
    </row>
    <row r="60119" spans="1:6">
      <c r="A60119">
        <v>307865</v>
      </c>
      <c r="B60119" t="s">
        <v>79628</v>
      </c>
      <c r="F60119" t="s">
        <v>34043</v>
      </c>
    </row>
    <row r="60120" spans="1:6">
      <c r="A60120">
        <v>307867</v>
      </c>
      <c r="B60120" t="s">
        <v>79629</v>
      </c>
      <c r="F60120" t="s">
        <v>5849</v>
      </c>
    </row>
    <row r="60121" spans="1:6">
      <c r="A60121">
        <v>307869</v>
      </c>
      <c r="B60121" t="s">
        <v>79630</v>
      </c>
      <c r="E60121" t="s">
        <v>79631</v>
      </c>
      <c r="F60121" t="s">
        <v>5849</v>
      </c>
    </row>
    <row r="60122" spans="1:6">
      <c r="A60122">
        <v>307871</v>
      </c>
      <c r="B60122" t="s">
        <v>79632</v>
      </c>
      <c r="F60122" t="s">
        <v>5849</v>
      </c>
    </row>
    <row r="60123" spans="1:6">
      <c r="A60123">
        <v>307873</v>
      </c>
      <c r="B60123" t="s">
        <v>79633</v>
      </c>
      <c r="F60123" t="s">
        <v>5849</v>
      </c>
    </row>
    <row r="60124" spans="1:6">
      <c r="A60124">
        <v>307879</v>
      </c>
      <c r="B60124" t="s">
        <v>79634</v>
      </c>
      <c r="F60124" t="s">
        <v>34110</v>
      </c>
    </row>
    <row r="60125" spans="1:6">
      <c r="A60125">
        <v>307881</v>
      </c>
      <c r="B60125" t="s">
        <v>79635</v>
      </c>
      <c r="F60125" t="s">
        <v>5849</v>
      </c>
    </row>
    <row r="60126" spans="1:6">
      <c r="A60126">
        <v>307883</v>
      </c>
      <c r="B60126" t="s">
        <v>79636</v>
      </c>
      <c r="F60126" t="s">
        <v>34147</v>
      </c>
    </row>
    <row r="60127" spans="1:6">
      <c r="A60127">
        <v>307885</v>
      </c>
      <c r="B60127" t="s">
        <v>79637</v>
      </c>
      <c r="F60127" t="s">
        <v>34043</v>
      </c>
    </row>
    <row r="60128" spans="1:6">
      <c r="A60128">
        <v>307887</v>
      </c>
      <c r="B60128" t="s">
        <v>79638</v>
      </c>
      <c r="F60128" t="s">
        <v>34043</v>
      </c>
    </row>
    <row r="60129" spans="1:6">
      <c r="A60129">
        <v>307891</v>
      </c>
      <c r="B60129" t="s">
        <v>79639</v>
      </c>
      <c r="F60129">
        <v>0</v>
      </c>
    </row>
    <row r="60130" spans="1:6">
      <c r="A60130">
        <v>307893</v>
      </c>
      <c r="B60130" t="s">
        <v>79640</v>
      </c>
      <c r="E60130" t="s">
        <v>33590</v>
      </c>
      <c r="F60130" t="s">
        <v>5849</v>
      </c>
    </row>
    <row r="60131" spans="1:6">
      <c r="A60131">
        <v>307895</v>
      </c>
      <c r="B60131" t="s">
        <v>79641</v>
      </c>
      <c r="F60131" t="s">
        <v>5837</v>
      </c>
    </row>
    <row r="60132" spans="1:6">
      <c r="A60132">
        <v>307897</v>
      </c>
      <c r="B60132" t="s">
        <v>79642</v>
      </c>
      <c r="F60132" t="s">
        <v>34013</v>
      </c>
    </row>
    <row r="60133" spans="1:6">
      <c r="A60133">
        <v>307899</v>
      </c>
      <c r="B60133" t="s">
        <v>79643</v>
      </c>
      <c r="F60133" t="s">
        <v>5849</v>
      </c>
    </row>
    <row r="60134" spans="1:6">
      <c r="A60134">
        <v>307901</v>
      </c>
      <c r="B60134" t="s">
        <v>79644</v>
      </c>
      <c r="F60134" t="s">
        <v>33847</v>
      </c>
    </row>
    <row r="60135" spans="1:6">
      <c r="A60135">
        <v>307903</v>
      </c>
      <c r="B60135" t="s">
        <v>79645</v>
      </c>
      <c r="F60135" t="s">
        <v>33847</v>
      </c>
    </row>
    <row r="60136" spans="1:6">
      <c r="A60136">
        <v>307905</v>
      </c>
      <c r="B60136" t="s">
        <v>79646</v>
      </c>
      <c r="F60136" t="s">
        <v>5849</v>
      </c>
    </row>
    <row r="60137" spans="1:6">
      <c r="A60137">
        <v>307907</v>
      </c>
      <c r="B60137" t="s">
        <v>79647</v>
      </c>
      <c r="E60137" t="s">
        <v>79648</v>
      </c>
      <c r="F60137" t="s">
        <v>2787</v>
      </c>
    </row>
    <row r="60138" spans="1:6">
      <c r="A60138">
        <v>307909</v>
      </c>
      <c r="B60138" t="s">
        <v>79649</v>
      </c>
      <c r="F60138" t="s">
        <v>33980</v>
      </c>
    </row>
    <row r="60139" spans="1:6">
      <c r="A60139">
        <v>307915</v>
      </c>
      <c r="B60139" t="s">
        <v>79650</v>
      </c>
      <c r="F60139" t="s">
        <v>34043</v>
      </c>
    </row>
    <row r="60140" spans="1:6">
      <c r="A60140">
        <v>307917</v>
      </c>
      <c r="B60140" t="s">
        <v>79651</v>
      </c>
      <c r="E60140" t="s">
        <v>560</v>
      </c>
      <c r="F60140" t="s">
        <v>5840</v>
      </c>
    </row>
    <row r="60141" spans="1:6">
      <c r="A60141">
        <v>307919</v>
      </c>
      <c r="B60141" t="s">
        <v>79652</v>
      </c>
      <c r="F60141" t="s">
        <v>5849</v>
      </c>
    </row>
    <row r="60142" spans="1:6">
      <c r="A60142">
        <v>307921</v>
      </c>
      <c r="B60142" t="s">
        <v>79653</v>
      </c>
      <c r="F60142" t="s">
        <v>34110</v>
      </c>
    </row>
    <row r="60143" spans="1:6">
      <c r="A60143">
        <v>307923</v>
      </c>
      <c r="B60143" t="s">
        <v>79654</v>
      </c>
      <c r="F60143" t="s">
        <v>5849</v>
      </c>
    </row>
    <row r="60144" spans="1:6">
      <c r="A60144">
        <v>307925</v>
      </c>
      <c r="B60144" t="s">
        <v>79655</v>
      </c>
      <c r="F60144" t="s">
        <v>5849</v>
      </c>
    </row>
    <row r="60145" spans="1:6">
      <c r="A60145">
        <v>307927</v>
      </c>
      <c r="B60145" t="s">
        <v>79656</v>
      </c>
      <c r="F60145" t="s">
        <v>34356</v>
      </c>
    </row>
    <row r="60146" spans="1:6">
      <c r="A60146">
        <v>307929</v>
      </c>
      <c r="B60146" t="s">
        <v>79657</v>
      </c>
      <c r="F60146" t="s">
        <v>5849</v>
      </c>
    </row>
    <row r="60147" spans="1:6">
      <c r="A60147">
        <v>307931</v>
      </c>
      <c r="B60147" t="s">
        <v>79658</v>
      </c>
      <c r="F60147" t="s">
        <v>33847</v>
      </c>
    </row>
    <row r="60148" spans="1:6">
      <c r="A60148">
        <v>307933</v>
      </c>
      <c r="B60148" t="s">
        <v>79659</v>
      </c>
      <c r="F60148" t="s">
        <v>5849</v>
      </c>
    </row>
    <row r="60149" spans="1:6">
      <c r="A60149">
        <v>307935</v>
      </c>
      <c r="B60149" t="s">
        <v>79660</v>
      </c>
      <c r="F60149" t="s">
        <v>2787</v>
      </c>
    </row>
    <row r="60150" spans="1:6">
      <c r="A60150">
        <v>307939</v>
      </c>
      <c r="B60150" t="s">
        <v>79661</v>
      </c>
      <c r="E60150" t="s">
        <v>79662</v>
      </c>
      <c r="F60150" t="s">
        <v>5849</v>
      </c>
    </row>
    <row r="60151" spans="1:6">
      <c r="A60151">
        <v>307943</v>
      </c>
      <c r="B60151" t="s">
        <v>79663</v>
      </c>
      <c r="F60151" t="s">
        <v>34147</v>
      </c>
    </row>
    <row r="60152" spans="1:6">
      <c r="A60152">
        <v>307947</v>
      </c>
      <c r="B60152" t="s">
        <v>79664</v>
      </c>
      <c r="F60152" t="s">
        <v>33847</v>
      </c>
    </row>
    <row r="60153" spans="1:6">
      <c r="A60153">
        <v>307949</v>
      </c>
      <c r="B60153" t="s">
        <v>79665</v>
      </c>
      <c r="F60153">
        <v>0</v>
      </c>
    </row>
    <row r="60154" spans="1:6">
      <c r="A60154">
        <v>307951</v>
      </c>
      <c r="B60154" t="s">
        <v>79666</v>
      </c>
      <c r="E60154" t="s">
        <v>79667</v>
      </c>
      <c r="F60154">
        <v>0</v>
      </c>
    </row>
    <row r="60155" spans="1:6">
      <c r="A60155">
        <v>307953</v>
      </c>
      <c r="B60155" t="s">
        <v>79668</v>
      </c>
      <c r="F60155" t="s">
        <v>5837</v>
      </c>
    </row>
    <row r="60156" spans="1:6">
      <c r="A60156">
        <v>307957</v>
      </c>
      <c r="B60156" t="s">
        <v>79669</v>
      </c>
      <c r="E60156" t="s">
        <v>79670</v>
      </c>
      <c r="F60156" t="s">
        <v>5849</v>
      </c>
    </row>
    <row r="60157" spans="1:6">
      <c r="A60157">
        <v>307959</v>
      </c>
      <c r="B60157" t="s">
        <v>79671</v>
      </c>
      <c r="F60157" t="s">
        <v>33847</v>
      </c>
    </row>
    <row r="60158" spans="1:6">
      <c r="A60158">
        <v>307961</v>
      </c>
      <c r="B60158" t="s">
        <v>79672</v>
      </c>
      <c r="F60158" t="s">
        <v>33847</v>
      </c>
    </row>
    <row r="60159" spans="1:6">
      <c r="A60159">
        <v>307963</v>
      </c>
      <c r="B60159" t="s">
        <v>79673</v>
      </c>
      <c r="F60159" t="s">
        <v>34043</v>
      </c>
    </row>
    <row r="60160" spans="1:6">
      <c r="A60160">
        <v>307967</v>
      </c>
      <c r="B60160" t="s">
        <v>79674</v>
      </c>
      <c r="E60160" t="s">
        <v>19277</v>
      </c>
      <c r="F60160" t="s">
        <v>2787</v>
      </c>
    </row>
    <row r="60161" spans="1:6">
      <c r="A60161">
        <v>307969</v>
      </c>
      <c r="B60161" t="s">
        <v>79675</v>
      </c>
      <c r="F60161" t="s">
        <v>34043</v>
      </c>
    </row>
    <row r="60162" spans="1:6">
      <c r="A60162">
        <v>307971</v>
      </c>
      <c r="B60162" t="s">
        <v>79676</v>
      </c>
      <c r="F60162" t="s">
        <v>33980</v>
      </c>
    </row>
    <row r="60163" spans="1:6">
      <c r="A60163">
        <v>307973</v>
      </c>
      <c r="B60163" t="s">
        <v>79677</v>
      </c>
      <c r="F60163" t="s">
        <v>5849</v>
      </c>
    </row>
    <row r="60164" spans="1:6">
      <c r="A60164">
        <v>307975</v>
      </c>
      <c r="B60164" t="s">
        <v>79678</v>
      </c>
      <c r="F60164">
        <v>0</v>
      </c>
    </row>
    <row r="60165" spans="1:6">
      <c r="A60165">
        <v>307977</v>
      </c>
      <c r="B60165" t="s">
        <v>79679</v>
      </c>
      <c r="F60165" t="s">
        <v>33847</v>
      </c>
    </row>
    <row r="60166" spans="1:6">
      <c r="A60166">
        <v>307979</v>
      </c>
      <c r="B60166" t="s">
        <v>79680</v>
      </c>
      <c r="F60166" t="s">
        <v>34147</v>
      </c>
    </row>
    <row r="60167" spans="1:6">
      <c r="A60167">
        <v>307981</v>
      </c>
      <c r="B60167" t="s">
        <v>79681</v>
      </c>
      <c r="F60167" t="s">
        <v>34043</v>
      </c>
    </row>
    <row r="60168" spans="1:6">
      <c r="A60168">
        <v>307985</v>
      </c>
      <c r="B60168" t="s">
        <v>79682</v>
      </c>
      <c r="F60168" t="s">
        <v>34147</v>
      </c>
    </row>
    <row r="60169" spans="1:6">
      <c r="A60169">
        <v>307987</v>
      </c>
      <c r="B60169" t="s">
        <v>79683</v>
      </c>
      <c r="F60169" t="s">
        <v>34110</v>
      </c>
    </row>
    <row r="60170" spans="1:6">
      <c r="A60170">
        <v>307989</v>
      </c>
      <c r="B60170" t="s">
        <v>79684</v>
      </c>
      <c r="F60170" t="s">
        <v>34110</v>
      </c>
    </row>
    <row r="60171" spans="1:6">
      <c r="A60171">
        <v>307991</v>
      </c>
      <c r="B60171" t="s">
        <v>79685</v>
      </c>
      <c r="F60171" t="s">
        <v>34043</v>
      </c>
    </row>
    <row r="60172" spans="1:6">
      <c r="A60172">
        <v>307993</v>
      </c>
      <c r="B60172" t="s">
        <v>79686</v>
      </c>
      <c r="F60172" t="s">
        <v>34147</v>
      </c>
    </row>
    <row r="60173" spans="1:6">
      <c r="A60173">
        <v>307995</v>
      </c>
      <c r="B60173" t="s">
        <v>79687</v>
      </c>
      <c r="F60173" t="s">
        <v>5849</v>
      </c>
    </row>
    <row r="60174" spans="1:6">
      <c r="A60174">
        <v>307999</v>
      </c>
      <c r="B60174" t="s">
        <v>79688</v>
      </c>
      <c r="F60174" t="s">
        <v>5849</v>
      </c>
    </row>
    <row r="60175" spans="1:6">
      <c r="A60175">
        <v>308001</v>
      </c>
      <c r="B60175" t="s">
        <v>79689</v>
      </c>
      <c r="F60175" t="s">
        <v>5849</v>
      </c>
    </row>
    <row r="60176" spans="1:6">
      <c r="A60176">
        <v>308005</v>
      </c>
      <c r="B60176" t="s">
        <v>79690</v>
      </c>
      <c r="F60176" t="s">
        <v>10837</v>
      </c>
    </row>
    <row r="60177" spans="1:6">
      <c r="A60177">
        <v>308007</v>
      </c>
      <c r="B60177" t="s">
        <v>79691</v>
      </c>
      <c r="F60177" t="s">
        <v>34110</v>
      </c>
    </row>
    <row r="60178" spans="1:6">
      <c r="A60178">
        <v>308009</v>
      </c>
      <c r="B60178" t="s">
        <v>79692</v>
      </c>
      <c r="F60178" t="s">
        <v>5849</v>
      </c>
    </row>
    <row r="60179" spans="1:6">
      <c r="A60179">
        <v>308015</v>
      </c>
      <c r="B60179" t="s">
        <v>79693</v>
      </c>
      <c r="F60179" t="s">
        <v>34147</v>
      </c>
    </row>
    <row r="60180" spans="1:6">
      <c r="A60180">
        <v>308017</v>
      </c>
      <c r="B60180" t="s">
        <v>79694</v>
      </c>
      <c r="F60180" t="s">
        <v>2787</v>
      </c>
    </row>
    <row r="60181" spans="1:6">
      <c r="A60181">
        <v>308019</v>
      </c>
      <c r="B60181" t="s">
        <v>79695</v>
      </c>
      <c r="F60181" t="s">
        <v>34147</v>
      </c>
    </row>
    <row r="60182" spans="1:6">
      <c r="A60182">
        <v>308023</v>
      </c>
      <c r="B60182" t="s">
        <v>79696</v>
      </c>
      <c r="F60182" t="s">
        <v>33847</v>
      </c>
    </row>
    <row r="60183" spans="1:6">
      <c r="A60183">
        <v>308025</v>
      </c>
      <c r="B60183" t="s">
        <v>79697</v>
      </c>
      <c r="F60183" t="s">
        <v>33980</v>
      </c>
    </row>
    <row r="60184" spans="1:6">
      <c r="A60184">
        <v>308027</v>
      </c>
      <c r="B60184" t="s">
        <v>79698</v>
      </c>
      <c r="F60184" t="s">
        <v>5849</v>
      </c>
    </row>
    <row r="60185" spans="1:6">
      <c r="A60185">
        <v>308029</v>
      </c>
      <c r="B60185" t="s">
        <v>79699</v>
      </c>
      <c r="F60185" t="s">
        <v>5849</v>
      </c>
    </row>
    <row r="60186" spans="1:6">
      <c r="A60186">
        <v>308033</v>
      </c>
      <c r="B60186" t="s">
        <v>79700</v>
      </c>
      <c r="F60186" t="s">
        <v>5849</v>
      </c>
    </row>
    <row r="60187" spans="1:6">
      <c r="A60187">
        <v>308035</v>
      </c>
      <c r="B60187" t="s">
        <v>79701</v>
      </c>
      <c r="F60187" t="s">
        <v>5849</v>
      </c>
    </row>
    <row r="60188" spans="1:6">
      <c r="A60188">
        <v>308037</v>
      </c>
      <c r="B60188" t="s">
        <v>79702</v>
      </c>
      <c r="F60188" t="s">
        <v>34043</v>
      </c>
    </row>
    <row r="60189" spans="1:6">
      <c r="A60189">
        <v>308039</v>
      </c>
      <c r="B60189" t="s">
        <v>79703</v>
      </c>
      <c r="F60189" t="s">
        <v>34147</v>
      </c>
    </row>
    <row r="60190" spans="1:6">
      <c r="A60190">
        <v>308045</v>
      </c>
      <c r="B60190" t="s">
        <v>79704</v>
      </c>
      <c r="F60190" t="s">
        <v>5849</v>
      </c>
    </row>
    <row r="60191" spans="1:6">
      <c r="A60191">
        <v>308047</v>
      </c>
      <c r="B60191" t="s">
        <v>79705</v>
      </c>
      <c r="F60191" t="s">
        <v>34043</v>
      </c>
    </row>
    <row r="60192" spans="1:6">
      <c r="A60192">
        <v>308049</v>
      </c>
      <c r="B60192" t="s">
        <v>79706</v>
      </c>
      <c r="F60192" t="s">
        <v>33847</v>
      </c>
    </row>
    <row r="60193" spans="1:6">
      <c r="A60193">
        <v>308051</v>
      </c>
      <c r="B60193" t="s">
        <v>79707</v>
      </c>
      <c r="F60193" t="s">
        <v>33980</v>
      </c>
    </row>
    <row r="60194" spans="1:6">
      <c r="A60194">
        <v>308053</v>
      </c>
      <c r="B60194" t="s">
        <v>79708</v>
      </c>
      <c r="F60194" t="s">
        <v>34013</v>
      </c>
    </row>
    <row r="60195" spans="1:6">
      <c r="A60195">
        <v>308055</v>
      </c>
      <c r="B60195" t="s">
        <v>79709</v>
      </c>
      <c r="E60195" t="s">
        <v>79710</v>
      </c>
      <c r="F60195" t="s">
        <v>33980</v>
      </c>
    </row>
    <row r="60196" spans="1:6">
      <c r="A60196">
        <v>308057</v>
      </c>
      <c r="B60196" t="s">
        <v>79711</v>
      </c>
      <c r="F60196" t="s">
        <v>34043</v>
      </c>
    </row>
    <row r="60197" spans="1:6">
      <c r="A60197">
        <v>308059</v>
      </c>
      <c r="B60197" t="s">
        <v>79712</v>
      </c>
      <c r="F60197" t="s">
        <v>2787</v>
      </c>
    </row>
    <row r="60198" spans="1:6">
      <c r="A60198">
        <v>308061</v>
      </c>
      <c r="B60198" t="s">
        <v>79713</v>
      </c>
      <c r="F60198" t="s">
        <v>34110</v>
      </c>
    </row>
    <row r="60199" spans="1:6">
      <c r="A60199">
        <v>308067</v>
      </c>
      <c r="B60199" t="s">
        <v>79714</v>
      </c>
      <c r="F60199" t="s">
        <v>5849</v>
      </c>
    </row>
    <row r="60200" spans="1:6">
      <c r="A60200">
        <v>308069</v>
      </c>
      <c r="B60200" t="s">
        <v>79715</v>
      </c>
      <c r="F60200" t="s">
        <v>33847</v>
      </c>
    </row>
    <row r="60201" spans="1:6">
      <c r="A60201">
        <v>308075</v>
      </c>
      <c r="B60201" t="s">
        <v>79716</v>
      </c>
      <c r="F60201" t="s">
        <v>2787</v>
      </c>
    </row>
    <row r="60202" spans="1:6">
      <c r="A60202">
        <v>308077</v>
      </c>
      <c r="B60202" t="s">
        <v>79717</v>
      </c>
      <c r="E60202" t="s">
        <v>79718</v>
      </c>
      <c r="F60202" t="s">
        <v>5849</v>
      </c>
    </row>
    <row r="60203" spans="1:6">
      <c r="A60203">
        <v>308079</v>
      </c>
      <c r="B60203" t="s">
        <v>79719</v>
      </c>
      <c r="F60203" t="s">
        <v>2787</v>
      </c>
    </row>
    <row r="60204" spans="1:6">
      <c r="A60204">
        <v>308081</v>
      </c>
      <c r="B60204" t="s">
        <v>79720</v>
      </c>
      <c r="F60204" t="s">
        <v>34147</v>
      </c>
    </row>
    <row r="60205" spans="1:6">
      <c r="A60205">
        <v>308085</v>
      </c>
      <c r="B60205" t="s">
        <v>79721</v>
      </c>
      <c r="F60205" t="s">
        <v>33847</v>
      </c>
    </row>
    <row r="60206" spans="1:6">
      <c r="A60206">
        <v>308089</v>
      </c>
      <c r="B60206" t="s">
        <v>79722</v>
      </c>
      <c r="F60206" t="s">
        <v>34043</v>
      </c>
    </row>
    <row r="60207" spans="1:6">
      <c r="A60207">
        <v>308093</v>
      </c>
      <c r="B60207" t="s">
        <v>79723</v>
      </c>
      <c r="F60207" t="s">
        <v>34043</v>
      </c>
    </row>
    <row r="60208" spans="1:6">
      <c r="A60208">
        <v>308095</v>
      </c>
      <c r="B60208" t="s">
        <v>79724</v>
      </c>
      <c r="F60208" t="s">
        <v>5837</v>
      </c>
    </row>
    <row r="60209" spans="1:6">
      <c r="A60209">
        <v>308103</v>
      </c>
      <c r="B60209" t="s">
        <v>79725</v>
      </c>
      <c r="F60209" t="s">
        <v>34147</v>
      </c>
    </row>
    <row r="60210" spans="1:6">
      <c r="A60210">
        <v>308105</v>
      </c>
      <c r="B60210" t="s">
        <v>79726</v>
      </c>
      <c r="F60210" t="s">
        <v>5849</v>
      </c>
    </row>
    <row r="60211" spans="1:6">
      <c r="A60211">
        <v>308107</v>
      </c>
      <c r="B60211" t="s">
        <v>79727</v>
      </c>
      <c r="F60211" t="s">
        <v>5849</v>
      </c>
    </row>
    <row r="60212" spans="1:6">
      <c r="A60212">
        <v>308111</v>
      </c>
      <c r="B60212" t="s">
        <v>79728</v>
      </c>
      <c r="F60212" t="s">
        <v>34110</v>
      </c>
    </row>
    <row r="60213" spans="1:6">
      <c r="A60213">
        <v>308115</v>
      </c>
      <c r="B60213" t="s">
        <v>79729</v>
      </c>
      <c r="F60213" t="s">
        <v>34043</v>
      </c>
    </row>
    <row r="60214" spans="1:6">
      <c r="A60214">
        <v>308117</v>
      </c>
      <c r="B60214" t="s">
        <v>79730</v>
      </c>
      <c r="F60214" t="s">
        <v>5849</v>
      </c>
    </row>
    <row r="60215" spans="1:6">
      <c r="A60215">
        <v>308119</v>
      </c>
      <c r="B60215" t="s">
        <v>79731</v>
      </c>
      <c r="F60215" t="s">
        <v>33980</v>
      </c>
    </row>
    <row r="60216" spans="1:6">
      <c r="A60216">
        <v>308121</v>
      </c>
      <c r="B60216" t="s">
        <v>79732</v>
      </c>
      <c r="F60216" t="s">
        <v>5849</v>
      </c>
    </row>
    <row r="60217" spans="1:6">
      <c r="A60217">
        <v>308123</v>
      </c>
      <c r="B60217" t="s">
        <v>79733</v>
      </c>
      <c r="F60217" t="s">
        <v>34043</v>
      </c>
    </row>
    <row r="60218" spans="1:6">
      <c r="A60218">
        <v>308131</v>
      </c>
      <c r="B60218" t="s">
        <v>79734</v>
      </c>
      <c r="F60218" t="s">
        <v>33847</v>
      </c>
    </row>
    <row r="60219" spans="1:6">
      <c r="A60219">
        <v>308133</v>
      </c>
      <c r="B60219" t="s">
        <v>79735</v>
      </c>
      <c r="F60219" t="s">
        <v>2787</v>
      </c>
    </row>
    <row r="60220" spans="1:6">
      <c r="A60220">
        <v>308135</v>
      </c>
      <c r="B60220" t="s">
        <v>79736</v>
      </c>
      <c r="F60220" t="s">
        <v>34043</v>
      </c>
    </row>
    <row r="60221" spans="1:6">
      <c r="A60221">
        <v>308137</v>
      </c>
      <c r="B60221" t="s">
        <v>79737</v>
      </c>
      <c r="F60221" t="s">
        <v>34043</v>
      </c>
    </row>
    <row r="60222" spans="1:6">
      <c r="A60222">
        <v>308139</v>
      </c>
      <c r="B60222" t="s">
        <v>79738</v>
      </c>
      <c r="F60222" t="s">
        <v>5849</v>
      </c>
    </row>
    <row r="60223" spans="1:6">
      <c r="A60223">
        <v>308141</v>
      </c>
      <c r="B60223" t="s">
        <v>79739</v>
      </c>
      <c r="F60223" t="s">
        <v>34043</v>
      </c>
    </row>
    <row r="60224" spans="1:6">
      <c r="A60224">
        <v>308143</v>
      </c>
      <c r="B60224" t="s">
        <v>79740</v>
      </c>
      <c r="F60224" t="s">
        <v>34043</v>
      </c>
    </row>
    <row r="60225" spans="1:6">
      <c r="A60225">
        <v>308145</v>
      </c>
      <c r="B60225" t="s">
        <v>79741</v>
      </c>
      <c r="F60225" t="s">
        <v>34043</v>
      </c>
    </row>
    <row r="60226" spans="1:6">
      <c r="A60226">
        <v>308147</v>
      </c>
      <c r="B60226" t="s">
        <v>79742</v>
      </c>
      <c r="F60226" t="s">
        <v>2787</v>
      </c>
    </row>
    <row r="60227" spans="1:6">
      <c r="A60227">
        <v>308155</v>
      </c>
      <c r="B60227" t="s">
        <v>79743</v>
      </c>
      <c r="F60227" t="s">
        <v>34043</v>
      </c>
    </row>
    <row r="60228" spans="1:6">
      <c r="A60228">
        <v>308157</v>
      </c>
      <c r="B60228" t="s">
        <v>79744</v>
      </c>
      <c r="F60228" t="s">
        <v>5849</v>
      </c>
    </row>
    <row r="60229" spans="1:6">
      <c r="A60229">
        <v>308159</v>
      </c>
      <c r="B60229" t="s">
        <v>79745</v>
      </c>
      <c r="F60229" t="s">
        <v>2787</v>
      </c>
    </row>
    <row r="60230" spans="1:6">
      <c r="A60230">
        <v>308161</v>
      </c>
      <c r="B60230" t="s">
        <v>79746</v>
      </c>
      <c r="F60230" t="s">
        <v>2787</v>
      </c>
    </row>
    <row r="60231" spans="1:6">
      <c r="A60231">
        <v>308163</v>
      </c>
      <c r="B60231" t="s">
        <v>79747</v>
      </c>
      <c r="F60231" t="s">
        <v>33847</v>
      </c>
    </row>
    <row r="60232" spans="1:6">
      <c r="A60232">
        <v>308165</v>
      </c>
      <c r="B60232" t="s">
        <v>79748</v>
      </c>
      <c r="F60232" t="s">
        <v>2787</v>
      </c>
    </row>
    <row r="60233" spans="1:6">
      <c r="A60233">
        <v>308167</v>
      </c>
      <c r="B60233" t="s">
        <v>79749</v>
      </c>
      <c r="F60233" t="s">
        <v>5849</v>
      </c>
    </row>
    <row r="60234" spans="1:6">
      <c r="A60234">
        <v>308169</v>
      </c>
      <c r="B60234" t="s">
        <v>79750</v>
      </c>
      <c r="F60234" t="s">
        <v>5849</v>
      </c>
    </row>
    <row r="60235" spans="1:6">
      <c r="A60235">
        <v>308173</v>
      </c>
      <c r="B60235" t="s">
        <v>79751</v>
      </c>
      <c r="E60235" t="s">
        <v>36088</v>
      </c>
      <c r="F60235" t="s">
        <v>33980</v>
      </c>
    </row>
    <row r="60236" spans="1:6">
      <c r="A60236">
        <v>308175</v>
      </c>
      <c r="B60236" t="s">
        <v>79752</v>
      </c>
      <c r="F60236" t="s">
        <v>34043</v>
      </c>
    </row>
    <row r="60237" spans="1:6">
      <c r="A60237">
        <v>308179</v>
      </c>
      <c r="B60237" t="s">
        <v>79753</v>
      </c>
      <c r="E60237" t="s">
        <v>79754</v>
      </c>
      <c r="F60237" t="s">
        <v>5849</v>
      </c>
    </row>
    <row r="60238" spans="1:6">
      <c r="A60238">
        <v>308181</v>
      </c>
      <c r="B60238" t="s">
        <v>79755</v>
      </c>
      <c r="F60238" t="s">
        <v>34013</v>
      </c>
    </row>
    <row r="60239" spans="1:6">
      <c r="A60239">
        <v>308183</v>
      </c>
      <c r="B60239" t="s">
        <v>79756</v>
      </c>
      <c r="F60239" t="s">
        <v>33847</v>
      </c>
    </row>
    <row r="60240" spans="1:6">
      <c r="A60240">
        <v>308185</v>
      </c>
      <c r="B60240" t="s">
        <v>79757</v>
      </c>
      <c r="F60240" t="s">
        <v>5837</v>
      </c>
    </row>
    <row r="60241" spans="1:6">
      <c r="A60241">
        <v>308187</v>
      </c>
      <c r="B60241" t="s">
        <v>79758</v>
      </c>
      <c r="F60241" t="s">
        <v>5840</v>
      </c>
    </row>
    <row r="60242" spans="1:6">
      <c r="A60242">
        <v>308189</v>
      </c>
      <c r="B60242" t="s">
        <v>79759</v>
      </c>
      <c r="F60242" t="s">
        <v>34043</v>
      </c>
    </row>
    <row r="60243" spans="1:6">
      <c r="A60243">
        <v>308191</v>
      </c>
      <c r="B60243" t="s">
        <v>79760</v>
      </c>
      <c r="F60243" t="s">
        <v>33980</v>
      </c>
    </row>
    <row r="60244" spans="1:6">
      <c r="A60244">
        <v>308193</v>
      </c>
      <c r="B60244" t="s">
        <v>79761</v>
      </c>
      <c r="F60244">
        <v>0</v>
      </c>
    </row>
    <row r="60245" spans="1:6">
      <c r="A60245">
        <v>308195</v>
      </c>
      <c r="B60245" t="s">
        <v>79762</v>
      </c>
      <c r="F60245" t="s">
        <v>5849</v>
      </c>
    </row>
    <row r="60246" spans="1:6">
      <c r="A60246">
        <v>308197</v>
      </c>
      <c r="B60246" t="s">
        <v>79763</v>
      </c>
      <c r="F60246" t="s">
        <v>34147</v>
      </c>
    </row>
    <row r="60247" spans="1:6">
      <c r="A60247">
        <v>308199</v>
      </c>
      <c r="B60247" t="s">
        <v>79764</v>
      </c>
      <c r="E60247" t="s">
        <v>79765</v>
      </c>
      <c r="F60247" t="s">
        <v>5849</v>
      </c>
    </row>
    <row r="60248" spans="1:6">
      <c r="A60248">
        <v>308201</v>
      </c>
      <c r="B60248" t="s">
        <v>79766</v>
      </c>
      <c r="F60248" t="s">
        <v>2787</v>
      </c>
    </row>
    <row r="60249" spans="1:6">
      <c r="A60249">
        <v>308205</v>
      </c>
      <c r="B60249" t="s">
        <v>79767</v>
      </c>
      <c r="E60249" t="s">
        <v>29160</v>
      </c>
      <c r="F60249">
        <v>0</v>
      </c>
    </row>
    <row r="60250" spans="1:6">
      <c r="A60250">
        <v>308207</v>
      </c>
      <c r="B60250" t="s">
        <v>79768</v>
      </c>
      <c r="F60250" t="s">
        <v>34147</v>
      </c>
    </row>
    <row r="60251" spans="1:6">
      <c r="A60251">
        <v>308209</v>
      </c>
      <c r="B60251" t="s">
        <v>79769</v>
      </c>
      <c r="F60251" t="s">
        <v>5849</v>
      </c>
    </row>
    <row r="60252" spans="1:6">
      <c r="A60252">
        <v>308213</v>
      </c>
      <c r="B60252" t="s">
        <v>79770</v>
      </c>
      <c r="F60252" t="s">
        <v>5849</v>
      </c>
    </row>
    <row r="60253" spans="1:6">
      <c r="A60253">
        <v>308215</v>
      </c>
      <c r="B60253" t="s">
        <v>79771</v>
      </c>
      <c r="F60253" t="s">
        <v>5849</v>
      </c>
    </row>
    <row r="60254" spans="1:6">
      <c r="A60254">
        <v>308217</v>
      </c>
      <c r="B60254" t="s">
        <v>79772</v>
      </c>
      <c r="F60254" t="s">
        <v>33847</v>
      </c>
    </row>
    <row r="60255" spans="1:6">
      <c r="A60255">
        <v>308219</v>
      </c>
      <c r="B60255" t="s">
        <v>79773</v>
      </c>
      <c r="F60255" t="s">
        <v>34356</v>
      </c>
    </row>
    <row r="60256" spans="1:6">
      <c r="A60256">
        <v>308221</v>
      </c>
      <c r="B60256" t="s">
        <v>79774</v>
      </c>
      <c r="F60256" t="s">
        <v>5849</v>
      </c>
    </row>
    <row r="60257" spans="1:6">
      <c r="A60257">
        <v>308223</v>
      </c>
      <c r="B60257" t="s">
        <v>79775</v>
      </c>
      <c r="F60257" t="s">
        <v>34043</v>
      </c>
    </row>
    <row r="60258" spans="1:6">
      <c r="A60258">
        <v>308225</v>
      </c>
      <c r="B60258" t="s">
        <v>79776</v>
      </c>
      <c r="F60258">
        <v>0</v>
      </c>
    </row>
    <row r="60259" spans="1:6">
      <c r="A60259">
        <v>308229</v>
      </c>
      <c r="B60259" t="s">
        <v>79777</v>
      </c>
      <c r="F60259" t="s">
        <v>34043</v>
      </c>
    </row>
    <row r="60260" spans="1:6">
      <c r="A60260">
        <v>308231</v>
      </c>
      <c r="B60260" t="s">
        <v>79778</v>
      </c>
      <c r="F60260" t="s">
        <v>34147</v>
      </c>
    </row>
    <row r="60261" spans="1:6">
      <c r="A60261">
        <v>308233</v>
      </c>
      <c r="B60261" t="s">
        <v>79779</v>
      </c>
      <c r="F60261" t="s">
        <v>5849</v>
      </c>
    </row>
    <row r="60262" spans="1:6">
      <c r="A60262">
        <v>308235</v>
      </c>
      <c r="B60262" t="s">
        <v>79780</v>
      </c>
      <c r="F60262" t="s">
        <v>5849</v>
      </c>
    </row>
    <row r="60263" spans="1:6">
      <c r="A60263">
        <v>308237</v>
      </c>
      <c r="B60263" t="s">
        <v>79781</v>
      </c>
      <c r="E60263" t="s">
        <v>79782</v>
      </c>
      <c r="F60263" t="s">
        <v>5849</v>
      </c>
    </row>
    <row r="60264" spans="1:6">
      <c r="A60264">
        <v>308241</v>
      </c>
      <c r="B60264" t="s">
        <v>79783</v>
      </c>
      <c r="F60264">
        <v>0</v>
      </c>
    </row>
    <row r="60265" spans="1:6">
      <c r="A60265">
        <v>308243</v>
      </c>
      <c r="B60265" t="s">
        <v>79784</v>
      </c>
      <c r="F60265" t="s">
        <v>34043</v>
      </c>
    </row>
    <row r="60266" spans="1:6">
      <c r="A60266">
        <v>308245</v>
      </c>
      <c r="B60266" t="s">
        <v>79785</v>
      </c>
      <c r="F60266" t="s">
        <v>5849</v>
      </c>
    </row>
    <row r="60267" spans="1:6">
      <c r="A60267">
        <v>308247</v>
      </c>
      <c r="B60267" t="s">
        <v>79786</v>
      </c>
      <c r="F60267" t="s">
        <v>33847</v>
      </c>
    </row>
    <row r="60268" spans="1:6">
      <c r="A60268">
        <v>308251</v>
      </c>
      <c r="B60268" t="s">
        <v>79787</v>
      </c>
      <c r="F60268" t="s">
        <v>2787</v>
      </c>
    </row>
    <row r="60269" spans="1:6">
      <c r="A60269">
        <v>308253</v>
      </c>
      <c r="B60269" t="s">
        <v>79788</v>
      </c>
      <c r="F60269" t="s">
        <v>5849</v>
      </c>
    </row>
    <row r="60270" spans="1:6">
      <c r="A60270">
        <v>308257</v>
      </c>
      <c r="B60270" t="s">
        <v>79789</v>
      </c>
      <c r="F60270" t="s">
        <v>5837</v>
      </c>
    </row>
    <row r="60271" spans="1:6">
      <c r="A60271">
        <v>308259</v>
      </c>
      <c r="B60271" t="s">
        <v>79790</v>
      </c>
      <c r="E60271" t="s">
        <v>79791</v>
      </c>
      <c r="F60271" t="s">
        <v>34147</v>
      </c>
    </row>
    <row r="60272" spans="1:6">
      <c r="A60272">
        <v>308265</v>
      </c>
      <c r="B60272" t="s">
        <v>79792</v>
      </c>
      <c r="F60272" t="s">
        <v>33847</v>
      </c>
    </row>
    <row r="60273" spans="1:6">
      <c r="A60273">
        <v>308267</v>
      </c>
      <c r="B60273" t="s">
        <v>79793</v>
      </c>
      <c r="F60273" t="s">
        <v>34147</v>
      </c>
    </row>
    <row r="60274" spans="1:6">
      <c r="A60274">
        <v>308269</v>
      </c>
      <c r="B60274" t="s">
        <v>79794</v>
      </c>
      <c r="E60274" t="s">
        <v>79795</v>
      </c>
      <c r="F60274" t="s">
        <v>5849</v>
      </c>
    </row>
    <row r="60275" spans="1:6">
      <c r="A60275">
        <v>308273</v>
      </c>
      <c r="B60275" t="s">
        <v>79796</v>
      </c>
      <c r="F60275" t="s">
        <v>5849</v>
      </c>
    </row>
    <row r="60276" spans="1:6">
      <c r="A60276">
        <v>308275</v>
      </c>
      <c r="B60276" t="s">
        <v>79797</v>
      </c>
      <c r="F60276" t="s">
        <v>5849</v>
      </c>
    </row>
    <row r="60277" spans="1:6">
      <c r="A60277">
        <v>308277</v>
      </c>
      <c r="B60277" t="s">
        <v>79798</v>
      </c>
      <c r="F60277" t="s">
        <v>34043</v>
      </c>
    </row>
    <row r="60278" spans="1:6">
      <c r="A60278">
        <v>308279</v>
      </c>
      <c r="B60278" t="s">
        <v>79799</v>
      </c>
      <c r="F60278" t="s">
        <v>34147</v>
      </c>
    </row>
    <row r="60279" spans="1:6">
      <c r="A60279">
        <v>308281</v>
      </c>
      <c r="B60279" t="s">
        <v>79800</v>
      </c>
      <c r="F60279" t="s">
        <v>34043</v>
      </c>
    </row>
    <row r="60280" spans="1:6">
      <c r="A60280">
        <v>308283</v>
      </c>
      <c r="B60280" t="s">
        <v>79801</v>
      </c>
      <c r="F60280" t="s">
        <v>5849</v>
      </c>
    </row>
    <row r="60281" spans="1:6">
      <c r="A60281">
        <v>308285</v>
      </c>
      <c r="B60281" t="s">
        <v>79802</v>
      </c>
      <c r="F60281" t="s">
        <v>34043</v>
      </c>
    </row>
    <row r="60282" spans="1:6">
      <c r="A60282">
        <v>308289</v>
      </c>
      <c r="B60282" t="s">
        <v>79803</v>
      </c>
      <c r="F60282" t="s">
        <v>5849</v>
      </c>
    </row>
    <row r="60283" spans="1:6">
      <c r="A60283">
        <v>308293</v>
      </c>
      <c r="B60283" t="s">
        <v>79804</v>
      </c>
      <c r="F60283" t="s">
        <v>5849</v>
      </c>
    </row>
    <row r="60284" spans="1:6">
      <c r="A60284">
        <v>308295</v>
      </c>
      <c r="B60284" t="s">
        <v>79805</v>
      </c>
      <c r="F60284" t="s">
        <v>2787</v>
      </c>
    </row>
    <row r="60285" spans="1:6">
      <c r="A60285">
        <v>308297</v>
      </c>
      <c r="B60285" t="s">
        <v>79806</v>
      </c>
      <c r="F60285" t="s">
        <v>34043</v>
      </c>
    </row>
    <row r="60286" spans="1:6">
      <c r="A60286">
        <v>308299</v>
      </c>
      <c r="B60286" t="s">
        <v>79807</v>
      </c>
      <c r="F60286" t="s">
        <v>34147</v>
      </c>
    </row>
    <row r="60287" spans="1:6">
      <c r="A60287">
        <v>308301</v>
      </c>
      <c r="B60287" t="s">
        <v>79808</v>
      </c>
      <c r="F60287" t="s">
        <v>33847</v>
      </c>
    </row>
    <row r="60288" spans="1:6">
      <c r="A60288">
        <v>308303</v>
      </c>
      <c r="B60288" t="s">
        <v>79809</v>
      </c>
      <c r="F60288" t="s">
        <v>34043</v>
      </c>
    </row>
    <row r="60289" spans="1:6">
      <c r="A60289">
        <v>308311</v>
      </c>
      <c r="B60289" t="s">
        <v>79810</v>
      </c>
      <c r="F60289" t="s">
        <v>5853</v>
      </c>
    </row>
    <row r="60290" spans="1:6">
      <c r="A60290">
        <v>308317</v>
      </c>
      <c r="B60290" t="s">
        <v>79811</v>
      </c>
      <c r="F60290" t="s">
        <v>34043</v>
      </c>
    </row>
    <row r="60291" spans="1:6">
      <c r="A60291">
        <v>308319</v>
      </c>
      <c r="B60291" t="s">
        <v>79812</v>
      </c>
      <c r="F60291">
        <v>0</v>
      </c>
    </row>
    <row r="60292" spans="1:6">
      <c r="A60292">
        <v>308321</v>
      </c>
      <c r="B60292" t="s">
        <v>79813</v>
      </c>
      <c r="F60292" t="s">
        <v>34110</v>
      </c>
    </row>
    <row r="60293" spans="1:6">
      <c r="A60293">
        <v>308325</v>
      </c>
      <c r="B60293" t="s">
        <v>79814</v>
      </c>
      <c r="F60293" t="s">
        <v>5849</v>
      </c>
    </row>
    <row r="60294" spans="1:6">
      <c r="A60294">
        <v>308327</v>
      </c>
      <c r="B60294" t="s">
        <v>79815</v>
      </c>
      <c r="F60294" t="s">
        <v>33847</v>
      </c>
    </row>
    <row r="60295" spans="1:6">
      <c r="A60295">
        <v>308329</v>
      </c>
      <c r="B60295" t="s">
        <v>79816</v>
      </c>
      <c r="E60295" t="s">
        <v>12913</v>
      </c>
      <c r="F60295" t="s">
        <v>2787</v>
      </c>
    </row>
    <row r="60296" spans="1:6">
      <c r="A60296">
        <v>308331</v>
      </c>
      <c r="B60296" t="s">
        <v>79817</v>
      </c>
      <c r="F60296" t="s">
        <v>33847</v>
      </c>
    </row>
    <row r="60297" spans="1:6">
      <c r="A60297">
        <v>308333</v>
      </c>
      <c r="B60297" t="s">
        <v>79818</v>
      </c>
      <c r="E60297" t="s">
        <v>79819</v>
      </c>
      <c r="F60297" t="s">
        <v>5849</v>
      </c>
    </row>
    <row r="60298" spans="1:6">
      <c r="A60298">
        <v>308335</v>
      </c>
      <c r="B60298" t="s">
        <v>79820</v>
      </c>
      <c r="F60298" t="s">
        <v>34043</v>
      </c>
    </row>
    <row r="60299" spans="1:6">
      <c r="A60299">
        <v>308337</v>
      </c>
      <c r="B60299" t="s">
        <v>79821</v>
      </c>
      <c r="F60299" t="s">
        <v>34043</v>
      </c>
    </row>
    <row r="60300" spans="1:6">
      <c r="A60300">
        <v>308339</v>
      </c>
      <c r="B60300" t="s">
        <v>79822</v>
      </c>
      <c r="F60300" t="s">
        <v>2787</v>
      </c>
    </row>
    <row r="60301" spans="1:6">
      <c r="A60301">
        <v>308347</v>
      </c>
      <c r="B60301" t="s">
        <v>79823</v>
      </c>
      <c r="F60301" t="s">
        <v>34043</v>
      </c>
    </row>
    <row r="60302" spans="1:6">
      <c r="A60302">
        <v>308349</v>
      </c>
      <c r="B60302" t="s">
        <v>79824</v>
      </c>
      <c r="F60302" t="s">
        <v>5849</v>
      </c>
    </row>
    <row r="60303" spans="1:6">
      <c r="A60303">
        <v>308351</v>
      </c>
      <c r="B60303" t="s">
        <v>79825</v>
      </c>
      <c r="F60303" t="s">
        <v>33847</v>
      </c>
    </row>
    <row r="60304" spans="1:6">
      <c r="A60304">
        <v>308353</v>
      </c>
      <c r="B60304" t="s">
        <v>79826</v>
      </c>
      <c r="F60304" t="s">
        <v>33847</v>
      </c>
    </row>
    <row r="60305" spans="1:6">
      <c r="A60305">
        <v>308355</v>
      </c>
      <c r="B60305" t="s">
        <v>79827</v>
      </c>
      <c r="F60305" t="s">
        <v>5849</v>
      </c>
    </row>
    <row r="60306" spans="1:6">
      <c r="A60306">
        <v>308357</v>
      </c>
      <c r="B60306" t="s">
        <v>79828</v>
      </c>
      <c r="F60306" t="s">
        <v>5849</v>
      </c>
    </row>
    <row r="60307" spans="1:6">
      <c r="A60307">
        <v>308359</v>
      </c>
      <c r="B60307" t="s">
        <v>79829</v>
      </c>
      <c r="F60307" t="s">
        <v>33847</v>
      </c>
    </row>
    <row r="60308" spans="1:6">
      <c r="A60308">
        <v>308361</v>
      </c>
      <c r="B60308" t="s">
        <v>79830</v>
      </c>
      <c r="F60308" t="s">
        <v>34043</v>
      </c>
    </row>
    <row r="60309" spans="1:6">
      <c r="A60309">
        <v>308363</v>
      </c>
      <c r="B60309" t="s">
        <v>79831</v>
      </c>
      <c r="F60309" t="s">
        <v>34110</v>
      </c>
    </row>
    <row r="60310" spans="1:6">
      <c r="A60310">
        <v>308367</v>
      </c>
      <c r="B60310" t="s">
        <v>79832</v>
      </c>
      <c r="F60310">
        <v>0</v>
      </c>
    </row>
    <row r="60311" spans="1:6">
      <c r="A60311">
        <v>308369</v>
      </c>
      <c r="B60311" t="s">
        <v>79833</v>
      </c>
      <c r="E60311" t="s">
        <v>16558</v>
      </c>
      <c r="F60311" t="s">
        <v>34043</v>
      </c>
    </row>
    <row r="60312" spans="1:6">
      <c r="A60312">
        <v>308371</v>
      </c>
      <c r="B60312" t="s">
        <v>79834</v>
      </c>
      <c r="F60312" t="s">
        <v>5849</v>
      </c>
    </row>
    <row r="60313" spans="1:6">
      <c r="A60313">
        <v>308373</v>
      </c>
      <c r="B60313" t="s">
        <v>79835</v>
      </c>
      <c r="F60313" t="s">
        <v>5849</v>
      </c>
    </row>
    <row r="60314" spans="1:6">
      <c r="A60314">
        <v>308375</v>
      </c>
      <c r="B60314" t="s">
        <v>79836</v>
      </c>
      <c r="F60314" t="s">
        <v>34043</v>
      </c>
    </row>
    <row r="60315" spans="1:6">
      <c r="A60315">
        <v>308379</v>
      </c>
      <c r="B60315" t="s">
        <v>79837</v>
      </c>
      <c r="F60315" t="s">
        <v>34147</v>
      </c>
    </row>
    <row r="60316" spans="1:6">
      <c r="A60316">
        <v>308381</v>
      </c>
      <c r="B60316" t="s">
        <v>79838</v>
      </c>
      <c r="F60316" t="s">
        <v>34147</v>
      </c>
    </row>
    <row r="60317" spans="1:6">
      <c r="A60317">
        <v>308383</v>
      </c>
      <c r="B60317" t="s">
        <v>79839</v>
      </c>
      <c r="F60317" t="s">
        <v>5849</v>
      </c>
    </row>
    <row r="60318" spans="1:6">
      <c r="A60318">
        <v>308385</v>
      </c>
      <c r="B60318" t="s">
        <v>79840</v>
      </c>
      <c r="F60318" t="s">
        <v>34043</v>
      </c>
    </row>
    <row r="60319" spans="1:6">
      <c r="A60319">
        <v>308387</v>
      </c>
      <c r="B60319" t="s">
        <v>79841</v>
      </c>
      <c r="F60319" t="s">
        <v>5849</v>
      </c>
    </row>
    <row r="60320" spans="1:6">
      <c r="A60320">
        <v>308389</v>
      </c>
      <c r="B60320" t="s">
        <v>79842</v>
      </c>
      <c r="F60320" t="s">
        <v>34043</v>
      </c>
    </row>
    <row r="60321" spans="1:6">
      <c r="A60321">
        <v>308391</v>
      </c>
      <c r="B60321" t="s">
        <v>79843</v>
      </c>
      <c r="F60321" t="s">
        <v>33847</v>
      </c>
    </row>
    <row r="60322" spans="1:6">
      <c r="A60322">
        <v>308393</v>
      </c>
      <c r="B60322" t="s">
        <v>79844</v>
      </c>
      <c r="F60322" t="s">
        <v>5849</v>
      </c>
    </row>
    <row r="60323" spans="1:6">
      <c r="A60323">
        <v>308395</v>
      </c>
      <c r="B60323" t="s">
        <v>79845</v>
      </c>
      <c r="F60323" t="s">
        <v>33847</v>
      </c>
    </row>
    <row r="60324" spans="1:6">
      <c r="A60324">
        <v>308397</v>
      </c>
      <c r="B60324" t="s">
        <v>79846</v>
      </c>
      <c r="F60324" t="s">
        <v>34147</v>
      </c>
    </row>
    <row r="60325" spans="1:6">
      <c r="A60325">
        <v>308399</v>
      </c>
      <c r="B60325" t="s">
        <v>79847</v>
      </c>
      <c r="F60325" t="s">
        <v>33847</v>
      </c>
    </row>
    <row r="60326" spans="1:6">
      <c r="A60326">
        <v>308405</v>
      </c>
      <c r="B60326" t="s">
        <v>79848</v>
      </c>
      <c r="F60326" t="s">
        <v>34110</v>
      </c>
    </row>
    <row r="60327" spans="1:6">
      <c r="A60327">
        <v>308407</v>
      </c>
      <c r="B60327" t="s">
        <v>79849</v>
      </c>
      <c r="F60327" t="s">
        <v>34043</v>
      </c>
    </row>
    <row r="60328" spans="1:6">
      <c r="A60328">
        <v>308409</v>
      </c>
      <c r="B60328" t="s">
        <v>79850</v>
      </c>
      <c r="F60328" t="s">
        <v>33847</v>
      </c>
    </row>
    <row r="60329" spans="1:6">
      <c r="A60329">
        <v>308411</v>
      </c>
      <c r="B60329" t="s">
        <v>79851</v>
      </c>
      <c r="F60329" t="s">
        <v>34147</v>
      </c>
    </row>
    <row r="60330" spans="1:6">
      <c r="A60330">
        <v>308413</v>
      </c>
      <c r="B60330" t="s">
        <v>79852</v>
      </c>
      <c r="F60330" t="s">
        <v>5849</v>
      </c>
    </row>
    <row r="60331" spans="1:6">
      <c r="A60331">
        <v>308415</v>
      </c>
      <c r="B60331" t="s">
        <v>79853</v>
      </c>
      <c r="F60331" t="s">
        <v>34110</v>
      </c>
    </row>
    <row r="60332" spans="1:6">
      <c r="A60332">
        <v>308417</v>
      </c>
      <c r="B60332" t="s">
        <v>79854</v>
      </c>
      <c r="F60332">
        <v>0</v>
      </c>
    </row>
    <row r="60333" spans="1:6">
      <c r="A60333">
        <v>308419</v>
      </c>
      <c r="B60333" t="s">
        <v>79855</v>
      </c>
      <c r="F60333" t="s">
        <v>5849</v>
      </c>
    </row>
    <row r="60334" spans="1:6">
      <c r="A60334">
        <v>308423</v>
      </c>
      <c r="B60334" t="s">
        <v>79856</v>
      </c>
      <c r="F60334">
        <v>0</v>
      </c>
    </row>
    <row r="60335" spans="1:6">
      <c r="A60335">
        <v>308425</v>
      </c>
      <c r="B60335" t="s">
        <v>79857</v>
      </c>
      <c r="F60335" t="s">
        <v>34147</v>
      </c>
    </row>
    <row r="60336" spans="1:6">
      <c r="A60336">
        <v>308427</v>
      </c>
      <c r="B60336" t="s">
        <v>79858</v>
      </c>
      <c r="F60336" t="s">
        <v>33847</v>
      </c>
    </row>
    <row r="60337" spans="1:6">
      <c r="A60337">
        <v>308431</v>
      </c>
      <c r="B60337" t="s">
        <v>79859</v>
      </c>
      <c r="E60337" t="s">
        <v>6362</v>
      </c>
      <c r="F60337" t="s">
        <v>33980</v>
      </c>
    </row>
    <row r="60338" spans="1:6">
      <c r="A60338">
        <v>308435</v>
      </c>
      <c r="B60338" t="s">
        <v>79860</v>
      </c>
      <c r="F60338" t="s">
        <v>34110</v>
      </c>
    </row>
    <row r="60339" spans="1:6">
      <c r="A60339">
        <v>308437</v>
      </c>
      <c r="B60339" t="s">
        <v>79861</v>
      </c>
      <c r="F60339" t="s">
        <v>34110</v>
      </c>
    </row>
    <row r="60340" spans="1:6">
      <c r="A60340">
        <v>308441</v>
      </c>
      <c r="B60340" t="s">
        <v>79862</v>
      </c>
      <c r="F60340" t="s">
        <v>5849</v>
      </c>
    </row>
    <row r="60341" spans="1:6">
      <c r="A60341">
        <v>308445</v>
      </c>
      <c r="B60341" t="s">
        <v>79863</v>
      </c>
      <c r="E60341" t="s">
        <v>79864</v>
      </c>
      <c r="F60341" t="s">
        <v>5849</v>
      </c>
    </row>
    <row r="60342" spans="1:6">
      <c r="A60342">
        <v>308447</v>
      </c>
      <c r="B60342" t="s">
        <v>79865</v>
      </c>
      <c r="F60342" t="s">
        <v>5840</v>
      </c>
    </row>
    <row r="60343" spans="1:6">
      <c r="A60343">
        <v>308449</v>
      </c>
      <c r="B60343" t="s">
        <v>79866</v>
      </c>
      <c r="F60343">
        <v>0</v>
      </c>
    </row>
    <row r="60344" spans="1:6">
      <c r="A60344">
        <v>308451</v>
      </c>
      <c r="B60344" t="s">
        <v>79867</v>
      </c>
      <c r="F60344" t="s">
        <v>34043</v>
      </c>
    </row>
    <row r="60345" spans="1:6">
      <c r="A60345">
        <v>308455</v>
      </c>
      <c r="B60345" t="s">
        <v>79868</v>
      </c>
      <c r="F60345" t="s">
        <v>34043</v>
      </c>
    </row>
    <row r="60346" spans="1:6">
      <c r="A60346">
        <v>308457</v>
      </c>
      <c r="B60346" t="s">
        <v>79869</v>
      </c>
      <c r="F60346" t="s">
        <v>34356</v>
      </c>
    </row>
    <row r="60347" spans="1:6">
      <c r="A60347">
        <v>308461</v>
      </c>
      <c r="B60347" t="s">
        <v>79870</v>
      </c>
      <c r="F60347" t="s">
        <v>5849</v>
      </c>
    </row>
    <row r="60348" spans="1:6">
      <c r="A60348">
        <v>308463</v>
      </c>
      <c r="B60348" t="s">
        <v>79871</v>
      </c>
      <c r="F60348" t="s">
        <v>2787</v>
      </c>
    </row>
    <row r="60349" spans="1:6">
      <c r="A60349">
        <v>308465</v>
      </c>
      <c r="B60349" t="s">
        <v>79872</v>
      </c>
      <c r="F60349" t="s">
        <v>5849</v>
      </c>
    </row>
    <row r="60350" spans="1:6">
      <c r="A60350">
        <v>308467</v>
      </c>
      <c r="B60350" t="s">
        <v>79873</v>
      </c>
      <c r="F60350" t="s">
        <v>34043</v>
      </c>
    </row>
    <row r="60351" spans="1:6">
      <c r="A60351">
        <v>308469</v>
      </c>
      <c r="B60351" t="s">
        <v>79874</v>
      </c>
      <c r="F60351" t="s">
        <v>5853</v>
      </c>
    </row>
    <row r="60352" spans="1:6">
      <c r="A60352">
        <v>308471</v>
      </c>
      <c r="B60352" t="s">
        <v>79875</v>
      </c>
      <c r="E60352" t="s">
        <v>26821</v>
      </c>
      <c r="F60352" t="s">
        <v>5837</v>
      </c>
    </row>
    <row r="60353" spans="1:6">
      <c r="A60353">
        <v>308477</v>
      </c>
      <c r="B60353" t="s">
        <v>79876</v>
      </c>
      <c r="F60353" t="s">
        <v>34043</v>
      </c>
    </row>
    <row r="60354" spans="1:6">
      <c r="A60354">
        <v>308479</v>
      </c>
      <c r="B60354" t="s">
        <v>79877</v>
      </c>
      <c r="F60354" t="s">
        <v>5849</v>
      </c>
    </row>
    <row r="60355" spans="1:6">
      <c r="A60355">
        <v>308483</v>
      </c>
      <c r="B60355" t="s">
        <v>79878</v>
      </c>
      <c r="F60355">
        <v>0</v>
      </c>
    </row>
    <row r="60356" spans="1:6">
      <c r="A60356">
        <v>308489</v>
      </c>
      <c r="B60356" t="s">
        <v>79879</v>
      </c>
      <c r="F60356" t="s">
        <v>34110</v>
      </c>
    </row>
    <row r="60357" spans="1:6">
      <c r="A60357">
        <v>308491</v>
      </c>
      <c r="B60357" t="s">
        <v>79880</v>
      </c>
      <c r="F60357" t="s">
        <v>5849</v>
      </c>
    </row>
    <row r="60358" spans="1:6">
      <c r="A60358">
        <v>308495</v>
      </c>
      <c r="B60358" t="s">
        <v>79881</v>
      </c>
      <c r="F60358" t="s">
        <v>33847</v>
      </c>
    </row>
    <row r="60359" spans="1:6">
      <c r="A60359">
        <v>308501</v>
      </c>
      <c r="B60359" t="s">
        <v>79882</v>
      </c>
      <c r="F60359" t="s">
        <v>2787</v>
      </c>
    </row>
    <row r="60360" spans="1:6">
      <c r="A60360">
        <v>308503</v>
      </c>
      <c r="B60360" t="s">
        <v>79883</v>
      </c>
      <c r="F60360" t="s">
        <v>33847</v>
      </c>
    </row>
    <row r="60361" spans="1:6">
      <c r="A60361">
        <v>308505</v>
      </c>
      <c r="B60361" t="s">
        <v>79884</v>
      </c>
      <c r="F60361" t="s">
        <v>2787</v>
      </c>
    </row>
    <row r="60362" spans="1:6">
      <c r="A60362">
        <v>308507</v>
      </c>
      <c r="B60362" t="s">
        <v>79885</v>
      </c>
      <c r="F60362" t="s">
        <v>5849</v>
      </c>
    </row>
    <row r="60363" spans="1:6">
      <c r="A60363">
        <v>308509</v>
      </c>
      <c r="B60363" t="s">
        <v>79886</v>
      </c>
      <c r="F60363" t="s">
        <v>5837</v>
      </c>
    </row>
    <row r="60364" spans="1:6">
      <c r="A60364">
        <v>308511</v>
      </c>
      <c r="B60364" t="s">
        <v>79887</v>
      </c>
      <c r="F60364" t="s">
        <v>34043</v>
      </c>
    </row>
    <row r="60365" spans="1:6">
      <c r="A60365">
        <v>308513</v>
      </c>
      <c r="B60365" t="s">
        <v>79888</v>
      </c>
      <c r="F60365" t="s">
        <v>33980</v>
      </c>
    </row>
    <row r="60366" spans="1:6">
      <c r="A60366">
        <v>308515</v>
      </c>
      <c r="B60366" t="s">
        <v>79889</v>
      </c>
      <c r="F60366" t="s">
        <v>33980</v>
      </c>
    </row>
    <row r="60367" spans="1:6">
      <c r="A60367">
        <v>308519</v>
      </c>
      <c r="B60367" t="s">
        <v>79890</v>
      </c>
      <c r="F60367" t="s">
        <v>34110</v>
      </c>
    </row>
    <row r="60368" spans="1:6">
      <c r="A60368">
        <v>308521</v>
      </c>
      <c r="B60368" t="s">
        <v>79891</v>
      </c>
      <c r="F60368" t="s">
        <v>33847</v>
      </c>
    </row>
    <row r="60369" spans="1:6">
      <c r="A60369">
        <v>308525</v>
      </c>
      <c r="B60369" t="s">
        <v>79892</v>
      </c>
      <c r="F60369" t="s">
        <v>34043</v>
      </c>
    </row>
    <row r="60370" spans="1:6">
      <c r="A60370">
        <v>308529</v>
      </c>
      <c r="B60370" t="s">
        <v>79893</v>
      </c>
      <c r="F60370" t="s">
        <v>33847</v>
      </c>
    </row>
    <row r="60371" spans="1:6">
      <c r="A60371">
        <v>308533</v>
      </c>
      <c r="B60371" t="s">
        <v>79894</v>
      </c>
      <c r="F60371" t="s">
        <v>34147</v>
      </c>
    </row>
    <row r="60372" spans="1:6">
      <c r="A60372">
        <v>308535</v>
      </c>
      <c r="B60372" t="s">
        <v>79895</v>
      </c>
      <c r="F60372" t="s">
        <v>5849</v>
      </c>
    </row>
    <row r="60373" spans="1:6">
      <c r="A60373">
        <v>308539</v>
      </c>
      <c r="B60373" t="s">
        <v>79896</v>
      </c>
      <c r="F60373" t="s">
        <v>5849</v>
      </c>
    </row>
    <row r="60374" spans="1:6">
      <c r="A60374">
        <v>308541</v>
      </c>
      <c r="B60374" t="s">
        <v>79897</v>
      </c>
      <c r="F60374" t="s">
        <v>33847</v>
      </c>
    </row>
    <row r="60375" spans="1:6">
      <c r="A60375">
        <v>308543</v>
      </c>
      <c r="B60375" t="s">
        <v>79898</v>
      </c>
      <c r="F60375" t="s">
        <v>2787</v>
      </c>
    </row>
    <row r="60376" spans="1:6">
      <c r="A60376">
        <v>308545</v>
      </c>
      <c r="B60376" t="s">
        <v>79899</v>
      </c>
      <c r="F60376" t="s">
        <v>5849</v>
      </c>
    </row>
    <row r="60377" spans="1:6">
      <c r="A60377">
        <v>308547</v>
      </c>
      <c r="B60377" t="s">
        <v>79900</v>
      </c>
      <c r="F60377" t="s">
        <v>5849</v>
      </c>
    </row>
    <row r="60378" spans="1:6">
      <c r="A60378">
        <v>308549</v>
      </c>
      <c r="B60378" t="s">
        <v>79901</v>
      </c>
      <c r="E60378" t="s">
        <v>14205</v>
      </c>
      <c r="F60378" t="s">
        <v>5849</v>
      </c>
    </row>
    <row r="60379" spans="1:6">
      <c r="A60379">
        <v>308555</v>
      </c>
      <c r="B60379" t="s">
        <v>79902</v>
      </c>
      <c r="F60379" t="s">
        <v>5849</v>
      </c>
    </row>
    <row r="60380" spans="1:6">
      <c r="A60380">
        <v>308557</v>
      </c>
      <c r="B60380" t="s">
        <v>79903</v>
      </c>
      <c r="F60380" t="s">
        <v>33847</v>
      </c>
    </row>
    <row r="60381" spans="1:6">
      <c r="A60381">
        <v>308559</v>
      </c>
      <c r="B60381" t="s">
        <v>79904</v>
      </c>
      <c r="F60381">
        <v>0</v>
      </c>
    </row>
    <row r="60382" spans="1:6">
      <c r="A60382">
        <v>308563</v>
      </c>
      <c r="B60382" t="s">
        <v>79905</v>
      </c>
      <c r="F60382" t="s">
        <v>5840</v>
      </c>
    </row>
    <row r="60383" spans="1:6">
      <c r="A60383">
        <v>308565</v>
      </c>
      <c r="B60383" t="s">
        <v>79906</v>
      </c>
      <c r="F60383" t="s">
        <v>2787</v>
      </c>
    </row>
    <row r="60384" spans="1:6">
      <c r="A60384">
        <v>308567</v>
      </c>
      <c r="B60384" t="s">
        <v>79907</v>
      </c>
      <c r="F60384">
        <v>0</v>
      </c>
    </row>
    <row r="60385" spans="1:6">
      <c r="A60385">
        <v>308569</v>
      </c>
      <c r="B60385" t="s">
        <v>79908</v>
      </c>
      <c r="F60385" t="s">
        <v>5848</v>
      </c>
    </row>
    <row r="60386" spans="1:6">
      <c r="A60386">
        <v>308577</v>
      </c>
      <c r="B60386" t="s">
        <v>79909</v>
      </c>
      <c r="F60386" t="s">
        <v>34043</v>
      </c>
    </row>
    <row r="60387" spans="1:6">
      <c r="A60387">
        <v>308579</v>
      </c>
      <c r="B60387" t="s">
        <v>79910</v>
      </c>
      <c r="F60387" t="s">
        <v>33847</v>
      </c>
    </row>
    <row r="60388" spans="1:6">
      <c r="A60388">
        <v>308581</v>
      </c>
      <c r="B60388" t="s">
        <v>79911</v>
      </c>
      <c r="F60388" t="s">
        <v>5849</v>
      </c>
    </row>
    <row r="60389" spans="1:6">
      <c r="A60389">
        <v>308583</v>
      </c>
      <c r="B60389" t="s">
        <v>79912</v>
      </c>
      <c r="F60389" t="s">
        <v>34147</v>
      </c>
    </row>
    <row r="60390" spans="1:6">
      <c r="A60390">
        <v>308585</v>
      </c>
      <c r="B60390" t="s">
        <v>79913</v>
      </c>
      <c r="F60390" t="s">
        <v>34043</v>
      </c>
    </row>
    <row r="60391" spans="1:6">
      <c r="A60391">
        <v>308587</v>
      </c>
      <c r="B60391" t="s">
        <v>79914</v>
      </c>
      <c r="F60391" t="s">
        <v>34013</v>
      </c>
    </row>
    <row r="60392" spans="1:6">
      <c r="A60392">
        <v>308591</v>
      </c>
      <c r="B60392" t="s">
        <v>79915</v>
      </c>
      <c r="F60392" t="s">
        <v>33980</v>
      </c>
    </row>
    <row r="60393" spans="1:6">
      <c r="A60393">
        <v>308593</v>
      </c>
      <c r="B60393" t="s">
        <v>79916</v>
      </c>
      <c r="F60393" t="s">
        <v>33847</v>
      </c>
    </row>
    <row r="60394" spans="1:6">
      <c r="A60394">
        <v>308595</v>
      </c>
      <c r="B60394" t="s">
        <v>79917</v>
      </c>
      <c r="F60394" t="s">
        <v>2787</v>
      </c>
    </row>
    <row r="60395" spans="1:6">
      <c r="A60395">
        <v>308597</v>
      </c>
      <c r="B60395" t="s">
        <v>79918</v>
      </c>
      <c r="F60395" t="s">
        <v>33847</v>
      </c>
    </row>
    <row r="60396" spans="1:6">
      <c r="A60396">
        <v>308605</v>
      </c>
      <c r="B60396" t="s">
        <v>79919</v>
      </c>
      <c r="F60396" t="s">
        <v>5849</v>
      </c>
    </row>
    <row r="60397" spans="1:6">
      <c r="A60397">
        <v>308607</v>
      </c>
      <c r="B60397" t="s">
        <v>79920</v>
      </c>
      <c r="F60397" t="s">
        <v>5849</v>
      </c>
    </row>
    <row r="60398" spans="1:6">
      <c r="A60398">
        <v>308609</v>
      </c>
      <c r="B60398" t="s">
        <v>79921</v>
      </c>
      <c r="F60398" t="s">
        <v>2787</v>
      </c>
    </row>
    <row r="60399" spans="1:6">
      <c r="A60399">
        <v>308613</v>
      </c>
      <c r="B60399" t="s">
        <v>79922</v>
      </c>
      <c r="E60399" t="s">
        <v>32544</v>
      </c>
      <c r="F60399" t="s">
        <v>5849</v>
      </c>
    </row>
    <row r="60400" spans="1:6">
      <c r="A60400">
        <v>308615</v>
      </c>
      <c r="B60400" t="s">
        <v>79923</v>
      </c>
      <c r="F60400" t="s">
        <v>34110</v>
      </c>
    </row>
    <row r="60401" spans="1:6">
      <c r="A60401">
        <v>308617</v>
      </c>
      <c r="B60401" t="s">
        <v>79924</v>
      </c>
      <c r="F60401" t="s">
        <v>33980</v>
      </c>
    </row>
    <row r="60402" spans="1:6">
      <c r="A60402">
        <v>308623</v>
      </c>
      <c r="B60402" t="s">
        <v>79925</v>
      </c>
      <c r="F60402" t="s">
        <v>34043</v>
      </c>
    </row>
    <row r="60403" spans="1:6">
      <c r="A60403">
        <v>308625</v>
      </c>
      <c r="B60403" t="s">
        <v>79926</v>
      </c>
      <c r="F60403" t="s">
        <v>33847</v>
      </c>
    </row>
    <row r="60404" spans="1:6">
      <c r="A60404">
        <v>308627</v>
      </c>
      <c r="B60404" t="s">
        <v>79927</v>
      </c>
      <c r="F60404" t="s">
        <v>34043</v>
      </c>
    </row>
    <row r="60405" spans="1:6">
      <c r="A60405">
        <v>308629</v>
      </c>
      <c r="B60405" t="s">
        <v>79928</v>
      </c>
      <c r="E60405" t="s">
        <v>26909</v>
      </c>
      <c r="F60405" t="s">
        <v>33847</v>
      </c>
    </row>
    <row r="60406" spans="1:6">
      <c r="A60406">
        <v>308631</v>
      </c>
      <c r="B60406" t="s">
        <v>79929</v>
      </c>
      <c r="F60406" t="s">
        <v>34147</v>
      </c>
    </row>
    <row r="60407" spans="1:6">
      <c r="A60407">
        <v>308633</v>
      </c>
      <c r="B60407" t="s">
        <v>79930</v>
      </c>
      <c r="F60407" t="s">
        <v>2787</v>
      </c>
    </row>
    <row r="60408" spans="1:6">
      <c r="A60408">
        <v>308637</v>
      </c>
      <c r="B60408" t="s">
        <v>79931</v>
      </c>
      <c r="F60408" t="s">
        <v>34043</v>
      </c>
    </row>
    <row r="60409" spans="1:6">
      <c r="A60409">
        <v>308643</v>
      </c>
      <c r="B60409" t="s">
        <v>79932</v>
      </c>
      <c r="F60409">
        <v>0</v>
      </c>
    </row>
    <row r="60410" spans="1:6">
      <c r="A60410">
        <v>308645</v>
      </c>
      <c r="B60410" t="s">
        <v>79933</v>
      </c>
      <c r="F60410" t="s">
        <v>33847</v>
      </c>
    </row>
    <row r="60411" spans="1:6">
      <c r="A60411">
        <v>308647</v>
      </c>
      <c r="B60411" t="s">
        <v>79934</v>
      </c>
      <c r="E60411" t="s">
        <v>79935</v>
      </c>
      <c r="F60411" t="s">
        <v>5849</v>
      </c>
    </row>
    <row r="60412" spans="1:6">
      <c r="A60412">
        <v>308649</v>
      </c>
      <c r="B60412" t="s">
        <v>79936</v>
      </c>
      <c r="F60412" t="s">
        <v>33847</v>
      </c>
    </row>
    <row r="60413" spans="1:6">
      <c r="A60413">
        <v>308651</v>
      </c>
      <c r="B60413" t="s">
        <v>79937</v>
      </c>
      <c r="F60413" t="s">
        <v>34043</v>
      </c>
    </row>
    <row r="60414" spans="1:6">
      <c r="A60414">
        <v>308655</v>
      </c>
      <c r="B60414" t="s">
        <v>79938</v>
      </c>
      <c r="F60414" t="s">
        <v>33847</v>
      </c>
    </row>
    <row r="60415" spans="1:6">
      <c r="A60415">
        <v>308657</v>
      </c>
      <c r="B60415" t="s">
        <v>79939</v>
      </c>
      <c r="F60415" t="s">
        <v>2787</v>
      </c>
    </row>
    <row r="60416" spans="1:6">
      <c r="A60416">
        <v>308659</v>
      </c>
      <c r="B60416" t="s">
        <v>79940</v>
      </c>
      <c r="F60416" t="s">
        <v>5840</v>
      </c>
    </row>
    <row r="60417" spans="1:6">
      <c r="A60417">
        <v>308661</v>
      </c>
      <c r="B60417" t="s">
        <v>79941</v>
      </c>
      <c r="F60417" t="s">
        <v>34043</v>
      </c>
    </row>
    <row r="60418" spans="1:6">
      <c r="A60418">
        <v>308663</v>
      </c>
      <c r="B60418" t="s">
        <v>79942</v>
      </c>
      <c r="F60418" t="s">
        <v>2787</v>
      </c>
    </row>
    <row r="60419" spans="1:6">
      <c r="A60419">
        <v>308667</v>
      </c>
      <c r="B60419" t="s">
        <v>79943</v>
      </c>
      <c r="F60419" t="s">
        <v>2787</v>
      </c>
    </row>
    <row r="60420" spans="1:6">
      <c r="A60420">
        <v>308669</v>
      </c>
      <c r="B60420" t="s">
        <v>79944</v>
      </c>
      <c r="F60420" t="s">
        <v>34043</v>
      </c>
    </row>
    <row r="60421" spans="1:6">
      <c r="A60421">
        <v>308671</v>
      </c>
      <c r="B60421" t="s">
        <v>79945</v>
      </c>
      <c r="F60421" t="s">
        <v>34356</v>
      </c>
    </row>
    <row r="60422" spans="1:6">
      <c r="A60422">
        <v>308675</v>
      </c>
      <c r="B60422" t="s">
        <v>79946</v>
      </c>
      <c r="F60422" t="s">
        <v>34356</v>
      </c>
    </row>
    <row r="60423" spans="1:6">
      <c r="A60423">
        <v>308679</v>
      </c>
      <c r="B60423" t="s">
        <v>79947</v>
      </c>
      <c r="F60423" t="s">
        <v>34043</v>
      </c>
    </row>
    <row r="60424" spans="1:6">
      <c r="A60424">
        <v>308681</v>
      </c>
      <c r="B60424" t="s">
        <v>79948</v>
      </c>
      <c r="F60424" t="s">
        <v>5849</v>
      </c>
    </row>
    <row r="60425" spans="1:6">
      <c r="A60425">
        <v>308685</v>
      </c>
      <c r="B60425" t="s">
        <v>79949</v>
      </c>
      <c r="F60425" t="s">
        <v>5849</v>
      </c>
    </row>
    <row r="60426" spans="1:6">
      <c r="A60426">
        <v>308687</v>
      </c>
      <c r="B60426" t="s">
        <v>79950</v>
      </c>
      <c r="F60426" t="s">
        <v>5849</v>
      </c>
    </row>
    <row r="60427" spans="1:6">
      <c r="A60427">
        <v>308689</v>
      </c>
      <c r="B60427" t="s">
        <v>79951</v>
      </c>
      <c r="F60427" t="s">
        <v>5849</v>
      </c>
    </row>
    <row r="60428" spans="1:6">
      <c r="A60428">
        <v>308691</v>
      </c>
      <c r="B60428" t="s">
        <v>79952</v>
      </c>
      <c r="F60428" t="s">
        <v>34147</v>
      </c>
    </row>
    <row r="60429" spans="1:6">
      <c r="A60429">
        <v>308693</v>
      </c>
      <c r="B60429" t="s">
        <v>79953</v>
      </c>
      <c r="F60429" t="s">
        <v>2787</v>
      </c>
    </row>
    <row r="60430" spans="1:6">
      <c r="A60430">
        <v>308695</v>
      </c>
      <c r="B60430" t="s">
        <v>79954</v>
      </c>
      <c r="F60430" t="s">
        <v>5849</v>
      </c>
    </row>
    <row r="60431" spans="1:6">
      <c r="A60431">
        <v>308699</v>
      </c>
      <c r="B60431" t="s">
        <v>79955</v>
      </c>
      <c r="F60431" t="s">
        <v>2787</v>
      </c>
    </row>
    <row r="60432" spans="1:6">
      <c r="A60432">
        <v>308701</v>
      </c>
      <c r="B60432" t="s">
        <v>79956</v>
      </c>
      <c r="F60432">
        <v>0</v>
      </c>
    </row>
    <row r="60433" spans="1:6">
      <c r="A60433">
        <v>308703</v>
      </c>
      <c r="B60433" t="s">
        <v>79957</v>
      </c>
      <c r="F60433" t="s">
        <v>5849</v>
      </c>
    </row>
    <row r="60434" spans="1:6">
      <c r="A60434">
        <v>308709</v>
      </c>
      <c r="B60434" t="s">
        <v>79958</v>
      </c>
      <c r="F60434" t="s">
        <v>33847</v>
      </c>
    </row>
    <row r="60435" spans="1:6">
      <c r="A60435">
        <v>308711</v>
      </c>
      <c r="B60435" t="s">
        <v>79959</v>
      </c>
      <c r="F60435" t="s">
        <v>34147</v>
      </c>
    </row>
    <row r="60436" spans="1:6">
      <c r="A60436">
        <v>308713</v>
      </c>
      <c r="B60436" t="s">
        <v>79960</v>
      </c>
      <c r="F60436" t="s">
        <v>5849</v>
      </c>
    </row>
    <row r="60437" spans="1:6">
      <c r="A60437">
        <v>308725</v>
      </c>
      <c r="B60437" t="s">
        <v>79961</v>
      </c>
      <c r="F60437" t="s">
        <v>33980</v>
      </c>
    </row>
    <row r="60438" spans="1:6">
      <c r="A60438">
        <v>308727</v>
      </c>
      <c r="B60438" t="s">
        <v>79962</v>
      </c>
      <c r="F60438" t="s">
        <v>34110</v>
      </c>
    </row>
    <row r="60439" spans="1:6">
      <c r="A60439">
        <v>308729</v>
      </c>
      <c r="B60439" t="s">
        <v>79963</v>
      </c>
      <c r="F60439" t="s">
        <v>2787</v>
      </c>
    </row>
    <row r="60440" spans="1:6">
      <c r="A60440">
        <v>308737</v>
      </c>
      <c r="B60440" t="s">
        <v>79964</v>
      </c>
      <c r="F60440" t="s">
        <v>34043</v>
      </c>
    </row>
    <row r="60441" spans="1:6">
      <c r="A60441">
        <v>308745</v>
      </c>
      <c r="B60441" t="s">
        <v>79965</v>
      </c>
      <c r="F60441" t="s">
        <v>10837</v>
      </c>
    </row>
    <row r="60442" spans="1:6">
      <c r="A60442">
        <v>308747</v>
      </c>
      <c r="B60442" t="s">
        <v>79966</v>
      </c>
      <c r="F60442">
        <v>0</v>
      </c>
    </row>
    <row r="60443" spans="1:6">
      <c r="A60443">
        <v>308749</v>
      </c>
      <c r="B60443" t="s">
        <v>79967</v>
      </c>
      <c r="F60443" t="s">
        <v>34147</v>
      </c>
    </row>
    <row r="60444" spans="1:6">
      <c r="A60444">
        <v>308751</v>
      </c>
      <c r="B60444" t="s">
        <v>79968</v>
      </c>
      <c r="F60444" t="s">
        <v>5849</v>
      </c>
    </row>
    <row r="60445" spans="1:6">
      <c r="A60445">
        <v>308753</v>
      </c>
      <c r="B60445" t="s">
        <v>79969</v>
      </c>
      <c r="F60445" t="s">
        <v>33847</v>
      </c>
    </row>
    <row r="60446" spans="1:6">
      <c r="A60446">
        <v>308755</v>
      </c>
      <c r="B60446" t="s">
        <v>79970</v>
      </c>
      <c r="F60446" t="s">
        <v>10837</v>
      </c>
    </row>
    <row r="60447" spans="1:6">
      <c r="A60447">
        <v>308757</v>
      </c>
      <c r="B60447" t="s">
        <v>79971</v>
      </c>
      <c r="F60447" t="s">
        <v>2787</v>
      </c>
    </row>
    <row r="60448" spans="1:6">
      <c r="A60448">
        <v>308761</v>
      </c>
      <c r="B60448" t="s">
        <v>79972</v>
      </c>
      <c r="F60448" t="s">
        <v>5849</v>
      </c>
    </row>
    <row r="60449" spans="1:6">
      <c r="A60449">
        <v>308763</v>
      </c>
      <c r="B60449" t="s">
        <v>79973</v>
      </c>
      <c r="F60449" t="s">
        <v>34043</v>
      </c>
    </row>
    <row r="60450" spans="1:6">
      <c r="A60450">
        <v>308765</v>
      </c>
      <c r="B60450" t="s">
        <v>79974</v>
      </c>
      <c r="F60450" t="s">
        <v>34043</v>
      </c>
    </row>
    <row r="60451" spans="1:6">
      <c r="A60451">
        <v>308767</v>
      </c>
      <c r="B60451" t="s">
        <v>79975</v>
      </c>
      <c r="F60451" t="s">
        <v>34043</v>
      </c>
    </row>
    <row r="60452" spans="1:6">
      <c r="A60452">
        <v>308769</v>
      </c>
      <c r="B60452" t="s">
        <v>79976</v>
      </c>
      <c r="E60452" t="s">
        <v>79977</v>
      </c>
      <c r="F60452" t="s">
        <v>5849</v>
      </c>
    </row>
    <row r="60453" spans="1:6">
      <c r="A60453">
        <v>308771</v>
      </c>
      <c r="B60453" t="s">
        <v>79978</v>
      </c>
      <c r="F60453">
        <v>0</v>
      </c>
    </row>
    <row r="60454" spans="1:6">
      <c r="A60454">
        <v>308775</v>
      </c>
      <c r="B60454" t="s">
        <v>79979</v>
      </c>
      <c r="F60454" t="s">
        <v>5849</v>
      </c>
    </row>
    <row r="60455" spans="1:6">
      <c r="A60455">
        <v>308783</v>
      </c>
      <c r="B60455" t="s">
        <v>79980</v>
      </c>
      <c r="F60455" t="s">
        <v>5840</v>
      </c>
    </row>
    <row r="60456" spans="1:6">
      <c r="A60456">
        <v>308787</v>
      </c>
      <c r="B60456" t="s">
        <v>79981</v>
      </c>
      <c r="F60456" t="s">
        <v>10837</v>
      </c>
    </row>
    <row r="60457" spans="1:6">
      <c r="A60457">
        <v>308789</v>
      </c>
      <c r="B60457" t="s">
        <v>79982</v>
      </c>
      <c r="F60457" t="s">
        <v>33847</v>
      </c>
    </row>
    <row r="60458" spans="1:6">
      <c r="A60458">
        <v>308791</v>
      </c>
      <c r="B60458" t="s">
        <v>79983</v>
      </c>
      <c r="F60458" t="s">
        <v>2787</v>
      </c>
    </row>
    <row r="60459" spans="1:6">
      <c r="A60459">
        <v>308793</v>
      </c>
      <c r="B60459" t="s">
        <v>79984</v>
      </c>
      <c r="F60459" t="s">
        <v>33847</v>
      </c>
    </row>
    <row r="60460" spans="1:6">
      <c r="A60460">
        <v>308795</v>
      </c>
      <c r="B60460" t="s">
        <v>79985</v>
      </c>
      <c r="F60460" t="s">
        <v>34147</v>
      </c>
    </row>
    <row r="60461" spans="1:6">
      <c r="A60461">
        <v>308797</v>
      </c>
      <c r="B60461" t="s">
        <v>79986</v>
      </c>
      <c r="E60461" t="s">
        <v>17262</v>
      </c>
      <c r="F60461" t="s">
        <v>33980</v>
      </c>
    </row>
    <row r="60462" spans="1:6">
      <c r="A60462">
        <v>308799</v>
      </c>
      <c r="B60462" t="s">
        <v>79987</v>
      </c>
      <c r="F60462" t="s">
        <v>2787</v>
      </c>
    </row>
    <row r="60463" spans="1:6">
      <c r="A60463">
        <v>308801</v>
      </c>
      <c r="B60463" t="s">
        <v>79988</v>
      </c>
      <c r="F60463" t="s">
        <v>2787</v>
      </c>
    </row>
    <row r="60464" spans="1:6">
      <c r="A60464">
        <v>308803</v>
      </c>
      <c r="B60464" t="s">
        <v>79989</v>
      </c>
      <c r="F60464" t="s">
        <v>5849</v>
      </c>
    </row>
    <row r="60465" spans="1:6">
      <c r="A60465">
        <v>308805</v>
      </c>
      <c r="B60465" t="s">
        <v>79990</v>
      </c>
      <c r="F60465" t="s">
        <v>33847</v>
      </c>
    </row>
    <row r="60466" spans="1:6">
      <c r="A60466">
        <v>308807</v>
      </c>
      <c r="B60466" t="s">
        <v>79991</v>
      </c>
      <c r="F60466" t="s">
        <v>34043</v>
      </c>
    </row>
    <row r="60467" spans="1:6">
      <c r="A60467">
        <v>308809</v>
      </c>
      <c r="B60467" t="s">
        <v>79992</v>
      </c>
      <c r="F60467" t="s">
        <v>2787</v>
      </c>
    </row>
    <row r="60468" spans="1:6">
      <c r="A60468">
        <v>308811</v>
      </c>
      <c r="B60468" t="s">
        <v>79993</v>
      </c>
      <c r="F60468">
        <v>0</v>
      </c>
    </row>
    <row r="60469" spans="1:6">
      <c r="A60469">
        <v>308813</v>
      </c>
      <c r="B60469" t="s">
        <v>79994</v>
      </c>
      <c r="F60469">
        <v>0</v>
      </c>
    </row>
    <row r="60470" spans="1:6">
      <c r="A60470">
        <v>308815</v>
      </c>
      <c r="B60470" t="s">
        <v>79995</v>
      </c>
      <c r="F60470" t="s">
        <v>5849</v>
      </c>
    </row>
    <row r="60471" spans="1:6">
      <c r="A60471">
        <v>308817</v>
      </c>
      <c r="B60471" t="s">
        <v>79996</v>
      </c>
      <c r="F60471" t="s">
        <v>33980</v>
      </c>
    </row>
    <row r="60472" spans="1:6">
      <c r="A60472">
        <v>308821</v>
      </c>
      <c r="B60472" t="s">
        <v>79997</v>
      </c>
      <c r="F60472" t="s">
        <v>2787</v>
      </c>
    </row>
    <row r="60473" spans="1:6">
      <c r="A60473">
        <v>308823</v>
      </c>
      <c r="B60473" t="s">
        <v>79998</v>
      </c>
      <c r="F60473" t="s">
        <v>2787</v>
      </c>
    </row>
    <row r="60474" spans="1:6">
      <c r="A60474">
        <v>308825</v>
      </c>
      <c r="B60474" t="s">
        <v>79999</v>
      </c>
      <c r="F60474" t="s">
        <v>34043</v>
      </c>
    </row>
    <row r="60475" spans="1:6">
      <c r="A60475">
        <v>308829</v>
      </c>
      <c r="B60475" t="s">
        <v>80000</v>
      </c>
      <c r="F60475" t="s">
        <v>34043</v>
      </c>
    </row>
    <row r="60476" spans="1:6">
      <c r="A60476">
        <v>308831</v>
      </c>
      <c r="B60476" t="s">
        <v>80001</v>
      </c>
      <c r="F60476" t="s">
        <v>5849</v>
      </c>
    </row>
    <row r="60477" spans="1:6">
      <c r="A60477">
        <v>308835</v>
      </c>
      <c r="B60477" t="s">
        <v>80002</v>
      </c>
      <c r="F60477" t="s">
        <v>34043</v>
      </c>
    </row>
    <row r="60478" spans="1:6">
      <c r="A60478">
        <v>308837</v>
      </c>
      <c r="B60478" t="s">
        <v>80003</v>
      </c>
      <c r="F60478" t="s">
        <v>33847</v>
      </c>
    </row>
    <row r="60479" spans="1:6">
      <c r="A60479">
        <v>308839</v>
      </c>
      <c r="B60479" t="s">
        <v>80004</v>
      </c>
      <c r="F60479" t="s">
        <v>34110</v>
      </c>
    </row>
    <row r="60480" spans="1:6">
      <c r="A60480">
        <v>308845</v>
      </c>
      <c r="B60480" t="s">
        <v>80005</v>
      </c>
      <c r="F60480" t="s">
        <v>34147</v>
      </c>
    </row>
    <row r="60481" spans="1:6">
      <c r="A60481">
        <v>308849</v>
      </c>
      <c r="B60481" t="s">
        <v>80006</v>
      </c>
      <c r="F60481" t="s">
        <v>33847</v>
      </c>
    </row>
    <row r="60482" spans="1:6">
      <c r="A60482">
        <v>308851</v>
      </c>
      <c r="B60482" t="s">
        <v>80007</v>
      </c>
      <c r="F60482" t="s">
        <v>5849</v>
      </c>
    </row>
    <row r="60483" spans="1:6">
      <c r="A60483">
        <v>308853</v>
      </c>
      <c r="B60483" t="s">
        <v>80008</v>
      </c>
      <c r="F60483" t="s">
        <v>5849</v>
      </c>
    </row>
    <row r="60484" spans="1:6">
      <c r="A60484">
        <v>308855</v>
      </c>
      <c r="B60484" t="s">
        <v>80009</v>
      </c>
      <c r="F60484" t="s">
        <v>5849</v>
      </c>
    </row>
    <row r="60485" spans="1:6">
      <c r="A60485">
        <v>308857</v>
      </c>
      <c r="B60485" t="s">
        <v>80010</v>
      </c>
      <c r="E60485" t="s">
        <v>80011</v>
      </c>
      <c r="F60485" t="s">
        <v>5837</v>
      </c>
    </row>
    <row r="60486" spans="1:6">
      <c r="A60486">
        <v>308859</v>
      </c>
      <c r="B60486" t="s">
        <v>80012</v>
      </c>
      <c r="F60486" t="s">
        <v>34043</v>
      </c>
    </row>
    <row r="60487" spans="1:6">
      <c r="A60487">
        <v>308861</v>
      </c>
      <c r="B60487" t="s">
        <v>80013</v>
      </c>
      <c r="F60487" t="s">
        <v>34043</v>
      </c>
    </row>
    <row r="60488" spans="1:6">
      <c r="A60488">
        <v>308863</v>
      </c>
      <c r="B60488" t="s">
        <v>80014</v>
      </c>
      <c r="F60488" t="s">
        <v>5849</v>
      </c>
    </row>
    <row r="60489" spans="1:6">
      <c r="A60489">
        <v>308865</v>
      </c>
      <c r="B60489" t="s">
        <v>80015</v>
      </c>
      <c r="F60489" t="s">
        <v>5849</v>
      </c>
    </row>
    <row r="60490" spans="1:6">
      <c r="A60490">
        <v>308867</v>
      </c>
      <c r="B60490" t="s">
        <v>80016</v>
      </c>
      <c r="F60490" t="s">
        <v>33847</v>
      </c>
    </row>
    <row r="60491" spans="1:6">
      <c r="A60491">
        <v>308871</v>
      </c>
      <c r="B60491" t="s">
        <v>80017</v>
      </c>
      <c r="F60491" t="s">
        <v>33847</v>
      </c>
    </row>
    <row r="60492" spans="1:6">
      <c r="A60492">
        <v>308873</v>
      </c>
      <c r="B60492" t="s">
        <v>80018</v>
      </c>
      <c r="F60492" t="s">
        <v>34043</v>
      </c>
    </row>
    <row r="60493" spans="1:6">
      <c r="A60493">
        <v>308875</v>
      </c>
      <c r="B60493" t="s">
        <v>80019</v>
      </c>
      <c r="F60493" t="s">
        <v>5849</v>
      </c>
    </row>
    <row r="60494" spans="1:6">
      <c r="A60494">
        <v>308877</v>
      </c>
      <c r="B60494" t="s">
        <v>80020</v>
      </c>
      <c r="F60494" t="s">
        <v>34043</v>
      </c>
    </row>
    <row r="60495" spans="1:6">
      <c r="A60495">
        <v>308879</v>
      </c>
      <c r="B60495" t="s">
        <v>80021</v>
      </c>
      <c r="F60495" t="s">
        <v>5849</v>
      </c>
    </row>
    <row r="60496" spans="1:6">
      <c r="A60496">
        <v>308881</v>
      </c>
      <c r="B60496" t="s">
        <v>80022</v>
      </c>
      <c r="F60496" t="s">
        <v>10837</v>
      </c>
    </row>
    <row r="60497" spans="1:6">
      <c r="A60497">
        <v>308883</v>
      </c>
      <c r="B60497" t="s">
        <v>80023</v>
      </c>
      <c r="E60497" t="s">
        <v>27413</v>
      </c>
      <c r="F60497">
        <v>0</v>
      </c>
    </row>
    <row r="60498" spans="1:6">
      <c r="A60498">
        <v>308887</v>
      </c>
      <c r="B60498" t="s">
        <v>80024</v>
      </c>
      <c r="E60498" t="s">
        <v>9657</v>
      </c>
      <c r="F60498">
        <v>0</v>
      </c>
    </row>
    <row r="60499" spans="1:6">
      <c r="A60499">
        <v>308889</v>
      </c>
      <c r="B60499" t="s">
        <v>80025</v>
      </c>
      <c r="F60499" t="s">
        <v>34043</v>
      </c>
    </row>
    <row r="60500" spans="1:6">
      <c r="A60500">
        <v>308893</v>
      </c>
      <c r="B60500" t="s">
        <v>80026</v>
      </c>
      <c r="F60500" t="s">
        <v>34147</v>
      </c>
    </row>
    <row r="60501" spans="1:6">
      <c r="A60501">
        <v>308895</v>
      </c>
      <c r="B60501" t="s">
        <v>80027</v>
      </c>
      <c r="F60501" t="s">
        <v>5849</v>
      </c>
    </row>
    <row r="60502" spans="1:6">
      <c r="A60502">
        <v>308897</v>
      </c>
      <c r="B60502" t="s">
        <v>80028</v>
      </c>
      <c r="F60502" t="s">
        <v>34043</v>
      </c>
    </row>
    <row r="60503" spans="1:6">
      <c r="A60503">
        <v>308899</v>
      </c>
      <c r="B60503" t="s">
        <v>80029</v>
      </c>
      <c r="F60503" t="s">
        <v>5854</v>
      </c>
    </row>
    <row r="60504" spans="1:6">
      <c r="A60504">
        <v>308903</v>
      </c>
      <c r="B60504" t="s">
        <v>80030</v>
      </c>
      <c r="E60504" t="s">
        <v>80031</v>
      </c>
      <c r="F60504" t="s">
        <v>2787</v>
      </c>
    </row>
    <row r="60505" spans="1:6">
      <c r="A60505">
        <v>308915</v>
      </c>
      <c r="B60505" t="s">
        <v>80032</v>
      </c>
      <c r="F60505" t="s">
        <v>34043</v>
      </c>
    </row>
    <row r="60506" spans="1:6">
      <c r="A60506">
        <v>308917</v>
      </c>
      <c r="B60506" t="s">
        <v>80033</v>
      </c>
      <c r="F60506" t="s">
        <v>34147</v>
      </c>
    </row>
    <row r="60507" spans="1:6">
      <c r="A60507">
        <v>308919</v>
      </c>
      <c r="B60507" t="s">
        <v>80034</v>
      </c>
      <c r="F60507" t="s">
        <v>5849</v>
      </c>
    </row>
    <row r="60508" spans="1:6">
      <c r="A60508">
        <v>308921</v>
      </c>
      <c r="B60508" t="s">
        <v>80035</v>
      </c>
      <c r="F60508" t="s">
        <v>5849</v>
      </c>
    </row>
    <row r="60509" spans="1:6">
      <c r="A60509">
        <v>308923</v>
      </c>
      <c r="B60509" t="s">
        <v>80036</v>
      </c>
      <c r="F60509" t="s">
        <v>5849</v>
      </c>
    </row>
    <row r="60510" spans="1:6">
      <c r="A60510">
        <v>308925</v>
      </c>
      <c r="B60510" t="s">
        <v>80037</v>
      </c>
      <c r="F60510" t="s">
        <v>34147</v>
      </c>
    </row>
    <row r="60511" spans="1:6">
      <c r="A60511">
        <v>308929</v>
      </c>
      <c r="B60511" t="s">
        <v>80038</v>
      </c>
      <c r="F60511" t="s">
        <v>5849</v>
      </c>
    </row>
    <row r="60512" spans="1:6">
      <c r="A60512">
        <v>308931</v>
      </c>
      <c r="B60512" t="s">
        <v>80039</v>
      </c>
      <c r="F60512" t="s">
        <v>5837</v>
      </c>
    </row>
    <row r="60513" spans="1:6">
      <c r="A60513">
        <v>308933</v>
      </c>
      <c r="B60513" t="s">
        <v>80040</v>
      </c>
      <c r="E60513" t="s">
        <v>13875</v>
      </c>
      <c r="F60513" t="s">
        <v>5849</v>
      </c>
    </row>
    <row r="60514" spans="1:6">
      <c r="A60514">
        <v>308935</v>
      </c>
      <c r="B60514" t="s">
        <v>80041</v>
      </c>
      <c r="F60514" t="s">
        <v>33980</v>
      </c>
    </row>
    <row r="60515" spans="1:6">
      <c r="A60515">
        <v>308937</v>
      </c>
      <c r="B60515" t="s">
        <v>80042</v>
      </c>
      <c r="E60515" t="s">
        <v>12637</v>
      </c>
      <c r="F60515" t="s">
        <v>2787</v>
      </c>
    </row>
    <row r="60516" spans="1:6">
      <c r="A60516">
        <v>308941</v>
      </c>
      <c r="B60516" t="s">
        <v>80043</v>
      </c>
      <c r="F60516" t="s">
        <v>5849</v>
      </c>
    </row>
    <row r="60517" spans="1:6">
      <c r="A60517">
        <v>308945</v>
      </c>
      <c r="B60517" t="s">
        <v>80044</v>
      </c>
      <c r="F60517" t="s">
        <v>34147</v>
      </c>
    </row>
    <row r="60518" spans="1:6">
      <c r="A60518">
        <v>308947</v>
      </c>
      <c r="B60518" t="s">
        <v>80045</v>
      </c>
      <c r="F60518" t="s">
        <v>33847</v>
      </c>
    </row>
    <row r="60519" spans="1:6">
      <c r="A60519">
        <v>308949</v>
      </c>
      <c r="B60519" t="s">
        <v>80046</v>
      </c>
      <c r="F60519" t="s">
        <v>33847</v>
      </c>
    </row>
    <row r="60520" spans="1:6">
      <c r="A60520">
        <v>308951</v>
      </c>
      <c r="B60520" t="s">
        <v>80047</v>
      </c>
      <c r="F60520">
        <v>0</v>
      </c>
    </row>
    <row r="60521" spans="1:6">
      <c r="A60521">
        <v>308953</v>
      </c>
      <c r="B60521" t="s">
        <v>80048</v>
      </c>
      <c r="F60521" t="s">
        <v>33847</v>
      </c>
    </row>
    <row r="60522" spans="1:6">
      <c r="A60522">
        <v>308955</v>
      </c>
      <c r="B60522" t="s">
        <v>80049</v>
      </c>
      <c r="F60522" t="s">
        <v>2787</v>
      </c>
    </row>
    <row r="60523" spans="1:6">
      <c r="A60523">
        <v>308961</v>
      </c>
      <c r="B60523" t="s">
        <v>80050</v>
      </c>
      <c r="F60523" t="s">
        <v>34043</v>
      </c>
    </row>
    <row r="60524" spans="1:6">
      <c r="A60524">
        <v>308963</v>
      </c>
      <c r="B60524" t="s">
        <v>80051</v>
      </c>
      <c r="F60524" t="s">
        <v>33847</v>
      </c>
    </row>
    <row r="60525" spans="1:6">
      <c r="A60525">
        <v>308969</v>
      </c>
      <c r="B60525" t="s">
        <v>80052</v>
      </c>
      <c r="F60525" t="s">
        <v>2787</v>
      </c>
    </row>
    <row r="60526" spans="1:6">
      <c r="A60526">
        <v>308977</v>
      </c>
      <c r="B60526" t="s">
        <v>80053</v>
      </c>
      <c r="F60526" t="s">
        <v>5849</v>
      </c>
    </row>
    <row r="60527" spans="1:6">
      <c r="A60527">
        <v>308981</v>
      </c>
      <c r="B60527" t="s">
        <v>80054</v>
      </c>
      <c r="F60527" t="s">
        <v>5849</v>
      </c>
    </row>
    <row r="60528" spans="1:6">
      <c r="A60528">
        <v>308983</v>
      </c>
      <c r="B60528" t="s">
        <v>80055</v>
      </c>
      <c r="F60528" t="s">
        <v>5849</v>
      </c>
    </row>
    <row r="60529" spans="1:6">
      <c r="A60529">
        <v>308985</v>
      </c>
      <c r="B60529" t="s">
        <v>80056</v>
      </c>
      <c r="F60529" t="s">
        <v>2787</v>
      </c>
    </row>
    <row r="60530" spans="1:6">
      <c r="A60530">
        <v>308987</v>
      </c>
      <c r="B60530" t="s">
        <v>80057</v>
      </c>
      <c r="F60530" t="s">
        <v>34110</v>
      </c>
    </row>
    <row r="60531" spans="1:6">
      <c r="A60531">
        <v>308989</v>
      </c>
      <c r="B60531" t="s">
        <v>80058</v>
      </c>
      <c r="E60531" t="s">
        <v>80059</v>
      </c>
      <c r="F60531" t="s">
        <v>10837</v>
      </c>
    </row>
    <row r="60532" spans="1:6">
      <c r="A60532">
        <v>308991</v>
      </c>
      <c r="B60532" t="s">
        <v>80060</v>
      </c>
      <c r="F60532" t="s">
        <v>34043</v>
      </c>
    </row>
    <row r="60533" spans="1:6">
      <c r="A60533">
        <v>308993</v>
      </c>
      <c r="B60533" t="s">
        <v>80061</v>
      </c>
      <c r="F60533" t="s">
        <v>33847</v>
      </c>
    </row>
    <row r="60534" spans="1:6">
      <c r="A60534">
        <v>308995</v>
      </c>
      <c r="B60534" t="s">
        <v>80062</v>
      </c>
      <c r="F60534" t="s">
        <v>5840</v>
      </c>
    </row>
    <row r="60535" spans="1:6">
      <c r="A60535">
        <v>308997</v>
      </c>
      <c r="B60535" t="s">
        <v>80063</v>
      </c>
      <c r="F60535" t="s">
        <v>34147</v>
      </c>
    </row>
    <row r="60536" spans="1:6">
      <c r="A60536">
        <v>308999</v>
      </c>
      <c r="B60536" t="s">
        <v>80064</v>
      </c>
      <c r="F60536" t="s">
        <v>5849</v>
      </c>
    </row>
    <row r="60537" spans="1:6">
      <c r="A60537">
        <v>309001</v>
      </c>
      <c r="B60537" t="s">
        <v>80065</v>
      </c>
      <c r="F60537" t="s">
        <v>34043</v>
      </c>
    </row>
    <row r="60538" spans="1:6">
      <c r="A60538">
        <v>309005</v>
      </c>
      <c r="B60538" t="s">
        <v>80066</v>
      </c>
      <c r="F60538" t="s">
        <v>5849</v>
      </c>
    </row>
    <row r="60539" spans="1:6">
      <c r="A60539">
        <v>309007</v>
      </c>
      <c r="B60539" t="s">
        <v>80067</v>
      </c>
      <c r="F60539" t="s">
        <v>33847</v>
      </c>
    </row>
    <row r="60540" spans="1:6">
      <c r="A60540">
        <v>309009</v>
      </c>
      <c r="B60540" t="s">
        <v>80068</v>
      </c>
      <c r="F60540" t="s">
        <v>34147</v>
      </c>
    </row>
    <row r="60541" spans="1:6">
      <c r="A60541">
        <v>309011</v>
      </c>
      <c r="B60541" t="s">
        <v>80069</v>
      </c>
      <c r="F60541" t="s">
        <v>5837</v>
      </c>
    </row>
    <row r="60542" spans="1:6">
      <c r="A60542">
        <v>309015</v>
      </c>
      <c r="B60542" t="s">
        <v>80070</v>
      </c>
      <c r="F60542" t="s">
        <v>34147</v>
      </c>
    </row>
    <row r="60543" spans="1:6">
      <c r="A60543">
        <v>309019</v>
      </c>
      <c r="B60543" t="s">
        <v>80071</v>
      </c>
      <c r="F60543" t="s">
        <v>34043</v>
      </c>
    </row>
    <row r="60544" spans="1:6">
      <c r="A60544">
        <v>309021</v>
      </c>
      <c r="B60544" t="s">
        <v>80072</v>
      </c>
      <c r="F60544" t="s">
        <v>33847</v>
      </c>
    </row>
    <row r="60545" spans="1:6">
      <c r="A60545">
        <v>309023</v>
      </c>
      <c r="B60545" t="s">
        <v>80073</v>
      </c>
      <c r="F60545" t="s">
        <v>2787</v>
      </c>
    </row>
    <row r="60546" spans="1:6">
      <c r="A60546">
        <v>309025</v>
      </c>
      <c r="B60546" t="s">
        <v>80074</v>
      </c>
      <c r="F60546" t="s">
        <v>10837</v>
      </c>
    </row>
    <row r="60547" spans="1:6">
      <c r="A60547">
        <v>309027</v>
      </c>
      <c r="B60547" t="s">
        <v>80075</v>
      </c>
      <c r="F60547" t="s">
        <v>5849</v>
      </c>
    </row>
    <row r="60548" spans="1:6">
      <c r="A60548">
        <v>309029</v>
      </c>
      <c r="B60548" t="s">
        <v>80076</v>
      </c>
      <c r="F60548" t="s">
        <v>2787</v>
      </c>
    </row>
    <row r="60549" spans="1:6">
      <c r="A60549">
        <v>309035</v>
      </c>
      <c r="B60549" t="s">
        <v>80077</v>
      </c>
      <c r="F60549" t="s">
        <v>2787</v>
      </c>
    </row>
    <row r="60550" spans="1:6">
      <c r="A60550">
        <v>309037</v>
      </c>
      <c r="B60550" t="s">
        <v>80078</v>
      </c>
      <c r="F60550" t="s">
        <v>34043</v>
      </c>
    </row>
    <row r="60551" spans="1:6">
      <c r="A60551">
        <v>309039</v>
      </c>
      <c r="B60551" t="s">
        <v>80079</v>
      </c>
      <c r="F60551" t="s">
        <v>34043</v>
      </c>
    </row>
    <row r="60552" spans="1:6">
      <c r="A60552">
        <v>309045</v>
      </c>
      <c r="B60552" t="s">
        <v>80080</v>
      </c>
      <c r="F60552" t="s">
        <v>34356</v>
      </c>
    </row>
    <row r="60553" spans="1:6">
      <c r="A60553">
        <v>309047</v>
      </c>
      <c r="B60553" t="s">
        <v>80081</v>
      </c>
      <c r="E60553" t="s">
        <v>80082</v>
      </c>
      <c r="F60553" t="s">
        <v>33980</v>
      </c>
    </row>
    <row r="60554" spans="1:6">
      <c r="A60554">
        <v>309049</v>
      </c>
      <c r="B60554" t="s">
        <v>80083</v>
      </c>
      <c r="F60554" t="s">
        <v>5849</v>
      </c>
    </row>
    <row r="60555" spans="1:6">
      <c r="A60555">
        <v>309051</v>
      </c>
      <c r="B60555" t="s">
        <v>80084</v>
      </c>
      <c r="F60555" t="s">
        <v>34043</v>
      </c>
    </row>
    <row r="60556" spans="1:6">
      <c r="A60556">
        <v>309053</v>
      </c>
      <c r="B60556" t="s">
        <v>80085</v>
      </c>
      <c r="F60556" t="s">
        <v>34147</v>
      </c>
    </row>
    <row r="60557" spans="1:6">
      <c r="A60557">
        <v>309055</v>
      </c>
      <c r="B60557" t="s">
        <v>80086</v>
      </c>
      <c r="E60557" t="s">
        <v>3898</v>
      </c>
      <c r="F60557" t="s">
        <v>2787</v>
      </c>
    </row>
    <row r="60558" spans="1:6">
      <c r="A60558">
        <v>309057</v>
      </c>
      <c r="B60558" t="s">
        <v>80087</v>
      </c>
      <c r="F60558" t="s">
        <v>34043</v>
      </c>
    </row>
    <row r="60559" spans="1:6">
      <c r="A60559">
        <v>309061</v>
      </c>
      <c r="B60559" t="s">
        <v>80088</v>
      </c>
      <c r="F60559">
        <v>0</v>
      </c>
    </row>
    <row r="60560" spans="1:6">
      <c r="A60560">
        <v>309063</v>
      </c>
      <c r="B60560" t="s">
        <v>80089</v>
      </c>
      <c r="F60560" t="s">
        <v>34043</v>
      </c>
    </row>
    <row r="60561" spans="1:6">
      <c r="A60561">
        <v>309065</v>
      </c>
      <c r="B60561" t="s">
        <v>80090</v>
      </c>
      <c r="F60561" t="s">
        <v>33847</v>
      </c>
    </row>
    <row r="60562" spans="1:6">
      <c r="A60562">
        <v>309069</v>
      </c>
      <c r="B60562" t="s">
        <v>80091</v>
      </c>
      <c r="F60562">
        <v>0</v>
      </c>
    </row>
    <row r="60563" spans="1:6">
      <c r="A60563">
        <v>309073</v>
      </c>
      <c r="B60563" t="s">
        <v>80092</v>
      </c>
      <c r="F60563" t="s">
        <v>34043</v>
      </c>
    </row>
    <row r="60564" spans="1:6">
      <c r="A60564">
        <v>309079</v>
      </c>
      <c r="B60564" t="s">
        <v>80093</v>
      </c>
      <c r="F60564" t="s">
        <v>34043</v>
      </c>
    </row>
    <row r="60565" spans="1:6">
      <c r="A60565">
        <v>309081</v>
      </c>
      <c r="B60565" t="s">
        <v>80094</v>
      </c>
      <c r="F60565" t="s">
        <v>2787</v>
      </c>
    </row>
    <row r="60566" spans="1:6">
      <c r="A60566">
        <v>309085</v>
      </c>
      <c r="B60566" t="s">
        <v>80095</v>
      </c>
      <c r="F60566" t="s">
        <v>5840</v>
      </c>
    </row>
    <row r="60567" spans="1:6">
      <c r="A60567">
        <v>309087</v>
      </c>
      <c r="B60567" t="s">
        <v>80096</v>
      </c>
      <c r="F60567" t="s">
        <v>5849</v>
      </c>
    </row>
    <row r="60568" spans="1:6">
      <c r="A60568">
        <v>309089</v>
      </c>
      <c r="B60568" t="s">
        <v>80097</v>
      </c>
      <c r="F60568" t="s">
        <v>5849</v>
      </c>
    </row>
    <row r="60569" spans="1:6">
      <c r="A60569">
        <v>309091</v>
      </c>
      <c r="B60569" t="s">
        <v>80098</v>
      </c>
      <c r="F60569" t="s">
        <v>34147</v>
      </c>
    </row>
    <row r="60570" spans="1:6">
      <c r="A60570">
        <v>309093</v>
      </c>
      <c r="B60570" t="s">
        <v>80099</v>
      </c>
      <c r="F60570" t="s">
        <v>2787</v>
      </c>
    </row>
    <row r="60571" spans="1:6">
      <c r="A60571">
        <v>309095</v>
      </c>
      <c r="B60571" t="s">
        <v>80100</v>
      </c>
      <c r="F60571" t="s">
        <v>5837</v>
      </c>
    </row>
    <row r="60572" spans="1:6">
      <c r="A60572">
        <v>309097</v>
      </c>
      <c r="B60572" t="s">
        <v>80101</v>
      </c>
      <c r="F60572" t="s">
        <v>5849</v>
      </c>
    </row>
    <row r="60573" spans="1:6">
      <c r="A60573">
        <v>309099</v>
      </c>
      <c r="B60573" t="s">
        <v>80102</v>
      </c>
      <c r="F60573" t="s">
        <v>34043</v>
      </c>
    </row>
    <row r="60574" spans="1:6">
      <c r="A60574">
        <v>309101</v>
      </c>
      <c r="B60574" t="s">
        <v>80103</v>
      </c>
      <c r="F60574" t="s">
        <v>5849</v>
      </c>
    </row>
    <row r="60575" spans="1:6">
      <c r="A60575">
        <v>309103</v>
      </c>
      <c r="B60575" t="s">
        <v>80104</v>
      </c>
      <c r="F60575" t="s">
        <v>5849</v>
      </c>
    </row>
    <row r="60576" spans="1:6">
      <c r="A60576">
        <v>309107</v>
      </c>
      <c r="B60576" t="s">
        <v>80105</v>
      </c>
      <c r="F60576" t="s">
        <v>33847</v>
      </c>
    </row>
    <row r="60577" spans="1:6">
      <c r="A60577">
        <v>309111</v>
      </c>
      <c r="B60577" t="s">
        <v>80106</v>
      </c>
      <c r="F60577" t="s">
        <v>34043</v>
      </c>
    </row>
    <row r="60578" spans="1:6">
      <c r="A60578">
        <v>309113</v>
      </c>
      <c r="B60578" t="s">
        <v>80107</v>
      </c>
      <c r="F60578" t="s">
        <v>2787</v>
      </c>
    </row>
    <row r="60579" spans="1:6">
      <c r="A60579">
        <v>309117</v>
      </c>
      <c r="B60579" t="s">
        <v>80108</v>
      </c>
      <c r="F60579">
        <v>0</v>
      </c>
    </row>
    <row r="60580" spans="1:6">
      <c r="A60580">
        <v>309119</v>
      </c>
      <c r="B60580" t="s">
        <v>80109</v>
      </c>
      <c r="F60580" t="s">
        <v>34110</v>
      </c>
    </row>
    <row r="60581" spans="1:6">
      <c r="A60581">
        <v>309121</v>
      </c>
      <c r="B60581" t="s">
        <v>80110</v>
      </c>
      <c r="F60581" t="s">
        <v>5849</v>
      </c>
    </row>
    <row r="60582" spans="1:6">
      <c r="A60582">
        <v>309123</v>
      </c>
      <c r="B60582" t="s">
        <v>80111</v>
      </c>
      <c r="F60582" t="s">
        <v>5849</v>
      </c>
    </row>
    <row r="60583" spans="1:6">
      <c r="A60583">
        <v>309125</v>
      </c>
      <c r="B60583" t="s">
        <v>80112</v>
      </c>
      <c r="F60583">
        <v>0</v>
      </c>
    </row>
    <row r="60584" spans="1:6">
      <c r="A60584">
        <v>309129</v>
      </c>
      <c r="B60584" t="s">
        <v>80113</v>
      </c>
      <c r="F60584" t="s">
        <v>33847</v>
      </c>
    </row>
    <row r="60585" spans="1:6">
      <c r="A60585">
        <v>309133</v>
      </c>
      <c r="B60585" t="s">
        <v>80114</v>
      </c>
      <c r="F60585" t="s">
        <v>2787</v>
      </c>
    </row>
    <row r="60586" spans="1:6">
      <c r="A60586">
        <v>309137</v>
      </c>
      <c r="B60586" t="s">
        <v>80115</v>
      </c>
      <c r="F60586" t="s">
        <v>34043</v>
      </c>
    </row>
    <row r="60587" spans="1:6">
      <c r="A60587">
        <v>309139</v>
      </c>
      <c r="B60587" t="s">
        <v>80116</v>
      </c>
      <c r="F60587" t="s">
        <v>5849</v>
      </c>
    </row>
    <row r="60588" spans="1:6">
      <c r="A60588">
        <v>309143</v>
      </c>
      <c r="B60588" t="s">
        <v>80117</v>
      </c>
      <c r="F60588" t="s">
        <v>34043</v>
      </c>
    </row>
    <row r="60589" spans="1:6">
      <c r="A60589">
        <v>309145</v>
      </c>
      <c r="B60589" t="s">
        <v>80118</v>
      </c>
      <c r="F60589" t="s">
        <v>5849</v>
      </c>
    </row>
    <row r="60590" spans="1:6">
      <c r="A60590">
        <v>309149</v>
      </c>
      <c r="B60590" t="s">
        <v>80119</v>
      </c>
      <c r="F60590" t="s">
        <v>5848</v>
      </c>
    </row>
    <row r="60591" spans="1:6">
      <c r="A60591">
        <v>309151</v>
      </c>
      <c r="B60591" t="s">
        <v>80120</v>
      </c>
      <c r="F60591" t="s">
        <v>34110</v>
      </c>
    </row>
    <row r="60592" spans="1:6">
      <c r="A60592">
        <v>309153</v>
      </c>
      <c r="B60592" t="s">
        <v>80121</v>
      </c>
      <c r="F60592" t="s">
        <v>34043</v>
      </c>
    </row>
    <row r="60593" spans="1:6">
      <c r="A60593">
        <v>309155</v>
      </c>
      <c r="B60593" t="s">
        <v>80122</v>
      </c>
      <c r="F60593" t="s">
        <v>2787</v>
      </c>
    </row>
    <row r="60594" spans="1:6">
      <c r="A60594">
        <v>309157</v>
      </c>
      <c r="B60594" t="s">
        <v>80123</v>
      </c>
      <c r="F60594" t="s">
        <v>34147</v>
      </c>
    </row>
    <row r="60595" spans="1:6">
      <c r="A60595">
        <v>309159</v>
      </c>
      <c r="B60595" t="s">
        <v>80124</v>
      </c>
      <c r="F60595" t="s">
        <v>33847</v>
      </c>
    </row>
    <row r="60596" spans="1:6">
      <c r="A60596">
        <v>309161</v>
      </c>
      <c r="B60596" t="s">
        <v>80125</v>
      </c>
      <c r="F60596" t="s">
        <v>5849</v>
      </c>
    </row>
    <row r="60597" spans="1:6">
      <c r="A60597">
        <v>309163</v>
      </c>
      <c r="B60597" t="s">
        <v>80126</v>
      </c>
      <c r="F60597" t="s">
        <v>33847</v>
      </c>
    </row>
    <row r="60598" spans="1:6">
      <c r="A60598">
        <v>309167</v>
      </c>
      <c r="B60598" t="s">
        <v>80127</v>
      </c>
      <c r="F60598" t="s">
        <v>5849</v>
      </c>
    </row>
    <row r="60599" spans="1:6">
      <c r="A60599">
        <v>309169</v>
      </c>
      <c r="B60599" t="s">
        <v>80128</v>
      </c>
      <c r="F60599" t="s">
        <v>34043</v>
      </c>
    </row>
    <row r="60600" spans="1:6">
      <c r="A60600">
        <v>309171</v>
      </c>
      <c r="B60600" t="s">
        <v>80129</v>
      </c>
      <c r="F60600" t="s">
        <v>5849</v>
      </c>
    </row>
    <row r="60601" spans="1:6">
      <c r="A60601">
        <v>309173</v>
      </c>
      <c r="B60601" t="s">
        <v>80130</v>
      </c>
      <c r="F60601" t="s">
        <v>34110</v>
      </c>
    </row>
    <row r="60602" spans="1:6">
      <c r="A60602">
        <v>309177</v>
      </c>
      <c r="B60602" t="s">
        <v>80131</v>
      </c>
      <c r="F60602" t="s">
        <v>34110</v>
      </c>
    </row>
    <row r="60603" spans="1:6">
      <c r="A60603">
        <v>309181</v>
      </c>
      <c r="B60603" t="s">
        <v>80132</v>
      </c>
      <c r="F60603" t="s">
        <v>33980</v>
      </c>
    </row>
    <row r="60604" spans="1:6">
      <c r="A60604">
        <v>309183</v>
      </c>
      <c r="B60604" t="s">
        <v>80133</v>
      </c>
      <c r="E60604" t="s">
        <v>28167</v>
      </c>
      <c r="F60604" t="s">
        <v>5837</v>
      </c>
    </row>
    <row r="60605" spans="1:6">
      <c r="A60605">
        <v>309185</v>
      </c>
      <c r="B60605" t="s">
        <v>80134</v>
      </c>
      <c r="F60605">
        <v>0</v>
      </c>
    </row>
    <row r="60606" spans="1:6">
      <c r="A60606">
        <v>309189</v>
      </c>
      <c r="B60606" t="s">
        <v>80135</v>
      </c>
      <c r="E60606" t="s">
        <v>80136</v>
      </c>
      <c r="F60606" t="s">
        <v>33980</v>
      </c>
    </row>
    <row r="60607" spans="1:6">
      <c r="A60607">
        <v>309193</v>
      </c>
      <c r="B60607" t="s">
        <v>80137</v>
      </c>
      <c r="F60607" t="s">
        <v>34013</v>
      </c>
    </row>
    <row r="60608" spans="1:6">
      <c r="A60608">
        <v>309195</v>
      </c>
      <c r="B60608" t="s">
        <v>80138</v>
      </c>
      <c r="E60608" t="s">
        <v>80139</v>
      </c>
      <c r="F60608" t="s">
        <v>5849</v>
      </c>
    </row>
    <row r="60609" spans="1:6">
      <c r="A60609">
        <v>309197</v>
      </c>
      <c r="B60609" t="s">
        <v>80140</v>
      </c>
      <c r="F60609" t="s">
        <v>34043</v>
      </c>
    </row>
    <row r="60610" spans="1:6">
      <c r="A60610">
        <v>309201</v>
      </c>
      <c r="B60610" t="s">
        <v>80141</v>
      </c>
      <c r="F60610">
        <v>0</v>
      </c>
    </row>
    <row r="60611" spans="1:6">
      <c r="A60611">
        <v>309203</v>
      </c>
      <c r="B60611" t="s">
        <v>80142</v>
      </c>
      <c r="F60611" t="s">
        <v>2787</v>
      </c>
    </row>
    <row r="60612" spans="1:6">
      <c r="A60612">
        <v>309205</v>
      </c>
      <c r="B60612" t="s">
        <v>80143</v>
      </c>
      <c r="F60612" t="s">
        <v>5849</v>
      </c>
    </row>
    <row r="60613" spans="1:6">
      <c r="A60613">
        <v>309209</v>
      </c>
      <c r="B60613" t="s">
        <v>80144</v>
      </c>
      <c r="F60613">
        <v>0</v>
      </c>
    </row>
    <row r="60614" spans="1:6">
      <c r="A60614">
        <v>309211</v>
      </c>
      <c r="B60614" t="s">
        <v>80145</v>
      </c>
      <c r="F60614" t="s">
        <v>2787</v>
      </c>
    </row>
    <row r="60615" spans="1:6">
      <c r="A60615">
        <v>309213</v>
      </c>
      <c r="B60615" t="s">
        <v>80146</v>
      </c>
      <c r="F60615" t="s">
        <v>2787</v>
      </c>
    </row>
    <row r="60616" spans="1:6">
      <c r="A60616">
        <v>309215</v>
      </c>
      <c r="B60616" t="s">
        <v>80147</v>
      </c>
      <c r="F60616" t="s">
        <v>5849</v>
      </c>
    </row>
    <row r="60617" spans="1:6">
      <c r="A60617">
        <v>309217</v>
      </c>
      <c r="B60617" t="s">
        <v>80148</v>
      </c>
      <c r="F60617" t="s">
        <v>33847</v>
      </c>
    </row>
    <row r="60618" spans="1:6">
      <c r="A60618">
        <v>309219</v>
      </c>
      <c r="B60618" t="s">
        <v>80149</v>
      </c>
      <c r="F60618" t="s">
        <v>34043</v>
      </c>
    </row>
    <row r="60619" spans="1:6">
      <c r="A60619">
        <v>309221</v>
      </c>
      <c r="B60619" t="s">
        <v>80150</v>
      </c>
      <c r="F60619" t="s">
        <v>2787</v>
      </c>
    </row>
    <row r="60620" spans="1:6">
      <c r="A60620">
        <v>309223</v>
      </c>
      <c r="B60620" t="s">
        <v>80151</v>
      </c>
      <c r="F60620" t="s">
        <v>33847</v>
      </c>
    </row>
    <row r="60621" spans="1:6">
      <c r="A60621">
        <v>309225</v>
      </c>
      <c r="B60621" t="s">
        <v>80152</v>
      </c>
      <c r="F60621" t="s">
        <v>34110</v>
      </c>
    </row>
    <row r="60622" spans="1:6">
      <c r="A60622">
        <v>309227</v>
      </c>
      <c r="B60622" t="s">
        <v>80153</v>
      </c>
      <c r="F60622">
        <v>0</v>
      </c>
    </row>
    <row r="60623" spans="1:6">
      <c r="A60623">
        <v>309231</v>
      </c>
      <c r="B60623" t="s">
        <v>80154</v>
      </c>
      <c r="F60623" t="s">
        <v>2787</v>
      </c>
    </row>
    <row r="60624" spans="1:6">
      <c r="A60624">
        <v>309233</v>
      </c>
      <c r="B60624" t="s">
        <v>80155</v>
      </c>
      <c r="F60624" t="s">
        <v>34110</v>
      </c>
    </row>
    <row r="60625" spans="1:6">
      <c r="A60625">
        <v>309241</v>
      </c>
      <c r="B60625" t="s">
        <v>80156</v>
      </c>
      <c r="F60625" t="s">
        <v>34147</v>
      </c>
    </row>
    <row r="60626" spans="1:6">
      <c r="A60626">
        <v>309243</v>
      </c>
      <c r="B60626" t="s">
        <v>80157</v>
      </c>
      <c r="F60626" t="s">
        <v>5849</v>
      </c>
    </row>
    <row r="60627" spans="1:6">
      <c r="A60627">
        <v>309245</v>
      </c>
      <c r="B60627" t="s">
        <v>80158</v>
      </c>
      <c r="F60627" t="s">
        <v>34043</v>
      </c>
    </row>
    <row r="60628" spans="1:6">
      <c r="A60628">
        <v>309249</v>
      </c>
      <c r="B60628" t="s">
        <v>80159</v>
      </c>
      <c r="F60628">
        <v>0</v>
      </c>
    </row>
    <row r="60629" spans="1:6">
      <c r="A60629">
        <v>309251</v>
      </c>
      <c r="B60629" t="s">
        <v>80160</v>
      </c>
      <c r="F60629" t="s">
        <v>33980</v>
      </c>
    </row>
    <row r="60630" spans="1:6">
      <c r="A60630">
        <v>309255</v>
      </c>
      <c r="B60630" t="s">
        <v>80161</v>
      </c>
      <c r="F60630" t="s">
        <v>2787</v>
      </c>
    </row>
    <row r="60631" spans="1:6">
      <c r="A60631">
        <v>309263</v>
      </c>
      <c r="B60631" t="s">
        <v>80162</v>
      </c>
      <c r="F60631">
        <v>0</v>
      </c>
    </row>
    <row r="60632" spans="1:6">
      <c r="A60632">
        <v>309265</v>
      </c>
      <c r="B60632" t="s">
        <v>80163</v>
      </c>
      <c r="F60632" t="s">
        <v>5840</v>
      </c>
    </row>
    <row r="60633" spans="1:6">
      <c r="A60633">
        <v>309267</v>
      </c>
      <c r="B60633" t="s">
        <v>80164</v>
      </c>
      <c r="F60633" t="s">
        <v>5849</v>
      </c>
    </row>
    <row r="60634" spans="1:6">
      <c r="A60634">
        <v>309269</v>
      </c>
      <c r="B60634" t="s">
        <v>80165</v>
      </c>
      <c r="F60634" t="s">
        <v>5849</v>
      </c>
    </row>
    <row r="60635" spans="1:6">
      <c r="A60635">
        <v>309275</v>
      </c>
      <c r="B60635" t="s">
        <v>80166</v>
      </c>
      <c r="F60635" t="s">
        <v>5849</v>
      </c>
    </row>
    <row r="60636" spans="1:6">
      <c r="A60636">
        <v>309279</v>
      </c>
      <c r="B60636" t="s">
        <v>80167</v>
      </c>
      <c r="F60636" t="s">
        <v>34110</v>
      </c>
    </row>
    <row r="60637" spans="1:6">
      <c r="A60637">
        <v>309283</v>
      </c>
      <c r="B60637" t="s">
        <v>80168</v>
      </c>
      <c r="F60637" t="s">
        <v>2787</v>
      </c>
    </row>
    <row r="60638" spans="1:6">
      <c r="A60638">
        <v>309285</v>
      </c>
      <c r="B60638" t="s">
        <v>80169</v>
      </c>
      <c r="F60638">
        <v>0</v>
      </c>
    </row>
    <row r="60639" spans="1:6">
      <c r="A60639">
        <v>309287</v>
      </c>
      <c r="B60639" t="s">
        <v>80170</v>
      </c>
      <c r="F60639" t="s">
        <v>5825</v>
      </c>
    </row>
    <row r="60640" spans="1:6">
      <c r="A60640">
        <v>309291</v>
      </c>
      <c r="B60640" t="s">
        <v>80171</v>
      </c>
      <c r="F60640" t="s">
        <v>33847</v>
      </c>
    </row>
    <row r="60641" spans="1:6">
      <c r="A60641">
        <v>309293</v>
      </c>
      <c r="B60641" t="s">
        <v>80172</v>
      </c>
      <c r="F60641" t="s">
        <v>5849</v>
      </c>
    </row>
    <row r="60642" spans="1:6">
      <c r="A60642">
        <v>309297</v>
      </c>
      <c r="B60642" t="s">
        <v>80173</v>
      </c>
      <c r="F60642" t="s">
        <v>5837</v>
      </c>
    </row>
    <row r="60643" spans="1:6">
      <c r="A60643">
        <v>309299</v>
      </c>
      <c r="B60643" t="s">
        <v>80174</v>
      </c>
      <c r="F60643" t="s">
        <v>33847</v>
      </c>
    </row>
    <row r="60644" spans="1:6">
      <c r="A60644">
        <v>309303</v>
      </c>
      <c r="B60644" t="s">
        <v>80175</v>
      </c>
      <c r="F60644" t="s">
        <v>10837</v>
      </c>
    </row>
    <row r="60645" spans="1:6">
      <c r="A60645">
        <v>309305</v>
      </c>
      <c r="B60645" t="s">
        <v>80176</v>
      </c>
      <c r="F60645" t="s">
        <v>34043</v>
      </c>
    </row>
    <row r="60646" spans="1:6">
      <c r="A60646">
        <v>309307</v>
      </c>
      <c r="B60646" t="s">
        <v>80177</v>
      </c>
      <c r="F60646" t="s">
        <v>34043</v>
      </c>
    </row>
    <row r="60647" spans="1:6">
      <c r="A60647">
        <v>309309</v>
      </c>
      <c r="B60647" t="s">
        <v>80178</v>
      </c>
      <c r="F60647" t="s">
        <v>34013</v>
      </c>
    </row>
    <row r="60648" spans="1:6">
      <c r="A60648">
        <v>309311</v>
      </c>
      <c r="B60648" t="s">
        <v>80179</v>
      </c>
      <c r="F60648" t="s">
        <v>5853</v>
      </c>
    </row>
    <row r="60649" spans="1:6">
      <c r="A60649">
        <v>309313</v>
      </c>
      <c r="B60649" t="s">
        <v>80180</v>
      </c>
      <c r="F60649" t="s">
        <v>5849</v>
      </c>
    </row>
    <row r="60650" spans="1:6">
      <c r="A60650">
        <v>309315</v>
      </c>
      <c r="B60650" t="s">
        <v>80181</v>
      </c>
      <c r="F60650" t="s">
        <v>34043</v>
      </c>
    </row>
    <row r="60651" spans="1:6">
      <c r="A60651">
        <v>309317</v>
      </c>
      <c r="B60651" t="s">
        <v>80182</v>
      </c>
      <c r="F60651" t="s">
        <v>33980</v>
      </c>
    </row>
    <row r="60652" spans="1:6">
      <c r="A60652">
        <v>309319</v>
      </c>
      <c r="B60652" t="s">
        <v>80183</v>
      </c>
      <c r="F60652" t="s">
        <v>33847</v>
      </c>
    </row>
    <row r="60653" spans="1:6">
      <c r="A60653">
        <v>309321</v>
      </c>
      <c r="B60653" t="s">
        <v>80184</v>
      </c>
      <c r="F60653" t="s">
        <v>33847</v>
      </c>
    </row>
    <row r="60654" spans="1:6">
      <c r="A60654">
        <v>309323</v>
      </c>
      <c r="B60654" t="s">
        <v>80185</v>
      </c>
      <c r="F60654" t="s">
        <v>2787</v>
      </c>
    </row>
    <row r="60655" spans="1:6">
      <c r="A60655">
        <v>309325</v>
      </c>
      <c r="B60655" t="s">
        <v>80186</v>
      </c>
      <c r="F60655" t="s">
        <v>34043</v>
      </c>
    </row>
    <row r="60656" spans="1:6">
      <c r="A60656">
        <v>309331</v>
      </c>
      <c r="B60656" t="s">
        <v>80187</v>
      </c>
      <c r="F60656" t="s">
        <v>2787</v>
      </c>
    </row>
    <row r="60657" spans="1:6">
      <c r="A60657">
        <v>309337</v>
      </c>
      <c r="B60657" t="s">
        <v>80188</v>
      </c>
      <c r="F60657" t="s">
        <v>34043</v>
      </c>
    </row>
    <row r="60658" spans="1:6">
      <c r="A60658">
        <v>309341</v>
      </c>
      <c r="B60658" t="s">
        <v>80189</v>
      </c>
      <c r="F60658" t="s">
        <v>33847</v>
      </c>
    </row>
    <row r="60659" spans="1:6">
      <c r="A60659">
        <v>309343</v>
      </c>
      <c r="B60659" t="s">
        <v>80190</v>
      </c>
      <c r="F60659" t="s">
        <v>34110</v>
      </c>
    </row>
    <row r="60660" spans="1:6">
      <c r="A60660">
        <v>309345</v>
      </c>
      <c r="B60660" t="s">
        <v>80191</v>
      </c>
      <c r="F60660" t="s">
        <v>5849</v>
      </c>
    </row>
    <row r="60661" spans="1:6">
      <c r="A60661">
        <v>309347</v>
      </c>
      <c r="B60661" t="s">
        <v>80192</v>
      </c>
      <c r="F60661" t="s">
        <v>33847</v>
      </c>
    </row>
    <row r="60662" spans="1:6">
      <c r="A60662">
        <v>309349</v>
      </c>
      <c r="B60662" t="s">
        <v>80193</v>
      </c>
      <c r="F60662" t="s">
        <v>33980</v>
      </c>
    </row>
    <row r="60663" spans="1:6">
      <c r="A60663">
        <v>309351</v>
      </c>
      <c r="B60663" t="s">
        <v>80194</v>
      </c>
      <c r="F60663" t="s">
        <v>34110</v>
      </c>
    </row>
    <row r="60664" spans="1:6">
      <c r="A60664">
        <v>309353</v>
      </c>
      <c r="B60664" t="s">
        <v>80195</v>
      </c>
      <c r="F60664">
        <v>0</v>
      </c>
    </row>
    <row r="60665" spans="1:6">
      <c r="A60665">
        <v>309355</v>
      </c>
      <c r="B60665" t="s">
        <v>80196</v>
      </c>
      <c r="F60665" t="s">
        <v>34147</v>
      </c>
    </row>
    <row r="60666" spans="1:6">
      <c r="A60666">
        <v>309357</v>
      </c>
      <c r="B60666" t="s">
        <v>80197</v>
      </c>
      <c r="F60666" t="s">
        <v>5848</v>
      </c>
    </row>
    <row r="60667" spans="1:6">
      <c r="A60667">
        <v>309359</v>
      </c>
      <c r="B60667" t="s">
        <v>80198</v>
      </c>
      <c r="F60667" t="s">
        <v>2787</v>
      </c>
    </row>
    <row r="60668" spans="1:6">
      <c r="A60668">
        <v>309361</v>
      </c>
      <c r="B60668" t="s">
        <v>80199</v>
      </c>
      <c r="F60668" t="s">
        <v>34147</v>
      </c>
    </row>
    <row r="60669" spans="1:6">
      <c r="A60669">
        <v>309365</v>
      </c>
      <c r="B60669" t="s">
        <v>80200</v>
      </c>
      <c r="F60669" t="s">
        <v>5849</v>
      </c>
    </row>
    <row r="60670" spans="1:6">
      <c r="A60670">
        <v>309375</v>
      </c>
      <c r="B60670" t="s">
        <v>80201</v>
      </c>
      <c r="F60670" t="s">
        <v>5848</v>
      </c>
    </row>
    <row r="60671" spans="1:6">
      <c r="A60671">
        <v>309377</v>
      </c>
      <c r="B60671" t="s">
        <v>80202</v>
      </c>
      <c r="F60671" t="s">
        <v>34110</v>
      </c>
    </row>
    <row r="60672" spans="1:6">
      <c r="A60672">
        <v>309381</v>
      </c>
      <c r="B60672" t="s">
        <v>80203</v>
      </c>
      <c r="F60672" t="s">
        <v>2787</v>
      </c>
    </row>
    <row r="60673" spans="1:6">
      <c r="A60673">
        <v>309383</v>
      </c>
      <c r="B60673" t="s">
        <v>80204</v>
      </c>
      <c r="F60673" t="s">
        <v>5849</v>
      </c>
    </row>
    <row r="60674" spans="1:6">
      <c r="A60674">
        <v>309385</v>
      </c>
      <c r="B60674" t="s">
        <v>80205</v>
      </c>
      <c r="F60674" t="s">
        <v>5849</v>
      </c>
    </row>
    <row r="60675" spans="1:6">
      <c r="A60675">
        <v>309387</v>
      </c>
      <c r="B60675" t="s">
        <v>80206</v>
      </c>
      <c r="F60675" t="s">
        <v>34147</v>
      </c>
    </row>
    <row r="60676" spans="1:6">
      <c r="A60676">
        <v>309391</v>
      </c>
      <c r="B60676" t="s">
        <v>80207</v>
      </c>
      <c r="F60676" t="s">
        <v>5849</v>
      </c>
    </row>
    <row r="60677" spans="1:6">
      <c r="A60677">
        <v>309393</v>
      </c>
      <c r="B60677" t="s">
        <v>80208</v>
      </c>
      <c r="F60677" t="s">
        <v>33847</v>
      </c>
    </row>
    <row r="60678" spans="1:6">
      <c r="A60678">
        <v>309395</v>
      </c>
      <c r="B60678" t="s">
        <v>80209</v>
      </c>
      <c r="F60678" t="s">
        <v>34147</v>
      </c>
    </row>
    <row r="60679" spans="1:6">
      <c r="A60679">
        <v>309401</v>
      </c>
      <c r="B60679" t="s">
        <v>80210</v>
      </c>
      <c r="F60679" t="s">
        <v>5849</v>
      </c>
    </row>
    <row r="60680" spans="1:6">
      <c r="A60680">
        <v>309405</v>
      </c>
      <c r="B60680" t="s">
        <v>80211</v>
      </c>
      <c r="F60680" t="s">
        <v>5849</v>
      </c>
    </row>
    <row r="60681" spans="1:6">
      <c r="A60681">
        <v>309407</v>
      </c>
      <c r="B60681" t="s">
        <v>80212</v>
      </c>
      <c r="F60681" t="s">
        <v>2787</v>
      </c>
    </row>
    <row r="60682" spans="1:6">
      <c r="A60682">
        <v>309409</v>
      </c>
      <c r="B60682" t="s">
        <v>80213</v>
      </c>
      <c r="F60682" t="s">
        <v>34043</v>
      </c>
    </row>
    <row r="60683" spans="1:6">
      <c r="A60683">
        <v>309411</v>
      </c>
      <c r="B60683" t="s">
        <v>80214</v>
      </c>
      <c r="F60683">
        <v>0</v>
      </c>
    </row>
    <row r="60684" spans="1:6">
      <c r="A60684">
        <v>309413</v>
      </c>
      <c r="B60684" t="s">
        <v>80215</v>
      </c>
      <c r="F60684" t="s">
        <v>34043</v>
      </c>
    </row>
    <row r="60685" spans="1:6">
      <c r="A60685">
        <v>309415</v>
      </c>
      <c r="B60685" t="s">
        <v>80216</v>
      </c>
      <c r="F60685" t="s">
        <v>33847</v>
      </c>
    </row>
    <row r="60686" spans="1:6">
      <c r="A60686">
        <v>309417</v>
      </c>
      <c r="B60686" t="s">
        <v>80217</v>
      </c>
      <c r="F60686" t="s">
        <v>34043</v>
      </c>
    </row>
    <row r="60687" spans="1:6">
      <c r="A60687">
        <v>309419</v>
      </c>
      <c r="B60687" t="s">
        <v>80218</v>
      </c>
      <c r="F60687" t="s">
        <v>5849</v>
      </c>
    </row>
    <row r="60688" spans="1:6">
      <c r="A60688">
        <v>309421</v>
      </c>
      <c r="B60688" t="s">
        <v>80219</v>
      </c>
      <c r="F60688" t="s">
        <v>33847</v>
      </c>
    </row>
    <row r="60689" spans="1:6">
      <c r="A60689">
        <v>309423</v>
      </c>
      <c r="B60689" t="s">
        <v>80220</v>
      </c>
      <c r="F60689">
        <v>0</v>
      </c>
    </row>
    <row r="60690" spans="1:6">
      <c r="A60690">
        <v>309425</v>
      </c>
      <c r="B60690" t="s">
        <v>80221</v>
      </c>
      <c r="F60690" t="s">
        <v>34013</v>
      </c>
    </row>
    <row r="60691" spans="1:6">
      <c r="A60691">
        <v>309427</v>
      </c>
      <c r="B60691" t="s">
        <v>80222</v>
      </c>
      <c r="F60691" t="s">
        <v>33847</v>
      </c>
    </row>
    <row r="60692" spans="1:6">
      <c r="A60692">
        <v>309431</v>
      </c>
      <c r="B60692" t="s">
        <v>80223</v>
      </c>
      <c r="F60692" t="s">
        <v>2787</v>
      </c>
    </row>
    <row r="60693" spans="1:6">
      <c r="A60693">
        <v>309433</v>
      </c>
      <c r="B60693" t="s">
        <v>80224</v>
      </c>
      <c r="F60693" t="s">
        <v>34147</v>
      </c>
    </row>
    <row r="60694" spans="1:6">
      <c r="A60694">
        <v>309435</v>
      </c>
      <c r="B60694" t="s">
        <v>80225</v>
      </c>
      <c r="F60694" t="s">
        <v>5849</v>
      </c>
    </row>
    <row r="60695" spans="1:6">
      <c r="A60695">
        <v>309437</v>
      </c>
      <c r="B60695" t="s">
        <v>80226</v>
      </c>
      <c r="E60695" t="s">
        <v>33882</v>
      </c>
      <c r="F60695" t="s">
        <v>34043</v>
      </c>
    </row>
    <row r="60696" spans="1:6">
      <c r="A60696">
        <v>309439</v>
      </c>
      <c r="B60696" t="s">
        <v>80227</v>
      </c>
      <c r="F60696" t="s">
        <v>34043</v>
      </c>
    </row>
    <row r="60697" spans="1:6">
      <c r="A60697">
        <v>309441</v>
      </c>
      <c r="B60697" t="s">
        <v>80228</v>
      </c>
      <c r="F60697" t="s">
        <v>5849</v>
      </c>
    </row>
    <row r="60698" spans="1:6">
      <c r="A60698">
        <v>309443</v>
      </c>
      <c r="B60698" t="s">
        <v>80229</v>
      </c>
      <c r="F60698" t="s">
        <v>5849</v>
      </c>
    </row>
    <row r="60699" spans="1:6">
      <c r="A60699">
        <v>309445</v>
      </c>
      <c r="B60699" t="s">
        <v>80230</v>
      </c>
      <c r="F60699" t="s">
        <v>34043</v>
      </c>
    </row>
    <row r="60700" spans="1:6">
      <c r="A60700">
        <v>309447</v>
      </c>
      <c r="B60700" t="s">
        <v>80231</v>
      </c>
      <c r="F60700" t="s">
        <v>34043</v>
      </c>
    </row>
    <row r="60701" spans="1:6">
      <c r="A60701">
        <v>309449</v>
      </c>
      <c r="B60701" t="s">
        <v>80232</v>
      </c>
      <c r="F60701" t="s">
        <v>34110</v>
      </c>
    </row>
    <row r="60702" spans="1:6">
      <c r="A60702">
        <v>309451</v>
      </c>
      <c r="B60702" t="s">
        <v>80233</v>
      </c>
      <c r="F60702" t="s">
        <v>5849</v>
      </c>
    </row>
    <row r="60703" spans="1:6">
      <c r="A60703">
        <v>309455</v>
      </c>
      <c r="B60703" t="s">
        <v>80234</v>
      </c>
      <c r="F60703" t="s">
        <v>5849</v>
      </c>
    </row>
    <row r="60704" spans="1:6">
      <c r="A60704">
        <v>309457</v>
      </c>
      <c r="B60704" t="s">
        <v>80235</v>
      </c>
      <c r="F60704" t="s">
        <v>34013</v>
      </c>
    </row>
    <row r="60705" spans="1:6">
      <c r="A60705">
        <v>309461</v>
      </c>
      <c r="B60705" t="s">
        <v>80236</v>
      </c>
      <c r="F60705" t="s">
        <v>5849</v>
      </c>
    </row>
    <row r="60706" spans="1:6">
      <c r="A60706">
        <v>309463</v>
      </c>
      <c r="B60706" t="s">
        <v>80237</v>
      </c>
      <c r="F60706" t="s">
        <v>33847</v>
      </c>
    </row>
    <row r="60707" spans="1:6">
      <c r="A60707">
        <v>309467</v>
      </c>
      <c r="B60707" t="s">
        <v>80238</v>
      </c>
      <c r="F60707" t="s">
        <v>5849</v>
      </c>
    </row>
    <row r="60708" spans="1:6">
      <c r="A60708">
        <v>309469</v>
      </c>
      <c r="B60708" t="s">
        <v>80239</v>
      </c>
      <c r="F60708" t="s">
        <v>34147</v>
      </c>
    </row>
    <row r="60709" spans="1:6">
      <c r="A60709">
        <v>309473</v>
      </c>
      <c r="B60709" t="s">
        <v>80240</v>
      </c>
      <c r="F60709" t="s">
        <v>5849</v>
      </c>
    </row>
    <row r="60710" spans="1:6">
      <c r="A60710">
        <v>309475</v>
      </c>
      <c r="B60710" t="s">
        <v>80241</v>
      </c>
      <c r="F60710" t="s">
        <v>34147</v>
      </c>
    </row>
    <row r="60711" spans="1:6">
      <c r="A60711">
        <v>309477</v>
      </c>
      <c r="B60711" t="s">
        <v>80242</v>
      </c>
      <c r="F60711" t="s">
        <v>34043</v>
      </c>
    </row>
    <row r="60712" spans="1:6">
      <c r="A60712">
        <v>309481</v>
      </c>
      <c r="B60712" t="s">
        <v>80243</v>
      </c>
      <c r="F60712" t="s">
        <v>5849</v>
      </c>
    </row>
    <row r="60713" spans="1:6">
      <c r="A60713">
        <v>309483</v>
      </c>
      <c r="B60713" t="s">
        <v>80244</v>
      </c>
      <c r="F60713" t="s">
        <v>2787</v>
      </c>
    </row>
    <row r="60714" spans="1:6">
      <c r="A60714">
        <v>309485</v>
      </c>
      <c r="B60714" t="s">
        <v>80245</v>
      </c>
      <c r="F60714" t="s">
        <v>33847</v>
      </c>
    </row>
    <row r="60715" spans="1:6">
      <c r="A60715">
        <v>309487</v>
      </c>
      <c r="B60715" t="s">
        <v>80246</v>
      </c>
      <c r="F60715" t="s">
        <v>5849</v>
      </c>
    </row>
    <row r="60716" spans="1:6">
      <c r="A60716">
        <v>309491</v>
      </c>
      <c r="B60716" t="s">
        <v>80247</v>
      </c>
      <c r="E60716" t="s">
        <v>47297</v>
      </c>
      <c r="F60716" t="s">
        <v>2787</v>
      </c>
    </row>
    <row r="60717" spans="1:6">
      <c r="A60717">
        <v>309493</v>
      </c>
      <c r="B60717" t="s">
        <v>80248</v>
      </c>
      <c r="F60717" t="s">
        <v>33847</v>
      </c>
    </row>
    <row r="60718" spans="1:6">
      <c r="A60718">
        <v>309495</v>
      </c>
      <c r="B60718" t="s">
        <v>80249</v>
      </c>
      <c r="F60718" t="s">
        <v>5849</v>
      </c>
    </row>
    <row r="60719" spans="1:6">
      <c r="A60719">
        <v>309499</v>
      </c>
      <c r="B60719" t="s">
        <v>80250</v>
      </c>
      <c r="F60719" t="s">
        <v>33847</v>
      </c>
    </row>
    <row r="60720" spans="1:6">
      <c r="A60720">
        <v>309503</v>
      </c>
      <c r="B60720" t="s">
        <v>80251</v>
      </c>
      <c r="F60720" t="s">
        <v>33980</v>
      </c>
    </row>
    <row r="60721" spans="1:6">
      <c r="A60721">
        <v>309505</v>
      </c>
      <c r="B60721" t="s">
        <v>80252</v>
      </c>
      <c r="F60721" t="s">
        <v>2787</v>
      </c>
    </row>
    <row r="60722" spans="1:6">
      <c r="A60722">
        <v>309509</v>
      </c>
      <c r="B60722" t="s">
        <v>80253</v>
      </c>
      <c r="F60722" t="s">
        <v>5837</v>
      </c>
    </row>
    <row r="60723" spans="1:6">
      <c r="A60723">
        <v>309511</v>
      </c>
      <c r="B60723" t="s">
        <v>80254</v>
      </c>
      <c r="F60723" t="s">
        <v>34043</v>
      </c>
    </row>
    <row r="60724" spans="1:6">
      <c r="A60724">
        <v>309515</v>
      </c>
      <c r="B60724" t="s">
        <v>80255</v>
      </c>
      <c r="F60724" t="s">
        <v>10837</v>
      </c>
    </row>
    <row r="60725" spans="1:6">
      <c r="A60725">
        <v>309517</v>
      </c>
      <c r="B60725" t="s">
        <v>80256</v>
      </c>
      <c r="F60725" t="s">
        <v>5849</v>
      </c>
    </row>
    <row r="60726" spans="1:6">
      <c r="A60726">
        <v>309519</v>
      </c>
      <c r="B60726" t="s">
        <v>80257</v>
      </c>
      <c r="F60726" t="s">
        <v>34147</v>
      </c>
    </row>
    <row r="60727" spans="1:6">
      <c r="A60727">
        <v>309521</v>
      </c>
      <c r="B60727" t="s">
        <v>80258</v>
      </c>
      <c r="F60727" t="s">
        <v>5849</v>
      </c>
    </row>
    <row r="60728" spans="1:6">
      <c r="A60728">
        <v>309523</v>
      </c>
      <c r="B60728" t="s">
        <v>80259</v>
      </c>
      <c r="F60728" t="s">
        <v>34013</v>
      </c>
    </row>
    <row r="60729" spans="1:6">
      <c r="A60729">
        <v>309525</v>
      </c>
      <c r="B60729" t="s">
        <v>80260</v>
      </c>
      <c r="F60729" t="s">
        <v>2787</v>
      </c>
    </row>
    <row r="60730" spans="1:6">
      <c r="A60730">
        <v>309527</v>
      </c>
      <c r="B60730" t="s">
        <v>80261</v>
      </c>
      <c r="F60730" t="s">
        <v>34147</v>
      </c>
    </row>
    <row r="60731" spans="1:6">
      <c r="A60731">
        <v>309529</v>
      </c>
      <c r="B60731" t="s">
        <v>80262</v>
      </c>
      <c r="F60731" t="s">
        <v>33847</v>
      </c>
    </row>
    <row r="60732" spans="1:6">
      <c r="A60732">
        <v>309531</v>
      </c>
      <c r="B60732" t="s">
        <v>80263</v>
      </c>
      <c r="F60732" t="s">
        <v>5853</v>
      </c>
    </row>
    <row r="60733" spans="1:6">
      <c r="A60733">
        <v>309539</v>
      </c>
      <c r="B60733" t="s">
        <v>80264</v>
      </c>
      <c r="F60733" t="s">
        <v>34110</v>
      </c>
    </row>
    <row r="60734" spans="1:6">
      <c r="A60734">
        <v>309541</v>
      </c>
      <c r="B60734" t="s">
        <v>80265</v>
      </c>
      <c r="F60734" t="s">
        <v>33980</v>
      </c>
    </row>
    <row r="60735" spans="1:6">
      <c r="A60735">
        <v>309543</v>
      </c>
      <c r="B60735" t="s">
        <v>80266</v>
      </c>
      <c r="F60735" t="s">
        <v>34043</v>
      </c>
    </row>
    <row r="60736" spans="1:6">
      <c r="A60736">
        <v>309545</v>
      </c>
      <c r="B60736" t="s">
        <v>80267</v>
      </c>
      <c r="F60736" t="s">
        <v>33847</v>
      </c>
    </row>
    <row r="60737" spans="1:6">
      <c r="A60737">
        <v>309547</v>
      </c>
      <c r="B60737" t="s">
        <v>80268</v>
      </c>
      <c r="F60737" t="s">
        <v>2787</v>
      </c>
    </row>
    <row r="60738" spans="1:6">
      <c r="A60738">
        <v>309551</v>
      </c>
      <c r="B60738" t="s">
        <v>80269</v>
      </c>
      <c r="F60738" t="s">
        <v>34356</v>
      </c>
    </row>
    <row r="60739" spans="1:6">
      <c r="A60739">
        <v>309555</v>
      </c>
      <c r="B60739" t="s">
        <v>80270</v>
      </c>
      <c r="F60739" t="s">
        <v>34043</v>
      </c>
    </row>
    <row r="60740" spans="1:6">
      <c r="A60740">
        <v>309561</v>
      </c>
      <c r="B60740" t="s">
        <v>80271</v>
      </c>
      <c r="F60740" t="s">
        <v>34147</v>
      </c>
    </row>
    <row r="60741" spans="1:6">
      <c r="A60741">
        <v>309563</v>
      </c>
      <c r="B60741" t="s">
        <v>80272</v>
      </c>
      <c r="F60741" t="s">
        <v>34110</v>
      </c>
    </row>
    <row r="60742" spans="1:6">
      <c r="A60742">
        <v>309567</v>
      </c>
      <c r="B60742" t="s">
        <v>80273</v>
      </c>
      <c r="F60742" t="s">
        <v>34147</v>
      </c>
    </row>
    <row r="60743" spans="1:6">
      <c r="A60743">
        <v>309571</v>
      </c>
      <c r="B60743" t="s">
        <v>80274</v>
      </c>
      <c r="F60743" t="s">
        <v>34043</v>
      </c>
    </row>
    <row r="60744" spans="1:6">
      <c r="A60744">
        <v>309575</v>
      </c>
      <c r="B60744" t="s">
        <v>80275</v>
      </c>
      <c r="F60744" t="s">
        <v>34043</v>
      </c>
    </row>
    <row r="60745" spans="1:6">
      <c r="A60745">
        <v>309577</v>
      </c>
      <c r="B60745" t="s">
        <v>80276</v>
      </c>
      <c r="F60745" t="s">
        <v>34013</v>
      </c>
    </row>
    <row r="60746" spans="1:6">
      <c r="A60746">
        <v>309579</v>
      </c>
      <c r="B60746" t="s">
        <v>80277</v>
      </c>
      <c r="E60746" t="s">
        <v>80278</v>
      </c>
      <c r="F60746" t="s">
        <v>5849</v>
      </c>
    </row>
    <row r="60747" spans="1:6">
      <c r="A60747">
        <v>309583</v>
      </c>
      <c r="B60747" t="s">
        <v>80279</v>
      </c>
      <c r="F60747" t="s">
        <v>5849</v>
      </c>
    </row>
    <row r="60748" spans="1:6">
      <c r="A60748">
        <v>309585</v>
      </c>
      <c r="B60748" t="s">
        <v>80280</v>
      </c>
      <c r="F60748" t="s">
        <v>5849</v>
      </c>
    </row>
    <row r="60749" spans="1:6">
      <c r="A60749">
        <v>309589</v>
      </c>
      <c r="B60749" t="s">
        <v>80281</v>
      </c>
      <c r="F60749">
        <v>0</v>
      </c>
    </row>
    <row r="60750" spans="1:6">
      <c r="A60750">
        <v>309591</v>
      </c>
      <c r="B60750" t="s">
        <v>80282</v>
      </c>
      <c r="E60750" t="s">
        <v>80283</v>
      </c>
      <c r="F60750" t="s">
        <v>5849</v>
      </c>
    </row>
    <row r="60751" spans="1:6">
      <c r="A60751">
        <v>309593</v>
      </c>
      <c r="B60751" t="s">
        <v>80284</v>
      </c>
      <c r="F60751" t="s">
        <v>34013</v>
      </c>
    </row>
    <row r="60752" spans="1:6">
      <c r="A60752">
        <v>309595</v>
      </c>
      <c r="B60752" t="s">
        <v>80285</v>
      </c>
      <c r="F60752" t="s">
        <v>5849</v>
      </c>
    </row>
    <row r="60753" spans="1:6">
      <c r="A60753">
        <v>309597</v>
      </c>
      <c r="B60753" t="s">
        <v>80286</v>
      </c>
      <c r="F60753" t="s">
        <v>34356</v>
      </c>
    </row>
    <row r="60754" spans="1:6">
      <c r="A60754">
        <v>309599</v>
      </c>
      <c r="B60754" t="s">
        <v>80287</v>
      </c>
      <c r="F60754" t="s">
        <v>5849</v>
      </c>
    </row>
    <row r="60755" spans="1:6">
      <c r="A60755">
        <v>309601</v>
      </c>
      <c r="B60755" t="s">
        <v>80288</v>
      </c>
      <c r="F60755" t="s">
        <v>5849</v>
      </c>
    </row>
    <row r="60756" spans="1:6">
      <c r="A60756">
        <v>309605</v>
      </c>
      <c r="B60756" t="s">
        <v>80289</v>
      </c>
      <c r="F60756" t="s">
        <v>34110</v>
      </c>
    </row>
    <row r="60757" spans="1:6">
      <c r="A60757">
        <v>309607</v>
      </c>
      <c r="B60757" t="s">
        <v>80290</v>
      </c>
      <c r="F60757" t="s">
        <v>34147</v>
      </c>
    </row>
    <row r="60758" spans="1:6">
      <c r="A60758">
        <v>309609</v>
      </c>
      <c r="B60758" t="s">
        <v>80291</v>
      </c>
      <c r="F60758">
        <v>0</v>
      </c>
    </row>
    <row r="60759" spans="1:6">
      <c r="A60759">
        <v>309613</v>
      </c>
      <c r="B60759" t="s">
        <v>80292</v>
      </c>
      <c r="F60759" t="s">
        <v>34043</v>
      </c>
    </row>
    <row r="60760" spans="1:6">
      <c r="A60760">
        <v>309615</v>
      </c>
      <c r="B60760" t="s">
        <v>80293</v>
      </c>
      <c r="E60760" t="s">
        <v>21009</v>
      </c>
      <c r="F60760">
        <v>0</v>
      </c>
    </row>
    <row r="60761" spans="1:6">
      <c r="A60761">
        <v>309617</v>
      </c>
      <c r="B60761" t="s">
        <v>80294</v>
      </c>
      <c r="F60761" t="s">
        <v>33980</v>
      </c>
    </row>
    <row r="60762" spans="1:6">
      <c r="A60762">
        <v>309619</v>
      </c>
      <c r="B60762" t="s">
        <v>80295</v>
      </c>
      <c r="F60762" t="s">
        <v>34043</v>
      </c>
    </row>
    <row r="60763" spans="1:6">
      <c r="A60763">
        <v>309621</v>
      </c>
      <c r="B60763" t="s">
        <v>80296</v>
      </c>
      <c r="F60763" t="s">
        <v>2787</v>
      </c>
    </row>
    <row r="60764" spans="1:6">
      <c r="A60764">
        <v>309623</v>
      </c>
      <c r="B60764" t="s">
        <v>80297</v>
      </c>
      <c r="F60764" t="s">
        <v>33847</v>
      </c>
    </row>
    <row r="60765" spans="1:6">
      <c r="A60765">
        <v>309625</v>
      </c>
      <c r="B60765" t="s">
        <v>80298</v>
      </c>
      <c r="F60765" t="s">
        <v>34043</v>
      </c>
    </row>
    <row r="60766" spans="1:6">
      <c r="A60766">
        <v>309627</v>
      </c>
      <c r="B60766" t="s">
        <v>80299</v>
      </c>
      <c r="F60766" t="s">
        <v>33847</v>
      </c>
    </row>
    <row r="60767" spans="1:6">
      <c r="A60767">
        <v>309631</v>
      </c>
      <c r="B60767" t="s">
        <v>80300</v>
      </c>
      <c r="E60767" t="s">
        <v>4968</v>
      </c>
      <c r="F60767" t="s">
        <v>5837</v>
      </c>
    </row>
    <row r="60768" spans="1:6">
      <c r="A60768">
        <v>309635</v>
      </c>
      <c r="B60768" t="s">
        <v>80301</v>
      </c>
      <c r="F60768" t="s">
        <v>5849</v>
      </c>
    </row>
    <row r="60769" spans="1:6">
      <c r="A60769">
        <v>309637</v>
      </c>
      <c r="B60769" t="s">
        <v>80302</v>
      </c>
      <c r="F60769">
        <v>0</v>
      </c>
    </row>
    <row r="60770" spans="1:6">
      <c r="A60770">
        <v>309639</v>
      </c>
      <c r="B60770" t="s">
        <v>80303</v>
      </c>
      <c r="E60770" t="s">
        <v>80304</v>
      </c>
      <c r="F60770" t="s">
        <v>33980</v>
      </c>
    </row>
    <row r="60771" spans="1:6">
      <c r="A60771">
        <v>309643</v>
      </c>
      <c r="B60771" t="s">
        <v>80305</v>
      </c>
      <c r="F60771" t="s">
        <v>5849</v>
      </c>
    </row>
    <row r="60772" spans="1:6">
      <c r="A60772">
        <v>309645</v>
      </c>
      <c r="B60772" t="s">
        <v>80306</v>
      </c>
      <c r="F60772" t="s">
        <v>34043</v>
      </c>
    </row>
    <row r="60773" spans="1:6">
      <c r="A60773">
        <v>309651</v>
      </c>
      <c r="B60773" t="s">
        <v>80307</v>
      </c>
      <c r="F60773" t="s">
        <v>33847</v>
      </c>
    </row>
    <row r="60774" spans="1:6">
      <c r="A60774">
        <v>309653</v>
      </c>
      <c r="B60774" t="s">
        <v>80308</v>
      </c>
      <c r="F60774" t="s">
        <v>5849</v>
      </c>
    </row>
    <row r="60775" spans="1:6">
      <c r="A60775">
        <v>309655</v>
      </c>
      <c r="B60775" t="s">
        <v>80309</v>
      </c>
      <c r="F60775" t="s">
        <v>34043</v>
      </c>
    </row>
    <row r="60776" spans="1:6">
      <c r="A60776">
        <v>309657</v>
      </c>
      <c r="B60776" t="s">
        <v>80310</v>
      </c>
      <c r="F60776" t="s">
        <v>5849</v>
      </c>
    </row>
    <row r="60777" spans="1:6">
      <c r="A60777">
        <v>309659</v>
      </c>
      <c r="B60777" t="s">
        <v>80311</v>
      </c>
      <c r="F60777" t="s">
        <v>5849</v>
      </c>
    </row>
    <row r="60778" spans="1:6">
      <c r="A60778">
        <v>309663</v>
      </c>
      <c r="B60778" t="s">
        <v>80312</v>
      </c>
      <c r="E60778" t="s">
        <v>80313</v>
      </c>
      <c r="F60778" t="s">
        <v>33847</v>
      </c>
    </row>
    <row r="60779" spans="1:6">
      <c r="A60779">
        <v>309665</v>
      </c>
      <c r="B60779" t="s">
        <v>80314</v>
      </c>
      <c r="F60779" t="s">
        <v>33980</v>
      </c>
    </row>
    <row r="60780" spans="1:6">
      <c r="A60780">
        <v>309667</v>
      </c>
      <c r="B60780" t="s">
        <v>80315</v>
      </c>
      <c r="F60780" t="s">
        <v>2787</v>
      </c>
    </row>
    <row r="60781" spans="1:6">
      <c r="A60781">
        <v>309669</v>
      </c>
      <c r="B60781" t="s">
        <v>80316</v>
      </c>
      <c r="F60781">
        <v>0</v>
      </c>
    </row>
    <row r="60782" spans="1:6">
      <c r="A60782">
        <v>309673</v>
      </c>
      <c r="B60782" t="s">
        <v>80317</v>
      </c>
      <c r="F60782" t="s">
        <v>34043</v>
      </c>
    </row>
    <row r="60783" spans="1:6">
      <c r="A60783">
        <v>309675</v>
      </c>
      <c r="B60783" t="s">
        <v>80318</v>
      </c>
      <c r="F60783" t="s">
        <v>33847</v>
      </c>
    </row>
    <row r="60784" spans="1:6">
      <c r="A60784">
        <v>309677</v>
      </c>
      <c r="B60784" t="s">
        <v>80319</v>
      </c>
      <c r="F60784" t="s">
        <v>5849</v>
      </c>
    </row>
    <row r="60785" spans="1:6">
      <c r="A60785">
        <v>309679</v>
      </c>
      <c r="B60785" t="s">
        <v>80320</v>
      </c>
      <c r="F60785" t="s">
        <v>34043</v>
      </c>
    </row>
    <row r="60786" spans="1:6">
      <c r="A60786">
        <v>309681</v>
      </c>
      <c r="B60786" t="s">
        <v>80321</v>
      </c>
      <c r="F60786" t="s">
        <v>33980</v>
      </c>
    </row>
    <row r="60787" spans="1:6">
      <c r="A60787">
        <v>309683</v>
      </c>
      <c r="B60787" t="s">
        <v>80322</v>
      </c>
      <c r="F60787" t="s">
        <v>34043</v>
      </c>
    </row>
    <row r="60788" spans="1:6">
      <c r="A60788">
        <v>309685</v>
      </c>
      <c r="B60788" t="s">
        <v>80323</v>
      </c>
      <c r="E60788" t="s">
        <v>27767</v>
      </c>
      <c r="F60788" t="s">
        <v>5837</v>
      </c>
    </row>
    <row r="60789" spans="1:6">
      <c r="A60789">
        <v>309687</v>
      </c>
      <c r="B60789" t="s">
        <v>80324</v>
      </c>
      <c r="F60789" t="s">
        <v>34110</v>
      </c>
    </row>
    <row r="60790" spans="1:6">
      <c r="A60790">
        <v>309689</v>
      </c>
      <c r="B60790" t="s">
        <v>80325</v>
      </c>
      <c r="F60790" t="s">
        <v>34043</v>
      </c>
    </row>
    <row r="60791" spans="1:6">
      <c r="A60791">
        <v>309691</v>
      </c>
      <c r="B60791" t="s">
        <v>80326</v>
      </c>
      <c r="F60791" t="s">
        <v>2787</v>
      </c>
    </row>
    <row r="60792" spans="1:6">
      <c r="A60792">
        <v>309693</v>
      </c>
      <c r="B60792" t="s">
        <v>80327</v>
      </c>
      <c r="F60792" t="s">
        <v>2787</v>
      </c>
    </row>
    <row r="60793" spans="1:6">
      <c r="A60793">
        <v>309697</v>
      </c>
      <c r="B60793" t="s">
        <v>80328</v>
      </c>
      <c r="F60793" t="s">
        <v>33847</v>
      </c>
    </row>
    <row r="60794" spans="1:6">
      <c r="A60794">
        <v>309699</v>
      </c>
      <c r="B60794" t="s">
        <v>80329</v>
      </c>
      <c r="F60794">
        <v>0</v>
      </c>
    </row>
    <row r="60795" spans="1:6">
      <c r="A60795">
        <v>309705</v>
      </c>
      <c r="B60795" t="s">
        <v>80330</v>
      </c>
      <c r="F60795" t="s">
        <v>33847</v>
      </c>
    </row>
    <row r="60796" spans="1:6">
      <c r="A60796">
        <v>309707</v>
      </c>
      <c r="B60796" t="s">
        <v>80331</v>
      </c>
      <c r="F60796" t="s">
        <v>34043</v>
      </c>
    </row>
    <row r="60797" spans="1:6">
      <c r="A60797">
        <v>309709</v>
      </c>
      <c r="B60797" t="s">
        <v>80332</v>
      </c>
      <c r="F60797" t="s">
        <v>34043</v>
      </c>
    </row>
    <row r="60798" spans="1:6">
      <c r="A60798">
        <v>309713</v>
      </c>
      <c r="B60798" t="s">
        <v>80333</v>
      </c>
      <c r="F60798" t="s">
        <v>33847</v>
      </c>
    </row>
    <row r="60799" spans="1:6">
      <c r="A60799">
        <v>309717</v>
      </c>
      <c r="B60799" t="s">
        <v>80334</v>
      </c>
      <c r="F60799" t="s">
        <v>34043</v>
      </c>
    </row>
    <row r="60800" spans="1:6">
      <c r="A60800">
        <v>309721</v>
      </c>
      <c r="B60800" t="s">
        <v>80335</v>
      </c>
      <c r="F60800" t="s">
        <v>34147</v>
      </c>
    </row>
    <row r="60801" spans="1:6">
      <c r="A60801">
        <v>309723</v>
      </c>
      <c r="B60801" t="s">
        <v>80336</v>
      </c>
      <c r="F60801" t="s">
        <v>34043</v>
      </c>
    </row>
    <row r="60802" spans="1:6">
      <c r="A60802">
        <v>309727</v>
      </c>
      <c r="B60802" t="s">
        <v>80337</v>
      </c>
      <c r="F60802">
        <v>0</v>
      </c>
    </row>
    <row r="60803" spans="1:6">
      <c r="A60803">
        <v>309729</v>
      </c>
      <c r="B60803" t="s">
        <v>80338</v>
      </c>
      <c r="F60803" t="s">
        <v>34043</v>
      </c>
    </row>
    <row r="60804" spans="1:6">
      <c r="A60804">
        <v>309731</v>
      </c>
      <c r="B60804" t="s">
        <v>80339</v>
      </c>
      <c r="F60804" t="s">
        <v>34043</v>
      </c>
    </row>
    <row r="60805" spans="1:6">
      <c r="A60805">
        <v>309733</v>
      </c>
      <c r="B60805" t="s">
        <v>80340</v>
      </c>
      <c r="F60805" t="s">
        <v>33980</v>
      </c>
    </row>
    <row r="60806" spans="1:6">
      <c r="A60806">
        <v>309735</v>
      </c>
      <c r="B60806" t="s">
        <v>80341</v>
      </c>
      <c r="E60806" t="s">
        <v>15223</v>
      </c>
      <c r="F60806" t="s">
        <v>5849</v>
      </c>
    </row>
    <row r="60807" spans="1:6">
      <c r="A60807">
        <v>309737</v>
      </c>
      <c r="B60807" t="s">
        <v>80342</v>
      </c>
      <c r="F60807" t="s">
        <v>5854</v>
      </c>
    </row>
    <row r="60808" spans="1:6">
      <c r="A60808">
        <v>309739</v>
      </c>
      <c r="B60808" t="s">
        <v>80343</v>
      </c>
      <c r="F60808" t="s">
        <v>34147</v>
      </c>
    </row>
    <row r="60809" spans="1:6">
      <c r="A60809">
        <v>309741</v>
      </c>
      <c r="B60809" t="s">
        <v>80344</v>
      </c>
      <c r="F60809" t="s">
        <v>33847</v>
      </c>
    </row>
    <row r="60810" spans="1:6">
      <c r="A60810">
        <v>309743</v>
      </c>
      <c r="B60810" t="s">
        <v>80345</v>
      </c>
      <c r="F60810" t="s">
        <v>5849</v>
      </c>
    </row>
    <row r="60811" spans="1:6">
      <c r="A60811">
        <v>309745</v>
      </c>
      <c r="B60811" t="s">
        <v>80346</v>
      </c>
      <c r="F60811" t="s">
        <v>5849</v>
      </c>
    </row>
    <row r="60812" spans="1:6">
      <c r="A60812">
        <v>309749</v>
      </c>
      <c r="B60812" t="s">
        <v>80347</v>
      </c>
      <c r="F60812" t="s">
        <v>5849</v>
      </c>
    </row>
    <row r="60813" spans="1:6">
      <c r="A60813">
        <v>309751</v>
      </c>
      <c r="B60813" t="s">
        <v>80348</v>
      </c>
      <c r="F60813" t="s">
        <v>33847</v>
      </c>
    </row>
    <row r="60814" spans="1:6">
      <c r="A60814">
        <v>309761</v>
      </c>
      <c r="B60814" t="s">
        <v>80349</v>
      </c>
      <c r="F60814" t="s">
        <v>34147</v>
      </c>
    </row>
    <row r="60815" spans="1:6">
      <c r="A60815">
        <v>309763</v>
      </c>
      <c r="B60815" t="s">
        <v>80350</v>
      </c>
      <c r="F60815" t="s">
        <v>5849</v>
      </c>
    </row>
    <row r="60816" spans="1:6">
      <c r="A60816">
        <v>309765</v>
      </c>
      <c r="B60816" t="s">
        <v>80351</v>
      </c>
      <c r="F60816" t="s">
        <v>34043</v>
      </c>
    </row>
    <row r="60817" spans="1:6">
      <c r="A60817">
        <v>309767</v>
      </c>
      <c r="B60817" t="s">
        <v>80352</v>
      </c>
      <c r="F60817" t="s">
        <v>5849</v>
      </c>
    </row>
    <row r="60818" spans="1:6">
      <c r="A60818">
        <v>309769</v>
      </c>
      <c r="B60818" t="s">
        <v>80353</v>
      </c>
      <c r="F60818" t="s">
        <v>5849</v>
      </c>
    </row>
    <row r="60819" spans="1:6">
      <c r="A60819">
        <v>309777</v>
      </c>
      <c r="B60819" t="s">
        <v>80354</v>
      </c>
      <c r="F60819" t="s">
        <v>34147</v>
      </c>
    </row>
    <row r="60820" spans="1:6">
      <c r="A60820">
        <v>309779</v>
      </c>
      <c r="B60820" t="s">
        <v>80355</v>
      </c>
      <c r="F60820" t="s">
        <v>33980</v>
      </c>
    </row>
    <row r="60821" spans="1:6">
      <c r="A60821">
        <v>309783</v>
      </c>
      <c r="B60821" t="s">
        <v>80356</v>
      </c>
      <c r="F60821" t="s">
        <v>34043</v>
      </c>
    </row>
    <row r="60822" spans="1:6">
      <c r="A60822">
        <v>309785</v>
      </c>
      <c r="B60822" t="s">
        <v>80357</v>
      </c>
      <c r="F60822" t="s">
        <v>5849</v>
      </c>
    </row>
    <row r="60823" spans="1:6">
      <c r="A60823">
        <v>309791</v>
      </c>
      <c r="B60823" t="s">
        <v>80358</v>
      </c>
      <c r="F60823" t="s">
        <v>33847</v>
      </c>
    </row>
    <row r="60824" spans="1:6">
      <c r="A60824">
        <v>309793</v>
      </c>
      <c r="B60824" t="s">
        <v>80359</v>
      </c>
      <c r="F60824" t="s">
        <v>5848</v>
      </c>
    </row>
    <row r="60825" spans="1:6">
      <c r="A60825">
        <v>309795</v>
      </c>
      <c r="B60825" t="s">
        <v>80360</v>
      </c>
      <c r="F60825" t="s">
        <v>5840</v>
      </c>
    </row>
    <row r="60826" spans="1:6">
      <c r="A60826">
        <v>309797</v>
      </c>
      <c r="B60826" t="s">
        <v>80361</v>
      </c>
      <c r="F60826" t="s">
        <v>33847</v>
      </c>
    </row>
    <row r="60827" spans="1:6">
      <c r="A60827">
        <v>309801</v>
      </c>
      <c r="B60827" t="s">
        <v>80362</v>
      </c>
      <c r="F60827" t="s">
        <v>34043</v>
      </c>
    </row>
    <row r="60828" spans="1:6">
      <c r="A60828">
        <v>309803</v>
      </c>
      <c r="B60828" t="s">
        <v>80363</v>
      </c>
      <c r="F60828" t="s">
        <v>33847</v>
      </c>
    </row>
    <row r="60829" spans="1:6">
      <c r="A60829">
        <v>309807</v>
      </c>
      <c r="B60829" t="s">
        <v>80364</v>
      </c>
      <c r="F60829" t="s">
        <v>5849</v>
      </c>
    </row>
    <row r="60830" spans="1:6">
      <c r="A60830">
        <v>309809</v>
      </c>
      <c r="B60830" t="s">
        <v>80365</v>
      </c>
      <c r="F60830" t="s">
        <v>5849</v>
      </c>
    </row>
    <row r="60831" spans="1:6">
      <c r="A60831">
        <v>309811</v>
      </c>
      <c r="B60831" t="s">
        <v>80366</v>
      </c>
      <c r="F60831" t="s">
        <v>34043</v>
      </c>
    </row>
    <row r="60832" spans="1:6">
      <c r="A60832">
        <v>309813</v>
      </c>
      <c r="B60832" t="s">
        <v>80367</v>
      </c>
      <c r="F60832" t="s">
        <v>34110</v>
      </c>
    </row>
    <row r="60833" spans="1:6">
      <c r="A60833">
        <v>309815</v>
      </c>
      <c r="B60833" t="s">
        <v>80368</v>
      </c>
      <c r="F60833" t="s">
        <v>34043</v>
      </c>
    </row>
    <row r="60834" spans="1:6">
      <c r="A60834">
        <v>309819</v>
      </c>
      <c r="B60834" t="s">
        <v>80369</v>
      </c>
      <c r="F60834" t="s">
        <v>34043</v>
      </c>
    </row>
    <row r="60835" spans="1:6">
      <c r="A60835">
        <v>309821</v>
      </c>
      <c r="B60835" t="s">
        <v>80370</v>
      </c>
      <c r="F60835" t="s">
        <v>34147</v>
      </c>
    </row>
    <row r="60836" spans="1:6">
      <c r="A60836">
        <v>309823</v>
      </c>
      <c r="B60836" t="s">
        <v>80371</v>
      </c>
      <c r="F60836" t="s">
        <v>34110</v>
      </c>
    </row>
    <row r="60837" spans="1:6">
      <c r="A60837">
        <v>309825</v>
      </c>
      <c r="B60837" t="s">
        <v>80372</v>
      </c>
      <c r="F60837" t="s">
        <v>33847</v>
      </c>
    </row>
    <row r="60838" spans="1:6">
      <c r="A60838">
        <v>309827</v>
      </c>
      <c r="B60838" t="s">
        <v>80373</v>
      </c>
      <c r="F60838">
        <v>0</v>
      </c>
    </row>
    <row r="60839" spans="1:6">
      <c r="A60839">
        <v>309831</v>
      </c>
      <c r="B60839" t="s">
        <v>80374</v>
      </c>
      <c r="F60839" t="s">
        <v>33847</v>
      </c>
    </row>
    <row r="60840" spans="1:6">
      <c r="A60840">
        <v>309835</v>
      </c>
      <c r="B60840" t="s">
        <v>80375</v>
      </c>
      <c r="F60840" t="s">
        <v>34043</v>
      </c>
    </row>
    <row r="60841" spans="1:6">
      <c r="A60841">
        <v>309843</v>
      </c>
      <c r="B60841" t="s">
        <v>80376</v>
      </c>
      <c r="F60841" t="s">
        <v>2787</v>
      </c>
    </row>
    <row r="60842" spans="1:6">
      <c r="A60842">
        <v>309845</v>
      </c>
      <c r="B60842" t="s">
        <v>80377</v>
      </c>
      <c r="F60842" t="s">
        <v>5837</v>
      </c>
    </row>
    <row r="60843" spans="1:6">
      <c r="A60843">
        <v>309847</v>
      </c>
      <c r="B60843" t="s">
        <v>80378</v>
      </c>
      <c r="F60843" t="s">
        <v>34043</v>
      </c>
    </row>
    <row r="60844" spans="1:6">
      <c r="A60844">
        <v>309849</v>
      </c>
      <c r="B60844" t="s">
        <v>80379</v>
      </c>
      <c r="F60844">
        <v>0</v>
      </c>
    </row>
    <row r="60845" spans="1:6">
      <c r="A60845">
        <v>309851</v>
      </c>
      <c r="B60845" t="s">
        <v>80380</v>
      </c>
      <c r="F60845" t="s">
        <v>5849</v>
      </c>
    </row>
    <row r="60846" spans="1:6">
      <c r="A60846">
        <v>309853</v>
      </c>
      <c r="B60846" t="s">
        <v>80381</v>
      </c>
      <c r="E60846" t="s">
        <v>80382</v>
      </c>
      <c r="F60846" t="s">
        <v>5849</v>
      </c>
    </row>
    <row r="60847" spans="1:6">
      <c r="A60847">
        <v>309855</v>
      </c>
      <c r="B60847" t="s">
        <v>80383</v>
      </c>
      <c r="F60847" t="s">
        <v>10837</v>
      </c>
    </row>
    <row r="60848" spans="1:6">
      <c r="A60848">
        <v>309857</v>
      </c>
      <c r="B60848" t="s">
        <v>80384</v>
      </c>
      <c r="F60848" t="s">
        <v>33847</v>
      </c>
    </row>
    <row r="60849" spans="1:6">
      <c r="A60849">
        <v>309859</v>
      </c>
      <c r="B60849" t="s">
        <v>80385</v>
      </c>
      <c r="F60849" t="s">
        <v>34043</v>
      </c>
    </row>
    <row r="60850" spans="1:6">
      <c r="A60850">
        <v>309861</v>
      </c>
      <c r="B60850" t="s">
        <v>80386</v>
      </c>
      <c r="F60850" t="s">
        <v>34147</v>
      </c>
    </row>
    <row r="60851" spans="1:6">
      <c r="A60851">
        <v>309863</v>
      </c>
      <c r="B60851" t="s">
        <v>80387</v>
      </c>
      <c r="F60851" t="s">
        <v>34043</v>
      </c>
    </row>
    <row r="60852" spans="1:6">
      <c r="A60852">
        <v>309867</v>
      </c>
      <c r="B60852" t="s">
        <v>80388</v>
      </c>
      <c r="F60852">
        <v>0</v>
      </c>
    </row>
    <row r="60853" spans="1:6">
      <c r="A60853">
        <v>309869</v>
      </c>
      <c r="B60853" t="s">
        <v>80389</v>
      </c>
      <c r="F60853" t="s">
        <v>34043</v>
      </c>
    </row>
    <row r="60854" spans="1:6">
      <c r="A60854">
        <v>309871</v>
      </c>
      <c r="B60854" t="s">
        <v>80390</v>
      </c>
      <c r="F60854" t="s">
        <v>34043</v>
      </c>
    </row>
    <row r="60855" spans="1:6">
      <c r="A60855">
        <v>309873</v>
      </c>
      <c r="B60855" t="s">
        <v>80391</v>
      </c>
      <c r="F60855" t="s">
        <v>34043</v>
      </c>
    </row>
    <row r="60856" spans="1:6">
      <c r="A60856">
        <v>309875</v>
      </c>
      <c r="B60856" t="s">
        <v>80392</v>
      </c>
      <c r="F60856" t="s">
        <v>2787</v>
      </c>
    </row>
    <row r="60857" spans="1:6">
      <c r="A60857">
        <v>309879</v>
      </c>
      <c r="B60857" t="s">
        <v>80393</v>
      </c>
      <c r="F60857" t="s">
        <v>34147</v>
      </c>
    </row>
    <row r="60858" spans="1:6">
      <c r="A60858">
        <v>309881</v>
      </c>
      <c r="B60858" t="s">
        <v>80394</v>
      </c>
      <c r="F60858" t="s">
        <v>5837</v>
      </c>
    </row>
    <row r="60859" spans="1:6">
      <c r="A60859">
        <v>309885</v>
      </c>
      <c r="B60859" t="s">
        <v>80395</v>
      </c>
      <c r="F60859" t="s">
        <v>33847</v>
      </c>
    </row>
    <row r="60860" spans="1:6">
      <c r="A60860">
        <v>309887</v>
      </c>
      <c r="B60860" t="s">
        <v>80396</v>
      </c>
      <c r="F60860" t="s">
        <v>34043</v>
      </c>
    </row>
    <row r="60861" spans="1:6">
      <c r="A60861">
        <v>309889</v>
      </c>
      <c r="B60861" t="s">
        <v>80397</v>
      </c>
      <c r="F60861" t="s">
        <v>33847</v>
      </c>
    </row>
    <row r="60862" spans="1:6">
      <c r="A60862">
        <v>309891</v>
      </c>
      <c r="B60862" t="s">
        <v>80398</v>
      </c>
      <c r="F60862" t="s">
        <v>34043</v>
      </c>
    </row>
    <row r="60863" spans="1:6">
      <c r="A60863">
        <v>309893</v>
      </c>
      <c r="B60863" t="s">
        <v>80399</v>
      </c>
      <c r="F60863" t="s">
        <v>34043</v>
      </c>
    </row>
    <row r="60864" spans="1:6">
      <c r="A60864">
        <v>309895</v>
      </c>
      <c r="B60864" t="s">
        <v>80400</v>
      </c>
      <c r="F60864" t="s">
        <v>34147</v>
      </c>
    </row>
    <row r="60865" spans="1:6">
      <c r="A60865">
        <v>309897</v>
      </c>
      <c r="B60865" t="s">
        <v>80401</v>
      </c>
      <c r="F60865" t="s">
        <v>2787</v>
      </c>
    </row>
    <row r="60866" spans="1:6">
      <c r="A60866">
        <v>309899</v>
      </c>
      <c r="B60866" t="s">
        <v>80402</v>
      </c>
      <c r="F60866">
        <v>0</v>
      </c>
    </row>
    <row r="60867" spans="1:6">
      <c r="A60867">
        <v>309901</v>
      </c>
      <c r="B60867" t="s">
        <v>80403</v>
      </c>
      <c r="F60867" t="s">
        <v>34043</v>
      </c>
    </row>
    <row r="60868" spans="1:6">
      <c r="A60868">
        <v>309903</v>
      </c>
      <c r="B60868" t="s">
        <v>80404</v>
      </c>
      <c r="F60868" t="s">
        <v>5853</v>
      </c>
    </row>
    <row r="60869" spans="1:6">
      <c r="A60869">
        <v>309905</v>
      </c>
      <c r="B60869" t="s">
        <v>80405</v>
      </c>
      <c r="F60869" t="s">
        <v>34147</v>
      </c>
    </row>
    <row r="60870" spans="1:6">
      <c r="A60870">
        <v>309907</v>
      </c>
      <c r="B60870" t="s">
        <v>80406</v>
      </c>
      <c r="F60870" t="s">
        <v>2787</v>
      </c>
    </row>
    <row r="60871" spans="1:6">
      <c r="A60871">
        <v>309915</v>
      </c>
      <c r="B60871" t="s">
        <v>80407</v>
      </c>
      <c r="F60871" t="s">
        <v>5849</v>
      </c>
    </row>
    <row r="60872" spans="1:6">
      <c r="A60872">
        <v>309917</v>
      </c>
      <c r="B60872" t="s">
        <v>80408</v>
      </c>
      <c r="F60872" t="s">
        <v>5849</v>
      </c>
    </row>
    <row r="60873" spans="1:6">
      <c r="A60873">
        <v>309919</v>
      </c>
      <c r="B60873" t="s">
        <v>80409</v>
      </c>
      <c r="F60873" t="s">
        <v>34043</v>
      </c>
    </row>
    <row r="60874" spans="1:6">
      <c r="A60874">
        <v>309921</v>
      </c>
      <c r="B60874" t="s">
        <v>80410</v>
      </c>
      <c r="F60874" t="s">
        <v>33980</v>
      </c>
    </row>
    <row r="60875" spans="1:6">
      <c r="A60875">
        <v>309923</v>
      </c>
      <c r="B60875" t="s">
        <v>80411</v>
      </c>
      <c r="F60875" t="s">
        <v>5849</v>
      </c>
    </row>
    <row r="60876" spans="1:6">
      <c r="A60876">
        <v>309927</v>
      </c>
      <c r="B60876" t="s">
        <v>80412</v>
      </c>
      <c r="F60876" t="s">
        <v>10837</v>
      </c>
    </row>
    <row r="60877" spans="1:6">
      <c r="A60877">
        <v>309929</v>
      </c>
      <c r="B60877" t="s">
        <v>80413</v>
      </c>
      <c r="F60877" t="s">
        <v>34043</v>
      </c>
    </row>
    <row r="60878" spans="1:6">
      <c r="A60878">
        <v>309931</v>
      </c>
      <c r="B60878" t="s">
        <v>80414</v>
      </c>
      <c r="F60878" t="s">
        <v>34147</v>
      </c>
    </row>
    <row r="60879" spans="1:6">
      <c r="A60879">
        <v>309933</v>
      </c>
      <c r="B60879" t="s">
        <v>80415</v>
      </c>
      <c r="F60879" t="s">
        <v>5849</v>
      </c>
    </row>
    <row r="60880" spans="1:6">
      <c r="A60880">
        <v>309935</v>
      </c>
      <c r="B60880" t="s">
        <v>80416</v>
      </c>
      <c r="F60880" t="s">
        <v>33847</v>
      </c>
    </row>
    <row r="60881" spans="1:6">
      <c r="A60881">
        <v>309937</v>
      </c>
      <c r="B60881" t="s">
        <v>80417</v>
      </c>
      <c r="F60881" t="s">
        <v>5849</v>
      </c>
    </row>
    <row r="60882" spans="1:6">
      <c r="A60882">
        <v>309939</v>
      </c>
      <c r="B60882" t="s">
        <v>80418</v>
      </c>
      <c r="F60882" t="s">
        <v>34043</v>
      </c>
    </row>
    <row r="60883" spans="1:6">
      <c r="A60883">
        <v>309945</v>
      </c>
      <c r="B60883" t="s">
        <v>80419</v>
      </c>
      <c r="F60883" t="s">
        <v>5849</v>
      </c>
    </row>
    <row r="60884" spans="1:6">
      <c r="A60884">
        <v>309947</v>
      </c>
      <c r="B60884" t="s">
        <v>80420</v>
      </c>
      <c r="F60884" t="s">
        <v>34043</v>
      </c>
    </row>
    <row r="60885" spans="1:6">
      <c r="A60885">
        <v>309953</v>
      </c>
      <c r="B60885" t="s">
        <v>80421</v>
      </c>
      <c r="F60885" t="s">
        <v>2787</v>
      </c>
    </row>
    <row r="60886" spans="1:6">
      <c r="A60886">
        <v>309955</v>
      </c>
      <c r="B60886" t="s">
        <v>80422</v>
      </c>
      <c r="F60886" t="s">
        <v>5849</v>
      </c>
    </row>
    <row r="60887" spans="1:6">
      <c r="A60887">
        <v>309957</v>
      </c>
      <c r="B60887" t="s">
        <v>80423</v>
      </c>
      <c r="E60887" t="s">
        <v>80424</v>
      </c>
      <c r="F60887" t="s">
        <v>5849</v>
      </c>
    </row>
    <row r="60888" spans="1:6">
      <c r="A60888">
        <v>309959</v>
      </c>
      <c r="B60888" t="s">
        <v>80425</v>
      </c>
      <c r="F60888" t="s">
        <v>33847</v>
      </c>
    </row>
    <row r="60889" spans="1:6">
      <c r="A60889">
        <v>309961</v>
      </c>
      <c r="B60889" t="s">
        <v>80426</v>
      </c>
      <c r="E60889" t="s">
        <v>13641</v>
      </c>
      <c r="F60889" t="s">
        <v>2787</v>
      </c>
    </row>
    <row r="60890" spans="1:6">
      <c r="A60890">
        <v>309963</v>
      </c>
      <c r="B60890" t="s">
        <v>80427</v>
      </c>
      <c r="F60890" t="s">
        <v>2787</v>
      </c>
    </row>
    <row r="60891" spans="1:6">
      <c r="A60891">
        <v>309965</v>
      </c>
      <c r="B60891" t="s">
        <v>80428</v>
      </c>
      <c r="F60891" t="s">
        <v>34110</v>
      </c>
    </row>
    <row r="60892" spans="1:6">
      <c r="A60892">
        <v>309969</v>
      </c>
      <c r="B60892" t="s">
        <v>80429</v>
      </c>
      <c r="F60892" t="s">
        <v>33847</v>
      </c>
    </row>
    <row r="60893" spans="1:6">
      <c r="A60893">
        <v>309971</v>
      </c>
      <c r="B60893" t="s">
        <v>80430</v>
      </c>
      <c r="F60893" t="s">
        <v>34043</v>
      </c>
    </row>
    <row r="60894" spans="1:6">
      <c r="A60894">
        <v>309975</v>
      </c>
      <c r="B60894" t="s">
        <v>80431</v>
      </c>
      <c r="F60894" t="s">
        <v>34043</v>
      </c>
    </row>
    <row r="60895" spans="1:6">
      <c r="A60895">
        <v>309977</v>
      </c>
      <c r="B60895" t="s">
        <v>80432</v>
      </c>
      <c r="F60895" t="s">
        <v>5849</v>
      </c>
    </row>
    <row r="60896" spans="1:6">
      <c r="A60896">
        <v>309979</v>
      </c>
      <c r="B60896" t="s">
        <v>80433</v>
      </c>
      <c r="F60896" t="s">
        <v>34043</v>
      </c>
    </row>
    <row r="60897" spans="1:6">
      <c r="A60897">
        <v>309981</v>
      </c>
      <c r="B60897" t="s">
        <v>80434</v>
      </c>
      <c r="F60897" t="s">
        <v>34043</v>
      </c>
    </row>
    <row r="60898" spans="1:6">
      <c r="A60898">
        <v>309983</v>
      </c>
      <c r="B60898" t="s">
        <v>80435</v>
      </c>
      <c r="F60898" t="s">
        <v>33847</v>
      </c>
    </row>
    <row r="60899" spans="1:6">
      <c r="A60899">
        <v>309985</v>
      </c>
      <c r="B60899" t="s">
        <v>80436</v>
      </c>
      <c r="F60899" t="s">
        <v>34043</v>
      </c>
    </row>
    <row r="60900" spans="1:6">
      <c r="A60900">
        <v>309987</v>
      </c>
      <c r="B60900" t="s">
        <v>80437</v>
      </c>
      <c r="F60900" t="s">
        <v>10837</v>
      </c>
    </row>
    <row r="60901" spans="1:6">
      <c r="A60901">
        <v>309991</v>
      </c>
      <c r="B60901" t="s">
        <v>80438</v>
      </c>
      <c r="F60901" t="s">
        <v>34043</v>
      </c>
    </row>
    <row r="60902" spans="1:6">
      <c r="A60902">
        <v>309993</v>
      </c>
      <c r="B60902" t="s">
        <v>80439</v>
      </c>
      <c r="F60902" t="s">
        <v>33980</v>
      </c>
    </row>
    <row r="60903" spans="1:6">
      <c r="A60903">
        <v>309995</v>
      </c>
      <c r="B60903" t="s">
        <v>80440</v>
      </c>
      <c r="F60903" t="s">
        <v>34043</v>
      </c>
    </row>
    <row r="60904" spans="1:6">
      <c r="A60904">
        <v>309999</v>
      </c>
      <c r="B60904" t="s">
        <v>80441</v>
      </c>
      <c r="F60904">
        <v>0</v>
      </c>
    </row>
    <row r="60905" spans="1:6">
      <c r="A60905">
        <v>310003</v>
      </c>
      <c r="B60905" t="s">
        <v>80442</v>
      </c>
      <c r="F60905" t="s">
        <v>34110</v>
      </c>
    </row>
    <row r="60906" spans="1:6">
      <c r="A60906">
        <v>310005</v>
      </c>
      <c r="B60906" t="s">
        <v>80443</v>
      </c>
      <c r="F60906" t="s">
        <v>34147</v>
      </c>
    </row>
    <row r="60907" spans="1:6">
      <c r="A60907">
        <v>310007</v>
      </c>
      <c r="B60907" t="s">
        <v>80444</v>
      </c>
      <c r="F60907" t="s">
        <v>33847</v>
      </c>
    </row>
    <row r="60908" spans="1:6">
      <c r="A60908">
        <v>310009</v>
      </c>
      <c r="B60908" t="s">
        <v>80445</v>
      </c>
      <c r="F60908" t="s">
        <v>5849</v>
      </c>
    </row>
    <row r="60909" spans="1:6">
      <c r="A60909">
        <v>310011</v>
      </c>
      <c r="B60909" t="s">
        <v>80446</v>
      </c>
      <c r="F60909" t="s">
        <v>33847</v>
      </c>
    </row>
    <row r="60910" spans="1:6">
      <c r="A60910">
        <v>310017</v>
      </c>
      <c r="B60910" t="s">
        <v>80447</v>
      </c>
      <c r="F60910" t="s">
        <v>34147</v>
      </c>
    </row>
    <row r="60911" spans="1:6">
      <c r="A60911">
        <v>310021</v>
      </c>
      <c r="B60911" t="s">
        <v>80448</v>
      </c>
      <c r="F60911" t="s">
        <v>5837</v>
      </c>
    </row>
    <row r="60912" spans="1:6">
      <c r="A60912">
        <v>310027</v>
      </c>
      <c r="B60912" t="s">
        <v>80449</v>
      </c>
      <c r="F60912" t="s">
        <v>33847</v>
      </c>
    </row>
    <row r="60913" spans="1:6">
      <c r="A60913">
        <v>310029</v>
      </c>
      <c r="B60913" t="s">
        <v>80450</v>
      </c>
      <c r="F60913" t="s">
        <v>5849</v>
      </c>
    </row>
    <row r="60914" spans="1:6">
      <c r="A60914">
        <v>310031</v>
      </c>
      <c r="B60914" t="s">
        <v>80451</v>
      </c>
      <c r="F60914" t="s">
        <v>5849</v>
      </c>
    </row>
    <row r="60915" spans="1:6">
      <c r="A60915">
        <v>310033</v>
      </c>
      <c r="B60915" t="s">
        <v>80452</v>
      </c>
      <c r="F60915" t="s">
        <v>33847</v>
      </c>
    </row>
    <row r="60916" spans="1:6">
      <c r="A60916">
        <v>310035</v>
      </c>
      <c r="B60916" t="s">
        <v>80453</v>
      </c>
      <c r="F60916" t="s">
        <v>2787</v>
      </c>
    </row>
    <row r="60917" spans="1:6">
      <c r="A60917">
        <v>310037</v>
      </c>
      <c r="B60917" t="s">
        <v>80454</v>
      </c>
      <c r="F60917" t="s">
        <v>34043</v>
      </c>
    </row>
    <row r="60918" spans="1:6">
      <c r="A60918">
        <v>310039</v>
      </c>
      <c r="B60918" t="s">
        <v>80455</v>
      </c>
      <c r="F60918" t="s">
        <v>5849</v>
      </c>
    </row>
    <row r="60919" spans="1:6">
      <c r="A60919">
        <v>310041</v>
      </c>
      <c r="B60919" t="s">
        <v>80456</v>
      </c>
      <c r="F60919" t="s">
        <v>34147</v>
      </c>
    </row>
    <row r="60920" spans="1:6">
      <c r="A60920">
        <v>310043</v>
      </c>
      <c r="B60920" t="s">
        <v>80457</v>
      </c>
      <c r="F60920" t="s">
        <v>33980</v>
      </c>
    </row>
    <row r="60921" spans="1:6">
      <c r="A60921">
        <v>310045</v>
      </c>
      <c r="B60921" t="s">
        <v>80458</v>
      </c>
      <c r="F60921" t="s">
        <v>5849</v>
      </c>
    </row>
    <row r="60922" spans="1:6">
      <c r="A60922">
        <v>310047</v>
      </c>
      <c r="B60922" t="s">
        <v>80459</v>
      </c>
      <c r="F60922" t="s">
        <v>33847</v>
      </c>
    </row>
    <row r="60923" spans="1:6">
      <c r="A60923">
        <v>310049</v>
      </c>
      <c r="B60923" t="s">
        <v>80460</v>
      </c>
      <c r="F60923" t="s">
        <v>34043</v>
      </c>
    </row>
    <row r="60924" spans="1:6">
      <c r="A60924">
        <v>310051</v>
      </c>
      <c r="B60924" t="s">
        <v>80461</v>
      </c>
      <c r="F60924" t="s">
        <v>2787</v>
      </c>
    </row>
    <row r="60925" spans="1:6">
      <c r="A60925">
        <v>310053</v>
      </c>
      <c r="B60925" t="s">
        <v>80462</v>
      </c>
      <c r="F60925" t="s">
        <v>33847</v>
      </c>
    </row>
    <row r="60926" spans="1:6">
      <c r="A60926">
        <v>310055</v>
      </c>
      <c r="B60926" t="s">
        <v>80463</v>
      </c>
      <c r="F60926" t="s">
        <v>2787</v>
      </c>
    </row>
    <row r="60927" spans="1:6">
      <c r="A60927">
        <v>310057</v>
      </c>
      <c r="B60927" t="s">
        <v>80464</v>
      </c>
      <c r="F60927" t="s">
        <v>34043</v>
      </c>
    </row>
    <row r="60928" spans="1:6">
      <c r="A60928">
        <v>310059</v>
      </c>
      <c r="B60928" t="s">
        <v>80465</v>
      </c>
      <c r="F60928" t="s">
        <v>5849</v>
      </c>
    </row>
    <row r="60929" spans="1:6">
      <c r="A60929">
        <v>310061</v>
      </c>
      <c r="B60929" t="s">
        <v>80466</v>
      </c>
      <c r="F60929" t="s">
        <v>5849</v>
      </c>
    </row>
    <row r="60930" spans="1:6">
      <c r="A60930">
        <v>310063</v>
      </c>
      <c r="B60930" t="s">
        <v>80467</v>
      </c>
      <c r="F60930" t="s">
        <v>5849</v>
      </c>
    </row>
    <row r="60931" spans="1:6">
      <c r="A60931">
        <v>310065</v>
      </c>
      <c r="B60931" t="s">
        <v>80468</v>
      </c>
      <c r="F60931" t="s">
        <v>5849</v>
      </c>
    </row>
    <row r="60932" spans="1:6">
      <c r="A60932">
        <v>310069</v>
      </c>
      <c r="B60932" t="s">
        <v>80469</v>
      </c>
      <c r="F60932" t="s">
        <v>34043</v>
      </c>
    </row>
    <row r="60933" spans="1:6">
      <c r="A60933">
        <v>310073</v>
      </c>
      <c r="B60933" t="s">
        <v>80470</v>
      </c>
      <c r="F60933" t="s">
        <v>33847</v>
      </c>
    </row>
    <row r="60934" spans="1:6">
      <c r="A60934">
        <v>310075</v>
      </c>
      <c r="B60934" t="s">
        <v>80471</v>
      </c>
      <c r="F60934" t="s">
        <v>2787</v>
      </c>
    </row>
    <row r="60935" spans="1:6">
      <c r="A60935">
        <v>310077</v>
      </c>
      <c r="B60935" t="s">
        <v>80472</v>
      </c>
      <c r="E60935" t="s">
        <v>80473</v>
      </c>
      <c r="F60935" t="s">
        <v>5849</v>
      </c>
    </row>
    <row r="60936" spans="1:6">
      <c r="A60936">
        <v>310079</v>
      </c>
      <c r="B60936" t="s">
        <v>80474</v>
      </c>
      <c r="F60936" t="s">
        <v>5849</v>
      </c>
    </row>
    <row r="60937" spans="1:6">
      <c r="A60937">
        <v>310083</v>
      </c>
      <c r="B60937" t="s">
        <v>80475</v>
      </c>
      <c r="F60937" t="s">
        <v>5849</v>
      </c>
    </row>
    <row r="60938" spans="1:6">
      <c r="A60938">
        <v>310085</v>
      </c>
      <c r="B60938" t="s">
        <v>80476</v>
      </c>
      <c r="F60938" t="s">
        <v>33847</v>
      </c>
    </row>
    <row r="60939" spans="1:6">
      <c r="A60939">
        <v>310087</v>
      </c>
      <c r="B60939" t="s">
        <v>80477</v>
      </c>
      <c r="E60939" t="s">
        <v>7241</v>
      </c>
      <c r="F60939" t="s">
        <v>2787</v>
      </c>
    </row>
    <row r="60940" spans="1:6">
      <c r="A60940">
        <v>310089</v>
      </c>
      <c r="B60940" t="s">
        <v>80478</v>
      </c>
      <c r="F60940" t="s">
        <v>34013</v>
      </c>
    </row>
    <row r="60941" spans="1:6">
      <c r="A60941">
        <v>310093</v>
      </c>
      <c r="B60941" t="s">
        <v>80479</v>
      </c>
      <c r="E60941" t="s">
        <v>80480</v>
      </c>
      <c r="F60941" t="s">
        <v>5849</v>
      </c>
    </row>
    <row r="60942" spans="1:6">
      <c r="A60942">
        <v>310097</v>
      </c>
      <c r="B60942" t="s">
        <v>80481</v>
      </c>
      <c r="F60942" t="s">
        <v>34110</v>
      </c>
    </row>
    <row r="60943" spans="1:6">
      <c r="A60943">
        <v>310099</v>
      </c>
      <c r="B60943" t="s">
        <v>80482</v>
      </c>
      <c r="F60943" t="s">
        <v>33980</v>
      </c>
    </row>
    <row r="60944" spans="1:6">
      <c r="A60944">
        <v>310101</v>
      </c>
      <c r="B60944" t="s">
        <v>80483</v>
      </c>
      <c r="F60944" t="s">
        <v>5849</v>
      </c>
    </row>
    <row r="60945" spans="1:6">
      <c r="A60945">
        <v>310103</v>
      </c>
      <c r="B60945" t="s">
        <v>80484</v>
      </c>
      <c r="F60945" t="s">
        <v>5849</v>
      </c>
    </row>
    <row r="60946" spans="1:6">
      <c r="A60946">
        <v>310105</v>
      </c>
      <c r="B60946" t="s">
        <v>80485</v>
      </c>
      <c r="F60946" t="s">
        <v>34043</v>
      </c>
    </row>
    <row r="60947" spans="1:6">
      <c r="A60947">
        <v>310107</v>
      </c>
      <c r="B60947" t="s">
        <v>80486</v>
      </c>
      <c r="F60947" t="s">
        <v>5848</v>
      </c>
    </row>
    <row r="60948" spans="1:6">
      <c r="A60948">
        <v>310109</v>
      </c>
      <c r="B60948" t="s">
        <v>80487</v>
      </c>
      <c r="F60948" t="s">
        <v>33847</v>
      </c>
    </row>
    <row r="60949" spans="1:6">
      <c r="A60949">
        <v>310113</v>
      </c>
      <c r="B60949" t="s">
        <v>80488</v>
      </c>
      <c r="F60949" t="s">
        <v>33847</v>
      </c>
    </row>
    <row r="60950" spans="1:6">
      <c r="A60950">
        <v>310115</v>
      </c>
      <c r="B60950" t="s">
        <v>80489</v>
      </c>
      <c r="F60950" t="s">
        <v>5849</v>
      </c>
    </row>
    <row r="60951" spans="1:6">
      <c r="A60951">
        <v>310117</v>
      </c>
      <c r="B60951" t="s">
        <v>80490</v>
      </c>
      <c r="F60951">
        <v>0</v>
      </c>
    </row>
    <row r="60952" spans="1:6">
      <c r="A60952">
        <v>310119</v>
      </c>
      <c r="B60952" t="s">
        <v>80491</v>
      </c>
      <c r="F60952" t="s">
        <v>5849</v>
      </c>
    </row>
    <row r="60953" spans="1:6">
      <c r="A60953">
        <v>310125</v>
      </c>
      <c r="B60953" t="s">
        <v>80492</v>
      </c>
      <c r="F60953" t="s">
        <v>5849</v>
      </c>
    </row>
    <row r="60954" spans="1:6">
      <c r="A60954">
        <v>310127</v>
      </c>
      <c r="B60954" t="s">
        <v>80493</v>
      </c>
      <c r="F60954" t="s">
        <v>5854</v>
      </c>
    </row>
    <row r="60955" spans="1:6">
      <c r="A60955">
        <v>310131</v>
      </c>
      <c r="B60955" t="s">
        <v>80494</v>
      </c>
      <c r="F60955" t="s">
        <v>33847</v>
      </c>
    </row>
    <row r="60956" spans="1:6">
      <c r="A60956">
        <v>310133</v>
      </c>
      <c r="B60956" t="s">
        <v>80495</v>
      </c>
      <c r="E60956" t="s">
        <v>14278</v>
      </c>
      <c r="F60956">
        <v>0</v>
      </c>
    </row>
    <row r="60957" spans="1:6">
      <c r="A60957">
        <v>310135</v>
      </c>
      <c r="B60957" t="s">
        <v>80496</v>
      </c>
      <c r="F60957" t="s">
        <v>34043</v>
      </c>
    </row>
    <row r="60958" spans="1:6">
      <c r="A60958">
        <v>310137</v>
      </c>
      <c r="B60958" t="s">
        <v>80497</v>
      </c>
      <c r="F60958" t="s">
        <v>5837</v>
      </c>
    </row>
    <row r="60959" spans="1:6">
      <c r="A60959">
        <v>310139</v>
      </c>
      <c r="B60959" t="s">
        <v>80498</v>
      </c>
      <c r="F60959" t="s">
        <v>5849</v>
      </c>
    </row>
    <row r="60960" spans="1:6">
      <c r="A60960">
        <v>310141</v>
      </c>
      <c r="B60960" t="s">
        <v>80499</v>
      </c>
      <c r="F60960" t="s">
        <v>34043</v>
      </c>
    </row>
    <row r="60961" spans="1:6">
      <c r="A60961">
        <v>310143</v>
      </c>
      <c r="B60961" t="s">
        <v>80500</v>
      </c>
      <c r="F60961">
        <v>0</v>
      </c>
    </row>
    <row r="60962" spans="1:6">
      <c r="A60962">
        <v>310145</v>
      </c>
      <c r="B60962" t="s">
        <v>80501</v>
      </c>
      <c r="F60962">
        <v>0</v>
      </c>
    </row>
    <row r="60963" spans="1:6">
      <c r="A60963">
        <v>310147</v>
      </c>
      <c r="B60963" t="s">
        <v>80502</v>
      </c>
      <c r="F60963" t="s">
        <v>34043</v>
      </c>
    </row>
    <row r="60964" spans="1:6">
      <c r="A60964">
        <v>310149</v>
      </c>
      <c r="B60964" t="s">
        <v>80503</v>
      </c>
      <c r="F60964" t="s">
        <v>34043</v>
      </c>
    </row>
    <row r="60965" spans="1:6">
      <c r="A60965">
        <v>310151</v>
      </c>
      <c r="B60965" t="s">
        <v>80504</v>
      </c>
      <c r="F60965" t="s">
        <v>33847</v>
      </c>
    </row>
    <row r="60966" spans="1:6">
      <c r="A60966">
        <v>310155</v>
      </c>
      <c r="B60966" t="s">
        <v>80505</v>
      </c>
      <c r="F60966" t="s">
        <v>5849</v>
      </c>
    </row>
    <row r="60967" spans="1:6">
      <c r="A60967">
        <v>310157</v>
      </c>
      <c r="B60967" t="s">
        <v>80506</v>
      </c>
      <c r="F60967" t="s">
        <v>5849</v>
      </c>
    </row>
    <row r="60968" spans="1:6">
      <c r="A60968">
        <v>310163</v>
      </c>
      <c r="B60968" t="s">
        <v>80507</v>
      </c>
      <c r="F60968" t="s">
        <v>34356</v>
      </c>
    </row>
    <row r="60969" spans="1:6">
      <c r="A60969">
        <v>310165</v>
      </c>
      <c r="B60969" t="s">
        <v>80508</v>
      </c>
      <c r="F60969" t="s">
        <v>5849</v>
      </c>
    </row>
    <row r="60970" spans="1:6">
      <c r="A60970">
        <v>310169</v>
      </c>
      <c r="B60970" t="s">
        <v>80509</v>
      </c>
      <c r="F60970" t="s">
        <v>5849</v>
      </c>
    </row>
    <row r="60971" spans="1:6">
      <c r="A60971">
        <v>310171</v>
      </c>
      <c r="B60971" t="s">
        <v>80510</v>
      </c>
      <c r="F60971" t="s">
        <v>5849</v>
      </c>
    </row>
    <row r="60972" spans="1:6">
      <c r="A60972">
        <v>310173</v>
      </c>
      <c r="B60972" t="s">
        <v>80511</v>
      </c>
      <c r="F60972" t="s">
        <v>5849</v>
      </c>
    </row>
    <row r="60973" spans="1:6">
      <c r="A60973">
        <v>310175</v>
      </c>
      <c r="B60973" t="s">
        <v>80512</v>
      </c>
      <c r="F60973" t="s">
        <v>33980</v>
      </c>
    </row>
    <row r="60974" spans="1:6">
      <c r="A60974">
        <v>310181</v>
      </c>
      <c r="B60974" t="s">
        <v>80513</v>
      </c>
      <c r="F60974" t="s">
        <v>34043</v>
      </c>
    </row>
    <row r="60975" spans="1:6">
      <c r="A60975">
        <v>310183</v>
      </c>
      <c r="B60975" t="s">
        <v>80514</v>
      </c>
      <c r="F60975" t="s">
        <v>33847</v>
      </c>
    </row>
    <row r="60976" spans="1:6">
      <c r="A60976">
        <v>310187</v>
      </c>
      <c r="B60976" t="s">
        <v>80515</v>
      </c>
      <c r="E60976" t="s">
        <v>80516</v>
      </c>
      <c r="F60976" t="s">
        <v>34043</v>
      </c>
    </row>
    <row r="60977" spans="1:6">
      <c r="A60977">
        <v>310189</v>
      </c>
      <c r="B60977" t="s">
        <v>80517</v>
      </c>
      <c r="F60977" t="s">
        <v>5849</v>
      </c>
    </row>
    <row r="60978" spans="1:6">
      <c r="A60978">
        <v>310191</v>
      </c>
      <c r="B60978" t="s">
        <v>80518</v>
      </c>
      <c r="F60978" t="s">
        <v>33980</v>
      </c>
    </row>
    <row r="60979" spans="1:6">
      <c r="A60979">
        <v>310193</v>
      </c>
      <c r="B60979" t="s">
        <v>80519</v>
      </c>
      <c r="F60979" t="s">
        <v>5849</v>
      </c>
    </row>
    <row r="60980" spans="1:6">
      <c r="A60980">
        <v>310195</v>
      </c>
      <c r="B60980" t="s">
        <v>80520</v>
      </c>
      <c r="F60980" t="s">
        <v>5849</v>
      </c>
    </row>
    <row r="60981" spans="1:6">
      <c r="A60981">
        <v>310197</v>
      </c>
      <c r="B60981" t="s">
        <v>80521</v>
      </c>
      <c r="F60981" t="s">
        <v>5849</v>
      </c>
    </row>
    <row r="60982" spans="1:6">
      <c r="A60982">
        <v>310199</v>
      </c>
      <c r="B60982" t="s">
        <v>80522</v>
      </c>
      <c r="F60982" t="s">
        <v>34043</v>
      </c>
    </row>
    <row r="60983" spans="1:6">
      <c r="A60983">
        <v>310205</v>
      </c>
      <c r="B60983" t="s">
        <v>80523</v>
      </c>
      <c r="F60983" t="s">
        <v>5849</v>
      </c>
    </row>
    <row r="60984" spans="1:6">
      <c r="A60984">
        <v>310209</v>
      </c>
      <c r="B60984" t="s">
        <v>80524</v>
      </c>
      <c r="F60984" t="s">
        <v>5849</v>
      </c>
    </row>
    <row r="60985" spans="1:6">
      <c r="A60985">
        <v>310211</v>
      </c>
      <c r="B60985" t="s">
        <v>80525</v>
      </c>
      <c r="F60985" t="s">
        <v>2787</v>
      </c>
    </row>
    <row r="60986" spans="1:6">
      <c r="A60986">
        <v>310213</v>
      </c>
      <c r="B60986" t="s">
        <v>80526</v>
      </c>
      <c r="F60986" t="s">
        <v>33847</v>
      </c>
    </row>
    <row r="60987" spans="1:6">
      <c r="A60987">
        <v>310217</v>
      </c>
      <c r="B60987" t="s">
        <v>80527</v>
      </c>
      <c r="F60987" t="s">
        <v>2787</v>
      </c>
    </row>
    <row r="60988" spans="1:6">
      <c r="A60988">
        <v>310219</v>
      </c>
      <c r="B60988" t="s">
        <v>80528</v>
      </c>
      <c r="F60988">
        <v>0</v>
      </c>
    </row>
    <row r="60989" spans="1:6">
      <c r="A60989">
        <v>310221</v>
      </c>
      <c r="B60989" t="s">
        <v>80529</v>
      </c>
      <c r="F60989" t="s">
        <v>5849</v>
      </c>
    </row>
    <row r="60990" spans="1:6">
      <c r="A60990">
        <v>310223</v>
      </c>
      <c r="B60990" t="s">
        <v>80530</v>
      </c>
      <c r="F60990" t="s">
        <v>5849</v>
      </c>
    </row>
    <row r="60991" spans="1:6">
      <c r="A60991">
        <v>310225</v>
      </c>
      <c r="B60991" t="s">
        <v>80531</v>
      </c>
      <c r="F60991" t="s">
        <v>34147</v>
      </c>
    </row>
    <row r="60992" spans="1:6">
      <c r="A60992">
        <v>310227</v>
      </c>
      <c r="B60992" t="s">
        <v>80532</v>
      </c>
      <c r="F60992" t="s">
        <v>34043</v>
      </c>
    </row>
    <row r="60993" spans="1:6">
      <c r="A60993">
        <v>310229</v>
      </c>
      <c r="B60993" t="s">
        <v>80533</v>
      </c>
      <c r="F60993" t="s">
        <v>34147</v>
      </c>
    </row>
    <row r="60994" spans="1:6">
      <c r="A60994">
        <v>310235</v>
      </c>
      <c r="B60994" t="s">
        <v>80534</v>
      </c>
      <c r="F60994" t="s">
        <v>5849</v>
      </c>
    </row>
    <row r="60995" spans="1:6">
      <c r="A60995">
        <v>310237</v>
      </c>
      <c r="B60995" t="s">
        <v>80535</v>
      </c>
      <c r="F60995" t="s">
        <v>33847</v>
      </c>
    </row>
    <row r="60996" spans="1:6">
      <c r="A60996">
        <v>310239</v>
      </c>
      <c r="B60996" t="s">
        <v>80536</v>
      </c>
      <c r="F60996" t="s">
        <v>5849</v>
      </c>
    </row>
    <row r="60997" spans="1:6">
      <c r="A60997">
        <v>310241</v>
      </c>
      <c r="B60997" t="s">
        <v>80537</v>
      </c>
      <c r="F60997" t="s">
        <v>34110</v>
      </c>
    </row>
    <row r="60998" spans="1:6">
      <c r="A60998">
        <v>310245</v>
      </c>
      <c r="B60998" t="s">
        <v>80538</v>
      </c>
      <c r="F60998" t="s">
        <v>34043</v>
      </c>
    </row>
    <row r="60999" spans="1:6">
      <c r="A60999">
        <v>310247</v>
      </c>
      <c r="B60999" t="s">
        <v>80539</v>
      </c>
      <c r="F60999" t="s">
        <v>34110</v>
      </c>
    </row>
    <row r="61000" spans="1:6">
      <c r="A61000">
        <v>310249</v>
      </c>
      <c r="B61000" t="s">
        <v>80540</v>
      </c>
      <c r="F61000" t="s">
        <v>5849</v>
      </c>
    </row>
    <row r="61001" spans="1:6">
      <c r="A61001">
        <v>310253</v>
      </c>
      <c r="B61001" t="s">
        <v>80541</v>
      </c>
      <c r="F61001" t="s">
        <v>33847</v>
      </c>
    </row>
    <row r="61002" spans="1:6">
      <c r="A61002">
        <v>310255</v>
      </c>
      <c r="B61002" t="s">
        <v>80542</v>
      </c>
      <c r="F61002" t="s">
        <v>5849</v>
      </c>
    </row>
    <row r="61003" spans="1:6">
      <c r="A61003">
        <v>310257</v>
      </c>
      <c r="B61003" t="s">
        <v>80543</v>
      </c>
      <c r="F61003" t="s">
        <v>2787</v>
      </c>
    </row>
    <row r="61004" spans="1:6">
      <c r="A61004">
        <v>310259</v>
      </c>
      <c r="B61004" t="s">
        <v>80544</v>
      </c>
      <c r="F61004" t="s">
        <v>34147</v>
      </c>
    </row>
    <row r="61005" spans="1:6">
      <c r="A61005">
        <v>310261</v>
      </c>
      <c r="B61005" t="s">
        <v>80545</v>
      </c>
      <c r="F61005" t="s">
        <v>5849</v>
      </c>
    </row>
    <row r="61006" spans="1:6">
      <c r="A61006">
        <v>310265</v>
      </c>
      <c r="B61006" t="s">
        <v>80546</v>
      </c>
      <c r="F61006" t="s">
        <v>34043</v>
      </c>
    </row>
    <row r="61007" spans="1:6">
      <c r="A61007">
        <v>310267</v>
      </c>
      <c r="B61007" t="s">
        <v>80547</v>
      </c>
      <c r="F61007" t="s">
        <v>33847</v>
      </c>
    </row>
    <row r="61008" spans="1:6">
      <c r="A61008">
        <v>310269</v>
      </c>
      <c r="B61008" t="s">
        <v>80548</v>
      </c>
      <c r="E61008" t="s">
        <v>12281</v>
      </c>
      <c r="F61008" t="s">
        <v>33980</v>
      </c>
    </row>
    <row r="61009" spans="1:6">
      <c r="A61009">
        <v>310271</v>
      </c>
      <c r="B61009" t="s">
        <v>80549</v>
      </c>
      <c r="F61009" t="s">
        <v>34043</v>
      </c>
    </row>
    <row r="61010" spans="1:6">
      <c r="A61010">
        <v>310273</v>
      </c>
      <c r="B61010" t="s">
        <v>80550</v>
      </c>
      <c r="E61010" t="s">
        <v>7405</v>
      </c>
      <c r="F61010" t="s">
        <v>2787</v>
      </c>
    </row>
    <row r="61011" spans="1:6">
      <c r="A61011">
        <v>310275</v>
      </c>
      <c r="B61011" t="s">
        <v>80551</v>
      </c>
      <c r="F61011" t="s">
        <v>5849</v>
      </c>
    </row>
    <row r="61012" spans="1:6">
      <c r="A61012">
        <v>310277</v>
      </c>
      <c r="B61012" t="s">
        <v>80552</v>
      </c>
      <c r="F61012" t="s">
        <v>2787</v>
      </c>
    </row>
    <row r="61013" spans="1:6">
      <c r="A61013">
        <v>310279</v>
      </c>
      <c r="B61013" t="s">
        <v>80553</v>
      </c>
      <c r="F61013" t="s">
        <v>33847</v>
      </c>
    </row>
    <row r="61014" spans="1:6">
      <c r="A61014">
        <v>310281</v>
      </c>
      <c r="B61014" t="s">
        <v>80554</v>
      </c>
      <c r="F61014" t="s">
        <v>5849</v>
      </c>
    </row>
    <row r="61015" spans="1:6">
      <c r="A61015">
        <v>310283</v>
      </c>
      <c r="B61015" t="s">
        <v>80555</v>
      </c>
      <c r="E61015" t="s">
        <v>80556</v>
      </c>
      <c r="F61015" t="s">
        <v>34043</v>
      </c>
    </row>
    <row r="61016" spans="1:6">
      <c r="A61016">
        <v>310285</v>
      </c>
      <c r="B61016" t="s">
        <v>80557</v>
      </c>
      <c r="F61016" t="s">
        <v>5849</v>
      </c>
    </row>
    <row r="61017" spans="1:6">
      <c r="A61017">
        <v>310287</v>
      </c>
      <c r="B61017" t="s">
        <v>80558</v>
      </c>
      <c r="E61017" t="s">
        <v>80559</v>
      </c>
      <c r="F61017" t="s">
        <v>33980</v>
      </c>
    </row>
    <row r="61018" spans="1:6">
      <c r="A61018">
        <v>310289</v>
      </c>
      <c r="B61018" t="s">
        <v>80560</v>
      </c>
      <c r="E61018" t="s">
        <v>80561</v>
      </c>
      <c r="F61018" t="s">
        <v>33980</v>
      </c>
    </row>
    <row r="61019" spans="1:6">
      <c r="A61019">
        <v>310291</v>
      </c>
      <c r="B61019" t="s">
        <v>80562</v>
      </c>
      <c r="F61019" t="s">
        <v>34356</v>
      </c>
    </row>
    <row r="61020" spans="1:6">
      <c r="A61020">
        <v>310295</v>
      </c>
      <c r="B61020" t="s">
        <v>80563</v>
      </c>
      <c r="F61020" t="s">
        <v>5849</v>
      </c>
    </row>
    <row r="61021" spans="1:6">
      <c r="A61021">
        <v>310297</v>
      </c>
      <c r="B61021" t="s">
        <v>80564</v>
      </c>
      <c r="F61021" t="s">
        <v>34110</v>
      </c>
    </row>
    <row r="61022" spans="1:6">
      <c r="A61022">
        <v>310301</v>
      </c>
      <c r="B61022" t="s">
        <v>80565</v>
      </c>
      <c r="F61022" t="s">
        <v>34043</v>
      </c>
    </row>
    <row r="61023" spans="1:6">
      <c r="A61023">
        <v>310305</v>
      </c>
      <c r="B61023" t="s">
        <v>80566</v>
      </c>
      <c r="F61023" t="s">
        <v>34043</v>
      </c>
    </row>
    <row r="61024" spans="1:6">
      <c r="A61024">
        <v>310307</v>
      </c>
      <c r="B61024" t="s">
        <v>80567</v>
      </c>
      <c r="F61024" t="s">
        <v>34043</v>
      </c>
    </row>
    <row r="61025" spans="1:6">
      <c r="A61025">
        <v>310309</v>
      </c>
      <c r="B61025" t="s">
        <v>80568</v>
      </c>
      <c r="F61025" t="s">
        <v>5849</v>
      </c>
    </row>
    <row r="61026" spans="1:6">
      <c r="A61026">
        <v>310311</v>
      </c>
      <c r="B61026" t="s">
        <v>80569</v>
      </c>
      <c r="F61026" t="s">
        <v>5837</v>
      </c>
    </row>
    <row r="61027" spans="1:6">
      <c r="A61027">
        <v>310313</v>
      </c>
      <c r="B61027" t="s">
        <v>80570</v>
      </c>
      <c r="F61027" t="s">
        <v>34043</v>
      </c>
    </row>
    <row r="61028" spans="1:6">
      <c r="A61028">
        <v>310315</v>
      </c>
      <c r="B61028" t="s">
        <v>80571</v>
      </c>
      <c r="F61028" t="s">
        <v>33980</v>
      </c>
    </row>
    <row r="61029" spans="1:6">
      <c r="A61029">
        <v>310317</v>
      </c>
      <c r="B61029" t="s">
        <v>80572</v>
      </c>
      <c r="F61029" t="s">
        <v>34043</v>
      </c>
    </row>
    <row r="61030" spans="1:6">
      <c r="A61030">
        <v>310319</v>
      </c>
      <c r="B61030" t="s">
        <v>80573</v>
      </c>
      <c r="F61030" t="s">
        <v>34147</v>
      </c>
    </row>
    <row r="61031" spans="1:6">
      <c r="A61031">
        <v>310325</v>
      </c>
      <c r="B61031" t="s">
        <v>80574</v>
      </c>
      <c r="F61031" t="s">
        <v>5849</v>
      </c>
    </row>
    <row r="61032" spans="1:6">
      <c r="A61032">
        <v>310327</v>
      </c>
      <c r="B61032" t="s">
        <v>80575</v>
      </c>
      <c r="E61032" t="s">
        <v>80576</v>
      </c>
      <c r="F61032" t="s">
        <v>5854</v>
      </c>
    </row>
    <row r="61033" spans="1:6">
      <c r="A61033">
        <v>310329</v>
      </c>
      <c r="B61033" t="s">
        <v>80577</v>
      </c>
      <c r="F61033" t="s">
        <v>34147</v>
      </c>
    </row>
    <row r="61034" spans="1:6">
      <c r="A61034">
        <v>310331</v>
      </c>
      <c r="B61034" t="s">
        <v>80578</v>
      </c>
      <c r="F61034" t="s">
        <v>34013</v>
      </c>
    </row>
    <row r="61035" spans="1:6">
      <c r="A61035">
        <v>310333</v>
      </c>
      <c r="B61035" t="s">
        <v>80579</v>
      </c>
      <c r="F61035" t="s">
        <v>5849</v>
      </c>
    </row>
    <row r="61036" spans="1:6">
      <c r="A61036">
        <v>310335</v>
      </c>
      <c r="B61036" t="s">
        <v>80580</v>
      </c>
      <c r="F61036">
        <v>0</v>
      </c>
    </row>
    <row r="61037" spans="1:6">
      <c r="A61037">
        <v>310339</v>
      </c>
      <c r="B61037" t="s">
        <v>80581</v>
      </c>
      <c r="F61037" t="s">
        <v>34043</v>
      </c>
    </row>
    <row r="61038" spans="1:6">
      <c r="A61038">
        <v>310341</v>
      </c>
      <c r="B61038" t="s">
        <v>80582</v>
      </c>
      <c r="F61038" t="s">
        <v>5849</v>
      </c>
    </row>
    <row r="61039" spans="1:6">
      <c r="A61039">
        <v>310345</v>
      </c>
      <c r="B61039" t="s">
        <v>80583</v>
      </c>
      <c r="F61039" t="s">
        <v>10837</v>
      </c>
    </row>
    <row r="61040" spans="1:6">
      <c r="A61040">
        <v>310349</v>
      </c>
      <c r="B61040" t="s">
        <v>80584</v>
      </c>
      <c r="F61040">
        <v>0</v>
      </c>
    </row>
    <row r="61041" spans="1:6">
      <c r="A61041">
        <v>310351</v>
      </c>
      <c r="B61041" t="s">
        <v>80585</v>
      </c>
      <c r="F61041" t="s">
        <v>5848</v>
      </c>
    </row>
    <row r="61042" spans="1:6">
      <c r="A61042">
        <v>310353</v>
      </c>
      <c r="B61042" t="s">
        <v>80586</v>
      </c>
      <c r="F61042" t="s">
        <v>5849</v>
      </c>
    </row>
    <row r="61043" spans="1:6">
      <c r="A61043">
        <v>310355</v>
      </c>
      <c r="B61043" t="s">
        <v>80587</v>
      </c>
      <c r="F61043" t="s">
        <v>34043</v>
      </c>
    </row>
    <row r="61044" spans="1:6">
      <c r="A61044">
        <v>310357</v>
      </c>
      <c r="B61044" t="s">
        <v>80588</v>
      </c>
      <c r="F61044" t="s">
        <v>34043</v>
      </c>
    </row>
    <row r="61045" spans="1:6">
      <c r="A61045">
        <v>310361</v>
      </c>
      <c r="B61045" t="s">
        <v>80589</v>
      </c>
      <c r="F61045" t="s">
        <v>34043</v>
      </c>
    </row>
    <row r="61046" spans="1:6">
      <c r="A61046">
        <v>310363</v>
      </c>
      <c r="B61046" t="s">
        <v>80590</v>
      </c>
      <c r="F61046" t="s">
        <v>5849</v>
      </c>
    </row>
    <row r="61047" spans="1:6">
      <c r="A61047">
        <v>310365</v>
      </c>
      <c r="B61047" t="s">
        <v>80591</v>
      </c>
      <c r="F61047" t="s">
        <v>5849</v>
      </c>
    </row>
    <row r="61048" spans="1:6">
      <c r="A61048">
        <v>310367</v>
      </c>
      <c r="B61048" t="s">
        <v>80592</v>
      </c>
      <c r="E61048" t="s">
        <v>27427</v>
      </c>
      <c r="F61048" t="s">
        <v>5837</v>
      </c>
    </row>
    <row r="61049" spans="1:6">
      <c r="A61049">
        <v>310371</v>
      </c>
      <c r="B61049" t="s">
        <v>80593</v>
      </c>
      <c r="F61049" t="s">
        <v>34110</v>
      </c>
    </row>
    <row r="61050" spans="1:6">
      <c r="A61050">
        <v>310373</v>
      </c>
      <c r="B61050" t="s">
        <v>80594</v>
      </c>
      <c r="F61050" t="s">
        <v>5837</v>
      </c>
    </row>
    <row r="61051" spans="1:6">
      <c r="A61051">
        <v>310375</v>
      </c>
      <c r="B61051" t="s">
        <v>80595</v>
      </c>
      <c r="F61051" t="s">
        <v>5849</v>
      </c>
    </row>
    <row r="61052" spans="1:6">
      <c r="A61052">
        <v>310377</v>
      </c>
      <c r="B61052" t="s">
        <v>80596</v>
      </c>
      <c r="F61052" t="s">
        <v>2787</v>
      </c>
    </row>
    <row r="61053" spans="1:6">
      <c r="A61053">
        <v>310379</v>
      </c>
      <c r="B61053" t="s">
        <v>80597</v>
      </c>
      <c r="F61053" t="s">
        <v>34043</v>
      </c>
    </row>
    <row r="61054" spans="1:6">
      <c r="A61054">
        <v>310381</v>
      </c>
      <c r="B61054" t="s">
        <v>80598</v>
      </c>
      <c r="F61054">
        <v>0</v>
      </c>
    </row>
    <row r="61055" spans="1:6">
      <c r="A61055">
        <v>310391</v>
      </c>
      <c r="B61055" t="s">
        <v>80599</v>
      </c>
      <c r="F61055" t="s">
        <v>2787</v>
      </c>
    </row>
    <row r="61056" spans="1:6">
      <c r="A61056">
        <v>310393</v>
      </c>
      <c r="B61056" t="s">
        <v>80600</v>
      </c>
      <c r="F61056" t="s">
        <v>2787</v>
      </c>
    </row>
    <row r="61057" spans="1:6">
      <c r="A61057">
        <v>310395</v>
      </c>
      <c r="B61057" t="s">
        <v>80601</v>
      </c>
      <c r="F61057" t="s">
        <v>5849</v>
      </c>
    </row>
    <row r="61058" spans="1:6">
      <c r="A61058">
        <v>310397</v>
      </c>
      <c r="B61058" t="s">
        <v>80602</v>
      </c>
      <c r="F61058" t="s">
        <v>33847</v>
      </c>
    </row>
    <row r="61059" spans="1:6">
      <c r="A61059">
        <v>310399</v>
      </c>
      <c r="B61059" t="s">
        <v>80603</v>
      </c>
      <c r="F61059" t="s">
        <v>34147</v>
      </c>
    </row>
    <row r="61060" spans="1:6">
      <c r="A61060">
        <v>310401</v>
      </c>
      <c r="B61060" t="s">
        <v>80604</v>
      </c>
      <c r="F61060" t="s">
        <v>34043</v>
      </c>
    </row>
    <row r="61061" spans="1:6">
      <c r="A61061">
        <v>310405</v>
      </c>
      <c r="B61061" t="s">
        <v>80605</v>
      </c>
      <c r="F61061" t="s">
        <v>5849</v>
      </c>
    </row>
    <row r="61062" spans="1:6">
      <c r="A61062">
        <v>310409</v>
      </c>
      <c r="B61062" t="s">
        <v>80606</v>
      </c>
      <c r="F61062" t="s">
        <v>2787</v>
      </c>
    </row>
    <row r="61063" spans="1:6">
      <c r="A61063">
        <v>310413</v>
      </c>
      <c r="B61063" t="s">
        <v>80607</v>
      </c>
      <c r="F61063" t="s">
        <v>33847</v>
      </c>
    </row>
    <row r="61064" spans="1:6">
      <c r="A61064">
        <v>310415</v>
      </c>
      <c r="B61064" t="s">
        <v>80608</v>
      </c>
      <c r="F61064" t="s">
        <v>33980</v>
      </c>
    </row>
    <row r="61065" spans="1:6">
      <c r="A61065">
        <v>310417</v>
      </c>
      <c r="B61065" t="s">
        <v>80609</v>
      </c>
      <c r="F61065" t="s">
        <v>34147</v>
      </c>
    </row>
    <row r="61066" spans="1:6">
      <c r="A61066">
        <v>310421</v>
      </c>
      <c r="B61066" t="s">
        <v>80610</v>
      </c>
      <c r="F61066" t="s">
        <v>34043</v>
      </c>
    </row>
    <row r="61067" spans="1:6">
      <c r="A61067">
        <v>310425</v>
      </c>
      <c r="B61067" t="s">
        <v>80611</v>
      </c>
      <c r="F61067" t="s">
        <v>34043</v>
      </c>
    </row>
    <row r="61068" spans="1:6">
      <c r="A61068">
        <v>310427</v>
      </c>
      <c r="B61068" t="s">
        <v>80612</v>
      </c>
      <c r="F61068" t="s">
        <v>34110</v>
      </c>
    </row>
    <row r="61069" spans="1:6">
      <c r="A61069">
        <v>310429</v>
      </c>
      <c r="B61069" t="s">
        <v>80613</v>
      </c>
      <c r="F61069" t="s">
        <v>34043</v>
      </c>
    </row>
    <row r="61070" spans="1:6">
      <c r="A61070">
        <v>310433</v>
      </c>
      <c r="B61070" t="s">
        <v>80614</v>
      </c>
      <c r="F61070" t="s">
        <v>5849</v>
      </c>
    </row>
    <row r="61071" spans="1:6">
      <c r="A61071">
        <v>310435</v>
      </c>
      <c r="B61071" t="s">
        <v>80615</v>
      </c>
      <c r="F61071" t="s">
        <v>5849</v>
      </c>
    </row>
    <row r="61072" spans="1:6">
      <c r="A61072">
        <v>310437</v>
      </c>
      <c r="B61072" t="s">
        <v>80616</v>
      </c>
      <c r="F61072" t="s">
        <v>33980</v>
      </c>
    </row>
    <row r="61073" spans="1:6">
      <c r="A61073">
        <v>310439</v>
      </c>
      <c r="B61073" t="s">
        <v>80617</v>
      </c>
      <c r="F61073" t="s">
        <v>33980</v>
      </c>
    </row>
    <row r="61074" spans="1:6">
      <c r="A61074">
        <v>310441</v>
      </c>
      <c r="B61074" t="s">
        <v>80618</v>
      </c>
      <c r="E61074" t="s">
        <v>80619</v>
      </c>
      <c r="F61074" t="s">
        <v>5849</v>
      </c>
    </row>
    <row r="61075" spans="1:6">
      <c r="A61075">
        <v>310443</v>
      </c>
      <c r="B61075" t="s">
        <v>80620</v>
      </c>
      <c r="F61075" t="s">
        <v>2787</v>
      </c>
    </row>
    <row r="61076" spans="1:6">
      <c r="A61076">
        <v>310447</v>
      </c>
      <c r="B61076" t="s">
        <v>80621</v>
      </c>
      <c r="F61076" t="s">
        <v>34043</v>
      </c>
    </row>
    <row r="61077" spans="1:6">
      <c r="A61077">
        <v>310449</v>
      </c>
      <c r="B61077" t="s">
        <v>80622</v>
      </c>
      <c r="F61077" t="s">
        <v>2787</v>
      </c>
    </row>
    <row r="61078" spans="1:6">
      <c r="A61078">
        <v>310451</v>
      </c>
      <c r="B61078" t="s">
        <v>80623</v>
      </c>
      <c r="F61078">
        <v>0</v>
      </c>
    </row>
    <row r="61079" spans="1:6">
      <c r="A61079">
        <v>310453</v>
      </c>
      <c r="B61079" t="s">
        <v>80624</v>
      </c>
      <c r="F61079" t="s">
        <v>5849</v>
      </c>
    </row>
    <row r="61080" spans="1:6">
      <c r="A61080">
        <v>310463</v>
      </c>
      <c r="B61080" t="s">
        <v>80625</v>
      </c>
      <c r="F61080" t="s">
        <v>33980</v>
      </c>
    </row>
    <row r="61081" spans="1:6">
      <c r="A61081">
        <v>310467</v>
      </c>
      <c r="B61081" t="s">
        <v>80626</v>
      </c>
      <c r="F61081" t="s">
        <v>34043</v>
      </c>
    </row>
    <row r="61082" spans="1:6">
      <c r="A61082">
        <v>310469</v>
      </c>
      <c r="B61082" t="s">
        <v>80627</v>
      </c>
      <c r="F61082" t="s">
        <v>5849</v>
      </c>
    </row>
    <row r="61083" spans="1:6">
      <c r="A61083">
        <v>310473</v>
      </c>
      <c r="B61083" t="s">
        <v>80628</v>
      </c>
      <c r="F61083" t="s">
        <v>34043</v>
      </c>
    </row>
    <row r="61084" spans="1:6">
      <c r="A61084">
        <v>310475</v>
      </c>
      <c r="B61084" t="s">
        <v>80629</v>
      </c>
      <c r="F61084" t="s">
        <v>2787</v>
      </c>
    </row>
    <row r="61085" spans="1:6">
      <c r="A61085">
        <v>310477</v>
      </c>
      <c r="B61085" t="s">
        <v>80630</v>
      </c>
      <c r="F61085" t="s">
        <v>5849</v>
      </c>
    </row>
    <row r="61086" spans="1:6">
      <c r="A61086">
        <v>310479</v>
      </c>
      <c r="B61086" t="s">
        <v>80631</v>
      </c>
      <c r="E61086" t="s">
        <v>4162</v>
      </c>
      <c r="F61086" t="s">
        <v>2787</v>
      </c>
    </row>
    <row r="61087" spans="1:6">
      <c r="A61087">
        <v>310483</v>
      </c>
      <c r="B61087" t="s">
        <v>80632</v>
      </c>
      <c r="F61087">
        <v>0</v>
      </c>
    </row>
    <row r="61088" spans="1:6">
      <c r="A61088">
        <v>310487</v>
      </c>
      <c r="B61088" t="s">
        <v>80633</v>
      </c>
      <c r="F61088" t="s">
        <v>5849</v>
      </c>
    </row>
    <row r="61089" spans="1:6">
      <c r="A61089">
        <v>310489</v>
      </c>
      <c r="B61089" t="s">
        <v>80634</v>
      </c>
      <c r="F61089" t="s">
        <v>33847</v>
      </c>
    </row>
    <row r="61090" spans="1:6">
      <c r="A61090">
        <v>310493</v>
      </c>
      <c r="B61090" t="s">
        <v>80635</v>
      </c>
      <c r="F61090" t="s">
        <v>5849</v>
      </c>
    </row>
    <row r="61091" spans="1:6">
      <c r="A61091">
        <v>310495</v>
      </c>
      <c r="B61091" t="s">
        <v>80636</v>
      </c>
      <c r="F61091" t="s">
        <v>34147</v>
      </c>
    </row>
    <row r="61092" spans="1:6">
      <c r="A61092">
        <v>310497</v>
      </c>
      <c r="B61092" t="s">
        <v>80637</v>
      </c>
      <c r="F61092" t="s">
        <v>5849</v>
      </c>
    </row>
    <row r="61093" spans="1:6">
      <c r="A61093">
        <v>310499</v>
      </c>
      <c r="B61093" t="s">
        <v>80638</v>
      </c>
      <c r="F61093" t="s">
        <v>5849</v>
      </c>
    </row>
    <row r="61094" spans="1:6">
      <c r="A61094">
        <v>310503</v>
      </c>
      <c r="B61094" t="s">
        <v>80639</v>
      </c>
      <c r="F61094" t="s">
        <v>33980</v>
      </c>
    </row>
    <row r="61095" spans="1:6">
      <c r="A61095">
        <v>310507</v>
      </c>
      <c r="B61095" t="s">
        <v>80640</v>
      </c>
      <c r="E61095" t="s">
        <v>27251</v>
      </c>
      <c r="F61095" t="s">
        <v>5837</v>
      </c>
    </row>
    <row r="61096" spans="1:6">
      <c r="A61096">
        <v>310511</v>
      </c>
      <c r="B61096" t="s">
        <v>80641</v>
      </c>
      <c r="F61096">
        <v>0</v>
      </c>
    </row>
    <row r="61097" spans="1:6">
      <c r="A61097">
        <v>310513</v>
      </c>
      <c r="B61097" t="s">
        <v>80642</v>
      </c>
      <c r="F61097" t="s">
        <v>5849</v>
      </c>
    </row>
    <row r="61098" spans="1:6">
      <c r="A61098">
        <v>310515</v>
      </c>
      <c r="B61098" t="s">
        <v>80643</v>
      </c>
      <c r="F61098" t="s">
        <v>33847</v>
      </c>
    </row>
    <row r="61099" spans="1:6">
      <c r="A61099">
        <v>310517</v>
      </c>
      <c r="B61099" t="s">
        <v>80644</v>
      </c>
      <c r="F61099" t="s">
        <v>5849</v>
      </c>
    </row>
    <row r="61100" spans="1:6">
      <c r="A61100">
        <v>310519</v>
      </c>
      <c r="B61100" t="s">
        <v>80645</v>
      </c>
      <c r="F61100" t="s">
        <v>34043</v>
      </c>
    </row>
    <row r="61101" spans="1:6">
      <c r="A61101">
        <v>310521</v>
      </c>
      <c r="B61101" t="s">
        <v>80646</v>
      </c>
      <c r="F61101" t="s">
        <v>34043</v>
      </c>
    </row>
    <row r="61102" spans="1:6">
      <c r="A61102">
        <v>310523</v>
      </c>
      <c r="B61102" t="s">
        <v>80647</v>
      </c>
      <c r="F61102">
        <v>0</v>
      </c>
    </row>
    <row r="61103" spans="1:6">
      <c r="A61103">
        <v>310525</v>
      </c>
      <c r="B61103" t="s">
        <v>80648</v>
      </c>
      <c r="F61103" t="s">
        <v>33847</v>
      </c>
    </row>
    <row r="61104" spans="1:6">
      <c r="A61104">
        <v>310537</v>
      </c>
      <c r="B61104" t="s">
        <v>80649</v>
      </c>
      <c r="F61104" t="s">
        <v>33847</v>
      </c>
    </row>
    <row r="61105" spans="1:6">
      <c r="A61105">
        <v>310539</v>
      </c>
      <c r="B61105" t="s">
        <v>80650</v>
      </c>
      <c r="F61105" t="s">
        <v>34043</v>
      </c>
    </row>
    <row r="61106" spans="1:6">
      <c r="A61106">
        <v>310541</v>
      </c>
      <c r="B61106" t="s">
        <v>80651</v>
      </c>
      <c r="E61106" t="s">
        <v>80652</v>
      </c>
      <c r="F61106" t="s">
        <v>2787</v>
      </c>
    </row>
    <row r="61107" spans="1:6">
      <c r="A61107">
        <v>310543</v>
      </c>
      <c r="B61107" t="s">
        <v>80653</v>
      </c>
      <c r="F61107" t="s">
        <v>34043</v>
      </c>
    </row>
    <row r="61108" spans="1:6">
      <c r="A61108">
        <v>310545</v>
      </c>
      <c r="B61108" t="s">
        <v>80654</v>
      </c>
      <c r="F61108" t="s">
        <v>33847</v>
      </c>
    </row>
    <row r="61109" spans="1:6">
      <c r="A61109">
        <v>310547</v>
      </c>
      <c r="B61109" t="s">
        <v>80655</v>
      </c>
      <c r="F61109" t="s">
        <v>34013</v>
      </c>
    </row>
    <row r="61110" spans="1:6">
      <c r="A61110">
        <v>310549</v>
      </c>
      <c r="B61110" t="s">
        <v>80656</v>
      </c>
      <c r="F61110" t="s">
        <v>2787</v>
      </c>
    </row>
    <row r="61111" spans="1:6">
      <c r="A61111">
        <v>310555</v>
      </c>
      <c r="B61111" t="s">
        <v>80657</v>
      </c>
      <c r="F61111" t="s">
        <v>5849</v>
      </c>
    </row>
    <row r="61112" spans="1:6">
      <c r="A61112">
        <v>310557</v>
      </c>
      <c r="B61112" t="s">
        <v>80658</v>
      </c>
      <c r="F61112" t="s">
        <v>2787</v>
      </c>
    </row>
    <row r="61113" spans="1:6">
      <c r="A61113">
        <v>310559</v>
      </c>
      <c r="B61113" t="s">
        <v>80659</v>
      </c>
      <c r="F61113" t="s">
        <v>34147</v>
      </c>
    </row>
    <row r="61114" spans="1:6">
      <c r="A61114">
        <v>310561</v>
      </c>
      <c r="B61114" t="s">
        <v>80660</v>
      </c>
      <c r="F61114" t="s">
        <v>2787</v>
      </c>
    </row>
    <row r="61115" spans="1:6">
      <c r="A61115">
        <v>310563</v>
      </c>
      <c r="B61115" t="s">
        <v>80661</v>
      </c>
      <c r="F61115">
        <v>0</v>
      </c>
    </row>
    <row r="61116" spans="1:6">
      <c r="A61116">
        <v>310565</v>
      </c>
      <c r="B61116" t="s">
        <v>80662</v>
      </c>
      <c r="F61116" t="s">
        <v>5849</v>
      </c>
    </row>
    <row r="61117" spans="1:6">
      <c r="A61117">
        <v>310567</v>
      </c>
      <c r="B61117" t="s">
        <v>80663</v>
      </c>
      <c r="F61117" t="s">
        <v>34110</v>
      </c>
    </row>
    <row r="61118" spans="1:6">
      <c r="A61118">
        <v>310569</v>
      </c>
      <c r="B61118" t="s">
        <v>80664</v>
      </c>
      <c r="F61118" t="s">
        <v>34110</v>
      </c>
    </row>
    <row r="61119" spans="1:6">
      <c r="A61119">
        <v>310571</v>
      </c>
      <c r="B61119" t="s">
        <v>80665</v>
      </c>
      <c r="F61119" t="s">
        <v>5849</v>
      </c>
    </row>
    <row r="61120" spans="1:6">
      <c r="A61120">
        <v>310575</v>
      </c>
      <c r="B61120" t="s">
        <v>80666</v>
      </c>
      <c r="F61120" t="s">
        <v>5849</v>
      </c>
    </row>
    <row r="61121" spans="1:6">
      <c r="A61121">
        <v>310581</v>
      </c>
      <c r="B61121" t="s">
        <v>80667</v>
      </c>
      <c r="F61121" t="s">
        <v>34043</v>
      </c>
    </row>
    <row r="61122" spans="1:6">
      <c r="A61122">
        <v>310583</v>
      </c>
      <c r="B61122" t="s">
        <v>80668</v>
      </c>
      <c r="F61122" t="s">
        <v>33847</v>
      </c>
    </row>
    <row r="61123" spans="1:6">
      <c r="A61123">
        <v>310589</v>
      </c>
      <c r="B61123" t="s">
        <v>80669</v>
      </c>
      <c r="F61123" t="s">
        <v>33980</v>
      </c>
    </row>
    <row r="61124" spans="1:6">
      <c r="A61124">
        <v>310593</v>
      </c>
      <c r="B61124" t="s">
        <v>80670</v>
      </c>
      <c r="F61124" t="s">
        <v>5849</v>
      </c>
    </row>
    <row r="61125" spans="1:6">
      <c r="A61125">
        <v>310595</v>
      </c>
      <c r="B61125" t="s">
        <v>80671</v>
      </c>
      <c r="F61125" t="s">
        <v>34110</v>
      </c>
    </row>
    <row r="61126" spans="1:6">
      <c r="A61126">
        <v>310597</v>
      </c>
      <c r="B61126" t="s">
        <v>80672</v>
      </c>
      <c r="F61126" t="s">
        <v>2787</v>
      </c>
    </row>
    <row r="61127" spans="1:6">
      <c r="A61127">
        <v>310599</v>
      </c>
      <c r="B61127" t="s">
        <v>80673</v>
      </c>
      <c r="F61127" t="s">
        <v>33847</v>
      </c>
    </row>
    <row r="61128" spans="1:6">
      <c r="A61128">
        <v>310607</v>
      </c>
      <c r="B61128" t="s">
        <v>80674</v>
      </c>
      <c r="F61128" t="s">
        <v>33980</v>
      </c>
    </row>
    <row r="61129" spans="1:6">
      <c r="A61129">
        <v>310609</v>
      </c>
      <c r="B61129" t="s">
        <v>80675</v>
      </c>
      <c r="F61129" t="s">
        <v>5848</v>
      </c>
    </row>
    <row r="61130" spans="1:6">
      <c r="A61130">
        <v>310611</v>
      </c>
      <c r="B61130" t="s">
        <v>80676</v>
      </c>
      <c r="F61130" t="s">
        <v>34043</v>
      </c>
    </row>
    <row r="61131" spans="1:6">
      <c r="A61131">
        <v>310615</v>
      </c>
      <c r="B61131" t="s">
        <v>80677</v>
      </c>
      <c r="F61131" t="s">
        <v>34147</v>
      </c>
    </row>
    <row r="61132" spans="1:6">
      <c r="A61132">
        <v>310619</v>
      </c>
      <c r="B61132" t="s">
        <v>80678</v>
      </c>
      <c r="F61132" t="s">
        <v>34147</v>
      </c>
    </row>
    <row r="61133" spans="1:6">
      <c r="A61133">
        <v>310621</v>
      </c>
      <c r="B61133" t="s">
        <v>80679</v>
      </c>
      <c r="F61133" t="s">
        <v>33847</v>
      </c>
    </row>
    <row r="61134" spans="1:6">
      <c r="A61134">
        <v>310627</v>
      </c>
      <c r="B61134" t="s">
        <v>80680</v>
      </c>
      <c r="E61134" t="s">
        <v>80681</v>
      </c>
      <c r="F61134">
        <v>0</v>
      </c>
    </row>
    <row r="61135" spans="1:6">
      <c r="A61135">
        <v>310629</v>
      </c>
      <c r="B61135" t="s">
        <v>80682</v>
      </c>
      <c r="F61135" t="s">
        <v>34043</v>
      </c>
    </row>
    <row r="61136" spans="1:6">
      <c r="A61136">
        <v>310631</v>
      </c>
      <c r="B61136" t="s">
        <v>80683</v>
      </c>
      <c r="E61136" t="s">
        <v>26103</v>
      </c>
      <c r="F61136" t="s">
        <v>5837</v>
      </c>
    </row>
    <row r="61137" spans="1:6">
      <c r="A61137">
        <v>310633</v>
      </c>
      <c r="B61137" t="s">
        <v>80684</v>
      </c>
      <c r="F61137" t="s">
        <v>34043</v>
      </c>
    </row>
    <row r="61138" spans="1:6">
      <c r="A61138">
        <v>310635</v>
      </c>
      <c r="B61138" t="s">
        <v>80685</v>
      </c>
      <c r="F61138" t="s">
        <v>34043</v>
      </c>
    </row>
    <row r="61139" spans="1:6">
      <c r="A61139">
        <v>310637</v>
      </c>
      <c r="B61139" t="s">
        <v>80686</v>
      </c>
      <c r="F61139" t="s">
        <v>34147</v>
      </c>
    </row>
    <row r="61140" spans="1:6">
      <c r="A61140">
        <v>310639</v>
      </c>
      <c r="B61140" t="s">
        <v>80687</v>
      </c>
      <c r="F61140" t="s">
        <v>34043</v>
      </c>
    </row>
    <row r="61141" spans="1:6">
      <c r="A61141">
        <v>310645</v>
      </c>
      <c r="B61141" t="s">
        <v>80688</v>
      </c>
      <c r="F61141" t="s">
        <v>5849</v>
      </c>
    </row>
    <row r="61142" spans="1:6">
      <c r="A61142">
        <v>310647</v>
      </c>
      <c r="B61142" t="s">
        <v>80689</v>
      </c>
      <c r="F61142" t="s">
        <v>34013</v>
      </c>
    </row>
    <row r="61143" spans="1:6">
      <c r="A61143">
        <v>310651</v>
      </c>
      <c r="B61143" t="s">
        <v>80690</v>
      </c>
      <c r="F61143" t="s">
        <v>33847</v>
      </c>
    </row>
    <row r="61144" spans="1:6">
      <c r="A61144">
        <v>310653</v>
      </c>
      <c r="B61144" t="s">
        <v>80691</v>
      </c>
      <c r="F61144" t="s">
        <v>33980</v>
      </c>
    </row>
    <row r="61145" spans="1:6">
      <c r="A61145">
        <v>310655</v>
      </c>
      <c r="B61145" t="s">
        <v>80692</v>
      </c>
      <c r="F61145" t="s">
        <v>34147</v>
      </c>
    </row>
    <row r="61146" spans="1:6">
      <c r="A61146">
        <v>310659</v>
      </c>
      <c r="B61146" t="s">
        <v>80693</v>
      </c>
      <c r="E61146" t="s">
        <v>28690</v>
      </c>
      <c r="F61146" t="s">
        <v>2787</v>
      </c>
    </row>
    <row r="61147" spans="1:6">
      <c r="A61147">
        <v>310663</v>
      </c>
      <c r="B61147" t="s">
        <v>80694</v>
      </c>
      <c r="F61147" t="s">
        <v>34110</v>
      </c>
    </row>
    <row r="61148" spans="1:6">
      <c r="A61148">
        <v>310667</v>
      </c>
      <c r="B61148" t="s">
        <v>80695</v>
      </c>
      <c r="F61148" t="s">
        <v>33847</v>
      </c>
    </row>
    <row r="61149" spans="1:6">
      <c r="A61149">
        <v>310669</v>
      </c>
      <c r="B61149" t="s">
        <v>80696</v>
      </c>
      <c r="F61149" t="s">
        <v>34147</v>
      </c>
    </row>
    <row r="61150" spans="1:6">
      <c r="A61150">
        <v>310673</v>
      </c>
      <c r="B61150" t="s">
        <v>80697</v>
      </c>
      <c r="F61150" t="s">
        <v>5849</v>
      </c>
    </row>
    <row r="61151" spans="1:6">
      <c r="A61151">
        <v>310675</v>
      </c>
      <c r="B61151" t="s">
        <v>80698</v>
      </c>
      <c r="E61151" t="s">
        <v>80699</v>
      </c>
      <c r="F61151" t="s">
        <v>5849</v>
      </c>
    </row>
    <row r="61152" spans="1:6">
      <c r="A61152">
        <v>310677</v>
      </c>
      <c r="B61152" t="s">
        <v>80700</v>
      </c>
      <c r="F61152" t="s">
        <v>5849</v>
      </c>
    </row>
    <row r="61153" spans="1:6">
      <c r="A61153">
        <v>310679</v>
      </c>
      <c r="B61153" t="s">
        <v>80701</v>
      </c>
      <c r="F61153" t="s">
        <v>5849</v>
      </c>
    </row>
    <row r="61154" spans="1:6">
      <c r="A61154">
        <v>310681</v>
      </c>
      <c r="B61154" t="s">
        <v>80702</v>
      </c>
      <c r="F61154" t="s">
        <v>2787</v>
      </c>
    </row>
    <row r="61155" spans="1:6">
      <c r="A61155">
        <v>310683</v>
      </c>
      <c r="B61155" t="s">
        <v>80703</v>
      </c>
      <c r="F61155" t="s">
        <v>2787</v>
      </c>
    </row>
    <row r="61156" spans="1:6">
      <c r="A61156">
        <v>310685</v>
      </c>
      <c r="B61156" t="s">
        <v>80704</v>
      </c>
      <c r="F61156">
        <v>0</v>
      </c>
    </row>
    <row r="61157" spans="1:6">
      <c r="A61157">
        <v>310687</v>
      </c>
      <c r="B61157" t="s">
        <v>80705</v>
      </c>
      <c r="F61157" t="s">
        <v>34043</v>
      </c>
    </row>
    <row r="61158" spans="1:6">
      <c r="A61158">
        <v>310689</v>
      </c>
      <c r="B61158" t="s">
        <v>80706</v>
      </c>
      <c r="F61158" t="s">
        <v>5849</v>
      </c>
    </row>
    <row r="61159" spans="1:6">
      <c r="A61159">
        <v>310691</v>
      </c>
      <c r="B61159" t="s">
        <v>80707</v>
      </c>
      <c r="F61159" t="s">
        <v>5849</v>
      </c>
    </row>
    <row r="61160" spans="1:6">
      <c r="A61160">
        <v>310699</v>
      </c>
      <c r="B61160" t="s">
        <v>80708</v>
      </c>
      <c r="F61160" t="s">
        <v>2787</v>
      </c>
    </row>
    <row r="61161" spans="1:6">
      <c r="A61161">
        <v>310701</v>
      </c>
      <c r="B61161" t="s">
        <v>80709</v>
      </c>
      <c r="F61161">
        <v>0</v>
      </c>
    </row>
    <row r="61162" spans="1:6">
      <c r="A61162">
        <v>310703</v>
      </c>
      <c r="B61162" t="s">
        <v>80710</v>
      </c>
      <c r="F61162" t="s">
        <v>33847</v>
      </c>
    </row>
    <row r="61163" spans="1:6">
      <c r="A61163">
        <v>310705</v>
      </c>
      <c r="B61163" t="s">
        <v>80711</v>
      </c>
      <c r="F61163" t="s">
        <v>5837</v>
      </c>
    </row>
    <row r="61164" spans="1:6">
      <c r="A61164">
        <v>310707</v>
      </c>
      <c r="B61164" t="s">
        <v>80712</v>
      </c>
      <c r="F61164" t="s">
        <v>5849</v>
      </c>
    </row>
    <row r="61165" spans="1:6">
      <c r="A61165">
        <v>310709</v>
      </c>
      <c r="B61165" t="s">
        <v>80713</v>
      </c>
      <c r="F61165">
        <v>0</v>
      </c>
    </row>
    <row r="61166" spans="1:6">
      <c r="A61166">
        <v>310713</v>
      </c>
      <c r="B61166" t="s">
        <v>80714</v>
      </c>
      <c r="F61166" t="s">
        <v>2787</v>
      </c>
    </row>
    <row r="61167" spans="1:6">
      <c r="A61167">
        <v>310717</v>
      </c>
      <c r="B61167" t="s">
        <v>80715</v>
      </c>
      <c r="F61167" t="s">
        <v>34147</v>
      </c>
    </row>
    <row r="61168" spans="1:6">
      <c r="A61168">
        <v>310721</v>
      </c>
      <c r="B61168" t="s">
        <v>80716</v>
      </c>
      <c r="F61168" t="s">
        <v>34043</v>
      </c>
    </row>
    <row r="61169" spans="1:6">
      <c r="A61169">
        <v>310723</v>
      </c>
      <c r="B61169" t="s">
        <v>80717</v>
      </c>
      <c r="F61169" t="s">
        <v>2787</v>
      </c>
    </row>
    <row r="61170" spans="1:6">
      <c r="A61170">
        <v>310725</v>
      </c>
      <c r="B61170" t="s">
        <v>80718</v>
      </c>
      <c r="F61170" t="s">
        <v>2787</v>
      </c>
    </row>
    <row r="61171" spans="1:6">
      <c r="A61171">
        <v>310727</v>
      </c>
      <c r="B61171" t="s">
        <v>80719</v>
      </c>
      <c r="F61171" t="s">
        <v>34110</v>
      </c>
    </row>
    <row r="61172" spans="1:6">
      <c r="A61172">
        <v>310729</v>
      </c>
      <c r="B61172" t="s">
        <v>80720</v>
      </c>
      <c r="F61172" t="s">
        <v>33847</v>
      </c>
    </row>
    <row r="61173" spans="1:6">
      <c r="A61173">
        <v>310731</v>
      </c>
      <c r="B61173" t="s">
        <v>80721</v>
      </c>
      <c r="F61173" t="s">
        <v>5849</v>
      </c>
    </row>
    <row r="61174" spans="1:6">
      <c r="A61174">
        <v>310733</v>
      </c>
      <c r="B61174" t="s">
        <v>80722</v>
      </c>
      <c r="F61174" t="s">
        <v>34043</v>
      </c>
    </row>
    <row r="61175" spans="1:6">
      <c r="A61175">
        <v>310735</v>
      </c>
      <c r="B61175" t="s">
        <v>80723</v>
      </c>
      <c r="F61175" t="s">
        <v>33847</v>
      </c>
    </row>
    <row r="61176" spans="1:6">
      <c r="A61176">
        <v>310737</v>
      </c>
      <c r="B61176" t="s">
        <v>80724</v>
      </c>
      <c r="F61176" t="s">
        <v>2787</v>
      </c>
    </row>
    <row r="61177" spans="1:6">
      <c r="A61177">
        <v>310741</v>
      </c>
      <c r="B61177" t="s">
        <v>80725</v>
      </c>
      <c r="F61177">
        <v>0</v>
      </c>
    </row>
    <row r="61178" spans="1:6">
      <c r="A61178">
        <v>310743</v>
      </c>
      <c r="B61178" t="s">
        <v>80726</v>
      </c>
      <c r="F61178">
        <v>0</v>
      </c>
    </row>
    <row r="61179" spans="1:6">
      <c r="A61179">
        <v>310745</v>
      </c>
      <c r="B61179" t="s">
        <v>80727</v>
      </c>
      <c r="F61179" t="s">
        <v>34043</v>
      </c>
    </row>
    <row r="61180" spans="1:6">
      <c r="A61180">
        <v>310749</v>
      </c>
      <c r="B61180" t="s">
        <v>80728</v>
      </c>
      <c r="F61180" t="s">
        <v>5849</v>
      </c>
    </row>
    <row r="61181" spans="1:6">
      <c r="A61181">
        <v>310755</v>
      </c>
      <c r="B61181" t="s">
        <v>80729</v>
      </c>
      <c r="F61181" t="s">
        <v>5849</v>
      </c>
    </row>
    <row r="61182" spans="1:6">
      <c r="A61182">
        <v>310757</v>
      </c>
      <c r="B61182" t="s">
        <v>80730</v>
      </c>
      <c r="F61182" t="s">
        <v>2787</v>
      </c>
    </row>
    <row r="61183" spans="1:6">
      <c r="A61183">
        <v>310759</v>
      </c>
      <c r="B61183" t="s">
        <v>80731</v>
      </c>
      <c r="F61183" t="s">
        <v>2787</v>
      </c>
    </row>
    <row r="61184" spans="1:6">
      <c r="A61184">
        <v>310761</v>
      </c>
      <c r="B61184" t="s">
        <v>80732</v>
      </c>
      <c r="F61184" t="s">
        <v>5849</v>
      </c>
    </row>
    <row r="61185" spans="1:6">
      <c r="A61185">
        <v>310763</v>
      </c>
      <c r="B61185" t="s">
        <v>80733</v>
      </c>
      <c r="F61185" t="s">
        <v>2787</v>
      </c>
    </row>
    <row r="61186" spans="1:6">
      <c r="A61186">
        <v>310765</v>
      </c>
      <c r="B61186" t="s">
        <v>80734</v>
      </c>
      <c r="F61186" t="s">
        <v>5848</v>
      </c>
    </row>
    <row r="61187" spans="1:6">
      <c r="A61187">
        <v>310769</v>
      </c>
      <c r="B61187" t="s">
        <v>80735</v>
      </c>
      <c r="F61187" t="s">
        <v>5837</v>
      </c>
    </row>
    <row r="61188" spans="1:6">
      <c r="A61188">
        <v>310773</v>
      </c>
      <c r="B61188" t="s">
        <v>80736</v>
      </c>
      <c r="F61188" t="s">
        <v>5849</v>
      </c>
    </row>
    <row r="61189" spans="1:6">
      <c r="A61189">
        <v>310775</v>
      </c>
      <c r="B61189" t="s">
        <v>80737</v>
      </c>
      <c r="F61189" t="s">
        <v>34356</v>
      </c>
    </row>
    <row r="61190" spans="1:6">
      <c r="A61190">
        <v>310777</v>
      </c>
      <c r="B61190" t="s">
        <v>80738</v>
      </c>
      <c r="F61190" t="s">
        <v>34043</v>
      </c>
    </row>
    <row r="61191" spans="1:6">
      <c r="A61191">
        <v>310779</v>
      </c>
      <c r="B61191" t="s">
        <v>80739</v>
      </c>
      <c r="F61191" t="s">
        <v>5849</v>
      </c>
    </row>
    <row r="61192" spans="1:6">
      <c r="A61192">
        <v>310781</v>
      </c>
      <c r="B61192" t="s">
        <v>80740</v>
      </c>
      <c r="E61192" t="s">
        <v>56825</v>
      </c>
      <c r="F61192" t="s">
        <v>5825</v>
      </c>
    </row>
    <row r="61193" spans="1:6">
      <c r="A61193">
        <v>310785</v>
      </c>
      <c r="B61193" t="s">
        <v>80741</v>
      </c>
      <c r="F61193" t="s">
        <v>5849</v>
      </c>
    </row>
    <row r="61194" spans="1:6">
      <c r="A61194">
        <v>310787</v>
      </c>
      <c r="B61194" t="s">
        <v>80742</v>
      </c>
      <c r="E61194" t="s">
        <v>80743</v>
      </c>
      <c r="F61194" t="s">
        <v>34043</v>
      </c>
    </row>
    <row r="61195" spans="1:6">
      <c r="A61195">
        <v>310789</v>
      </c>
      <c r="B61195" t="s">
        <v>80744</v>
      </c>
      <c r="F61195" t="s">
        <v>5849</v>
      </c>
    </row>
    <row r="61196" spans="1:6">
      <c r="A61196">
        <v>310791</v>
      </c>
      <c r="B61196" t="s">
        <v>80745</v>
      </c>
      <c r="F61196" t="s">
        <v>34147</v>
      </c>
    </row>
    <row r="61197" spans="1:6">
      <c r="A61197">
        <v>310793</v>
      </c>
      <c r="B61197" t="s">
        <v>80746</v>
      </c>
      <c r="F61197" t="s">
        <v>33847</v>
      </c>
    </row>
    <row r="61198" spans="1:6">
      <c r="A61198">
        <v>310795</v>
      </c>
      <c r="B61198" t="s">
        <v>80747</v>
      </c>
      <c r="F61198" t="s">
        <v>34043</v>
      </c>
    </row>
    <row r="61199" spans="1:6">
      <c r="A61199">
        <v>310799</v>
      </c>
      <c r="B61199" t="s">
        <v>80748</v>
      </c>
      <c r="F61199" t="s">
        <v>34147</v>
      </c>
    </row>
    <row r="61200" spans="1:6">
      <c r="A61200">
        <v>310801</v>
      </c>
      <c r="B61200" t="s">
        <v>80749</v>
      </c>
      <c r="F61200" t="s">
        <v>5849</v>
      </c>
    </row>
    <row r="61201" spans="1:6">
      <c r="A61201">
        <v>310803</v>
      </c>
      <c r="B61201" t="s">
        <v>80750</v>
      </c>
      <c r="F61201" t="s">
        <v>34147</v>
      </c>
    </row>
    <row r="61202" spans="1:6">
      <c r="A61202">
        <v>310807</v>
      </c>
      <c r="B61202" t="s">
        <v>80751</v>
      </c>
      <c r="F61202" t="s">
        <v>10837</v>
      </c>
    </row>
    <row r="61203" spans="1:6">
      <c r="A61203">
        <v>310809</v>
      </c>
      <c r="B61203" t="s">
        <v>80752</v>
      </c>
      <c r="F61203" t="s">
        <v>33847</v>
      </c>
    </row>
    <row r="61204" spans="1:6">
      <c r="A61204">
        <v>310817</v>
      </c>
      <c r="B61204" t="s">
        <v>80753</v>
      </c>
      <c r="F61204">
        <v>0</v>
      </c>
    </row>
    <row r="61205" spans="1:6">
      <c r="A61205">
        <v>310821</v>
      </c>
      <c r="B61205" t="s">
        <v>80754</v>
      </c>
      <c r="F61205" t="s">
        <v>33980</v>
      </c>
    </row>
    <row r="61206" spans="1:6">
      <c r="A61206">
        <v>310823</v>
      </c>
      <c r="B61206" t="s">
        <v>80755</v>
      </c>
      <c r="F61206" t="s">
        <v>33847</v>
      </c>
    </row>
    <row r="61207" spans="1:6">
      <c r="A61207">
        <v>310825</v>
      </c>
      <c r="B61207" t="s">
        <v>80756</v>
      </c>
      <c r="F61207" t="s">
        <v>5849</v>
      </c>
    </row>
    <row r="61208" spans="1:6">
      <c r="A61208">
        <v>310835</v>
      </c>
      <c r="B61208" t="s">
        <v>80757</v>
      </c>
      <c r="E61208" t="s">
        <v>4876</v>
      </c>
      <c r="F61208" t="s">
        <v>33847</v>
      </c>
    </row>
    <row r="61209" spans="1:6">
      <c r="A61209">
        <v>310843</v>
      </c>
      <c r="B61209" t="s">
        <v>80758</v>
      </c>
      <c r="F61209" t="s">
        <v>5849</v>
      </c>
    </row>
    <row r="61210" spans="1:6">
      <c r="A61210">
        <v>310845</v>
      </c>
      <c r="B61210" t="s">
        <v>80759</v>
      </c>
      <c r="E61210" t="s">
        <v>80760</v>
      </c>
      <c r="F61210" t="s">
        <v>34110</v>
      </c>
    </row>
    <row r="61211" spans="1:6">
      <c r="A61211">
        <v>310851</v>
      </c>
      <c r="B61211" t="s">
        <v>80761</v>
      </c>
      <c r="F61211" t="s">
        <v>34013</v>
      </c>
    </row>
    <row r="61212" spans="1:6">
      <c r="A61212">
        <v>310853</v>
      </c>
      <c r="B61212" t="s">
        <v>80762</v>
      </c>
      <c r="F61212" t="s">
        <v>2787</v>
      </c>
    </row>
    <row r="61213" spans="1:6">
      <c r="A61213">
        <v>310855</v>
      </c>
      <c r="B61213" t="s">
        <v>80763</v>
      </c>
      <c r="E61213" t="s">
        <v>80764</v>
      </c>
      <c r="F61213" t="s">
        <v>34110</v>
      </c>
    </row>
    <row r="61214" spans="1:6">
      <c r="A61214">
        <v>310863</v>
      </c>
      <c r="B61214" t="s">
        <v>80765</v>
      </c>
      <c r="F61214" t="s">
        <v>33847</v>
      </c>
    </row>
    <row r="61215" spans="1:6">
      <c r="A61215">
        <v>310865</v>
      </c>
      <c r="B61215" t="s">
        <v>80766</v>
      </c>
      <c r="F61215" t="s">
        <v>33847</v>
      </c>
    </row>
    <row r="61216" spans="1:6">
      <c r="A61216">
        <v>310869</v>
      </c>
      <c r="B61216" t="s">
        <v>80767</v>
      </c>
      <c r="F61216" t="s">
        <v>34043</v>
      </c>
    </row>
    <row r="61217" spans="1:6">
      <c r="A61217">
        <v>310873</v>
      </c>
      <c r="B61217" t="s">
        <v>80768</v>
      </c>
      <c r="F61217" t="s">
        <v>34043</v>
      </c>
    </row>
    <row r="61218" spans="1:6">
      <c r="A61218">
        <v>310875</v>
      </c>
      <c r="B61218" t="s">
        <v>80769</v>
      </c>
      <c r="F61218" t="s">
        <v>33847</v>
      </c>
    </row>
    <row r="61219" spans="1:6">
      <c r="A61219">
        <v>310877</v>
      </c>
      <c r="B61219" t="s">
        <v>80770</v>
      </c>
      <c r="F61219" t="s">
        <v>5849</v>
      </c>
    </row>
    <row r="61220" spans="1:6">
      <c r="A61220">
        <v>310879</v>
      </c>
      <c r="B61220" t="s">
        <v>80771</v>
      </c>
      <c r="F61220" t="s">
        <v>33847</v>
      </c>
    </row>
    <row r="61221" spans="1:6">
      <c r="A61221">
        <v>310881</v>
      </c>
      <c r="B61221" t="s">
        <v>80772</v>
      </c>
      <c r="F61221" t="s">
        <v>34043</v>
      </c>
    </row>
    <row r="61222" spans="1:6">
      <c r="A61222">
        <v>310883</v>
      </c>
      <c r="B61222" t="s">
        <v>80773</v>
      </c>
      <c r="F61222" t="s">
        <v>10837</v>
      </c>
    </row>
    <row r="61223" spans="1:6">
      <c r="A61223">
        <v>310887</v>
      </c>
      <c r="B61223" t="s">
        <v>80774</v>
      </c>
      <c r="F61223" t="s">
        <v>5849</v>
      </c>
    </row>
    <row r="61224" spans="1:6">
      <c r="A61224">
        <v>310889</v>
      </c>
      <c r="B61224" t="s">
        <v>80775</v>
      </c>
      <c r="E61224" t="s">
        <v>19732</v>
      </c>
      <c r="F61224" t="s">
        <v>2787</v>
      </c>
    </row>
    <row r="61225" spans="1:6">
      <c r="A61225">
        <v>310891</v>
      </c>
      <c r="B61225" t="s">
        <v>80776</v>
      </c>
      <c r="F61225" t="s">
        <v>5849</v>
      </c>
    </row>
    <row r="61226" spans="1:6">
      <c r="A61226">
        <v>310893</v>
      </c>
      <c r="B61226" t="s">
        <v>80777</v>
      </c>
      <c r="F61226" t="s">
        <v>34043</v>
      </c>
    </row>
    <row r="61227" spans="1:6">
      <c r="A61227">
        <v>310895</v>
      </c>
      <c r="B61227" t="s">
        <v>80778</v>
      </c>
      <c r="F61227" t="s">
        <v>5848</v>
      </c>
    </row>
    <row r="61228" spans="1:6">
      <c r="A61228">
        <v>310899</v>
      </c>
      <c r="B61228" t="s">
        <v>80779</v>
      </c>
      <c r="F61228" t="s">
        <v>2787</v>
      </c>
    </row>
    <row r="61229" spans="1:6">
      <c r="A61229">
        <v>310903</v>
      </c>
      <c r="B61229" t="s">
        <v>80780</v>
      </c>
      <c r="F61229" t="s">
        <v>5849</v>
      </c>
    </row>
    <row r="61230" spans="1:6">
      <c r="A61230">
        <v>310907</v>
      </c>
      <c r="B61230" t="s">
        <v>80781</v>
      </c>
      <c r="F61230">
        <v>0</v>
      </c>
    </row>
    <row r="61231" spans="1:6">
      <c r="A61231">
        <v>310911</v>
      </c>
      <c r="B61231" t="s">
        <v>80782</v>
      </c>
      <c r="F61231" t="s">
        <v>5854</v>
      </c>
    </row>
    <row r="61232" spans="1:6">
      <c r="A61232">
        <v>310913</v>
      </c>
      <c r="B61232" t="s">
        <v>80783</v>
      </c>
      <c r="F61232">
        <v>0</v>
      </c>
    </row>
    <row r="61233" spans="1:6">
      <c r="A61233">
        <v>310915</v>
      </c>
      <c r="B61233" t="s">
        <v>80784</v>
      </c>
      <c r="F61233" t="s">
        <v>5849</v>
      </c>
    </row>
    <row r="61234" spans="1:6">
      <c r="A61234">
        <v>310917</v>
      </c>
      <c r="B61234" t="s">
        <v>80785</v>
      </c>
      <c r="F61234" t="s">
        <v>5849</v>
      </c>
    </row>
    <row r="61235" spans="1:6">
      <c r="A61235">
        <v>310919</v>
      </c>
      <c r="B61235" t="s">
        <v>80786</v>
      </c>
      <c r="F61235" t="s">
        <v>33980</v>
      </c>
    </row>
    <row r="61236" spans="1:6">
      <c r="A61236">
        <v>310921</v>
      </c>
      <c r="B61236" t="s">
        <v>80787</v>
      </c>
      <c r="E61236" t="s">
        <v>80788</v>
      </c>
      <c r="F61236" t="s">
        <v>5849</v>
      </c>
    </row>
    <row r="61237" spans="1:6">
      <c r="A61237">
        <v>310925</v>
      </c>
      <c r="B61237" t="s">
        <v>80789</v>
      </c>
      <c r="F61237" t="s">
        <v>34147</v>
      </c>
    </row>
    <row r="61238" spans="1:6">
      <c r="A61238">
        <v>310927</v>
      </c>
      <c r="B61238" t="s">
        <v>80790</v>
      </c>
      <c r="F61238" t="s">
        <v>34043</v>
      </c>
    </row>
    <row r="61239" spans="1:6">
      <c r="A61239">
        <v>310929</v>
      </c>
      <c r="B61239" t="s">
        <v>80791</v>
      </c>
      <c r="F61239" t="s">
        <v>5849</v>
      </c>
    </row>
    <row r="61240" spans="1:6">
      <c r="A61240">
        <v>310931</v>
      </c>
      <c r="B61240" t="s">
        <v>80792</v>
      </c>
      <c r="F61240" t="s">
        <v>5849</v>
      </c>
    </row>
    <row r="61241" spans="1:6">
      <c r="A61241">
        <v>310933</v>
      </c>
      <c r="B61241" t="s">
        <v>80793</v>
      </c>
      <c r="F61241" t="s">
        <v>2787</v>
      </c>
    </row>
    <row r="61242" spans="1:6">
      <c r="A61242">
        <v>310935</v>
      </c>
      <c r="B61242" t="s">
        <v>80794</v>
      </c>
      <c r="F61242" t="s">
        <v>33847</v>
      </c>
    </row>
    <row r="61243" spans="1:6">
      <c r="A61243">
        <v>310937</v>
      </c>
      <c r="B61243" t="s">
        <v>80795</v>
      </c>
      <c r="F61243" t="s">
        <v>34147</v>
      </c>
    </row>
    <row r="61244" spans="1:6">
      <c r="A61244">
        <v>310939</v>
      </c>
      <c r="B61244" t="s">
        <v>80796</v>
      </c>
      <c r="F61244" t="s">
        <v>34043</v>
      </c>
    </row>
    <row r="61245" spans="1:6">
      <c r="A61245">
        <v>310941</v>
      </c>
      <c r="B61245" t="s">
        <v>80797</v>
      </c>
      <c r="F61245">
        <v>0</v>
      </c>
    </row>
    <row r="61246" spans="1:6">
      <c r="A61246">
        <v>310943</v>
      </c>
      <c r="B61246" t="s">
        <v>80798</v>
      </c>
      <c r="F61246" t="s">
        <v>34013</v>
      </c>
    </row>
    <row r="61247" spans="1:6">
      <c r="A61247">
        <v>310945</v>
      </c>
      <c r="B61247" t="s">
        <v>80799</v>
      </c>
      <c r="F61247" t="s">
        <v>5848</v>
      </c>
    </row>
    <row r="61248" spans="1:6">
      <c r="A61248">
        <v>310947</v>
      </c>
      <c r="B61248" t="s">
        <v>80800</v>
      </c>
      <c r="F61248" t="s">
        <v>5849</v>
      </c>
    </row>
    <row r="61249" spans="1:6">
      <c r="A61249">
        <v>310949</v>
      </c>
      <c r="B61249" t="s">
        <v>80801</v>
      </c>
      <c r="F61249" t="s">
        <v>34147</v>
      </c>
    </row>
    <row r="61250" spans="1:6">
      <c r="A61250">
        <v>310951</v>
      </c>
      <c r="B61250" t="s">
        <v>80802</v>
      </c>
      <c r="F61250">
        <v>0</v>
      </c>
    </row>
    <row r="61251" spans="1:6">
      <c r="A61251">
        <v>310953</v>
      </c>
      <c r="B61251" t="s">
        <v>80803</v>
      </c>
      <c r="F61251" t="s">
        <v>2787</v>
      </c>
    </row>
    <row r="61252" spans="1:6">
      <c r="A61252">
        <v>310955</v>
      </c>
      <c r="B61252" t="s">
        <v>80804</v>
      </c>
      <c r="F61252" t="s">
        <v>33847</v>
      </c>
    </row>
    <row r="61253" spans="1:6">
      <c r="A61253">
        <v>310957</v>
      </c>
      <c r="B61253" t="s">
        <v>80805</v>
      </c>
      <c r="F61253" t="s">
        <v>34356</v>
      </c>
    </row>
    <row r="61254" spans="1:6">
      <c r="A61254">
        <v>310959</v>
      </c>
      <c r="B61254" t="s">
        <v>80806</v>
      </c>
      <c r="F61254" t="s">
        <v>34147</v>
      </c>
    </row>
    <row r="61255" spans="1:6">
      <c r="A61255">
        <v>310961</v>
      </c>
      <c r="B61255" t="s">
        <v>80807</v>
      </c>
      <c r="F61255" t="s">
        <v>5849</v>
      </c>
    </row>
    <row r="61256" spans="1:6">
      <c r="A61256">
        <v>310963</v>
      </c>
      <c r="B61256" t="s">
        <v>80808</v>
      </c>
      <c r="F61256" t="s">
        <v>5849</v>
      </c>
    </row>
    <row r="61257" spans="1:6">
      <c r="A61257">
        <v>310967</v>
      </c>
      <c r="B61257" t="s">
        <v>80809</v>
      </c>
      <c r="F61257" t="s">
        <v>34013</v>
      </c>
    </row>
    <row r="61258" spans="1:6">
      <c r="A61258">
        <v>310969</v>
      </c>
      <c r="B61258" t="s">
        <v>80810</v>
      </c>
      <c r="F61258" t="s">
        <v>34043</v>
      </c>
    </row>
    <row r="61259" spans="1:6">
      <c r="A61259">
        <v>310971</v>
      </c>
      <c r="B61259" t="s">
        <v>80811</v>
      </c>
      <c r="F61259" t="s">
        <v>33980</v>
      </c>
    </row>
    <row r="61260" spans="1:6">
      <c r="A61260">
        <v>310973</v>
      </c>
      <c r="B61260" t="s">
        <v>80812</v>
      </c>
      <c r="F61260">
        <v>0</v>
      </c>
    </row>
    <row r="61261" spans="1:6">
      <c r="A61261">
        <v>310975</v>
      </c>
      <c r="B61261" t="s">
        <v>80813</v>
      </c>
      <c r="F61261" t="s">
        <v>2787</v>
      </c>
    </row>
    <row r="61262" spans="1:6">
      <c r="A61262">
        <v>310977</v>
      </c>
      <c r="B61262" t="s">
        <v>80814</v>
      </c>
      <c r="F61262" t="s">
        <v>34043</v>
      </c>
    </row>
    <row r="61263" spans="1:6">
      <c r="A61263">
        <v>310981</v>
      </c>
      <c r="B61263" t="s">
        <v>80815</v>
      </c>
      <c r="F61263" t="s">
        <v>5837</v>
      </c>
    </row>
    <row r="61264" spans="1:6">
      <c r="A61264">
        <v>310983</v>
      </c>
      <c r="B61264" t="s">
        <v>80816</v>
      </c>
      <c r="F61264">
        <v>0</v>
      </c>
    </row>
    <row r="61265" spans="1:6">
      <c r="A61265">
        <v>310987</v>
      </c>
      <c r="B61265" t="s">
        <v>80817</v>
      </c>
      <c r="F61265" t="s">
        <v>34043</v>
      </c>
    </row>
    <row r="61266" spans="1:6">
      <c r="A61266">
        <v>310989</v>
      </c>
      <c r="B61266" t="s">
        <v>80818</v>
      </c>
      <c r="F61266" t="s">
        <v>2787</v>
      </c>
    </row>
    <row r="61267" spans="1:6">
      <c r="A61267">
        <v>310993</v>
      </c>
      <c r="B61267" t="s">
        <v>80819</v>
      </c>
      <c r="F61267">
        <v>0</v>
      </c>
    </row>
    <row r="61268" spans="1:6">
      <c r="A61268">
        <v>310997</v>
      </c>
      <c r="B61268" t="s">
        <v>80820</v>
      </c>
      <c r="F61268" t="s">
        <v>34043</v>
      </c>
    </row>
    <row r="61269" spans="1:6">
      <c r="A61269">
        <v>310999</v>
      </c>
      <c r="B61269" t="s">
        <v>80821</v>
      </c>
      <c r="F61269" t="s">
        <v>5849</v>
      </c>
    </row>
    <row r="61270" spans="1:6">
      <c r="A61270">
        <v>311001</v>
      </c>
      <c r="B61270" t="s">
        <v>80822</v>
      </c>
      <c r="F61270" t="s">
        <v>33847</v>
      </c>
    </row>
    <row r="61271" spans="1:6">
      <c r="A61271">
        <v>311005</v>
      </c>
      <c r="B61271" t="s">
        <v>80823</v>
      </c>
      <c r="F61271" t="s">
        <v>34043</v>
      </c>
    </row>
    <row r="61272" spans="1:6">
      <c r="A61272">
        <v>311007</v>
      </c>
      <c r="B61272" t="s">
        <v>80824</v>
      </c>
      <c r="F61272" t="s">
        <v>5849</v>
      </c>
    </row>
    <row r="61273" spans="1:6">
      <c r="A61273">
        <v>311009</v>
      </c>
      <c r="B61273" t="s">
        <v>80825</v>
      </c>
      <c r="F61273">
        <v>0</v>
      </c>
    </row>
    <row r="61274" spans="1:6">
      <c r="A61274">
        <v>311011</v>
      </c>
      <c r="B61274" t="s">
        <v>80826</v>
      </c>
      <c r="F61274" t="s">
        <v>5849</v>
      </c>
    </row>
    <row r="61275" spans="1:6">
      <c r="A61275">
        <v>311015</v>
      </c>
      <c r="B61275" t="s">
        <v>80827</v>
      </c>
      <c r="E61275" t="s">
        <v>80828</v>
      </c>
      <c r="F61275" t="s">
        <v>5849</v>
      </c>
    </row>
    <row r="61276" spans="1:6">
      <c r="A61276">
        <v>311017</v>
      </c>
      <c r="B61276" t="s">
        <v>80829</v>
      </c>
      <c r="F61276" t="s">
        <v>5849</v>
      </c>
    </row>
    <row r="61277" spans="1:6">
      <c r="A61277">
        <v>311021</v>
      </c>
      <c r="B61277" t="s">
        <v>80830</v>
      </c>
      <c r="F61277" t="s">
        <v>5849</v>
      </c>
    </row>
    <row r="61278" spans="1:6">
      <c r="A61278">
        <v>311023</v>
      </c>
      <c r="B61278" t="s">
        <v>80831</v>
      </c>
      <c r="F61278" t="s">
        <v>34043</v>
      </c>
    </row>
    <row r="61279" spans="1:6">
      <c r="A61279">
        <v>311025</v>
      </c>
      <c r="B61279" t="s">
        <v>80832</v>
      </c>
      <c r="F61279" t="s">
        <v>34147</v>
      </c>
    </row>
    <row r="61280" spans="1:6">
      <c r="A61280">
        <v>311029</v>
      </c>
      <c r="B61280" t="s">
        <v>80833</v>
      </c>
      <c r="F61280" t="s">
        <v>5849</v>
      </c>
    </row>
    <row r="61281" spans="1:6">
      <c r="A61281">
        <v>311035</v>
      </c>
      <c r="B61281" t="s">
        <v>80834</v>
      </c>
      <c r="F61281" t="s">
        <v>34013</v>
      </c>
    </row>
    <row r="61282" spans="1:6">
      <c r="A61282">
        <v>311037</v>
      </c>
      <c r="B61282" t="s">
        <v>80835</v>
      </c>
      <c r="F61282" t="s">
        <v>5849</v>
      </c>
    </row>
    <row r="61283" spans="1:6">
      <c r="A61283">
        <v>311041</v>
      </c>
      <c r="B61283" t="s">
        <v>80836</v>
      </c>
      <c r="E61283" t="s">
        <v>26543</v>
      </c>
      <c r="F61283" t="s">
        <v>5837</v>
      </c>
    </row>
    <row r="61284" spans="1:6">
      <c r="A61284">
        <v>311043</v>
      </c>
      <c r="B61284" t="s">
        <v>80837</v>
      </c>
      <c r="F61284" t="s">
        <v>5849</v>
      </c>
    </row>
    <row r="61285" spans="1:6">
      <c r="A61285">
        <v>311045</v>
      </c>
      <c r="B61285" t="s">
        <v>80838</v>
      </c>
      <c r="F61285" t="s">
        <v>34013</v>
      </c>
    </row>
    <row r="61286" spans="1:6">
      <c r="A61286">
        <v>311047</v>
      </c>
      <c r="B61286" t="s">
        <v>80839</v>
      </c>
      <c r="F61286">
        <v>0</v>
      </c>
    </row>
    <row r="61287" spans="1:6">
      <c r="A61287">
        <v>311049</v>
      </c>
      <c r="B61287" t="s">
        <v>80840</v>
      </c>
      <c r="F61287" t="s">
        <v>5849</v>
      </c>
    </row>
    <row r="61288" spans="1:6">
      <c r="A61288">
        <v>311051</v>
      </c>
      <c r="B61288" t="s">
        <v>80841</v>
      </c>
      <c r="F61288" t="s">
        <v>5837</v>
      </c>
    </row>
    <row r="61289" spans="1:6">
      <c r="A61289">
        <v>311053</v>
      </c>
      <c r="B61289" t="s">
        <v>80842</v>
      </c>
      <c r="F61289" t="s">
        <v>5837</v>
      </c>
    </row>
    <row r="61290" spans="1:6">
      <c r="A61290">
        <v>311055</v>
      </c>
      <c r="B61290" t="s">
        <v>80843</v>
      </c>
      <c r="F61290" t="s">
        <v>5849</v>
      </c>
    </row>
    <row r="61291" spans="1:6">
      <c r="A61291">
        <v>311057</v>
      </c>
      <c r="B61291" t="s">
        <v>80844</v>
      </c>
      <c r="F61291" t="s">
        <v>33847</v>
      </c>
    </row>
    <row r="61292" spans="1:6">
      <c r="A61292">
        <v>311059</v>
      </c>
      <c r="B61292" t="s">
        <v>80845</v>
      </c>
      <c r="F61292" t="s">
        <v>34147</v>
      </c>
    </row>
    <row r="61293" spans="1:6">
      <c r="A61293">
        <v>311061</v>
      </c>
      <c r="B61293" t="s">
        <v>80846</v>
      </c>
      <c r="F61293" t="s">
        <v>33847</v>
      </c>
    </row>
    <row r="61294" spans="1:6">
      <c r="A61294">
        <v>311067</v>
      </c>
      <c r="B61294" t="s">
        <v>80847</v>
      </c>
      <c r="F61294" t="s">
        <v>2787</v>
      </c>
    </row>
    <row r="61295" spans="1:6">
      <c r="A61295">
        <v>311069</v>
      </c>
      <c r="B61295" t="s">
        <v>80848</v>
      </c>
      <c r="F61295" t="s">
        <v>5849</v>
      </c>
    </row>
    <row r="61296" spans="1:6">
      <c r="A61296">
        <v>311071</v>
      </c>
      <c r="B61296" t="s">
        <v>80849</v>
      </c>
      <c r="F61296" t="s">
        <v>34043</v>
      </c>
    </row>
    <row r="61297" spans="1:6">
      <c r="A61297">
        <v>311073</v>
      </c>
      <c r="B61297" t="s">
        <v>80850</v>
      </c>
      <c r="F61297" t="s">
        <v>5849</v>
      </c>
    </row>
    <row r="61298" spans="1:6">
      <c r="A61298">
        <v>311075</v>
      </c>
      <c r="B61298" t="s">
        <v>80851</v>
      </c>
      <c r="F61298" t="s">
        <v>33847</v>
      </c>
    </row>
    <row r="61299" spans="1:6">
      <c r="A61299">
        <v>311077</v>
      </c>
      <c r="B61299" t="s">
        <v>80852</v>
      </c>
      <c r="F61299" t="s">
        <v>5849</v>
      </c>
    </row>
    <row r="61300" spans="1:6">
      <c r="A61300">
        <v>311081</v>
      </c>
      <c r="B61300" t="s">
        <v>80853</v>
      </c>
      <c r="F61300" t="s">
        <v>5854</v>
      </c>
    </row>
    <row r="61301" spans="1:6">
      <c r="A61301">
        <v>311083</v>
      </c>
      <c r="B61301" t="s">
        <v>80854</v>
      </c>
      <c r="F61301" t="s">
        <v>2787</v>
      </c>
    </row>
    <row r="61302" spans="1:6">
      <c r="A61302">
        <v>311085</v>
      </c>
      <c r="B61302" t="s">
        <v>80855</v>
      </c>
      <c r="F61302" t="s">
        <v>34147</v>
      </c>
    </row>
    <row r="61303" spans="1:6">
      <c r="A61303">
        <v>311087</v>
      </c>
      <c r="B61303" t="s">
        <v>80856</v>
      </c>
      <c r="F61303" t="s">
        <v>5849</v>
      </c>
    </row>
    <row r="61304" spans="1:6">
      <c r="A61304">
        <v>311089</v>
      </c>
      <c r="B61304" t="s">
        <v>80857</v>
      </c>
      <c r="E61304" t="s">
        <v>10119</v>
      </c>
      <c r="F61304" t="s">
        <v>33980</v>
      </c>
    </row>
    <row r="61305" spans="1:6">
      <c r="A61305">
        <v>311097</v>
      </c>
      <c r="B61305" t="s">
        <v>80858</v>
      </c>
      <c r="F61305" t="s">
        <v>2787</v>
      </c>
    </row>
    <row r="61306" spans="1:6">
      <c r="A61306">
        <v>311101</v>
      </c>
      <c r="B61306" t="s">
        <v>80859</v>
      </c>
      <c r="F61306" t="s">
        <v>34043</v>
      </c>
    </row>
    <row r="61307" spans="1:6">
      <c r="A61307">
        <v>311103</v>
      </c>
      <c r="B61307" t="s">
        <v>80860</v>
      </c>
      <c r="E61307" t="s">
        <v>57496</v>
      </c>
      <c r="F61307" t="s">
        <v>5849</v>
      </c>
    </row>
    <row r="61308" spans="1:6">
      <c r="A61308">
        <v>311105</v>
      </c>
      <c r="B61308" t="s">
        <v>80861</v>
      </c>
      <c r="F61308" t="s">
        <v>33980</v>
      </c>
    </row>
    <row r="61309" spans="1:6">
      <c r="A61309">
        <v>311107</v>
      </c>
      <c r="B61309" t="s">
        <v>80862</v>
      </c>
      <c r="F61309" t="s">
        <v>5849</v>
      </c>
    </row>
    <row r="61310" spans="1:6">
      <c r="A61310">
        <v>311109</v>
      </c>
      <c r="B61310" t="s">
        <v>80863</v>
      </c>
      <c r="F61310" t="s">
        <v>33847</v>
      </c>
    </row>
    <row r="61311" spans="1:6">
      <c r="A61311">
        <v>311113</v>
      </c>
      <c r="B61311" t="s">
        <v>80864</v>
      </c>
      <c r="F61311" t="s">
        <v>33847</v>
      </c>
    </row>
    <row r="61312" spans="1:6">
      <c r="A61312">
        <v>311119</v>
      </c>
      <c r="B61312" t="s">
        <v>80865</v>
      </c>
      <c r="F61312" t="s">
        <v>34110</v>
      </c>
    </row>
    <row r="61313" spans="1:6">
      <c r="A61313">
        <v>311121</v>
      </c>
      <c r="B61313" t="s">
        <v>80866</v>
      </c>
      <c r="F61313">
        <v>0</v>
      </c>
    </row>
    <row r="61314" spans="1:6">
      <c r="A61314">
        <v>311123</v>
      </c>
      <c r="B61314" t="s">
        <v>80867</v>
      </c>
      <c r="F61314" t="s">
        <v>34043</v>
      </c>
    </row>
    <row r="61315" spans="1:6">
      <c r="A61315">
        <v>311125</v>
      </c>
      <c r="B61315" t="s">
        <v>80868</v>
      </c>
      <c r="F61315" t="s">
        <v>34043</v>
      </c>
    </row>
    <row r="61316" spans="1:6">
      <c r="A61316">
        <v>311127</v>
      </c>
      <c r="B61316" t="s">
        <v>80869</v>
      </c>
      <c r="F61316">
        <v>0</v>
      </c>
    </row>
    <row r="61317" spans="1:6">
      <c r="A61317">
        <v>311129</v>
      </c>
      <c r="B61317" t="s">
        <v>80870</v>
      </c>
      <c r="F61317" t="s">
        <v>2787</v>
      </c>
    </row>
    <row r="61318" spans="1:6">
      <c r="A61318">
        <v>311131</v>
      </c>
      <c r="B61318" t="s">
        <v>80871</v>
      </c>
      <c r="F61318" t="s">
        <v>34043</v>
      </c>
    </row>
    <row r="61319" spans="1:6">
      <c r="A61319">
        <v>311133</v>
      </c>
      <c r="B61319" t="s">
        <v>80872</v>
      </c>
      <c r="F61319" t="s">
        <v>33847</v>
      </c>
    </row>
    <row r="61320" spans="1:6">
      <c r="A61320">
        <v>311137</v>
      </c>
      <c r="B61320" t="s">
        <v>80873</v>
      </c>
      <c r="F61320" t="s">
        <v>5849</v>
      </c>
    </row>
    <row r="61321" spans="1:6">
      <c r="A61321">
        <v>311139</v>
      </c>
      <c r="B61321" t="s">
        <v>80874</v>
      </c>
      <c r="E61321" t="s">
        <v>80875</v>
      </c>
      <c r="F61321" t="s">
        <v>5849</v>
      </c>
    </row>
    <row r="61322" spans="1:6">
      <c r="A61322">
        <v>311141</v>
      </c>
      <c r="B61322" t="s">
        <v>80876</v>
      </c>
      <c r="E61322" t="s">
        <v>32356</v>
      </c>
      <c r="F61322" t="s">
        <v>5849</v>
      </c>
    </row>
    <row r="61323" spans="1:6">
      <c r="A61323">
        <v>311145</v>
      </c>
      <c r="B61323" t="s">
        <v>80877</v>
      </c>
      <c r="F61323" t="s">
        <v>34147</v>
      </c>
    </row>
    <row r="61324" spans="1:6">
      <c r="A61324">
        <v>311151</v>
      </c>
      <c r="B61324" t="s">
        <v>80878</v>
      </c>
      <c r="F61324" t="s">
        <v>2787</v>
      </c>
    </row>
    <row r="61325" spans="1:6">
      <c r="A61325">
        <v>311153</v>
      </c>
      <c r="B61325" t="s">
        <v>80879</v>
      </c>
      <c r="F61325" t="s">
        <v>34043</v>
      </c>
    </row>
    <row r="61326" spans="1:6">
      <c r="A61326">
        <v>311159</v>
      </c>
      <c r="B61326" t="s">
        <v>80880</v>
      </c>
      <c r="F61326" t="s">
        <v>34043</v>
      </c>
    </row>
    <row r="61327" spans="1:6">
      <c r="A61327">
        <v>311161</v>
      </c>
      <c r="B61327" t="s">
        <v>80881</v>
      </c>
      <c r="F61327" t="s">
        <v>34110</v>
      </c>
    </row>
    <row r="61328" spans="1:6">
      <c r="A61328">
        <v>311163</v>
      </c>
      <c r="B61328" t="s">
        <v>80882</v>
      </c>
      <c r="F61328" t="s">
        <v>33847</v>
      </c>
    </row>
    <row r="61329" spans="1:6">
      <c r="A61329">
        <v>311167</v>
      </c>
      <c r="B61329" t="s">
        <v>80883</v>
      </c>
      <c r="F61329">
        <v>0</v>
      </c>
    </row>
    <row r="61330" spans="1:6">
      <c r="A61330">
        <v>311169</v>
      </c>
      <c r="B61330" t="s">
        <v>80884</v>
      </c>
      <c r="F61330" t="s">
        <v>5849</v>
      </c>
    </row>
    <row r="61331" spans="1:6">
      <c r="A61331">
        <v>311171</v>
      </c>
      <c r="B61331" t="s">
        <v>80885</v>
      </c>
      <c r="F61331" t="s">
        <v>5849</v>
      </c>
    </row>
    <row r="61332" spans="1:6">
      <c r="A61332">
        <v>311173</v>
      </c>
      <c r="B61332" t="s">
        <v>80886</v>
      </c>
      <c r="F61332" t="s">
        <v>33847</v>
      </c>
    </row>
    <row r="61333" spans="1:6">
      <c r="A61333">
        <v>311175</v>
      </c>
      <c r="B61333" t="s">
        <v>80887</v>
      </c>
      <c r="F61333">
        <v>0</v>
      </c>
    </row>
    <row r="61334" spans="1:6">
      <c r="A61334">
        <v>311177</v>
      </c>
      <c r="B61334" t="s">
        <v>80888</v>
      </c>
      <c r="F61334" t="s">
        <v>5849</v>
      </c>
    </row>
    <row r="61335" spans="1:6">
      <c r="A61335">
        <v>311179</v>
      </c>
      <c r="B61335" t="s">
        <v>80889</v>
      </c>
      <c r="F61335" t="s">
        <v>34110</v>
      </c>
    </row>
    <row r="61336" spans="1:6">
      <c r="A61336">
        <v>311181</v>
      </c>
      <c r="B61336" t="s">
        <v>80890</v>
      </c>
      <c r="F61336" t="s">
        <v>5849</v>
      </c>
    </row>
    <row r="61337" spans="1:6">
      <c r="A61337">
        <v>311183</v>
      </c>
      <c r="B61337" t="s">
        <v>80891</v>
      </c>
      <c r="F61337" t="s">
        <v>34147</v>
      </c>
    </row>
    <row r="61338" spans="1:6">
      <c r="A61338">
        <v>311187</v>
      </c>
      <c r="B61338" t="s">
        <v>80892</v>
      </c>
      <c r="F61338" t="s">
        <v>34043</v>
      </c>
    </row>
    <row r="61339" spans="1:6">
      <c r="A61339">
        <v>311189</v>
      </c>
      <c r="B61339" t="s">
        <v>80893</v>
      </c>
      <c r="F61339" t="s">
        <v>2787</v>
      </c>
    </row>
    <row r="61340" spans="1:6">
      <c r="A61340">
        <v>311193</v>
      </c>
      <c r="B61340" t="s">
        <v>80894</v>
      </c>
      <c r="F61340">
        <v>0</v>
      </c>
    </row>
    <row r="61341" spans="1:6">
      <c r="A61341">
        <v>311195</v>
      </c>
      <c r="B61341" t="s">
        <v>80895</v>
      </c>
      <c r="F61341" t="s">
        <v>34043</v>
      </c>
    </row>
    <row r="61342" spans="1:6">
      <c r="A61342">
        <v>311199</v>
      </c>
      <c r="B61342" t="s">
        <v>80896</v>
      </c>
      <c r="F61342" t="s">
        <v>34147</v>
      </c>
    </row>
    <row r="61343" spans="1:6">
      <c r="A61343">
        <v>311203</v>
      </c>
      <c r="B61343" t="s">
        <v>80897</v>
      </c>
      <c r="F61343" t="s">
        <v>34043</v>
      </c>
    </row>
    <row r="61344" spans="1:6">
      <c r="A61344">
        <v>311205</v>
      </c>
      <c r="B61344" t="s">
        <v>80898</v>
      </c>
      <c r="F61344" t="s">
        <v>34043</v>
      </c>
    </row>
    <row r="61345" spans="1:6">
      <c r="A61345">
        <v>311211</v>
      </c>
      <c r="B61345" t="s">
        <v>80899</v>
      </c>
      <c r="F61345" t="s">
        <v>34043</v>
      </c>
    </row>
    <row r="61346" spans="1:6">
      <c r="A61346">
        <v>311213</v>
      </c>
      <c r="B61346" t="s">
        <v>80900</v>
      </c>
      <c r="F61346" t="s">
        <v>2787</v>
      </c>
    </row>
    <row r="61347" spans="1:6">
      <c r="A61347">
        <v>311215</v>
      </c>
      <c r="B61347" t="s">
        <v>80901</v>
      </c>
      <c r="F61347" t="s">
        <v>34043</v>
      </c>
    </row>
    <row r="61348" spans="1:6">
      <c r="A61348">
        <v>311217</v>
      </c>
      <c r="B61348" t="s">
        <v>80902</v>
      </c>
      <c r="F61348" t="s">
        <v>34147</v>
      </c>
    </row>
    <row r="61349" spans="1:6">
      <c r="A61349">
        <v>311221</v>
      </c>
      <c r="B61349" t="s">
        <v>80903</v>
      </c>
      <c r="F61349" t="s">
        <v>34043</v>
      </c>
    </row>
    <row r="61350" spans="1:6">
      <c r="A61350">
        <v>311223</v>
      </c>
      <c r="B61350" t="s">
        <v>80904</v>
      </c>
      <c r="F61350" t="s">
        <v>2787</v>
      </c>
    </row>
    <row r="61351" spans="1:6">
      <c r="A61351">
        <v>311227</v>
      </c>
      <c r="B61351" t="s">
        <v>80905</v>
      </c>
      <c r="F61351" t="s">
        <v>33980</v>
      </c>
    </row>
    <row r="61352" spans="1:6">
      <c r="A61352">
        <v>311229</v>
      </c>
      <c r="B61352" t="s">
        <v>80906</v>
      </c>
      <c r="E61352" t="s">
        <v>80907</v>
      </c>
      <c r="F61352">
        <v>0</v>
      </c>
    </row>
    <row r="61353" spans="1:6">
      <c r="A61353">
        <v>311231</v>
      </c>
      <c r="B61353" t="s">
        <v>80908</v>
      </c>
      <c r="E61353" t="s">
        <v>80909</v>
      </c>
      <c r="F61353" t="s">
        <v>5849</v>
      </c>
    </row>
    <row r="61354" spans="1:6">
      <c r="A61354">
        <v>311233</v>
      </c>
      <c r="B61354" t="s">
        <v>80910</v>
      </c>
      <c r="F61354" t="s">
        <v>34013</v>
      </c>
    </row>
    <row r="61355" spans="1:6">
      <c r="A61355">
        <v>311235</v>
      </c>
      <c r="B61355" t="s">
        <v>80911</v>
      </c>
      <c r="F61355" t="s">
        <v>34043</v>
      </c>
    </row>
    <row r="61356" spans="1:6">
      <c r="A61356">
        <v>311237</v>
      </c>
      <c r="B61356" t="s">
        <v>80912</v>
      </c>
      <c r="F61356" t="s">
        <v>5849</v>
      </c>
    </row>
    <row r="61357" spans="1:6">
      <c r="A61357">
        <v>311239</v>
      </c>
      <c r="B61357" t="s">
        <v>80913</v>
      </c>
      <c r="F61357" t="s">
        <v>5849</v>
      </c>
    </row>
    <row r="61358" spans="1:6">
      <c r="A61358">
        <v>311241</v>
      </c>
      <c r="B61358" t="s">
        <v>80914</v>
      </c>
      <c r="F61358" t="s">
        <v>33847</v>
      </c>
    </row>
    <row r="61359" spans="1:6">
      <c r="A61359">
        <v>311243</v>
      </c>
      <c r="B61359" t="s">
        <v>80915</v>
      </c>
      <c r="F61359">
        <v>0</v>
      </c>
    </row>
    <row r="61360" spans="1:6">
      <c r="A61360">
        <v>311245</v>
      </c>
      <c r="B61360" t="s">
        <v>80916</v>
      </c>
      <c r="F61360" t="s">
        <v>5849</v>
      </c>
    </row>
    <row r="61361" spans="1:6">
      <c r="A61361">
        <v>311249</v>
      </c>
      <c r="B61361" t="s">
        <v>80917</v>
      </c>
      <c r="F61361" t="s">
        <v>34043</v>
      </c>
    </row>
    <row r="61362" spans="1:6">
      <c r="A61362">
        <v>311251</v>
      </c>
      <c r="B61362" t="s">
        <v>80918</v>
      </c>
      <c r="E61362" t="s">
        <v>19273</v>
      </c>
      <c r="F61362" t="s">
        <v>33847</v>
      </c>
    </row>
    <row r="61363" spans="1:6">
      <c r="A61363">
        <v>311255</v>
      </c>
      <c r="B61363" t="s">
        <v>80919</v>
      </c>
      <c r="F61363" t="s">
        <v>33980</v>
      </c>
    </row>
    <row r="61364" spans="1:6">
      <c r="A61364">
        <v>311257</v>
      </c>
      <c r="B61364" t="s">
        <v>80920</v>
      </c>
      <c r="F61364" t="s">
        <v>33980</v>
      </c>
    </row>
    <row r="61365" spans="1:6">
      <c r="A61365">
        <v>311259</v>
      </c>
      <c r="B61365" t="s">
        <v>80921</v>
      </c>
      <c r="F61365" t="s">
        <v>5849</v>
      </c>
    </row>
    <row r="61366" spans="1:6">
      <c r="A61366">
        <v>311263</v>
      </c>
      <c r="B61366" t="s">
        <v>80922</v>
      </c>
      <c r="F61366" t="s">
        <v>34043</v>
      </c>
    </row>
    <row r="61367" spans="1:6">
      <c r="A61367">
        <v>311265</v>
      </c>
      <c r="B61367" t="s">
        <v>80923</v>
      </c>
      <c r="F61367" t="s">
        <v>33847</v>
      </c>
    </row>
    <row r="61368" spans="1:6">
      <c r="A61368">
        <v>311271</v>
      </c>
      <c r="B61368" t="s">
        <v>80924</v>
      </c>
      <c r="E61368" t="s">
        <v>80925</v>
      </c>
      <c r="F61368" t="s">
        <v>5849</v>
      </c>
    </row>
    <row r="61369" spans="1:6">
      <c r="A61369">
        <v>311273</v>
      </c>
      <c r="B61369" t="s">
        <v>80926</v>
      </c>
      <c r="E61369" t="s">
        <v>21596</v>
      </c>
      <c r="F61369" t="s">
        <v>2787</v>
      </c>
    </row>
    <row r="61370" spans="1:6">
      <c r="A61370">
        <v>311275</v>
      </c>
      <c r="B61370" t="s">
        <v>80927</v>
      </c>
      <c r="F61370" t="s">
        <v>5849</v>
      </c>
    </row>
    <row r="61371" spans="1:6">
      <c r="A61371">
        <v>311277</v>
      </c>
      <c r="B61371" t="s">
        <v>80928</v>
      </c>
      <c r="F61371" t="s">
        <v>33980</v>
      </c>
    </row>
    <row r="61372" spans="1:6">
      <c r="A61372">
        <v>311279</v>
      </c>
      <c r="B61372" t="s">
        <v>80929</v>
      </c>
      <c r="F61372" t="s">
        <v>33980</v>
      </c>
    </row>
    <row r="61373" spans="1:6">
      <c r="A61373">
        <v>311281</v>
      </c>
      <c r="B61373" t="s">
        <v>80930</v>
      </c>
      <c r="F61373" t="s">
        <v>5849</v>
      </c>
    </row>
    <row r="61374" spans="1:6">
      <c r="A61374">
        <v>311283</v>
      </c>
      <c r="B61374" t="s">
        <v>80931</v>
      </c>
      <c r="F61374" t="s">
        <v>33847</v>
      </c>
    </row>
    <row r="61375" spans="1:6">
      <c r="A61375">
        <v>311287</v>
      </c>
      <c r="B61375" t="s">
        <v>80932</v>
      </c>
      <c r="F61375" t="s">
        <v>34043</v>
      </c>
    </row>
    <row r="61376" spans="1:6">
      <c r="A61376">
        <v>311289</v>
      </c>
      <c r="B61376" t="s">
        <v>80933</v>
      </c>
      <c r="E61376" t="s">
        <v>80934</v>
      </c>
      <c r="F61376">
        <v>0</v>
      </c>
    </row>
    <row r="61377" spans="1:6">
      <c r="A61377">
        <v>311293</v>
      </c>
      <c r="B61377" t="s">
        <v>80935</v>
      </c>
      <c r="F61377" t="s">
        <v>34147</v>
      </c>
    </row>
    <row r="61378" spans="1:6">
      <c r="A61378">
        <v>311295</v>
      </c>
      <c r="B61378" t="s">
        <v>80936</v>
      </c>
      <c r="F61378" t="s">
        <v>33847</v>
      </c>
    </row>
    <row r="61379" spans="1:6">
      <c r="A61379">
        <v>311301</v>
      </c>
      <c r="B61379" t="s">
        <v>80937</v>
      </c>
      <c r="F61379" t="s">
        <v>34147</v>
      </c>
    </row>
    <row r="61380" spans="1:6">
      <c r="A61380">
        <v>311303</v>
      </c>
      <c r="B61380" t="s">
        <v>80938</v>
      </c>
      <c r="E61380" t="s">
        <v>80939</v>
      </c>
      <c r="F61380" t="s">
        <v>5849</v>
      </c>
    </row>
    <row r="61381" spans="1:6">
      <c r="A61381">
        <v>311307</v>
      </c>
      <c r="B61381" t="s">
        <v>80940</v>
      </c>
      <c r="F61381" t="s">
        <v>34147</v>
      </c>
    </row>
    <row r="61382" spans="1:6">
      <c r="A61382">
        <v>311311</v>
      </c>
      <c r="B61382" t="s">
        <v>80941</v>
      </c>
      <c r="F61382" t="s">
        <v>34043</v>
      </c>
    </row>
    <row r="61383" spans="1:6">
      <c r="A61383">
        <v>311313</v>
      </c>
      <c r="B61383" t="s">
        <v>80942</v>
      </c>
      <c r="F61383" t="s">
        <v>2787</v>
      </c>
    </row>
    <row r="61384" spans="1:6">
      <c r="A61384">
        <v>311315</v>
      </c>
      <c r="B61384" t="s">
        <v>80943</v>
      </c>
      <c r="F61384" t="s">
        <v>33847</v>
      </c>
    </row>
    <row r="61385" spans="1:6">
      <c r="A61385">
        <v>311317</v>
      </c>
      <c r="B61385" t="s">
        <v>80944</v>
      </c>
      <c r="F61385" t="s">
        <v>34013</v>
      </c>
    </row>
    <row r="61386" spans="1:6">
      <c r="A61386">
        <v>311319</v>
      </c>
      <c r="B61386" t="s">
        <v>80945</v>
      </c>
      <c r="F61386" t="s">
        <v>2787</v>
      </c>
    </row>
    <row r="61387" spans="1:6">
      <c r="A61387">
        <v>311321</v>
      </c>
      <c r="B61387" t="s">
        <v>80946</v>
      </c>
      <c r="F61387">
        <v>0</v>
      </c>
    </row>
    <row r="61388" spans="1:6">
      <c r="A61388">
        <v>311329</v>
      </c>
      <c r="B61388" t="s">
        <v>80947</v>
      </c>
      <c r="F61388" t="s">
        <v>34043</v>
      </c>
    </row>
    <row r="61389" spans="1:6">
      <c r="A61389">
        <v>311331</v>
      </c>
      <c r="B61389" t="s">
        <v>80948</v>
      </c>
      <c r="F61389" t="s">
        <v>34013</v>
      </c>
    </row>
    <row r="61390" spans="1:6">
      <c r="A61390">
        <v>311333</v>
      </c>
      <c r="B61390" t="s">
        <v>80949</v>
      </c>
      <c r="F61390" t="s">
        <v>5837</v>
      </c>
    </row>
    <row r="61391" spans="1:6">
      <c r="A61391">
        <v>311335</v>
      </c>
      <c r="B61391" t="s">
        <v>80950</v>
      </c>
      <c r="E61391" t="s">
        <v>31863</v>
      </c>
      <c r="F61391" t="s">
        <v>5849</v>
      </c>
    </row>
    <row r="61392" spans="1:6">
      <c r="A61392">
        <v>311343</v>
      </c>
      <c r="B61392" t="s">
        <v>80951</v>
      </c>
      <c r="F61392" t="s">
        <v>5849</v>
      </c>
    </row>
    <row r="61393" spans="1:6">
      <c r="A61393">
        <v>311347</v>
      </c>
      <c r="B61393" t="s">
        <v>80952</v>
      </c>
      <c r="F61393" t="s">
        <v>33980</v>
      </c>
    </row>
    <row r="61394" spans="1:6">
      <c r="A61394">
        <v>311349</v>
      </c>
      <c r="B61394" t="s">
        <v>80953</v>
      </c>
      <c r="F61394" t="s">
        <v>34043</v>
      </c>
    </row>
    <row r="61395" spans="1:6">
      <c r="A61395">
        <v>311351</v>
      </c>
      <c r="B61395" t="s">
        <v>80954</v>
      </c>
      <c r="F61395" t="s">
        <v>34043</v>
      </c>
    </row>
    <row r="61396" spans="1:6">
      <c r="A61396">
        <v>311355</v>
      </c>
      <c r="B61396" t="s">
        <v>80955</v>
      </c>
      <c r="F61396" t="s">
        <v>5849</v>
      </c>
    </row>
    <row r="61397" spans="1:6">
      <c r="A61397">
        <v>311359</v>
      </c>
      <c r="B61397" t="s">
        <v>80956</v>
      </c>
      <c r="F61397" t="s">
        <v>5849</v>
      </c>
    </row>
    <row r="61398" spans="1:6">
      <c r="A61398">
        <v>311361</v>
      </c>
      <c r="B61398" t="s">
        <v>80957</v>
      </c>
      <c r="F61398" t="s">
        <v>2787</v>
      </c>
    </row>
    <row r="61399" spans="1:6">
      <c r="A61399">
        <v>311363</v>
      </c>
      <c r="B61399" t="s">
        <v>80958</v>
      </c>
      <c r="F61399" t="s">
        <v>5849</v>
      </c>
    </row>
    <row r="61400" spans="1:6">
      <c r="A61400">
        <v>311365</v>
      </c>
      <c r="B61400" t="s">
        <v>80959</v>
      </c>
      <c r="F61400" t="s">
        <v>34043</v>
      </c>
    </row>
    <row r="61401" spans="1:6">
      <c r="A61401">
        <v>311371</v>
      </c>
      <c r="B61401" t="s">
        <v>80960</v>
      </c>
      <c r="F61401" t="s">
        <v>34013</v>
      </c>
    </row>
    <row r="61402" spans="1:6">
      <c r="A61402">
        <v>311373</v>
      </c>
      <c r="B61402" t="s">
        <v>80961</v>
      </c>
      <c r="F61402" t="s">
        <v>34147</v>
      </c>
    </row>
    <row r="61403" spans="1:6">
      <c r="A61403">
        <v>311375</v>
      </c>
      <c r="B61403" t="s">
        <v>80962</v>
      </c>
      <c r="F61403" t="s">
        <v>34043</v>
      </c>
    </row>
    <row r="61404" spans="1:6">
      <c r="A61404">
        <v>311381</v>
      </c>
      <c r="B61404" t="s">
        <v>80963</v>
      </c>
      <c r="F61404" t="s">
        <v>34147</v>
      </c>
    </row>
    <row r="61405" spans="1:6">
      <c r="A61405">
        <v>311383</v>
      </c>
      <c r="B61405" t="s">
        <v>80964</v>
      </c>
      <c r="F61405" t="s">
        <v>33847</v>
      </c>
    </row>
    <row r="61406" spans="1:6">
      <c r="A61406">
        <v>311389</v>
      </c>
      <c r="B61406" t="s">
        <v>80965</v>
      </c>
      <c r="F61406" t="s">
        <v>5849</v>
      </c>
    </row>
    <row r="61407" spans="1:6">
      <c r="A61407">
        <v>311391</v>
      </c>
      <c r="B61407" t="s">
        <v>80966</v>
      </c>
      <c r="F61407" t="s">
        <v>34110</v>
      </c>
    </row>
    <row r="61408" spans="1:6">
      <c r="A61408">
        <v>311395</v>
      </c>
      <c r="B61408" t="s">
        <v>80967</v>
      </c>
      <c r="F61408" t="s">
        <v>5849</v>
      </c>
    </row>
    <row r="61409" spans="1:6">
      <c r="A61409">
        <v>311405</v>
      </c>
      <c r="B61409" t="s">
        <v>80968</v>
      </c>
      <c r="F61409" t="s">
        <v>33847</v>
      </c>
    </row>
    <row r="61410" spans="1:6">
      <c r="A61410">
        <v>311407</v>
      </c>
      <c r="B61410" t="s">
        <v>80969</v>
      </c>
      <c r="F61410" t="s">
        <v>34110</v>
      </c>
    </row>
    <row r="61411" spans="1:6">
      <c r="A61411">
        <v>311409</v>
      </c>
      <c r="B61411" t="s">
        <v>80970</v>
      </c>
      <c r="F61411" t="s">
        <v>34110</v>
      </c>
    </row>
    <row r="61412" spans="1:6">
      <c r="A61412">
        <v>311411</v>
      </c>
      <c r="B61412" t="s">
        <v>80971</v>
      </c>
      <c r="F61412" t="s">
        <v>34110</v>
      </c>
    </row>
    <row r="61413" spans="1:6">
      <c r="A61413">
        <v>311413</v>
      </c>
      <c r="B61413" t="s">
        <v>80972</v>
      </c>
      <c r="F61413" t="s">
        <v>33847</v>
      </c>
    </row>
    <row r="61414" spans="1:6">
      <c r="A61414">
        <v>311415</v>
      </c>
      <c r="B61414" t="s">
        <v>80973</v>
      </c>
      <c r="F61414" t="s">
        <v>34043</v>
      </c>
    </row>
    <row r="61415" spans="1:6">
      <c r="A61415">
        <v>311417</v>
      </c>
      <c r="B61415" t="s">
        <v>80974</v>
      </c>
      <c r="F61415" t="s">
        <v>5848</v>
      </c>
    </row>
    <row r="61416" spans="1:6">
      <c r="A61416">
        <v>311419</v>
      </c>
      <c r="B61416" t="s">
        <v>80975</v>
      </c>
      <c r="F61416" t="s">
        <v>5849</v>
      </c>
    </row>
    <row r="61417" spans="1:6">
      <c r="A61417">
        <v>311429</v>
      </c>
      <c r="B61417" t="s">
        <v>80976</v>
      </c>
      <c r="F61417" t="s">
        <v>33847</v>
      </c>
    </row>
    <row r="61418" spans="1:6">
      <c r="A61418">
        <v>311431</v>
      </c>
      <c r="B61418" t="s">
        <v>80977</v>
      </c>
      <c r="F61418" t="s">
        <v>5849</v>
      </c>
    </row>
    <row r="61419" spans="1:6">
      <c r="A61419">
        <v>311433</v>
      </c>
      <c r="B61419" t="s">
        <v>80978</v>
      </c>
      <c r="F61419" t="s">
        <v>34147</v>
      </c>
    </row>
    <row r="61420" spans="1:6">
      <c r="A61420">
        <v>311435</v>
      </c>
      <c r="B61420" t="s">
        <v>80979</v>
      </c>
      <c r="F61420" t="s">
        <v>34043</v>
      </c>
    </row>
    <row r="61421" spans="1:6">
      <c r="A61421">
        <v>311437</v>
      </c>
      <c r="B61421" t="s">
        <v>80980</v>
      </c>
      <c r="F61421" t="s">
        <v>2787</v>
      </c>
    </row>
    <row r="61422" spans="1:6">
      <c r="A61422">
        <v>311443</v>
      </c>
      <c r="B61422" t="s">
        <v>80981</v>
      </c>
      <c r="F61422" t="s">
        <v>33847</v>
      </c>
    </row>
    <row r="61423" spans="1:6">
      <c r="A61423">
        <v>311445</v>
      </c>
      <c r="B61423" t="s">
        <v>80982</v>
      </c>
      <c r="F61423" t="s">
        <v>5849</v>
      </c>
    </row>
    <row r="61424" spans="1:6">
      <c r="A61424">
        <v>311447</v>
      </c>
      <c r="B61424" t="s">
        <v>80983</v>
      </c>
      <c r="F61424" t="s">
        <v>34110</v>
      </c>
    </row>
    <row r="61425" spans="1:6">
      <c r="A61425">
        <v>311449</v>
      </c>
      <c r="B61425" t="s">
        <v>80984</v>
      </c>
      <c r="F61425" t="s">
        <v>5849</v>
      </c>
    </row>
    <row r="61426" spans="1:6">
      <c r="A61426">
        <v>311451</v>
      </c>
      <c r="B61426" t="s">
        <v>80985</v>
      </c>
      <c r="F61426" t="s">
        <v>33980</v>
      </c>
    </row>
    <row r="61427" spans="1:6">
      <c r="A61427">
        <v>311453</v>
      </c>
      <c r="B61427" t="s">
        <v>80986</v>
      </c>
      <c r="F61427" t="s">
        <v>33847</v>
      </c>
    </row>
    <row r="61428" spans="1:6">
      <c r="A61428">
        <v>311457</v>
      </c>
      <c r="B61428" t="s">
        <v>80987</v>
      </c>
      <c r="F61428" t="s">
        <v>2787</v>
      </c>
    </row>
    <row r="61429" spans="1:6">
      <c r="A61429">
        <v>311459</v>
      </c>
      <c r="B61429" t="s">
        <v>80988</v>
      </c>
      <c r="F61429" t="s">
        <v>5849</v>
      </c>
    </row>
    <row r="61430" spans="1:6">
      <c r="A61430">
        <v>311465</v>
      </c>
      <c r="B61430" t="s">
        <v>80989</v>
      </c>
      <c r="F61430" t="s">
        <v>33847</v>
      </c>
    </row>
    <row r="61431" spans="1:6">
      <c r="A61431">
        <v>311467</v>
      </c>
      <c r="B61431" t="s">
        <v>80990</v>
      </c>
      <c r="F61431" t="s">
        <v>2787</v>
      </c>
    </row>
    <row r="61432" spans="1:6">
      <c r="A61432">
        <v>311469</v>
      </c>
      <c r="B61432" t="s">
        <v>80991</v>
      </c>
      <c r="E61432" t="s">
        <v>16081</v>
      </c>
      <c r="F61432" t="s">
        <v>5849</v>
      </c>
    </row>
    <row r="61433" spans="1:6">
      <c r="A61433">
        <v>311471</v>
      </c>
      <c r="B61433" t="s">
        <v>80992</v>
      </c>
      <c r="F61433" t="s">
        <v>5848</v>
      </c>
    </row>
    <row r="61434" spans="1:6">
      <c r="A61434">
        <v>311473</v>
      </c>
      <c r="B61434" t="s">
        <v>80993</v>
      </c>
      <c r="F61434" t="s">
        <v>34043</v>
      </c>
    </row>
    <row r="61435" spans="1:6">
      <c r="A61435">
        <v>311475</v>
      </c>
      <c r="B61435" t="s">
        <v>80994</v>
      </c>
      <c r="F61435" t="s">
        <v>34043</v>
      </c>
    </row>
    <row r="61436" spans="1:6">
      <c r="A61436">
        <v>311477</v>
      </c>
      <c r="B61436" t="s">
        <v>80995</v>
      </c>
      <c r="F61436">
        <v>0</v>
      </c>
    </row>
    <row r="61437" spans="1:6">
      <c r="A61437">
        <v>311479</v>
      </c>
      <c r="B61437" t="s">
        <v>80996</v>
      </c>
      <c r="E61437" t="s">
        <v>13697</v>
      </c>
      <c r="F61437" t="s">
        <v>33847</v>
      </c>
    </row>
    <row r="61438" spans="1:6">
      <c r="A61438">
        <v>311481</v>
      </c>
      <c r="B61438" t="s">
        <v>80997</v>
      </c>
      <c r="F61438" t="s">
        <v>2787</v>
      </c>
    </row>
    <row r="61439" spans="1:6">
      <c r="A61439">
        <v>311483</v>
      </c>
      <c r="B61439" t="s">
        <v>80998</v>
      </c>
      <c r="F61439" t="s">
        <v>2787</v>
      </c>
    </row>
    <row r="61440" spans="1:6">
      <c r="A61440">
        <v>311485</v>
      </c>
      <c r="B61440" t="s">
        <v>80999</v>
      </c>
      <c r="F61440" t="s">
        <v>34147</v>
      </c>
    </row>
    <row r="61441" spans="1:6">
      <c r="A61441">
        <v>311489</v>
      </c>
      <c r="B61441" t="s">
        <v>81000</v>
      </c>
      <c r="F61441" t="s">
        <v>34147</v>
      </c>
    </row>
    <row r="61442" spans="1:6">
      <c r="A61442">
        <v>311499</v>
      </c>
      <c r="B61442" t="s">
        <v>81001</v>
      </c>
      <c r="F61442" t="s">
        <v>33847</v>
      </c>
    </row>
    <row r="61443" spans="1:6">
      <c r="A61443">
        <v>311503</v>
      </c>
      <c r="B61443" t="s">
        <v>81002</v>
      </c>
      <c r="F61443" t="s">
        <v>34147</v>
      </c>
    </row>
    <row r="61444" spans="1:6">
      <c r="A61444">
        <v>311507</v>
      </c>
      <c r="B61444" t="s">
        <v>81003</v>
      </c>
      <c r="F61444" t="s">
        <v>2787</v>
      </c>
    </row>
    <row r="61445" spans="1:6">
      <c r="A61445">
        <v>311513</v>
      </c>
      <c r="B61445" t="s">
        <v>81004</v>
      </c>
      <c r="F61445" t="s">
        <v>5849</v>
      </c>
    </row>
    <row r="61446" spans="1:6">
      <c r="A61446">
        <v>311515</v>
      </c>
      <c r="B61446" t="s">
        <v>81005</v>
      </c>
      <c r="F61446" t="s">
        <v>34043</v>
      </c>
    </row>
    <row r="61447" spans="1:6">
      <c r="A61447">
        <v>311517</v>
      </c>
      <c r="B61447" t="s">
        <v>81006</v>
      </c>
      <c r="F61447" t="s">
        <v>2787</v>
      </c>
    </row>
    <row r="61448" spans="1:6">
      <c r="A61448">
        <v>311519</v>
      </c>
      <c r="B61448" t="s">
        <v>81007</v>
      </c>
      <c r="F61448" t="s">
        <v>10837</v>
      </c>
    </row>
    <row r="61449" spans="1:6">
      <c r="A61449">
        <v>311521</v>
      </c>
      <c r="B61449" t="s">
        <v>81008</v>
      </c>
      <c r="F61449" t="s">
        <v>34110</v>
      </c>
    </row>
    <row r="61450" spans="1:6">
      <c r="A61450">
        <v>311525</v>
      </c>
      <c r="B61450" t="s">
        <v>81009</v>
      </c>
      <c r="E61450" t="s">
        <v>81010</v>
      </c>
      <c r="F61450">
        <v>0</v>
      </c>
    </row>
    <row r="61451" spans="1:6">
      <c r="A61451">
        <v>311527</v>
      </c>
      <c r="B61451" t="s">
        <v>81011</v>
      </c>
      <c r="F61451" t="s">
        <v>5849</v>
      </c>
    </row>
    <row r="61452" spans="1:6">
      <c r="A61452">
        <v>311529</v>
      </c>
      <c r="B61452" t="s">
        <v>81012</v>
      </c>
      <c r="F61452" t="s">
        <v>5841</v>
      </c>
    </row>
    <row r="61453" spans="1:6">
      <c r="A61453">
        <v>311531</v>
      </c>
      <c r="B61453" t="s">
        <v>81013</v>
      </c>
      <c r="F61453" t="s">
        <v>5849</v>
      </c>
    </row>
    <row r="61454" spans="1:6">
      <c r="A61454">
        <v>311535</v>
      </c>
      <c r="B61454" t="s">
        <v>81014</v>
      </c>
      <c r="F61454" t="s">
        <v>5849</v>
      </c>
    </row>
    <row r="61455" spans="1:6">
      <c r="A61455">
        <v>311537</v>
      </c>
      <c r="B61455" t="s">
        <v>81015</v>
      </c>
      <c r="F61455" t="s">
        <v>2787</v>
      </c>
    </row>
    <row r="61456" spans="1:6">
      <c r="A61456">
        <v>311541</v>
      </c>
      <c r="B61456" t="s">
        <v>81016</v>
      </c>
      <c r="F61456" t="s">
        <v>5849</v>
      </c>
    </row>
    <row r="61457" spans="1:6">
      <c r="A61457">
        <v>311543</v>
      </c>
      <c r="B61457" t="s">
        <v>81017</v>
      </c>
      <c r="F61457" t="s">
        <v>33980</v>
      </c>
    </row>
    <row r="61458" spans="1:6">
      <c r="A61458">
        <v>311547</v>
      </c>
      <c r="B61458" t="s">
        <v>81018</v>
      </c>
      <c r="F61458" t="s">
        <v>34043</v>
      </c>
    </row>
    <row r="61459" spans="1:6">
      <c r="A61459">
        <v>311549</v>
      </c>
      <c r="B61459" t="s">
        <v>81019</v>
      </c>
      <c r="F61459" t="s">
        <v>2787</v>
      </c>
    </row>
    <row r="61460" spans="1:6">
      <c r="A61460">
        <v>311551</v>
      </c>
      <c r="B61460" t="s">
        <v>81020</v>
      </c>
      <c r="F61460" t="s">
        <v>2787</v>
      </c>
    </row>
    <row r="61461" spans="1:6">
      <c r="A61461">
        <v>311553</v>
      </c>
      <c r="B61461" t="s">
        <v>81021</v>
      </c>
      <c r="F61461" t="s">
        <v>34043</v>
      </c>
    </row>
    <row r="61462" spans="1:6">
      <c r="A61462">
        <v>311555</v>
      </c>
      <c r="B61462" t="s">
        <v>81022</v>
      </c>
      <c r="F61462" t="s">
        <v>5849</v>
      </c>
    </row>
    <row r="61463" spans="1:6">
      <c r="A61463">
        <v>311557</v>
      </c>
      <c r="B61463" t="s">
        <v>81023</v>
      </c>
      <c r="F61463" t="s">
        <v>34043</v>
      </c>
    </row>
    <row r="61464" spans="1:6">
      <c r="A61464">
        <v>311559</v>
      </c>
      <c r="B61464" t="s">
        <v>81024</v>
      </c>
      <c r="F61464" t="s">
        <v>5849</v>
      </c>
    </row>
    <row r="61465" spans="1:6">
      <c r="A61465">
        <v>311561</v>
      </c>
      <c r="B61465" t="s">
        <v>81025</v>
      </c>
      <c r="F61465" t="s">
        <v>33980</v>
      </c>
    </row>
    <row r="61466" spans="1:6">
      <c r="A61466">
        <v>311563</v>
      </c>
      <c r="B61466" t="s">
        <v>81026</v>
      </c>
      <c r="F61466" t="s">
        <v>34110</v>
      </c>
    </row>
    <row r="61467" spans="1:6">
      <c r="A61467">
        <v>311565</v>
      </c>
      <c r="B61467" t="s">
        <v>81027</v>
      </c>
      <c r="F61467" t="s">
        <v>34110</v>
      </c>
    </row>
    <row r="61468" spans="1:6">
      <c r="A61468">
        <v>311567</v>
      </c>
      <c r="B61468" t="s">
        <v>81028</v>
      </c>
      <c r="F61468" t="s">
        <v>34043</v>
      </c>
    </row>
    <row r="61469" spans="1:6">
      <c r="A61469">
        <v>311571</v>
      </c>
      <c r="B61469" t="s">
        <v>81029</v>
      </c>
      <c r="F61469" t="s">
        <v>33847</v>
      </c>
    </row>
    <row r="61470" spans="1:6">
      <c r="A61470">
        <v>311573</v>
      </c>
      <c r="B61470" t="s">
        <v>81030</v>
      </c>
      <c r="F61470" t="s">
        <v>33847</v>
      </c>
    </row>
    <row r="61471" spans="1:6">
      <c r="A61471">
        <v>311575</v>
      </c>
      <c r="B61471" t="s">
        <v>81031</v>
      </c>
      <c r="F61471" t="s">
        <v>5849</v>
      </c>
    </row>
    <row r="61472" spans="1:6">
      <c r="A61472">
        <v>311577</v>
      </c>
      <c r="B61472" t="s">
        <v>81032</v>
      </c>
      <c r="F61472" t="s">
        <v>33980</v>
      </c>
    </row>
    <row r="61473" spans="1:6">
      <c r="A61473">
        <v>311579</v>
      </c>
      <c r="B61473" t="s">
        <v>81033</v>
      </c>
      <c r="F61473" t="s">
        <v>34147</v>
      </c>
    </row>
    <row r="61474" spans="1:6">
      <c r="A61474">
        <v>311583</v>
      </c>
      <c r="B61474" t="s">
        <v>81034</v>
      </c>
      <c r="F61474" t="s">
        <v>5849</v>
      </c>
    </row>
    <row r="61475" spans="1:6">
      <c r="A61475">
        <v>311587</v>
      </c>
      <c r="B61475" t="s">
        <v>81035</v>
      </c>
      <c r="F61475" t="s">
        <v>34110</v>
      </c>
    </row>
    <row r="61476" spans="1:6">
      <c r="A61476">
        <v>311593</v>
      </c>
      <c r="B61476" t="s">
        <v>81036</v>
      </c>
      <c r="F61476" t="s">
        <v>33847</v>
      </c>
    </row>
    <row r="61477" spans="1:6">
      <c r="A61477">
        <v>311595</v>
      </c>
      <c r="B61477" t="s">
        <v>81037</v>
      </c>
      <c r="E61477" t="s">
        <v>11893</v>
      </c>
      <c r="F61477" t="s">
        <v>5849</v>
      </c>
    </row>
    <row r="61478" spans="1:6">
      <c r="A61478">
        <v>311599</v>
      </c>
      <c r="B61478" t="s">
        <v>81038</v>
      </c>
      <c r="F61478" t="s">
        <v>2787</v>
      </c>
    </row>
    <row r="61479" spans="1:6">
      <c r="A61479">
        <v>311601</v>
      </c>
      <c r="B61479" t="s">
        <v>81039</v>
      </c>
      <c r="F61479" t="s">
        <v>33847</v>
      </c>
    </row>
    <row r="61480" spans="1:6">
      <c r="A61480">
        <v>311603</v>
      </c>
      <c r="B61480" t="s">
        <v>81040</v>
      </c>
      <c r="F61480">
        <v>0</v>
      </c>
    </row>
    <row r="61481" spans="1:6">
      <c r="A61481">
        <v>311605</v>
      </c>
      <c r="B61481" t="s">
        <v>81041</v>
      </c>
      <c r="F61481" t="s">
        <v>33847</v>
      </c>
    </row>
    <row r="61482" spans="1:6">
      <c r="A61482">
        <v>311609</v>
      </c>
      <c r="B61482" t="s">
        <v>81042</v>
      </c>
      <c r="F61482" t="s">
        <v>34043</v>
      </c>
    </row>
    <row r="61483" spans="1:6">
      <c r="A61483">
        <v>311611</v>
      </c>
      <c r="B61483" t="s">
        <v>81043</v>
      </c>
      <c r="F61483" t="s">
        <v>33980</v>
      </c>
    </row>
    <row r="61484" spans="1:6">
      <c r="A61484">
        <v>311613</v>
      </c>
      <c r="B61484" t="s">
        <v>81044</v>
      </c>
      <c r="F61484" t="s">
        <v>33847</v>
      </c>
    </row>
    <row r="61485" spans="1:6">
      <c r="A61485">
        <v>311615</v>
      </c>
      <c r="B61485" t="s">
        <v>81045</v>
      </c>
      <c r="F61485" t="s">
        <v>34147</v>
      </c>
    </row>
    <row r="61486" spans="1:6">
      <c r="A61486">
        <v>311619</v>
      </c>
      <c r="B61486" t="s">
        <v>81046</v>
      </c>
      <c r="F61486">
        <v>0</v>
      </c>
    </row>
    <row r="61487" spans="1:6">
      <c r="A61487">
        <v>311621</v>
      </c>
      <c r="B61487" t="s">
        <v>81047</v>
      </c>
      <c r="F61487" t="s">
        <v>33847</v>
      </c>
    </row>
    <row r="61488" spans="1:6">
      <c r="A61488">
        <v>311623</v>
      </c>
      <c r="B61488" t="s">
        <v>81048</v>
      </c>
      <c r="F61488" t="s">
        <v>5849</v>
      </c>
    </row>
    <row r="61489" spans="1:6">
      <c r="A61489">
        <v>311625</v>
      </c>
      <c r="B61489" t="s">
        <v>81049</v>
      </c>
      <c r="F61489" t="s">
        <v>33847</v>
      </c>
    </row>
    <row r="61490" spans="1:6">
      <c r="A61490">
        <v>311627</v>
      </c>
      <c r="B61490" t="s">
        <v>81050</v>
      </c>
      <c r="F61490" t="s">
        <v>34147</v>
      </c>
    </row>
    <row r="61491" spans="1:6">
      <c r="A61491">
        <v>311629</v>
      </c>
      <c r="B61491" t="s">
        <v>81051</v>
      </c>
      <c r="F61491">
        <v>0</v>
      </c>
    </row>
    <row r="61492" spans="1:6">
      <c r="A61492">
        <v>311631</v>
      </c>
      <c r="B61492" t="s">
        <v>81052</v>
      </c>
      <c r="F61492" t="s">
        <v>33847</v>
      </c>
    </row>
    <row r="61493" spans="1:6">
      <c r="A61493">
        <v>311633</v>
      </c>
      <c r="B61493" t="s">
        <v>81053</v>
      </c>
      <c r="F61493" t="s">
        <v>5849</v>
      </c>
    </row>
    <row r="61494" spans="1:6">
      <c r="A61494">
        <v>311635</v>
      </c>
      <c r="B61494" t="s">
        <v>81054</v>
      </c>
      <c r="F61494" t="s">
        <v>5849</v>
      </c>
    </row>
    <row r="61495" spans="1:6">
      <c r="A61495">
        <v>311639</v>
      </c>
      <c r="B61495" t="s">
        <v>81055</v>
      </c>
      <c r="F61495" t="s">
        <v>2787</v>
      </c>
    </row>
    <row r="61496" spans="1:6">
      <c r="A61496">
        <v>311641</v>
      </c>
      <c r="B61496" t="s">
        <v>81056</v>
      </c>
      <c r="F61496" t="s">
        <v>5837</v>
      </c>
    </row>
    <row r="61497" spans="1:6">
      <c r="A61497">
        <v>311645</v>
      </c>
      <c r="B61497" t="s">
        <v>81057</v>
      </c>
      <c r="F61497" t="s">
        <v>34043</v>
      </c>
    </row>
    <row r="61498" spans="1:6">
      <c r="A61498">
        <v>311647</v>
      </c>
      <c r="B61498" t="s">
        <v>81058</v>
      </c>
      <c r="F61498" t="s">
        <v>34147</v>
      </c>
    </row>
    <row r="61499" spans="1:6">
      <c r="A61499">
        <v>311649</v>
      </c>
      <c r="B61499" t="s">
        <v>81059</v>
      </c>
      <c r="E61499" t="s">
        <v>26724</v>
      </c>
      <c r="F61499" t="s">
        <v>5837</v>
      </c>
    </row>
    <row r="61500" spans="1:6">
      <c r="A61500">
        <v>311651</v>
      </c>
      <c r="B61500" t="s">
        <v>81060</v>
      </c>
      <c r="F61500" t="s">
        <v>34013</v>
      </c>
    </row>
    <row r="61501" spans="1:6">
      <c r="A61501">
        <v>311657</v>
      </c>
      <c r="B61501" t="s">
        <v>81061</v>
      </c>
      <c r="F61501" t="s">
        <v>5849</v>
      </c>
    </row>
    <row r="61502" spans="1:6">
      <c r="A61502">
        <v>311659</v>
      </c>
      <c r="B61502" t="s">
        <v>81062</v>
      </c>
      <c r="F61502" t="s">
        <v>2787</v>
      </c>
    </row>
    <row r="61503" spans="1:6">
      <c r="A61503">
        <v>311661</v>
      </c>
      <c r="B61503" t="s">
        <v>81063</v>
      </c>
      <c r="F61503" t="s">
        <v>5825</v>
      </c>
    </row>
    <row r="61504" spans="1:6">
      <c r="A61504">
        <v>311663</v>
      </c>
      <c r="B61504" t="s">
        <v>81064</v>
      </c>
      <c r="F61504" t="s">
        <v>33847</v>
      </c>
    </row>
    <row r="61505" spans="1:6">
      <c r="A61505">
        <v>311667</v>
      </c>
      <c r="B61505" t="s">
        <v>81065</v>
      </c>
      <c r="F61505" t="s">
        <v>5849</v>
      </c>
    </row>
    <row r="61506" spans="1:6">
      <c r="A61506">
        <v>311669</v>
      </c>
      <c r="B61506" t="s">
        <v>81066</v>
      </c>
      <c r="F61506" t="s">
        <v>34147</v>
      </c>
    </row>
    <row r="61507" spans="1:6">
      <c r="A61507">
        <v>311673</v>
      </c>
      <c r="B61507" t="s">
        <v>81067</v>
      </c>
      <c r="F61507" t="s">
        <v>34147</v>
      </c>
    </row>
    <row r="61508" spans="1:6">
      <c r="A61508">
        <v>311675</v>
      </c>
      <c r="B61508" t="s">
        <v>81068</v>
      </c>
      <c r="F61508" t="s">
        <v>5849</v>
      </c>
    </row>
    <row r="61509" spans="1:6">
      <c r="A61509">
        <v>311679</v>
      </c>
      <c r="B61509" t="s">
        <v>81069</v>
      </c>
      <c r="F61509" t="s">
        <v>5825</v>
      </c>
    </row>
    <row r="61510" spans="1:6">
      <c r="A61510">
        <v>311683</v>
      </c>
      <c r="B61510" t="s">
        <v>81070</v>
      </c>
      <c r="F61510" t="s">
        <v>33847</v>
      </c>
    </row>
    <row r="61511" spans="1:6">
      <c r="A61511">
        <v>311685</v>
      </c>
      <c r="B61511" t="s">
        <v>81071</v>
      </c>
      <c r="F61511" t="s">
        <v>2787</v>
      </c>
    </row>
    <row r="61512" spans="1:6">
      <c r="A61512">
        <v>311689</v>
      </c>
      <c r="B61512" t="s">
        <v>81072</v>
      </c>
      <c r="F61512" t="s">
        <v>34043</v>
      </c>
    </row>
    <row r="61513" spans="1:6">
      <c r="A61513">
        <v>311691</v>
      </c>
      <c r="B61513" t="s">
        <v>81073</v>
      </c>
      <c r="F61513" t="s">
        <v>2787</v>
      </c>
    </row>
    <row r="61514" spans="1:6">
      <c r="A61514">
        <v>311693</v>
      </c>
      <c r="B61514" t="s">
        <v>81074</v>
      </c>
      <c r="F61514" t="s">
        <v>34043</v>
      </c>
    </row>
    <row r="61515" spans="1:6">
      <c r="A61515">
        <v>311695</v>
      </c>
      <c r="B61515" t="s">
        <v>81075</v>
      </c>
      <c r="F61515" t="s">
        <v>34147</v>
      </c>
    </row>
    <row r="61516" spans="1:6">
      <c r="A61516">
        <v>311699</v>
      </c>
      <c r="B61516" t="s">
        <v>81076</v>
      </c>
      <c r="F61516" t="s">
        <v>33980</v>
      </c>
    </row>
    <row r="61517" spans="1:6">
      <c r="A61517">
        <v>311701</v>
      </c>
      <c r="B61517" t="s">
        <v>81077</v>
      </c>
      <c r="F61517" t="s">
        <v>34147</v>
      </c>
    </row>
    <row r="61518" spans="1:6">
      <c r="A61518">
        <v>311703</v>
      </c>
      <c r="B61518" t="s">
        <v>81078</v>
      </c>
      <c r="F61518" t="s">
        <v>34043</v>
      </c>
    </row>
    <row r="61519" spans="1:6">
      <c r="A61519">
        <v>311705</v>
      </c>
      <c r="B61519" t="s">
        <v>81079</v>
      </c>
      <c r="F61519" t="s">
        <v>34110</v>
      </c>
    </row>
    <row r="61520" spans="1:6">
      <c r="A61520">
        <v>311709</v>
      </c>
      <c r="B61520" t="s">
        <v>81080</v>
      </c>
      <c r="F61520" t="s">
        <v>33847</v>
      </c>
    </row>
    <row r="61521" spans="1:6">
      <c r="A61521">
        <v>311711</v>
      </c>
      <c r="B61521" t="s">
        <v>81081</v>
      </c>
      <c r="F61521" t="s">
        <v>34147</v>
      </c>
    </row>
    <row r="61522" spans="1:6">
      <c r="A61522">
        <v>311713</v>
      </c>
      <c r="B61522" t="s">
        <v>81082</v>
      </c>
      <c r="F61522" t="s">
        <v>2787</v>
      </c>
    </row>
    <row r="61523" spans="1:6">
      <c r="A61523">
        <v>311717</v>
      </c>
      <c r="B61523" t="s">
        <v>81083</v>
      </c>
      <c r="F61523" t="s">
        <v>33847</v>
      </c>
    </row>
    <row r="61524" spans="1:6">
      <c r="A61524">
        <v>311719</v>
      </c>
      <c r="B61524" t="s">
        <v>81084</v>
      </c>
      <c r="F61524" t="s">
        <v>5849</v>
      </c>
    </row>
    <row r="61525" spans="1:6">
      <c r="A61525">
        <v>311721</v>
      </c>
      <c r="B61525" t="s">
        <v>81085</v>
      </c>
      <c r="F61525" t="s">
        <v>5849</v>
      </c>
    </row>
    <row r="61526" spans="1:6">
      <c r="A61526">
        <v>311725</v>
      </c>
      <c r="B61526" t="s">
        <v>81086</v>
      </c>
      <c r="F61526" t="s">
        <v>5849</v>
      </c>
    </row>
    <row r="61527" spans="1:6">
      <c r="A61527">
        <v>311727</v>
      </c>
      <c r="B61527" t="s">
        <v>81087</v>
      </c>
      <c r="F61527" t="s">
        <v>34147</v>
      </c>
    </row>
    <row r="61528" spans="1:6">
      <c r="A61528">
        <v>311731</v>
      </c>
      <c r="B61528" t="s">
        <v>81088</v>
      </c>
      <c r="F61528" t="s">
        <v>34110</v>
      </c>
    </row>
    <row r="61529" spans="1:6">
      <c r="A61529">
        <v>311733</v>
      </c>
      <c r="B61529" t="s">
        <v>81089</v>
      </c>
      <c r="F61529" t="s">
        <v>34043</v>
      </c>
    </row>
    <row r="61530" spans="1:6">
      <c r="A61530">
        <v>311735</v>
      </c>
      <c r="B61530" t="s">
        <v>81090</v>
      </c>
      <c r="F61530" t="s">
        <v>2787</v>
      </c>
    </row>
    <row r="61531" spans="1:6">
      <c r="A61531">
        <v>311739</v>
      </c>
      <c r="B61531" t="s">
        <v>81091</v>
      </c>
      <c r="F61531" t="s">
        <v>5849</v>
      </c>
    </row>
    <row r="61532" spans="1:6">
      <c r="A61532">
        <v>311741</v>
      </c>
      <c r="B61532" t="s">
        <v>81092</v>
      </c>
      <c r="F61532" t="s">
        <v>5849</v>
      </c>
    </row>
    <row r="61533" spans="1:6">
      <c r="A61533">
        <v>311743</v>
      </c>
      <c r="B61533" t="s">
        <v>81093</v>
      </c>
      <c r="F61533">
        <v>0</v>
      </c>
    </row>
    <row r="61534" spans="1:6">
      <c r="A61534">
        <v>311745</v>
      </c>
      <c r="B61534" t="s">
        <v>81094</v>
      </c>
      <c r="F61534" t="s">
        <v>34043</v>
      </c>
    </row>
    <row r="61535" spans="1:6">
      <c r="A61535">
        <v>311749</v>
      </c>
      <c r="B61535" t="s">
        <v>81095</v>
      </c>
      <c r="F61535" t="s">
        <v>5837</v>
      </c>
    </row>
    <row r="61536" spans="1:6">
      <c r="A61536">
        <v>311751</v>
      </c>
      <c r="B61536" t="s">
        <v>81096</v>
      </c>
      <c r="F61536" t="s">
        <v>5849</v>
      </c>
    </row>
    <row r="61537" spans="1:6">
      <c r="A61537">
        <v>311753</v>
      </c>
      <c r="B61537" t="s">
        <v>81097</v>
      </c>
      <c r="F61537" t="s">
        <v>34147</v>
      </c>
    </row>
    <row r="61538" spans="1:6">
      <c r="A61538">
        <v>311755</v>
      </c>
      <c r="B61538" t="s">
        <v>81098</v>
      </c>
      <c r="F61538" t="s">
        <v>33980</v>
      </c>
    </row>
    <row r="61539" spans="1:6">
      <c r="A61539">
        <v>311757</v>
      </c>
      <c r="B61539" t="s">
        <v>81099</v>
      </c>
      <c r="F61539" t="s">
        <v>5849</v>
      </c>
    </row>
    <row r="61540" spans="1:6">
      <c r="A61540">
        <v>311759</v>
      </c>
      <c r="B61540" t="s">
        <v>81100</v>
      </c>
      <c r="F61540" t="s">
        <v>34147</v>
      </c>
    </row>
    <row r="61541" spans="1:6">
      <c r="A61541">
        <v>311761</v>
      </c>
      <c r="B61541" t="s">
        <v>81101</v>
      </c>
      <c r="F61541" t="s">
        <v>5837</v>
      </c>
    </row>
    <row r="61542" spans="1:6">
      <c r="A61542">
        <v>311765</v>
      </c>
      <c r="B61542" t="s">
        <v>81102</v>
      </c>
      <c r="E61542" t="s">
        <v>5467</v>
      </c>
      <c r="F61542" t="s">
        <v>2787</v>
      </c>
    </row>
    <row r="61543" spans="1:6">
      <c r="A61543">
        <v>311767</v>
      </c>
      <c r="B61543" t="s">
        <v>81103</v>
      </c>
      <c r="F61543" t="s">
        <v>34147</v>
      </c>
    </row>
    <row r="61544" spans="1:6">
      <c r="A61544">
        <v>311771</v>
      </c>
      <c r="B61544" t="s">
        <v>81104</v>
      </c>
      <c r="F61544" t="s">
        <v>2787</v>
      </c>
    </row>
    <row r="61545" spans="1:6">
      <c r="A61545">
        <v>311775</v>
      </c>
      <c r="B61545" t="s">
        <v>81105</v>
      </c>
      <c r="F61545" t="s">
        <v>34043</v>
      </c>
    </row>
    <row r="61546" spans="1:6">
      <c r="A61546">
        <v>311777</v>
      </c>
      <c r="B61546" t="s">
        <v>81106</v>
      </c>
      <c r="F61546" t="s">
        <v>33980</v>
      </c>
    </row>
    <row r="61547" spans="1:6">
      <c r="A61547">
        <v>311779</v>
      </c>
      <c r="B61547" t="s">
        <v>81107</v>
      </c>
      <c r="F61547">
        <v>0</v>
      </c>
    </row>
    <row r="61548" spans="1:6">
      <c r="A61548">
        <v>311785</v>
      </c>
      <c r="B61548" t="s">
        <v>81108</v>
      </c>
      <c r="F61548" t="s">
        <v>34043</v>
      </c>
    </row>
    <row r="61549" spans="1:6">
      <c r="A61549">
        <v>311787</v>
      </c>
      <c r="B61549" t="s">
        <v>81109</v>
      </c>
      <c r="F61549" t="s">
        <v>5849</v>
      </c>
    </row>
    <row r="61550" spans="1:6">
      <c r="A61550">
        <v>311791</v>
      </c>
      <c r="B61550" t="s">
        <v>81110</v>
      </c>
      <c r="F61550" t="s">
        <v>5849</v>
      </c>
    </row>
    <row r="61551" spans="1:6">
      <c r="A61551">
        <v>311793</v>
      </c>
      <c r="B61551" t="s">
        <v>81111</v>
      </c>
      <c r="F61551" t="s">
        <v>33980</v>
      </c>
    </row>
    <row r="61552" spans="1:6">
      <c r="A61552">
        <v>311797</v>
      </c>
      <c r="B61552" t="s">
        <v>81112</v>
      </c>
      <c r="F61552">
        <v>0</v>
      </c>
    </row>
    <row r="61553" spans="1:6">
      <c r="A61553">
        <v>311799</v>
      </c>
      <c r="B61553" t="s">
        <v>81113</v>
      </c>
      <c r="F61553" t="s">
        <v>5849</v>
      </c>
    </row>
    <row r="61554" spans="1:6">
      <c r="A61554">
        <v>311803</v>
      </c>
      <c r="B61554" t="s">
        <v>81114</v>
      </c>
      <c r="F61554" t="s">
        <v>5849</v>
      </c>
    </row>
    <row r="61555" spans="1:6">
      <c r="A61555">
        <v>311805</v>
      </c>
      <c r="B61555" t="s">
        <v>81115</v>
      </c>
      <c r="F61555" t="s">
        <v>5849</v>
      </c>
    </row>
    <row r="61556" spans="1:6">
      <c r="A61556">
        <v>311809</v>
      </c>
      <c r="B61556" t="s">
        <v>81116</v>
      </c>
      <c r="F61556" t="s">
        <v>5849</v>
      </c>
    </row>
    <row r="61557" spans="1:6">
      <c r="A61557">
        <v>311811</v>
      </c>
      <c r="B61557" t="s">
        <v>81117</v>
      </c>
      <c r="F61557" t="s">
        <v>34043</v>
      </c>
    </row>
    <row r="61558" spans="1:6">
      <c r="A61558">
        <v>311813</v>
      </c>
      <c r="B61558" t="s">
        <v>81118</v>
      </c>
      <c r="F61558">
        <v>0</v>
      </c>
    </row>
    <row r="61559" spans="1:6">
      <c r="A61559">
        <v>311817</v>
      </c>
      <c r="B61559" t="s">
        <v>81119</v>
      </c>
      <c r="F61559" t="s">
        <v>34043</v>
      </c>
    </row>
    <row r="61560" spans="1:6">
      <c r="A61560">
        <v>311819</v>
      </c>
      <c r="B61560" t="s">
        <v>81120</v>
      </c>
      <c r="F61560" t="s">
        <v>33847</v>
      </c>
    </row>
    <row r="61561" spans="1:6">
      <c r="A61561">
        <v>311825</v>
      </c>
      <c r="B61561" t="s">
        <v>81121</v>
      </c>
      <c r="F61561" t="s">
        <v>5849</v>
      </c>
    </row>
    <row r="61562" spans="1:6">
      <c r="A61562">
        <v>311827</v>
      </c>
      <c r="B61562" t="s">
        <v>81122</v>
      </c>
      <c r="F61562" t="s">
        <v>2787</v>
      </c>
    </row>
    <row r="61563" spans="1:6">
      <c r="A61563">
        <v>311831</v>
      </c>
      <c r="B61563" t="s">
        <v>81123</v>
      </c>
      <c r="F61563">
        <v>0</v>
      </c>
    </row>
    <row r="61564" spans="1:6">
      <c r="A61564">
        <v>311833</v>
      </c>
      <c r="B61564" t="s">
        <v>81124</v>
      </c>
      <c r="F61564" t="s">
        <v>5849</v>
      </c>
    </row>
    <row r="61565" spans="1:6">
      <c r="A61565">
        <v>311835</v>
      </c>
      <c r="B61565" t="s">
        <v>81125</v>
      </c>
      <c r="E61565" t="s">
        <v>81126</v>
      </c>
      <c r="F61565" t="s">
        <v>2787</v>
      </c>
    </row>
    <row r="61566" spans="1:6">
      <c r="A61566">
        <v>311841</v>
      </c>
      <c r="B61566" t="s">
        <v>81127</v>
      </c>
      <c r="F61566" t="s">
        <v>34147</v>
      </c>
    </row>
    <row r="61567" spans="1:6">
      <c r="A61567">
        <v>311843</v>
      </c>
      <c r="B61567" t="s">
        <v>81128</v>
      </c>
      <c r="F61567" t="s">
        <v>5849</v>
      </c>
    </row>
    <row r="61568" spans="1:6">
      <c r="A61568">
        <v>311845</v>
      </c>
      <c r="B61568" t="s">
        <v>81129</v>
      </c>
      <c r="E61568" t="s">
        <v>81130</v>
      </c>
      <c r="F61568" t="s">
        <v>5848</v>
      </c>
    </row>
    <row r="61569" spans="1:6">
      <c r="A61569">
        <v>311847</v>
      </c>
      <c r="B61569" t="s">
        <v>81131</v>
      </c>
      <c r="F61569" t="s">
        <v>34043</v>
      </c>
    </row>
    <row r="61570" spans="1:6">
      <c r="A61570">
        <v>311849</v>
      </c>
      <c r="B61570" t="s">
        <v>81132</v>
      </c>
      <c r="F61570" t="s">
        <v>34110</v>
      </c>
    </row>
    <row r="61571" spans="1:6">
      <c r="A61571">
        <v>311851</v>
      </c>
      <c r="B61571" t="s">
        <v>81133</v>
      </c>
      <c r="F61571" t="s">
        <v>34043</v>
      </c>
    </row>
    <row r="61572" spans="1:6">
      <c r="A61572">
        <v>311853</v>
      </c>
      <c r="B61572" t="s">
        <v>81134</v>
      </c>
      <c r="F61572" t="s">
        <v>2787</v>
      </c>
    </row>
    <row r="61573" spans="1:6">
      <c r="A61573">
        <v>311855</v>
      </c>
      <c r="B61573" t="s">
        <v>81135</v>
      </c>
      <c r="F61573" t="s">
        <v>34147</v>
      </c>
    </row>
    <row r="61574" spans="1:6">
      <c r="A61574">
        <v>311857</v>
      </c>
      <c r="B61574" t="s">
        <v>81136</v>
      </c>
      <c r="F61574" t="s">
        <v>34147</v>
      </c>
    </row>
    <row r="61575" spans="1:6">
      <c r="A61575">
        <v>311859</v>
      </c>
      <c r="B61575" t="s">
        <v>81137</v>
      </c>
      <c r="F61575" t="s">
        <v>34043</v>
      </c>
    </row>
    <row r="61576" spans="1:6">
      <c r="A61576">
        <v>311861</v>
      </c>
      <c r="B61576" t="s">
        <v>81138</v>
      </c>
      <c r="F61576" t="s">
        <v>34110</v>
      </c>
    </row>
    <row r="61577" spans="1:6">
      <c r="A61577">
        <v>311863</v>
      </c>
      <c r="B61577" t="s">
        <v>81139</v>
      </c>
      <c r="F61577" t="s">
        <v>33847</v>
      </c>
    </row>
    <row r="61578" spans="1:6">
      <c r="A61578">
        <v>311865</v>
      </c>
      <c r="B61578" t="s">
        <v>81140</v>
      </c>
      <c r="F61578" t="s">
        <v>34147</v>
      </c>
    </row>
    <row r="61579" spans="1:6">
      <c r="A61579">
        <v>311867</v>
      </c>
      <c r="B61579" t="s">
        <v>81141</v>
      </c>
      <c r="F61579" t="s">
        <v>5849</v>
      </c>
    </row>
    <row r="61580" spans="1:6">
      <c r="A61580">
        <v>311869</v>
      </c>
      <c r="B61580" t="s">
        <v>81142</v>
      </c>
      <c r="F61580" t="s">
        <v>34043</v>
      </c>
    </row>
    <row r="61581" spans="1:6">
      <c r="A61581">
        <v>311873</v>
      </c>
      <c r="B61581" t="s">
        <v>81143</v>
      </c>
      <c r="F61581" t="s">
        <v>5849</v>
      </c>
    </row>
    <row r="61582" spans="1:6">
      <c r="A61582">
        <v>311875</v>
      </c>
      <c r="B61582" t="s">
        <v>81144</v>
      </c>
      <c r="F61582" t="s">
        <v>33980</v>
      </c>
    </row>
    <row r="61583" spans="1:6">
      <c r="A61583">
        <v>311877</v>
      </c>
      <c r="B61583" t="s">
        <v>81145</v>
      </c>
      <c r="F61583" t="s">
        <v>34043</v>
      </c>
    </row>
    <row r="61584" spans="1:6">
      <c r="A61584">
        <v>311879</v>
      </c>
      <c r="B61584" t="s">
        <v>81146</v>
      </c>
      <c r="F61584">
        <v>0</v>
      </c>
    </row>
    <row r="61585" spans="1:6">
      <c r="A61585">
        <v>311885</v>
      </c>
      <c r="B61585" t="s">
        <v>81147</v>
      </c>
      <c r="F61585" t="s">
        <v>33980</v>
      </c>
    </row>
    <row r="61586" spans="1:6">
      <c r="A61586">
        <v>311887</v>
      </c>
      <c r="B61586" t="s">
        <v>81148</v>
      </c>
      <c r="F61586" t="s">
        <v>10837</v>
      </c>
    </row>
    <row r="61587" spans="1:6">
      <c r="A61587">
        <v>311891</v>
      </c>
      <c r="B61587" t="s">
        <v>81149</v>
      </c>
      <c r="F61587" t="s">
        <v>34043</v>
      </c>
    </row>
    <row r="61588" spans="1:6">
      <c r="A61588">
        <v>311895</v>
      </c>
      <c r="B61588" t="s">
        <v>81150</v>
      </c>
      <c r="F61588" t="s">
        <v>33847</v>
      </c>
    </row>
    <row r="61589" spans="1:6">
      <c r="A61589">
        <v>311899</v>
      </c>
      <c r="B61589" t="s">
        <v>81151</v>
      </c>
      <c r="F61589" t="s">
        <v>2787</v>
      </c>
    </row>
    <row r="61590" spans="1:6">
      <c r="A61590">
        <v>311901</v>
      </c>
      <c r="B61590" t="s">
        <v>81152</v>
      </c>
      <c r="F61590" t="s">
        <v>34147</v>
      </c>
    </row>
    <row r="61591" spans="1:6">
      <c r="A61591">
        <v>311903</v>
      </c>
      <c r="B61591" t="s">
        <v>81153</v>
      </c>
      <c r="F61591" t="s">
        <v>2787</v>
      </c>
    </row>
    <row r="61592" spans="1:6">
      <c r="A61592">
        <v>311907</v>
      </c>
      <c r="B61592" t="s">
        <v>81154</v>
      </c>
      <c r="F61592" t="s">
        <v>34013</v>
      </c>
    </row>
    <row r="61593" spans="1:6">
      <c r="A61593">
        <v>311909</v>
      </c>
      <c r="B61593" t="s">
        <v>81155</v>
      </c>
      <c r="F61593" t="s">
        <v>34043</v>
      </c>
    </row>
    <row r="61594" spans="1:6">
      <c r="A61594">
        <v>311911</v>
      </c>
      <c r="B61594" t="s">
        <v>81156</v>
      </c>
      <c r="F61594" t="s">
        <v>2787</v>
      </c>
    </row>
    <row r="61595" spans="1:6">
      <c r="A61595">
        <v>311917</v>
      </c>
      <c r="B61595" t="s">
        <v>81157</v>
      </c>
      <c r="E61595" t="s">
        <v>81158</v>
      </c>
      <c r="F61595">
        <v>0</v>
      </c>
    </row>
    <row r="61596" spans="1:6">
      <c r="A61596">
        <v>311919</v>
      </c>
      <c r="B61596" t="s">
        <v>81159</v>
      </c>
      <c r="F61596" t="s">
        <v>34043</v>
      </c>
    </row>
    <row r="61597" spans="1:6">
      <c r="A61597">
        <v>311921</v>
      </c>
      <c r="B61597" t="s">
        <v>81160</v>
      </c>
      <c r="F61597">
        <v>0</v>
      </c>
    </row>
    <row r="61598" spans="1:6">
      <c r="A61598">
        <v>311923</v>
      </c>
      <c r="B61598" t="s">
        <v>81161</v>
      </c>
      <c r="F61598" t="s">
        <v>5837</v>
      </c>
    </row>
    <row r="61599" spans="1:6">
      <c r="A61599">
        <v>311925</v>
      </c>
      <c r="B61599" t="s">
        <v>81162</v>
      </c>
      <c r="F61599" t="s">
        <v>33847</v>
      </c>
    </row>
    <row r="61600" spans="1:6">
      <c r="A61600">
        <v>311927</v>
      </c>
      <c r="B61600" t="s">
        <v>81163</v>
      </c>
      <c r="F61600" t="s">
        <v>5849</v>
      </c>
    </row>
    <row r="61601" spans="1:6">
      <c r="A61601">
        <v>311933</v>
      </c>
      <c r="B61601" t="s">
        <v>81164</v>
      </c>
      <c r="F61601" t="s">
        <v>33847</v>
      </c>
    </row>
    <row r="61602" spans="1:6">
      <c r="A61602">
        <v>311935</v>
      </c>
      <c r="B61602" t="s">
        <v>81165</v>
      </c>
      <c r="F61602" t="s">
        <v>34043</v>
      </c>
    </row>
    <row r="61603" spans="1:6">
      <c r="A61603">
        <v>311939</v>
      </c>
      <c r="B61603" t="s">
        <v>81166</v>
      </c>
      <c r="F61603" t="s">
        <v>34043</v>
      </c>
    </row>
    <row r="61604" spans="1:6">
      <c r="A61604">
        <v>311941</v>
      </c>
      <c r="B61604" t="s">
        <v>81167</v>
      </c>
      <c r="F61604" t="s">
        <v>2787</v>
      </c>
    </row>
    <row r="61605" spans="1:6">
      <c r="A61605">
        <v>311943</v>
      </c>
      <c r="B61605" t="s">
        <v>81168</v>
      </c>
      <c r="F61605" t="s">
        <v>33847</v>
      </c>
    </row>
    <row r="61606" spans="1:6">
      <c r="A61606">
        <v>311947</v>
      </c>
      <c r="B61606" t="s">
        <v>81169</v>
      </c>
      <c r="F61606" t="s">
        <v>34110</v>
      </c>
    </row>
    <row r="61607" spans="1:6">
      <c r="A61607">
        <v>311949</v>
      </c>
      <c r="B61607" t="s">
        <v>81170</v>
      </c>
      <c r="F61607" t="s">
        <v>37314</v>
      </c>
    </row>
    <row r="61608" spans="1:6">
      <c r="A61608">
        <v>311951</v>
      </c>
      <c r="B61608" t="s">
        <v>81171</v>
      </c>
      <c r="F61608" t="s">
        <v>5849</v>
      </c>
    </row>
    <row r="61609" spans="1:6">
      <c r="A61609">
        <v>311953</v>
      </c>
      <c r="B61609" t="s">
        <v>81172</v>
      </c>
      <c r="F61609" t="s">
        <v>34043</v>
      </c>
    </row>
    <row r="61610" spans="1:6">
      <c r="A61610">
        <v>311955</v>
      </c>
      <c r="B61610" t="s">
        <v>81173</v>
      </c>
      <c r="F61610" t="s">
        <v>5849</v>
      </c>
    </row>
    <row r="61611" spans="1:6">
      <c r="A61611">
        <v>311961</v>
      </c>
      <c r="B61611" t="s">
        <v>81174</v>
      </c>
      <c r="F61611" t="s">
        <v>2787</v>
      </c>
    </row>
    <row r="61612" spans="1:6">
      <c r="A61612">
        <v>311963</v>
      </c>
      <c r="B61612" t="s">
        <v>81175</v>
      </c>
      <c r="F61612" t="s">
        <v>2787</v>
      </c>
    </row>
    <row r="61613" spans="1:6">
      <c r="A61613">
        <v>311965</v>
      </c>
      <c r="B61613" t="s">
        <v>81176</v>
      </c>
      <c r="F61613" t="s">
        <v>34043</v>
      </c>
    </row>
    <row r="61614" spans="1:6">
      <c r="A61614">
        <v>311967</v>
      </c>
      <c r="B61614" t="s">
        <v>81177</v>
      </c>
      <c r="F61614" t="s">
        <v>34013</v>
      </c>
    </row>
    <row r="61615" spans="1:6">
      <c r="A61615">
        <v>311971</v>
      </c>
      <c r="B61615" t="s">
        <v>81178</v>
      </c>
      <c r="F61615">
        <v>0</v>
      </c>
    </row>
    <row r="61616" spans="1:6">
      <c r="A61616">
        <v>311973</v>
      </c>
      <c r="B61616" t="s">
        <v>81179</v>
      </c>
      <c r="F61616" t="s">
        <v>34147</v>
      </c>
    </row>
    <row r="61617" spans="1:6">
      <c r="A61617">
        <v>311975</v>
      </c>
      <c r="B61617" t="s">
        <v>81180</v>
      </c>
      <c r="F61617" t="s">
        <v>34147</v>
      </c>
    </row>
    <row r="61618" spans="1:6">
      <c r="A61618">
        <v>311977</v>
      </c>
      <c r="B61618" t="s">
        <v>81181</v>
      </c>
      <c r="F61618" t="s">
        <v>34110</v>
      </c>
    </row>
    <row r="61619" spans="1:6">
      <c r="A61619">
        <v>311979</v>
      </c>
      <c r="B61619" t="s">
        <v>81182</v>
      </c>
      <c r="F61619" t="s">
        <v>5849</v>
      </c>
    </row>
    <row r="61620" spans="1:6">
      <c r="A61620">
        <v>311981</v>
      </c>
      <c r="B61620" t="s">
        <v>81183</v>
      </c>
      <c r="E61620" t="s">
        <v>81184</v>
      </c>
      <c r="F61620" t="s">
        <v>5849</v>
      </c>
    </row>
    <row r="61621" spans="1:6">
      <c r="A61621">
        <v>311983</v>
      </c>
      <c r="B61621" t="s">
        <v>81185</v>
      </c>
      <c r="F61621" t="s">
        <v>33847</v>
      </c>
    </row>
    <row r="61622" spans="1:6">
      <c r="A61622">
        <v>311985</v>
      </c>
      <c r="B61622" t="s">
        <v>81186</v>
      </c>
      <c r="F61622">
        <v>0</v>
      </c>
    </row>
    <row r="61623" spans="1:6">
      <c r="A61623">
        <v>311987</v>
      </c>
      <c r="B61623" t="s">
        <v>81187</v>
      </c>
      <c r="F61623" t="s">
        <v>5853</v>
      </c>
    </row>
    <row r="61624" spans="1:6">
      <c r="A61624">
        <v>311989</v>
      </c>
      <c r="B61624" t="s">
        <v>81188</v>
      </c>
      <c r="F61624" t="s">
        <v>34043</v>
      </c>
    </row>
    <row r="61625" spans="1:6">
      <c r="A61625">
        <v>311991</v>
      </c>
      <c r="B61625" t="s">
        <v>81189</v>
      </c>
      <c r="F61625" t="s">
        <v>34147</v>
      </c>
    </row>
    <row r="61626" spans="1:6">
      <c r="A61626">
        <v>311997</v>
      </c>
      <c r="B61626" t="s">
        <v>81190</v>
      </c>
      <c r="F61626" t="s">
        <v>34147</v>
      </c>
    </row>
    <row r="61627" spans="1:6">
      <c r="A61627">
        <v>311999</v>
      </c>
      <c r="B61627" t="s">
        <v>81191</v>
      </c>
      <c r="F61627">
        <v>0</v>
      </c>
    </row>
    <row r="61628" spans="1:6">
      <c r="A61628">
        <v>312001</v>
      </c>
      <c r="B61628" t="s">
        <v>81192</v>
      </c>
      <c r="F61628" t="s">
        <v>33847</v>
      </c>
    </row>
    <row r="61629" spans="1:6">
      <c r="A61629">
        <v>312003</v>
      </c>
      <c r="B61629" t="s">
        <v>81193</v>
      </c>
      <c r="F61629" t="s">
        <v>5849</v>
      </c>
    </row>
    <row r="61630" spans="1:6">
      <c r="A61630">
        <v>312005</v>
      </c>
      <c r="B61630" t="s">
        <v>81194</v>
      </c>
      <c r="F61630" t="s">
        <v>33980</v>
      </c>
    </row>
    <row r="61631" spans="1:6">
      <c r="A61631">
        <v>312007</v>
      </c>
      <c r="B61631" t="s">
        <v>81195</v>
      </c>
      <c r="F61631" t="s">
        <v>34043</v>
      </c>
    </row>
    <row r="61632" spans="1:6">
      <c r="A61632">
        <v>312011</v>
      </c>
      <c r="B61632" t="s">
        <v>81196</v>
      </c>
      <c r="F61632" t="s">
        <v>5837</v>
      </c>
    </row>
    <row r="61633" spans="1:6">
      <c r="A61633">
        <v>312013</v>
      </c>
      <c r="B61633" t="s">
        <v>81197</v>
      </c>
      <c r="F61633" t="s">
        <v>33980</v>
      </c>
    </row>
    <row r="61634" spans="1:6">
      <c r="A61634">
        <v>312015</v>
      </c>
      <c r="B61634" t="s">
        <v>81198</v>
      </c>
      <c r="F61634">
        <v>0</v>
      </c>
    </row>
    <row r="61635" spans="1:6">
      <c r="A61635">
        <v>312017</v>
      </c>
      <c r="B61635" t="s">
        <v>81199</v>
      </c>
      <c r="F61635">
        <v>0</v>
      </c>
    </row>
    <row r="61636" spans="1:6">
      <c r="A61636">
        <v>312019</v>
      </c>
      <c r="B61636" t="s">
        <v>81200</v>
      </c>
      <c r="F61636" t="s">
        <v>5849</v>
      </c>
    </row>
    <row r="61637" spans="1:6">
      <c r="A61637">
        <v>312025</v>
      </c>
      <c r="B61637" t="s">
        <v>81201</v>
      </c>
      <c r="F61637" t="s">
        <v>33847</v>
      </c>
    </row>
    <row r="61638" spans="1:6">
      <c r="A61638">
        <v>312027</v>
      </c>
      <c r="B61638" t="s">
        <v>81202</v>
      </c>
      <c r="F61638" t="s">
        <v>5849</v>
      </c>
    </row>
    <row r="61639" spans="1:6">
      <c r="A61639">
        <v>312029</v>
      </c>
      <c r="B61639" t="s">
        <v>81203</v>
      </c>
      <c r="F61639" t="s">
        <v>5849</v>
      </c>
    </row>
    <row r="61640" spans="1:6">
      <c r="A61640">
        <v>312031</v>
      </c>
      <c r="B61640" t="s">
        <v>81204</v>
      </c>
      <c r="F61640" t="s">
        <v>5849</v>
      </c>
    </row>
    <row r="61641" spans="1:6">
      <c r="A61641">
        <v>312035</v>
      </c>
      <c r="B61641" t="s">
        <v>81205</v>
      </c>
      <c r="F61641" t="s">
        <v>2787</v>
      </c>
    </row>
    <row r="61642" spans="1:6">
      <c r="A61642">
        <v>312037</v>
      </c>
      <c r="B61642" t="s">
        <v>81206</v>
      </c>
      <c r="F61642" t="s">
        <v>5849</v>
      </c>
    </row>
    <row r="61643" spans="1:6">
      <c r="A61643">
        <v>312039</v>
      </c>
      <c r="B61643" t="s">
        <v>81207</v>
      </c>
      <c r="F61643" t="s">
        <v>33847</v>
      </c>
    </row>
    <row r="61644" spans="1:6">
      <c r="A61644">
        <v>312041</v>
      </c>
      <c r="B61644" t="s">
        <v>81208</v>
      </c>
      <c r="F61644" t="s">
        <v>5849</v>
      </c>
    </row>
    <row r="61645" spans="1:6">
      <c r="A61645">
        <v>312043</v>
      </c>
      <c r="B61645" t="s">
        <v>81209</v>
      </c>
      <c r="F61645" t="s">
        <v>5849</v>
      </c>
    </row>
    <row r="61646" spans="1:6">
      <c r="A61646">
        <v>312045</v>
      </c>
      <c r="B61646" t="s">
        <v>81210</v>
      </c>
      <c r="F61646" t="s">
        <v>5854</v>
      </c>
    </row>
    <row r="61647" spans="1:6">
      <c r="A61647">
        <v>312049</v>
      </c>
      <c r="B61647" t="s">
        <v>81211</v>
      </c>
      <c r="E61647" t="s">
        <v>15206</v>
      </c>
      <c r="F61647" t="s">
        <v>5849</v>
      </c>
    </row>
    <row r="61648" spans="1:6">
      <c r="A61648">
        <v>312053</v>
      </c>
      <c r="B61648" t="s">
        <v>81212</v>
      </c>
      <c r="F61648" t="s">
        <v>34043</v>
      </c>
    </row>
    <row r="61649" spans="1:6">
      <c r="A61649">
        <v>312055</v>
      </c>
      <c r="B61649" t="s">
        <v>81213</v>
      </c>
      <c r="F61649" t="s">
        <v>2787</v>
      </c>
    </row>
    <row r="61650" spans="1:6">
      <c r="A61650">
        <v>312057</v>
      </c>
      <c r="B61650" t="s">
        <v>81214</v>
      </c>
      <c r="F61650" t="s">
        <v>5849</v>
      </c>
    </row>
    <row r="61651" spans="1:6">
      <c r="A61651">
        <v>312059</v>
      </c>
      <c r="B61651" t="s">
        <v>81215</v>
      </c>
      <c r="F61651" t="s">
        <v>10837</v>
      </c>
    </row>
    <row r="61652" spans="1:6">
      <c r="A61652">
        <v>312063</v>
      </c>
      <c r="B61652" t="s">
        <v>81216</v>
      </c>
      <c r="F61652" t="s">
        <v>33847</v>
      </c>
    </row>
    <row r="61653" spans="1:6">
      <c r="A61653">
        <v>312065</v>
      </c>
      <c r="B61653" t="s">
        <v>81217</v>
      </c>
      <c r="F61653">
        <v>0</v>
      </c>
    </row>
    <row r="61654" spans="1:6">
      <c r="A61654">
        <v>312067</v>
      </c>
      <c r="B61654" t="s">
        <v>81218</v>
      </c>
      <c r="F61654" t="s">
        <v>34043</v>
      </c>
    </row>
    <row r="61655" spans="1:6">
      <c r="A61655">
        <v>312073</v>
      </c>
      <c r="B61655" t="s">
        <v>81219</v>
      </c>
      <c r="E61655" t="s">
        <v>81220</v>
      </c>
      <c r="F61655" t="s">
        <v>33980</v>
      </c>
    </row>
    <row r="61656" spans="1:6">
      <c r="A61656">
        <v>312075</v>
      </c>
      <c r="B61656" t="s">
        <v>81221</v>
      </c>
      <c r="F61656" t="s">
        <v>5849</v>
      </c>
    </row>
    <row r="61657" spans="1:6">
      <c r="A61657">
        <v>312077</v>
      </c>
      <c r="B61657" t="s">
        <v>81222</v>
      </c>
      <c r="F61657" t="s">
        <v>33980</v>
      </c>
    </row>
    <row r="61658" spans="1:6">
      <c r="A61658">
        <v>312081</v>
      </c>
      <c r="B61658" t="s">
        <v>81223</v>
      </c>
      <c r="F61658" t="s">
        <v>34043</v>
      </c>
    </row>
    <row r="61659" spans="1:6">
      <c r="A61659">
        <v>312083</v>
      </c>
      <c r="B61659" t="s">
        <v>81224</v>
      </c>
      <c r="F61659" t="s">
        <v>5849</v>
      </c>
    </row>
    <row r="61660" spans="1:6">
      <c r="A61660">
        <v>312085</v>
      </c>
      <c r="B61660" t="s">
        <v>81225</v>
      </c>
      <c r="F61660" t="s">
        <v>34043</v>
      </c>
    </row>
    <row r="61661" spans="1:6">
      <c r="A61661">
        <v>312089</v>
      </c>
      <c r="B61661" t="s">
        <v>81226</v>
      </c>
      <c r="F61661" t="s">
        <v>34043</v>
      </c>
    </row>
    <row r="61662" spans="1:6">
      <c r="A61662">
        <v>312091</v>
      </c>
      <c r="B61662" t="s">
        <v>81227</v>
      </c>
      <c r="F61662" t="s">
        <v>5849</v>
      </c>
    </row>
    <row r="61663" spans="1:6">
      <c r="A61663">
        <v>312095</v>
      </c>
      <c r="B61663" t="s">
        <v>81228</v>
      </c>
      <c r="F61663" t="s">
        <v>5849</v>
      </c>
    </row>
    <row r="61664" spans="1:6">
      <c r="A61664">
        <v>312099</v>
      </c>
      <c r="B61664" t="s">
        <v>81229</v>
      </c>
      <c r="F61664" t="s">
        <v>5849</v>
      </c>
    </row>
    <row r="61665" spans="1:6">
      <c r="A61665">
        <v>312101</v>
      </c>
      <c r="B61665" t="s">
        <v>81230</v>
      </c>
      <c r="F61665" t="s">
        <v>34043</v>
      </c>
    </row>
    <row r="61666" spans="1:6">
      <c r="A61666">
        <v>312103</v>
      </c>
      <c r="B61666" t="s">
        <v>81231</v>
      </c>
      <c r="F61666" t="s">
        <v>34110</v>
      </c>
    </row>
    <row r="61667" spans="1:6">
      <c r="A61667">
        <v>312109</v>
      </c>
      <c r="B61667" t="s">
        <v>81232</v>
      </c>
      <c r="F61667" t="s">
        <v>33980</v>
      </c>
    </row>
    <row r="61668" spans="1:6">
      <c r="A61668">
        <v>312113</v>
      </c>
      <c r="B61668" t="s">
        <v>81233</v>
      </c>
      <c r="F61668" t="s">
        <v>34043</v>
      </c>
    </row>
    <row r="61669" spans="1:6">
      <c r="A61669">
        <v>312115</v>
      </c>
      <c r="B61669" t="s">
        <v>81234</v>
      </c>
      <c r="F61669" t="s">
        <v>34043</v>
      </c>
    </row>
    <row r="61670" spans="1:6">
      <c r="A61670">
        <v>312117</v>
      </c>
      <c r="B61670" t="s">
        <v>81235</v>
      </c>
      <c r="F61670">
        <v>0</v>
      </c>
    </row>
    <row r="61671" spans="1:6">
      <c r="A61671">
        <v>312119</v>
      </c>
      <c r="B61671" t="s">
        <v>81236</v>
      </c>
      <c r="F61671" t="s">
        <v>5849</v>
      </c>
    </row>
    <row r="61672" spans="1:6">
      <c r="A61672">
        <v>312121</v>
      </c>
      <c r="B61672" t="s">
        <v>81237</v>
      </c>
      <c r="F61672" t="s">
        <v>5849</v>
      </c>
    </row>
    <row r="61673" spans="1:6">
      <c r="A61673">
        <v>312123</v>
      </c>
      <c r="B61673" t="s">
        <v>81238</v>
      </c>
      <c r="F61673" t="s">
        <v>5849</v>
      </c>
    </row>
    <row r="61674" spans="1:6">
      <c r="A61674">
        <v>312125</v>
      </c>
      <c r="B61674" t="s">
        <v>81239</v>
      </c>
      <c r="F61674" t="s">
        <v>37314</v>
      </c>
    </row>
    <row r="61675" spans="1:6">
      <c r="A61675">
        <v>312127</v>
      </c>
      <c r="B61675" t="s">
        <v>81240</v>
      </c>
      <c r="F61675" t="s">
        <v>5849</v>
      </c>
    </row>
    <row r="61676" spans="1:6">
      <c r="A61676">
        <v>312129</v>
      </c>
      <c r="B61676" t="s">
        <v>81241</v>
      </c>
      <c r="F61676" t="s">
        <v>2787</v>
      </c>
    </row>
    <row r="61677" spans="1:6">
      <c r="A61677">
        <v>312131</v>
      </c>
      <c r="B61677" t="s">
        <v>81242</v>
      </c>
      <c r="F61677">
        <v>0</v>
      </c>
    </row>
    <row r="61678" spans="1:6">
      <c r="A61678">
        <v>312135</v>
      </c>
      <c r="B61678" t="s">
        <v>81243</v>
      </c>
      <c r="F61678" t="s">
        <v>5849</v>
      </c>
    </row>
    <row r="61679" spans="1:6">
      <c r="A61679">
        <v>312137</v>
      </c>
      <c r="B61679" t="s">
        <v>81244</v>
      </c>
      <c r="F61679" t="s">
        <v>2787</v>
      </c>
    </row>
    <row r="61680" spans="1:6">
      <c r="A61680">
        <v>312139</v>
      </c>
      <c r="B61680" t="s">
        <v>81245</v>
      </c>
      <c r="F61680" t="s">
        <v>2787</v>
      </c>
    </row>
    <row r="61681" spans="1:6">
      <c r="A61681">
        <v>312147</v>
      </c>
      <c r="B61681" t="s">
        <v>81246</v>
      </c>
      <c r="E61681" t="s">
        <v>81247</v>
      </c>
      <c r="F61681">
        <v>0</v>
      </c>
    </row>
    <row r="61682" spans="1:6">
      <c r="A61682">
        <v>312149</v>
      </c>
      <c r="B61682" t="s">
        <v>81248</v>
      </c>
      <c r="F61682" t="s">
        <v>5849</v>
      </c>
    </row>
    <row r="61683" spans="1:6">
      <c r="A61683">
        <v>312151</v>
      </c>
      <c r="B61683" t="s">
        <v>81249</v>
      </c>
      <c r="F61683" t="s">
        <v>5849</v>
      </c>
    </row>
    <row r="61684" spans="1:6">
      <c r="A61684">
        <v>312153</v>
      </c>
      <c r="B61684" t="s">
        <v>81250</v>
      </c>
      <c r="F61684" t="s">
        <v>34043</v>
      </c>
    </row>
    <row r="61685" spans="1:6">
      <c r="A61685">
        <v>312155</v>
      </c>
      <c r="B61685" t="s">
        <v>81251</v>
      </c>
      <c r="F61685" t="s">
        <v>5849</v>
      </c>
    </row>
    <row r="61686" spans="1:6">
      <c r="A61686">
        <v>312157</v>
      </c>
      <c r="B61686" t="s">
        <v>81252</v>
      </c>
      <c r="F61686">
        <v>0</v>
      </c>
    </row>
    <row r="61687" spans="1:6">
      <c r="A61687">
        <v>312159</v>
      </c>
      <c r="B61687" t="s">
        <v>81253</v>
      </c>
      <c r="F61687" t="s">
        <v>34043</v>
      </c>
    </row>
    <row r="61688" spans="1:6">
      <c r="A61688">
        <v>312163</v>
      </c>
      <c r="B61688" t="s">
        <v>81254</v>
      </c>
      <c r="F61688" t="s">
        <v>5849</v>
      </c>
    </row>
    <row r="61689" spans="1:6">
      <c r="A61689">
        <v>312165</v>
      </c>
      <c r="B61689" t="s">
        <v>81255</v>
      </c>
      <c r="F61689" t="s">
        <v>34110</v>
      </c>
    </row>
    <row r="61690" spans="1:6">
      <c r="A61690">
        <v>312167</v>
      </c>
      <c r="B61690" t="s">
        <v>81256</v>
      </c>
      <c r="F61690">
        <v>0</v>
      </c>
    </row>
    <row r="61691" spans="1:6">
      <c r="A61691">
        <v>312169</v>
      </c>
      <c r="B61691" t="s">
        <v>81257</v>
      </c>
      <c r="F61691" t="s">
        <v>33847</v>
      </c>
    </row>
    <row r="61692" spans="1:6">
      <c r="A61692">
        <v>312171</v>
      </c>
      <c r="B61692" t="s">
        <v>81258</v>
      </c>
      <c r="F61692" t="s">
        <v>34043</v>
      </c>
    </row>
    <row r="61693" spans="1:6">
      <c r="A61693">
        <v>312175</v>
      </c>
      <c r="B61693" t="s">
        <v>81259</v>
      </c>
      <c r="F61693" t="s">
        <v>5849</v>
      </c>
    </row>
    <row r="61694" spans="1:6">
      <c r="A61694">
        <v>312177</v>
      </c>
      <c r="B61694" t="s">
        <v>81260</v>
      </c>
      <c r="F61694" t="s">
        <v>5849</v>
      </c>
    </row>
    <row r="61695" spans="1:6">
      <c r="A61695">
        <v>312179</v>
      </c>
      <c r="B61695" t="s">
        <v>81261</v>
      </c>
      <c r="F61695" t="s">
        <v>5849</v>
      </c>
    </row>
    <row r="61696" spans="1:6">
      <c r="A61696">
        <v>312181</v>
      </c>
      <c r="B61696" t="s">
        <v>81262</v>
      </c>
      <c r="F61696" t="s">
        <v>5849</v>
      </c>
    </row>
    <row r="61697" spans="1:6">
      <c r="A61697">
        <v>312183</v>
      </c>
      <c r="B61697" t="s">
        <v>81263</v>
      </c>
      <c r="E61697" t="s">
        <v>81264</v>
      </c>
      <c r="F61697" t="s">
        <v>2787</v>
      </c>
    </row>
    <row r="61698" spans="1:6">
      <c r="A61698">
        <v>312187</v>
      </c>
      <c r="B61698" t="s">
        <v>81265</v>
      </c>
      <c r="F61698" t="s">
        <v>5849</v>
      </c>
    </row>
    <row r="61699" spans="1:6">
      <c r="A61699">
        <v>312189</v>
      </c>
      <c r="B61699" t="s">
        <v>81266</v>
      </c>
      <c r="F61699" t="s">
        <v>33847</v>
      </c>
    </row>
    <row r="61700" spans="1:6">
      <c r="A61700">
        <v>312191</v>
      </c>
      <c r="B61700" t="s">
        <v>81267</v>
      </c>
      <c r="F61700" t="s">
        <v>34043</v>
      </c>
    </row>
    <row r="61701" spans="1:6">
      <c r="A61701">
        <v>312193</v>
      </c>
      <c r="B61701" t="s">
        <v>81268</v>
      </c>
      <c r="F61701" t="s">
        <v>33847</v>
      </c>
    </row>
    <row r="61702" spans="1:6">
      <c r="A61702">
        <v>312197</v>
      </c>
      <c r="B61702" t="s">
        <v>81269</v>
      </c>
      <c r="F61702" t="s">
        <v>34043</v>
      </c>
    </row>
    <row r="61703" spans="1:6">
      <c r="A61703">
        <v>312199</v>
      </c>
      <c r="B61703" t="s">
        <v>81270</v>
      </c>
      <c r="F61703" t="s">
        <v>34043</v>
      </c>
    </row>
    <row r="61704" spans="1:6">
      <c r="A61704">
        <v>312201</v>
      </c>
      <c r="B61704" t="s">
        <v>81271</v>
      </c>
      <c r="E61704" t="s">
        <v>81272</v>
      </c>
      <c r="F61704" t="s">
        <v>5849</v>
      </c>
    </row>
    <row r="61705" spans="1:6">
      <c r="A61705">
        <v>312203</v>
      </c>
      <c r="B61705" t="s">
        <v>81273</v>
      </c>
      <c r="F61705" t="s">
        <v>33847</v>
      </c>
    </row>
    <row r="61706" spans="1:6">
      <c r="A61706">
        <v>312205</v>
      </c>
      <c r="B61706" t="s">
        <v>81274</v>
      </c>
      <c r="F61706">
        <v>0</v>
      </c>
    </row>
    <row r="61707" spans="1:6">
      <c r="A61707">
        <v>312209</v>
      </c>
      <c r="B61707" t="s">
        <v>81275</v>
      </c>
      <c r="F61707" t="s">
        <v>33847</v>
      </c>
    </row>
    <row r="61708" spans="1:6">
      <c r="A61708">
        <v>312211</v>
      </c>
      <c r="B61708" t="s">
        <v>81276</v>
      </c>
      <c r="F61708">
        <v>0</v>
      </c>
    </row>
    <row r="61709" spans="1:6">
      <c r="A61709">
        <v>312213</v>
      </c>
      <c r="B61709" t="s">
        <v>81277</v>
      </c>
      <c r="F61709" t="s">
        <v>33980</v>
      </c>
    </row>
    <row r="61710" spans="1:6">
      <c r="A61710">
        <v>312215</v>
      </c>
      <c r="B61710" t="s">
        <v>81278</v>
      </c>
      <c r="F61710" t="s">
        <v>5849</v>
      </c>
    </row>
    <row r="61711" spans="1:6">
      <c r="A61711">
        <v>312217</v>
      </c>
      <c r="B61711" t="s">
        <v>81279</v>
      </c>
      <c r="F61711" t="s">
        <v>34043</v>
      </c>
    </row>
    <row r="61712" spans="1:6">
      <c r="A61712">
        <v>312221</v>
      </c>
      <c r="B61712" t="s">
        <v>81280</v>
      </c>
      <c r="F61712">
        <v>0</v>
      </c>
    </row>
    <row r="61713" spans="1:6">
      <c r="A61713">
        <v>312223</v>
      </c>
      <c r="B61713" t="s">
        <v>81281</v>
      </c>
      <c r="F61713" t="s">
        <v>34356</v>
      </c>
    </row>
    <row r="61714" spans="1:6">
      <c r="A61714">
        <v>312227</v>
      </c>
      <c r="B61714" t="s">
        <v>81282</v>
      </c>
      <c r="F61714" t="s">
        <v>2787</v>
      </c>
    </row>
    <row r="61715" spans="1:6">
      <c r="A61715">
        <v>312229</v>
      </c>
      <c r="B61715" t="s">
        <v>81283</v>
      </c>
      <c r="F61715" t="s">
        <v>33980</v>
      </c>
    </row>
    <row r="61716" spans="1:6">
      <c r="A61716">
        <v>312231</v>
      </c>
      <c r="B61716" t="s">
        <v>81284</v>
      </c>
      <c r="F61716" t="s">
        <v>5849</v>
      </c>
    </row>
    <row r="61717" spans="1:6">
      <c r="A61717">
        <v>312233</v>
      </c>
      <c r="B61717" t="s">
        <v>81285</v>
      </c>
      <c r="F61717" t="s">
        <v>34013</v>
      </c>
    </row>
    <row r="61718" spans="1:6">
      <c r="A61718">
        <v>312235</v>
      </c>
      <c r="B61718" t="s">
        <v>81286</v>
      </c>
      <c r="F61718" t="s">
        <v>34110</v>
      </c>
    </row>
    <row r="61719" spans="1:6">
      <c r="A61719">
        <v>312237</v>
      </c>
      <c r="B61719" t="s">
        <v>81287</v>
      </c>
      <c r="F61719" t="s">
        <v>5849</v>
      </c>
    </row>
    <row r="61720" spans="1:6">
      <c r="A61720">
        <v>312239</v>
      </c>
      <c r="B61720" t="s">
        <v>81288</v>
      </c>
      <c r="F61720" t="s">
        <v>34043</v>
      </c>
    </row>
    <row r="61721" spans="1:6">
      <c r="A61721">
        <v>312243</v>
      </c>
      <c r="B61721" t="s">
        <v>81289</v>
      </c>
      <c r="F61721" t="s">
        <v>34043</v>
      </c>
    </row>
    <row r="61722" spans="1:6">
      <c r="A61722">
        <v>312245</v>
      </c>
      <c r="B61722" t="s">
        <v>81290</v>
      </c>
      <c r="F61722" t="s">
        <v>5849</v>
      </c>
    </row>
    <row r="61723" spans="1:6">
      <c r="A61723">
        <v>312247</v>
      </c>
      <c r="B61723" t="s">
        <v>81291</v>
      </c>
      <c r="F61723" t="s">
        <v>33847</v>
      </c>
    </row>
    <row r="61724" spans="1:6">
      <c r="A61724">
        <v>312249</v>
      </c>
      <c r="B61724" t="s">
        <v>81292</v>
      </c>
      <c r="F61724" t="s">
        <v>2787</v>
      </c>
    </row>
    <row r="61725" spans="1:6">
      <c r="A61725">
        <v>312253</v>
      </c>
      <c r="B61725" t="s">
        <v>81293</v>
      </c>
      <c r="E61725" t="s">
        <v>81294</v>
      </c>
      <c r="F61725" t="s">
        <v>5837</v>
      </c>
    </row>
    <row r="61726" spans="1:6">
      <c r="A61726">
        <v>312255</v>
      </c>
      <c r="B61726" t="s">
        <v>81295</v>
      </c>
      <c r="F61726" t="s">
        <v>34110</v>
      </c>
    </row>
    <row r="61727" spans="1:6">
      <c r="A61727">
        <v>312265</v>
      </c>
      <c r="B61727" t="s">
        <v>81296</v>
      </c>
      <c r="F61727" t="s">
        <v>34043</v>
      </c>
    </row>
    <row r="61728" spans="1:6">
      <c r="A61728">
        <v>312269</v>
      </c>
      <c r="B61728" t="s">
        <v>81297</v>
      </c>
      <c r="F61728" t="s">
        <v>34043</v>
      </c>
    </row>
    <row r="61729" spans="1:6">
      <c r="A61729">
        <v>312271</v>
      </c>
      <c r="B61729" t="s">
        <v>81298</v>
      </c>
      <c r="F61729" t="s">
        <v>34043</v>
      </c>
    </row>
    <row r="61730" spans="1:6">
      <c r="A61730">
        <v>312273</v>
      </c>
      <c r="B61730" t="s">
        <v>81299</v>
      </c>
      <c r="F61730" t="s">
        <v>33847</v>
      </c>
    </row>
    <row r="61731" spans="1:6">
      <c r="A61731">
        <v>312275</v>
      </c>
      <c r="B61731" t="s">
        <v>81300</v>
      </c>
      <c r="F61731" t="s">
        <v>33980</v>
      </c>
    </row>
    <row r="61732" spans="1:6">
      <c r="A61732">
        <v>312277</v>
      </c>
      <c r="B61732" t="s">
        <v>81301</v>
      </c>
      <c r="F61732" t="s">
        <v>5849</v>
      </c>
    </row>
    <row r="61733" spans="1:6">
      <c r="A61733">
        <v>312279</v>
      </c>
      <c r="B61733" t="s">
        <v>81302</v>
      </c>
      <c r="F61733" t="s">
        <v>34043</v>
      </c>
    </row>
    <row r="61734" spans="1:6">
      <c r="A61734">
        <v>312281</v>
      </c>
      <c r="B61734" t="s">
        <v>81303</v>
      </c>
      <c r="F61734" t="s">
        <v>33980</v>
      </c>
    </row>
    <row r="61735" spans="1:6">
      <c r="A61735">
        <v>312283</v>
      </c>
      <c r="B61735" t="s">
        <v>81304</v>
      </c>
      <c r="F61735" t="s">
        <v>34147</v>
      </c>
    </row>
    <row r="61736" spans="1:6">
      <c r="A61736">
        <v>312285</v>
      </c>
      <c r="B61736" t="s">
        <v>81305</v>
      </c>
      <c r="F61736" t="s">
        <v>2787</v>
      </c>
    </row>
    <row r="61737" spans="1:6">
      <c r="A61737">
        <v>312287</v>
      </c>
      <c r="B61737" t="s">
        <v>81306</v>
      </c>
      <c r="F61737" t="s">
        <v>5848</v>
      </c>
    </row>
    <row r="61738" spans="1:6">
      <c r="A61738">
        <v>312289</v>
      </c>
      <c r="B61738" t="s">
        <v>81307</v>
      </c>
      <c r="F61738" t="s">
        <v>33980</v>
      </c>
    </row>
    <row r="61739" spans="1:6">
      <c r="A61739">
        <v>312291</v>
      </c>
      <c r="B61739" t="s">
        <v>81308</v>
      </c>
      <c r="F61739" t="s">
        <v>34043</v>
      </c>
    </row>
    <row r="61740" spans="1:6">
      <c r="A61740">
        <v>312293</v>
      </c>
      <c r="B61740" t="s">
        <v>81309</v>
      </c>
      <c r="F61740" t="s">
        <v>34043</v>
      </c>
    </row>
    <row r="61741" spans="1:6">
      <c r="A61741">
        <v>312295</v>
      </c>
      <c r="B61741" t="s">
        <v>81310</v>
      </c>
      <c r="F61741" t="s">
        <v>10837</v>
      </c>
    </row>
    <row r="61742" spans="1:6">
      <c r="A61742">
        <v>312297</v>
      </c>
      <c r="B61742" t="s">
        <v>81311</v>
      </c>
      <c r="F61742" t="s">
        <v>5849</v>
      </c>
    </row>
    <row r="61743" spans="1:6">
      <c r="A61743">
        <v>312303</v>
      </c>
      <c r="B61743" t="s">
        <v>81312</v>
      </c>
      <c r="F61743" t="s">
        <v>34043</v>
      </c>
    </row>
    <row r="61744" spans="1:6">
      <c r="A61744">
        <v>312305</v>
      </c>
      <c r="B61744" t="s">
        <v>81313</v>
      </c>
      <c r="F61744" t="s">
        <v>34110</v>
      </c>
    </row>
    <row r="61745" spans="1:6">
      <c r="A61745">
        <v>312309</v>
      </c>
      <c r="B61745" t="s">
        <v>81314</v>
      </c>
      <c r="F61745" t="s">
        <v>34043</v>
      </c>
    </row>
    <row r="61746" spans="1:6">
      <c r="A61746">
        <v>312313</v>
      </c>
      <c r="B61746" t="s">
        <v>81315</v>
      </c>
      <c r="F61746" t="s">
        <v>5849</v>
      </c>
    </row>
    <row r="61747" spans="1:6">
      <c r="A61747">
        <v>312315</v>
      </c>
      <c r="B61747" t="s">
        <v>81316</v>
      </c>
      <c r="F61747" t="s">
        <v>5849</v>
      </c>
    </row>
    <row r="61748" spans="1:6">
      <c r="A61748">
        <v>312319</v>
      </c>
      <c r="B61748" t="s">
        <v>81317</v>
      </c>
      <c r="E61748" t="s">
        <v>81318</v>
      </c>
      <c r="F61748" t="s">
        <v>5849</v>
      </c>
    </row>
    <row r="61749" spans="1:6">
      <c r="A61749">
        <v>312321</v>
      </c>
      <c r="B61749" t="s">
        <v>81319</v>
      </c>
      <c r="F61749">
        <v>0</v>
      </c>
    </row>
    <row r="61750" spans="1:6">
      <c r="A61750">
        <v>312323</v>
      </c>
      <c r="B61750" t="s">
        <v>81320</v>
      </c>
      <c r="E61750" t="s">
        <v>81321</v>
      </c>
      <c r="F61750" t="s">
        <v>5853</v>
      </c>
    </row>
    <row r="61751" spans="1:6">
      <c r="A61751">
        <v>312325</v>
      </c>
      <c r="B61751" t="s">
        <v>81322</v>
      </c>
      <c r="F61751" t="s">
        <v>33847</v>
      </c>
    </row>
    <row r="61752" spans="1:6">
      <c r="A61752">
        <v>312327</v>
      </c>
      <c r="B61752" t="s">
        <v>81323</v>
      </c>
      <c r="F61752" t="s">
        <v>34110</v>
      </c>
    </row>
    <row r="61753" spans="1:6">
      <c r="A61753">
        <v>312329</v>
      </c>
      <c r="B61753" t="s">
        <v>81324</v>
      </c>
      <c r="F61753" t="s">
        <v>34043</v>
      </c>
    </row>
    <row r="61754" spans="1:6">
      <c r="A61754">
        <v>312333</v>
      </c>
      <c r="B61754" t="s">
        <v>81325</v>
      </c>
      <c r="F61754" t="s">
        <v>33980</v>
      </c>
    </row>
    <row r="61755" spans="1:6">
      <c r="A61755">
        <v>312335</v>
      </c>
      <c r="B61755" t="s">
        <v>81326</v>
      </c>
      <c r="F61755" t="s">
        <v>5849</v>
      </c>
    </row>
    <row r="61756" spans="1:6">
      <c r="A61756">
        <v>312337</v>
      </c>
      <c r="B61756" t="s">
        <v>81327</v>
      </c>
      <c r="F61756" t="s">
        <v>34043</v>
      </c>
    </row>
    <row r="61757" spans="1:6">
      <c r="A61757">
        <v>312343</v>
      </c>
      <c r="B61757" t="s">
        <v>81328</v>
      </c>
      <c r="F61757" t="s">
        <v>34043</v>
      </c>
    </row>
    <row r="61758" spans="1:6">
      <c r="A61758">
        <v>312347</v>
      </c>
      <c r="B61758" t="s">
        <v>81329</v>
      </c>
      <c r="F61758" t="s">
        <v>33847</v>
      </c>
    </row>
    <row r="61759" spans="1:6">
      <c r="A61759">
        <v>312351</v>
      </c>
      <c r="B61759" t="s">
        <v>81330</v>
      </c>
      <c r="E61759" t="s">
        <v>81331</v>
      </c>
      <c r="F61759" t="s">
        <v>2787</v>
      </c>
    </row>
    <row r="61760" spans="1:6">
      <c r="A61760">
        <v>312353</v>
      </c>
      <c r="B61760" t="s">
        <v>81332</v>
      </c>
      <c r="F61760" t="s">
        <v>34043</v>
      </c>
    </row>
    <row r="61761" spans="1:6">
      <c r="A61761">
        <v>312355</v>
      </c>
      <c r="B61761" t="s">
        <v>81333</v>
      </c>
      <c r="F61761" t="s">
        <v>5849</v>
      </c>
    </row>
    <row r="61762" spans="1:6">
      <c r="A61762">
        <v>312357</v>
      </c>
      <c r="B61762" t="s">
        <v>81334</v>
      </c>
      <c r="F61762" t="s">
        <v>34043</v>
      </c>
    </row>
    <row r="61763" spans="1:6">
      <c r="A61763">
        <v>312359</v>
      </c>
      <c r="B61763" t="s">
        <v>81335</v>
      </c>
      <c r="F61763" t="s">
        <v>5849</v>
      </c>
    </row>
    <row r="61764" spans="1:6">
      <c r="A61764">
        <v>312361</v>
      </c>
      <c r="B61764" t="s">
        <v>81336</v>
      </c>
      <c r="F61764" t="s">
        <v>2787</v>
      </c>
    </row>
    <row r="61765" spans="1:6">
      <c r="A61765">
        <v>312365</v>
      </c>
      <c r="B61765" t="s">
        <v>81337</v>
      </c>
      <c r="F61765" t="s">
        <v>34147</v>
      </c>
    </row>
    <row r="61766" spans="1:6">
      <c r="A61766">
        <v>312367</v>
      </c>
      <c r="B61766" t="s">
        <v>81338</v>
      </c>
      <c r="F61766" t="s">
        <v>34043</v>
      </c>
    </row>
    <row r="61767" spans="1:6">
      <c r="A61767">
        <v>312371</v>
      </c>
      <c r="B61767" t="s">
        <v>81339</v>
      </c>
      <c r="F61767" t="s">
        <v>5849</v>
      </c>
    </row>
    <row r="61768" spans="1:6">
      <c r="A61768">
        <v>312377</v>
      </c>
      <c r="B61768" t="s">
        <v>81340</v>
      </c>
      <c r="F61768" t="s">
        <v>5849</v>
      </c>
    </row>
    <row r="61769" spans="1:6">
      <c r="A61769">
        <v>312381</v>
      </c>
      <c r="B61769" t="s">
        <v>81341</v>
      </c>
      <c r="F61769" t="s">
        <v>2787</v>
      </c>
    </row>
    <row r="61770" spans="1:6">
      <c r="A61770">
        <v>312389</v>
      </c>
      <c r="B61770" t="s">
        <v>81342</v>
      </c>
      <c r="F61770" t="s">
        <v>34147</v>
      </c>
    </row>
    <row r="61771" spans="1:6">
      <c r="A61771">
        <v>312395</v>
      </c>
      <c r="B61771" t="s">
        <v>81343</v>
      </c>
      <c r="F61771" t="s">
        <v>2787</v>
      </c>
    </row>
    <row r="61772" spans="1:6">
      <c r="A61772">
        <v>312397</v>
      </c>
      <c r="B61772" t="s">
        <v>81344</v>
      </c>
      <c r="F61772" t="s">
        <v>5849</v>
      </c>
    </row>
    <row r="61773" spans="1:6">
      <c r="A61773">
        <v>312403</v>
      </c>
      <c r="B61773" t="s">
        <v>81345</v>
      </c>
      <c r="F61773">
        <v>0</v>
      </c>
    </row>
    <row r="61774" spans="1:6">
      <c r="A61774">
        <v>312405</v>
      </c>
      <c r="B61774" t="s">
        <v>81346</v>
      </c>
      <c r="F61774" t="s">
        <v>33980</v>
      </c>
    </row>
    <row r="61775" spans="1:6">
      <c r="A61775">
        <v>312407</v>
      </c>
      <c r="B61775" t="s">
        <v>81347</v>
      </c>
      <c r="E61775" t="s">
        <v>8500</v>
      </c>
      <c r="F61775" t="s">
        <v>5849</v>
      </c>
    </row>
    <row r="61776" spans="1:6">
      <c r="A61776">
        <v>312409</v>
      </c>
      <c r="B61776" t="s">
        <v>81348</v>
      </c>
      <c r="F61776" t="s">
        <v>34147</v>
      </c>
    </row>
    <row r="61777" spans="1:6">
      <c r="A61777">
        <v>312411</v>
      </c>
      <c r="B61777" t="s">
        <v>81349</v>
      </c>
      <c r="F61777">
        <v>0</v>
      </c>
    </row>
    <row r="61778" spans="1:6">
      <c r="A61778">
        <v>312413</v>
      </c>
      <c r="B61778" t="s">
        <v>81350</v>
      </c>
      <c r="F61778" t="s">
        <v>33847</v>
      </c>
    </row>
    <row r="61779" spans="1:6">
      <c r="A61779">
        <v>312415</v>
      </c>
      <c r="B61779" t="s">
        <v>81351</v>
      </c>
      <c r="F61779" t="s">
        <v>33847</v>
      </c>
    </row>
    <row r="61780" spans="1:6">
      <c r="A61780">
        <v>312417</v>
      </c>
      <c r="B61780" t="s">
        <v>81352</v>
      </c>
      <c r="F61780" t="s">
        <v>34043</v>
      </c>
    </row>
    <row r="61781" spans="1:6">
      <c r="A61781">
        <v>312419</v>
      </c>
      <c r="B61781" t="s">
        <v>81353</v>
      </c>
      <c r="F61781">
        <v>0</v>
      </c>
    </row>
    <row r="61782" spans="1:6">
      <c r="A61782">
        <v>312421</v>
      </c>
      <c r="B61782" t="s">
        <v>81354</v>
      </c>
      <c r="F61782" t="s">
        <v>2787</v>
      </c>
    </row>
    <row r="61783" spans="1:6">
      <c r="A61783">
        <v>312423</v>
      </c>
      <c r="B61783" t="s">
        <v>81355</v>
      </c>
      <c r="F61783" t="s">
        <v>34110</v>
      </c>
    </row>
    <row r="61784" spans="1:6">
      <c r="A61784">
        <v>312427</v>
      </c>
      <c r="B61784" t="s">
        <v>81356</v>
      </c>
      <c r="F61784" t="s">
        <v>5849</v>
      </c>
    </row>
    <row r="61785" spans="1:6">
      <c r="A61785">
        <v>312429</v>
      </c>
      <c r="B61785" t="s">
        <v>81357</v>
      </c>
      <c r="F61785" t="s">
        <v>5849</v>
      </c>
    </row>
    <row r="61786" spans="1:6">
      <c r="A61786">
        <v>312431</v>
      </c>
      <c r="B61786" t="s">
        <v>81358</v>
      </c>
      <c r="F61786" t="s">
        <v>33847</v>
      </c>
    </row>
    <row r="61787" spans="1:6">
      <c r="A61787">
        <v>312435</v>
      </c>
      <c r="B61787" t="s">
        <v>81359</v>
      </c>
      <c r="F61787" t="s">
        <v>34043</v>
      </c>
    </row>
    <row r="61788" spans="1:6">
      <c r="A61788">
        <v>312445</v>
      </c>
      <c r="B61788" t="s">
        <v>81360</v>
      </c>
      <c r="F61788" t="s">
        <v>2787</v>
      </c>
    </row>
    <row r="61789" spans="1:6">
      <c r="A61789">
        <v>312449</v>
      </c>
      <c r="B61789" t="s">
        <v>81361</v>
      </c>
      <c r="F61789" t="s">
        <v>34110</v>
      </c>
    </row>
    <row r="61790" spans="1:6">
      <c r="A61790">
        <v>312451</v>
      </c>
      <c r="B61790" t="s">
        <v>81362</v>
      </c>
      <c r="F61790" t="s">
        <v>33980</v>
      </c>
    </row>
    <row r="61791" spans="1:6">
      <c r="A61791">
        <v>312453</v>
      </c>
      <c r="B61791" t="s">
        <v>81363</v>
      </c>
      <c r="E61791" t="s">
        <v>81364</v>
      </c>
      <c r="F61791" t="s">
        <v>2787</v>
      </c>
    </row>
    <row r="61792" spans="1:6">
      <c r="A61792">
        <v>312455</v>
      </c>
      <c r="B61792" t="s">
        <v>81365</v>
      </c>
      <c r="F61792" t="s">
        <v>34013</v>
      </c>
    </row>
    <row r="61793" spans="1:6">
      <c r="A61793">
        <v>312459</v>
      </c>
      <c r="B61793" t="s">
        <v>81366</v>
      </c>
      <c r="F61793" t="s">
        <v>34043</v>
      </c>
    </row>
    <row r="61794" spans="1:6">
      <c r="A61794">
        <v>312461</v>
      </c>
      <c r="B61794" t="s">
        <v>81367</v>
      </c>
      <c r="F61794" t="s">
        <v>34043</v>
      </c>
    </row>
    <row r="61795" spans="1:6">
      <c r="A61795">
        <v>312463</v>
      </c>
      <c r="B61795" t="s">
        <v>81368</v>
      </c>
      <c r="F61795" t="s">
        <v>33847</v>
      </c>
    </row>
    <row r="61796" spans="1:6">
      <c r="A61796">
        <v>312465</v>
      </c>
      <c r="B61796" t="s">
        <v>81369</v>
      </c>
      <c r="F61796" t="s">
        <v>5849</v>
      </c>
    </row>
    <row r="61797" spans="1:6">
      <c r="A61797">
        <v>312467</v>
      </c>
      <c r="B61797" t="s">
        <v>81370</v>
      </c>
      <c r="F61797">
        <v>0</v>
      </c>
    </row>
    <row r="61798" spans="1:6">
      <c r="A61798">
        <v>312469</v>
      </c>
      <c r="B61798" t="s">
        <v>81371</v>
      </c>
      <c r="F61798" t="s">
        <v>34043</v>
      </c>
    </row>
    <row r="61799" spans="1:6">
      <c r="A61799">
        <v>312473</v>
      </c>
      <c r="B61799" t="s">
        <v>81372</v>
      </c>
      <c r="F61799" t="s">
        <v>33980</v>
      </c>
    </row>
    <row r="61800" spans="1:6">
      <c r="A61800">
        <v>312475</v>
      </c>
      <c r="B61800" t="s">
        <v>81373</v>
      </c>
      <c r="F61800" t="s">
        <v>2787</v>
      </c>
    </row>
    <row r="61801" spans="1:6">
      <c r="A61801">
        <v>312479</v>
      </c>
      <c r="B61801" t="s">
        <v>81374</v>
      </c>
      <c r="F61801">
        <v>0</v>
      </c>
    </row>
    <row r="61802" spans="1:6">
      <c r="A61802">
        <v>312481</v>
      </c>
      <c r="B61802" t="s">
        <v>81375</v>
      </c>
      <c r="F61802" t="s">
        <v>34043</v>
      </c>
    </row>
    <row r="61803" spans="1:6">
      <c r="A61803">
        <v>312485</v>
      </c>
      <c r="B61803" t="s">
        <v>81376</v>
      </c>
      <c r="F61803" t="s">
        <v>34110</v>
      </c>
    </row>
    <row r="61804" spans="1:6">
      <c r="A61804">
        <v>312487</v>
      </c>
      <c r="B61804" t="s">
        <v>81377</v>
      </c>
      <c r="F61804" t="s">
        <v>33847</v>
      </c>
    </row>
    <row r="61805" spans="1:6">
      <c r="A61805">
        <v>312491</v>
      </c>
      <c r="B61805" t="s">
        <v>81378</v>
      </c>
      <c r="F61805" t="s">
        <v>5849</v>
      </c>
    </row>
    <row r="61806" spans="1:6">
      <c r="A61806">
        <v>312493</v>
      </c>
      <c r="B61806" t="s">
        <v>81379</v>
      </c>
      <c r="F61806" t="s">
        <v>2787</v>
      </c>
    </row>
    <row r="61807" spans="1:6">
      <c r="A61807">
        <v>312495</v>
      </c>
      <c r="B61807" t="s">
        <v>81380</v>
      </c>
      <c r="F61807" t="s">
        <v>33847</v>
      </c>
    </row>
    <row r="61808" spans="1:6">
      <c r="A61808">
        <v>312497</v>
      </c>
      <c r="B61808" t="s">
        <v>81381</v>
      </c>
      <c r="F61808" t="s">
        <v>5849</v>
      </c>
    </row>
    <row r="61809" spans="1:6">
      <c r="A61809">
        <v>312499</v>
      </c>
      <c r="B61809" t="s">
        <v>81382</v>
      </c>
      <c r="F61809" t="s">
        <v>34110</v>
      </c>
    </row>
    <row r="61810" spans="1:6">
      <c r="A61810">
        <v>312501</v>
      </c>
      <c r="B61810" t="s">
        <v>81383</v>
      </c>
      <c r="F61810" t="s">
        <v>5849</v>
      </c>
    </row>
    <row r="61811" spans="1:6">
      <c r="A61811">
        <v>312503</v>
      </c>
      <c r="B61811" t="s">
        <v>81384</v>
      </c>
      <c r="F61811" t="s">
        <v>34043</v>
      </c>
    </row>
    <row r="61812" spans="1:6">
      <c r="A61812">
        <v>312505</v>
      </c>
      <c r="B61812" t="s">
        <v>81385</v>
      </c>
      <c r="F61812" t="s">
        <v>33847</v>
      </c>
    </row>
    <row r="61813" spans="1:6">
      <c r="A61813">
        <v>312509</v>
      </c>
      <c r="B61813" t="s">
        <v>81386</v>
      </c>
      <c r="F61813" t="s">
        <v>33980</v>
      </c>
    </row>
    <row r="61814" spans="1:6">
      <c r="A61814">
        <v>312511</v>
      </c>
      <c r="B61814" t="s">
        <v>81387</v>
      </c>
      <c r="F61814" t="s">
        <v>34043</v>
      </c>
    </row>
    <row r="61815" spans="1:6">
      <c r="A61815">
        <v>312513</v>
      </c>
      <c r="B61815" t="s">
        <v>81388</v>
      </c>
      <c r="F61815" t="s">
        <v>34043</v>
      </c>
    </row>
    <row r="61816" spans="1:6">
      <c r="A61816">
        <v>312515</v>
      </c>
      <c r="B61816" t="s">
        <v>81389</v>
      </c>
      <c r="F61816" t="s">
        <v>34013</v>
      </c>
    </row>
    <row r="61817" spans="1:6">
      <c r="A61817">
        <v>312521</v>
      </c>
      <c r="B61817" t="s">
        <v>81390</v>
      </c>
      <c r="F61817" t="s">
        <v>34043</v>
      </c>
    </row>
    <row r="61818" spans="1:6">
      <c r="A61818">
        <v>312523</v>
      </c>
      <c r="B61818" t="s">
        <v>81391</v>
      </c>
      <c r="F61818">
        <v>0</v>
      </c>
    </row>
    <row r="61819" spans="1:6">
      <c r="A61819">
        <v>312525</v>
      </c>
      <c r="B61819" t="s">
        <v>81392</v>
      </c>
      <c r="F61819" t="s">
        <v>34147</v>
      </c>
    </row>
    <row r="61820" spans="1:6">
      <c r="A61820">
        <v>312527</v>
      </c>
      <c r="B61820" t="s">
        <v>81393</v>
      </c>
      <c r="F61820" t="s">
        <v>5849</v>
      </c>
    </row>
    <row r="61821" spans="1:6">
      <c r="A61821">
        <v>312531</v>
      </c>
      <c r="B61821" t="s">
        <v>81394</v>
      </c>
      <c r="F61821" t="s">
        <v>34043</v>
      </c>
    </row>
    <row r="61822" spans="1:6">
      <c r="A61822">
        <v>312535</v>
      </c>
      <c r="B61822" t="s">
        <v>81395</v>
      </c>
      <c r="F61822">
        <v>0</v>
      </c>
    </row>
    <row r="61823" spans="1:6">
      <c r="A61823">
        <v>312537</v>
      </c>
      <c r="B61823" t="s">
        <v>81396</v>
      </c>
      <c r="F61823" t="s">
        <v>34043</v>
      </c>
    </row>
    <row r="61824" spans="1:6">
      <c r="A61824">
        <v>312539</v>
      </c>
      <c r="B61824" t="s">
        <v>81397</v>
      </c>
      <c r="F61824" t="s">
        <v>33847</v>
      </c>
    </row>
    <row r="61825" spans="1:6">
      <c r="A61825">
        <v>312541</v>
      </c>
      <c r="B61825" t="s">
        <v>81398</v>
      </c>
      <c r="F61825" t="s">
        <v>33847</v>
      </c>
    </row>
    <row r="61826" spans="1:6">
      <c r="A61826">
        <v>312545</v>
      </c>
      <c r="B61826" t="s">
        <v>81399</v>
      </c>
      <c r="F61826" t="s">
        <v>33847</v>
      </c>
    </row>
    <row r="61827" spans="1:6">
      <c r="A61827">
        <v>312547</v>
      </c>
      <c r="B61827" t="s">
        <v>81400</v>
      </c>
      <c r="F61827" t="s">
        <v>33847</v>
      </c>
    </row>
    <row r="61828" spans="1:6">
      <c r="A61828">
        <v>312553</v>
      </c>
      <c r="B61828" t="s">
        <v>81401</v>
      </c>
      <c r="F61828" t="s">
        <v>5849</v>
      </c>
    </row>
    <row r="61829" spans="1:6">
      <c r="A61829">
        <v>312555</v>
      </c>
      <c r="B61829" t="s">
        <v>81402</v>
      </c>
      <c r="F61829" t="s">
        <v>34043</v>
      </c>
    </row>
    <row r="61830" spans="1:6">
      <c r="A61830">
        <v>312557</v>
      </c>
      <c r="B61830" t="s">
        <v>81403</v>
      </c>
      <c r="F61830" t="s">
        <v>5849</v>
      </c>
    </row>
    <row r="61831" spans="1:6">
      <c r="A61831">
        <v>312559</v>
      </c>
      <c r="B61831" t="s">
        <v>81404</v>
      </c>
      <c r="F61831" t="s">
        <v>34043</v>
      </c>
    </row>
    <row r="61832" spans="1:6">
      <c r="A61832">
        <v>312561</v>
      </c>
      <c r="B61832" t="s">
        <v>81405</v>
      </c>
      <c r="F61832" t="s">
        <v>34043</v>
      </c>
    </row>
    <row r="61833" spans="1:6">
      <c r="A61833">
        <v>312565</v>
      </c>
      <c r="B61833" t="s">
        <v>81406</v>
      </c>
      <c r="F61833" t="s">
        <v>5849</v>
      </c>
    </row>
    <row r="61834" spans="1:6">
      <c r="A61834">
        <v>312569</v>
      </c>
      <c r="B61834" t="s">
        <v>81407</v>
      </c>
      <c r="F61834" t="s">
        <v>2787</v>
      </c>
    </row>
    <row r="61835" spans="1:6">
      <c r="A61835">
        <v>312571</v>
      </c>
      <c r="B61835" t="s">
        <v>81408</v>
      </c>
      <c r="F61835">
        <v>0</v>
      </c>
    </row>
    <row r="61836" spans="1:6">
      <c r="A61836">
        <v>312573</v>
      </c>
      <c r="B61836" t="s">
        <v>81409</v>
      </c>
      <c r="F61836" t="s">
        <v>34043</v>
      </c>
    </row>
    <row r="61837" spans="1:6">
      <c r="A61837">
        <v>312575</v>
      </c>
      <c r="B61837" t="s">
        <v>81410</v>
      </c>
      <c r="F61837" t="s">
        <v>34043</v>
      </c>
    </row>
    <row r="61838" spans="1:6">
      <c r="A61838">
        <v>312577</v>
      </c>
      <c r="B61838" t="s">
        <v>81411</v>
      </c>
      <c r="F61838" t="s">
        <v>5849</v>
      </c>
    </row>
    <row r="61839" spans="1:6">
      <c r="A61839">
        <v>312579</v>
      </c>
      <c r="B61839" t="s">
        <v>81412</v>
      </c>
      <c r="F61839" t="s">
        <v>5849</v>
      </c>
    </row>
    <row r="61840" spans="1:6">
      <c r="A61840">
        <v>312583</v>
      </c>
      <c r="B61840" t="s">
        <v>81413</v>
      </c>
      <c r="F61840" t="s">
        <v>5849</v>
      </c>
    </row>
    <row r="61841" spans="1:6">
      <c r="A61841">
        <v>312585</v>
      </c>
      <c r="B61841" t="s">
        <v>81414</v>
      </c>
      <c r="F61841" t="s">
        <v>34043</v>
      </c>
    </row>
    <row r="61842" spans="1:6">
      <c r="A61842">
        <v>312587</v>
      </c>
      <c r="B61842" t="s">
        <v>81415</v>
      </c>
      <c r="F61842" t="s">
        <v>33847</v>
      </c>
    </row>
    <row r="61843" spans="1:6">
      <c r="A61843">
        <v>312591</v>
      </c>
      <c r="B61843" t="s">
        <v>81416</v>
      </c>
      <c r="F61843" t="s">
        <v>34110</v>
      </c>
    </row>
    <row r="61844" spans="1:6">
      <c r="A61844">
        <v>312593</v>
      </c>
      <c r="B61844" t="s">
        <v>81417</v>
      </c>
      <c r="E61844" t="s">
        <v>9147</v>
      </c>
      <c r="F61844" t="s">
        <v>5849</v>
      </c>
    </row>
    <row r="61845" spans="1:6">
      <c r="A61845">
        <v>312595</v>
      </c>
      <c r="B61845" t="s">
        <v>81418</v>
      </c>
      <c r="F61845" t="s">
        <v>5849</v>
      </c>
    </row>
    <row r="61846" spans="1:6">
      <c r="A61846">
        <v>312597</v>
      </c>
      <c r="B61846" t="s">
        <v>81419</v>
      </c>
      <c r="F61846" t="s">
        <v>34043</v>
      </c>
    </row>
    <row r="61847" spans="1:6">
      <c r="A61847">
        <v>312601</v>
      </c>
      <c r="B61847" t="s">
        <v>81420</v>
      </c>
      <c r="F61847" t="s">
        <v>10837</v>
      </c>
    </row>
    <row r="61848" spans="1:6">
      <c r="A61848">
        <v>312605</v>
      </c>
      <c r="B61848" t="s">
        <v>81421</v>
      </c>
      <c r="F61848" t="s">
        <v>34043</v>
      </c>
    </row>
    <row r="61849" spans="1:6">
      <c r="A61849">
        <v>312607</v>
      </c>
      <c r="B61849" t="s">
        <v>81422</v>
      </c>
      <c r="F61849" t="s">
        <v>33847</v>
      </c>
    </row>
    <row r="61850" spans="1:6">
      <c r="A61850">
        <v>312609</v>
      </c>
      <c r="B61850" t="s">
        <v>81423</v>
      </c>
      <c r="F61850" t="s">
        <v>2787</v>
      </c>
    </row>
    <row r="61851" spans="1:6">
      <c r="A61851">
        <v>312613</v>
      </c>
      <c r="B61851" t="s">
        <v>81424</v>
      </c>
      <c r="F61851" t="s">
        <v>5849</v>
      </c>
    </row>
    <row r="61852" spans="1:6">
      <c r="A61852">
        <v>312615</v>
      </c>
      <c r="B61852" t="s">
        <v>81425</v>
      </c>
      <c r="F61852">
        <v>0</v>
      </c>
    </row>
    <row r="61853" spans="1:6">
      <c r="A61853">
        <v>312617</v>
      </c>
      <c r="B61853" t="s">
        <v>81426</v>
      </c>
      <c r="F61853">
        <v>0</v>
      </c>
    </row>
    <row r="61854" spans="1:6">
      <c r="A61854">
        <v>312619</v>
      </c>
      <c r="B61854" t="s">
        <v>81427</v>
      </c>
      <c r="F61854" t="s">
        <v>34043</v>
      </c>
    </row>
    <row r="61855" spans="1:6">
      <c r="A61855">
        <v>312621</v>
      </c>
      <c r="B61855" t="s">
        <v>81428</v>
      </c>
      <c r="F61855">
        <v>0</v>
      </c>
    </row>
    <row r="61856" spans="1:6">
      <c r="A61856">
        <v>312625</v>
      </c>
      <c r="B61856" t="s">
        <v>81429</v>
      </c>
      <c r="E61856" t="s">
        <v>81430</v>
      </c>
      <c r="F61856">
        <v>0</v>
      </c>
    </row>
    <row r="61857" spans="1:6">
      <c r="A61857">
        <v>312627</v>
      </c>
      <c r="B61857" t="s">
        <v>81431</v>
      </c>
      <c r="F61857" t="s">
        <v>34043</v>
      </c>
    </row>
    <row r="61858" spans="1:6">
      <c r="A61858">
        <v>312629</v>
      </c>
      <c r="B61858" t="s">
        <v>81432</v>
      </c>
      <c r="E61858" t="s">
        <v>81433</v>
      </c>
      <c r="F61858" t="s">
        <v>5849</v>
      </c>
    </row>
    <row r="61859" spans="1:6">
      <c r="A61859">
        <v>312631</v>
      </c>
      <c r="B61859" t="s">
        <v>81434</v>
      </c>
      <c r="F61859" t="s">
        <v>5849</v>
      </c>
    </row>
    <row r="61860" spans="1:6">
      <c r="A61860">
        <v>312633</v>
      </c>
      <c r="B61860" t="s">
        <v>81435</v>
      </c>
      <c r="F61860" t="s">
        <v>34043</v>
      </c>
    </row>
    <row r="61861" spans="1:6">
      <c r="A61861">
        <v>312637</v>
      </c>
      <c r="B61861" t="s">
        <v>81436</v>
      </c>
      <c r="F61861" t="s">
        <v>34043</v>
      </c>
    </row>
    <row r="61862" spans="1:6">
      <c r="A61862">
        <v>312639</v>
      </c>
      <c r="B61862" t="s">
        <v>81437</v>
      </c>
      <c r="F61862" t="s">
        <v>5849</v>
      </c>
    </row>
    <row r="61863" spans="1:6">
      <c r="A61863">
        <v>312641</v>
      </c>
      <c r="B61863" t="s">
        <v>81438</v>
      </c>
      <c r="F61863" t="s">
        <v>34043</v>
      </c>
    </row>
    <row r="61864" spans="1:6">
      <c r="A61864">
        <v>312643</v>
      </c>
      <c r="B61864" t="s">
        <v>81439</v>
      </c>
      <c r="F61864" t="s">
        <v>34147</v>
      </c>
    </row>
    <row r="61865" spans="1:6">
      <c r="A61865">
        <v>312645</v>
      </c>
      <c r="B61865" t="s">
        <v>81440</v>
      </c>
      <c r="F61865" t="s">
        <v>33847</v>
      </c>
    </row>
    <row r="61866" spans="1:6">
      <c r="A61866">
        <v>312647</v>
      </c>
      <c r="B61866" t="s">
        <v>81441</v>
      </c>
      <c r="F61866" t="s">
        <v>33847</v>
      </c>
    </row>
    <row r="61867" spans="1:6">
      <c r="A61867">
        <v>312649</v>
      </c>
      <c r="B61867" t="s">
        <v>81442</v>
      </c>
      <c r="F61867" t="s">
        <v>5849</v>
      </c>
    </row>
    <row r="61868" spans="1:6">
      <c r="A61868">
        <v>312651</v>
      </c>
      <c r="B61868" t="s">
        <v>81443</v>
      </c>
      <c r="E61868" t="s">
        <v>81444</v>
      </c>
      <c r="F61868" t="s">
        <v>2787</v>
      </c>
    </row>
    <row r="61869" spans="1:6">
      <c r="A61869">
        <v>312655</v>
      </c>
      <c r="B61869" t="s">
        <v>81445</v>
      </c>
      <c r="F61869" t="s">
        <v>5849</v>
      </c>
    </row>
    <row r="61870" spans="1:6">
      <c r="A61870">
        <v>312657</v>
      </c>
      <c r="B61870" t="s">
        <v>81446</v>
      </c>
      <c r="F61870" t="s">
        <v>5849</v>
      </c>
    </row>
    <row r="61871" spans="1:6">
      <c r="A61871">
        <v>312659</v>
      </c>
      <c r="B61871" t="s">
        <v>81447</v>
      </c>
      <c r="F61871" t="s">
        <v>33847</v>
      </c>
    </row>
    <row r="61872" spans="1:6">
      <c r="A61872">
        <v>312663</v>
      </c>
      <c r="B61872" t="s">
        <v>81448</v>
      </c>
      <c r="F61872" t="s">
        <v>2787</v>
      </c>
    </row>
    <row r="61873" spans="1:6">
      <c r="A61873">
        <v>312665</v>
      </c>
      <c r="B61873" t="s">
        <v>81449</v>
      </c>
      <c r="F61873" t="s">
        <v>5849</v>
      </c>
    </row>
    <row r="61874" spans="1:6">
      <c r="A61874">
        <v>312667</v>
      </c>
      <c r="B61874" t="s">
        <v>81450</v>
      </c>
      <c r="F61874" t="s">
        <v>34043</v>
      </c>
    </row>
    <row r="61875" spans="1:6">
      <c r="A61875">
        <v>312671</v>
      </c>
      <c r="B61875" t="s">
        <v>81451</v>
      </c>
      <c r="F61875">
        <v>0</v>
      </c>
    </row>
    <row r="61876" spans="1:6">
      <c r="A61876">
        <v>312673</v>
      </c>
      <c r="B61876" t="s">
        <v>81452</v>
      </c>
      <c r="F61876" t="s">
        <v>34043</v>
      </c>
    </row>
    <row r="61877" spans="1:6">
      <c r="A61877">
        <v>312675</v>
      </c>
      <c r="B61877" t="s">
        <v>81453</v>
      </c>
      <c r="F61877" t="s">
        <v>34043</v>
      </c>
    </row>
    <row r="61878" spans="1:6">
      <c r="A61878">
        <v>312677</v>
      </c>
      <c r="B61878" t="s">
        <v>81454</v>
      </c>
      <c r="F61878" t="s">
        <v>5849</v>
      </c>
    </row>
    <row r="61879" spans="1:6">
      <c r="A61879">
        <v>312679</v>
      </c>
      <c r="B61879" t="s">
        <v>81455</v>
      </c>
      <c r="F61879" t="s">
        <v>34013</v>
      </c>
    </row>
    <row r="61880" spans="1:6">
      <c r="A61880">
        <v>312681</v>
      </c>
      <c r="B61880" t="s">
        <v>81456</v>
      </c>
      <c r="F61880" t="s">
        <v>34147</v>
      </c>
    </row>
    <row r="61881" spans="1:6">
      <c r="A61881">
        <v>312683</v>
      </c>
      <c r="B61881" t="s">
        <v>81457</v>
      </c>
      <c r="F61881" t="s">
        <v>5849</v>
      </c>
    </row>
    <row r="61882" spans="1:6">
      <c r="A61882">
        <v>312685</v>
      </c>
      <c r="B61882" t="s">
        <v>81458</v>
      </c>
      <c r="F61882" t="s">
        <v>34043</v>
      </c>
    </row>
    <row r="61883" spans="1:6">
      <c r="A61883">
        <v>312687</v>
      </c>
      <c r="B61883" t="s">
        <v>81459</v>
      </c>
      <c r="F61883" t="s">
        <v>34147</v>
      </c>
    </row>
    <row r="61884" spans="1:6">
      <c r="A61884">
        <v>312689</v>
      </c>
      <c r="B61884" t="s">
        <v>81460</v>
      </c>
      <c r="F61884" t="s">
        <v>34043</v>
      </c>
    </row>
    <row r="61885" spans="1:6">
      <c r="A61885">
        <v>312693</v>
      </c>
      <c r="B61885" t="s">
        <v>81461</v>
      </c>
      <c r="F61885" t="s">
        <v>34110</v>
      </c>
    </row>
    <row r="61886" spans="1:6">
      <c r="A61886">
        <v>312697</v>
      </c>
      <c r="B61886" t="s">
        <v>81462</v>
      </c>
      <c r="F61886" t="s">
        <v>2787</v>
      </c>
    </row>
    <row r="61887" spans="1:6">
      <c r="A61887">
        <v>312701</v>
      </c>
      <c r="B61887" t="s">
        <v>81463</v>
      </c>
      <c r="E61887" t="s">
        <v>29899</v>
      </c>
      <c r="F61887" t="s">
        <v>5849</v>
      </c>
    </row>
    <row r="61888" spans="1:6">
      <c r="A61888">
        <v>312703</v>
      </c>
      <c r="B61888" t="s">
        <v>81464</v>
      </c>
      <c r="F61888" t="s">
        <v>34110</v>
      </c>
    </row>
    <row r="61889" spans="1:6">
      <c r="A61889">
        <v>312705</v>
      </c>
      <c r="B61889" t="s">
        <v>81465</v>
      </c>
      <c r="F61889" t="s">
        <v>34043</v>
      </c>
    </row>
    <row r="61890" spans="1:6">
      <c r="A61890">
        <v>312707</v>
      </c>
      <c r="B61890" t="s">
        <v>81466</v>
      </c>
      <c r="F61890" t="s">
        <v>34147</v>
      </c>
    </row>
    <row r="61891" spans="1:6">
      <c r="A61891">
        <v>312709</v>
      </c>
      <c r="B61891" t="s">
        <v>81467</v>
      </c>
      <c r="E61891" t="s">
        <v>81468</v>
      </c>
      <c r="F61891" t="s">
        <v>33980</v>
      </c>
    </row>
    <row r="61892" spans="1:6">
      <c r="A61892">
        <v>312711</v>
      </c>
      <c r="B61892" t="s">
        <v>81469</v>
      </c>
      <c r="F61892" t="s">
        <v>5825</v>
      </c>
    </row>
    <row r="61893" spans="1:6">
      <c r="A61893">
        <v>312713</v>
      </c>
      <c r="B61893" t="s">
        <v>81470</v>
      </c>
      <c r="F61893" t="s">
        <v>5853</v>
      </c>
    </row>
    <row r="61894" spans="1:6">
      <c r="A61894">
        <v>312715</v>
      </c>
      <c r="B61894" t="s">
        <v>81471</v>
      </c>
      <c r="F61894" t="s">
        <v>34147</v>
      </c>
    </row>
    <row r="61895" spans="1:6">
      <c r="A61895">
        <v>312717</v>
      </c>
      <c r="B61895" t="s">
        <v>81472</v>
      </c>
      <c r="F61895" t="s">
        <v>5849</v>
      </c>
    </row>
    <row r="61896" spans="1:6">
      <c r="A61896">
        <v>312719</v>
      </c>
      <c r="B61896" t="s">
        <v>81473</v>
      </c>
      <c r="F61896" t="s">
        <v>5849</v>
      </c>
    </row>
    <row r="61897" spans="1:6">
      <c r="A61897">
        <v>312721</v>
      </c>
      <c r="B61897" t="s">
        <v>81474</v>
      </c>
      <c r="F61897" t="s">
        <v>5849</v>
      </c>
    </row>
    <row r="61898" spans="1:6">
      <c r="A61898">
        <v>312727</v>
      </c>
      <c r="B61898" t="s">
        <v>81475</v>
      </c>
      <c r="F61898" t="s">
        <v>5849</v>
      </c>
    </row>
    <row r="61899" spans="1:6">
      <c r="A61899">
        <v>312731</v>
      </c>
      <c r="B61899" t="s">
        <v>81476</v>
      </c>
      <c r="F61899" t="s">
        <v>33847</v>
      </c>
    </row>
    <row r="61900" spans="1:6">
      <c r="A61900">
        <v>312733</v>
      </c>
      <c r="B61900" t="s">
        <v>81477</v>
      </c>
      <c r="F61900" t="s">
        <v>34110</v>
      </c>
    </row>
    <row r="61901" spans="1:6">
      <c r="A61901">
        <v>312737</v>
      </c>
      <c r="B61901" t="s">
        <v>81478</v>
      </c>
      <c r="F61901" t="s">
        <v>34043</v>
      </c>
    </row>
    <row r="61902" spans="1:6">
      <c r="A61902">
        <v>312741</v>
      </c>
      <c r="B61902" t="s">
        <v>81479</v>
      </c>
      <c r="F61902" t="s">
        <v>5849</v>
      </c>
    </row>
    <row r="61903" spans="1:6">
      <c r="A61903">
        <v>312743</v>
      </c>
      <c r="B61903" t="s">
        <v>81480</v>
      </c>
      <c r="F61903" t="s">
        <v>5849</v>
      </c>
    </row>
    <row r="61904" spans="1:6">
      <c r="A61904">
        <v>312745</v>
      </c>
      <c r="B61904" t="s">
        <v>81481</v>
      </c>
      <c r="F61904" t="s">
        <v>34043</v>
      </c>
    </row>
    <row r="61905" spans="1:6">
      <c r="A61905">
        <v>312747</v>
      </c>
      <c r="B61905" t="s">
        <v>81482</v>
      </c>
      <c r="F61905" t="s">
        <v>33980</v>
      </c>
    </row>
    <row r="61906" spans="1:6">
      <c r="A61906">
        <v>312749</v>
      </c>
      <c r="B61906" t="s">
        <v>81483</v>
      </c>
      <c r="F61906" t="s">
        <v>34043</v>
      </c>
    </row>
    <row r="61907" spans="1:6">
      <c r="A61907">
        <v>312753</v>
      </c>
      <c r="B61907" t="s">
        <v>81484</v>
      </c>
      <c r="F61907" t="s">
        <v>5849</v>
      </c>
    </row>
    <row r="61908" spans="1:6">
      <c r="A61908">
        <v>312755</v>
      </c>
      <c r="B61908" t="s">
        <v>81485</v>
      </c>
      <c r="F61908" t="s">
        <v>5849</v>
      </c>
    </row>
    <row r="61909" spans="1:6">
      <c r="A61909">
        <v>312757</v>
      </c>
      <c r="B61909" t="s">
        <v>81486</v>
      </c>
      <c r="E61909" t="s">
        <v>29287</v>
      </c>
      <c r="F61909">
        <v>0</v>
      </c>
    </row>
    <row r="61910" spans="1:6">
      <c r="A61910">
        <v>312759</v>
      </c>
      <c r="B61910" t="s">
        <v>81487</v>
      </c>
      <c r="F61910" t="s">
        <v>5849</v>
      </c>
    </row>
    <row r="61911" spans="1:6">
      <c r="A61911">
        <v>312763</v>
      </c>
      <c r="B61911" t="s">
        <v>81488</v>
      </c>
      <c r="F61911" t="s">
        <v>5849</v>
      </c>
    </row>
    <row r="61912" spans="1:6">
      <c r="A61912">
        <v>312767</v>
      </c>
      <c r="B61912" t="s">
        <v>81489</v>
      </c>
      <c r="F61912" t="s">
        <v>34147</v>
      </c>
    </row>
    <row r="61913" spans="1:6">
      <c r="A61913">
        <v>312769</v>
      </c>
      <c r="B61913" t="s">
        <v>81490</v>
      </c>
      <c r="F61913" t="s">
        <v>2787</v>
      </c>
    </row>
    <row r="61914" spans="1:6">
      <c r="A61914">
        <v>312771</v>
      </c>
      <c r="B61914" t="s">
        <v>81491</v>
      </c>
      <c r="F61914">
        <v>0</v>
      </c>
    </row>
    <row r="61915" spans="1:6">
      <c r="A61915">
        <v>312773</v>
      </c>
      <c r="B61915" t="s">
        <v>81492</v>
      </c>
      <c r="F61915">
        <v>0</v>
      </c>
    </row>
    <row r="61916" spans="1:6">
      <c r="A61916">
        <v>312775</v>
      </c>
      <c r="B61916" t="s">
        <v>81493</v>
      </c>
      <c r="F61916" t="s">
        <v>5849</v>
      </c>
    </row>
    <row r="61917" spans="1:6">
      <c r="A61917">
        <v>312777</v>
      </c>
      <c r="B61917" t="s">
        <v>81494</v>
      </c>
      <c r="F61917" t="s">
        <v>34147</v>
      </c>
    </row>
    <row r="61918" spans="1:6">
      <c r="A61918">
        <v>312779</v>
      </c>
      <c r="B61918" t="s">
        <v>81495</v>
      </c>
      <c r="F61918" t="s">
        <v>5849</v>
      </c>
    </row>
    <row r="61919" spans="1:6">
      <c r="A61919">
        <v>312781</v>
      </c>
      <c r="B61919" t="s">
        <v>81496</v>
      </c>
      <c r="F61919" t="s">
        <v>10837</v>
      </c>
    </row>
    <row r="61920" spans="1:6">
      <c r="A61920">
        <v>312783</v>
      </c>
      <c r="B61920" t="s">
        <v>81497</v>
      </c>
      <c r="F61920">
        <v>0</v>
      </c>
    </row>
    <row r="61921" spans="1:6">
      <c r="A61921">
        <v>312785</v>
      </c>
      <c r="B61921" t="s">
        <v>81498</v>
      </c>
      <c r="F61921">
        <v>0</v>
      </c>
    </row>
    <row r="61922" spans="1:6">
      <c r="A61922">
        <v>312787</v>
      </c>
      <c r="B61922" t="s">
        <v>81499</v>
      </c>
      <c r="F61922" t="s">
        <v>5849</v>
      </c>
    </row>
    <row r="61923" spans="1:6">
      <c r="A61923">
        <v>312791</v>
      </c>
      <c r="B61923" t="s">
        <v>81500</v>
      </c>
      <c r="F61923" t="s">
        <v>34043</v>
      </c>
    </row>
    <row r="61924" spans="1:6">
      <c r="A61924">
        <v>312797</v>
      </c>
      <c r="B61924" t="s">
        <v>81501</v>
      </c>
      <c r="E61924" t="s">
        <v>81502</v>
      </c>
      <c r="F61924">
        <v>0</v>
      </c>
    </row>
    <row r="61925" spans="1:6">
      <c r="A61925">
        <v>312799</v>
      </c>
      <c r="B61925" t="s">
        <v>81503</v>
      </c>
      <c r="F61925" t="s">
        <v>34110</v>
      </c>
    </row>
    <row r="61926" spans="1:6">
      <c r="A61926">
        <v>312801</v>
      </c>
      <c r="B61926" t="s">
        <v>81504</v>
      </c>
      <c r="F61926" t="s">
        <v>34147</v>
      </c>
    </row>
    <row r="61927" spans="1:6">
      <c r="A61927">
        <v>312803</v>
      </c>
      <c r="B61927" t="s">
        <v>81505</v>
      </c>
      <c r="F61927">
        <v>0</v>
      </c>
    </row>
    <row r="61928" spans="1:6">
      <c r="A61928">
        <v>312807</v>
      </c>
      <c r="B61928" t="s">
        <v>81506</v>
      </c>
      <c r="F61928" t="s">
        <v>33847</v>
      </c>
    </row>
    <row r="61929" spans="1:6">
      <c r="A61929">
        <v>312809</v>
      </c>
      <c r="B61929" t="s">
        <v>81507</v>
      </c>
      <c r="F61929" t="s">
        <v>5849</v>
      </c>
    </row>
    <row r="61930" spans="1:6">
      <c r="A61930">
        <v>312811</v>
      </c>
      <c r="B61930" t="s">
        <v>81508</v>
      </c>
      <c r="F61930" t="s">
        <v>34043</v>
      </c>
    </row>
    <row r="61931" spans="1:6">
      <c r="A61931">
        <v>312815</v>
      </c>
      <c r="B61931" t="s">
        <v>81509</v>
      </c>
      <c r="F61931" t="s">
        <v>34043</v>
      </c>
    </row>
    <row r="61932" spans="1:6">
      <c r="A61932">
        <v>312817</v>
      </c>
      <c r="B61932" t="s">
        <v>81510</v>
      </c>
      <c r="F61932" t="s">
        <v>5854</v>
      </c>
    </row>
    <row r="61933" spans="1:6">
      <c r="A61933">
        <v>312819</v>
      </c>
      <c r="B61933" t="s">
        <v>81511</v>
      </c>
      <c r="F61933" t="s">
        <v>34147</v>
      </c>
    </row>
    <row r="61934" spans="1:6">
      <c r="A61934">
        <v>312821</v>
      </c>
      <c r="B61934" t="s">
        <v>81512</v>
      </c>
      <c r="F61934" t="s">
        <v>5849</v>
      </c>
    </row>
    <row r="61935" spans="1:6">
      <c r="A61935">
        <v>312823</v>
      </c>
      <c r="B61935" t="s">
        <v>81513</v>
      </c>
      <c r="F61935" t="s">
        <v>34043</v>
      </c>
    </row>
    <row r="61936" spans="1:6">
      <c r="A61936">
        <v>312825</v>
      </c>
      <c r="B61936" t="s">
        <v>81514</v>
      </c>
      <c r="F61936" t="s">
        <v>5849</v>
      </c>
    </row>
    <row r="61937" spans="1:6">
      <c r="A61937">
        <v>312827</v>
      </c>
      <c r="B61937" t="s">
        <v>81515</v>
      </c>
      <c r="F61937" t="s">
        <v>5849</v>
      </c>
    </row>
    <row r="61938" spans="1:6">
      <c r="A61938">
        <v>312831</v>
      </c>
      <c r="B61938" t="s">
        <v>81516</v>
      </c>
      <c r="F61938" t="s">
        <v>2787</v>
      </c>
    </row>
    <row r="61939" spans="1:6">
      <c r="A61939">
        <v>312833</v>
      </c>
      <c r="B61939" t="s">
        <v>81517</v>
      </c>
      <c r="F61939" t="s">
        <v>5849</v>
      </c>
    </row>
    <row r="61940" spans="1:6">
      <c r="A61940">
        <v>312835</v>
      </c>
      <c r="B61940" t="s">
        <v>81518</v>
      </c>
      <c r="F61940" t="s">
        <v>34147</v>
      </c>
    </row>
    <row r="61941" spans="1:6">
      <c r="A61941">
        <v>312837</v>
      </c>
      <c r="B61941" t="s">
        <v>81519</v>
      </c>
      <c r="F61941" t="s">
        <v>10837</v>
      </c>
    </row>
    <row r="61942" spans="1:6">
      <c r="A61942">
        <v>312839</v>
      </c>
      <c r="B61942" t="s">
        <v>81520</v>
      </c>
      <c r="F61942" t="s">
        <v>34043</v>
      </c>
    </row>
    <row r="61943" spans="1:6">
      <c r="A61943">
        <v>312841</v>
      </c>
      <c r="B61943" t="s">
        <v>81521</v>
      </c>
      <c r="F61943">
        <v>0</v>
      </c>
    </row>
    <row r="61944" spans="1:6">
      <c r="A61944">
        <v>312843</v>
      </c>
      <c r="B61944" t="s">
        <v>81522</v>
      </c>
      <c r="F61944" t="s">
        <v>5849</v>
      </c>
    </row>
    <row r="61945" spans="1:6">
      <c r="A61945">
        <v>312847</v>
      </c>
      <c r="B61945" t="s">
        <v>81523</v>
      </c>
      <c r="F61945" t="s">
        <v>5849</v>
      </c>
    </row>
    <row r="61946" spans="1:6">
      <c r="A61946">
        <v>312853</v>
      </c>
      <c r="B61946" t="s">
        <v>81524</v>
      </c>
      <c r="F61946" t="s">
        <v>5849</v>
      </c>
    </row>
    <row r="61947" spans="1:6">
      <c r="A61947">
        <v>312857</v>
      </c>
      <c r="B61947" t="s">
        <v>81525</v>
      </c>
      <c r="F61947" t="s">
        <v>33847</v>
      </c>
    </row>
    <row r="61948" spans="1:6">
      <c r="A61948">
        <v>312865</v>
      </c>
      <c r="B61948" t="s">
        <v>81526</v>
      </c>
      <c r="F61948" t="s">
        <v>33980</v>
      </c>
    </row>
    <row r="61949" spans="1:6">
      <c r="A61949">
        <v>312869</v>
      </c>
      <c r="B61949" t="s">
        <v>81527</v>
      </c>
      <c r="F61949" t="s">
        <v>5849</v>
      </c>
    </row>
    <row r="61950" spans="1:6">
      <c r="A61950">
        <v>312871</v>
      </c>
      <c r="B61950" t="s">
        <v>81528</v>
      </c>
      <c r="F61950" t="s">
        <v>33980</v>
      </c>
    </row>
    <row r="61951" spans="1:6">
      <c r="A61951">
        <v>312873</v>
      </c>
      <c r="B61951" t="s">
        <v>81529</v>
      </c>
      <c r="F61951" t="s">
        <v>34043</v>
      </c>
    </row>
    <row r="61952" spans="1:6">
      <c r="A61952">
        <v>312875</v>
      </c>
      <c r="B61952" t="s">
        <v>81530</v>
      </c>
      <c r="E61952" t="s">
        <v>6770</v>
      </c>
      <c r="F61952" t="s">
        <v>2787</v>
      </c>
    </row>
    <row r="61953" spans="1:6">
      <c r="A61953">
        <v>312877</v>
      </c>
      <c r="B61953" t="s">
        <v>81531</v>
      </c>
      <c r="F61953" t="s">
        <v>5849</v>
      </c>
    </row>
    <row r="61954" spans="1:6">
      <c r="A61954">
        <v>312879</v>
      </c>
      <c r="B61954" t="s">
        <v>81532</v>
      </c>
      <c r="F61954" t="s">
        <v>34043</v>
      </c>
    </row>
    <row r="61955" spans="1:6">
      <c r="A61955">
        <v>312881</v>
      </c>
      <c r="B61955" t="s">
        <v>81533</v>
      </c>
      <c r="F61955" t="s">
        <v>5849</v>
      </c>
    </row>
    <row r="61956" spans="1:6">
      <c r="A61956">
        <v>312887</v>
      </c>
      <c r="B61956" t="s">
        <v>81534</v>
      </c>
      <c r="F61956" t="s">
        <v>2787</v>
      </c>
    </row>
    <row r="61957" spans="1:6">
      <c r="A61957">
        <v>312891</v>
      </c>
      <c r="B61957" t="s">
        <v>81535</v>
      </c>
      <c r="F61957" t="s">
        <v>33847</v>
      </c>
    </row>
    <row r="61958" spans="1:6">
      <c r="A61958">
        <v>312893</v>
      </c>
      <c r="B61958" t="s">
        <v>81536</v>
      </c>
      <c r="F61958" t="s">
        <v>34110</v>
      </c>
    </row>
    <row r="61959" spans="1:6">
      <c r="A61959">
        <v>312895</v>
      </c>
      <c r="B61959" t="s">
        <v>81537</v>
      </c>
      <c r="F61959" t="s">
        <v>34013</v>
      </c>
    </row>
    <row r="61960" spans="1:6">
      <c r="A61960">
        <v>312897</v>
      </c>
      <c r="B61960" t="s">
        <v>81538</v>
      </c>
      <c r="F61960">
        <v>0</v>
      </c>
    </row>
    <row r="61961" spans="1:6">
      <c r="A61961">
        <v>312899</v>
      </c>
      <c r="B61961" t="s">
        <v>81539</v>
      </c>
      <c r="F61961" t="s">
        <v>5849</v>
      </c>
    </row>
    <row r="61962" spans="1:6">
      <c r="A61962">
        <v>312905</v>
      </c>
      <c r="B61962" t="s">
        <v>81540</v>
      </c>
      <c r="E61962" t="s">
        <v>81541</v>
      </c>
      <c r="F61962" t="s">
        <v>34110</v>
      </c>
    </row>
    <row r="61963" spans="1:6">
      <c r="A61963">
        <v>312907</v>
      </c>
      <c r="B61963" t="s">
        <v>81542</v>
      </c>
      <c r="F61963" t="s">
        <v>33847</v>
      </c>
    </row>
    <row r="61964" spans="1:6">
      <c r="A61964">
        <v>312909</v>
      </c>
      <c r="B61964" t="s">
        <v>81543</v>
      </c>
      <c r="F61964" t="s">
        <v>34043</v>
      </c>
    </row>
    <row r="61965" spans="1:6">
      <c r="A61965">
        <v>312913</v>
      </c>
      <c r="B61965" t="s">
        <v>81544</v>
      </c>
      <c r="F61965" t="s">
        <v>33847</v>
      </c>
    </row>
    <row r="61966" spans="1:6">
      <c r="A61966">
        <v>312915</v>
      </c>
      <c r="B61966" t="s">
        <v>81545</v>
      </c>
      <c r="F61966" t="s">
        <v>5840</v>
      </c>
    </row>
    <row r="61967" spans="1:6">
      <c r="A61967">
        <v>312917</v>
      </c>
      <c r="B61967" t="s">
        <v>81546</v>
      </c>
      <c r="F61967" t="s">
        <v>5849</v>
      </c>
    </row>
    <row r="61968" spans="1:6">
      <c r="A61968">
        <v>312919</v>
      </c>
      <c r="B61968" t="s">
        <v>81547</v>
      </c>
      <c r="F61968" t="s">
        <v>2787</v>
      </c>
    </row>
    <row r="61969" spans="1:6">
      <c r="A61969">
        <v>312921</v>
      </c>
      <c r="B61969" t="s">
        <v>81548</v>
      </c>
      <c r="F61969" t="s">
        <v>34043</v>
      </c>
    </row>
    <row r="61970" spans="1:6">
      <c r="A61970">
        <v>312925</v>
      </c>
      <c r="B61970" t="s">
        <v>81549</v>
      </c>
      <c r="F61970" t="s">
        <v>5849</v>
      </c>
    </row>
    <row r="61971" spans="1:6">
      <c r="A61971">
        <v>312931</v>
      </c>
      <c r="B61971" t="s">
        <v>81550</v>
      </c>
      <c r="F61971">
        <v>0</v>
      </c>
    </row>
    <row r="61972" spans="1:6">
      <c r="A61972">
        <v>312933</v>
      </c>
      <c r="B61972" t="s">
        <v>81551</v>
      </c>
      <c r="F61972" t="s">
        <v>33847</v>
      </c>
    </row>
    <row r="61973" spans="1:6">
      <c r="A61973">
        <v>312935</v>
      </c>
      <c r="B61973" t="s">
        <v>81552</v>
      </c>
      <c r="F61973" t="s">
        <v>34043</v>
      </c>
    </row>
    <row r="61974" spans="1:6">
      <c r="A61974">
        <v>312937</v>
      </c>
      <c r="B61974" t="s">
        <v>81553</v>
      </c>
      <c r="F61974" t="s">
        <v>33847</v>
      </c>
    </row>
    <row r="61975" spans="1:6">
      <c r="A61975">
        <v>312939</v>
      </c>
      <c r="B61975" t="s">
        <v>81554</v>
      </c>
      <c r="E61975" t="s">
        <v>3302</v>
      </c>
      <c r="F61975" t="s">
        <v>33980</v>
      </c>
    </row>
    <row r="61976" spans="1:6">
      <c r="A61976">
        <v>312941</v>
      </c>
      <c r="B61976" t="s">
        <v>81555</v>
      </c>
      <c r="F61976" t="s">
        <v>34356</v>
      </c>
    </row>
    <row r="61977" spans="1:6">
      <c r="A61977">
        <v>312943</v>
      </c>
      <c r="B61977" t="s">
        <v>81556</v>
      </c>
      <c r="F61977" t="s">
        <v>34013</v>
      </c>
    </row>
    <row r="61978" spans="1:6">
      <c r="A61978">
        <v>312945</v>
      </c>
      <c r="B61978" t="s">
        <v>81557</v>
      </c>
      <c r="F61978" t="s">
        <v>34043</v>
      </c>
    </row>
    <row r="61979" spans="1:6">
      <c r="A61979">
        <v>312949</v>
      </c>
      <c r="B61979" t="s">
        <v>81558</v>
      </c>
      <c r="F61979" t="s">
        <v>10837</v>
      </c>
    </row>
    <row r="61980" spans="1:6">
      <c r="A61980">
        <v>312951</v>
      </c>
      <c r="B61980" t="s">
        <v>81559</v>
      </c>
      <c r="E61980" t="s">
        <v>12913</v>
      </c>
      <c r="F61980" t="s">
        <v>2787</v>
      </c>
    </row>
    <row r="61981" spans="1:6">
      <c r="A61981">
        <v>312959</v>
      </c>
      <c r="B61981" t="s">
        <v>81560</v>
      </c>
      <c r="F61981" t="s">
        <v>33847</v>
      </c>
    </row>
    <row r="61982" spans="1:6">
      <c r="A61982">
        <v>312961</v>
      </c>
      <c r="B61982" t="s">
        <v>81561</v>
      </c>
      <c r="F61982" t="s">
        <v>5849</v>
      </c>
    </row>
    <row r="61983" spans="1:6">
      <c r="A61983">
        <v>312963</v>
      </c>
      <c r="B61983" t="s">
        <v>81562</v>
      </c>
      <c r="F61983" t="s">
        <v>5849</v>
      </c>
    </row>
    <row r="61984" spans="1:6">
      <c r="A61984">
        <v>312965</v>
      </c>
      <c r="B61984" t="s">
        <v>81563</v>
      </c>
      <c r="F61984" t="s">
        <v>5849</v>
      </c>
    </row>
    <row r="61985" spans="1:6">
      <c r="A61985">
        <v>312967</v>
      </c>
      <c r="B61985" t="s">
        <v>81564</v>
      </c>
      <c r="F61985" t="s">
        <v>34147</v>
      </c>
    </row>
    <row r="61986" spans="1:6">
      <c r="A61986">
        <v>312969</v>
      </c>
      <c r="B61986" t="s">
        <v>81565</v>
      </c>
      <c r="F61986" t="s">
        <v>5849</v>
      </c>
    </row>
    <row r="61987" spans="1:6">
      <c r="A61987">
        <v>312971</v>
      </c>
      <c r="B61987" t="s">
        <v>81566</v>
      </c>
      <c r="E61987" t="s">
        <v>81567</v>
      </c>
      <c r="F61987" t="s">
        <v>5849</v>
      </c>
    </row>
    <row r="61988" spans="1:6">
      <c r="A61988">
        <v>312973</v>
      </c>
      <c r="B61988" t="s">
        <v>81568</v>
      </c>
      <c r="F61988" t="s">
        <v>34147</v>
      </c>
    </row>
    <row r="61989" spans="1:6">
      <c r="A61989">
        <v>312975</v>
      </c>
      <c r="B61989" t="s">
        <v>81569</v>
      </c>
      <c r="F61989" t="s">
        <v>2787</v>
      </c>
    </row>
    <row r="61990" spans="1:6">
      <c r="A61990">
        <v>312977</v>
      </c>
      <c r="B61990" t="s">
        <v>81570</v>
      </c>
      <c r="F61990" t="s">
        <v>571</v>
      </c>
    </row>
    <row r="61991" spans="1:6">
      <c r="A61991">
        <v>312981</v>
      </c>
      <c r="B61991" t="s">
        <v>81571</v>
      </c>
      <c r="F61991" t="s">
        <v>5849</v>
      </c>
    </row>
    <row r="61992" spans="1:6">
      <c r="A61992">
        <v>312983</v>
      </c>
      <c r="B61992" t="s">
        <v>81572</v>
      </c>
      <c r="F61992" t="s">
        <v>5837</v>
      </c>
    </row>
    <row r="61993" spans="1:6">
      <c r="A61993">
        <v>312985</v>
      </c>
      <c r="B61993" t="s">
        <v>81573</v>
      </c>
      <c r="F61993" t="s">
        <v>5849</v>
      </c>
    </row>
    <row r="61994" spans="1:6">
      <c r="A61994">
        <v>312989</v>
      </c>
      <c r="B61994" t="s">
        <v>81574</v>
      </c>
      <c r="E61994" t="s">
        <v>436</v>
      </c>
      <c r="F61994" t="s">
        <v>5849</v>
      </c>
    </row>
    <row r="61995" spans="1:6">
      <c r="A61995">
        <v>312991</v>
      </c>
      <c r="B61995" t="s">
        <v>81575</v>
      </c>
      <c r="F61995" t="s">
        <v>34110</v>
      </c>
    </row>
    <row r="61996" spans="1:6">
      <c r="A61996">
        <v>312993</v>
      </c>
      <c r="B61996" t="s">
        <v>81576</v>
      </c>
      <c r="F61996">
        <v>0</v>
      </c>
    </row>
    <row r="61997" spans="1:6">
      <c r="A61997">
        <v>312995</v>
      </c>
      <c r="B61997" t="s">
        <v>81577</v>
      </c>
      <c r="F61997">
        <v>0</v>
      </c>
    </row>
    <row r="61998" spans="1:6">
      <c r="A61998">
        <v>312997</v>
      </c>
      <c r="B61998" t="s">
        <v>81578</v>
      </c>
      <c r="F61998" t="s">
        <v>5849</v>
      </c>
    </row>
    <row r="61999" spans="1:6">
      <c r="A61999">
        <v>312999</v>
      </c>
      <c r="B61999" t="s">
        <v>81579</v>
      </c>
      <c r="F61999" t="s">
        <v>34043</v>
      </c>
    </row>
    <row r="62000" spans="1:6">
      <c r="A62000">
        <v>313001</v>
      </c>
      <c r="B62000" t="s">
        <v>81580</v>
      </c>
      <c r="F62000" t="s">
        <v>34147</v>
      </c>
    </row>
    <row r="62001" spans="1:6">
      <c r="A62001">
        <v>313003</v>
      </c>
      <c r="B62001" t="s">
        <v>81581</v>
      </c>
      <c r="F62001" t="s">
        <v>33980</v>
      </c>
    </row>
    <row r="62002" spans="1:6">
      <c r="A62002">
        <v>313005</v>
      </c>
      <c r="B62002" t="s">
        <v>81582</v>
      </c>
      <c r="F62002" t="s">
        <v>33980</v>
      </c>
    </row>
    <row r="62003" spans="1:6">
      <c r="A62003">
        <v>313009</v>
      </c>
      <c r="B62003" t="s">
        <v>81583</v>
      </c>
      <c r="F62003" t="s">
        <v>34043</v>
      </c>
    </row>
    <row r="62004" spans="1:6">
      <c r="A62004">
        <v>313011</v>
      </c>
      <c r="B62004" t="s">
        <v>81584</v>
      </c>
      <c r="F62004">
        <v>0</v>
      </c>
    </row>
    <row r="62005" spans="1:6">
      <c r="A62005">
        <v>313015</v>
      </c>
      <c r="B62005" t="s">
        <v>81585</v>
      </c>
      <c r="F62005" t="s">
        <v>2787</v>
      </c>
    </row>
    <row r="62006" spans="1:6">
      <c r="A62006">
        <v>313017</v>
      </c>
      <c r="B62006" t="s">
        <v>81586</v>
      </c>
      <c r="E62006" t="s">
        <v>81587</v>
      </c>
      <c r="F62006" t="s">
        <v>5849</v>
      </c>
    </row>
    <row r="62007" spans="1:6">
      <c r="A62007">
        <v>313019</v>
      </c>
      <c r="B62007" t="s">
        <v>81588</v>
      </c>
      <c r="F62007" t="s">
        <v>5849</v>
      </c>
    </row>
    <row r="62008" spans="1:6">
      <c r="A62008">
        <v>313021</v>
      </c>
      <c r="B62008" t="s">
        <v>81589</v>
      </c>
      <c r="F62008" t="s">
        <v>34043</v>
      </c>
    </row>
    <row r="62009" spans="1:6">
      <c r="A62009">
        <v>313023</v>
      </c>
      <c r="B62009" t="s">
        <v>81590</v>
      </c>
      <c r="F62009" t="s">
        <v>34013</v>
      </c>
    </row>
    <row r="62010" spans="1:6">
      <c r="A62010">
        <v>313025</v>
      </c>
      <c r="B62010" t="s">
        <v>81591</v>
      </c>
      <c r="F62010" t="s">
        <v>34110</v>
      </c>
    </row>
    <row r="62011" spans="1:6">
      <c r="A62011">
        <v>313027</v>
      </c>
      <c r="B62011" t="s">
        <v>81592</v>
      </c>
      <c r="F62011" t="s">
        <v>34043</v>
      </c>
    </row>
    <row r="62012" spans="1:6">
      <c r="A62012">
        <v>313029</v>
      </c>
      <c r="B62012" t="s">
        <v>81593</v>
      </c>
      <c r="F62012" t="s">
        <v>5849</v>
      </c>
    </row>
    <row r="62013" spans="1:6">
      <c r="A62013">
        <v>313031</v>
      </c>
      <c r="B62013" t="s">
        <v>81594</v>
      </c>
      <c r="F62013" t="s">
        <v>5849</v>
      </c>
    </row>
    <row r="62014" spans="1:6">
      <c r="A62014">
        <v>313033</v>
      </c>
      <c r="B62014" t="s">
        <v>81595</v>
      </c>
      <c r="F62014" t="s">
        <v>33847</v>
      </c>
    </row>
    <row r="62015" spans="1:6">
      <c r="A62015">
        <v>313039</v>
      </c>
      <c r="B62015" t="s">
        <v>81596</v>
      </c>
      <c r="F62015" t="s">
        <v>5840</v>
      </c>
    </row>
    <row r="62016" spans="1:6">
      <c r="A62016">
        <v>313041</v>
      </c>
      <c r="B62016" t="s">
        <v>81597</v>
      </c>
      <c r="F62016" t="s">
        <v>5840</v>
      </c>
    </row>
    <row r="62017" spans="1:6">
      <c r="A62017">
        <v>313043</v>
      </c>
      <c r="B62017" t="s">
        <v>81598</v>
      </c>
      <c r="F62017" t="s">
        <v>5849</v>
      </c>
    </row>
    <row r="62018" spans="1:6">
      <c r="A62018">
        <v>313047</v>
      </c>
      <c r="B62018" t="s">
        <v>81599</v>
      </c>
      <c r="F62018" t="s">
        <v>2787</v>
      </c>
    </row>
    <row r="62019" spans="1:6">
      <c r="A62019">
        <v>313049</v>
      </c>
      <c r="B62019" t="s">
        <v>81600</v>
      </c>
      <c r="F62019" t="s">
        <v>5849</v>
      </c>
    </row>
    <row r="62020" spans="1:6">
      <c r="A62020">
        <v>313055</v>
      </c>
      <c r="B62020" t="s">
        <v>81601</v>
      </c>
      <c r="F62020" t="s">
        <v>5849</v>
      </c>
    </row>
    <row r="62021" spans="1:6">
      <c r="A62021">
        <v>313057</v>
      </c>
      <c r="B62021" t="s">
        <v>81602</v>
      </c>
      <c r="F62021" t="s">
        <v>34043</v>
      </c>
    </row>
    <row r="62022" spans="1:6">
      <c r="A62022">
        <v>313059</v>
      </c>
      <c r="B62022" t="s">
        <v>81603</v>
      </c>
      <c r="F62022" t="s">
        <v>33847</v>
      </c>
    </row>
    <row r="62023" spans="1:6">
      <c r="A62023">
        <v>313061</v>
      </c>
      <c r="B62023" t="s">
        <v>81604</v>
      </c>
      <c r="F62023" t="s">
        <v>33980</v>
      </c>
    </row>
    <row r="62024" spans="1:6">
      <c r="A62024">
        <v>313063</v>
      </c>
      <c r="B62024" t="s">
        <v>81605</v>
      </c>
      <c r="F62024" t="s">
        <v>5849</v>
      </c>
    </row>
    <row r="62025" spans="1:6">
      <c r="A62025">
        <v>313067</v>
      </c>
      <c r="B62025" t="s">
        <v>81606</v>
      </c>
      <c r="F62025" t="s">
        <v>34013</v>
      </c>
    </row>
    <row r="62026" spans="1:6">
      <c r="A62026">
        <v>313073</v>
      </c>
      <c r="B62026" t="s">
        <v>81607</v>
      </c>
      <c r="F62026" t="s">
        <v>34147</v>
      </c>
    </row>
    <row r="62027" spans="1:6">
      <c r="A62027">
        <v>313075</v>
      </c>
      <c r="B62027" t="s">
        <v>81608</v>
      </c>
      <c r="F62027" t="s">
        <v>34043</v>
      </c>
    </row>
    <row r="62028" spans="1:6">
      <c r="A62028">
        <v>313077</v>
      </c>
      <c r="B62028" t="s">
        <v>81609</v>
      </c>
      <c r="F62028" t="s">
        <v>34147</v>
      </c>
    </row>
    <row r="62029" spans="1:6">
      <c r="A62029">
        <v>313079</v>
      </c>
      <c r="B62029" t="s">
        <v>81610</v>
      </c>
      <c r="F62029" t="s">
        <v>34147</v>
      </c>
    </row>
    <row r="62030" spans="1:6">
      <c r="A62030">
        <v>313081</v>
      </c>
      <c r="B62030" t="s">
        <v>81611</v>
      </c>
      <c r="F62030" t="s">
        <v>33980</v>
      </c>
    </row>
    <row r="62031" spans="1:6">
      <c r="A62031">
        <v>313083</v>
      </c>
      <c r="B62031" t="s">
        <v>81612</v>
      </c>
      <c r="F62031" t="s">
        <v>34043</v>
      </c>
    </row>
    <row r="62032" spans="1:6">
      <c r="A62032">
        <v>313085</v>
      </c>
      <c r="B62032" t="s">
        <v>81613</v>
      </c>
      <c r="F62032" t="s">
        <v>33847</v>
      </c>
    </row>
    <row r="62033" spans="1:6">
      <c r="A62033">
        <v>313087</v>
      </c>
      <c r="B62033" t="s">
        <v>81614</v>
      </c>
      <c r="F62033" t="s">
        <v>34043</v>
      </c>
    </row>
    <row r="62034" spans="1:6">
      <c r="A62034">
        <v>313089</v>
      </c>
      <c r="B62034" t="s">
        <v>81615</v>
      </c>
      <c r="F62034" t="s">
        <v>34043</v>
      </c>
    </row>
    <row r="62035" spans="1:6">
      <c r="A62035">
        <v>313093</v>
      </c>
      <c r="B62035" t="s">
        <v>81616</v>
      </c>
      <c r="F62035" t="s">
        <v>2787</v>
      </c>
    </row>
    <row r="62036" spans="1:6">
      <c r="A62036">
        <v>313095</v>
      </c>
      <c r="B62036" t="s">
        <v>81617</v>
      </c>
      <c r="F62036" t="s">
        <v>5849</v>
      </c>
    </row>
    <row r="62037" spans="1:6">
      <c r="A62037">
        <v>313099</v>
      </c>
      <c r="B62037" t="s">
        <v>81618</v>
      </c>
      <c r="F62037" t="s">
        <v>2787</v>
      </c>
    </row>
    <row r="62038" spans="1:6">
      <c r="A62038">
        <v>313103</v>
      </c>
      <c r="B62038" t="s">
        <v>81619</v>
      </c>
      <c r="F62038" t="s">
        <v>5837</v>
      </c>
    </row>
    <row r="62039" spans="1:6">
      <c r="A62039">
        <v>313105</v>
      </c>
      <c r="B62039" t="s">
        <v>81620</v>
      </c>
      <c r="F62039" t="s">
        <v>5849</v>
      </c>
    </row>
    <row r="62040" spans="1:6">
      <c r="A62040">
        <v>313107</v>
      </c>
      <c r="B62040" t="s">
        <v>81621</v>
      </c>
      <c r="F62040" t="s">
        <v>5848</v>
      </c>
    </row>
    <row r="62041" spans="1:6">
      <c r="A62041">
        <v>313109</v>
      </c>
      <c r="B62041" t="s">
        <v>81622</v>
      </c>
      <c r="F62041" t="s">
        <v>5849</v>
      </c>
    </row>
    <row r="62042" spans="1:6">
      <c r="A62042">
        <v>313111</v>
      </c>
      <c r="B62042" t="s">
        <v>81623</v>
      </c>
      <c r="F62042" t="s">
        <v>34043</v>
      </c>
    </row>
    <row r="62043" spans="1:6">
      <c r="A62043">
        <v>313115</v>
      </c>
      <c r="B62043" t="s">
        <v>81624</v>
      </c>
      <c r="F62043" t="s">
        <v>2787</v>
      </c>
    </row>
    <row r="62044" spans="1:6">
      <c r="A62044">
        <v>313117</v>
      </c>
      <c r="B62044" t="s">
        <v>81625</v>
      </c>
      <c r="F62044" t="s">
        <v>34043</v>
      </c>
    </row>
    <row r="62045" spans="1:6">
      <c r="A62045">
        <v>313119</v>
      </c>
      <c r="B62045" t="s">
        <v>81626</v>
      </c>
      <c r="F62045" t="s">
        <v>34043</v>
      </c>
    </row>
    <row r="62046" spans="1:6">
      <c r="A62046">
        <v>313121</v>
      </c>
      <c r="B62046" t="s">
        <v>81627</v>
      </c>
      <c r="F62046" t="s">
        <v>2787</v>
      </c>
    </row>
    <row r="62047" spans="1:6">
      <c r="A62047">
        <v>313123</v>
      </c>
      <c r="B62047" t="s">
        <v>81628</v>
      </c>
      <c r="F62047" t="s">
        <v>34043</v>
      </c>
    </row>
    <row r="62048" spans="1:6">
      <c r="A62048">
        <v>313125</v>
      </c>
      <c r="B62048" t="s">
        <v>81629</v>
      </c>
      <c r="F62048" t="s">
        <v>33980</v>
      </c>
    </row>
    <row r="62049" spans="1:6">
      <c r="A62049">
        <v>313127</v>
      </c>
      <c r="B62049" t="s">
        <v>81630</v>
      </c>
      <c r="F62049" t="s">
        <v>2787</v>
      </c>
    </row>
    <row r="62050" spans="1:6">
      <c r="A62050">
        <v>313129</v>
      </c>
      <c r="B62050" t="s">
        <v>81631</v>
      </c>
      <c r="F62050" t="s">
        <v>34043</v>
      </c>
    </row>
    <row r="62051" spans="1:6">
      <c r="A62051">
        <v>313131</v>
      </c>
      <c r="B62051" t="s">
        <v>81632</v>
      </c>
      <c r="E62051" t="s">
        <v>81633</v>
      </c>
      <c r="F62051" t="s">
        <v>33980</v>
      </c>
    </row>
    <row r="62052" spans="1:6">
      <c r="A62052">
        <v>313135</v>
      </c>
      <c r="B62052" t="s">
        <v>81634</v>
      </c>
      <c r="F62052" t="s">
        <v>34147</v>
      </c>
    </row>
    <row r="62053" spans="1:6">
      <c r="A62053">
        <v>313137</v>
      </c>
      <c r="B62053" t="s">
        <v>81635</v>
      </c>
      <c r="F62053">
        <v>0</v>
      </c>
    </row>
    <row r="62054" spans="1:6">
      <c r="A62054">
        <v>313141</v>
      </c>
      <c r="B62054" t="s">
        <v>81636</v>
      </c>
      <c r="F62054" t="s">
        <v>34043</v>
      </c>
    </row>
    <row r="62055" spans="1:6">
      <c r="A62055">
        <v>313147</v>
      </c>
      <c r="B62055" t="s">
        <v>81637</v>
      </c>
      <c r="F62055" t="s">
        <v>2787</v>
      </c>
    </row>
    <row r="62056" spans="1:6">
      <c r="A62056">
        <v>313149</v>
      </c>
      <c r="B62056" t="s">
        <v>81638</v>
      </c>
      <c r="F62056" t="s">
        <v>34043</v>
      </c>
    </row>
    <row r="62057" spans="1:6">
      <c r="A62057">
        <v>313153</v>
      </c>
      <c r="B62057" t="s">
        <v>81639</v>
      </c>
      <c r="F62057" t="s">
        <v>34147</v>
      </c>
    </row>
    <row r="62058" spans="1:6">
      <c r="A62058">
        <v>313155</v>
      </c>
      <c r="B62058" t="s">
        <v>81640</v>
      </c>
      <c r="F62058" t="s">
        <v>5849</v>
      </c>
    </row>
    <row r="62059" spans="1:6">
      <c r="A62059">
        <v>313157</v>
      </c>
      <c r="B62059" t="s">
        <v>81641</v>
      </c>
      <c r="F62059" t="s">
        <v>34043</v>
      </c>
    </row>
    <row r="62060" spans="1:6">
      <c r="A62060">
        <v>313159</v>
      </c>
      <c r="B62060" t="s">
        <v>81642</v>
      </c>
      <c r="F62060" t="s">
        <v>10837</v>
      </c>
    </row>
    <row r="62061" spans="1:6">
      <c r="A62061">
        <v>313163</v>
      </c>
      <c r="B62061" t="s">
        <v>81643</v>
      </c>
      <c r="E62061" t="s">
        <v>11089</v>
      </c>
      <c r="F62061" t="s">
        <v>33980</v>
      </c>
    </row>
    <row r="62062" spans="1:6">
      <c r="A62062">
        <v>313165</v>
      </c>
      <c r="B62062" t="s">
        <v>81644</v>
      </c>
      <c r="F62062" t="s">
        <v>5849</v>
      </c>
    </row>
    <row r="62063" spans="1:6">
      <c r="A62063">
        <v>313167</v>
      </c>
      <c r="B62063" t="s">
        <v>81645</v>
      </c>
      <c r="F62063" t="s">
        <v>2787</v>
      </c>
    </row>
    <row r="62064" spans="1:6">
      <c r="A62064">
        <v>313171</v>
      </c>
      <c r="B62064" t="s">
        <v>81646</v>
      </c>
      <c r="F62064" t="s">
        <v>2787</v>
      </c>
    </row>
    <row r="62065" spans="1:6">
      <c r="A62065">
        <v>313173</v>
      </c>
      <c r="B62065" t="s">
        <v>81647</v>
      </c>
      <c r="F62065" t="s">
        <v>5849</v>
      </c>
    </row>
    <row r="62066" spans="1:6">
      <c r="A62066">
        <v>313175</v>
      </c>
      <c r="B62066" t="s">
        <v>81648</v>
      </c>
      <c r="F62066">
        <v>0</v>
      </c>
    </row>
    <row r="62067" spans="1:6">
      <c r="A62067">
        <v>313177</v>
      </c>
      <c r="B62067" t="s">
        <v>81649</v>
      </c>
      <c r="F62067" t="s">
        <v>33980</v>
      </c>
    </row>
    <row r="62068" spans="1:6">
      <c r="A62068">
        <v>313179</v>
      </c>
      <c r="B62068" t="s">
        <v>81650</v>
      </c>
      <c r="F62068" t="s">
        <v>34110</v>
      </c>
    </row>
    <row r="62069" spans="1:6">
      <c r="A62069">
        <v>313181</v>
      </c>
      <c r="B62069" t="s">
        <v>81651</v>
      </c>
      <c r="F62069" t="s">
        <v>5849</v>
      </c>
    </row>
    <row r="62070" spans="1:6">
      <c r="A62070">
        <v>313183</v>
      </c>
      <c r="B62070" t="s">
        <v>81652</v>
      </c>
      <c r="F62070" t="s">
        <v>34147</v>
      </c>
    </row>
    <row r="62071" spans="1:6">
      <c r="A62071">
        <v>313185</v>
      </c>
      <c r="B62071" t="s">
        <v>81653</v>
      </c>
      <c r="F62071" t="s">
        <v>34110</v>
      </c>
    </row>
    <row r="62072" spans="1:6">
      <c r="A62072">
        <v>313187</v>
      </c>
      <c r="B62072" t="s">
        <v>81654</v>
      </c>
      <c r="F62072" t="s">
        <v>34043</v>
      </c>
    </row>
    <row r="62073" spans="1:6">
      <c r="A62073">
        <v>313189</v>
      </c>
      <c r="B62073" t="s">
        <v>81655</v>
      </c>
      <c r="F62073">
        <v>0</v>
      </c>
    </row>
    <row r="62074" spans="1:6">
      <c r="A62074">
        <v>313191</v>
      </c>
      <c r="B62074" t="s">
        <v>81656</v>
      </c>
      <c r="F62074" t="s">
        <v>33847</v>
      </c>
    </row>
    <row r="62075" spans="1:6">
      <c r="A62075">
        <v>313193</v>
      </c>
      <c r="B62075" t="s">
        <v>81657</v>
      </c>
      <c r="F62075" t="s">
        <v>34043</v>
      </c>
    </row>
    <row r="62076" spans="1:6">
      <c r="A62076">
        <v>313195</v>
      </c>
      <c r="B62076" t="s">
        <v>81658</v>
      </c>
      <c r="F62076" t="s">
        <v>34043</v>
      </c>
    </row>
    <row r="62077" spans="1:6">
      <c r="A62077">
        <v>313197</v>
      </c>
      <c r="B62077" t="s">
        <v>81659</v>
      </c>
      <c r="F62077" t="s">
        <v>34147</v>
      </c>
    </row>
    <row r="62078" spans="1:6">
      <c r="A62078">
        <v>313199</v>
      </c>
      <c r="B62078" t="s">
        <v>81660</v>
      </c>
      <c r="F62078" t="s">
        <v>5849</v>
      </c>
    </row>
    <row r="62079" spans="1:6">
      <c r="A62079">
        <v>313201</v>
      </c>
      <c r="B62079" t="s">
        <v>81661</v>
      </c>
      <c r="F62079" t="s">
        <v>33847</v>
      </c>
    </row>
    <row r="62080" spans="1:6">
      <c r="A62080">
        <v>313203</v>
      </c>
      <c r="B62080" t="s">
        <v>81662</v>
      </c>
      <c r="F62080" t="s">
        <v>2787</v>
      </c>
    </row>
    <row r="62081" spans="1:6">
      <c r="A62081">
        <v>313205</v>
      </c>
      <c r="B62081" t="s">
        <v>81663</v>
      </c>
      <c r="E62081" t="s">
        <v>25329</v>
      </c>
      <c r="F62081" t="s">
        <v>33980</v>
      </c>
    </row>
    <row r="62082" spans="1:6">
      <c r="A62082">
        <v>313207</v>
      </c>
      <c r="B62082" t="s">
        <v>81664</v>
      </c>
      <c r="F62082" t="s">
        <v>34013</v>
      </c>
    </row>
    <row r="62083" spans="1:6">
      <c r="A62083">
        <v>313209</v>
      </c>
      <c r="B62083" t="s">
        <v>81665</v>
      </c>
      <c r="F62083" t="s">
        <v>33980</v>
      </c>
    </row>
    <row r="62084" spans="1:6">
      <c r="A62084">
        <v>313211</v>
      </c>
      <c r="B62084" t="s">
        <v>81666</v>
      </c>
      <c r="F62084" t="s">
        <v>5849</v>
      </c>
    </row>
    <row r="62085" spans="1:6">
      <c r="A62085">
        <v>313213</v>
      </c>
      <c r="B62085" t="s">
        <v>81667</v>
      </c>
      <c r="E62085" t="s">
        <v>75237</v>
      </c>
      <c r="F62085" t="s">
        <v>5849</v>
      </c>
    </row>
    <row r="62086" spans="1:6">
      <c r="A62086">
        <v>313215</v>
      </c>
      <c r="B62086" t="s">
        <v>81668</v>
      </c>
      <c r="F62086" t="s">
        <v>33847</v>
      </c>
    </row>
    <row r="62087" spans="1:6">
      <c r="A62087">
        <v>313217</v>
      </c>
      <c r="B62087" t="s">
        <v>81669</v>
      </c>
      <c r="F62087" t="s">
        <v>5837</v>
      </c>
    </row>
    <row r="62088" spans="1:6">
      <c r="A62088">
        <v>313219</v>
      </c>
      <c r="B62088" t="s">
        <v>81670</v>
      </c>
      <c r="E62088" t="s">
        <v>33156</v>
      </c>
      <c r="F62088" t="s">
        <v>5849</v>
      </c>
    </row>
    <row r="62089" spans="1:6">
      <c r="A62089">
        <v>313221</v>
      </c>
      <c r="B62089" t="s">
        <v>81671</v>
      </c>
      <c r="F62089" t="s">
        <v>5849</v>
      </c>
    </row>
    <row r="62090" spans="1:6">
      <c r="A62090">
        <v>313223</v>
      </c>
      <c r="B62090" t="s">
        <v>81672</v>
      </c>
      <c r="F62090" t="s">
        <v>5849</v>
      </c>
    </row>
    <row r="62091" spans="1:6">
      <c r="A62091">
        <v>313225</v>
      </c>
      <c r="B62091" t="s">
        <v>81673</v>
      </c>
      <c r="F62091" t="s">
        <v>34110</v>
      </c>
    </row>
    <row r="62092" spans="1:6">
      <c r="A62092">
        <v>313227</v>
      </c>
      <c r="B62092" t="s">
        <v>81674</v>
      </c>
      <c r="F62092" t="s">
        <v>5849</v>
      </c>
    </row>
    <row r="62093" spans="1:6">
      <c r="A62093">
        <v>313229</v>
      </c>
      <c r="B62093" t="s">
        <v>81675</v>
      </c>
      <c r="F62093" t="s">
        <v>34110</v>
      </c>
    </row>
    <row r="62094" spans="1:6">
      <c r="A62094">
        <v>313233</v>
      </c>
      <c r="B62094" t="s">
        <v>81676</v>
      </c>
      <c r="F62094" t="s">
        <v>5837</v>
      </c>
    </row>
    <row r="62095" spans="1:6">
      <c r="A62095">
        <v>313235</v>
      </c>
      <c r="B62095" t="s">
        <v>81677</v>
      </c>
      <c r="F62095" t="s">
        <v>2787</v>
      </c>
    </row>
    <row r="62096" spans="1:6">
      <c r="A62096">
        <v>313237</v>
      </c>
      <c r="B62096" t="s">
        <v>81678</v>
      </c>
      <c r="F62096" t="s">
        <v>34147</v>
      </c>
    </row>
    <row r="62097" spans="1:6">
      <c r="A62097">
        <v>313239</v>
      </c>
      <c r="B62097" t="s">
        <v>81679</v>
      </c>
      <c r="F62097" t="s">
        <v>34043</v>
      </c>
    </row>
    <row r="62098" spans="1:6">
      <c r="A62098">
        <v>313241</v>
      </c>
      <c r="B62098" t="s">
        <v>81680</v>
      </c>
      <c r="F62098" t="s">
        <v>34043</v>
      </c>
    </row>
    <row r="62099" spans="1:6">
      <c r="A62099">
        <v>313243</v>
      </c>
      <c r="B62099" t="s">
        <v>81681</v>
      </c>
      <c r="F62099" t="s">
        <v>34147</v>
      </c>
    </row>
    <row r="62100" spans="1:6">
      <c r="A62100">
        <v>313245</v>
      </c>
      <c r="B62100" t="s">
        <v>81682</v>
      </c>
      <c r="F62100" t="s">
        <v>2787</v>
      </c>
    </row>
    <row r="62101" spans="1:6">
      <c r="A62101">
        <v>313247</v>
      </c>
      <c r="B62101" t="s">
        <v>81683</v>
      </c>
      <c r="F62101" t="s">
        <v>34043</v>
      </c>
    </row>
    <row r="62102" spans="1:6">
      <c r="A62102">
        <v>313249</v>
      </c>
      <c r="B62102" t="s">
        <v>81684</v>
      </c>
      <c r="F62102" t="s">
        <v>34043</v>
      </c>
    </row>
    <row r="62103" spans="1:6">
      <c r="A62103">
        <v>313251</v>
      </c>
      <c r="B62103" t="s">
        <v>81685</v>
      </c>
      <c r="F62103" t="s">
        <v>5849</v>
      </c>
    </row>
    <row r="62104" spans="1:6">
      <c r="A62104">
        <v>313255</v>
      </c>
      <c r="B62104" t="s">
        <v>81686</v>
      </c>
      <c r="F62104" t="s">
        <v>33847</v>
      </c>
    </row>
    <row r="62105" spans="1:6">
      <c r="A62105">
        <v>313261</v>
      </c>
      <c r="B62105" t="s">
        <v>81687</v>
      </c>
      <c r="F62105" t="s">
        <v>5849</v>
      </c>
    </row>
    <row r="62106" spans="1:6">
      <c r="A62106">
        <v>313263</v>
      </c>
      <c r="B62106" t="s">
        <v>81688</v>
      </c>
      <c r="F62106">
        <v>0</v>
      </c>
    </row>
    <row r="62107" spans="1:6">
      <c r="A62107">
        <v>313267</v>
      </c>
      <c r="B62107" t="s">
        <v>81689</v>
      </c>
      <c r="F62107">
        <v>0</v>
      </c>
    </row>
    <row r="62108" spans="1:6">
      <c r="A62108">
        <v>313269</v>
      </c>
      <c r="B62108" t="s">
        <v>81690</v>
      </c>
      <c r="F62108" t="s">
        <v>34147</v>
      </c>
    </row>
    <row r="62109" spans="1:6">
      <c r="A62109">
        <v>313271</v>
      </c>
      <c r="B62109" t="s">
        <v>81691</v>
      </c>
      <c r="F62109" t="s">
        <v>2787</v>
      </c>
    </row>
    <row r="62110" spans="1:6">
      <c r="A62110">
        <v>313273</v>
      </c>
      <c r="B62110" t="s">
        <v>81692</v>
      </c>
      <c r="F62110" t="s">
        <v>34013</v>
      </c>
    </row>
    <row r="62111" spans="1:6">
      <c r="A62111">
        <v>313275</v>
      </c>
      <c r="B62111" t="s">
        <v>81693</v>
      </c>
      <c r="F62111" t="s">
        <v>34147</v>
      </c>
    </row>
    <row r="62112" spans="1:6">
      <c r="A62112">
        <v>313277</v>
      </c>
      <c r="B62112" t="s">
        <v>81694</v>
      </c>
      <c r="F62112" t="s">
        <v>2787</v>
      </c>
    </row>
    <row r="62113" spans="1:6">
      <c r="A62113">
        <v>313279</v>
      </c>
      <c r="B62113" t="s">
        <v>81695</v>
      </c>
      <c r="F62113">
        <v>0</v>
      </c>
    </row>
    <row r="62114" spans="1:6">
      <c r="A62114">
        <v>313281</v>
      </c>
      <c r="B62114" t="s">
        <v>81696</v>
      </c>
      <c r="F62114" t="s">
        <v>34356</v>
      </c>
    </row>
    <row r="62115" spans="1:6">
      <c r="A62115">
        <v>313283</v>
      </c>
      <c r="B62115" t="s">
        <v>81697</v>
      </c>
      <c r="F62115" t="s">
        <v>34110</v>
      </c>
    </row>
    <row r="62116" spans="1:6">
      <c r="A62116">
        <v>313289</v>
      </c>
      <c r="B62116" t="s">
        <v>81698</v>
      </c>
      <c r="F62116" t="s">
        <v>5849</v>
      </c>
    </row>
    <row r="62117" spans="1:6">
      <c r="A62117">
        <v>313291</v>
      </c>
      <c r="B62117" t="s">
        <v>81699</v>
      </c>
      <c r="F62117" t="s">
        <v>2787</v>
      </c>
    </row>
    <row r="62118" spans="1:6">
      <c r="A62118">
        <v>313295</v>
      </c>
      <c r="B62118" t="s">
        <v>81700</v>
      </c>
      <c r="F62118" t="s">
        <v>5849</v>
      </c>
    </row>
    <row r="62119" spans="1:6">
      <c r="A62119">
        <v>313297</v>
      </c>
      <c r="B62119" t="s">
        <v>81701</v>
      </c>
      <c r="F62119" t="s">
        <v>33847</v>
      </c>
    </row>
    <row r="62120" spans="1:6">
      <c r="A62120">
        <v>313301</v>
      </c>
      <c r="B62120" t="s">
        <v>81702</v>
      </c>
      <c r="F62120" t="s">
        <v>5849</v>
      </c>
    </row>
    <row r="62121" spans="1:6">
      <c r="A62121">
        <v>313303</v>
      </c>
      <c r="B62121" t="s">
        <v>81703</v>
      </c>
      <c r="F62121" t="s">
        <v>5849</v>
      </c>
    </row>
    <row r="62122" spans="1:6">
      <c r="A62122">
        <v>313305</v>
      </c>
      <c r="B62122" t="s">
        <v>81704</v>
      </c>
      <c r="F62122" t="s">
        <v>33847</v>
      </c>
    </row>
    <row r="62123" spans="1:6">
      <c r="A62123">
        <v>313307</v>
      </c>
      <c r="B62123" t="s">
        <v>81705</v>
      </c>
      <c r="F62123" t="s">
        <v>34356</v>
      </c>
    </row>
    <row r="62124" spans="1:6">
      <c r="A62124">
        <v>313309</v>
      </c>
      <c r="B62124" t="s">
        <v>81706</v>
      </c>
      <c r="F62124" t="s">
        <v>34043</v>
      </c>
    </row>
    <row r="62125" spans="1:6">
      <c r="A62125">
        <v>313311</v>
      </c>
      <c r="B62125" t="s">
        <v>81707</v>
      </c>
      <c r="F62125" t="s">
        <v>34013</v>
      </c>
    </row>
    <row r="62126" spans="1:6">
      <c r="A62126">
        <v>313315</v>
      </c>
      <c r="B62126" t="s">
        <v>81708</v>
      </c>
      <c r="F62126" t="s">
        <v>34110</v>
      </c>
    </row>
    <row r="62127" spans="1:6">
      <c r="A62127">
        <v>313319</v>
      </c>
      <c r="B62127" t="s">
        <v>81709</v>
      </c>
      <c r="F62127" t="s">
        <v>5849</v>
      </c>
    </row>
    <row r="62128" spans="1:6">
      <c r="A62128">
        <v>313321</v>
      </c>
      <c r="B62128" t="s">
        <v>81710</v>
      </c>
      <c r="F62128" t="s">
        <v>2787</v>
      </c>
    </row>
    <row r="62129" spans="1:6">
      <c r="A62129">
        <v>313323</v>
      </c>
      <c r="B62129" t="s">
        <v>81711</v>
      </c>
      <c r="F62129">
        <v>0</v>
      </c>
    </row>
    <row r="62130" spans="1:6">
      <c r="A62130">
        <v>313325</v>
      </c>
      <c r="B62130" t="s">
        <v>81712</v>
      </c>
      <c r="F62130" t="s">
        <v>5849</v>
      </c>
    </row>
    <row r="62131" spans="1:6">
      <c r="A62131">
        <v>313329</v>
      </c>
      <c r="B62131" t="s">
        <v>81713</v>
      </c>
      <c r="E62131" t="s">
        <v>81714</v>
      </c>
      <c r="F62131" t="s">
        <v>5849</v>
      </c>
    </row>
    <row r="62132" spans="1:6">
      <c r="A62132">
        <v>313331</v>
      </c>
      <c r="B62132" t="s">
        <v>81715</v>
      </c>
      <c r="F62132" t="s">
        <v>33847</v>
      </c>
    </row>
    <row r="62133" spans="1:6">
      <c r="A62133">
        <v>313333</v>
      </c>
      <c r="B62133" t="s">
        <v>81716</v>
      </c>
      <c r="F62133" t="s">
        <v>5849</v>
      </c>
    </row>
    <row r="62134" spans="1:6">
      <c r="A62134">
        <v>313335</v>
      </c>
      <c r="B62134" t="s">
        <v>81717</v>
      </c>
      <c r="E62134" t="s">
        <v>81718</v>
      </c>
      <c r="F62134" t="s">
        <v>5849</v>
      </c>
    </row>
    <row r="62135" spans="1:6">
      <c r="A62135">
        <v>313337</v>
      </c>
      <c r="B62135" t="s">
        <v>81719</v>
      </c>
      <c r="F62135" t="s">
        <v>34147</v>
      </c>
    </row>
    <row r="62136" spans="1:6">
      <c r="A62136">
        <v>313339</v>
      </c>
      <c r="B62136" t="s">
        <v>81720</v>
      </c>
      <c r="F62136" t="s">
        <v>34147</v>
      </c>
    </row>
    <row r="62137" spans="1:6">
      <c r="A62137">
        <v>313345</v>
      </c>
      <c r="B62137" t="s">
        <v>81721</v>
      </c>
      <c r="F62137" t="s">
        <v>34147</v>
      </c>
    </row>
    <row r="62138" spans="1:6">
      <c r="A62138">
        <v>313347</v>
      </c>
      <c r="B62138" t="s">
        <v>81722</v>
      </c>
      <c r="F62138" t="s">
        <v>34043</v>
      </c>
    </row>
    <row r="62139" spans="1:6">
      <c r="A62139">
        <v>313349</v>
      </c>
      <c r="B62139" t="s">
        <v>81723</v>
      </c>
      <c r="F62139" t="s">
        <v>5849</v>
      </c>
    </row>
    <row r="62140" spans="1:6">
      <c r="A62140">
        <v>313351</v>
      </c>
      <c r="B62140" t="s">
        <v>81724</v>
      </c>
      <c r="F62140" t="s">
        <v>34043</v>
      </c>
    </row>
    <row r="62141" spans="1:6">
      <c r="A62141">
        <v>313353</v>
      </c>
      <c r="B62141" t="s">
        <v>81725</v>
      </c>
      <c r="F62141" t="s">
        <v>34356</v>
      </c>
    </row>
    <row r="62142" spans="1:6">
      <c r="A62142">
        <v>313359</v>
      </c>
      <c r="B62142" t="s">
        <v>81726</v>
      </c>
      <c r="F62142" t="s">
        <v>2787</v>
      </c>
    </row>
    <row r="62143" spans="1:6">
      <c r="A62143">
        <v>313361</v>
      </c>
      <c r="B62143" t="s">
        <v>81727</v>
      </c>
      <c r="F62143" t="s">
        <v>2787</v>
      </c>
    </row>
    <row r="62144" spans="1:6">
      <c r="A62144">
        <v>313363</v>
      </c>
      <c r="B62144" t="s">
        <v>81728</v>
      </c>
      <c r="F62144" t="s">
        <v>34013</v>
      </c>
    </row>
    <row r="62145" spans="1:6">
      <c r="A62145">
        <v>313367</v>
      </c>
      <c r="B62145" t="s">
        <v>81729</v>
      </c>
      <c r="F62145" t="s">
        <v>5849</v>
      </c>
    </row>
    <row r="62146" spans="1:6">
      <c r="A62146">
        <v>313371</v>
      </c>
      <c r="B62146" t="s">
        <v>81730</v>
      </c>
      <c r="F62146" t="s">
        <v>34147</v>
      </c>
    </row>
    <row r="62147" spans="1:6">
      <c r="A62147">
        <v>313373</v>
      </c>
      <c r="B62147" t="s">
        <v>81731</v>
      </c>
      <c r="F62147" t="s">
        <v>34043</v>
      </c>
    </row>
    <row r="62148" spans="1:6">
      <c r="A62148">
        <v>313375</v>
      </c>
      <c r="B62148" t="s">
        <v>81732</v>
      </c>
      <c r="F62148" t="s">
        <v>5837</v>
      </c>
    </row>
    <row r="62149" spans="1:6">
      <c r="A62149">
        <v>313385</v>
      </c>
      <c r="B62149" t="s">
        <v>81733</v>
      </c>
      <c r="E62149" t="s">
        <v>13182</v>
      </c>
      <c r="F62149" t="s">
        <v>2787</v>
      </c>
    </row>
    <row r="62150" spans="1:6">
      <c r="A62150">
        <v>313389</v>
      </c>
      <c r="B62150" t="s">
        <v>81734</v>
      </c>
      <c r="F62150" t="s">
        <v>34013</v>
      </c>
    </row>
    <row r="62151" spans="1:6">
      <c r="A62151">
        <v>313391</v>
      </c>
      <c r="B62151" t="s">
        <v>81735</v>
      </c>
      <c r="F62151" t="s">
        <v>34043</v>
      </c>
    </row>
    <row r="62152" spans="1:6">
      <c r="A62152">
        <v>313393</v>
      </c>
      <c r="B62152" t="s">
        <v>81736</v>
      </c>
      <c r="F62152" t="s">
        <v>33980</v>
      </c>
    </row>
    <row r="62153" spans="1:6">
      <c r="A62153">
        <v>313395</v>
      </c>
      <c r="B62153" t="s">
        <v>81737</v>
      </c>
      <c r="F62153" t="s">
        <v>34147</v>
      </c>
    </row>
    <row r="62154" spans="1:6">
      <c r="A62154">
        <v>313397</v>
      </c>
      <c r="B62154" t="s">
        <v>81738</v>
      </c>
      <c r="F62154" t="s">
        <v>5825</v>
      </c>
    </row>
    <row r="62155" spans="1:6">
      <c r="A62155">
        <v>313399</v>
      </c>
      <c r="B62155" t="s">
        <v>81739</v>
      </c>
      <c r="F62155" t="s">
        <v>34110</v>
      </c>
    </row>
    <row r="62156" spans="1:6">
      <c r="A62156">
        <v>313403</v>
      </c>
      <c r="B62156" t="s">
        <v>81740</v>
      </c>
      <c r="F62156" t="s">
        <v>33847</v>
      </c>
    </row>
    <row r="62157" spans="1:6">
      <c r="A62157">
        <v>313405</v>
      </c>
      <c r="B62157" t="s">
        <v>81741</v>
      </c>
      <c r="F62157" t="s">
        <v>34147</v>
      </c>
    </row>
    <row r="62158" spans="1:6">
      <c r="A62158">
        <v>313407</v>
      </c>
      <c r="B62158" t="s">
        <v>81742</v>
      </c>
      <c r="F62158" t="s">
        <v>5849</v>
      </c>
    </row>
    <row r="62159" spans="1:6">
      <c r="A62159">
        <v>313409</v>
      </c>
      <c r="B62159" t="s">
        <v>81743</v>
      </c>
      <c r="F62159" t="s">
        <v>33847</v>
      </c>
    </row>
    <row r="62160" spans="1:6">
      <c r="A62160">
        <v>313411</v>
      </c>
      <c r="B62160" t="s">
        <v>81744</v>
      </c>
      <c r="F62160" t="s">
        <v>5837</v>
      </c>
    </row>
    <row r="62161" spans="1:6">
      <c r="A62161">
        <v>313413</v>
      </c>
      <c r="B62161" t="s">
        <v>81745</v>
      </c>
      <c r="F62161">
        <v>0</v>
      </c>
    </row>
    <row r="62162" spans="1:6">
      <c r="A62162">
        <v>313415</v>
      </c>
      <c r="B62162" t="s">
        <v>81746</v>
      </c>
      <c r="F62162" t="s">
        <v>34043</v>
      </c>
    </row>
    <row r="62163" spans="1:6">
      <c r="A62163">
        <v>313417</v>
      </c>
      <c r="B62163" t="s">
        <v>81747</v>
      </c>
      <c r="F62163" t="s">
        <v>34013</v>
      </c>
    </row>
    <row r="62164" spans="1:6">
      <c r="A62164">
        <v>313419</v>
      </c>
      <c r="B62164" t="s">
        <v>81748</v>
      </c>
      <c r="E62164" t="s">
        <v>19196</v>
      </c>
      <c r="F62164" t="s">
        <v>33980</v>
      </c>
    </row>
    <row r="62165" spans="1:6">
      <c r="A62165">
        <v>313421</v>
      </c>
      <c r="B62165" t="s">
        <v>81749</v>
      </c>
      <c r="F62165" t="s">
        <v>33980</v>
      </c>
    </row>
    <row r="62166" spans="1:6">
      <c r="A62166">
        <v>313425</v>
      </c>
      <c r="B62166" t="s">
        <v>81750</v>
      </c>
      <c r="F62166">
        <v>0</v>
      </c>
    </row>
    <row r="62167" spans="1:6">
      <c r="A62167">
        <v>313427</v>
      </c>
      <c r="B62167" t="s">
        <v>81751</v>
      </c>
      <c r="F62167" t="s">
        <v>33847</v>
      </c>
    </row>
    <row r="62168" spans="1:6">
      <c r="A62168">
        <v>313429</v>
      </c>
      <c r="B62168" t="s">
        <v>81752</v>
      </c>
      <c r="F62168" t="s">
        <v>34013</v>
      </c>
    </row>
    <row r="62169" spans="1:6">
      <c r="A62169">
        <v>313431</v>
      </c>
      <c r="B62169" t="s">
        <v>81753</v>
      </c>
      <c r="F62169" t="s">
        <v>34147</v>
      </c>
    </row>
    <row r="62170" spans="1:6">
      <c r="A62170">
        <v>313433</v>
      </c>
      <c r="B62170" t="s">
        <v>81754</v>
      </c>
      <c r="E62170" t="s">
        <v>81755</v>
      </c>
      <c r="F62170" t="s">
        <v>5849</v>
      </c>
    </row>
    <row r="62171" spans="1:6">
      <c r="A62171">
        <v>313435</v>
      </c>
      <c r="B62171" t="s">
        <v>81756</v>
      </c>
      <c r="F62171" t="s">
        <v>5849</v>
      </c>
    </row>
    <row r="62172" spans="1:6">
      <c r="A62172">
        <v>313437</v>
      </c>
      <c r="B62172" t="s">
        <v>81757</v>
      </c>
      <c r="F62172" t="s">
        <v>34110</v>
      </c>
    </row>
    <row r="62173" spans="1:6">
      <c r="A62173">
        <v>313439</v>
      </c>
      <c r="B62173" t="s">
        <v>81758</v>
      </c>
      <c r="F62173" t="s">
        <v>10837</v>
      </c>
    </row>
    <row r="62174" spans="1:6">
      <c r="A62174">
        <v>313441</v>
      </c>
      <c r="B62174" t="s">
        <v>81759</v>
      </c>
      <c r="F62174" t="s">
        <v>34147</v>
      </c>
    </row>
    <row r="62175" spans="1:6">
      <c r="A62175">
        <v>313443</v>
      </c>
      <c r="B62175" t="s">
        <v>81760</v>
      </c>
      <c r="E62175" t="s">
        <v>26941</v>
      </c>
      <c r="F62175" t="s">
        <v>5840</v>
      </c>
    </row>
    <row r="62176" spans="1:6">
      <c r="A62176">
        <v>313451</v>
      </c>
      <c r="B62176" t="s">
        <v>81761</v>
      </c>
      <c r="F62176" t="s">
        <v>5849</v>
      </c>
    </row>
    <row r="62177" spans="1:6">
      <c r="A62177">
        <v>313455</v>
      </c>
      <c r="B62177" t="s">
        <v>81762</v>
      </c>
      <c r="F62177" t="s">
        <v>34043</v>
      </c>
    </row>
    <row r="62178" spans="1:6">
      <c r="A62178">
        <v>313457</v>
      </c>
      <c r="B62178" t="s">
        <v>81763</v>
      </c>
      <c r="F62178" t="s">
        <v>34043</v>
      </c>
    </row>
    <row r="62179" spans="1:6">
      <c r="A62179">
        <v>313459</v>
      </c>
      <c r="B62179" t="s">
        <v>81764</v>
      </c>
      <c r="F62179" t="s">
        <v>34043</v>
      </c>
    </row>
    <row r="62180" spans="1:6">
      <c r="A62180">
        <v>313461</v>
      </c>
      <c r="B62180" t="s">
        <v>81765</v>
      </c>
      <c r="F62180" t="s">
        <v>5849</v>
      </c>
    </row>
    <row r="62181" spans="1:6">
      <c r="A62181">
        <v>313463</v>
      </c>
      <c r="B62181" t="s">
        <v>81766</v>
      </c>
      <c r="F62181" t="s">
        <v>2787</v>
      </c>
    </row>
    <row r="62182" spans="1:6">
      <c r="A62182">
        <v>313465</v>
      </c>
      <c r="B62182" t="s">
        <v>81767</v>
      </c>
      <c r="F62182" t="s">
        <v>34043</v>
      </c>
    </row>
    <row r="62183" spans="1:6">
      <c r="A62183">
        <v>313467</v>
      </c>
      <c r="B62183" t="s">
        <v>81768</v>
      </c>
      <c r="F62183" t="s">
        <v>34043</v>
      </c>
    </row>
    <row r="62184" spans="1:6">
      <c r="A62184">
        <v>313471</v>
      </c>
      <c r="B62184" t="s">
        <v>81769</v>
      </c>
      <c r="F62184" t="s">
        <v>2787</v>
      </c>
    </row>
    <row r="62185" spans="1:6">
      <c r="A62185">
        <v>313475</v>
      </c>
      <c r="B62185" t="s">
        <v>81770</v>
      </c>
      <c r="F62185" t="s">
        <v>34110</v>
      </c>
    </row>
    <row r="62186" spans="1:6">
      <c r="A62186">
        <v>313477</v>
      </c>
      <c r="B62186" t="s">
        <v>81771</v>
      </c>
      <c r="E62186" t="s">
        <v>81772</v>
      </c>
      <c r="F62186" t="s">
        <v>2787</v>
      </c>
    </row>
    <row r="62187" spans="1:6">
      <c r="A62187">
        <v>313481</v>
      </c>
      <c r="B62187" t="s">
        <v>81773</v>
      </c>
      <c r="F62187" t="s">
        <v>33847</v>
      </c>
    </row>
    <row r="62188" spans="1:6">
      <c r="A62188">
        <v>313485</v>
      </c>
      <c r="B62188" t="s">
        <v>81774</v>
      </c>
      <c r="F62188" t="s">
        <v>34043</v>
      </c>
    </row>
    <row r="62189" spans="1:6">
      <c r="A62189">
        <v>313487</v>
      </c>
      <c r="B62189" t="s">
        <v>81775</v>
      </c>
      <c r="F62189" t="s">
        <v>34043</v>
      </c>
    </row>
    <row r="62190" spans="1:6">
      <c r="A62190">
        <v>313489</v>
      </c>
      <c r="B62190" t="s">
        <v>81776</v>
      </c>
      <c r="F62190" t="s">
        <v>5837</v>
      </c>
    </row>
    <row r="62191" spans="1:6">
      <c r="A62191">
        <v>313491</v>
      </c>
      <c r="B62191" t="s">
        <v>81777</v>
      </c>
      <c r="F62191" t="s">
        <v>34043</v>
      </c>
    </row>
    <row r="62192" spans="1:6">
      <c r="A62192">
        <v>313493</v>
      </c>
      <c r="B62192" t="s">
        <v>81778</v>
      </c>
      <c r="F62192" t="s">
        <v>34147</v>
      </c>
    </row>
    <row r="62193" spans="1:6">
      <c r="A62193">
        <v>313497</v>
      </c>
      <c r="B62193" t="s">
        <v>81779</v>
      </c>
      <c r="F62193" t="s">
        <v>5848</v>
      </c>
    </row>
    <row r="62194" spans="1:6">
      <c r="A62194">
        <v>313499</v>
      </c>
      <c r="B62194" t="s">
        <v>81780</v>
      </c>
      <c r="F62194" t="s">
        <v>2787</v>
      </c>
    </row>
    <row r="62195" spans="1:6">
      <c r="A62195">
        <v>313503</v>
      </c>
      <c r="B62195" t="s">
        <v>81781</v>
      </c>
      <c r="F62195" t="s">
        <v>34356</v>
      </c>
    </row>
    <row r="62196" spans="1:6">
      <c r="A62196">
        <v>313505</v>
      </c>
      <c r="B62196" t="s">
        <v>81782</v>
      </c>
      <c r="F62196" t="s">
        <v>34043</v>
      </c>
    </row>
    <row r="62197" spans="1:6">
      <c r="A62197">
        <v>313509</v>
      </c>
      <c r="B62197" t="s">
        <v>81783</v>
      </c>
      <c r="F62197" t="s">
        <v>34043</v>
      </c>
    </row>
    <row r="62198" spans="1:6">
      <c r="A62198">
        <v>313511</v>
      </c>
      <c r="B62198" t="s">
        <v>81784</v>
      </c>
      <c r="F62198" t="s">
        <v>34043</v>
      </c>
    </row>
    <row r="62199" spans="1:6">
      <c r="A62199">
        <v>313513</v>
      </c>
      <c r="B62199" t="s">
        <v>81785</v>
      </c>
      <c r="F62199" t="s">
        <v>2787</v>
      </c>
    </row>
    <row r="62200" spans="1:6">
      <c r="A62200">
        <v>313525</v>
      </c>
      <c r="B62200" t="s">
        <v>81786</v>
      </c>
      <c r="F62200" t="s">
        <v>33847</v>
      </c>
    </row>
    <row r="62201" spans="1:6">
      <c r="A62201">
        <v>313527</v>
      </c>
      <c r="B62201" t="s">
        <v>81787</v>
      </c>
      <c r="F62201" t="s">
        <v>5849</v>
      </c>
    </row>
    <row r="62202" spans="1:6">
      <c r="A62202">
        <v>313529</v>
      </c>
      <c r="B62202" t="s">
        <v>81788</v>
      </c>
      <c r="F62202" t="s">
        <v>5849</v>
      </c>
    </row>
    <row r="62203" spans="1:6">
      <c r="A62203">
        <v>313531</v>
      </c>
      <c r="B62203" t="s">
        <v>81789</v>
      </c>
      <c r="E62203" t="s">
        <v>81790</v>
      </c>
      <c r="F62203" t="s">
        <v>5849</v>
      </c>
    </row>
    <row r="62204" spans="1:6">
      <c r="A62204">
        <v>313533</v>
      </c>
      <c r="B62204" t="s">
        <v>81791</v>
      </c>
      <c r="F62204" t="s">
        <v>34147</v>
      </c>
    </row>
    <row r="62205" spans="1:6">
      <c r="A62205">
        <v>313535</v>
      </c>
      <c r="B62205" t="s">
        <v>81792</v>
      </c>
      <c r="F62205" t="s">
        <v>2787</v>
      </c>
    </row>
    <row r="62206" spans="1:6">
      <c r="A62206">
        <v>313537</v>
      </c>
      <c r="B62206" t="s">
        <v>81793</v>
      </c>
      <c r="F62206" t="s">
        <v>34043</v>
      </c>
    </row>
    <row r="62207" spans="1:6">
      <c r="A62207">
        <v>313539</v>
      </c>
      <c r="B62207" t="s">
        <v>81794</v>
      </c>
      <c r="F62207" t="s">
        <v>5849</v>
      </c>
    </row>
    <row r="62208" spans="1:6">
      <c r="A62208">
        <v>313543</v>
      </c>
      <c r="B62208" t="s">
        <v>81795</v>
      </c>
      <c r="F62208">
        <v>0</v>
      </c>
    </row>
    <row r="62209" spans="1:6">
      <c r="A62209">
        <v>313545</v>
      </c>
      <c r="B62209" t="s">
        <v>81796</v>
      </c>
      <c r="E62209" t="s">
        <v>5515</v>
      </c>
      <c r="F62209" t="s">
        <v>5840</v>
      </c>
    </row>
    <row r="62210" spans="1:6">
      <c r="A62210">
        <v>313547</v>
      </c>
      <c r="B62210" t="s">
        <v>81797</v>
      </c>
      <c r="F62210" t="s">
        <v>5849</v>
      </c>
    </row>
    <row r="62211" spans="1:6">
      <c r="A62211">
        <v>313551</v>
      </c>
      <c r="B62211" t="s">
        <v>81798</v>
      </c>
      <c r="F62211" t="s">
        <v>5849</v>
      </c>
    </row>
    <row r="62212" spans="1:6">
      <c r="A62212">
        <v>313557</v>
      </c>
      <c r="B62212" t="s">
        <v>81799</v>
      </c>
      <c r="F62212" t="s">
        <v>33847</v>
      </c>
    </row>
    <row r="62213" spans="1:6">
      <c r="A62213">
        <v>313559</v>
      </c>
      <c r="B62213" t="s">
        <v>81800</v>
      </c>
      <c r="F62213" t="s">
        <v>5849</v>
      </c>
    </row>
    <row r="62214" spans="1:6">
      <c r="A62214">
        <v>313561</v>
      </c>
      <c r="B62214" t="s">
        <v>81801</v>
      </c>
      <c r="F62214" t="s">
        <v>5849</v>
      </c>
    </row>
    <row r="62215" spans="1:6">
      <c r="A62215">
        <v>313563</v>
      </c>
      <c r="B62215" t="s">
        <v>81802</v>
      </c>
      <c r="F62215" t="s">
        <v>34147</v>
      </c>
    </row>
    <row r="62216" spans="1:6">
      <c r="A62216">
        <v>313565</v>
      </c>
      <c r="B62216" t="s">
        <v>81803</v>
      </c>
      <c r="F62216" t="s">
        <v>2787</v>
      </c>
    </row>
    <row r="62217" spans="1:6">
      <c r="A62217">
        <v>313567</v>
      </c>
      <c r="B62217" t="s">
        <v>81804</v>
      </c>
      <c r="F62217" t="s">
        <v>34043</v>
      </c>
    </row>
    <row r="62218" spans="1:6">
      <c r="A62218">
        <v>313571</v>
      </c>
      <c r="B62218" t="s">
        <v>81805</v>
      </c>
      <c r="F62218" t="s">
        <v>33847</v>
      </c>
    </row>
    <row r="62219" spans="1:6">
      <c r="A62219">
        <v>313573</v>
      </c>
      <c r="B62219" t="s">
        <v>81806</v>
      </c>
      <c r="F62219" t="s">
        <v>34043</v>
      </c>
    </row>
    <row r="62220" spans="1:6">
      <c r="A62220">
        <v>313575</v>
      </c>
      <c r="B62220" t="s">
        <v>81807</v>
      </c>
      <c r="F62220" t="s">
        <v>33980</v>
      </c>
    </row>
    <row r="62221" spans="1:6">
      <c r="A62221">
        <v>313579</v>
      </c>
      <c r="B62221" t="s">
        <v>81808</v>
      </c>
      <c r="F62221" t="s">
        <v>33847</v>
      </c>
    </row>
    <row r="62222" spans="1:6">
      <c r="A62222">
        <v>313581</v>
      </c>
      <c r="B62222" t="s">
        <v>81809</v>
      </c>
      <c r="F62222" t="s">
        <v>34043</v>
      </c>
    </row>
    <row r="62223" spans="1:6">
      <c r="A62223">
        <v>313583</v>
      </c>
      <c r="B62223" t="s">
        <v>81810</v>
      </c>
      <c r="F62223" t="s">
        <v>33847</v>
      </c>
    </row>
    <row r="62224" spans="1:6">
      <c r="A62224">
        <v>313585</v>
      </c>
      <c r="B62224" t="s">
        <v>81811</v>
      </c>
      <c r="F62224" t="s">
        <v>34013</v>
      </c>
    </row>
    <row r="62225" spans="1:6">
      <c r="A62225">
        <v>313589</v>
      </c>
      <c r="B62225" t="s">
        <v>81812</v>
      </c>
      <c r="F62225" t="s">
        <v>33847</v>
      </c>
    </row>
    <row r="62226" spans="1:6">
      <c r="A62226">
        <v>313593</v>
      </c>
      <c r="B62226" t="s">
        <v>81813</v>
      </c>
      <c r="F62226" t="s">
        <v>34013</v>
      </c>
    </row>
    <row r="62227" spans="1:6">
      <c r="A62227">
        <v>313595</v>
      </c>
      <c r="B62227" t="s">
        <v>81814</v>
      </c>
      <c r="E62227" t="s">
        <v>26941</v>
      </c>
      <c r="F62227" t="s">
        <v>5848</v>
      </c>
    </row>
    <row r="62228" spans="1:6">
      <c r="A62228">
        <v>313597</v>
      </c>
      <c r="B62228" t="s">
        <v>81815</v>
      </c>
      <c r="F62228" t="s">
        <v>33847</v>
      </c>
    </row>
    <row r="62229" spans="1:6">
      <c r="A62229">
        <v>313599</v>
      </c>
      <c r="B62229" t="s">
        <v>81816</v>
      </c>
      <c r="F62229" t="s">
        <v>33847</v>
      </c>
    </row>
    <row r="62230" spans="1:6">
      <c r="A62230">
        <v>313601</v>
      </c>
      <c r="B62230" t="s">
        <v>81817</v>
      </c>
      <c r="F62230" t="s">
        <v>5849</v>
      </c>
    </row>
    <row r="62231" spans="1:6">
      <c r="A62231">
        <v>313605</v>
      </c>
      <c r="B62231" t="s">
        <v>81818</v>
      </c>
      <c r="F62231" t="s">
        <v>5849</v>
      </c>
    </row>
    <row r="62232" spans="1:6">
      <c r="A62232">
        <v>313607</v>
      </c>
      <c r="B62232" t="s">
        <v>81819</v>
      </c>
      <c r="F62232" t="s">
        <v>33847</v>
      </c>
    </row>
    <row r="62233" spans="1:6">
      <c r="A62233">
        <v>313609</v>
      </c>
      <c r="B62233" t="s">
        <v>81820</v>
      </c>
      <c r="F62233" t="s">
        <v>33847</v>
      </c>
    </row>
    <row r="62234" spans="1:6">
      <c r="A62234">
        <v>313611</v>
      </c>
      <c r="B62234" t="s">
        <v>81821</v>
      </c>
      <c r="F62234" t="s">
        <v>5849</v>
      </c>
    </row>
    <row r="62235" spans="1:6">
      <c r="A62235">
        <v>313613</v>
      </c>
      <c r="B62235" t="s">
        <v>81822</v>
      </c>
      <c r="E62235" t="s">
        <v>81823</v>
      </c>
      <c r="F62235" t="s">
        <v>37314</v>
      </c>
    </row>
    <row r="62236" spans="1:6">
      <c r="A62236">
        <v>313615</v>
      </c>
      <c r="B62236" t="s">
        <v>81824</v>
      </c>
      <c r="F62236" t="s">
        <v>34043</v>
      </c>
    </row>
    <row r="62237" spans="1:6">
      <c r="A62237">
        <v>313621</v>
      </c>
      <c r="B62237" t="s">
        <v>81825</v>
      </c>
      <c r="F62237" t="s">
        <v>2787</v>
      </c>
    </row>
    <row r="62238" spans="1:6">
      <c r="A62238">
        <v>313623</v>
      </c>
      <c r="B62238" t="s">
        <v>81826</v>
      </c>
      <c r="F62238">
        <v>0</v>
      </c>
    </row>
    <row r="62239" spans="1:6">
      <c r="A62239">
        <v>313625</v>
      </c>
      <c r="B62239" t="s">
        <v>81827</v>
      </c>
      <c r="F62239">
        <v>0</v>
      </c>
    </row>
    <row r="62240" spans="1:6">
      <c r="A62240">
        <v>313629</v>
      </c>
      <c r="B62240" t="s">
        <v>81828</v>
      </c>
      <c r="F62240" t="s">
        <v>34147</v>
      </c>
    </row>
    <row r="62241" spans="1:6">
      <c r="A62241">
        <v>313631</v>
      </c>
      <c r="B62241" t="s">
        <v>81829</v>
      </c>
      <c r="F62241" t="s">
        <v>5849</v>
      </c>
    </row>
    <row r="62242" spans="1:6">
      <c r="A62242">
        <v>313635</v>
      </c>
      <c r="B62242" t="s">
        <v>81830</v>
      </c>
      <c r="F62242" t="s">
        <v>10837</v>
      </c>
    </row>
    <row r="62243" spans="1:6">
      <c r="A62243">
        <v>313639</v>
      </c>
      <c r="B62243" t="s">
        <v>81831</v>
      </c>
      <c r="F62243" t="s">
        <v>33847</v>
      </c>
    </row>
    <row r="62244" spans="1:6">
      <c r="A62244">
        <v>313643</v>
      </c>
      <c r="B62244" t="s">
        <v>81832</v>
      </c>
      <c r="F62244" t="s">
        <v>5837</v>
      </c>
    </row>
    <row r="62245" spans="1:6">
      <c r="A62245">
        <v>313645</v>
      </c>
      <c r="B62245" t="s">
        <v>81833</v>
      </c>
      <c r="F62245" t="s">
        <v>34043</v>
      </c>
    </row>
    <row r="62246" spans="1:6">
      <c r="A62246">
        <v>313647</v>
      </c>
      <c r="B62246" t="s">
        <v>81834</v>
      </c>
      <c r="F62246" t="s">
        <v>34013</v>
      </c>
    </row>
    <row r="62247" spans="1:6">
      <c r="A62247">
        <v>313651</v>
      </c>
      <c r="B62247" t="s">
        <v>81835</v>
      </c>
      <c r="F62247" t="s">
        <v>33980</v>
      </c>
    </row>
    <row r="62248" spans="1:6">
      <c r="A62248">
        <v>313653</v>
      </c>
      <c r="B62248" t="s">
        <v>81836</v>
      </c>
      <c r="E62248" t="s">
        <v>81837</v>
      </c>
      <c r="F62248" t="s">
        <v>5849</v>
      </c>
    </row>
    <row r="62249" spans="1:6">
      <c r="A62249">
        <v>313655</v>
      </c>
      <c r="B62249" t="s">
        <v>81838</v>
      </c>
      <c r="F62249" t="s">
        <v>5849</v>
      </c>
    </row>
    <row r="62250" spans="1:6">
      <c r="A62250">
        <v>313657</v>
      </c>
      <c r="B62250" t="s">
        <v>81839</v>
      </c>
      <c r="F62250" t="s">
        <v>34043</v>
      </c>
    </row>
    <row r="62251" spans="1:6">
      <c r="A62251">
        <v>313663</v>
      </c>
      <c r="B62251" t="s">
        <v>81840</v>
      </c>
      <c r="F62251">
        <v>0</v>
      </c>
    </row>
    <row r="62252" spans="1:6">
      <c r="A62252">
        <v>313667</v>
      </c>
      <c r="B62252" t="s">
        <v>81841</v>
      </c>
      <c r="F62252" t="s">
        <v>2787</v>
      </c>
    </row>
    <row r="62253" spans="1:6">
      <c r="A62253">
        <v>313669</v>
      </c>
      <c r="B62253" t="s">
        <v>81842</v>
      </c>
      <c r="F62253" t="s">
        <v>5849</v>
      </c>
    </row>
    <row r="62254" spans="1:6">
      <c r="A62254">
        <v>313671</v>
      </c>
      <c r="B62254" t="s">
        <v>81843</v>
      </c>
      <c r="F62254" t="s">
        <v>33980</v>
      </c>
    </row>
    <row r="62255" spans="1:6">
      <c r="A62255">
        <v>313673</v>
      </c>
      <c r="B62255" t="s">
        <v>81844</v>
      </c>
      <c r="F62255" t="s">
        <v>33980</v>
      </c>
    </row>
    <row r="62256" spans="1:6">
      <c r="A62256">
        <v>313675</v>
      </c>
      <c r="B62256" t="s">
        <v>81845</v>
      </c>
      <c r="F62256" t="s">
        <v>5849</v>
      </c>
    </row>
    <row r="62257" spans="1:6">
      <c r="A62257">
        <v>313679</v>
      </c>
      <c r="B62257" t="s">
        <v>81846</v>
      </c>
      <c r="F62257" t="s">
        <v>5849</v>
      </c>
    </row>
    <row r="62258" spans="1:6">
      <c r="A62258">
        <v>313681</v>
      </c>
      <c r="B62258" t="s">
        <v>81847</v>
      </c>
      <c r="F62258" t="s">
        <v>34043</v>
      </c>
    </row>
    <row r="62259" spans="1:6">
      <c r="A62259">
        <v>313683</v>
      </c>
      <c r="B62259" t="s">
        <v>81848</v>
      </c>
      <c r="F62259" t="s">
        <v>5849</v>
      </c>
    </row>
    <row r="62260" spans="1:6">
      <c r="A62260">
        <v>313685</v>
      </c>
      <c r="B62260" t="s">
        <v>81849</v>
      </c>
      <c r="F62260" t="s">
        <v>33847</v>
      </c>
    </row>
    <row r="62261" spans="1:6">
      <c r="A62261">
        <v>313687</v>
      </c>
      <c r="B62261" t="s">
        <v>81850</v>
      </c>
      <c r="F62261" t="s">
        <v>34043</v>
      </c>
    </row>
    <row r="62262" spans="1:6">
      <c r="A62262">
        <v>313691</v>
      </c>
      <c r="B62262" t="s">
        <v>81851</v>
      </c>
      <c r="F62262" t="s">
        <v>33847</v>
      </c>
    </row>
    <row r="62263" spans="1:6">
      <c r="A62263">
        <v>313693</v>
      </c>
      <c r="B62263" t="s">
        <v>81852</v>
      </c>
      <c r="F62263" t="s">
        <v>34013</v>
      </c>
    </row>
    <row r="62264" spans="1:6">
      <c r="A62264">
        <v>313695</v>
      </c>
      <c r="B62264" t="s">
        <v>81853</v>
      </c>
      <c r="F62264" t="s">
        <v>5837</v>
      </c>
    </row>
    <row r="62265" spans="1:6">
      <c r="A62265">
        <v>313697</v>
      </c>
      <c r="B62265" t="s">
        <v>81854</v>
      </c>
      <c r="F62265" t="s">
        <v>34110</v>
      </c>
    </row>
    <row r="62266" spans="1:6">
      <c r="A62266">
        <v>313701</v>
      </c>
      <c r="B62266" t="s">
        <v>81855</v>
      </c>
      <c r="F62266" t="s">
        <v>34043</v>
      </c>
    </row>
    <row r="62267" spans="1:6">
      <c r="A62267">
        <v>313703</v>
      </c>
      <c r="B62267" t="s">
        <v>81856</v>
      </c>
      <c r="F62267" t="s">
        <v>34043</v>
      </c>
    </row>
    <row r="62268" spans="1:6">
      <c r="A62268">
        <v>313707</v>
      </c>
      <c r="B62268" t="s">
        <v>81857</v>
      </c>
      <c r="F62268" t="s">
        <v>5854</v>
      </c>
    </row>
    <row r="62269" spans="1:6">
      <c r="A62269">
        <v>313709</v>
      </c>
      <c r="B62269" t="s">
        <v>81858</v>
      </c>
      <c r="F62269" t="s">
        <v>5853</v>
      </c>
    </row>
    <row r="62270" spans="1:6">
      <c r="A62270">
        <v>313711</v>
      </c>
      <c r="B62270" t="s">
        <v>81859</v>
      </c>
      <c r="F62270" t="s">
        <v>5849</v>
      </c>
    </row>
    <row r="62271" spans="1:6">
      <c r="A62271">
        <v>313713</v>
      </c>
      <c r="B62271" t="s">
        <v>81860</v>
      </c>
      <c r="F62271" t="s">
        <v>33847</v>
      </c>
    </row>
    <row r="62272" spans="1:6">
      <c r="A62272">
        <v>313715</v>
      </c>
      <c r="B62272" t="s">
        <v>81861</v>
      </c>
      <c r="F62272" t="s">
        <v>33980</v>
      </c>
    </row>
    <row r="62273" spans="1:6">
      <c r="A62273">
        <v>313717</v>
      </c>
      <c r="B62273" t="s">
        <v>81862</v>
      </c>
      <c r="F62273" t="s">
        <v>34043</v>
      </c>
    </row>
    <row r="62274" spans="1:6">
      <c r="A62274">
        <v>313719</v>
      </c>
      <c r="B62274" t="s">
        <v>81863</v>
      </c>
      <c r="E62274" t="s">
        <v>81864</v>
      </c>
      <c r="F62274" t="s">
        <v>5849</v>
      </c>
    </row>
    <row r="62275" spans="1:6">
      <c r="A62275">
        <v>313721</v>
      </c>
      <c r="B62275" t="s">
        <v>81865</v>
      </c>
      <c r="F62275" t="s">
        <v>33980</v>
      </c>
    </row>
    <row r="62276" spans="1:6">
      <c r="A62276">
        <v>313723</v>
      </c>
      <c r="B62276" t="s">
        <v>81866</v>
      </c>
      <c r="F62276" t="s">
        <v>5849</v>
      </c>
    </row>
    <row r="62277" spans="1:6">
      <c r="A62277">
        <v>313729</v>
      </c>
      <c r="B62277" t="s">
        <v>81867</v>
      </c>
      <c r="F62277" t="s">
        <v>5837</v>
      </c>
    </row>
    <row r="62278" spans="1:6">
      <c r="A62278">
        <v>313731</v>
      </c>
      <c r="B62278" t="s">
        <v>81868</v>
      </c>
      <c r="F62278" t="s">
        <v>34013</v>
      </c>
    </row>
    <row r="62279" spans="1:6">
      <c r="A62279">
        <v>313733</v>
      </c>
      <c r="B62279" t="s">
        <v>81869</v>
      </c>
      <c r="F62279" t="s">
        <v>34043</v>
      </c>
    </row>
    <row r="62280" spans="1:6">
      <c r="A62280">
        <v>313735</v>
      </c>
      <c r="B62280" t="s">
        <v>81870</v>
      </c>
      <c r="F62280" t="s">
        <v>34043</v>
      </c>
    </row>
    <row r="62281" spans="1:6">
      <c r="A62281">
        <v>313737</v>
      </c>
      <c r="B62281" t="s">
        <v>81871</v>
      </c>
      <c r="F62281" t="s">
        <v>5849</v>
      </c>
    </row>
    <row r="62282" spans="1:6">
      <c r="A62282">
        <v>313739</v>
      </c>
      <c r="B62282" t="s">
        <v>81872</v>
      </c>
      <c r="F62282" t="s">
        <v>5849</v>
      </c>
    </row>
    <row r="62283" spans="1:6">
      <c r="A62283">
        <v>313741</v>
      </c>
      <c r="B62283" t="s">
        <v>81873</v>
      </c>
      <c r="F62283" t="s">
        <v>5849</v>
      </c>
    </row>
    <row r="62284" spans="1:6">
      <c r="A62284">
        <v>313743</v>
      </c>
      <c r="B62284" t="s">
        <v>81874</v>
      </c>
      <c r="F62284" t="s">
        <v>34043</v>
      </c>
    </row>
    <row r="62285" spans="1:6">
      <c r="A62285">
        <v>313745</v>
      </c>
      <c r="B62285" t="s">
        <v>81875</v>
      </c>
      <c r="F62285" t="s">
        <v>34147</v>
      </c>
    </row>
    <row r="62286" spans="1:6">
      <c r="A62286">
        <v>313747</v>
      </c>
      <c r="B62286" t="s">
        <v>81876</v>
      </c>
      <c r="F62286" t="s">
        <v>34043</v>
      </c>
    </row>
    <row r="62287" spans="1:6">
      <c r="A62287">
        <v>313749</v>
      </c>
      <c r="B62287" t="s">
        <v>81877</v>
      </c>
      <c r="F62287" t="s">
        <v>2787</v>
      </c>
    </row>
    <row r="62288" spans="1:6">
      <c r="A62288">
        <v>313751</v>
      </c>
      <c r="B62288" t="s">
        <v>81878</v>
      </c>
      <c r="F62288" t="s">
        <v>34043</v>
      </c>
    </row>
    <row r="62289" spans="1:6">
      <c r="A62289">
        <v>313753</v>
      </c>
      <c r="B62289" t="s">
        <v>81879</v>
      </c>
      <c r="F62289" t="s">
        <v>5837</v>
      </c>
    </row>
    <row r="62290" spans="1:6">
      <c r="A62290">
        <v>313755</v>
      </c>
      <c r="B62290" t="s">
        <v>81880</v>
      </c>
      <c r="F62290" t="s">
        <v>5849</v>
      </c>
    </row>
    <row r="62291" spans="1:6">
      <c r="A62291">
        <v>313757</v>
      </c>
      <c r="B62291" t="s">
        <v>81881</v>
      </c>
      <c r="F62291" t="s">
        <v>2787</v>
      </c>
    </row>
    <row r="62292" spans="1:6">
      <c r="A62292">
        <v>313759</v>
      </c>
      <c r="B62292" t="s">
        <v>81882</v>
      </c>
      <c r="F62292" t="s">
        <v>34147</v>
      </c>
    </row>
    <row r="62293" spans="1:6">
      <c r="A62293">
        <v>313763</v>
      </c>
      <c r="B62293" t="s">
        <v>81883</v>
      </c>
      <c r="F62293" t="s">
        <v>34043</v>
      </c>
    </row>
    <row r="62294" spans="1:6">
      <c r="A62294">
        <v>313767</v>
      </c>
      <c r="B62294" t="s">
        <v>81884</v>
      </c>
      <c r="F62294" t="s">
        <v>2787</v>
      </c>
    </row>
    <row r="62295" spans="1:6">
      <c r="A62295">
        <v>313769</v>
      </c>
      <c r="B62295" t="s">
        <v>81885</v>
      </c>
      <c r="F62295" t="s">
        <v>5837</v>
      </c>
    </row>
    <row r="62296" spans="1:6">
      <c r="A62296">
        <v>313771</v>
      </c>
      <c r="B62296" t="s">
        <v>81886</v>
      </c>
      <c r="F62296">
        <v>0</v>
      </c>
    </row>
    <row r="62297" spans="1:6">
      <c r="A62297">
        <v>313775</v>
      </c>
      <c r="B62297" t="s">
        <v>81887</v>
      </c>
      <c r="F62297">
        <v>0</v>
      </c>
    </row>
    <row r="62298" spans="1:6">
      <c r="A62298">
        <v>313777</v>
      </c>
      <c r="B62298" t="s">
        <v>81888</v>
      </c>
      <c r="F62298" t="s">
        <v>5849</v>
      </c>
    </row>
    <row r="62299" spans="1:6">
      <c r="A62299">
        <v>313779</v>
      </c>
      <c r="B62299" t="s">
        <v>81889</v>
      </c>
      <c r="E62299" t="s">
        <v>81890</v>
      </c>
      <c r="F62299" t="s">
        <v>2787</v>
      </c>
    </row>
    <row r="62300" spans="1:6">
      <c r="A62300">
        <v>313785</v>
      </c>
      <c r="B62300" t="s">
        <v>81891</v>
      </c>
      <c r="E62300" t="s">
        <v>81892</v>
      </c>
      <c r="F62300" t="s">
        <v>5849</v>
      </c>
    </row>
    <row r="62301" spans="1:6">
      <c r="A62301">
        <v>313787</v>
      </c>
      <c r="B62301" t="s">
        <v>81893</v>
      </c>
      <c r="F62301" t="s">
        <v>34043</v>
      </c>
    </row>
    <row r="62302" spans="1:6">
      <c r="A62302">
        <v>313789</v>
      </c>
      <c r="B62302" t="s">
        <v>81894</v>
      </c>
      <c r="F62302" t="s">
        <v>5837</v>
      </c>
    </row>
    <row r="62303" spans="1:6">
      <c r="A62303">
        <v>313795</v>
      </c>
      <c r="B62303" t="s">
        <v>81895</v>
      </c>
      <c r="F62303" t="s">
        <v>33980</v>
      </c>
    </row>
    <row r="62304" spans="1:6">
      <c r="A62304">
        <v>313797</v>
      </c>
      <c r="B62304" t="s">
        <v>81896</v>
      </c>
      <c r="F62304" t="s">
        <v>34043</v>
      </c>
    </row>
    <row r="62305" spans="1:6">
      <c r="A62305">
        <v>313799</v>
      </c>
      <c r="B62305" t="s">
        <v>81897</v>
      </c>
      <c r="F62305" t="s">
        <v>33847</v>
      </c>
    </row>
    <row r="62306" spans="1:6">
      <c r="A62306">
        <v>313801</v>
      </c>
      <c r="B62306" t="s">
        <v>81898</v>
      </c>
      <c r="F62306" t="s">
        <v>34043</v>
      </c>
    </row>
    <row r="62307" spans="1:6">
      <c r="A62307">
        <v>313807</v>
      </c>
      <c r="B62307" t="s">
        <v>81899</v>
      </c>
      <c r="F62307" t="s">
        <v>34147</v>
      </c>
    </row>
    <row r="62308" spans="1:6">
      <c r="A62308">
        <v>313809</v>
      </c>
      <c r="B62308" t="s">
        <v>81900</v>
      </c>
      <c r="E62308" t="s">
        <v>21843</v>
      </c>
      <c r="F62308">
        <v>0</v>
      </c>
    </row>
    <row r="62309" spans="1:6">
      <c r="A62309">
        <v>313813</v>
      </c>
      <c r="B62309" t="s">
        <v>81901</v>
      </c>
      <c r="F62309" t="s">
        <v>33847</v>
      </c>
    </row>
    <row r="62310" spans="1:6">
      <c r="A62310">
        <v>313815</v>
      </c>
      <c r="B62310" t="s">
        <v>81902</v>
      </c>
      <c r="F62310" t="s">
        <v>34043</v>
      </c>
    </row>
    <row r="62311" spans="1:6">
      <c r="A62311">
        <v>313817</v>
      </c>
      <c r="B62311" t="s">
        <v>81903</v>
      </c>
      <c r="F62311" t="s">
        <v>34147</v>
      </c>
    </row>
    <row r="62312" spans="1:6">
      <c r="A62312">
        <v>313821</v>
      </c>
      <c r="B62312" t="s">
        <v>81904</v>
      </c>
      <c r="F62312" t="s">
        <v>34043</v>
      </c>
    </row>
    <row r="62313" spans="1:6">
      <c r="A62313">
        <v>313825</v>
      </c>
      <c r="B62313" t="s">
        <v>81905</v>
      </c>
      <c r="F62313" t="s">
        <v>33847</v>
      </c>
    </row>
    <row r="62314" spans="1:6">
      <c r="A62314">
        <v>313827</v>
      </c>
      <c r="B62314" t="s">
        <v>81906</v>
      </c>
      <c r="F62314" t="s">
        <v>34147</v>
      </c>
    </row>
    <row r="62315" spans="1:6">
      <c r="A62315">
        <v>313833</v>
      </c>
      <c r="B62315" t="s">
        <v>81907</v>
      </c>
      <c r="F62315" t="s">
        <v>34147</v>
      </c>
    </row>
    <row r="62316" spans="1:6">
      <c r="A62316">
        <v>313835</v>
      </c>
      <c r="B62316" t="s">
        <v>81908</v>
      </c>
      <c r="F62316" t="s">
        <v>34043</v>
      </c>
    </row>
    <row r="62317" spans="1:6">
      <c r="A62317">
        <v>313837</v>
      </c>
      <c r="B62317" t="s">
        <v>81909</v>
      </c>
      <c r="F62317" t="s">
        <v>33847</v>
      </c>
    </row>
    <row r="62318" spans="1:6">
      <c r="A62318">
        <v>313841</v>
      </c>
      <c r="B62318" t="s">
        <v>81910</v>
      </c>
      <c r="F62318" t="s">
        <v>2787</v>
      </c>
    </row>
    <row r="62319" spans="1:6">
      <c r="A62319">
        <v>313845</v>
      </c>
      <c r="B62319" t="s">
        <v>81911</v>
      </c>
      <c r="F62319" t="s">
        <v>34147</v>
      </c>
    </row>
    <row r="62320" spans="1:6">
      <c r="A62320">
        <v>313849</v>
      </c>
      <c r="B62320" t="s">
        <v>81912</v>
      </c>
      <c r="F62320">
        <v>0</v>
      </c>
    </row>
    <row r="62321" spans="1:6">
      <c r="A62321">
        <v>313853</v>
      </c>
      <c r="B62321" t="s">
        <v>81913</v>
      </c>
      <c r="F62321" t="s">
        <v>34043</v>
      </c>
    </row>
    <row r="62322" spans="1:6">
      <c r="A62322">
        <v>313855</v>
      </c>
      <c r="B62322" t="s">
        <v>81914</v>
      </c>
      <c r="F62322" t="s">
        <v>34043</v>
      </c>
    </row>
    <row r="62323" spans="1:6">
      <c r="A62323">
        <v>313857</v>
      </c>
      <c r="B62323" t="s">
        <v>81915</v>
      </c>
      <c r="F62323" t="s">
        <v>5849</v>
      </c>
    </row>
    <row r="62324" spans="1:6">
      <c r="A62324">
        <v>313861</v>
      </c>
      <c r="B62324" t="s">
        <v>81916</v>
      </c>
      <c r="F62324" t="s">
        <v>34110</v>
      </c>
    </row>
    <row r="62325" spans="1:6">
      <c r="A62325">
        <v>313863</v>
      </c>
      <c r="B62325" t="s">
        <v>81917</v>
      </c>
      <c r="F62325" t="s">
        <v>5849</v>
      </c>
    </row>
    <row r="62326" spans="1:6">
      <c r="A62326">
        <v>313865</v>
      </c>
      <c r="B62326" t="s">
        <v>81918</v>
      </c>
      <c r="F62326" t="s">
        <v>34147</v>
      </c>
    </row>
    <row r="62327" spans="1:6">
      <c r="A62327">
        <v>313867</v>
      </c>
      <c r="B62327" t="s">
        <v>81919</v>
      </c>
      <c r="F62327">
        <v>0</v>
      </c>
    </row>
    <row r="62328" spans="1:6">
      <c r="A62328">
        <v>313871</v>
      </c>
      <c r="B62328" t="s">
        <v>81920</v>
      </c>
      <c r="F62328" t="s">
        <v>34013</v>
      </c>
    </row>
    <row r="62329" spans="1:6">
      <c r="A62329">
        <v>313873</v>
      </c>
      <c r="B62329" t="s">
        <v>81921</v>
      </c>
      <c r="F62329" t="s">
        <v>34147</v>
      </c>
    </row>
    <row r="62330" spans="1:6">
      <c r="A62330">
        <v>313875</v>
      </c>
      <c r="B62330" t="s">
        <v>81922</v>
      </c>
      <c r="F62330" t="s">
        <v>5849</v>
      </c>
    </row>
    <row r="62331" spans="1:6">
      <c r="A62331">
        <v>313877</v>
      </c>
      <c r="B62331" t="s">
        <v>81923</v>
      </c>
      <c r="F62331" t="s">
        <v>34043</v>
      </c>
    </row>
    <row r="62332" spans="1:6">
      <c r="A62332">
        <v>313881</v>
      </c>
      <c r="B62332" t="s">
        <v>81924</v>
      </c>
      <c r="F62332" t="s">
        <v>33847</v>
      </c>
    </row>
    <row r="62333" spans="1:6">
      <c r="A62333">
        <v>313883</v>
      </c>
      <c r="B62333" t="s">
        <v>81925</v>
      </c>
      <c r="F62333" t="s">
        <v>2787</v>
      </c>
    </row>
    <row r="62334" spans="1:6">
      <c r="A62334">
        <v>313885</v>
      </c>
      <c r="B62334" t="s">
        <v>81926</v>
      </c>
      <c r="F62334">
        <v>0</v>
      </c>
    </row>
    <row r="62335" spans="1:6">
      <c r="A62335">
        <v>313887</v>
      </c>
      <c r="B62335" t="s">
        <v>81927</v>
      </c>
      <c r="F62335" t="s">
        <v>34043</v>
      </c>
    </row>
    <row r="62336" spans="1:6">
      <c r="A62336">
        <v>313889</v>
      </c>
      <c r="B62336" t="s">
        <v>81928</v>
      </c>
      <c r="F62336" t="s">
        <v>5849</v>
      </c>
    </row>
    <row r="62337" spans="1:6">
      <c r="A62337">
        <v>313893</v>
      </c>
      <c r="B62337" t="s">
        <v>81929</v>
      </c>
      <c r="F62337" t="s">
        <v>5837</v>
      </c>
    </row>
    <row r="62338" spans="1:6">
      <c r="A62338">
        <v>313899</v>
      </c>
      <c r="B62338" t="s">
        <v>81930</v>
      </c>
      <c r="F62338" t="s">
        <v>34043</v>
      </c>
    </row>
    <row r="62339" spans="1:6">
      <c r="A62339">
        <v>313903</v>
      </c>
      <c r="B62339" t="s">
        <v>81931</v>
      </c>
      <c r="F62339" t="s">
        <v>5849</v>
      </c>
    </row>
    <row r="62340" spans="1:6">
      <c r="A62340">
        <v>313909</v>
      </c>
      <c r="B62340" t="s">
        <v>81932</v>
      </c>
      <c r="F62340" t="s">
        <v>33847</v>
      </c>
    </row>
    <row r="62341" spans="1:6">
      <c r="A62341">
        <v>313911</v>
      </c>
      <c r="B62341" t="s">
        <v>81933</v>
      </c>
      <c r="F62341" t="s">
        <v>5849</v>
      </c>
    </row>
    <row r="62342" spans="1:6">
      <c r="A62342">
        <v>313913</v>
      </c>
      <c r="B62342" t="s">
        <v>81934</v>
      </c>
      <c r="E62342" t="s">
        <v>12805</v>
      </c>
      <c r="F62342" t="s">
        <v>33980</v>
      </c>
    </row>
    <row r="62343" spans="1:6">
      <c r="A62343">
        <v>313915</v>
      </c>
      <c r="B62343" t="s">
        <v>81935</v>
      </c>
      <c r="F62343" t="s">
        <v>33847</v>
      </c>
    </row>
    <row r="62344" spans="1:6">
      <c r="A62344">
        <v>313919</v>
      </c>
      <c r="B62344" t="s">
        <v>81936</v>
      </c>
      <c r="F62344" t="s">
        <v>34043</v>
      </c>
    </row>
    <row r="62345" spans="1:6">
      <c r="A62345">
        <v>313925</v>
      </c>
      <c r="B62345" t="s">
        <v>81937</v>
      </c>
      <c r="F62345" t="s">
        <v>34043</v>
      </c>
    </row>
    <row r="62346" spans="1:6">
      <c r="A62346">
        <v>313927</v>
      </c>
      <c r="B62346" t="s">
        <v>81938</v>
      </c>
      <c r="F62346" t="s">
        <v>2787</v>
      </c>
    </row>
    <row r="62347" spans="1:6">
      <c r="A62347">
        <v>313931</v>
      </c>
      <c r="B62347" t="s">
        <v>81939</v>
      </c>
      <c r="F62347" t="s">
        <v>33847</v>
      </c>
    </row>
    <row r="62348" spans="1:6">
      <c r="A62348">
        <v>313933</v>
      </c>
      <c r="B62348" t="s">
        <v>81940</v>
      </c>
      <c r="F62348" t="s">
        <v>33847</v>
      </c>
    </row>
    <row r="62349" spans="1:6">
      <c r="A62349">
        <v>313937</v>
      </c>
      <c r="B62349" t="s">
        <v>81941</v>
      </c>
      <c r="F62349" t="s">
        <v>2787</v>
      </c>
    </row>
    <row r="62350" spans="1:6">
      <c r="A62350">
        <v>313939</v>
      </c>
      <c r="B62350" t="s">
        <v>81942</v>
      </c>
      <c r="E62350" t="s">
        <v>81943</v>
      </c>
      <c r="F62350" t="s">
        <v>5849</v>
      </c>
    </row>
    <row r="62351" spans="1:6">
      <c r="A62351">
        <v>313943</v>
      </c>
      <c r="B62351" t="s">
        <v>81944</v>
      </c>
      <c r="F62351" t="s">
        <v>34043</v>
      </c>
    </row>
    <row r="62352" spans="1:6">
      <c r="A62352">
        <v>313947</v>
      </c>
      <c r="B62352" t="s">
        <v>81945</v>
      </c>
      <c r="F62352" t="s">
        <v>34043</v>
      </c>
    </row>
    <row r="62353" spans="1:6">
      <c r="A62353">
        <v>313951</v>
      </c>
      <c r="B62353" t="s">
        <v>81946</v>
      </c>
      <c r="F62353" t="s">
        <v>5849</v>
      </c>
    </row>
    <row r="62354" spans="1:6">
      <c r="A62354">
        <v>313953</v>
      </c>
      <c r="B62354" t="s">
        <v>81947</v>
      </c>
      <c r="F62354" t="s">
        <v>34110</v>
      </c>
    </row>
    <row r="62355" spans="1:6">
      <c r="A62355">
        <v>313955</v>
      </c>
      <c r="B62355" t="s">
        <v>81948</v>
      </c>
      <c r="F62355" t="s">
        <v>34043</v>
      </c>
    </row>
    <row r="62356" spans="1:6">
      <c r="A62356">
        <v>313957</v>
      </c>
      <c r="B62356" t="s">
        <v>81949</v>
      </c>
      <c r="F62356" t="s">
        <v>34043</v>
      </c>
    </row>
    <row r="62357" spans="1:6">
      <c r="A62357">
        <v>313961</v>
      </c>
      <c r="B62357" t="s">
        <v>81950</v>
      </c>
      <c r="F62357" t="s">
        <v>5849</v>
      </c>
    </row>
    <row r="62358" spans="1:6">
      <c r="A62358">
        <v>313963</v>
      </c>
      <c r="B62358" t="s">
        <v>81951</v>
      </c>
      <c r="F62358" t="s">
        <v>34043</v>
      </c>
    </row>
    <row r="62359" spans="1:6">
      <c r="A62359">
        <v>313967</v>
      </c>
      <c r="B62359" t="s">
        <v>81952</v>
      </c>
      <c r="F62359" t="s">
        <v>5849</v>
      </c>
    </row>
    <row r="62360" spans="1:6">
      <c r="A62360">
        <v>313969</v>
      </c>
      <c r="B62360" t="s">
        <v>81953</v>
      </c>
      <c r="F62360" t="s">
        <v>5849</v>
      </c>
    </row>
    <row r="62361" spans="1:6">
      <c r="A62361">
        <v>313971</v>
      </c>
      <c r="B62361" t="s">
        <v>81954</v>
      </c>
      <c r="F62361" t="s">
        <v>5837</v>
      </c>
    </row>
    <row r="62362" spans="1:6">
      <c r="A62362">
        <v>313973</v>
      </c>
      <c r="B62362" t="s">
        <v>81955</v>
      </c>
      <c r="F62362" t="s">
        <v>33847</v>
      </c>
    </row>
    <row r="62363" spans="1:6">
      <c r="A62363">
        <v>313975</v>
      </c>
      <c r="B62363" t="s">
        <v>81956</v>
      </c>
      <c r="F62363" t="s">
        <v>5849</v>
      </c>
    </row>
    <row r="62364" spans="1:6">
      <c r="A62364">
        <v>313977</v>
      </c>
      <c r="B62364" t="s">
        <v>81957</v>
      </c>
      <c r="F62364" t="s">
        <v>33847</v>
      </c>
    </row>
    <row r="62365" spans="1:6">
      <c r="A62365">
        <v>313979</v>
      </c>
      <c r="B62365" t="s">
        <v>81958</v>
      </c>
      <c r="F62365" t="s">
        <v>2787</v>
      </c>
    </row>
    <row r="62366" spans="1:6">
      <c r="A62366">
        <v>313981</v>
      </c>
      <c r="B62366" t="s">
        <v>81959</v>
      </c>
      <c r="F62366" t="s">
        <v>34043</v>
      </c>
    </row>
    <row r="62367" spans="1:6">
      <c r="A62367">
        <v>313987</v>
      </c>
      <c r="B62367" t="s">
        <v>81960</v>
      </c>
      <c r="F62367" t="s">
        <v>5849</v>
      </c>
    </row>
    <row r="62368" spans="1:6">
      <c r="A62368">
        <v>313989</v>
      </c>
      <c r="B62368" t="s">
        <v>81961</v>
      </c>
      <c r="F62368" t="s">
        <v>34110</v>
      </c>
    </row>
    <row r="62369" spans="1:6">
      <c r="A62369">
        <v>313991</v>
      </c>
      <c r="B62369" t="s">
        <v>81962</v>
      </c>
      <c r="E62369" t="s">
        <v>81963</v>
      </c>
      <c r="F62369" t="s">
        <v>2787</v>
      </c>
    </row>
    <row r="62370" spans="1:6">
      <c r="A62370">
        <v>313997</v>
      </c>
      <c r="B62370" t="s">
        <v>81964</v>
      </c>
      <c r="F62370" t="s">
        <v>34043</v>
      </c>
    </row>
    <row r="62371" spans="1:6">
      <c r="A62371">
        <v>313999</v>
      </c>
      <c r="B62371" t="s">
        <v>81965</v>
      </c>
      <c r="F62371" t="s">
        <v>33980</v>
      </c>
    </row>
    <row r="62372" spans="1:6">
      <c r="A62372">
        <v>314001</v>
      </c>
      <c r="B62372" t="s">
        <v>81966</v>
      </c>
      <c r="F62372" t="s">
        <v>10837</v>
      </c>
    </row>
    <row r="62373" spans="1:6">
      <c r="A62373">
        <v>314003</v>
      </c>
      <c r="B62373" t="s">
        <v>81967</v>
      </c>
      <c r="F62373" t="s">
        <v>5849</v>
      </c>
    </row>
    <row r="62374" spans="1:6">
      <c r="A62374">
        <v>314005</v>
      </c>
      <c r="B62374" t="s">
        <v>81968</v>
      </c>
      <c r="F62374" t="s">
        <v>34043</v>
      </c>
    </row>
    <row r="62375" spans="1:6">
      <c r="A62375">
        <v>314007</v>
      </c>
      <c r="B62375" t="s">
        <v>81969</v>
      </c>
      <c r="F62375" t="s">
        <v>34043</v>
      </c>
    </row>
    <row r="62376" spans="1:6">
      <c r="A62376">
        <v>314009</v>
      </c>
      <c r="B62376" t="s">
        <v>81970</v>
      </c>
      <c r="F62376" t="s">
        <v>33847</v>
      </c>
    </row>
    <row r="62377" spans="1:6">
      <c r="A62377">
        <v>314011</v>
      </c>
      <c r="B62377" t="s">
        <v>81971</v>
      </c>
      <c r="F62377" t="s">
        <v>33847</v>
      </c>
    </row>
    <row r="62378" spans="1:6">
      <c r="A62378">
        <v>314013</v>
      </c>
      <c r="B62378" t="s">
        <v>81972</v>
      </c>
      <c r="F62378" t="s">
        <v>5849</v>
      </c>
    </row>
    <row r="62379" spans="1:6">
      <c r="A62379">
        <v>314019</v>
      </c>
      <c r="B62379" t="s">
        <v>81973</v>
      </c>
      <c r="F62379" t="s">
        <v>5849</v>
      </c>
    </row>
    <row r="62380" spans="1:6">
      <c r="A62380">
        <v>314023</v>
      </c>
      <c r="B62380" t="s">
        <v>81974</v>
      </c>
      <c r="F62380" t="s">
        <v>5849</v>
      </c>
    </row>
    <row r="62381" spans="1:6">
      <c r="A62381">
        <v>314029</v>
      </c>
      <c r="B62381" t="s">
        <v>81975</v>
      </c>
      <c r="F62381" t="s">
        <v>2787</v>
      </c>
    </row>
    <row r="62382" spans="1:6">
      <c r="A62382">
        <v>314031</v>
      </c>
      <c r="B62382" t="s">
        <v>81976</v>
      </c>
      <c r="F62382" t="s">
        <v>5853</v>
      </c>
    </row>
    <row r="62383" spans="1:6">
      <c r="A62383">
        <v>314033</v>
      </c>
      <c r="B62383" t="s">
        <v>81977</v>
      </c>
      <c r="F62383">
        <v>0</v>
      </c>
    </row>
    <row r="62384" spans="1:6">
      <c r="A62384">
        <v>314035</v>
      </c>
      <c r="B62384" t="s">
        <v>81978</v>
      </c>
      <c r="F62384" t="s">
        <v>5849</v>
      </c>
    </row>
    <row r="62385" spans="1:6">
      <c r="A62385">
        <v>314037</v>
      </c>
      <c r="B62385" t="s">
        <v>81979</v>
      </c>
      <c r="F62385" t="s">
        <v>33847</v>
      </c>
    </row>
    <row r="62386" spans="1:6">
      <c r="A62386">
        <v>314039</v>
      </c>
      <c r="B62386" t="s">
        <v>81980</v>
      </c>
      <c r="F62386" t="s">
        <v>5849</v>
      </c>
    </row>
    <row r="62387" spans="1:6">
      <c r="A62387">
        <v>314045</v>
      </c>
      <c r="B62387" t="s">
        <v>81981</v>
      </c>
      <c r="F62387">
        <v>0</v>
      </c>
    </row>
    <row r="62388" spans="1:6">
      <c r="A62388">
        <v>314047</v>
      </c>
      <c r="B62388" t="s">
        <v>81982</v>
      </c>
      <c r="F62388">
        <v>0</v>
      </c>
    </row>
    <row r="62389" spans="1:6">
      <c r="A62389">
        <v>314055</v>
      </c>
      <c r="B62389" t="s">
        <v>81983</v>
      </c>
      <c r="F62389" t="s">
        <v>5849</v>
      </c>
    </row>
    <row r="62390" spans="1:6">
      <c r="A62390">
        <v>314061</v>
      </c>
      <c r="B62390" t="s">
        <v>81984</v>
      </c>
      <c r="F62390" t="s">
        <v>33847</v>
      </c>
    </row>
    <row r="62391" spans="1:6">
      <c r="A62391">
        <v>314065</v>
      </c>
      <c r="B62391" t="s">
        <v>81985</v>
      </c>
      <c r="F62391" t="s">
        <v>5849</v>
      </c>
    </row>
    <row r="62392" spans="1:6">
      <c r="A62392">
        <v>314067</v>
      </c>
      <c r="B62392" t="s">
        <v>81986</v>
      </c>
      <c r="F62392" t="s">
        <v>34043</v>
      </c>
    </row>
    <row r="62393" spans="1:6">
      <c r="A62393">
        <v>314071</v>
      </c>
      <c r="B62393" t="s">
        <v>81987</v>
      </c>
      <c r="E62393" t="s">
        <v>81988</v>
      </c>
      <c r="F62393" t="s">
        <v>5849</v>
      </c>
    </row>
    <row r="62394" spans="1:6">
      <c r="A62394">
        <v>314075</v>
      </c>
      <c r="B62394" t="s">
        <v>81989</v>
      </c>
      <c r="F62394" t="s">
        <v>33847</v>
      </c>
    </row>
    <row r="62395" spans="1:6">
      <c r="A62395">
        <v>314077</v>
      </c>
      <c r="B62395" t="s">
        <v>81990</v>
      </c>
      <c r="F62395" t="s">
        <v>33847</v>
      </c>
    </row>
    <row r="62396" spans="1:6">
      <c r="A62396">
        <v>314079</v>
      </c>
      <c r="B62396" t="s">
        <v>81991</v>
      </c>
      <c r="F62396" t="s">
        <v>33847</v>
      </c>
    </row>
    <row r="62397" spans="1:6">
      <c r="A62397">
        <v>314081</v>
      </c>
      <c r="B62397" t="s">
        <v>81992</v>
      </c>
      <c r="F62397" t="s">
        <v>5849</v>
      </c>
    </row>
    <row r="62398" spans="1:6">
      <c r="A62398">
        <v>314083</v>
      </c>
      <c r="B62398" t="s">
        <v>81993</v>
      </c>
      <c r="F62398" t="s">
        <v>34147</v>
      </c>
    </row>
    <row r="62399" spans="1:6">
      <c r="A62399">
        <v>314085</v>
      </c>
      <c r="B62399" t="s">
        <v>81994</v>
      </c>
      <c r="F62399" t="s">
        <v>2787</v>
      </c>
    </row>
    <row r="62400" spans="1:6">
      <c r="A62400">
        <v>314089</v>
      </c>
      <c r="B62400" t="s">
        <v>81995</v>
      </c>
      <c r="F62400" t="s">
        <v>34043</v>
      </c>
    </row>
    <row r="62401" spans="1:6">
      <c r="A62401">
        <v>314091</v>
      </c>
      <c r="B62401" t="s">
        <v>81996</v>
      </c>
      <c r="F62401" t="s">
        <v>33847</v>
      </c>
    </row>
    <row r="62402" spans="1:6">
      <c r="A62402">
        <v>314101</v>
      </c>
      <c r="B62402" t="s">
        <v>81997</v>
      </c>
      <c r="F62402" t="s">
        <v>34110</v>
      </c>
    </row>
    <row r="62403" spans="1:6">
      <c r="A62403">
        <v>314103</v>
      </c>
      <c r="B62403" t="s">
        <v>81998</v>
      </c>
      <c r="F62403" t="s">
        <v>34356</v>
      </c>
    </row>
    <row r="62404" spans="1:6">
      <c r="A62404">
        <v>314105</v>
      </c>
      <c r="B62404" t="s">
        <v>81999</v>
      </c>
      <c r="F62404" t="s">
        <v>2787</v>
      </c>
    </row>
    <row r="62405" spans="1:6">
      <c r="A62405">
        <v>314111</v>
      </c>
      <c r="B62405" t="s">
        <v>82000</v>
      </c>
      <c r="F62405" t="s">
        <v>33847</v>
      </c>
    </row>
    <row r="62406" spans="1:6">
      <c r="A62406">
        <v>314113</v>
      </c>
      <c r="B62406" t="s">
        <v>82001</v>
      </c>
      <c r="F62406" t="s">
        <v>34110</v>
      </c>
    </row>
    <row r="62407" spans="1:6">
      <c r="A62407">
        <v>314119</v>
      </c>
      <c r="B62407" t="s">
        <v>82002</v>
      </c>
      <c r="F62407">
        <v>0</v>
      </c>
    </row>
    <row r="62408" spans="1:6">
      <c r="A62408">
        <v>314123</v>
      </c>
      <c r="B62408" t="s">
        <v>82003</v>
      </c>
      <c r="F62408" t="s">
        <v>5849</v>
      </c>
    </row>
    <row r="62409" spans="1:6">
      <c r="A62409">
        <v>314125</v>
      </c>
      <c r="B62409" t="s">
        <v>82004</v>
      </c>
      <c r="E62409" t="s">
        <v>15196</v>
      </c>
      <c r="F62409" t="s">
        <v>5849</v>
      </c>
    </row>
    <row r="62410" spans="1:6">
      <c r="A62410">
        <v>314127</v>
      </c>
      <c r="B62410" t="s">
        <v>82005</v>
      </c>
      <c r="F62410" t="s">
        <v>5849</v>
      </c>
    </row>
    <row r="62411" spans="1:6">
      <c r="A62411">
        <v>314129</v>
      </c>
      <c r="B62411" t="s">
        <v>82006</v>
      </c>
      <c r="F62411" t="s">
        <v>5849</v>
      </c>
    </row>
    <row r="62412" spans="1:6">
      <c r="A62412">
        <v>314135</v>
      </c>
      <c r="B62412" t="s">
        <v>82007</v>
      </c>
      <c r="F62412" t="s">
        <v>2787</v>
      </c>
    </row>
    <row r="62413" spans="1:6">
      <c r="A62413">
        <v>314137</v>
      </c>
      <c r="B62413" t="s">
        <v>82008</v>
      </c>
      <c r="F62413" t="s">
        <v>34043</v>
      </c>
    </row>
    <row r="62414" spans="1:6">
      <c r="A62414">
        <v>314141</v>
      </c>
      <c r="B62414" t="s">
        <v>82009</v>
      </c>
      <c r="F62414" t="s">
        <v>2787</v>
      </c>
    </row>
    <row r="62415" spans="1:6">
      <c r="A62415">
        <v>314145</v>
      </c>
      <c r="B62415" t="s">
        <v>82010</v>
      </c>
      <c r="F62415" t="s">
        <v>34043</v>
      </c>
    </row>
    <row r="62416" spans="1:6">
      <c r="A62416">
        <v>314147</v>
      </c>
      <c r="B62416" t="s">
        <v>82011</v>
      </c>
      <c r="F62416" t="s">
        <v>34043</v>
      </c>
    </row>
    <row r="62417" spans="1:6">
      <c r="A62417">
        <v>314151</v>
      </c>
      <c r="B62417" t="s">
        <v>82012</v>
      </c>
      <c r="F62417" t="s">
        <v>34110</v>
      </c>
    </row>
    <row r="62418" spans="1:6">
      <c r="A62418">
        <v>314153</v>
      </c>
      <c r="B62418" t="s">
        <v>82013</v>
      </c>
      <c r="F62418" t="s">
        <v>34043</v>
      </c>
    </row>
    <row r="62419" spans="1:6">
      <c r="A62419">
        <v>314155</v>
      </c>
      <c r="B62419" t="s">
        <v>82014</v>
      </c>
      <c r="F62419" t="s">
        <v>5849</v>
      </c>
    </row>
    <row r="62420" spans="1:6">
      <c r="A62420">
        <v>314157</v>
      </c>
      <c r="B62420" t="s">
        <v>82015</v>
      </c>
      <c r="F62420" t="s">
        <v>34013</v>
      </c>
    </row>
    <row r="62421" spans="1:6">
      <c r="A62421">
        <v>314159</v>
      </c>
      <c r="B62421" t="s">
        <v>82016</v>
      </c>
      <c r="F62421" t="s">
        <v>34043</v>
      </c>
    </row>
    <row r="62422" spans="1:6">
      <c r="A62422">
        <v>314161</v>
      </c>
      <c r="B62422" t="s">
        <v>82017</v>
      </c>
      <c r="F62422" t="s">
        <v>33980</v>
      </c>
    </row>
    <row r="62423" spans="1:6">
      <c r="A62423">
        <v>314165</v>
      </c>
      <c r="B62423" t="s">
        <v>82018</v>
      </c>
      <c r="F62423" t="s">
        <v>34043</v>
      </c>
    </row>
    <row r="62424" spans="1:6">
      <c r="A62424">
        <v>314167</v>
      </c>
      <c r="B62424" t="s">
        <v>82019</v>
      </c>
      <c r="F62424" t="s">
        <v>34043</v>
      </c>
    </row>
    <row r="62425" spans="1:6">
      <c r="A62425">
        <v>314169</v>
      </c>
      <c r="B62425" t="s">
        <v>82020</v>
      </c>
      <c r="F62425" t="s">
        <v>5849</v>
      </c>
    </row>
    <row r="62426" spans="1:6">
      <c r="A62426">
        <v>314171</v>
      </c>
      <c r="B62426" t="s">
        <v>82021</v>
      </c>
      <c r="F62426" t="s">
        <v>5849</v>
      </c>
    </row>
    <row r="62427" spans="1:6">
      <c r="A62427">
        <v>314173</v>
      </c>
      <c r="B62427" t="s">
        <v>82022</v>
      </c>
      <c r="F62427" t="s">
        <v>33847</v>
      </c>
    </row>
    <row r="62428" spans="1:6">
      <c r="A62428">
        <v>314175</v>
      </c>
      <c r="B62428" t="s">
        <v>82023</v>
      </c>
      <c r="F62428" t="s">
        <v>34110</v>
      </c>
    </row>
    <row r="62429" spans="1:6">
      <c r="A62429">
        <v>314177</v>
      </c>
      <c r="B62429" t="s">
        <v>82024</v>
      </c>
      <c r="F62429" t="s">
        <v>34147</v>
      </c>
    </row>
    <row r="62430" spans="1:6">
      <c r="A62430">
        <v>314179</v>
      </c>
      <c r="B62430" t="s">
        <v>82025</v>
      </c>
      <c r="F62430" t="s">
        <v>34043</v>
      </c>
    </row>
    <row r="62431" spans="1:6">
      <c r="A62431">
        <v>314183</v>
      </c>
      <c r="B62431" t="s">
        <v>82026</v>
      </c>
      <c r="E62431" t="s">
        <v>82027</v>
      </c>
      <c r="F62431" t="s">
        <v>34043</v>
      </c>
    </row>
    <row r="62432" spans="1:6">
      <c r="A62432">
        <v>314191</v>
      </c>
      <c r="B62432" t="s">
        <v>82028</v>
      </c>
      <c r="F62432" t="s">
        <v>34013</v>
      </c>
    </row>
    <row r="62433" spans="1:6">
      <c r="A62433">
        <v>314193</v>
      </c>
      <c r="B62433" t="s">
        <v>82029</v>
      </c>
      <c r="F62433" t="s">
        <v>5849</v>
      </c>
    </row>
    <row r="62434" spans="1:6">
      <c r="A62434">
        <v>314195</v>
      </c>
      <c r="B62434" t="s">
        <v>82030</v>
      </c>
      <c r="F62434" t="s">
        <v>34110</v>
      </c>
    </row>
    <row r="62435" spans="1:6">
      <c r="A62435">
        <v>314197</v>
      </c>
      <c r="B62435" t="s">
        <v>82031</v>
      </c>
      <c r="F62435" t="s">
        <v>34013</v>
      </c>
    </row>
    <row r="62436" spans="1:6">
      <c r="A62436">
        <v>314199</v>
      </c>
      <c r="B62436" t="s">
        <v>82032</v>
      </c>
      <c r="F62436" t="s">
        <v>34043</v>
      </c>
    </row>
    <row r="62437" spans="1:6">
      <c r="A62437">
        <v>314201</v>
      </c>
      <c r="B62437" t="s">
        <v>82033</v>
      </c>
      <c r="F62437" t="s">
        <v>5849</v>
      </c>
    </row>
    <row r="62438" spans="1:6">
      <c r="A62438">
        <v>314203</v>
      </c>
      <c r="B62438" t="s">
        <v>82034</v>
      </c>
      <c r="F62438" t="s">
        <v>2787</v>
      </c>
    </row>
    <row r="62439" spans="1:6">
      <c r="A62439">
        <v>314205</v>
      </c>
      <c r="B62439" t="s">
        <v>10528</v>
      </c>
      <c r="E62439" t="s">
        <v>10521</v>
      </c>
      <c r="F62439" t="s">
        <v>2787</v>
      </c>
    </row>
    <row r="62440" spans="1:6">
      <c r="A62440">
        <v>314207</v>
      </c>
      <c r="B62440" t="s">
        <v>82035</v>
      </c>
      <c r="F62440" t="s">
        <v>33847</v>
      </c>
    </row>
    <row r="62441" spans="1:6">
      <c r="A62441">
        <v>314209</v>
      </c>
      <c r="B62441" t="s">
        <v>82036</v>
      </c>
      <c r="F62441" t="s">
        <v>5849</v>
      </c>
    </row>
    <row r="62442" spans="1:6">
      <c r="A62442">
        <v>314213</v>
      </c>
      <c r="B62442" t="s">
        <v>82037</v>
      </c>
      <c r="F62442" t="s">
        <v>5849</v>
      </c>
    </row>
    <row r="62443" spans="1:6">
      <c r="A62443">
        <v>314215</v>
      </c>
      <c r="B62443" t="s">
        <v>82038</v>
      </c>
      <c r="F62443" t="s">
        <v>5849</v>
      </c>
    </row>
    <row r="62444" spans="1:6">
      <c r="A62444">
        <v>314219</v>
      </c>
      <c r="B62444" t="s">
        <v>82039</v>
      </c>
      <c r="F62444" t="s">
        <v>2787</v>
      </c>
    </row>
    <row r="62445" spans="1:6">
      <c r="A62445">
        <v>314221</v>
      </c>
      <c r="B62445" t="s">
        <v>82040</v>
      </c>
      <c r="F62445">
        <v>0</v>
      </c>
    </row>
    <row r="62446" spans="1:6">
      <c r="A62446">
        <v>314223</v>
      </c>
      <c r="B62446" t="s">
        <v>82041</v>
      </c>
      <c r="F62446" t="s">
        <v>5849</v>
      </c>
    </row>
    <row r="62447" spans="1:6">
      <c r="A62447">
        <v>314225</v>
      </c>
      <c r="B62447" t="s">
        <v>82042</v>
      </c>
      <c r="F62447">
        <v>0</v>
      </c>
    </row>
    <row r="62448" spans="1:6">
      <c r="A62448">
        <v>314227</v>
      </c>
      <c r="B62448" t="s">
        <v>82043</v>
      </c>
      <c r="F62448" t="s">
        <v>34356</v>
      </c>
    </row>
    <row r="62449" spans="1:6">
      <c r="A62449">
        <v>314229</v>
      </c>
      <c r="B62449" t="s">
        <v>82044</v>
      </c>
      <c r="F62449" t="s">
        <v>5849</v>
      </c>
    </row>
    <row r="62450" spans="1:6">
      <c r="A62450">
        <v>314235</v>
      </c>
      <c r="B62450" t="s">
        <v>82045</v>
      </c>
      <c r="F62450" t="s">
        <v>34110</v>
      </c>
    </row>
    <row r="62451" spans="1:6">
      <c r="A62451">
        <v>314237</v>
      </c>
      <c r="B62451" t="s">
        <v>82046</v>
      </c>
      <c r="F62451" t="s">
        <v>5849</v>
      </c>
    </row>
    <row r="62452" spans="1:6">
      <c r="A62452">
        <v>314243</v>
      </c>
      <c r="B62452" t="s">
        <v>82047</v>
      </c>
      <c r="F62452" t="s">
        <v>34043</v>
      </c>
    </row>
    <row r="62453" spans="1:6">
      <c r="A62453">
        <v>314247</v>
      </c>
      <c r="B62453" t="s">
        <v>82048</v>
      </c>
      <c r="E62453" t="s">
        <v>21277</v>
      </c>
      <c r="F62453" t="s">
        <v>2787</v>
      </c>
    </row>
    <row r="62454" spans="1:6">
      <c r="A62454">
        <v>314249</v>
      </c>
      <c r="B62454" t="s">
        <v>82049</v>
      </c>
      <c r="F62454" t="s">
        <v>2787</v>
      </c>
    </row>
    <row r="62455" spans="1:6">
      <c r="A62455">
        <v>314251</v>
      </c>
      <c r="B62455" t="s">
        <v>82050</v>
      </c>
      <c r="F62455" t="s">
        <v>33980</v>
      </c>
    </row>
    <row r="62456" spans="1:6">
      <c r="A62456">
        <v>314255</v>
      </c>
      <c r="B62456" t="s">
        <v>82051</v>
      </c>
      <c r="E62456" t="s">
        <v>82052</v>
      </c>
      <c r="F62456" t="s">
        <v>2787</v>
      </c>
    </row>
    <row r="62457" spans="1:6">
      <c r="A62457">
        <v>314257</v>
      </c>
      <c r="B62457" t="s">
        <v>82053</v>
      </c>
      <c r="E62457" t="s">
        <v>19411</v>
      </c>
      <c r="F62457" t="s">
        <v>33980</v>
      </c>
    </row>
    <row r="62458" spans="1:6">
      <c r="A62458">
        <v>314261</v>
      </c>
      <c r="B62458" t="s">
        <v>82054</v>
      </c>
      <c r="F62458" t="s">
        <v>5849</v>
      </c>
    </row>
    <row r="62459" spans="1:6">
      <c r="A62459">
        <v>314263</v>
      </c>
      <c r="B62459" t="s">
        <v>82055</v>
      </c>
      <c r="F62459" t="s">
        <v>2787</v>
      </c>
    </row>
    <row r="62460" spans="1:6">
      <c r="A62460">
        <v>314265</v>
      </c>
      <c r="B62460" t="s">
        <v>82056</v>
      </c>
      <c r="F62460" t="s">
        <v>5849</v>
      </c>
    </row>
    <row r="62461" spans="1:6">
      <c r="A62461">
        <v>314267</v>
      </c>
      <c r="B62461" t="s">
        <v>82057</v>
      </c>
      <c r="F62461" t="s">
        <v>5849</v>
      </c>
    </row>
    <row r="62462" spans="1:6">
      <c r="A62462">
        <v>314269</v>
      </c>
      <c r="B62462" t="s">
        <v>82058</v>
      </c>
      <c r="F62462" t="s">
        <v>34147</v>
      </c>
    </row>
    <row r="62463" spans="1:6">
      <c r="A62463">
        <v>314271</v>
      </c>
      <c r="B62463" t="s">
        <v>82059</v>
      </c>
      <c r="F62463" t="s">
        <v>34043</v>
      </c>
    </row>
    <row r="62464" spans="1:6">
      <c r="A62464">
        <v>314277</v>
      </c>
      <c r="B62464" t="s">
        <v>82060</v>
      </c>
      <c r="F62464">
        <v>0</v>
      </c>
    </row>
    <row r="62465" spans="1:6">
      <c r="A62465">
        <v>314281</v>
      </c>
      <c r="B62465" t="s">
        <v>82061</v>
      </c>
      <c r="F62465" t="s">
        <v>34110</v>
      </c>
    </row>
    <row r="62466" spans="1:6">
      <c r="A62466">
        <v>314285</v>
      </c>
      <c r="B62466" t="s">
        <v>82062</v>
      </c>
      <c r="F62466" t="s">
        <v>5849</v>
      </c>
    </row>
    <row r="62467" spans="1:6">
      <c r="A62467">
        <v>314287</v>
      </c>
      <c r="B62467" t="s">
        <v>82063</v>
      </c>
      <c r="F62467" t="s">
        <v>5849</v>
      </c>
    </row>
    <row r="62468" spans="1:6">
      <c r="A62468">
        <v>314289</v>
      </c>
      <c r="B62468" t="s">
        <v>82064</v>
      </c>
      <c r="F62468" t="s">
        <v>34110</v>
      </c>
    </row>
    <row r="62469" spans="1:6">
      <c r="A62469">
        <v>314291</v>
      </c>
      <c r="B62469" t="s">
        <v>82065</v>
      </c>
      <c r="F62469" t="s">
        <v>5849</v>
      </c>
    </row>
    <row r="62470" spans="1:6">
      <c r="A62470">
        <v>314297</v>
      </c>
      <c r="B62470" t="s">
        <v>82066</v>
      </c>
      <c r="F62470" t="s">
        <v>5849</v>
      </c>
    </row>
    <row r="62471" spans="1:6">
      <c r="A62471">
        <v>314299</v>
      </c>
      <c r="B62471" t="s">
        <v>82067</v>
      </c>
      <c r="F62471" t="s">
        <v>5849</v>
      </c>
    </row>
    <row r="62472" spans="1:6">
      <c r="A62472">
        <v>314301</v>
      </c>
      <c r="B62472" t="s">
        <v>82068</v>
      </c>
      <c r="F62472" t="s">
        <v>5849</v>
      </c>
    </row>
    <row r="62473" spans="1:6">
      <c r="A62473">
        <v>314303</v>
      </c>
      <c r="B62473" t="s">
        <v>82069</v>
      </c>
      <c r="E62473" t="s">
        <v>32107</v>
      </c>
      <c r="F62473" t="s">
        <v>571</v>
      </c>
    </row>
    <row r="62474" spans="1:6">
      <c r="A62474">
        <v>314305</v>
      </c>
      <c r="B62474" t="s">
        <v>82070</v>
      </c>
      <c r="F62474" t="s">
        <v>34013</v>
      </c>
    </row>
    <row r="62475" spans="1:6">
      <c r="A62475">
        <v>314309</v>
      </c>
      <c r="B62475" t="s">
        <v>82071</v>
      </c>
      <c r="F62475" t="s">
        <v>5849</v>
      </c>
    </row>
    <row r="62476" spans="1:6">
      <c r="A62476">
        <v>314311</v>
      </c>
      <c r="B62476" t="s">
        <v>82072</v>
      </c>
      <c r="F62476" t="s">
        <v>5849</v>
      </c>
    </row>
    <row r="62477" spans="1:6">
      <c r="A62477">
        <v>314313</v>
      </c>
      <c r="B62477" t="s">
        <v>82073</v>
      </c>
      <c r="F62477" t="s">
        <v>33847</v>
      </c>
    </row>
    <row r="62478" spans="1:6">
      <c r="A62478">
        <v>314315</v>
      </c>
      <c r="B62478" t="s">
        <v>82074</v>
      </c>
      <c r="F62478" t="s">
        <v>5849</v>
      </c>
    </row>
    <row r="62479" spans="1:6">
      <c r="A62479">
        <v>314317</v>
      </c>
      <c r="B62479" t="s">
        <v>82075</v>
      </c>
      <c r="F62479" t="s">
        <v>34356</v>
      </c>
    </row>
    <row r="62480" spans="1:6">
      <c r="A62480">
        <v>314319</v>
      </c>
      <c r="B62480" t="s">
        <v>82076</v>
      </c>
      <c r="F62480" t="s">
        <v>34110</v>
      </c>
    </row>
    <row r="62481" spans="1:6">
      <c r="A62481">
        <v>314325</v>
      </c>
      <c r="B62481" t="s">
        <v>82077</v>
      </c>
      <c r="F62481" t="s">
        <v>33847</v>
      </c>
    </row>
    <row r="62482" spans="1:6">
      <c r="A62482">
        <v>314327</v>
      </c>
      <c r="B62482" t="s">
        <v>82078</v>
      </c>
      <c r="F62482" t="s">
        <v>34147</v>
      </c>
    </row>
    <row r="62483" spans="1:6">
      <c r="A62483">
        <v>314333</v>
      </c>
      <c r="B62483" t="s">
        <v>82079</v>
      </c>
      <c r="F62483" t="s">
        <v>33980</v>
      </c>
    </row>
    <row r="62484" spans="1:6">
      <c r="A62484">
        <v>314335</v>
      </c>
      <c r="B62484" t="s">
        <v>82080</v>
      </c>
      <c r="F62484" t="s">
        <v>5849</v>
      </c>
    </row>
    <row r="62485" spans="1:6">
      <c r="A62485">
        <v>314337</v>
      </c>
      <c r="B62485" t="s">
        <v>82081</v>
      </c>
      <c r="F62485" t="s">
        <v>5849</v>
      </c>
    </row>
    <row r="62486" spans="1:6">
      <c r="A62486">
        <v>314339</v>
      </c>
      <c r="B62486" t="s">
        <v>82082</v>
      </c>
      <c r="F62486" t="s">
        <v>34043</v>
      </c>
    </row>
    <row r="62487" spans="1:6">
      <c r="A62487">
        <v>314341</v>
      </c>
      <c r="B62487" t="s">
        <v>82083</v>
      </c>
      <c r="F62487" t="s">
        <v>34110</v>
      </c>
    </row>
    <row r="62488" spans="1:6">
      <c r="A62488">
        <v>314343</v>
      </c>
      <c r="B62488" t="s">
        <v>82084</v>
      </c>
      <c r="F62488" t="s">
        <v>5849</v>
      </c>
    </row>
    <row r="62489" spans="1:6">
      <c r="A62489">
        <v>314345</v>
      </c>
      <c r="B62489" t="s">
        <v>82085</v>
      </c>
      <c r="F62489" t="s">
        <v>5849</v>
      </c>
    </row>
    <row r="62490" spans="1:6">
      <c r="A62490">
        <v>314347</v>
      </c>
      <c r="B62490" t="s">
        <v>82086</v>
      </c>
      <c r="F62490" t="s">
        <v>34147</v>
      </c>
    </row>
    <row r="62491" spans="1:6">
      <c r="A62491">
        <v>314353</v>
      </c>
      <c r="B62491" t="s">
        <v>82087</v>
      </c>
      <c r="F62491" t="s">
        <v>33980</v>
      </c>
    </row>
    <row r="62492" spans="1:6">
      <c r="A62492">
        <v>314355</v>
      </c>
      <c r="B62492" t="s">
        <v>82088</v>
      </c>
      <c r="F62492" t="s">
        <v>34147</v>
      </c>
    </row>
    <row r="62493" spans="1:6">
      <c r="A62493">
        <v>314357</v>
      </c>
      <c r="B62493" t="s">
        <v>82089</v>
      </c>
      <c r="F62493" t="s">
        <v>5849</v>
      </c>
    </row>
    <row r="62494" spans="1:6">
      <c r="A62494">
        <v>314359</v>
      </c>
      <c r="B62494" t="s">
        <v>82090</v>
      </c>
      <c r="F62494" t="s">
        <v>34043</v>
      </c>
    </row>
    <row r="62495" spans="1:6">
      <c r="A62495">
        <v>314361</v>
      </c>
      <c r="B62495" t="s">
        <v>82091</v>
      </c>
      <c r="E62495" t="s">
        <v>82092</v>
      </c>
      <c r="F62495" t="s">
        <v>5849</v>
      </c>
    </row>
    <row r="62496" spans="1:6">
      <c r="A62496">
        <v>314363</v>
      </c>
      <c r="B62496" t="s">
        <v>82093</v>
      </c>
      <c r="F62496" t="s">
        <v>34043</v>
      </c>
    </row>
    <row r="62497" spans="1:6">
      <c r="A62497">
        <v>314365</v>
      </c>
      <c r="B62497" t="s">
        <v>82094</v>
      </c>
      <c r="F62497" t="s">
        <v>34147</v>
      </c>
    </row>
    <row r="62498" spans="1:6">
      <c r="A62498">
        <v>314369</v>
      </c>
      <c r="B62498" t="s">
        <v>82095</v>
      </c>
      <c r="F62498" t="s">
        <v>34147</v>
      </c>
    </row>
    <row r="62499" spans="1:6">
      <c r="A62499">
        <v>314373</v>
      </c>
      <c r="B62499" t="s">
        <v>82096</v>
      </c>
      <c r="F62499" t="s">
        <v>2787</v>
      </c>
    </row>
    <row r="62500" spans="1:6">
      <c r="A62500">
        <v>314375</v>
      </c>
      <c r="B62500" t="s">
        <v>82097</v>
      </c>
      <c r="F62500" t="s">
        <v>5849</v>
      </c>
    </row>
    <row r="62501" spans="1:6">
      <c r="A62501">
        <v>314381</v>
      </c>
      <c r="B62501" t="s">
        <v>82098</v>
      </c>
      <c r="F62501" t="s">
        <v>34043</v>
      </c>
    </row>
    <row r="62502" spans="1:6">
      <c r="A62502">
        <v>314383</v>
      </c>
      <c r="B62502" t="s">
        <v>82099</v>
      </c>
      <c r="E62502" t="s">
        <v>6562</v>
      </c>
      <c r="F62502" t="s">
        <v>2787</v>
      </c>
    </row>
    <row r="62503" spans="1:6">
      <c r="A62503">
        <v>314385</v>
      </c>
      <c r="B62503" t="s">
        <v>82100</v>
      </c>
      <c r="F62503" t="s">
        <v>34043</v>
      </c>
    </row>
    <row r="62504" spans="1:6">
      <c r="A62504">
        <v>314387</v>
      </c>
      <c r="B62504" t="s">
        <v>82101</v>
      </c>
      <c r="F62504" t="s">
        <v>34043</v>
      </c>
    </row>
    <row r="62505" spans="1:6">
      <c r="A62505">
        <v>314389</v>
      </c>
      <c r="B62505" t="s">
        <v>82102</v>
      </c>
      <c r="F62505" t="s">
        <v>33847</v>
      </c>
    </row>
    <row r="62506" spans="1:6">
      <c r="A62506">
        <v>314391</v>
      </c>
      <c r="B62506" t="s">
        <v>82103</v>
      </c>
      <c r="F62506" t="s">
        <v>33847</v>
      </c>
    </row>
    <row r="62507" spans="1:6">
      <c r="A62507">
        <v>314395</v>
      </c>
      <c r="B62507" t="s">
        <v>82104</v>
      </c>
      <c r="F62507" t="s">
        <v>34043</v>
      </c>
    </row>
    <row r="62508" spans="1:6">
      <c r="A62508">
        <v>314397</v>
      </c>
      <c r="B62508" t="s">
        <v>82105</v>
      </c>
      <c r="F62508" t="s">
        <v>5849</v>
      </c>
    </row>
    <row r="62509" spans="1:6">
      <c r="A62509">
        <v>314399</v>
      </c>
      <c r="B62509" t="s">
        <v>82106</v>
      </c>
      <c r="F62509" t="s">
        <v>5849</v>
      </c>
    </row>
    <row r="62510" spans="1:6">
      <c r="A62510">
        <v>314405</v>
      </c>
      <c r="B62510" t="s">
        <v>82107</v>
      </c>
      <c r="F62510">
        <v>0</v>
      </c>
    </row>
    <row r="62511" spans="1:6">
      <c r="A62511">
        <v>314411</v>
      </c>
      <c r="B62511" t="s">
        <v>82108</v>
      </c>
      <c r="F62511" t="s">
        <v>33847</v>
      </c>
    </row>
    <row r="62512" spans="1:6">
      <c r="A62512">
        <v>314415</v>
      </c>
      <c r="B62512" t="s">
        <v>82109</v>
      </c>
      <c r="F62512" t="s">
        <v>5849</v>
      </c>
    </row>
    <row r="62513" spans="1:6">
      <c r="A62513">
        <v>314417</v>
      </c>
      <c r="B62513" t="s">
        <v>82110</v>
      </c>
      <c r="F62513" t="s">
        <v>34147</v>
      </c>
    </row>
    <row r="62514" spans="1:6">
      <c r="A62514">
        <v>314423</v>
      </c>
      <c r="B62514" t="s">
        <v>82111</v>
      </c>
      <c r="F62514" t="s">
        <v>34043</v>
      </c>
    </row>
    <row r="62515" spans="1:6">
      <c r="A62515">
        <v>314427</v>
      </c>
      <c r="B62515" t="s">
        <v>82112</v>
      </c>
      <c r="F62515" t="s">
        <v>2787</v>
      </c>
    </row>
    <row r="62516" spans="1:6">
      <c r="A62516">
        <v>314429</v>
      </c>
      <c r="B62516" t="s">
        <v>82113</v>
      </c>
      <c r="F62516" t="s">
        <v>5849</v>
      </c>
    </row>
    <row r="62517" spans="1:6">
      <c r="A62517">
        <v>314431</v>
      </c>
      <c r="B62517" t="s">
        <v>82114</v>
      </c>
      <c r="F62517" t="s">
        <v>34043</v>
      </c>
    </row>
    <row r="62518" spans="1:6">
      <c r="A62518">
        <v>314433</v>
      </c>
      <c r="B62518" t="s">
        <v>82115</v>
      </c>
      <c r="F62518" t="s">
        <v>34043</v>
      </c>
    </row>
    <row r="62519" spans="1:6">
      <c r="A62519">
        <v>314435</v>
      </c>
      <c r="B62519" t="s">
        <v>82116</v>
      </c>
      <c r="F62519" t="s">
        <v>34043</v>
      </c>
    </row>
    <row r="62520" spans="1:6">
      <c r="A62520">
        <v>314437</v>
      </c>
      <c r="B62520" t="s">
        <v>82117</v>
      </c>
      <c r="F62520" t="s">
        <v>33847</v>
      </c>
    </row>
    <row r="62521" spans="1:6">
      <c r="A62521">
        <v>314443</v>
      </c>
      <c r="B62521" t="s">
        <v>82118</v>
      </c>
      <c r="F62521" t="s">
        <v>5849</v>
      </c>
    </row>
    <row r="62522" spans="1:6">
      <c r="A62522">
        <v>314445</v>
      </c>
      <c r="B62522" t="s">
        <v>82119</v>
      </c>
      <c r="F62522" t="s">
        <v>5849</v>
      </c>
    </row>
    <row r="62523" spans="1:6">
      <c r="A62523">
        <v>314449</v>
      </c>
      <c r="B62523" t="s">
        <v>82120</v>
      </c>
      <c r="F62523" t="s">
        <v>5849</v>
      </c>
    </row>
    <row r="62524" spans="1:6">
      <c r="A62524">
        <v>314451</v>
      </c>
      <c r="B62524" t="s">
        <v>82121</v>
      </c>
      <c r="F62524" t="s">
        <v>5849</v>
      </c>
    </row>
    <row r="62525" spans="1:6">
      <c r="A62525">
        <v>314453</v>
      </c>
      <c r="B62525" t="s">
        <v>82122</v>
      </c>
      <c r="F62525" t="s">
        <v>5849</v>
      </c>
    </row>
    <row r="62526" spans="1:6">
      <c r="A62526">
        <v>314455</v>
      </c>
      <c r="B62526" t="s">
        <v>82123</v>
      </c>
      <c r="F62526" t="s">
        <v>34043</v>
      </c>
    </row>
    <row r="62527" spans="1:6">
      <c r="A62527">
        <v>314457</v>
      </c>
      <c r="B62527" t="s">
        <v>82124</v>
      </c>
      <c r="F62527" t="s">
        <v>34043</v>
      </c>
    </row>
    <row r="62528" spans="1:6">
      <c r="A62528">
        <v>314459</v>
      </c>
      <c r="B62528" t="s">
        <v>82125</v>
      </c>
      <c r="F62528" t="s">
        <v>34110</v>
      </c>
    </row>
    <row r="62529" spans="1:6">
      <c r="A62529">
        <v>314461</v>
      </c>
      <c r="B62529" t="s">
        <v>82126</v>
      </c>
      <c r="F62529" t="s">
        <v>34043</v>
      </c>
    </row>
    <row r="62530" spans="1:6">
      <c r="A62530">
        <v>314465</v>
      </c>
      <c r="B62530" t="s">
        <v>82127</v>
      </c>
      <c r="F62530" t="s">
        <v>5837</v>
      </c>
    </row>
    <row r="62531" spans="1:6">
      <c r="A62531">
        <v>314469</v>
      </c>
      <c r="B62531" t="s">
        <v>82128</v>
      </c>
      <c r="F62531" t="s">
        <v>2787</v>
      </c>
    </row>
    <row r="62532" spans="1:6">
      <c r="A62532">
        <v>314471</v>
      </c>
      <c r="B62532" t="s">
        <v>82129</v>
      </c>
      <c r="F62532" t="s">
        <v>33847</v>
      </c>
    </row>
    <row r="62533" spans="1:6">
      <c r="A62533">
        <v>314475</v>
      </c>
      <c r="B62533" t="s">
        <v>82130</v>
      </c>
      <c r="F62533" t="s">
        <v>5849</v>
      </c>
    </row>
    <row r="62534" spans="1:6">
      <c r="A62534">
        <v>314477</v>
      </c>
      <c r="B62534" t="s">
        <v>82131</v>
      </c>
      <c r="F62534" t="s">
        <v>2787</v>
      </c>
    </row>
    <row r="62535" spans="1:6">
      <c r="A62535">
        <v>314479</v>
      </c>
      <c r="B62535" t="s">
        <v>82132</v>
      </c>
      <c r="F62535" t="s">
        <v>34110</v>
      </c>
    </row>
    <row r="62536" spans="1:6">
      <c r="A62536">
        <v>314483</v>
      </c>
      <c r="B62536" t="s">
        <v>82133</v>
      </c>
      <c r="F62536" t="s">
        <v>34043</v>
      </c>
    </row>
    <row r="62537" spans="1:6">
      <c r="A62537">
        <v>314485</v>
      </c>
      <c r="B62537" t="s">
        <v>82134</v>
      </c>
      <c r="F62537" t="s">
        <v>34043</v>
      </c>
    </row>
    <row r="62538" spans="1:6">
      <c r="A62538">
        <v>314489</v>
      </c>
      <c r="B62538" t="s">
        <v>82135</v>
      </c>
      <c r="F62538" t="s">
        <v>33980</v>
      </c>
    </row>
    <row r="62539" spans="1:6">
      <c r="A62539">
        <v>314491</v>
      </c>
      <c r="B62539" t="s">
        <v>82136</v>
      </c>
      <c r="F62539">
        <v>0</v>
      </c>
    </row>
    <row r="62540" spans="1:6">
      <c r="A62540">
        <v>314493</v>
      </c>
      <c r="B62540" t="s">
        <v>82137</v>
      </c>
      <c r="F62540" t="s">
        <v>34043</v>
      </c>
    </row>
    <row r="62541" spans="1:6">
      <c r="A62541">
        <v>314495</v>
      </c>
      <c r="B62541" t="s">
        <v>82138</v>
      </c>
      <c r="F62541" t="s">
        <v>33847</v>
      </c>
    </row>
    <row r="62542" spans="1:6">
      <c r="A62542">
        <v>314497</v>
      </c>
      <c r="B62542" t="s">
        <v>82139</v>
      </c>
      <c r="F62542" t="s">
        <v>34043</v>
      </c>
    </row>
    <row r="62543" spans="1:6">
      <c r="A62543">
        <v>314499</v>
      </c>
      <c r="B62543" t="s">
        <v>82140</v>
      </c>
      <c r="F62543" t="s">
        <v>5849</v>
      </c>
    </row>
    <row r="62544" spans="1:6">
      <c r="A62544">
        <v>314503</v>
      </c>
      <c r="B62544" t="s">
        <v>82141</v>
      </c>
      <c r="F62544" t="s">
        <v>2787</v>
      </c>
    </row>
    <row r="62545" spans="1:6">
      <c r="A62545">
        <v>314507</v>
      </c>
      <c r="B62545" t="s">
        <v>82142</v>
      </c>
      <c r="F62545" t="s">
        <v>2787</v>
      </c>
    </row>
    <row r="62546" spans="1:6">
      <c r="A62546">
        <v>314509</v>
      </c>
      <c r="B62546" t="s">
        <v>82143</v>
      </c>
      <c r="F62546" t="s">
        <v>34147</v>
      </c>
    </row>
    <row r="62547" spans="1:6">
      <c r="A62547">
        <v>314511</v>
      </c>
      <c r="B62547" t="s">
        <v>82144</v>
      </c>
      <c r="F62547" t="s">
        <v>5849</v>
      </c>
    </row>
    <row r="62548" spans="1:6">
      <c r="A62548">
        <v>314517</v>
      </c>
      <c r="B62548" t="s">
        <v>82145</v>
      </c>
      <c r="F62548" t="s">
        <v>33980</v>
      </c>
    </row>
    <row r="62549" spans="1:6">
      <c r="A62549">
        <v>314519</v>
      </c>
      <c r="B62549" t="s">
        <v>82146</v>
      </c>
      <c r="F62549" t="s">
        <v>2787</v>
      </c>
    </row>
    <row r="62550" spans="1:6">
      <c r="A62550">
        <v>314523</v>
      </c>
      <c r="B62550" t="s">
        <v>82147</v>
      </c>
      <c r="F62550" t="s">
        <v>5849</v>
      </c>
    </row>
    <row r="62551" spans="1:6">
      <c r="A62551">
        <v>314525</v>
      </c>
      <c r="B62551" t="s">
        <v>82148</v>
      </c>
      <c r="F62551" t="s">
        <v>33980</v>
      </c>
    </row>
    <row r="62552" spans="1:6">
      <c r="A62552">
        <v>314527</v>
      </c>
      <c r="B62552" t="s">
        <v>82149</v>
      </c>
      <c r="F62552" t="s">
        <v>34147</v>
      </c>
    </row>
    <row r="62553" spans="1:6">
      <c r="A62553">
        <v>314529</v>
      </c>
      <c r="B62553" t="s">
        <v>82150</v>
      </c>
      <c r="F62553" t="s">
        <v>33847</v>
      </c>
    </row>
    <row r="62554" spans="1:6">
      <c r="A62554">
        <v>314531</v>
      </c>
      <c r="B62554" t="s">
        <v>82151</v>
      </c>
      <c r="F62554" t="s">
        <v>34147</v>
      </c>
    </row>
    <row r="62555" spans="1:6">
      <c r="A62555">
        <v>314535</v>
      </c>
      <c r="B62555" t="s">
        <v>82152</v>
      </c>
      <c r="F62555" t="s">
        <v>5849</v>
      </c>
    </row>
    <row r="62556" spans="1:6">
      <c r="A62556">
        <v>314537</v>
      </c>
      <c r="B62556" t="s">
        <v>82153</v>
      </c>
      <c r="F62556" t="s">
        <v>33847</v>
      </c>
    </row>
    <row r="62557" spans="1:6">
      <c r="A62557">
        <v>314539</v>
      </c>
      <c r="B62557" t="s">
        <v>82154</v>
      </c>
      <c r="F62557" t="s">
        <v>33980</v>
      </c>
    </row>
    <row r="62558" spans="1:6">
      <c r="A62558">
        <v>314541</v>
      </c>
      <c r="B62558" t="s">
        <v>82155</v>
      </c>
      <c r="F62558" t="s">
        <v>33847</v>
      </c>
    </row>
    <row r="62559" spans="1:6">
      <c r="A62559">
        <v>314549</v>
      </c>
      <c r="B62559" t="s">
        <v>82156</v>
      </c>
      <c r="F62559">
        <v>0</v>
      </c>
    </row>
    <row r="62560" spans="1:6">
      <c r="A62560">
        <v>314551</v>
      </c>
      <c r="B62560" t="s">
        <v>82157</v>
      </c>
      <c r="F62560" t="s">
        <v>34043</v>
      </c>
    </row>
    <row r="62561" spans="1:6">
      <c r="A62561">
        <v>314553</v>
      </c>
      <c r="B62561" t="s">
        <v>82158</v>
      </c>
      <c r="F62561" t="s">
        <v>34043</v>
      </c>
    </row>
    <row r="62562" spans="1:6">
      <c r="A62562">
        <v>314555</v>
      </c>
      <c r="B62562" t="s">
        <v>82159</v>
      </c>
      <c r="F62562" t="s">
        <v>34043</v>
      </c>
    </row>
    <row r="62563" spans="1:6">
      <c r="A62563">
        <v>314557</v>
      </c>
      <c r="B62563" t="s">
        <v>82160</v>
      </c>
      <c r="F62563" t="s">
        <v>5849</v>
      </c>
    </row>
    <row r="62564" spans="1:6">
      <c r="A62564">
        <v>314559</v>
      </c>
      <c r="B62564" t="s">
        <v>82161</v>
      </c>
      <c r="F62564">
        <v>0</v>
      </c>
    </row>
    <row r="62565" spans="1:6">
      <c r="A62565">
        <v>314563</v>
      </c>
      <c r="B62565" t="s">
        <v>82162</v>
      </c>
      <c r="E62565" t="s">
        <v>82163</v>
      </c>
      <c r="F62565" t="s">
        <v>5849</v>
      </c>
    </row>
    <row r="62566" spans="1:6">
      <c r="A62566">
        <v>314565</v>
      </c>
      <c r="B62566" t="s">
        <v>82164</v>
      </c>
      <c r="F62566" t="s">
        <v>5849</v>
      </c>
    </row>
    <row r="62567" spans="1:6">
      <c r="A62567">
        <v>314571</v>
      </c>
      <c r="B62567" t="s">
        <v>82165</v>
      </c>
      <c r="E62567" t="s">
        <v>15076</v>
      </c>
      <c r="F62567" t="s">
        <v>5849</v>
      </c>
    </row>
    <row r="62568" spans="1:6">
      <c r="A62568">
        <v>314573</v>
      </c>
      <c r="B62568" t="s">
        <v>82166</v>
      </c>
      <c r="F62568" t="s">
        <v>33847</v>
      </c>
    </row>
    <row r="62569" spans="1:6">
      <c r="A62569">
        <v>314577</v>
      </c>
      <c r="B62569" t="s">
        <v>82167</v>
      </c>
      <c r="F62569" t="s">
        <v>5849</v>
      </c>
    </row>
    <row r="62570" spans="1:6">
      <c r="A62570">
        <v>314579</v>
      </c>
      <c r="B62570" t="s">
        <v>82168</v>
      </c>
      <c r="E62570" t="s">
        <v>82169</v>
      </c>
      <c r="F62570" t="s">
        <v>2787</v>
      </c>
    </row>
    <row r="62571" spans="1:6">
      <c r="A62571">
        <v>314581</v>
      </c>
      <c r="B62571" t="s">
        <v>82170</v>
      </c>
      <c r="F62571">
        <v>0</v>
      </c>
    </row>
    <row r="62572" spans="1:6">
      <c r="A62572">
        <v>314583</v>
      </c>
      <c r="B62572" t="s">
        <v>82171</v>
      </c>
      <c r="F62572" t="s">
        <v>5849</v>
      </c>
    </row>
    <row r="62573" spans="1:6">
      <c r="A62573">
        <v>314587</v>
      </c>
      <c r="B62573" t="s">
        <v>82172</v>
      </c>
      <c r="F62573" t="s">
        <v>2787</v>
      </c>
    </row>
    <row r="62574" spans="1:6">
      <c r="A62574">
        <v>314589</v>
      </c>
      <c r="B62574" t="s">
        <v>82173</v>
      </c>
      <c r="F62574" t="s">
        <v>5849</v>
      </c>
    </row>
    <row r="62575" spans="1:6">
      <c r="A62575">
        <v>314595</v>
      </c>
      <c r="B62575" t="s">
        <v>82174</v>
      </c>
      <c r="F62575" t="s">
        <v>5849</v>
      </c>
    </row>
    <row r="62576" spans="1:6">
      <c r="A62576">
        <v>314597</v>
      </c>
      <c r="B62576" t="s">
        <v>82175</v>
      </c>
      <c r="F62576" t="s">
        <v>2787</v>
      </c>
    </row>
    <row r="62577" spans="1:6">
      <c r="A62577">
        <v>314601</v>
      </c>
      <c r="B62577" t="s">
        <v>82176</v>
      </c>
      <c r="F62577" t="s">
        <v>34356</v>
      </c>
    </row>
    <row r="62578" spans="1:6">
      <c r="A62578">
        <v>314603</v>
      </c>
      <c r="B62578" t="s">
        <v>82177</v>
      </c>
      <c r="F62578" t="s">
        <v>5849</v>
      </c>
    </row>
    <row r="62579" spans="1:6">
      <c r="A62579">
        <v>314605</v>
      </c>
      <c r="B62579" t="s">
        <v>82178</v>
      </c>
      <c r="F62579" t="s">
        <v>5849</v>
      </c>
    </row>
    <row r="62580" spans="1:6">
      <c r="A62580">
        <v>314607</v>
      </c>
      <c r="B62580" t="s">
        <v>82179</v>
      </c>
      <c r="F62580" t="s">
        <v>2787</v>
      </c>
    </row>
    <row r="62581" spans="1:6">
      <c r="A62581">
        <v>314609</v>
      </c>
      <c r="B62581" t="s">
        <v>82180</v>
      </c>
      <c r="F62581" t="s">
        <v>34043</v>
      </c>
    </row>
    <row r="62582" spans="1:6">
      <c r="A62582">
        <v>314613</v>
      </c>
      <c r="B62582" t="s">
        <v>82181</v>
      </c>
      <c r="F62582" t="s">
        <v>5849</v>
      </c>
    </row>
    <row r="62583" spans="1:6">
      <c r="A62583">
        <v>314615</v>
      </c>
      <c r="B62583" t="s">
        <v>82182</v>
      </c>
      <c r="F62583" t="s">
        <v>5849</v>
      </c>
    </row>
    <row r="62584" spans="1:6">
      <c r="A62584">
        <v>314619</v>
      </c>
      <c r="B62584" t="s">
        <v>82183</v>
      </c>
      <c r="F62584" t="s">
        <v>5849</v>
      </c>
    </row>
    <row r="62585" spans="1:6">
      <c r="A62585">
        <v>314621</v>
      </c>
      <c r="B62585" t="s">
        <v>82184</v>
      </c>
      <c r="F62585" t="s">
        <v>33847</v>
      </c>
    </row>
    <row r="62586" spans="1:6">
      <c r="A62586">
        <v>314623</v>
      </c>
      <c r="B62586" t="s">
        <v>82185</v>
      </c>
      <c r="F62586" t="s">
        <v>34013</v>
      </c>
    </row>
    <row r="62587" spans="1:6">
      <c r="A62587">
        <v>314625</v>
      </c>
      <c r="B62587" t="s">
        <v>82186</v>
      </c>
      <c r="F62587" t="s">
        <v>34043</v>
      </c>
    </row>
    <row r="62588" spans="1:6">
      <c r="A62588">
        <v>314627</v>
      </c>
      <c r="B62588" t="s">
        <v>82187</v>
      </c>
      <c r="F62588" t="s">
        <v>34043</v>
      </c>
    </row>
    <row r="62589" spans="1:6">
      <c r="A62589">
        <v>314629</v>
      </c>
      <c r="B62589" t="s">
        <v>82188</v>
      </c>
      <c r="F62589" t="s">
        <v>5849</v>
      </c>
    </row>
    <row r="62590" spans="1:6">
      <c r="A62590">
        <v>314633</v>
      </c>
      <c r="B62590" t="s">
        <v>82189</v>
      </c>
      <c r="F62590" t="s">
        <v>33847</v>
      </c>
    </row>
    <row r="62591" spans="1:6">
      <c r="A62591">
        <v>314635</v>
      </c>
      <c r="B62591" t="s">
        <v>82190</v>
      </c>
      <c r="F62591" t="s">
        <v>34147</v>
      </c>
    </row>
    <row r="62592" spans="1:6">
      <c r="A62592">
        <v>314637</v>
      </c>
      <c r="B62592" t="s">
        <v>82191</v>
      </c>
      <c r="F62592" t="s">
        <v>34043</v>
      </c>
    </row>
    <row r="62593" spans="1:6">
      <c r="A62593">
        <v>314639</v>
      </c>
      <c r="B62593" t="s">
        <v>82192</v>
      </c>
      <c r="F62593" t="s">
        <v>5849</v>
      </c>
    </row>
    <row r="62594" spans="1:6">
      <c r="A62594">
        <v>314641</v>
      </c>
      <c r="B62594" t="s">
        <v>82193</v>
      </c>
      <c r="F62594" t="s">
        <v>5849</v>
      </c>
    </row>
    <row r="62595" spans="1:6">
      <c r="A62595">
        <v>314643</v>
      </c>
      <c r="B62595" t="s">
        <v>82194</v>
      </c>
      <c r="F62595" t="s">
        <v>34043</v>
      </c>
    </row>
    <row r="62596" spans="1:6">
      <c r="A62596">
        <v>314645</v>
      </c>
      <c r="B62596" t="s">
        <v>82195</v>
      </c>
      <c r="F62596" t="s">
        <v>34356</v>
      </c>
    </row>
    <row r="62597" spans="1:6">
      <c r="A62597">
        <v>314649</v>
      </c>
      <c r="B62597" t="s">
        <v>82196</v>
      </c>
      <c r="F62597" t="s">
        <v>34147</v>
      </c>
    </row>
    <row r="62598" spans="1:6">
      <c r="A62598">
        <v>314651</v>
      </c>
      <c r="B62598" t="s">
        <v>82197</v>
      </c>
      <c r="F62598" t="s">
        <v>33847</v>
      </c>
    </row>
    <row r="62599" spans="1:6">
      <c r="A62599">
        <v>314653</v>
      </c>
      <c r="B62599" t="s">
        <v>82198</v>
      </c>
      <c r="F62599" t="s">
        <v>5849</v>
      </c>
    </row>
    <row r="62600" spans="1:6">
      <c r="A62600">
        <v>314655</v>
      </c>
      <c r="B62600" t="s">
        <v>82199</v>
      </c>
      <c r="F62600" t="s">
        <v>2787</v>
      </c>
    </row>
    <row r="62601" spans="1:6">
      <c r="A62601">
        <v>314657</v>
      </c>
      <c r="B62601" t="s">
        <v>82200</v>
      </c>
      <c r="F62601" t="s">
        <v>34147</v>
      </c>
    </row>
    <row r="62602" spans="1:6">
      <c r="A62602">
        <v>314659</v>
      </c>
      <c r="B62602" t="s">
        <v>82201</v>
      </c>
      <c r="F62602" t="s">
        <v>34043</v>
      </c>
    </row>
    <row r="62603" spans="1:6">
      <c r="A62603">
        <v>314661</v>
      </c>
      <c r="B62603" t="s">
        <v>82202</v>
      </c>
      <c r="F62603" t="s">
        <v>34043</v>
      </c>
    </row>
    <row r="62604" spans="1:6">
      <c r="A62604">
        <v>314663</v>
      </c>
      <c r="B62604" t="s">
        <v>82203</v>
      </c>
      <c r="E62604" t="s">
        <v>26662</v>
      </c>
      <c r="F62604" t="s">
        <v>33980</v>
      </c>
    </row>
    <row r="62605" spans="1:6">
      <c r="A62605">
        <v>314665</v>
      </c>
      <c r="B62605" t="s">
        <v>82204</v>
      </c>
      <c r="F62605" t="s">
        <v>34110</v>
      </c>
    </row>
    <row r="62606" spans="1:6">
      <c r="A62606">
        <v>314667</v>
      </c>
      <c r="B62606" t="s">
        <v>82205</v>
      </c>
      <c r="E62606" t="s">
        <v>82206</v>
      </c>
      <c r="F62606" t="s">
        <v>33980</v>
      </c>
    </row>
    <row r="62607" spans="1:6">
      <c r="A62607">
        <v>314669</v>
      </c>
      <c r="B62607" t="s">
        <v>82207</v>
      </c>
      <c r="F62607" t="s">
        <v>5849</v>
      </c>
    </row>
    <row r="62608" spans="1:6">
      <c r="A62608">
        <v>314673</v>
      </c>
      <c r="B62608" t="s">
        <v>82208</v>
      </c>
      <c r="F62608" t="s">
        <v>2787</v>
      </c>
    </row>
    <row r="62609" spans="1:6">
      <c r="A62609">
        <v>314677</v>
      </c>
      <c r="B62609" t="s">
        <v>82209</v>
      </c>
      <c r="F62609" t="s">
        <v>5849</v>
      </c>
    </row>
    <row r="62610" spans="1:6">
      <c r="A62610">
        <v>314679</v>
      </c>
      <c r="B62610" t="s">
        <v>82210</v>
      </c>
      <c r="F62610" t="s">
        <v>2787</v>
      </c>
    </row>
    <row r="62611" spans="1:6">
      <c r="A62611">
        <v>314681</v>
      </c>
      <c r="B62611" t="s">
        <v>82211</v>
      </c>
      <c r="F62611" t="s">
        <v>33847</v>
      </c>
    </row>
    <row r="62612" spans="1:6">
      <c r="A62612">
        <v>314683</v>
      </c>
      <c r="B62612" t="s">
        <v>82212</v>
      </c>
      <c r="F62612" t="s">
        <v>34110</v>
      </c>
    </row>
    <row r="62613" spans="1:6">
      <c r="A62613">
        <v>314685</v>
      </c>
      <c r="B62613" t="s">
        <v>82213</v>
      </c>
      <c r="F62613" t="s">
        <v>34043</v>
      </c>
    </row>
    <row r="62614" spans="1:6">
      <c r="A62614">
        <v>314687</v>
      </c>
      <c r="B62614" t="s">
        <v>82214</v>
      </c>
      <c r="F62614" t="s">
        <v>2787</v>
      </c>
    </row>
    <row r="62615" spans="1:6">
      <c r="A62615">
        <v>314689</v>
      </c>
      <c r="B62615" t="s">
        <v>82215</v>
      </c>
      <c r="E62615" t="s">
        <v>82216</v>
      </c>
      <c r="F62615" t="s">
        <v>2787</v>
      </c>
    </row>
    <row r="62616" spans="1:6">
      <c r="A62616">
        <v>314691</v>
      </c>
      <c r="B62616" t="s">
        <v>82217</v>
      </c>
      <c r="F62616" t="s">
        <v>34356</v>
      </c>
    </row>
    <row r="62617" spans="1:6">
      <c r="A62617">
        <v>314695</v>
      </c>
      <c r="B62617" t="s">
        <v>82218</v>
      </c>
      <c r="F62617" t="s">
        <v>5849</v>
      </c>
    </row>
    <row r="62618" spans="1:6">
      <c r="A62618">
        <v>314697</v>
      </c>
      <c r="B62618" t="s">
        <v>82219</v>
      </c>
      <c r="F62618" t="s">
        <v>5849</v>
      </c>
    </row>
    <row r="62619" spans="1:6">
      <c r="A62619">
        <v>314699</v>
      </c>
      <c r="B62619" t="s">
        <v>82220</v>
      </c>
      <c r="E62619" t="s">
        <v>82221</v>
      </c>
      <c r="F62619" t="s">
        <v>5849</v>
      </c>
    </row>
    <row r="62620" spans="1:6">
      <c r="A62620">
        <v>314701</v>
      </c>
      <c r="B62620" t="s">
        <v>82222</v>
      </c>
      <c r="F62620" t="s">
        <v>5849</v>
      </c>
    </row>
    <row r="62621" spans="1:6">
      <c r="A62621">
        <v>314705</v>
      </c>
      <c r="B62621" t="s">
        <v>82223</v>
      </c>
      <c r="F62621" t="s">
        <v>34043</v>
      </c>
    </row>
    <row r="62622" spans="1:6">
      <c r="A62622">
        <v>314709</v>
      </c>
      <c r="B62622" t="s">
        <v>82224</v>
      </c>
      <c r="F62622" t="s">
        <v>5849</v>
      </c>
    </row>
    <row r="62623" spans="1:6">
      <c r="A62623">
        <v>314715</v>
      </c>
      <c r="B62623" t="s">
        <v>82225</v>
      </c>
      <c r="F62623" t="s">
        <v>5848</v>
      </c>
    </row>
    <row r="62624" spans="1:6">
      <c r="A62624">
        <v>314717</v>
      </c>
      <c r="B62624" t="s">
        <v>82226</v>
      </c>
      <c r="F62624" t="s">
        <v>34043</v>
      </c>
    </row>
    <row r="62625" spans="1:6">
      <c r="A62625">
        <v>314719</v>
      </c>
      <c r="B62625" t="s">
        <v>82227</v>
      </c>
      <c r="F62625" t="s">
        <v>33847</v>
      </c>
    </row>
    <row r="62626" spans="1:6">
      <c r="A62626">
        <v>314721</v>
      </c>
      <c r="B62626" t="s">
        <v>82228</v>
      </c>
      <c r="F62626" t="s">
        <v>34043</v>
      </c>
    </row>
    <row r="62627" spans="1:6">
      <c r="A62627">
        <v>314723</v>
      </c>
      <c r="B62627" t="s">
        <v>82229</v>
      </c>
      <c r="F62627" t="s">
        <v>10837</v>
      </c>
    </row>
    <row r="62628" spans="1:6">
      <c r="A62628">
        <v>314725</v>
      </c>
      <c r="B62628" t="s">
        <v>82230</v>
      </c>
      <c r="F62628">
        <v>0</v>
      </c>
    </row>
    <row r="62629" spans="1:6">
      <c r="A62629">
        <v>314727</v>
      </c>
      <c r="B62629" t="s">
        <v>82231</v>
      </c>
      <c r="F62629" t="s">
        <v>2787</v>
      </c>
    </row>
    <row r="62630" spans="1:6">
      <c r="A62630">
        <v>314729</v>
      </c>
      <c r="B62630" t="s">
        <v>82232</v>
      </c>
      <c r="F62630" t="s">
        <v>10837</v>
      </c>
    </row>
    <row r="62631" spans="1:6">
      <c r="A62631">
        <v>314731</v>
      </c>
      <c r="B62631" t="s">
        <v>82233</v>
      </c>
      <c r="F62631">
        <v>0</v>
      </c>
    </row>
    <row r="62632" spans="1:6">
      <c r="A62632">
        <v>314733</v>
      </c>
      <c r="B62632" t="s">
        <v>82234</v>
      </c>
      <c r="F62632" t="s">
        <v>34147</v>
      </c>
    </row>
    <row r="62633" spans="1:6">
      <c r="A62633">
        <v>314735</v>
      </c>
      <c r="B62633" t="s">
        <v>82235</v>
      </c>
      <c r="F62633" t="s">
        <v>5849</v>
      </c>
    </row>
    <row r="62634" spans="1:6">
      <c r="A62634">
        <v>314737</v>
      </c>
      <c r="B62634" t="s">
        <v>82236</v>
      </c>
      <c r="F62634" t="s">
        <v>34110</v>
      </c>
    </row>
    <row r="62635" spans="1:6">
      <c r="A62635">
        <v>314739</v>
      </c>
      <c r="B62635" t="s">
        <v>82237</v>
      </c>
      <c r="F62635" t="s">
        <v>34110</v>
      </c>
    </row>
    <row r="62636" spans="1:6">
      <c r="A62636">
        <v>314743</v>
      </c>
      <c r="B62636" t="s">
        <v>82238</v>
      </c>
      <c r="F62636" t="s">
        <v>5849</v>
      </c>
    </row>
    <row r="62637" spans="1:6">
      <c r="A62637">
        <v>314747</v>
      </c>
      <c r="B62637" t="s">
        <v>82239</v>
      </c>
      <c r="F62637" t="s">
        <v>5849</v>
      </c>
    </row>
    <row r="62638" spans="1:6">
      <c r="A62638">
        <v>314751</v>
      </c>
      <c r="B62638" t="s">
        <v>82240</v>
      </c>
      <c r="F62638" t="s">
        <v>5849</v>
      </c>
    </row>
    <row r="62639" spans="1:6">
      <c r="A62639">
        <v>314753</v>
      </c>
      <c r="B62639" t="s">
        <v>82241</v>
      </c>
      <c r="F62639" t="s">
        <v>5849</v>
      </c>
    </row>
    <row r="62640" spans="1:6">
      <c r="A62640">
        <v>314755</v>
      </c>
      <c r="B62640" t="s">
        <v>82242</v>
      </c>
      <c r="F62640" t="s">
        <v>34043</v>
      </c>
    </row>
    <row r="62641" spans="1:6">
      <c r="A62641">
        <v>314757</v>
      </c>
      <c r="B62641" t="s">
        <v>82243</v>
      </c>
      <c r="F62641" t="s">
        <v>5849</v>
      </c>
    </row>
    <row r="62642" spans="1:6">
      <c r="A62642">
        <v>314761</v>
      </c>
      <c r="B62642" t="s">
        <v>82244</v>
      </c>
      <c r="F62642" t="s">
        <v>2787</v>
      </c>
    </row>
    <row r="62643" spans="1:6">
      <c r="A62643">
        <v>314763</v>
      </c>
      <c r="B62643" t="s">
        <v>82245</v>
      </c>
      <c r="F62643" t="s">
        <v>34147</v>
      </c>
    </row>
    <row r="62644" spans="1:6">
      <c r="A62644">
        <v>314767</v>
      </c>
      <c r="B62644" t="s">
        <v>82246</v>
      </c>
      <c r="F62644" t="s">
        <v>34043</v>
      </c>
    </row>
    <row r="62645" spans="1:6">
      <c r="A62645">
        <v>314769</v>
      </c>
      <c r="B62645" t="s">
        <v>82247</v>
      </c>
      <c r="F62645" t="s">
        <v>5849</v>
      </c>
    </row>
    <row r="62646" spans="1:6">
      <c r="A62646">
        <v>314775</v>
      </c>
      <c r="B62646" t="s">
        <v>82248</v>
      </c>
      <c r="F62646" t="s">
        <v>34147</v>
      </c>
    </row>
    <row r="62647" spans="1:6">
      <c r="A62647">
        <v>314779</v>
      </c>
      <c r="B62647" t="s">
        <v>82249</v>
      </c>
      <c r="F62647">
        <v>0</v>
      </c>
    </row>
    <row r="62648" spans="1:6">
      <c r="A62648">
        <v>314781</v>
      </c>
      <c r="B62648" t="s">
        <v>82250</v>
      </c>
      <c r="F62648" t="s">
        <v>5837</v>
      </c>
    </row>
    <row r="62649" spans="1:6">
      <c r="A62649">
        <v>314785</v>
      </c>
      <c r="B62649" t="s">
        <v>82251</v>
      </c>
      <c r="F62649" t="s">
        <v>34043</v>
      </c>
    </row>
    <row r="62650" spans="1:6">
      <c r="A62650">
        <v>314789</v>
      </c>
      <c r="B62650" t="s">
        <v>82252</v>
      </c>
      <c r="F62650" t="s">
        <v>5849</v>
      </c>
    </row>
    <row r="62651" spans="1:6">
      <c r="A62651">
        <v>314791</v>
      </c>
      <c r="B62651" t="s">
        <v>82253</v>
      </c>
      <c r="F62651" t="s">
        <v>5849</v>
      </c>
    </row>
    <row r="62652" spans="1:6">
      <c r="A62652">
        <v>314793</v>
      </c>
      <c r="B62652" t="s">
        <v>82254</v>
      </c>
      <c r="F62652">
        <v>0</v>
      </c>
    </row>
    <row r="62653" spans="1:6">
      <c r="A62653">
        <v>314795</v>
      </c>
      <c r="B62653" t="s">
        <v>82255</v>
      </c>
      <c r="F62653" t="s">
        <v>5849</v>
      </c>
    </row>
    <row r="62654" spans="1:6">
      <c r="A62654">
        <v>314799</v>
      </c>
      <c r="B62654" t="s">
        <v>82256</v>
      </c>
      <c r="F62654" t="s">
        <v>5849</v>
      </c>
    </row>
    <row r="62655" spans="1:6">
      <c r="A62655">
        <v>314801</v>
      </c>
      <c r="B62655" t="s">
        <v>82257</v>
      </c>
      <c r="F62655" t="s">
        <v>5849</v>
      </c>
    </row>
    <row r="62656" spans="1:6">
      <c r="A62656">
        <v>314805</v>
      </c>
      <c r="B62656" t="s">
        <v>82258</v>
      </c>
      <c r="F62656" t="s">
        <v>5849</v>
      </c>
    </row>
    <row r="62657" spans="1:6">
      <c r="A62657">
        <v>314813</v>
      </c>
      <c r="B62657" t="s">
        <v>82259</v>
      </c>
      <c r="F62657" t="s">
        <v>33980</v>
      </c>
    </row>
    <row r="62658" spans="1:6">
      <c r="A62658">
        <v>314815</v>
      </c>
      <c r="B62658" t="s">
        <v>82260</v>
      </c>
      <c r="F62658" t="s">
        <v>2787</v>
      </c>
    </row>
    <row r="62659" spans="1:6">
      <c r="A62659">
        <v>314819</v>
      </c>
      <c r="B62659" t="s">
        <v>82261</v>
      </c>
      <c r="F62659" t="s">
        <v>34043</v>
      </c>
    </row>
    <row r="62660" spans="1:6">
      <c r="A62660">
        <v>314821</v>
      </c>
      <c r="B62660" t="s">
        <v>82262</v>
      </c>
      <c r="F62660" t="s">
        <v>2787</v>
      </c>
    </row>
    <row r="62661" spans="1:6">
      <c r="A62661">
        <v>314825</v>
      </c>
      <c r="B62661" t="s">
        <v>82263</v>
      </c>
      <c r="F62661" t="s">
        <v>34043</v>
      </c>
    </row>
    <row r="62662" spans="1:6">
      <c r="A62662">
        <v>314827</v>
      </c>
      <c r="B62662" t="s">
        <v>82264</v>
      </c>
      <c r="F62662" t="s">
        <v>5849</v>
      </c>
    </row>
    <row r="62663" spans="1:6">
      <c r="A62663">
        <v>314829</v>
      </c>
      <c r="B62663" t="s">
        <v>82265</v>
      </c>
      <c r="F62663" t="s">
        <v>33847</v>
      </c>
    </row>
    <row r="62664" spans="1:6">
      <c r="A62664">
        <v>314831</v>
      </c>
      <c r="B62664" t="s">
        <v>82266</v>
      </c>
      <c r="F62664" t="s">
        <v>5840</v>
      </c>
    </row>
    <row r="62665" spans="1:6">
      <c r="A62665">
        <v>314833</v>
      </c>
      <c r="B62665" t="s">
        <v>82267</v>
      </c>
      <c r="F62665" t="s">
        <v>2787</v>
      </c>
    </row>
    <row r="62666" spans="1:6">
      <c r="A62666">
        <v>314835</v>
      </c>
      <c r="B62666" t="s">
        <v>82268</v>
      </c>
      <c r="F62666" t="s">
        <v>34043</v>
      </c>
    </row>
    <row r="62667" spans="1:6">
      <c r="A62667">
        <v>314837</v>
      </c>
      <c r="B62667" t="s">
        <v>82269</v>
      </c>
      <c r="E62667" t="s">
        <v>68768</v>
      </c>
      <c r="F62667" t="s">
        <v>33980</v>
      </c>
    </row>
    <row r="62668" spans="1:6">
      <c r="A62668">
        <v>314839</v>
      </c>
      <c r="B62668" t="s">
        <v>82270</v>
      </c>
      <c r="F62668" t="s">
        <v>33980</v>
      </c>
    </row>
    <row r="62669" spans="1:6">
      <c r="A62669">
        <v>314841</v>
      </c>
      <c r="B62669" t="s">
        <v>82271</v>
      </c>
      <c r="F62669" t="s">
        <v>5849</v>
      </c>
    </row>
    <row r="62670" spans="1:6">
      <c r="A62670">
        <v>314843</v>
      </c>
      <c r="B62670" t="s">
        <v>82272</v>
      </c>
      <c r="F62670" t="s">
        <v>33847</v>
      </c>
    </row>
    <row r="62671" spans="1:6">
      <c r="A62671">
        <v>314845</v>
      </c>
      <c r="B62671" t="s">
        <v>82273</v>
      </c>
      <c r="F62671" t="s">
        <v>5837</v>
      </c>
    </row>
    <row r="62672" spans="1:6">
      <c r="A62672">
        <v>314849</v>
      </c>
      <c r="B62672" t="s">
        <v>82274</v>
      </c>
      <c r="F62672" t="s">
        <v>34147</v>
      </c>
    </row>
    <row r="62673" spans="1:6">
      <c r="A62673">
        <v>314851</v>
      </c>
      <c r="B62673" t="s">
        <v>82275</v>
      </c>
      <c r="F62673" t="s">
        <v>5849</v>
      </c>
    </row>
    <row r="62674" spans="1:6">
      <c r="A62674">
        <v>314853</v>
      </c>
      <c r="B62674" t="s">
        <v>82276</v>
      </c>
      <c r="F62674" t="s">
        <v>33847</v>
      </c>
    </row>
    <row r="62675" spans="1:6">
      <c r="A62675">
        <v>314855</v>
      </c>
      <c r="B62675" t="s">
        <v>82277</v>
      </c>
      <c r="E62675" t="s">
        <v>82278</v>
      </c>
      <c r="F62675" t="s">
        <v>5849</v>
      </c>
    </row>
    <row r="62676" spans="1:6">
      <c r="A62676">
        <v>314857</v>
      </c>
      <c r="B62676" t="s">
        <v>82279</v>
      </c>
      <c r="E62676" t="s">
        <v>82280</v>
      </c>
      <c r="F62676" t="s">
        <v>5849</v>
      </c>
    </row>
    <row r="62677" spans="1:6">
      <c r="A62677">
        <v>314859</v>
      </c>
      <c r="B62677" t="s">
        <v>82281</v>
      </c>
      <c r="F62677" t="s">
        <v>34043</v>
      </c>
    </row>
    <row r="62678" spans="1:6">
      <c r="A62678">
        <v>314863</v>
      </c>
      <c r="B62678" t="s">
        <v>82282</v>
      </c>
      <c r="F62678" t="s">
        <v>5849</v>
      </c>
    </row>
    <row r="62679" spans="1:6">
      <c r="A62679">
        <v>314865</v>
      </c>
      <c r="B62679" t="s">
        <v>82283</v>
      </c>
      <c r="F62679" t="s">
        <v>34110</v>
      </c>
    </row>
    <row r="62680" spans="1:6">
      <c r="A62680">
        <v>314867</v>
      </c>
      <c r="B62680" t="s">
        <v>82284</v>
      </c>
      <c r="F62680" t="s">
        <v>33847</v>
      </c>
    </row>
    <row r="62681" spans="1:6">
      <c r="A62681">
        <v>314873</v>
      </c>
      <c r="B62681" t="s">
        <v>82285</v>
      </c>
      <c r="F62681" t="s">
        <v>33847</v>
      </c>
    </row>
    <row r="62682" spans="1:6">
      <c r="A62682">
        <v>314877</v>
      </c>
      <c r="B62682" t="s">
        <v>82286</v>
      </c>
      <c r="F62682" t="s">
        <v>34013</v>
      </c>
    </row>
    <row r="62683" spans="1:6">
      <c r="A62683">
        <v>314879</v>
      </c>
      <c r="B62683" t="s">
        <v>82287</v>
      </c>
      <c r="F62683" t="s">
        <v>5849</v>
      </c>
    </row>
    <row r="62684" spans="1:6">
      <c r="A62684">
        <v>314881</v>
      </c>
      <c r="B62684" t="s">
        <v>82288</v>
      </c>
      <c r="F62684" t="s">
        <v>5849</v>
      </c>
    </row>
    <row r="62685" spans="1:6">
      <c r="A62685">
        <v>314883</v>
      </c>
      <c r="B62685" t="s">
        <v>82289</v>
      </c>
      <c r="E62685" t="s">
        <v>82290</v>
      </c>
      <c r="F62685" t="s">
        <v>33980</v>
      </c>
    </row>
    <row r="62686" spans="1:6">
      <c r="A62686">
        <v>314885</v>
      </c>
      <c r="B62686" t="s">
        <v>82291</v>
      </c>
      <c r="F62686" t="s">
        <v>2787</v>
      </c>
    </row>
    <row r="62687" spans="1:6">
      <c r="A62687">
        <v>314889</v>
      </c>
      <c r="B62687" t="s">
        <v>82292</v>
      </c>
      <c r="F62687" t="s">
        <v>5849</v>
      </c>
    </row>
    <row r="62688" spans="1:6">
      <c r="A62688">
        <v>314891</v>
      </c>
      <c r="B62688" t="s">
        <v>82293</v>
      </c>
      <c r="F62688" t="s">
        <v>5849</v>
      </c>
    </row>
    <row r="62689" spans="1:6">
      <c r="A62689">
        <v>314897</v>
      </c>
      <c r="B62689" t="s">
        <v>82294</v>
      </c>
      <c r="F62689" t="s">
        <v>5849</v>
      </c>
    </row>
    <row r="62690" spans="1:6">
      <c r="A62690">
        <v>314901</v>
      </c>
      <c r="B62690" t="s">
        <v>82295</v>
      </c>
      <c r="F62690" t="s">
        <v>2787</v>
      </c>
    </row>
    <row r="62691" spans="1:6">
      <c r="A62691">
        <v>314905</v>
      </c>
      <c r="B62691" t="s">
        <v>82296</v>
      </c>
      <c r="F62691" t="s">
        <v>34110</v>
      </c>
    </row>
    <row r="62692" spans="1:6">
      <c r="A62692">
        <v>314909</v>
      </c>
      <c r="B62692" t="s">
        <v>82297</v>
      </c>
      <c r="F62692" t="s">
        <v>33980</v>
      </c>
    </row>
    <row r="62693" spans="1:6">
      <c r="A62693">
        <v>314911</v>
      </c>
      <c r="B62693" t="s">
        <v>82298</v>
      </c>
      <c r="F62693" t="s">
        <v>34043</v>
      </c>
    </row>
    <row r="62694" spans="1:6">
      <c r="A62694">
        <v>314913</v>
      </c>
      <c r="B62694" t="s">
        <v>82299</v>
      </c>
      <c r="F62694" t="s">
        <v>34147</v>
      </c>
    </row>
    <row r="62695" spans="1:6">
      <c r="A62695">
        <v>314915</v>
      </c>
      <c r="B62695" t="s">
        <v>82300</v>
      </c>
      <c r="F62695" t="s">
        <v>33980</v>
      </c>
    </row>
    <row r="62696" spans="1:6">
      <c r="A62696">
        <v>314919</v>
      </c>
      <c r="B62696" t="s">
        <v>82301</v>
      </c>
      <c r="F62696" t="s">
        <v>33847</v>
      </c>
    </row>
    <row r="62697" spans="1:6">
      <c r="A62697">
        <v>314921</v>
      </c>
      <c r="B62697" t="s">
        <v>82302</v>
      </c>
      <c r="F62697" t="s">
        <v>34043</v>
      </c>
    </row>
    <row r="62698" spans="1:6">
      <c r="A62698">
        <v>314925</v>
      </c>
      <c r="B62698" t="s">
        <v>82303</v>
      </c>
      <c r="F62698" t="s">
        <v>5849</v>
      </c>
    </row>
    <row r="62699" spans="1:6">
      <c r="A62699">
        <v>314927</v>
      </c>
      <c r="B62699" t="s">
        <v>82304</v>
      </c>
      <c r="F62699" t="s">
        <v>33847</v>
      </c>
    </row>
    <row r="62700" spans="1:6">
      <c r="A62700">
        <v>314929</v>
      </c>
      <c r="B62700" t="s">
        <v>82305</v>
      </c>
      <c r="F62700" t="s">
        <v>34147</v>
      </c>
    </row>
    <row r="62701" spans="1:6">
      <c r="A62701">
        <v>314931</v>
      </c>
      <c r="B62701" t="s">
        <v>82306</v>
      </c>
      <c r="F62701" t="s">
        <v>34013</v>
      </c>
    </row>
    <row r="62702" spans="1:6">
      <c r="A62702">
        <v>314935</v>
      </c>
      <c r="B62702" t="s">
        <v>82307</v>
      </c>
      <c r="F62702" t="s">
        <v>33847</v>
      </c>
    </row>
    <row r="62703" spans="1:6">
      <c r="A62703">
        <v>314937</v>
      </c>
      <c r="B62703" t="s">
        <v>82308</v>
      </c>
      <c r="F62703" t="s">
        <v>2787</v>
      </c>
    </row>
    <row r="62704" spans="1:6">
      <c r="A62704">
        <v>314941</v>
      </c>
      <c r="B62704" t="s">
        <v>82309</v>
      </c>
      <c r="F62704" t="s">
        <v>34043</v>
      </c>
    </row>
    <row r="62705" spans="1:6">
      <c r="A62705">
        <v>314943</v>
      </c>
      <c r="B62705" t="s">
        <v>82310</v>
      </c>
      <c r="F62705" t="s">
        <v>2787</v>
      </c>
    </row>
    <row r="62706" spans="1:6">
      <c r="A62706">
        <v>314945</v>
      </c>
      <c r="B62706" t="s">
        <v>82311</v>
      </c>
      <c r="F62706" t="s">
        <v>5849</v>
      </c>
    </row>
    <row r="62707" spans="1:6">
      <c r="A62707">
        <v>314949</v>
      </c>
      <c r="B62707" t="s">
        <v>82312</v>
      </c>
      <c r="F62707" t="s">
        <v>34013</v>
      </c>
    </row>
    <row r="62708" spans="1:6">
      <c r="A62708">
        <v>314951</v>
      </c>
      <c r="B62708" t="s">
        <v>82313</v>
      </c>
      <c r="F62708" t="s">
        <v>33980</v>
      </c>
    </row>
    <row r="62709" spans="1:6">
      <c r="A62709">
        <v>314953</v>
      </c>
      <c r="B62709" t="s">
        <v>82314</v>
      </c>
      <c r="F62709" t="s">
        <v>5849</v>
      </c>
    </row>
    <row r="62710" spans="1:6">
      <c r="A62710">
        <v>314957</v>
      </c>
      <c r="B62710" t="s">
        <v>82315</v>
      </c>
      <c r="F62710" t="s">
        <v>34043</v>
      </c>
    </row>
    <row r="62711" spans="1:6">
      <c r="A62711">
        <v>314959</v>
      </c>
      <c r="B62711" t="s">
        <v>82316</v>
      </c>
      <c r="F62711" t="s">
        <v>5849</v>
      </c>
    </row>
    <row r="62712" spans="1:6">
      <c r="A62712">
        <v>314961</v>
      </c>
      <c r="B62712" t="s">
        <v>82317</v>
      </c>
      <c r="F62712">
        <v>0</v>
      </c>
    </row>
    <row r="62713" spans="1:6">
      <c r="A62713">
        <v>314963</v>
      </c>
      <c r="B62713" t="s">
        <v>82318</v>
      </c>
      <c r="F62713" t="s">
        <v>33847</v>
      </c>
    </row>
    <row r="62714" spans="1:6">
      <c r="A62714">
        <v>314965</v>
      </c>
      <c r="B62714" t="s">
        <v>82319</v>
      </c>
      <c r="F62714" t="s">
        <v>5848</v>
      </c>
    </row>
    <row r="62715" spans="1:6">
      <c r="A62715">
        <v>314967</v>
      </c>
      <c r="B62715" t="s">
        <v>82320</v>
      </c>
      <c r="E62715" t="s">
        <v>17194</v>
      </c>
      <c r="F62715" t="s">
        <v>5849</v>
      </c>
    </row>
    <row r="62716" spans="1:6">
      <c r="A62716">
        <v>314969</v>
      </c>
      <c r="B62716" t="s">
        <v>82321</v>
      </c>
      <c r="F62716" t="s">
        <v>33847</v>
      </c>
    </row>
    <row r="62717" spans="1:6">
      <c r="A62717">
        <v>314971</v>
      </c>
      <c r="B62717" t="s">
        <v>82322</v>
      </c>
      <c r="F62717" t="s">
        <v>34043</v>
      </c>
    </row>
    <row r="62718" spans="1:6">
      <c r="A62718">
        <v>314975</v>
      </c>
      <c r="B62718" t="s">
        <v>82323</v>
      </c>
      <c r="F62718" t="s">
        <v>34043</v>
      </c>
    </row>
    <row r="62719" spans="1:6">
      <c r="A62719">
        <v>314979</v>
      </c>
      <c r="B62719" t="s">
        <v>82324</v>
      </c>
      <c r="F62719" t="s">
        <v>5837</v>
      </c>
    </row>
    <row r="62720" spans="1:6">
      <c r="A62720">
        <v>314981</v>
      </c>
      <c r="B62720" t="s">
        <v>82325</v>
      </c>
      <c r="F62720" t="s">
        <v>2787</v>
      </c>
    </row>
    <row r="62721" spans="1:6">
      <c r="A62721">
        <v>314985</v>
      </c>
      <c r="B62721" t="s">
        <v>82326</v>
      </c>
      <c r="F62721" t="s">
        <v>2787</v>
      </c>
    </row>
    <row r="62722" spans="1:6">
      <c r="A62722">
        <v>314987</v>
      </c>
      <c r="B62722" t="s">
        <v>82327</v>
      </c>
      <c r="F62722" t="s">
        <v>34043</v>
      </c>
    </row>
    <row r="62723" spans="1:6">
      <c r="A62723">
        <v>314991</v>
      </c>
      <c r="B62723" t="s">
        <v>82328</v>
      </c>
      <c r="F62723" t="s">
        <v>5849</v>
      </c>
    </row>
    <row r="62724" spans="1:6">
      <c r="A62724">
        <v>314995</v>
      </c>
      <c r="B62724" t="s">
        <v>82329</v>
      </c>
      <c r="F62724" t="s">
        <v>34043</v>
      </c>
    </row>
    <row r="62725" spans="1:6">
      <c r="A62725">
        <v>314997</v>
      </c>
      <c r="B62725" t="s">
        <v>82330</v>
      </c>
      <c r="F62725" t="s">
        <v>34043</v>
      </c>
    </row>
    <row r="62726" spans="1:6">
      <c r="A62726">
        <v>315005</v>
      </c>
      <c r="B62726" t="s">
        <v>82331</v>
      </c>
      <c r="E62726" t="s">
        <v>12200</v>
      </c>
      <c r="F62726" t="s">
        <v>5849</v>
      </c>
    </row>
    <row r="62727" spans="1:6">
      <c r="A62727">
        <v>315009</v>
      </c>
      <c r="B62727" t="s">
        <v>82332</v>
      </c>
      <c r="F62727" t="s">
        <v>33847</v>
      </c>
    </row>
    <row r="62728" spans="1:6">
      <c r="A62728">
        <v>315011</v>
      </c>
      <c r="B62728" t="s">
        <v>82333</v>
      </c>
      <c r="F62728">
        <v>0</v>
      </c>
    </row>
    <row r="62729" spans="1:6">
      <c r="A62729">
        <v>315015</v>
      </c>
      <c r="B62729" t="s">
        <v>82334</v>
      </c>
      <c r="F62729" t="s">
        <v>34110</v>
      </c>
    </row>
    <row r="62730" spans="1:6">
      <c r="A62730">
        <v>315019</v>
      </c>
      <c r="B62730" t="s">
        <v>82335</v>
      </c>
      <c r="F62730" t="s">
        <v>33847</v>
      </c>
    </row>
    <row r="62731" spans="1:6">
      <c r="A62731">
        <v>315021</v>
      </c>
      <c r="B62731" t="s">
        <v>82336</v>
      </c>
      <c r="F62731" t="s">
        <v>2787</v>
      </c>
    </row>
    <row r="62732" spans="1:6">
      <c r="A62732">
        <v>315023</v>
      </c>
      <c r="B62732" t="s">
        <v>82337</v>
      </c>
      <c r="F62732" t="s">
        <v>34043</v>
      </c>
    </row>
    <row r="62733" spans="1:6">
      <c r="A62733">
        <v>315029</v>
      </c>
      <c r="B62733" t="s">
        <v>82338</v>
      </c>
      <c r="F62733" t="s">
        <v>33980</v>
      </c>
    </row>
    <row r="62734" spans="1:6">
      <c r="A62734">
        <v>315031</v>
      </c>
      <c r="B62734" t="s">
        <v>82339</v>
      </c>
      <c r="F62734" t="s">
        <v>2787</v>
      </c>
    </row>
    <row r="62735" spans="1:6">
      <c r="A62735">
        <v>315033</v>
      </c>
      <c r="B62735" t="s">
        <v>82340</v>
      </c>
      <c r="F62735" t="s">
        <v>33980</v>
      </c>
    </row>
    <row r="62736" spans="1:6">
      <c r="A62736">
        <v>315035</v>
      </c>
      <c r="B62736" t="s">
        <v>82341</v>
      </c>
      <c r="F62736" t="s">
        <v>34043</v>
      </c>
    </row>
    <row r="62737" spans="1:6">
      <c r="A62737">
        <v>315037</v>
      </c>
      <c r="B62737" t="s">
        <v>82342</v>
      </c>
      <c r="F62737">
        <v>0</v>
      </c>
    </row>
    <row r="62738" spans="1:6">
      <c r="A62738">
        <v>315041</v>
      </c>
      <c r="B62738" t="s">
        <v>82343</v>
      </c>
      <c r="F62738" t="s">
        <v>34147</v>
      </c>
    </row>
    <row r="62739" spans="1:6">
      <c r="A62739">
        <v>315043</v>
      </c>
      <c r="B62739" t="s">
        <v>82344</v>
      </c>
      <c r="F62739" t="s">
        <v>34043</v>
      </c>
    </row>
    <row r="62740" spans="1:6">
      <c r="A62740">
        <v>315045</v>
      </c>
      <c r="B62740" t="s">
        <v>82345</v>
      </c>
      <c r="F62740" t="s">
        <v>33980</v>
      </c>
    </row>
    <row r="62741" spans="1:6">
      <c r="A62741">
        <v>315047</v>
      </c>
      <c r="B62741" t="s">
        <v>82346</v>
      </c>
      <c r="E62741" t="s">
        <v>4957</v>
      </c>
      <c r="F62741" t="s">
        <v>5837</v>
      </c>
    </row>
    <row r="62742" spans="1:6">
      <c r="A62742">
        <v>315051</v>
      </c>
      <c r="B62742" t="s">
        <v>82347</v>
      </c>
      <c r="F62742" t="s">
        <v>5849</v>
      </c>
    </row>
    <row r="62743" spans="1:6">
      <c r="A62743">
        <v>315055</v>
      </c>
      <c r="B62743" t="s">
        <v>82348</v>
      </c>
      <c r="F62743" t="s">
        <v>34043</v>
      </c>
    </row>
    <row r="62744" spans="1:6">
      <c r="A62744">
        <v>315059</v>
      </c>
      <c r="B62744" t="s">
        <v>82349</v>
      </c>
      <c r="F62744" t="s">
        <v>34147</v>
      </c>
    </row>
    <row r="62745" spans="1:6">
      <c r="A62745">
        <v>315061</v>
      </c>
      <c r="B62745" t="s">
        <v>82350</v>
      </c>
      <c r="F62745" t="s">
        <v>33847</v>
      </c>
    </row>
    <row r="62746" spans="1:6">
      <c r="A62746">
        <v>315063</v>
      </c>
      <c r="B62746" t="s">
        <v>82351</v>
      </c>
      <c r="F62746" t="s">
        <v>34043</v>
      </c>
    </row>
    <row r="62747" spans="1:6">
      <c r="A62747">
        <v>315065</v>
      </c>
      <c r="B62747" t="s">
        <v>82352</v>
      </c>
      <c r="F62747">
        <v>0</v>
      </c>
    </row>
    <row r="62748" spans="1:6">
      <c r="A62748">
        <v>315067</v>
      </c>
      <c r="B62748" t="s">
        <v>82353</v>
      </c>
      <c r="F62748" t="s">
        <v>5849</v>
      </c>
    </row>
    <row r="62749" spans="1:6">
      <c r="A62749">
        <v>315071</v>
      </c>
      <c r="B62749" t="s">
        <v>82354</v>
      </c>
      <c r="F62749" t="s">
        <v>5849</v>
      </c>
    </row>
    <row r="62750" spans="1:6">
      <c r="A62750">
        <v>315073</v>
      </c>
      <c r="B62750" t="s">
        <v>82355</v>
      </c>
      <c r="F62750" t="s">
        <v>34043</v>
      </c>
    </row>
    <row r="62751" spans="1:6">
      <c r="A62751">
        <v>315075</v>
      </c>
      <c r="B62751" t="s">
        <v>82356</v>
      </c>
      <c r="F62751" t="s">
        <v>33847</v>
      </c>
    </row>
    <row r="62752" spans="1:6">
      <c r="A62752">
        <v>315079</v>
      </c>
      <c r="B62752" t="s">
        <v>82357</v>
      </c>
      <c r="F62752" t="s">
        <v>2787</v>
      </c>
    </row>
    <row r="62753" spans="1:6">
      <c r="A62753">
        <v>315081</v>
      </c>
      <c r="B62753" t="s">
        <v>82358</v>
      </c>
      <c r="F62753">
        <v>0</v>
      </c>
    </row>
    <row r="62754" spans="1:6">
      <c r="A62754">
        <v>315083</v>
      </c>
      <c r="B62754" t="s">
        <v>82359</v>
      </c>
      <c r="F62754" t="s">
        <v>34043</v>
      </c>
    </row>
    <row r="62755" spans="1:6">
      <c r="A62755">
        <v>315085</v>
      </c>
      <c r="B62755" t="s">
        <v>82360</v>
      </c>
      <c r="F62755" t="s">
        <v>34013</v>
      </c>
    </row>
    <row r="62756" spans="1:6">
      <c r="A62756">
        <v>315087</v>
      </c>
      <c r="B62756" t="s">
        <v>82361</v>
      </c>
      <c r="F62756" t="s">
        <v>34043</v>
      </c>
    </row>
    <row r="62757" spans="1:6">
      <c r="A62757">
        <v>315089</v>
      </c>
      <c r="B62757" t="s">
        <v>82362</v>
      </c>
      <c r="F62757" t="s">
        <v>34043</v>
      </c>
    </row>
    <row r="62758" spans="1:6">
      <c r="A62758">
        <v>315091</v>
      </c>
      <c r="B62758" t="s">
        <v>82363</v>
      </c>
      <c r="F62758" t="s">
        <v>5848</v>
      </c>
    </row>
    <row r="62759" spans="1:6">
      <c r="A62759">
        <v>315095</v>
      </c>
      <c r="B62759" t="s">
        <v>82364</v>
      </c>
      <c r="E62759" t="s">
        <v>17751</v>
      </c>
      <c r="F62759" t="s">
        <v>2787</v>
      </c>
    </row>
    <row r="62760" spans="1:6">
      <c r="A62760">
        <v>315097</v>
      </c>
      <c r="B62760" t="s">
        <v>82365</v>
      </c>
      <c r="F62760" t="s">
        <v>34043</v>
      </c>
    </row>
    <row r="62761" spans="1:6">
      <c r="A62761">
        <v>315099</v>
      </c>
      <c r="B62761" t="s">
        <v>82366</v>
      </c>
      <c r="F62761" t="s">
        <v>571</v>
      </c>
    </row>
    <row r="62762" spans="1:6">
      <c r="A62762">
        <v>315101</v>
      </c>
      <c r="B62762" t="s">
        <v>82367</v>
      </c>
      <c r="E62762" t="s">
        <v>82368</v>
      </c>
      <c r="F62762" t="s">
        <v>5849</v>
      </c>
    </row>
    <row r="62763" spans="1:6">
      <c r="A62763">
        <v>315103</v>
      </c>
      <c r="B62763" t="s">
        <v>82369</v>
      </c>
      <c r="F62763" t="s">
        <v>33980</v>
      </c>
    </row>
    <row r="62764" spans="1:6">
      <c r="A62764">
        <v>315105</v>
      </c>
      <c r="B62764" t="s">
        <v>82370</v>
      </c>
      <c r="F62764" t="s">
        <v>34043</v>
      </c>
    </row>
    <row r="62765" spans="1:6">
      <c r="A62765">
        <v>315107</v>
      </c>
      <c r="B62765" t="s">
        <v>82371</v>
      </c>
      <c r="E62765" t="s">
        <v>10670</v>
      </c>
      <c r="F62765">
        <v>0</v>
      </c>
    </row>
    <row r="62766" spans="1:6">
      <c r="A62766">
        <v>315109</v>
      </c>
      <c r="B62766" t="s">
        <v>82372</v>
      </c>
      <c r="F62766" t="s">
        <v>33847</v>
      </c>
    </row>
    <row r="62767" spans="1:6">
      <c r="A62767">
        <v>315111</v>
      </c>
      <c r="B62767" t="s">
        <v>82373</v>
      </c>
      <c r="F62767" t="s">
        <v>5849</v>
      </c>
    </row>
    <row r="62768" spans="1:6">
      <c r="A62768">
        <v>315113</v>
      </c>
      <c r="B62768" t="s">
        <v>82374</v>
      </c>
      <c r="F62768" t="s">
        <v>33847</v>
      </c>
    </row>
    <row r="62769" spans="1:6">
      <c r="A62769">
        <v>315117</v>
      </c>
      <c r="B62769" t="s">
        <v>82375</v>
      </c>
      <c r="F62769" t="s">
        <v>5849</v>
      </c>
    </row>
    <row r="62770" spans="1:6">
      <c r="A62770">
        <v>315119</v>
      </c>
      <c r="B62770" t="s">
        <v>82376</v>
      </c>
      <c r="F62770" t="s">
        <v>2787</v>
      </c>
    </row>
    <row r="62771" spans="1:6">
      <c r="A62771">
        <v>315121</v>
      </c>
      <c r="B62771" t="s">
        <v>82377</v>
      </c>
      <c r="F62771" t="s">
        <v>5849</v>
      </c>
    </row>
    <row r="62772" spans="1:6">
      <c r="A62772">
        <v>315123</v>
      </c>
      <c r="B62772" t="s">
        <v>82378</v>
      </c>
      <c r="F62772" t="s">
        <v>5849</v>
      </c>
    </row>
    <row r="62773" spans="1:6">
      <c r="A62773">
        <v>315127</v>
      </c>
      <c r="B62773" t="s">
        <v>82379</v>
      </c>
      <c r="F62773" t="s">
        <v>5849</v>
      </c>
    </row>
    <row r="62774" spans="1:6">
      <c r="A62774">
        <v>315129</v>
      </c>
      <c r="B62774" t="s">
        <v>82380</v>
      </c>
      <c r="F62774" t="s">
        <v>2787</v>
      </c>
    </row>
    <row r="62775" spans="1:6">
      <c r="A62775">
        <v>315133</v>
      </c>
      <c r="B62775" t="s">
        <v>82381</v>
      </c>
      <c r="F62775" t="s">
        <v>5849</v>
      </c>
    </row>
    <row r="62776" spans="1:6">
      <c r="A62776">
        <v>315135</v>
      </c>
      <c r="B62776" t="s">
        <v>82382</v>
      </c>
      <c r="F62776" t="s">
        <v>5849</v>
      </c>
    </row>
    <row r="62777" spans="1:6">
      <c r="A62777">
        <v>315137</v>
      </c>
      <c r="B62777" t="s">
        <v>82383</v>
      </c>
      <c r="F62777" t="s">
        <v>10837</v>
      </c>
    </row>
    <row r="62778" spans="1:6">
      <c r="A62778">
        <v>315139</v>
      </c>
      <c r="B62778" t="s">
        <v>82384</v>
      </c>
      <c r="F62778" t="s">
        <v>33847</v>
      </c>
    </row>
    <row r="62779" spans="1:6">
      <c r="A62779">
        <v>315141</v>
      </c>
      <c r="B62779" t="s">
        <v>82385</v>
      </c>
      <c r="F62779" t="s">
        <v>2787</v>
      </c>
    </row>
    <row r="62780" spans="1:6">
      <c r="A62780">
        <v>315145</v>
      </c>
      <c r="B62780" t="s">
        <v>82386</v>
      </c>
      <c r="F62780" t="s">
        <v>34043</v>
      </c>
    </row>
    <row r="62781" spans="1:6">
      <c r="A62781">
        <v>315149</v>
      </c>
      <c r="B62781" t="s">
        <v>82387</v>
      </c>
      <c r="F62781" t="s">
        <v>34147</v>
      </c>
    </row>
    <row r="62782" spans="1:6">
      <c r="A62782">
        <v>315151</v>
      </c>
      <c r="B62782" t="s">
        <v>82388</v>
      </c>
      <c r="F62782" t="s">
        <v>34147</v>
      </c>
    </row>
    <row r="62783" spans="1:6">
      <c r="A62783">
        <v>315153</v>
      </c>
      <c r="B62783" t="s">
        <v>82389</v>
      </c>
      <c r="F62783" t="s">
        <v>34147</v>
      </c>
    </row>
    <row r="62784" spans="1:6">
      <c r="A62784">
        <v>315155</v>
      </c>
      <c r="B62784" t="s">
        <v>82390</v>
      </c>
      <c r="F62784" t="s">
        <v>34043</v>
      </c>
    </row>
    <row r="62785" spans="1:6">
      <c r="A62785">
        <v>315157</v>
      </c>
      <c r="B62785" t="s">
        <v>82391</v>
      </c>
      <c r="F62785" t="s">
        <v>34043</v>
      </c>
    </row>
    <row r="62786" spans="1:6">
      <c r="A62786">
        <v>315159</v>
      </c>
      <c r="B62786" t="s">
        <v>82392</v>
      </c>
      <c r="F62786" t="s">
        <v>33980</v>
      </c>
    </row>
    <row r="62787" spans="1:6">
      <c r="A62787">
        <v>315161</v>
      </c>
      <c r="B62787" t="s">
        <v>82393</v>
      </c>
      <c r="F62787" t="s">
        <v>33847</v>
      </c>
    </row>
    <row r="62788" spans="1:6">
      <c r="A62788">
        <v>315167</v>
      </c>
      <c r="B62788" t="s">
        <v>82394</v>
      </c>
      <c r="F62788" t="s">
        <v>34043</v>
      </c>
    </row>
    <row r="62789" spans="1:6">
      <c r="A62789">
        <v>315169</v>
      </c>
      <c r="B62789" t="s">
        <v>82395</v>
      </c>
      <c r="F62789" t="s">
        <v>5849</v>
      </c>
    </row>
    <row r="62790" spans="1:6">
      <c r="A62790">
        <v>315171</v>
      </c>
      <c r="B62790" t="s">
        <v>82396</v>
      </c>
      <c r="F62790" t="s">
        <v>34147</v>
      </c>
    </row>
    <row r="62791" spans="1:6">
      <c r="A62791">
        <v>315173</v>
      </c>
      <c r="B62791" t="s">
        <v>82397</v>
      </c>
      <c r="F62791" t="s">
        <v>5837</v>
      </c>
    </row>
    <row r="62792" spans="1:6">
      <c r="A62792">
        <v>315175</v>
      </c>
      <c r="B62792" t="s">
        <v>82398</v>
      </c>
      <c r="F62792" t="s">
        <v>33847</v>
      </c>
    </row>
    <row r="62793" spans="1:6">
      <c r="A62793">
        <v>315177</v>
      </c>
      <c r="B62793" t="s">
        <v>82399</v>
      </c>
      <c r="F62793" t="s">
        <v>34147</v>
      </c>
    </row>
    <row r="62794" spans="1:6">
      <c r="A62794">
        <v>315179</v>
      </c>
      <c r="B62794" t="s">
        <v>82400</v>
      </c>
      <c r="F62794" t="s">
        <v>34110</v>
      </c>
    </row>
    <row r="62795" spans="1:6">
      <c r="A62795">
        <v>315181</v>
      </c>
      <c r="B62795" t="s">
        <v>82401</v>
      </c>
      <c r="F62795" t="s">
        <v>33980</v>
      </c>
    </row>
    <row r="62796" spans="1:6">
      <c r="A62796">
        <v>315183</v>
      </c>
      <c r="B62796" t="s">
        <v>82402</v>
      </c>
      <c r="F62796">
        <v>0</v>
      </c>
    </row>
    <row r="62797" spans="1:6">
      <c r="A62797">
        <v>315185</v>
      </c>
      <c r="B62797" t="s">
        <v>82403</v>
      </c>
      <c r="F62797" t="s">
        <v>2787</v>
      </c>
    </row>
    <row r="62798" spans="1:6">
      <c r="A62798">
        <v>315187</v>
      </c>
      <c r="B62798" t="s">
        <v>82404</v>
      </c>
      <c r="F62798" t="s">
        <v>5849</v>
      </c>
    </row>
    <row r="62799" spans="1:6">
      <c r="A62799">
        <v>315189</v>
      </c>
      <c r="B62799" t="s">
        <v>82405</v>
      </c>
      <c r="F62799" t="s">
        <v>5849</v>
      </c>
    </row>
    <row r="62800" spans="1:6">
      <c r="A62800">
        <v>315193</v>
      </c>
      <c r="B62800" t="s">
        <v>82406</v>
      </c>
      <c r="F62800" t="s">
        <v>34043</v>
      </c>
    </row>
    <row r="62801" spans="1:6">
      <c r="A62801">
        <v>315195</v>
      </c>
      <c r="B62801" t="s">
        <v>82407</v>
      </c>
      <c r="F62801" t="s">
        <v>2787</v>
      </c>
    </row>
    <row r="62802" spans="1:6">
      <c r="A62802">
        <v>315197</v>
      </c>
      <c r="B62802" t="s">
        <v>82408</v>
      </c>
      <c r="E62802" t="s">
        <v>14951</v>
      </c>
      <c r="F62802" t="s">
        <v>29238</v>
      </c>
    </row>
    <row r="62803" spans="1:6">
      <c r="A62803">
        <v>315199</v>
      </c>
      <c r="B62803" t="s">
        <v>82409</v>
      </c>
      <c r="F62803" t="s">
        <v>33980</v>
      </c>
    </row>
    <row r="62804" spans="1:6">
      <c r="A62804">
        <v>315201</v>
      </c>
      <c r="B62804" t="s">
        <v>82410</v>
      </c>
      <c r="E62804" t="s">
        <v>82411</v>
      </c>
      <c r="F62804" t="s">
        <v>5849</v>
      </c>
    </row>
    <row r="62805" spans="1:6">
      <c r="A62805">
        <v>315203</v>
      </c>
      <c r="B62805" t="s">
        <v>82412</v>
      </c>
      <c r="F62805" t="s">
        <v>5849</v>
      </c>
    </row>
    <row r="62806" spans="1:6">
      <c r="A62806">
        <v>315205</v>
      </c>
      <c r="B62806" t="s">
        <v>82413</v>
      </c>
      <c r="F62806" t="s">
        <v>34043</v>
      </c>
    </row>
    <row r="62807" spans="1:6">
      <c r="A62807">
        <v>315207</v>
      </c>
      <c r="B62807" t="s">
        <v>82414</v>
      </c>
      <c r="F62807" t="s">
        <v>34110</v>
      </c>
    </row>
    <row r="62808" spans="1:6">
      <c r="A62808">
        <v>315213</v>
      </c>
      <c r="B62808" t="s">
        <v>82415</v>
      </c>
      <c r="F62808" t="s">
        <v>34147</v>
      </c>
    </row>
    <row r="62809" spans="1:6">
      <c r="A62809">
        <v>315217</v>
      </c>
      <c r="B62809" t="s">
        <v>82416</v>
      </c>
      <c r="E62809" t="s">
        <v>82417</v>
      </c>
      <c r="F62809" t="s">
        <v>5849</v>
      </c>
    </row>
    <row r="62810" spans="1:6">
      <c r="A62810">
        <v>315219</v>
      </c>
      <c r="B62810" t="s">
        <v>82418</v>
      </c>
      <c r="F62810" t="s">
        <v>5849</v>
      </c>
    </row>
    <row r="62811" spans="1:6">
      <c r="A62811">
        <v>315221</v>
      </c>
      <c r="B62811" t="s">
        <v>82419</v>
      </c>
      <c r="F62811" t="s">
        <v>34110</v>
      </c>
    </row>
    <row r="62812" spans="1:6">
      <c r="A62812">
        <v>315225</v>
      </c>
      <c r="B62812" t="s">
        <v>82420</v>
      </c>
      <c r="F62812" t="s">
        <v>34110</v>
      </c>
    </row>
    <row r="62813" spans="1:6">
      <c r="A62813">
        <v>315227</v>
      </c>
      <c r="B62813" t="s">
        <v>82421</v>
      </c>
      <c r="F62813" t="s">
        <v>33847</v>
      </c>
    </row>
    <row r="62814" spans="1:6">
      <c r="A62814">
        <v>315231</v>
      </c>
      <c r="B62814" t="s">
        <v>82422</v>
      </c>
      <c r="F62814" t="s">
        <v>5849</v>
      </c>
    </row>
    <row r="62815" spans="1:6">
      <c r="A62815">
        <v>315233</v>
      </c>
      <c r="B62815" t="s">
        <v>82423</v>
      </c>
      <c r="F62815" t="s">
        <v>33847</v>
      </c>
    </row>
    <row r="62816" spans="1:6">
      <c r="A62816">
        <v>315237</v>
      </c>
      <c r="B62816" t="s">
        <v>82424</v>
      </c>
      <c r="F62816" t="s">
        <v>5849</v>
      </c>
    </row>
    <row r="62817" spans="1:6">
      <c r="A62817">
        <v>315239</v>
      </c>
      <c r="B62817" t="s">
        <v>82425</v>
      </c>
      <c r="F62817" t="s">
        <v>34147</v>
      </c>
    </row>
    <row r="62818" spans="1:6">
      <c r="A62818">
        <v>315243</v>
      </c>
      <c r="B62818" t="s">
        <v>82426</v>
      </c>
      <c r="F62818" t="s">
        <v>34043</v>
      </c>
    </row>
    <row r="62819" spans="1:6">
      <c r="A62819">
        <v>315247</v>
      </c>
      <c r="B62819" t="s">
        <v>82427</v>
      </c>
      <c r="F62819" t="s">
        <v>5849</v>
      </c>
    </row>
    <row r="62820" spans="1:6">
      <c r="A62820">
        <v>315249</v>
      </c>
      <c r="B62820" t="s">
        <v>82428</v>
      </c>
      <c r="F62820" t="s">
        <v>34013</v>
      </c>
    </row>
    <row r="62821" spans="1:6">
      <c r="A62821">
        <v>315251</v>
      </c>
      <c r="B62821" t="s">
        <v>82429</v>
      </c>
      <c r="F62821" t="s">
        <v>34043</v>
      </c>
    </row>
    <row r="62822" spans="1:6">
      <c r="A62822">
        <v>315253</v>
      </c>
      <c r="B62822" t="s">
        <v>82430</v>
      </c>
      <c r="F62822" t="s">
        <v>5849</v>
      </c>
    </row>
    <row r="62823" spans="1:6">
      <c r="A62823">
        <v>315255</v>
      </c>
      <c r="B62823" t="s">
        <v>82431</v>
      </c>
      <c r="F62823" t="s">
        <v>5849</v>
      </c>
    </row>
    <row r="62824" spans="1:6">
      <c r="A62824">
        <v>315257</v>
      </c>
      <c r="B62824" t="s">
        <v>82432</v>
      </c>
      <c r="F62824" t="s">
        <v>33847</v>
      </c>
    </row>
    <row r="62825" spans="1:6">
      <c r="A62825">
        <v>315259</v>
      </c>
      <c r="B62825" t="s">
        <v>82433</v>
      </c>
      <c r="F62825">
        <v>0</v>
      </c>
    </row>
    <row r="62826" spans="1:6">
      <c r="A62826">
        <v>315261</v>
      </c>
      <c r="B62826" t="s">
        <v>82434</v>
      </c>
      <c r="F62826" t="s">
        <v>34110</v>
      </c>
    </row>
    <row r="62827" spans="1:6">
      <c r="A62827">
        <v>315263</v>
      </c>
      <c r="B62827" t="s">
        <v>82435</v>
      </c>
      <c r="F62827" t="s">
        <v>2787</v>
      </c>
    </row>
    <row r="62828" spans="1:6">
      <c r="A62828">
        <v>315265</v>
      </c>
      <c r="B62828" t="s">
        <v>82436</v>
      </c>
      <c r="F62828" t="s">
        <v>34147</v>
      </c>
    </row>
    <row r="62829" spans="1:6">
      <c r="A62829">
        <v>315267</v>
      </c>
      <c r="B62829" t="s">
        <v>82437</v>
      </c>
      <c r="F62829" t="s">
        <v>2787</v>
      </c>
    </row>
    <row r="62830" spans="1:6">
      <c r="A62830">
        <v>315269</v>
      </c>
      <c r="B62830" t="s">
        <v>82438</v>
      </c>
      <c r="F62830" t="s">
        <v>5849</v>
      </c>
    </row>
    <row r="62831" spans="1:6">
      <c r="A62831">
        <v>315271</v>
      </c>
      <c r="B62831" t="s">
        <v>82439</v>
      </c>
      <c r="F62831" t="s">
        <v>5849</v>
      </c>
    </row>
    <row r="62832" spans="1:6">
      <c r="A62832">
        <v>315273</v>
      </c>
      <c r="B62832" t="s">
        <v>82440</v>
      </c>
      <c r="F62832">
        <v>0</v>
      </c>
    </row>
    <row r="62833" spans="1:6">
      <c r="A62833">
        <v>315277</v>
      </c>
      <c r="B62833" t="s">
        <v>82441</v>
      </c>
      <c r="E62833" t="s">
        <v>82442</v>
      </c>
      <c r="F62833" t="s">
        <v>10837</v>
      </c>
    </row>
    <row r="62834" spans="1:6">
      <c r="A62834">
        <v>315281</v>
      </c>
      <c r="B62834" t="s">
        <v>82443</v>
      </c>
      <c r="F62834" t="s">
        <v>33847</v>
      </c>
    </row>
    <row r="62835" spans="1:6">
      <c r="A62835">
        <v>315285</v>
      </c>
      <c r="B62835" t="s">
        <v>82444</v>
      </c>
      <c r="F62835" t="s">
        <v>33847</v>
      </c>
    </row>
    <row r="62836" spans="1:6">
      <c r="A62836">
        <v>315287</v>
      </c>
      <c r="B62836" t="s">
        <v>82445</v>
      </c>
      <c r="F62836" t="s">
        <v>5849</v>
      </c>
    </row>
    <row r="62837" spans="1:6">
      <c r="A62837">
        <v>315293</v>
      </c>
      <c r="B62837" t="s">
        <v>82446</v>
      </c>
      <c r="F62837" t="s">
        <v>34356</v>
      </c>
    </row>
    <row r="62838" spans="1:6">
      <c r="A62838">
        <v>315297</v>
      </c>
      <c r="B62838" t="s">
        <v>82447</v>
      </c>
      <c r="F62838" t="s">
        <v>33847</v>
      </c>
    </row>
    <row r="62839" spans="1:6">
      <c r="A62839">
        <v>315299</v>
      </c>
      <c r="B62839" t="s">
        <v>82448</v>
      </c>
      <c r="F62839" t="s">
        <v>33847</v>
      </c>
    </row>
    <row r="62840" spans="1:6">
      <c r="A62840">
        <v>315303</v>
      </c>
      <c r="B62840" t="s">
        <v>82449</v>
      </c>
      <c r="E62840" t="s">
        <v>82450</v>
      </c>
      <c r="F62840" t="s">
        <v>5849</v>
      </c>
    </row>
    <row r="62841" spans="1:6">
      <c r="A62841">
        <v>315305</v>
      </c>
      <c r="B62841" t="s">
        <v>82451</v>
      </c>
      <c r="F62841" t="s">
        <v>33847</v>
      </c>
    </row>
    <row r="62842" spans="1:6">
      <c r="A62842">
        <v>315307</v>
      </c>
      <c r="B62842" t="s">
        <v>82452</v>
      </c>
      <c r="F62842" t="s">
        <v>5840</v>
      </c>
    </row>
    <row r="62843" spans="1:6">
      <c r="A62843">
        <v>315313</v>
      </c>
      <c r="B62843" t="s">
        <v>82453</v>
      </c>
      <c r="F62843" t="s">
        <v>2787</v>
      </c>
    </row>
    <row r="62844" spans="1:6">
      <c r="A62844">
        <v>315315</v>
      </c>
      <c r="B62844" t="s">
        <v>82454</v>
      </c>
      <c r="F62844" t="s">
        <v>34043</v>
      </c>
    </row>
    <row r="62845" spans="1:6">
      <c r="A62845">
        <v>315317</v>
      </c>
      <c r="B62845" t="s">
        <v>82455</v>
      </c>
      <c r="F62845" t="s">
        <v>5849</v>
      </c>
    </row>
    <row r="62846" spans="1:6">
      <c r="A62846">
        <v>315321</v>
      </c>
      <c r="B62846" t="s">
        <v>82456</v>
      </c>
      <c r="F62846" t="s">
        <v>34043</v>
      </c>
    </row>
    <row r="62847" spans="1:6">
      <c r="A62847">
        <v>315323</v>
      </c>
      <c r="B62847" t="s">
        <v>82457</v>
      </c>
      <c r="E62847" t="s">
        <v>82458</v>
      </c>
      <c r="F62847" t="s">
        <v>5837</v>
      </c>
    </row>
    <row r="62848" spans="1:6">
      <c r="A62848">
        <v>315325</v>
      </c>
      <c r="B62848" t="s">
        <v>82459</v>
      </c>
      <c r="F62848" t="s">
        <v>5849</v>
      </c>
    </row>
    <row r="62849" spans="1:6">
      <c r="A62849">
        <v>315327</v>
      </c>
      <c r="B62849" t="s">
        <v>82460</v>
      </c>
      <c r="F62849">
        <v>0</v>
      </c>
    </row>
    <row r="62850" spans="1:6">
      <c r="A62850">
        <v>315331</v>
      </c>
      <c r="B62850" t="s">
        <v>82461</v>
      </c>
      <c r="F62850" t="s">
        <v>34110</v>
      </c>
    </row>
    <row r="62851" spans="1:6">
      <c r="A62851">
        <v>315337</v>
      </c>
      <c r="B62851" t="s">
        <v>82462</v>
      </c>
      <c r="F62851" t="s">
        <v>34043</v>
      </c>
    </row>
    <row r="62852" spans="1:6">
      <c r="A62852">
        <v>315339</v>
      </c>
      <c r="B62852" t="s">
        <v>82463</v>
      </c>
      <c r="F62852" t="s">
        <v>34110</v>
      </c>
    </row>
    <row r="62853" spans="1:6">
      <c r="A62853">
        <v>315341</v>
      </c>
      <c r="B62853" t="s">
        <v>82464</v>
      </c>
      <c r="F62853" t="s">
        <v>34043</v>
      </c>
    </row>
    <row r="62854" spans="1:6">
      <c r="A62854">
        <v>315343</v>
      </c>
      <c r="B62854" t="s">
        <v>82465</v>
      </c>
      <c r="F62854" t="s">
        <v>33847</v>
      </c>
    </row>
    <row r="62855" spans="1:6">
      <c r="A62855">
        <v>315347</v>
      </c>
      <c r="B62855" t="s">
        <v>82466</v>
      </c>
      <c r="F62855" t="s">
        <v>34147</v>
      </c>
    </row>
    <row r="62856" spans="1:6">
      <c r="A62856">
        <v>315349</v>
      </c>
      <c r="B62856" t="s">
        <v>82467</v>
      </c>
      <c r="F62856" t="s">
        <v>10837</v>
      </c>
    </row>
    <row r="62857" spans="1:6">
      <c r="A62857">
        <v>315351</v>
      </c>
      <c r="B62857" t="s">
        <v>82468</v>
      </c>
      <c r="E62857" t="s">
        <v>9874</v>
      </c>
      <c r="F62857" t="s">
        <v>5849</v>
      </c>
    </row>
    <row r="62858" spans="1:6">
      <c r="A62858">
        <v>315355</v>
      </c>
      <c r="B62858" t="s">
        <v>82469</v>
      </c>
      <c r="F62858">
        <v>0</v>
      </c>
    </row>
    <row r="62859" spans="1:6">
      <c r="A62859">
        <v>315357</v>
      </c>
      <c r="B62859" t="s">
        <v>82470</v>
      </c>
      <c r="F62859" t="s">
        <v>5849</v>
      </c>
    </row>
    <row r="62860" spans="1:6">
      <c r="A62860">
        <v>315359</v>
      </c>
      <c r="B62860" t="s">
        <v>82471</v>
      </c>
      <c r="F62860" t="s">
        <v>5849</v>
      </c>
    </row>
    <row r="62861" spans="1:6">
      <c r="A62861">
        <v>315361</v>
      </c>
      <c r="B62861" t="s">
        <v>82472</v>
      </c>
      <c r="F62861">
        <v>0</v>
      </c>
    </row>
    <row r="62862" spans="1:6">
      <c r="A62862">
        <v>315363</v>
      </c>
      <c r="B62862" t="s">
        <v>82473</v>
      </c>
      <c r="F62862" t="s">
        <v>34043</v>
      </c>
    </row>
    <row r="62863" spans="1:6">
      <c r="A62863">
        <v>315365</v>
      </c>
      <c r="B62863" t="s">
        <v>82474</v>
      </c>
      <c r="F62863" t="s">
        <v>34013</v>
      </c>
    </row>
    <row r="62864" spans="1:6">
      <c r="A62864">
        <v>315367</v>
      </c>
      <c r="B62864" t="s">
        <v>82475</v>
      </c>
      <c r="F62864" t="s">
        <v>5849</v>
      </c>
    </row>
    <row r="62865" spans="1:6">
      <c r="A62865">
        <v>315369</v>
      </c>
      <c r="B62865" t="s">
        <v>82476</v>
      </c>
      <c r="F62865" t="s">
        <v>33847</v>
      </c>
    </row>
    <row r="62866" spans="1:6">
      <c r="A62866">
        <v>315371</v>
      </c>
      <c r="B62866" t="s">
        <v>82477</v>
      </c>
      <c r="F62866" t="s">
        <v>34110</v>
      </c>
    </row>
    <row r="62867" spans="1:6">
      <c r="A62867">
        <v>315377</v>
      </c>
      <c r="B62867" t="s">
        <v>82478</v>
      </c>
      <c r="F62867" t="s">
        <v>5849</v>
      </c>
    </row>
    <row r="62868" spans="1:6">
      <c r="A62868">
        <v>315379</v>
      </c>
      <c r="B62868" t="s">
        <v>82479</v>
      </c>
      <c r="F62868" t="s">
        <v>34043</v>
      </c>
    </row>
    <row r="62869" spans="1:6">
      <c r="A62869">
        <v>315381</v>
      </c>
      <c r="B62869" t="s">
        <v>82480</v>
      </c>
      <c r="F62869" t="s">
        <v>34147</v>
      </c>
    </row>
    <row r="62870" spans="1:6">
      <c r="A62870">
        <v>315383</v>
      </c>
      <c r="B62870" t="s">
        <v>82481</v>
      </c>
      <c r="F62870" t="s">
        <v>34110</v>
      </c>
    </row>
    <row r="62871" spans="1:6">
      <c r="A62871">
        <v>315385</v>
      </c>
      <c r="B62871" t="s">
        <v>82482</v>
      </c>
      <c r="F62871" t="s">
        <v>34147</v>
      </c>
    </row>
    <row r="62872" spans="1:6">
      <c r="A62872">
        <v>315387</v>
      </c>
      <c r="B62872" t="s">
        <v>82483</v>
      </c>
      <c r="F62872" t="s">
        <v>5849</v>
      </c>
    </row>
    <row r="62873" spans="1:6">
      <c r="A62873">
        <v>315391</v>
      </c>
      <c r="B62873" t="s">
        <v>82484</v>
      </c>
      <c r="E62873" t="s">
        <v>30736</v>
      </c>
      <c r="F62873" t="s">
        <v>5849</v>
      </c>
    </row>
    <row r="62874" spans="1:6">
      <c r="A62874">
        <v>315397</v>
      </c>
      <c r="B62874" t="s">
        <v>82485</v>
      </c>
      <c r="F62874" t="s">
        <v>10837</v>
      </c>
    </row>
    <row r="62875" spans="1:6">
      <c r="A62875">
        <v>315399</v>
      </c>
      <c r="B62875" t="s">
        <v>82486</v>
      </c>
      <c r="F62875" t="s">
        <v>34043</v>
      </c>
    </row>
    <row r="62876" spans="1:6">
      <c r="A62876">
        <v>315401</v>
      </c>
      <c r="B62876" t="s">
        <v>82487</v>
      </c>
      <c r="F62876" t="s">
        <v>34043</v>
      </c>
    </row>
    <row r="62877" spans="1:6">
      <c r="A62877">
        <v>315403</v>
      </c>
      <c r="B62877" t="s">
        <v>82488</v>
      </c>
      <c r="F62877" t="s">
        <v>33847</v>
      </c>
    </row>
    <row r="62878" spans="1:6">
      <c r="A62878">
        <v>315405</v>
      </c>
      <c r="B62878" t="s">
        <v>82489</v>
      </c>
      <c r="F62878" t="s">
        <v>2787</v>
      </c>
    </row>
    <row r="62879" spans="1:6">
      <c r="A62879">
        <v>315409</v>
      </c>
      <c r="B62879" t="s">
        <v>82490</v>
      </c>
      <c r="F62879" t="s">
        <v>34043</v>
      </c>
    </row>
    <row r="62880" spans="1:6">
      <c r="A62880">
        <v>315417</v>
      </c>
      <c r="B62880" t="s">
        <v>82491</v>
      </c>
      <c r="F62880" t="s">
        <v>34043</v>
      </c>
    </row>
    <row r="62881" spans="1:6">
      <c r="A62881">
        <v>315421</v>
      </c>
      <c r="B62881" t="s">
        <v>82492</v>
      </c>
      <c r="F62881" t="s">
        <v>34043</v>
      </c>
    </row>
    <row r="62882" spans="1:6">
      <c r="A62882">
        <v>315425</v>
      </c>
      <c r="B62882" t="s">
        <v>82493</v>
      </c>
      <c r="F62882">
        <v>0</v>
      </c>
    </row>
    <row r="62883" spans="1:6">
      <c r="A62883">
        <v>315427</v>
      </c>
      <c r="B62883" t="s">
        <v>82494</v>
      </c>
      <c r="F62883" t="s">
        <v>5848</v>
      </c>
    </row>
    <row r="62884" spans="1:6">
      <c r="A62884">
        <v>315429</v>
      </c>
      <c r="B62884" t="s">
        <v>82495</v>
      </c>
      <c r="F62884" t="s">
        <v>33847</v>
      </c>
    </row>
    <row r="62885" spans="1:6">
      <c r="A62885">
        <v>315431</v>
      </c>
      <c r="B62885" t="s">
        <v>82496</v>
      </c>
      <c r="F62885" t="s">
        <v>2787</v>
      </c>
    </row>
    <row r="62886" spans="1:6">
      <c r="A62886">
        <v>315437</v>
      </c>
      <c r="B62886" t="s">
        <v>82497</v>
      </c>
      <c r="F62886">
        <v>0</v>
      </c>
    </row>
    <row r="62887" spans="1:6">
      <c r="A62887">
        <v>315439</v>
      </c>
      <c r="B62887" t="s">
        <v>82498</v>
      </c>
      <c r="F62887" t="s">
        <v>5849</v>
      </c>
    </row>
    <row r="62888" spans="1:6">
      <c r="A62888">
        <v>315441</v>
      </c>
      <c r="B62888" t="s">
        <v>82499</v>
      </c>
      <c r="F62888" t="s">
        <v>34043</v>
      </c>
    </row>
    <row r="62889" spans="1:6">
      <c r="A62889">
        <v>315443</v>
      </c>
      <c r="B62889" t="s">
        <v>82500</v>
      </c>
      <c r="F62889" t="s">
        <v>34043</v>
      </c>
    </row>
    <row r="62890" spans="1:6">
      <c r="A62890">
        <v>315445</v>
      </c>
      <c r="B62890" t="s">
        <v>82501</v>
      </c>
      <c r="F62890" t="s">
        <v>33980</v>
      </c>
    </row>
    <row r="62891" spans="1:6">
      <c r="A62891">
        <v>315451</v>
      </c>
      <c r="B62891" t="s">
        <v>82502</v>
      </c>
      <c r="F62891" t="s">
        <v>5849</v>
      </c>
    </row>
    <row r="62892" spans="1:6">
      <c r="A62892">
        <v>315453</v>
      </c>
      <c r="B62892" t="s">
        <v>82503</v>
      </c>
      <c r="F62892" t="s">
        <v>34043</v>
      </c>
    </row>
    <row r="62893" spans="1:6">
      <c r="A62893">
        <v>315457</v>
      </c>
      <c r="B62893" t="s">
        <v>82504</v>
      </c>
      <c r="F62893" t="s">
        <v>5849</v>
      </c>
    </row>
    <row r="62894" spans="1:6">
      <c r="A62894">
        <v>315459</v>
      </c>
      <c r="B62894" t="s">
        <v>82505</v>
      </c>
      <c r="F62894" t="s">
        <v>34043</v>
      </c>
    </row>
    <row r="62895" spans="1:6">
      <c r="A62895">
        <v>315461</v>
      </c>
      <c r="B62895" t="s">
        <v>82506</v>
      </c>
      <c r="F62895" t="s">
        <v>34043</v>
      </c>
    </row>
    <row r="62896" spans="1:6">
      <c r="A62896">
        <v>315463</v>
      </c>
      <c r="B62896" t="s">
        <v>82507</v>
      </c>
      <c r="E62896" t="s">
        <v>82508</v>
      </c>
      <c r="F62896">
        <v>0</v>
      </c>
    </row>
    <row r="62897" spans="1:6">
      <c r="A62897">
        <v>315465</v>
      </c>
      <c r="B62897" t="s">
        <v>82509</v>
      </c>
      <c r="F62897" t="s">
        <v>34013</v>
      </c>
    </row>
    <row r="62898" spans="1:6">
      <c r="A62898">
        <v>315467</v>
      </c>
      <c r="B62898" t="s">
        <v>82510</v>
      </c>
      <c r="E62898" t="s">
        <v>82511</v>
      </c>
      <c r="F62898" t="s">
        <v>34043</v>
      </c>
    </row>
    <row r="62899" spans="1:6">
      <c r="A62899">
        <v>315469</v>
      </c>
      <c r="B62899" t="s">
        <v>82512</v>
      </c>
      <c r="F62899">
        <v>0</v>
      </c>
    </row>
    <row r="62900" spans="1:6">
      <c r="A62900">
        <v>315471</v>
      </c>
      <c r="B62900" t="s">
        <v>82513</v>
      </c>
      <c r="E62900" t="s">
        <v>5044</v>
      </c>
      <c r="F62900" t="s">
        <v>5837</v>
      </c>
    </row>
    <row r="62901" spans="1:6">
      <c r="A62901">
        <v>315473</v>
      </c>
      <c r="B62901" t="s">
        <v>82514</v>
      </c>
      <c r="F62901" t="s">
        <v>33847</v>
      </c>
    </row>
    <row r="62902" spans="1:6">
      <c r="A62902">
        <v>315475</v>
      </c>
      <c r="B62902" t="s">
        <v>82515</v>
      </c>
      <c r="E62902" t="s">
        <v>82516</v>
      </c>
      <c r="F62902" t="s">
        <v>2787</v>
      </c>
    </row>
    <row r="62903" spans="1:6">
      <c r="A62903">
        <v>315481</v>
      </c>
      <c r="B62903" t="s">
        <v>82517</v>
      </c>
      <c r="F62903" t="s">
        <v>33847</v>
      </c>
    </row>
    <row r="62904" spans="1:6">
      <c r="A62904">
        <v>315485</v>
      </c>
      <c r="B62904" t="s">
        <v>82518</v>
      </c>
      <c r="F62904" t="s">
        <v>5849</v>
      </c>
    </row>
    <row r="62905" spans="1:6">
      <c r="A62905">
        <v>315491</v>
      </c>
      <c r="B62905" t="s">
        <v>82519</v>
      </c>
      <c r="F62905" t="s">
        <v>33847</v>
      </c>
    </row>
    <row r="62906" spans="1:6">
      <c r="A62906">
        <v>315493</v>
      </c>
      <c r="B62906" t="s">
        <v>82520</v>
      </c>
      <c r="E62906" t="s">
        <v>3100</v>
      </c>
      <c r="F62906" t="s">
        <v>33980</v>
      </c>
    </row>
    <row r="62907" spans="1:6">
      <c r="A62907">
        <v>315495</v>
      </c>
      <c r="B62907" t="s">
        <v>82521</v>
      </c>
      <c r="E62907" t="s">
        <v>82522</v>
      </c>
      <c r="F62907" t="s">
        <v>2787</v>
      </c>
    </row>
    <row r="62908" spans="1:6">
      <c r="A62908">
        <v>315497</v>
      </c>
      <c r="B62908" t="s">
        <v>82523</v>
      </c>
      <c r="F62908" t="s">
        <v>34013</v>
      </c>
    </row>
    <row r="62909" spans="1:6">
      <c r="A62909">
        <v>315501</v>
      </c>
      <c r="B62909" t="s">
        <v>82524</v>
      </c>
      <c r="F62909" t="s">
        <v>5849</v>
      </c>
    </row>
    <row r="62910" spans="1:6">
      <c r="A62910">
        <v>315503</v>
      </c>
      <c r="B62910" t="s">
        <v>82525</v>
      </c>
      <c r="F62910" t="s">
        <v>33847</v>
      </c>
    </row>
    <row r="62911" spans="1:6">
      <c r="A62911">
        <v>315505</v>
      </c>
      <c r="B62911" t="s">
        <v>82526</v>
      </c>
      <c r="F62911" t="s">
        <v>5849</v>
      </c>
    </row>
    <row r="62912" spans="1:6">
      <c r="A62912">
        <v>315509</v>
      </c>
      <c r="B62912" t="s">
        <v>82527</v>
      </c>
      <c r="F62912" t="s">
        <v>33847</v>
      </c>
    </row>
    <row r="62913" spans="1:6">
      <c r="A62913">
        <v>315511</v>
      </c>
      <c r="B62913" t="s">
        <v>82528</v>
      </c>
      <c r="E62913" t="s">
        <v>82529</v>
      </c>
      <c r="F62913" t="s">
        <v>2787</v>
      </c>
    </row>
    <row r="62914" spans="1:6">
      <c r="A62914">
        <v>315513</v>
      </c>
      <c r="B62914" t="s">
        <v>82530</v>
      </c>
      <c r="F62914" t="s">
        <v>5849</v>
      </c>
    </row>
    <row r="62915" spans="1:6">
      <c r="A62915">
        <v>315519</v>
      </c>
      <c r="B62915" t="s">
        <v>82531</v>
      </c>
      <c r="F62915" t="s">
        <v>5849</v>
      </c>
    </row>
    <row r="62916" spans="1:6">
      <c r="A62916">
        <v>315525</v>
      </c>
      <c r="B62916" t="s">
        <v>82532</v>
      </c>
      <c r="E62916" t="s">
        <v>82533</v>
      </c>
      <c r="F62916" t="s">
        <v>34110</v>
      </c>
    </row>
    <row r="62917" spans="1:6">
      <c r="A62917">
        <v>315527</v>
      </c>
      <c r="B62917" t="s">
        <v>82534</v>
      </c>
      <c r="F62917" t="s">
        <v>34147</v>
      </c>
    </row>
    <row r="62918" spans="1:6">
      <c r="A62918">
        <v>315535</v>
      </c>
      <c r="B62918" t="s">
        <v>82535</v>
      </c>
      <c r="F62918" t="s">
        <v>5854</v>
      </c>
    </row>
    <row r="62919" spans="1:6">
      <c r="A62919">
        <v>315537</v>
      </c>
      <c r="B62919" t="s">
        <v>82536</v>
      </c>
      <c r="F62919" t="s">
        <v>34043</v>
      </c>
    </row>
    <row r="62920" spans="1:6">
      <c r="A62920">
        <v>315539</v>
      </c>
      <c r="B62920" t="s">
        <v>82537</v>
      </c>
      <c r="F62920" t="s">
        <v>5849</v>
      </c>
    </row>
    <row r="62921" spans="1:6">
      <c r="A62921">
        <v>315541</v>
      </c>
      <c r="B62921" t="s">
        <v>82538</v>
      </c>
      <c r="F62921" t="s">
        <v>2787</v>
      </c>
    </row>
    <row r="62922" spans="1:6">
      <c r="A62922">
        <v>315543</v>
      </c>
      <c r="B62922" t="s">
        <v>82539</v>
      </c>
      <c r="F62922" t="s">
        <v>33847</v>
      </c>
    </row>
    <row r="62923" spans="1:6">
      <c r="A62923">
        <v>315545</v>
      </c>
      <c r="B62923" t="s">
        <v>82540</v>
      </c>
      <c r="F62923" t="s">
        <v>33847</v>
      </c>
    </row>
    <row r="62924" spans="1:6">
      <c r="A62924">
        <v>315549</v>
      </c>
      <c r="B62924" t="s">
        <v>82541</v>
      </c>
      <c r="F62924" t="s">
        <v>5849</v>
      </c>
    </row>
    <row r="62925" spans="1:6">
      <c r="A62925">
        <v>315551</v>
      </c>
      <c r="B62925" t="s">
        <v>82542</v>
      </c>
      <c r="F62925" t="s">
        <v>10837</v>
      </c>
    </row>
    <row r="62926" spans="1:6">
      <c r="A62926">
        <v>315553</v>
      </c>
      <c r="B62926" t="s">
        <v>82543</v>
      </c>
      <c r="F62926" t="s">
        <v>5837</v>
      </c>
    </row>
    <row r="62927" spans="1:6">
      <c r="A62927">
        <v>315555</v>
      </c>
      <c r="B62927" t="s">
        <v>82544</v>
      </c>
      <c r="E62927" t="s">
        <v>11836</v>
      </c>
      <c r="F62927" t="s">
        <v>5849</v>
      </c>
    </row>
    <row r="62928" spans="1:6">
      <c r="A62928">
        <v>315557</v>
      </c>
      <c r="B62928" t="s">
        <v>82545</v>
      </c>
      <c r="F62928" t="s">
        <v>34110</v>
      </c>
    </row>
    <row r="62929" spans="1:6">
      <c r="A62929">
        <v>315559</v>
      </c>
      <c r="B62929" t="s">
        <v>82546</v>
      </c>
      <c r="F62929" t="s">
        <v>2787</v>
      </c>
    </row>
    <row r="62930" spans="1:6">
      <c r="A62930">
        <v>315561</v>
      </c>
      <c r="B62930" t="s">
        <v>82547</v>
      </c>
      <c r="F62930">
        <v>0</v>
      </c>
    </row>
    <row r="62931" spans="1:6">
      <c r="A62931">
        <v>315563</v>
      </c>
      <c r="B62931" t="s">
        <v>82548</v>
      </c>
      <c r="F62931" t="s">
        <v>2787</v>
      </c>
    </row>
    <row r="62932" spans="1:6">
      <c r="A62932">
        <v>315565</v>
      </c>
      <c r="B62932" t="s">
        <v>82549</v>
      </c>
      <c r="F62932" t="s">
        <v>34043</v>
      </c>
    </row>
    <row r="62933" spans="1:6">
      <c r="A62933">
        <v>315567</v>
      </c>
      <c r="B62933" t="s">
        <v>82550</v>
      </c>
      <c r="F62933" t="s">
        <v>33847</v>
      </c>
    </row>
    <row r="62934" spans="1:6">
      <c r="A62934">
        <v>315571</v>
      </c>
      <c r="B62934" t="s">
        <v>82551</v>
      </c>
      <c r="F62934" t="s">
        <v>5849</v>
      </c>
    </row>
    <row r="62935" spans="1:6">
      <c r="A62935">
        <v>315573</v>
      </c>
      <c r="B62935" t="s">
        <v>82552</v>
      </c>
      <c r="F62935" t="s">
        <v>34043</v>
      </c>
    </row>
    <row r="62936" spans="1:6">
      <c r="A62936">
        <v>315575</v>
      </c>
      <c r="B62936" t="s">
        <v>82553</v>
      </c>
      <c r="F62936" t="s">
        <v>34147</v>
      </c>
    </row>
    <row r="62937" spans="1:6">
      <c r="A62937">
        <v>315579</v>
      </c>
      <c r="B62937" t="s">
        <v>82554</v>
      </c>
      <c r="F62937" t="s">
        <v>34043</v>
      </c>
    </row>
    <row r="62938" spans="1:6">
      <c r="A62938">
        <v>315583</v>
      </c>
      <c r="B62938" t="s">
        <v>82555</v>
      </c>
      <c r="F62938" t="s">
        <v>33847</v>
      </c>
    </row>
    <row r="62939" spans="1:6">
      <c r="A62939">
        <v>315585</v>
      </c>
      <c r="B62939" t="s">
        <v>82556</v>
      </c>
      <c r="F62939" t="s">
        <v>5849</v>
      </c>
    </row>
    <row r="62940" spans="1:6">
      <c r="A62940">
        <v>315587</v>
      </c>
      <c r="B62940" t="s">
        <v>82557</v>
      </c>
      <c r="F62940" t="s">
        <v>2787</v>
      </c>
    </row>
    <row r="62941" spans="1:6">
      <c r="A62941">
        <v>315591</v>
      </c>
      <c r="B62941" t="s">
        <v>82558</v>
      </c>
      <c r="F62941" t="s">
        <v>34043</v>
      </c>
    </row>
    <row r="62942" spans="1:6">
      <c r="A62942">
        <v>315593</v>
      </c>
      <c r="B62942" t="s">
        <v>82559</v>
      </c>
      <c r="F62942" t="s">
        <v>5849</v>
      </c>
    </row>
    <row r="62943" spans="1:6">
      <c r="A62943">
        <v>315595</v>
      </c>
      <c r="B62943" t="s">
        <v>82560</v>
      </c>
      <c r="F62943" t="s">
        <v>2787</v>
      </c>
    </row>
    <row r="62944" spans="1:6">
      <c r="A62944">
        <v>315599</v>
      </c>
      <c r="B62944" t="s">
        <v>82561</v>
      </c>
      <c r="F62944" t="s">
        <v>5849</v>
      </c>
    </row>
    <row r="62945" spans="1:6">
      <c r="A62945">
        <v>315601</v>
      </c>
      <c r="B62945" t="s">
        <v>82562</v>
      </c>
      <c r="F62945">
        <v>0</v>
      </c>
    </row>
    <row r="62946" spans="1:6">
      <c r="A62946">
        <v>315603</v>
      </c>
      <c r="B62946" t="s">
        <v>82563</v>
      </c>
      <c r="F62946" t="s">
        <v>5849</v>
      </c>
    </row>
    <row r="62947" spans="1:6">
      <c r="A62947">
        <v>315605</v>
      </c>
      <c r="B62947" t="s">
        <v>82564</v>
      </c>
      <c r="F62947">
        <v>0</v>
      </c>
    </row>
    <row r="62948" spans="1:6">
      <c r="A62948">
        <v>315607</v>
      </c>
      <c r="B62948" t="s">
        <v>82565</v>
      </c>
      <c r="F62948" t="s">
        <v>33847</v>
      </c>
    </row>
    <row r="62949" spans="1:6">
      <c r="A62949">
        <v>315609</v>
      </c>
      <c r="B62949" t="s">
        <v>82566</v>
      </c>
      <c r="E62949" t="s">
        <v>18705</v>
      </c>
      <c r="F62949" t="s">
        <v>33980</v>
      </c>
    </row>
    <row r="62950" spans="1:6">
      <c r="A62950">
        <v>315611</v>
      </c>
      <c r="B62950" t="s">
        <v>82567</v>
      </c>
      <c r="F62950" t="s">
        <v>34043</v>
      </c>
    </row>
    <row r="62951" spans="1:6">
      <c r="A62951">
        <v>315613</v>
      </c>
      <c r="B62951" t="s">
        <v>82568</v>
      </c>
      <c r="F62951" t="s">
        <v>5849</v>
      </c>
    </row>
    <row r="62952" spans="1:6">
      <c r="A62952">
        <v>315615</v>
      </c>
      <c r="B62952" t="s">
        <v>82569</v>
      </c>
      <c r="F62952" t="s">
        <v>34043</v>
      </c>
    </row>
    <row r="62953" spans="1:6">
      <c r="A62953">
        <v>315617</v>
      </c>
      <c r="B62953" t="s">
        <v>82570</v>
      </c>
      <c r="F62953" t="s">
        <v>33847</v>
      </c>
    </row>
    <row r="62954" spans="1:6">
      <c r="A62954">
        <v>315621</v>
      </c>
      <c r="B62954" t="s">
        <v>82571</v>
      </c>
      <c r="F62954" t="s">
        <v>5849</v>
      </c>
    </row>
    <row r="62955" spans="1:6">
      <c r="A62955">
        <v>315631</v>
      </c>
      <c r="B62955" t="s">
        <v>82572</v>
      </c>
      <c r="F62955" t="s">
        <v>2787</v>
      </c>
    </row>
    <row r="62956" spans="1:6">
      <c r="A62956">
        <v>315633</v>
      </c>
      <c r="B62956" t="s">
        <v>82573</v>
      </c>
      <c r="F62956" t="s">
        <v>34013</v>
      </c>
    </row>
    <row r="62957" spans="1:6">
      <c r="A62957">
        <v>315635</v>
      </c>
      <c r="B62957" t="s">
        <v>82574</v>
      </c>
      <c r="F62957" t="s">
        <v>5849</v>
      </c>
    </row>
    <row r="62958" spans="1:6">
      <c r="A62958">
        <v>315637</v>
      </c>
      <c r="B62958" t="s">
        <v>82575</v>
      </c>
      <c r="F62958" t="s">
        <v>34356</v>
      </c>
    </row>
    <row r="62959" spans="1:6">
      <c r="A62959">
        <v>315639</v>
      </c>
      <c r="B62959" t="s">
        <v>82576</v>
      </c>
      <c r="F62959" t="s">
        <v>34043</v>
      </c>
    </row>
    <row r="62960" spans="1:6">
      <c r="A62960">
        <v>315643</v>
      </c>
      <c r="B62960" t="s">
        <v>82577</v>
      </c>
      <c r="F62960" t="s">
        <v>5849</v>
      </c>
    </row>
    <row r="62961" spans="1:6">
      <c r="A62961">
        <v>315647</v>
      </c>
      <c r="B62961" t="s">
        <v>82578</v>
      </c>
      <c r="F62961" t="s">
        <v>34147</v>
      </c>
    </row>
    <row r="62962" spans="1:6">
      <c r="A62962">
        <v>315651</v>
      </c>
      <c r="B62962" t="s">
        <v>82579</v>
      </c>
      <c r="F62962" t="s">
        <v>2787</v>
      </c>
    </row>
    <row r="62963" spans="1:6">
      <c r="A62963">
        <v>315655</v>
      </c>
      <c r="B62963" t="s">
        <v>82580</v>
      </c>
      <c r="F62963" t="s">
        <v>33847</v>
      </c>
    </row>
    <row r="62964" spans="1:6">
      <c r="A62964">
        <v>315657</v>
      </c>
      <c r="B62964" t="s">
        <v>82581</v>
      </c>
      <c r="F62964" t="s">
        <v>5849</v>
      </c>
    </row>
    <row r="62965" spans="1:6">
      <c r="A62965">
        <v>315659</v>
      </c>
      <c r="B62965" t="s">
        <v>82582</v>
      </c>
      <c r="F62965" t="s">
        <v>5849</v>
      </c>
    </row>
    <row r="62966" spans="1:6">
      <c r="A62966">
        <v>315663</v>
      </c>
      <c r="B62966" t="s">
        <v>82583</v>
      </c>
      <c r="F62966" t="s">
        <v>34147</v>
      </c>
    </row>
    <row r="62967" spans="1:6">
      <c r="A62967">
        <v>315665</v>
      </c>
      <c r="B62967" t="s">
        <v>82584</v>
      </c>
      <c r="F62967" t="s">
        <v>5849</v>
      </c>
    </row>
    <row r="62968" spans="1:6">
      <c r="A62968">
        <v>315667</v>
      </c>
      <c r="B62968" t="s">
        <v>82585</v>
      </c>
      <c r="F62968" t="s">
        <v>5849</v>
      </c>
    </row>
    <row r="62969" spans="1:6">
      <c r="A62969">
        <v>315669</v>
      </c>
      <c r="B62969" t="s">
        <v>82586</v>
      </c>
      <c r="F62969" t="s">
        <v>2787</v>
      </c>
    </row>
    <row r="62970" spans="1:6">
      <c r="A62970">
        <v>315671</v>
      </c>
      <c r="B62970" t="s">
        <v>82587</v>
      </c>
      <c r="F62970" t="s">
        <v>33847</v>
      </c>
    </row>
    <row r="62971" spans="1:6">
      <c r="A62971">
        <v>315675</v>
      </c>
      <c r="B62971" t="s">
        <v>82588</v>
      </c>
      <c r="F62971">
        <v>0</v>
      </c>
    </row>
    <row r="62972" spans="1:6">
      <c r="A62972">
        <v>315681</v>
      </c>
      <c r="B62972" t="s">
        <v>82589</v>
      </c>
      <c r="F62972" t="s">
        <v>34147</v>
      </c>
    </row>
    <row r="62973" spans="1:6">
      <c r="A62973">
        <v>315687</v>
      </c>
      <c r="B62973" t="s">
        <v>82590</v>
      </c>
      <c r="F62973" t="s">
        <v>34043</v>
      </c>
    </row>
    <row r="62974" spans="1:6">
      <c r="A62974">
        <v>315689</v>
      </c>
      <c r="B62974" t="s">
        <v>82591</v>
      </c>
      <c r="F62974" t="s">
        <v>34043</v>
      </c>
    </row>
    <row r="62975" spans="1:6">
      <c r="A62975">
        <v>315691</v>
      </c>
      <c r="B62975" t="s">
        <v>82592</v>
      </c>
      <c r="E62975" t="s">
        <v>82593</v>
      </c>
      <c r="F62975" t="s">
        <v>5849</v>
      </c>
    </row>
    <row r="62976" spans="1:6">
      <c r="A62976">
        <v>315693</v>
      </c>
      <c r="B62976" t="s">
        <v>82594</v>
      </c>
      <c r="F62976">
        <v>0</v>
      </c>
    </row>
    <row r="62977" spans="1:6">
      <c r="A62977">
        <v>315695</v>
      </c>
      <c r="B62977" t="s">
        <v>82595</v>
      </c>
      <c r="E62977" t="s">
        <v>5024</v>
      </c>
      <c r="F62977" t="s">
        <v>33980</v>
      </c>
    </row>
    <row r="62978" spans="1:6">
      <c r="A62978">
        <v>315697</v>
      </c>
      <c r="B62978" t="s">
        <v>82596</v>
      </c>
      <c r="F62978" t="s">
        <v>34043</v>
      </c>
    </row>
    <row r="62979" spans="1:6">
      <c r="A62979">
        <v>315699</v>
      </c>
      <c r="B62979" t="s">
        <v>82597</v>
      </c>
      <c r="F62979" t="s">
        <v>5849</v>
      </c>
    </row>
    <row r="62980" spans="1:6">
      <c r="A62980">
        <v>315701</v>
      </c>
      <c r="B62980" t="s">
        <v>82598</v>
      </c>
      <c r="F62980" t="s">
        <v>2787</v>
      </c>
    </row>
    <row r="62981" spans="1:6">
      <c r="A62981">
        <v>315709</v>
      </c>
      <c r="B62981" t="s">
        <v>82599</v>
      </c>
      <c r="F62981" t="s">
        <v>2787</v>
      </c>
    </row>
    <row r="62982" spans="1:6">
      <c r="A62982">
        <v>315715</v>
      </c>
      <c r="B62982" t="s">
        <v>82600</v>
      </c>
      <c r="F62982" t="s">
        <v>5849</v>
      </c>
    </row>
    <row r="62983" spans="1:6">
      <c r="A62983">
        <v>315719</v>
      </c>
      <c r="B62983" t="s">
        <v>82601</v>
      </c>
      <c r="F62983" t="s">
        <v>34013</v>
      </c>
    </row>
    <row r="62984" spans="1:6">
      <c r="A62984">
        <v>315721</v>
      </c>
      <c r="B62984" t="s">
        <v>82602</v>
      </c>
      <c r="F62984" t="s">
        <v>5849</v>
      </c>
    </row>
    <row r="62985" spans="1:6">
      <c r="A62985">
        <v>315723</v>
      </c>
      <c r="B62985" t="s">
        <v>82603</v>
      </c>
      <c r="F62985" t="s">
        <v>5849</v>
      </c>
    </row>
    <row r="62986" spans="1:6">
      <c r="A62986">
        <v>315725</v>
      </c>
      <c r="B62986" t="s">
        <v>82604</v>
      </c>
      <c r="F62986" t="s">
        <v>5849</v>
      </c>
    </row>
    <row r="62987" spans="1:6">
      <c r="A62987">
        <v>315727</v>
      </c>
      <c r="B62987" t="s">
        <v>82605</v>
      </c>
      <c r="F62987" t="s">
        <v>34110</v>
      </c>
    </row>
    <row r="62988" spans="1:6">
      <c r="A62988">
        <v>315731</v>
      </c>
      <c r="B62988" t="s">
        <v>82606</v>
      </c>
      <c r="F62988">
        <v>0</v>
      </c>
    </row>
    <row r="62989" spans="1:6">
      <c r="A62989">
        <v>315735</v>
      </c>
      <c r="B62989" t="s">
        <v>82607</v>
      </c>
      <c r="F62989" t="s">
        <v>5849</v>
      </c>
    </row>
    <row r="62990" spans="1:6">
      <c r="A62990">
        <v>315737</v>
      </c>
      <c r="B62990" t="s">
        <v>82608</v>
      </c>
      <c r="F62990" t="s">
        <v>2787</v>
      </c>
    </row>
    <row r="62991" spans="1:6">
      <c r="A62991">
        <v>315739</v>
      </c>
      <c r="B62991" t="s">
        <v>82609</v>
      </c>
      <c r="F62991">
        <v>0</v>
      </c>
    </row>
    <row r="62992" spans="1:6">
      <c r="A62992">
        <v>315741</v>
      </c>
      <c r="B62992" t="s">
        <v>82610</v>
      </c>
      <c r="F62992" t="s">
        <v>34147</v>
      </c>
    </row>
    <row r="62993" spans="1:6">
      <c r="A62993">
        <v>315743</v>
      </c>
      <c r="B62993" t="s">
        <v>82611</v>
      </c>
      <c r="F62993" t="s">
        <v>5849</v>
      </c>
    </row>
    <row r="62994" spans="1:6">
      <c r="A62994">
        <v>315745</v>
      </c>
      <c r="B62994" t="s">
        <v>82612</v>
      </c>
      <c r="E62994" t="s">
        <v>82613</v>
      </c>
      <c r="F62994">
        <v>0</v>
      </c>
    </row>
    <row r="62995" spans="1:6">
      <c r="A62995">
        <v>315747</v>
      </c>
      <c r="B62995" t="s">
        <v>82614</v>
      </c>
      <c r="F62995" t="s">
        <v>34147</v>
      </c>
    </row>
    <row r="62996" spans="1:6">
      <c r="A62996">
        <v>315751</v>
      </c>
      <c r="B62996" t="s">
        <v>82615</v>
      </c>
      <c r="F62996" t="s">
        <v>2787</v>
      </c>
    </row>
    <row r="62997" spans="1:6">
      <c r="A62997">
        <v>315755</v>
      </c>
      <c r="B62997" t="s">
        <v>82616</v>
      </c>
      <c r="F62997" t="s">
        <v>5840</v>
      </c>
    </row>
    <row r="62998" spans="1:6">
      <c r="A62998">
        <v>315757</v>
      </c>
      <c r="B62998" t="s">
        <v>82617</v>
      </c>
      <c r="F62998" t="s">
        <v>34110</v>
      </c>
    </row>
    <row r="62999" spans="1:6">
      <c r="A62999">
        <v>315759</v>
      </c>
      <c r="B62999" t="s">
        <v>82618</v>
      </c>
      <c r="F62999" t="s">
        <v>5849</v>
      </c>
    </row>
    <row r="63000" spans="1:6">
      <c r="A63000">
        <v>315761</v>
      </c>
      <c r="B63000" t="s">
        <v>82619</v>
      </c>
      <c r="F63000" t="s">
        <v>34043</v>
      </c>
    </row>
    <row r="63001" spans="1:6">
      <c r="A63001">
        <v>315763</v>
      </c>
      <c r="B63001" t="s">
        <v>82620</v>
      </c>
      <c r="F63001" t="s">
        <v>33847</v>
      </c>
    </row>
    <row r="63002" spans="1:6">
      <c r="A63002">
        <v>315765</v>
      </c>
      <c r="B63002" t="s">
        <v>82621</v>
      </c>
      <c r="E63002" t="s">
        <v>82622</v>
      </c>
      <c r="F63002" t="s">
        <v>2787</v>
      </c>
    </row>
    <row r="63003" spans="1:6">
      <c r="A63003">
        <v>315767</v>
      </c>
      <c r="B63003" t="s">
        <v>82623</v>
      </c>
      <c r="F63003" t="s">
        <v>34043</v>
      </c>
    </row>
    <row r="63004" spans="1:6">
      <c r="A63004">
        <v>315773</v>
      </c>
      <c r="B63004" t="s">
        <v>82624</v>
      </c>
      <c r="F63004" t="s">
        <v>33847</v>
      </c>
    </row>
    <row r="63005" spans="1:6">
      <c r="A63005">
        <v>315775</v>
      </c>
      <c r="B63005" t="s">
        <v>82625</v>
      </c>
      <c r="F63005" t="s">
        <v>34147</v>
      </c>
    </row>
    <row r="63006" spans="1:6">
      <c r="A63006">
        <v>315779</v>
      </c>
      <c r="B63006" t="s">
        <v>82626</v>
      </c>
      <c r="F63006" t="s">
        <v>34110</v>
      </c>
    </row>
    <row r="63007" spans="1:6">
      <c r="A63007">
        <v>315783</v>
      </c>
      <c r="B63007" t="s">
        <v>82627</v>
      </c>
      <c r="F63007" t="s">
        <v>5849</v>
      </c>
    </row>
    <row r="63008" spans="1:6">
      <c r="A63008">
        <v>315785</v>
      </c>
      <c r="B63008" t="s">
        <v>82628</v>
      </c>
      <c r="F63008" t="s">
        <v>34043</v>
      </c>
    </row>
    <row r="63009" spans="1:6">
      <c r="A63009">
        <v>315787</v>
      </c>
      <c r="B63009" t="s">
        <v>82629</v>
      </c>
      <c r="E63009" t="s">
        <v>82630</v>
      </c>
      <c r="F63009" t="s">
        <v>34043</v>
      </c>
    </row>
    <row r="63010" spans="1:6">
      <c r="A63010">
        <v>315789</v>
      </c>
      <c r="B63010" t="s">
        <v>82631</v>
      </c>
      <c r="F63010" t="s">
        <v>33847</v>
      </c>
    </row>
    <row r="63011" spans="1:6">
      <c r="A63011">
        <v>315793</v>
      </c>
      <c r="B63011" t="s">
        <v>82632</v>
      </c>
      <c r="F63011" t="s">
        <v>2787</v>
      </c>
    </row>
    <row r="63012" spans="1:6">
      <c r="A63012">
        <v>315795</v>
      </c>
      <c r="B63012" t="s">
        <v>82633</v>
      </c>
      <c r="F63012">
        <v>0</v>
      </c>
    </row>
    <row r="63013" spans="1:6">
      <c r="A63013">
        <v>315799</v>
      </c>
      <c r="B63013" t="s">
        <v>82634</v>
      </c>
      <c r="F63013" t="s">
        <v>34147</v>
      </c>
    </row>
    <row r="63014" spans="1:6">
      <c r="A63014">
        <v>315801</v>
      </c>
      <c r="B63014" t="s">
        <v>82635</v>
      </c>
      <c r="F63014" t="s">
        <v>33980</v>
      </c>
    </row>
    <row r="63015" spans="1:6">
      <c r="A63015">
        <v>315809</v>
      </c>
      <c r="B63015" t="s">
        <v>82636</v>
      </c>
      <c r="F63015" t="s">
        <v>2787</v>
      </c>
    </row>
    <row r="63016" spans="1:6">
      <c r="A63016">
        <v>315811</v>
      </c>
      <c r="B63016" t="s">
        <v>82637</v>
      </c>
      <c r="E63016" t="s">
        <v>1826</v>
      </c>
      <c r="F63016" t="s">
        <v>5849</v>
      </c>
    </row>
    <row r="63017" spans="1:6">
      <c r="A63017">
        <v>315813</v>
      </c>
      <c r="B63017" t="s">
        <v>82638</v>
      </c>
      <c r="F63017" t="s">
        <v>33847</v>
      </c>
    </row>
    <row r="63018" spans="1:6">
      <c r="A63018">
        <v>315815</v>
      </c>
      <c r="B63018" t="s">
        <v>82639</v>
      </c>
      <c r="E63018" t="s">
        <v>82640</v>
      </c>
      <c r="F63018" t="s">
        <v>33980</v>
      </c>
    </row>
    <row r="63019" spans="1:6">
      <c r="A63019">
        <v>315819</v>
      </c>
      <c r="B63019" t="s">
        <v>82641</v>
      </c>
      <c r="F63019" t="s">
        <v>2787</v>
      </c>
    </row>
    <row r="63020" spans="1:6">
      <c r="A63020">
        <v>315821</v>
      </c>
      <c r="B63020" t="s">
        <v>82642</v>
      </c>
      <c r="F63020" t="s">
        <v>34110</v>
      </c>
    </row>
    <row r="63021" spans="1:6">
      <c r="A63021">
        <v>315823</v>
      </c>
      <c r="B63021" t="s">
        <v>82643</v>
      </c>
      <c r="F63021" t="s">
        <v>33980</v>
      </c>
    </row>
    <row r="63022" spans="1:6">
      <c r="A63022">
        <v>315831</v>
      </c>
      <c r="B63022" t="s">
        <v>82644</v>
      </c>
      <c r="F63022" t="s">
        <v>33847</v>
      </c>
    </row>
    <row r="63023" spans="1:6">
      <c r="A63023">
        <v>315833</v>
      </c>
      <c r="B63023" t="s">
        <v>82645</v>
      </c>
      <c r="F63023" t="s">
        <v>34147</v>
      </c>
    </row>
    <row r="63024" spans="1:6">
      <c r="A63024">
        <v>315837</v>
      </c>
      <c r="B63024" t="s">
        <v>82646</v>
      </c>
      <c r="F63024" t="s">
        <v>5849</v>
      </c>
    </row>
    <row r="63025" spans="1:6">
      <c r="A63025">
        <v>315839</v>
      </c>
      <c r="B63025" t="s">
        <v>82647</v>
      </c>
      <c r="F63025" t="s">
        <v>5849</v>
      </c>
    </row>
    <row r="63026" spans="1:6">
      <c r="A63026">
        <v>315843</v>
      </c>
      <c r="B63026" t="s">
        <v>82648</v>
      </c>
      <c r="F63026" t="s">
        <v>34110</v>
      </c>
    </row>
    <row r="63027" spans="1:6">
      <c r="A63027">
        <v>315845</v>
      </c>
      <c r="B63027" t="s">
        <v>82649</v>
      </c>
      <c r="F63027" t="s">
        <v>2787</v>
      </c>
    </row>
    <row r="63028" spans="1:6">
      <c r="A63028">
        <v>315847</v>
      </c>
      <c r="B63028" t="s">
        <v>82650</v>
      </c>
      <c r="F63028" t="s">
        <v>2787</v>
      </c>
    </row>
    <row r="63029" spans="1:6">
      <c r="A63029">
        <v>315849</v>
      </c>
      <c r="B63029" t="s">
        <v>82651</v>
      </c>
      <c r="F63029" t="s">
        <v>34147</v>
      </c>
    </row>
    <row r="63030" spans="1:6">
      <c r="A63030">
        <v>315851</v>
      </c>
      <c r="B63030" t="s">
        <v>82652</v>
      </c>
      <c r="F63030" t="s">
        <v>2787</v>
      </c>
    </row>
    <row r="63031" spans="1:6">
      <c r="A63031">
        <v>315853</v>
      </c>
      <c r="B63031" t="s">
        <v>82653</v>
      </c>
      <c r="F63031" t="s">
        <v>5849</v>
      </c>
    </row>
    <row r="63032" spans="1:6">
      <c r="A63032">
        <v>315857</v>
      </c>
      <c r="B63032" t="s">
        <v>82654</v>
      </c>
      <c r="F63032" t="s">
        <v>5849</v>
      </c>
    </row>
    <row r="63033" spans="1:6">
      <c r="A63033">
        <v>315859</v>
      </c>
      <c r="B63033" t="s">
        <v>82655</v>
      </c>
      <c r="F63033" t="s">
        <v>34147</v>
      </c>
    </row>
    <row r="63034" spans="1:6">
      <c r="A63034">
        <v>315863</v>
      </c>
      <c r="B63034" t="s">
        <v>82656</v>
      </c>
      <c r="F63034" t="s">
        <v>33847</v>
      </c>
    </row>
    <row r="63035" spans="1:6">
      <c r="A63035">
        <v>315865</v>
      </c>
      <c r="B63035" t="s">
        <v>82657</v>
      </c>
      <c r="F63035" t="s">
        <v>5849</v>
      </c>
    </row>
    <row r="63036" spans="1:6">
      <c r="A63036">
        <v>315869</v>
      </c>
      <c r="B63036" t="s">
        <v>82658</v>
      </c>
      <c r="F63036" t="s">
        <v>33847</v>
      </c>
    </row>
    <row r="63037" spans="1:6">
      <c r="A63037">
        <v>315871</v>
      </c>
      <c r="B63037" t="s">
        <v>82659</v>
      </c>
      <c r="F63037" t="s">
        <v>34043</v>
      </c>
    </row>
    <row r="63038" spans="1:6">
      <c r="A63038">
        <v>315873</v>
      </c>
      <c r="B63038" t="s">
        <v>82660</v>
      </c>
      <c r="F63038" t="s">
        <v>5849</v>
      </c>
    </row>
    <row r="63039" spans="1:6">
      <c r="A63039">
        <v>315879</v>
      </c>
      <c r="B63039" t="s">
        <v>82661</v>
      </c>
      <c r="F63039" t="s">
        <v>33980</v>
      </c>
    </row>
    <row r="63040" spans="1:6">
      <c r="A63040">
        <v>315881</v>
      </c>
      <c r="B63040" t="s">
        <v>82662</v>
      </c>
      <c r="F63040" t="s">
        <v>5849</v>
      </c>
    </row>
    <row r="63041" spans="1:6">
      <c r="A63041">
        <v>315883</v>
      </c>
      <c r="B63041" t="s">
        <v>82663</v>
      </c>
      <c r="F63041" t="s">
        <v>5837</v>
      </c>
    </row>
    <row r="63042" spans="1:6">
      <c r="A63042">
        <v>315885</v>
      </c>
      <c r="B63042" t="s">
        <v>82664</v>
      </c>
      <c r="F63042" t="s">
        <v>34110</v>
      </c>
    </row>
    <row r="63043" spans="1:6">
      <c r="A63043">
        <v>315887</v>
      </c>
      <c r="B63043" t="s">
        <v>82665</v>
      </c>
      <c r="F63043" t="s">
        <v>5849</v>
      </c>
    </row>
    <row r="63044" spans="1:6">
      <c r="A63044">
        <v>315893</v>
      </c>
      <c r="B63044" t="s">
        <v>82666</v>
      </c>
      <c r="F63044" t="s">
        <v>5849</v>
      </c>
    </row>
    <row r="63045" spans="1:6">
      <c r="A63045">
        <v>315895</v>
      </c>
      <c r="B63045" t="s">
        <v>82667</v>
      </c>
      <c r="F63045" t="s">
        <v>34147</v>
      </c>
    </row>
    <row r="63046" spans="1:6">
      <c r="A63046">
        <v>315897</v>
      </c>
      <c r="B63046" t="s">
        <v>82668</v>
      </c>
      <c r="F63046" t="s">
        <v>34043</v>
      </c>
    </row>
    <row r="63047" spans="1:6">
      <c r="A63047">
        <v>315901</v>
      </c>
      <c r="B63047" t="s">
        <v>82669</v>
      </c>
      <c r="F63047" t="s">
        <v>2787</v>
      </c>
    </row>
    <row r="63048" spans="1:6">
      <c r="A63048">
        <v>315903</v>
      </c>
      <c r="B63048" t="s">
        <v>82670</v>
      </c>
      <c r="F63048" t="s">
        <v>33980</v>
      </c>
    </row>
    <row r="63049" spans="1:6">
      <c r="A63049">
        <v>315905</v>
      </c>
      <c r="B63049" t="s">
        <v>82671</v>
      </c>
      <c r="F63049" t="s">
        <v>34043</v>
      </c>
    </row>
    <row r="63050" spans="1:6">
      <c r="A63050">
        <v>315909</v>
      </c>
      <c r="B63050" t="s">
        <v>82672</v>
      </c>
      <c r="F63050" t="s">
        <v>2787</v>
      </c>
    </row>
    <row r="63051" spans="1:6">
      <c r="A63051">
        <v>315911</v>
      </c>
      <c r="B63051" t="s">
        <v>82673</v>
      </c>
      <c r="F63051" t="s">
        <v>5849</v>
      </c>
    </row>
    <row r="63052" spans="1:6">
      <c r="A63052">
        <v>315915</v>
      </c>
      <c r="B63052" t="s">
        <v>82674</v>
      </c>
      <c r="F63052" t="s">
        <v>2787</v>
      </c>
    </row>
    <row r="63053" spans="1:6">
      <c r="A63053">
        <v>315917</v>
      </c>
      <c r="B63053" t="s">
        <v>82675</v>
      </c>
      <c r="F63053" t="s">
        <v>34043</v>
      </c>
    </row>
    <row r="63054" spans="1:6">
      <c r="A63054">
        <v>315919</v>
      </c>
      <c r="B63054" t="s">
        <v>82676</v>
      </c>
      <c r="F63054" t="s">
        <v>33847</v>
      </c>
    </row>
    <row r="63055" spans="1:6">
      <c r="A63055">
        <v>315921</v>
      </c>
      <c r="B63055" t="s">
        <v>82677</v>
      </c>
      <c r="F63055" t="s">
        <v>5849</v>
      </c>
    </row>
    <row r="63056" spans="1:6">
      <c r="A63056">
        <v>315923</v>
      </c>
      <c r="B63056" t="s">
        <v>82678</v>
      </c>
      <c r="F63056" t="s">
        <v>5837</v>
      </c>
    </row>
    <row r="63057" spans="1:6">
      <c r="A63057">
        <v>315925</v>
      </c>
      <c r="B63057" t="s">
        <v>82679</v>
      </c>
      <c r="F63057" t="s">
        <v>34013</v>
      </c>
    </row>
    <row r="63058" spans="1:6">
      <c r="A63058">
        <v>315927</v>
      </c>
      <c r="B63058" t="s">
        <v>82680</v>
      </c>
      <c r="F63058" t="s">
        <v>2787</v>
      </c>
    </row>
    <row r="63059" spans="1:6">
      <c r="A63059">
        <v>315929</v>
      </c>
      <c r="B63059" t="s">
        <v>82681</v>
      </c>
      <c r="F63059" t="s">
        <v>34043</v>
      </c>
    </row>
    <row r="63060" spans="1:6">
      <c r="A63060">
        <v>315931</v>
      </c>
      <c r="B63060" t="s">
        <v>82682</v>
      </c>
      <c r="F63060" t="s">
        <v>5849</v>
      </c>
    </row>
    <row r="63061" spans="1:6">
      <c r="A63061">
        <v>315935</v>
      </c>
      <c r="B63061" t="s">
        <v>82683</v>
      </c>
      <c r="F63061" t="s">
        <v>33847</v>
      </c>
    </row>
    <row r="63062" spans="1:6">
      <c r="A63062">
        <v>315943</v>
      </c>
      <c r="B63062" t="s">
        <v>82684</v>
      </c>
      <c r="F63062" t="s">
        <v>5849</v>
      </c>
    </row>
    <row r="63063" spans="1:6">
      <c r="A63063">
        <v>315945</v>
      </c>
      <c r="B63063" t="s">
        <v>82685</v>
      </c>
      <c r="F63063" t="s">
        <v>33847</v>
      </c>
    </row>
    <row r="63064" spans="1:6">
      <c r="A63064">
        <v>315947</v>
      </c>
      <c r="B63064" t="s">
        <v>82686</v>
      </c>
      <c r="F63064" t="s">
        <v>5837</v>
      </c>
    </row>
    <row r="63065" spans="1:6">
      <c r="A63065">
        <v>315949</v>
      </c>
      <c r="B63065" t="s">
        <v>82687</v>
      </c>
      <c r="F63065" t="s">
        <v>33847</v>
      </c>
    </row>
    <row r="63066" spans="1:6">
      <c r="A63066">
        <v>315951</v>
      </c>
      <c r="B63066" t="s">
        <v>82688</v>
      </c>
      <c r="F63066" t="s">
        <v>2787</v>
      </c>
    </row>
    <row r="63067" spans="1:6">
      <c r="A63067">
        <v>315953</v>
      </c>
      <c r="B63067" t="s">
        <v>82689</v>
      </c>
      <c r="F63067" t="s">
        <v>33847</v>
      </c>
    </row>
    <row r="63068" spans="1:6">
      <c r="A63068">
        <v>315957</v>
      </c>
      <c r="B63068" t="s">
        <v>82690</v>
      </c>
      <c r="F63068" t="s">
        <v>33847</v>
      </c>
    </row>
    <row r="63069" spans="1:6">
      <c r="A63069">
        <v>315959</v>
      </c>
      <c r="B63069" t="s">
        <v>82691</v>
      </c>
      <c r="F63069" t="s">
        <v>33847</v>
      </c>
    </row>
    <row r="63070" spans="1:6">
      <c r="A63070">
        <v>315961</v>
      </c>
      <c r="B63070" t="s">
        <v>82692</v>
      </c>
      <c r="F63070" t="s">
        <v>5837</v>
      </c>
    </row>
    <row r="63071" spans="1:6">
      <c r="A63071">
        <v>315965</v>
      </c>
      <c r="B63071" t="s">
        <v>82693</v>
      </c>
      <c r="F63071" t="s">
        <v>5848</v>
      </c>
    </row>
    <row r="63072" spans="1:6">
      <c r="A63072">
        <v>315967</v>
      </c>
      <c r="B63072" t="s">
        <v>82694</v>
      </c>
      <c r="F63072" t="s">
        <v>5837</v>
      </c>
    </row>
    <row r="63073" spans="1:6">
      <c r="A63073">
        <v>315969</v>
      </c>
      <c r="B63073" t="s">
        <v>82695</v>
      </c>
      <c r="F63073">
        <v>0</v>
      </c>
    </row>
    <row r="63074" spans="1:6">
      <c r="A63074">
        <v>315971</v>
      </c>
      <c r="B63074" t="s">
        <v>82696</v>
      </c>
      <c r="F63074" t="s">
        <v>34147</v>
      </c>
    </row>
    <row r="63075" spans="1:6">
      <c r="A63075">
        <v>315973</v>
      </c>
      <c r="B63075" t="s">
        <v>82697</v>
      </c>
      <c r="E63075" t="s">
        <v>82698</v>
      </c>
      <c r="F63075" t="s">
        <v>5849</v>
      </c>
    </row>
    <row r="63076" spans="1:6">
      <c r="A63076">
        <v>315975</v>
      </c>
      <c r="B63076" t="s">
        <v>82699</v>
      </c>
      <c r="F63076" t="s">
        <v>5840</v>
      </c>
    </row>
    <row r="63077" spans="1:6">
      <c r="A63077">
        <v>315977</v>
      </c>
      <c r="B63077" t="s">
        <v>82700</v>
      </c>
      <c r="F63077" t="s">
        <v>5849</v>
      </c>
    </row>
    <row r="63078" spans="1:6">
      <c r="A63078">
        <v>315979</v>
      </c>
      <c r="B63078" t="s">
        <v>82701</v>
      </c>
      <c r="F63078">
        <v>0</v>
      </c>
    </row>
    <row r="63079" spans="1:6">
      <c r="A63079">
        <v>315981</v>
      </c>
      <c r="B63079" t="s">
        <v>82702</v>
      </c>
      <c r="E63079" t="s">
        <v>82703</v>
      </c>
      <c r="F63079" t="s">
        <v>2787</v>
      </c>
    </row>
    <row r="63080" spans="1:6">
      <c r="A63080">
        <v>315983</v>
      </c>
      <c r="B63080" t="s">
        <v>82704</v>
      </c>
      <c r="F63080" t="s">
        <v>34147</v>
      </c>
    </row>
    <row r="63081" spans="1:6">
      <c r="A63081">
        <v>315985</v>
      </c>
      <c r="B63081" t="s">
        <v>82705</v>
      </c>
      <c r="F63081" t="s">
        <v>5849</v>
      </c>
    </row>
    <row r="63082" spans="1:6">
      <c r="A63082">
        <v>315989</v>
      </c>
      <c r="B63082" t="s">
        <v>82706</v>
      </c>
      <c r="F63082" t="s">
        <v>34043</v>
      </c>
    </row>
    <row r="63083" spans="1:6">
      <c r="A63083">
        <v>315991</v>
      </c>
      <c r="B63083" t="s">
        <v>82707</v>
      </c>
      <c r="F63083" t="s">
        <v>2787</v>
      </c>
    </row>
    <row r="63084" spans="1:6">
      <c r="A63084">
        <v>315993</v>
      </c>
      <c r="B63084" t="s">
        <v>82708</v>
      </c>
      <c r="F63084" t="s">
        <v>5849</v>
      </c>
    </row>
    <row r="63085" spans="1:6">
      <c r="A63085">
        <v>315995</v>
      </c>
      <c r="B63085" t="s">
        <v>82709</v>
      </c>
      <c r="F63085" t="s">
        <v>34147</v>
      </c>
    </row>
    <row r="63086" spans="1:6">
      <c r="A63086">
        <v>315997</v>
      </c>
      <c r="B63086" t="s">
        <v>82710</v>
      </c>
      <c r="F63086" t="s">
        <v>34043</v>
      </c>
    </row>
    <row r="63087" spans="1:6">
      <c r="A63087">
        <v>315999</v>
      </c>
      <c r="B63087" t="s">
        <v>82711</v>
      </c>
      <c r="F63087" t="s">
        <v>34147</v>
      </c>
    </row>
    <row r="63088" spans="1:6">
      <c r="A63088">
        <v>316001</v>
      </c>
      <c r="B63088" t="s">
        <v>82712</v>
      </c>
      <c r="F63088">
        <v>0</v>
      </c>
    </row>
    <row r="63089" spans="1:6">
      <c r="A63089">
        <v>316003</v>
      </c>
      <c r="B63089" t="s">
        <v>82713</v>
      </c>
      <c r="F63089" t="s">
        <v>10837</v>
      </c>
    </row>
    <row r="63090" spans="1:6">
      <c r="A63090">
        <v>316005</v>
      </c>
      <c r="B63090" t="s">
        <v>82714</v>
      </c>
      <c r="F63090" t="s">
        <v>34043</v>
      </c>
    </row>
    <row r="63091" spans="1:6">
      <c r="A63091">
        <v>316007</v>
      </c>
      <c r="B63091" t="s">
        <v>82715</v>
      </c>
      <c r="F63091" t="s">
        <v>33847</v>
      </c>
    </row>
    <row r="63092" spans="1:6">
      <c r="A63092">
        <v>316011</v>
      </c>
      <c r="B63092" t="s">
        <v>82716</v>
      </c>
      <c r="F63092" t="s">
        <v>2787</v>
      </c>
    </row>
    <row r="63093" spans="1:6">
      <c r="A63093">
        <v>316013</v>
      </c>
      <c r="B63093" t="s">
        <v>82717</v>
      </c>
      <c r="F63093" t="s">
        <v>34110</v>
      </c>
    </row>
    <row r="63094" spans="1:6">
      <c r="A63094">
        <v>316015</v>
      </c>
      <c r="B63094" t="s">
        <v>82718</v>
      </c>
      <c r="F63094" t="s">
        <v>34043</v>
      </c>
    </row>
    <row r="63095" spans="1:6">
      <c r="A63095">
        <v>316017</v>
      </c>
      <c r="B63095" t="s">
        <v>82719</v>
      </c>
      <c r="F63095" t="s">
        <v>33847</v>
      </c>
    </row>
    <row r="63096" spans="1:6">
      <c r="A63096">
        <v>316019</v>
      </c>
      <c r="B63096" t="s">
        <v>82720</v>
      </c>
      <c r="F63096" t="s">
        <v>5849</v>
      </c>
    </row>
    <row r="63097" spans="1:6">
      <c r="A63097">
        <v>316021</v>
      </c>
      <c r="B63097" t="s">
        <v>82721</v>
      </c>
      <c r="F63097" t="s">
        <v>34110</v>
      </c>
    </row>
    <row r="63098" spans="1:6">
      <c r="A63098">
        <v>316025</v>
      </c>
      <c r="B63098" t="s">
        <v>82722</v>
      </c>
      <c r="E63098" t="s">
        <v>82723</v>
      </c>
      <c r="F63098" t="s">
        <v>5854</v>
      </c>
    </row>
    <row r="63099" spans="1:6">
      <c r="A63099">
        <v>316027</v>
      </c>
      <c r="B63099" t="s">
        <v>82724</v>
      </c>
      <c r="F63099" t="s">
        <v>34013</v>
      </c>
    </row>
    <row r="63100" spans="1:6">
      <c r="A63100">
        <v>316031</v>
      </c>
      <c r="B63100" t="s">
        <v>82725</v>
      </c>
      <c r="F63100" t="s">
        <v>34043</v>
      </c>
    </row>
    <row r="63101" spans="1:6">
      <c r="A63101">
        <v>316033</v>
      </c>
      <c r="B63101" t="s">
        <v>82726</v>
      </c>
      <c r="F63101" t="s">
        <v>2787</v>
      </c>
    </row>
    <row r="63102" spans="1:6">
      <c r="A63102">
        <v>316037</v>
      </c>
      <c r="B63102" t="s">
        <v>82727</v>
      </c>
      <c r="F63102" t="s">
        <v>34043</v>
      </c>
    </row>
    <row r="63103" spans="1:6">
      <c r="A63103">
        <v>316041</v>
      </c>
      <c r="B63103" t="s">
        <v>82728</v>
      </c>
      <c r="F63103" t="s">
        <v>2787</v>
      </c>
    </row>
    <row r="63104" spans="1:6">
      <c r="A63104">
        <v>316045</v>
      </c>
      <c r="B63104" t="s">
        <v>82729</v>
      </c>
      <c r="F63104" t="s">
        <v>34043</v>
      </c>
    </row>
    <row r="63105" spans="1:6">
      <c r="A63105">
        <v>316049</v>
      </c>
      <c r="B63105" t="s">
        <v>82730</v>
      </c>
      <c r="F63105" t="s">
        <v>2787</v>
      </c>
    </row>
    <row r="63106" spans="1:6">
      <c r="A63106">
        <v>316051</v>
      </c>
      <c r="B63106" t="s">
        <v>82731</v>
      </c>
      <c r="F63106" t="s">
        <v>5849</v>
      </c>
    </row>
    <row r="63107" spans="1:6">
      <c r="A63107">
        <v>316053</v>
      </c>
      <c r="B63107" t="s">
        <v>82732</v>
      </c>
      <c r="F63107" t="s">
        <v>34043</v>
      </c>
    </row>
    <row r="63108" spans="1:6">
      <c r="A63108">
        <v>316055</v>
      </c>
      <c r="B63108" t="s">
        <v>82733</v>
      </c>
      <c r="F63108" t="s">
        <v>5849</v>
      </c>
    </row>
    <row r="63109" spans="1:6">
      <c r="A63109">
        <v>316057</v>
      </c>
      <c r="B63109" t="s">
        <v>82734</v>
      </c>
      <c r="F63109" t="s">
        <v>34043</v>
      </c>
    </row>
    <row r="63110" spans="1:6">
      <c r="A63110">
        <v>316063</v>
      </c>
      <c r="B63110" t="s">
        <v>82735</v>
      </c>
      <c r="F63110" t="s">
        <v>5849</v>
      </c>
    </row>
    <row r="63111" spans="1:6">
      <c r="A63111">
        <v>316067</v>
      </c>
      <c r="B63111" t="s">
        <v>82736</v>
      </c>
      <c r="F63111" t="s">
        <v>2787</v>
      </c>
    </row>
    <row r="63112" spans="1:6">
      <c r="A63112">
        <v>316069</v>
      </c>
      <c r="B63112" t="s">
        <v>82737</v>
      </c>
      <c r="F63112" t="s">
        <v>34043</v>
      </c>
    </row>
    <row r="63113" spans="1:6">
      <c r="A63113">
        <v>316071</v>
      </c>
      <c r="B63113" t="s">
        <v>82738</v>
      </c>
      <c r="F63113" t="s">
        <v>34147</v>
      </c>
    </row>
    <row r="63114" spans="1:6">
      <c r="A63114">
        <v>316073</v>
      </c>
      <c r="B63114" t="s">
        <v>82739</v>
      </c>
      <c r="F63114" t="s">
        <v>5837</v>
      </c>
    </row>
    <row r="63115" spans="1:6">
      <c r="A63115">
        <v>316077</v>
      </c>
      <c r="B63115" t="s">
        <v>82740</v>
      </c>
      <c r="F63115" t="s">
        <v>5849</v>
      </c>
    </row>
    <row r="63116" spans="1:6">
      <c r="A63116">
        <v>316079</v>
      </c>
      <c r="B63116" t="s">
        <v>82741</v>
      </c>
      <c r="F63116" t="s">
        <v>34043</v>
      </c>
    </row>
    <row r="63117" spans="1:6">
      <c r="A63117">
        <v>316081</v>
      </c>
      <c r="B63117" t="s">
        <v>82742</v>
      </c>
      <c r="F63117" t="s">
        <v>34043</v>
      </c>
    </row>
    <row r="63118" spans="1:6">
      <c r="A63118">
        <v>316085</v>
      </c>
      <c r="B63118" t="s">
        <v>82743</v>
      </c>
      <c r="F63118" t="s">
        <v>34043</v>
      </c>
    </row>
    <row r="63119" spans="1:6">
      <c r="A63119">
        <v>316087</v>
      </c>
      <c r="B63119" t="s">
        <v>82744</v>
      </c>
      <c r="F63119">
        <v>0</v>
      </c>
    </row>
    <row r="63120" spans="1:6">
      <c r="A63120">
        <v>316089</v>
      </c>
      <c r="B63120" t="s">
        <v>82745</v>
      </c>
      <c r="F63120" t="s">
        <v>5849</v>
      </c>
    </row>
    <row r="63121" spans="1:6">
      <c r="A63121">
        <v>316097</v>
      </c>
      <c r="B63121" t="s">
        <v>82746</v>
      </c>
      <c r="F63121" t="s">
        <v>5849</v>
      </c>
    </row>
    <row r="63122" spans="1:6">
      <c r="A63122">
        <v>316099</v>
      </c>
      <c r="B63122" t="s">
        <v>82747</v>
      </c>
      <c r="F63122" t="s">
        <v>5837</v>
      </c>
    </row>
    <row r="63123" spans="1:6">
      <c r="A63123">
        <v>316101</v>
      </c>
      <c r="B63123" t="s">
        <v>82748</v>
      </c>
      <c r="E63123" t="s">
        <v>27904</v>
      </c>
      <c r="F63123" t="s">
        <v>33980</v>
      </c>
    </row>
    <row r="63124" spans="1:6">
      <c r="A63124">
        <v>316107</v>
      </c>
      <c r="B63124" t="s">
        <v>82749</v>
      </c>
      <c r="E63124" t="s">
        <v>33444</v>
      </c>
      <c r="F63124" t="s">
        <v>5849</v>
      </c>
    </row>
    <row r="63125" spans="1:6">
      <c r="A63125">
        <v>316111</v>
      </c>
      <c r="B63125" t="s">
        <v>82750</v>
      </c>
      <c r="E63125" t="s">
        <v>8050</v>
      </c>
      <c r="F63125" t="s">
        <v>5849</v>
      </c>
    </row>
    <row r="63126" spans="1:6">
      <c r="A63126">
        <v>316113</v>
      </c>
      <c r="B63126" t="s">
        <v>82751</v>
      </c>
      <c r="F63126" t="s">
        <v>5841</v>
      </c>
    </row>
    <row r="63127" spans="1:6">
      <c r="A63127">
        <v>316117</v>
      </c>
      <c r="B63127" t="s">
        <v>82752</v>
      </c>
      <c r="F63127" t="s">
        <v>33847</v>
      </c>
    </row>
    <row r="63128" spans="1:6">
      <c r="A63128">
        <v>316119</v>
      </c>
      <c r="B63128" t="s">
        <v>82753</v>
      </c>
      <c r="F63128" t="s">
        <v>5849</v>
      </c>
    </row>
    <row r="63129" spans="1:6">
      <c r="A63129">
        <v>316121</v>
      </c>
      <c r="B63129" t="s">
        <v>82754</v>
      </c>
      <c r="F63129" t="s">
        <v>34043</v>
      </c>
    </row>
    <row r="63130" spans="1:6">
      <c r="A63130">
        <v>316123</v>
      </c>
      <c r="B63130" t="s">
        <v>82755</v>
      </c>
      <c r="E63130" t="s">
        <v>4705</v>
      </c>
      <c r="F63130" t="s">
        <v>5837</v>
      </c>
    </row>
    <row r="63131" spans="1:6">
      <c r="A63131">
        <v>316125</v>
      </c>
      <c r="B63131" t="s">
        <v>82756</v>
      </c>
      <c r="F63131" t="s">
        <v>34043</v>
      </c>
    </row>
    <row r="63132" spans="1:6">
      <c r="A63132">
        <v>316129</v>
      </c>
      <c r="B63132" t="s">
        <v>82757</v>
      </c>
      <c r="F63132" t="s">
        <v>34043</v>
      </c>
    </row>
    <row r="63133" spans="1:6">
      <c r="A63133">
        <v>316133</v>
      </c>
      <c r="B63133" t="s">
        <v>82758</v>
      </c>
      <c r="F63133" t="s">
        <v>34110</v>
      </c>
    </row>
    <row r="63134" spans="1:6">
      <c r="A63134">
        <v>316135</v>
      </c>
      <c r="B63134" t="s">
        <v>82759</v>
      </c>
      <c r="F63134" t="s">
        <v>33847</v>
      </c>
    </row>
    <row r="63135" spans="1:6">
      <c r="A63135">
        <v>316139</v>
      </c>
      <c r="B63135" t="s">
        <v>82760</v>
      </c>
      <c r="F63135" t="s">
        <v>34043</v>
      </c>
    </row>
    <row r="63136" spans="1:6">
      <c r="A63136">
        <v>316141</v>
      </c>
      <c r="B63136" t="s">
        <v>82761</v>
      </c>
      <c r="F63136" t="s">
        <v>5849</v>
      </c>
    </row>
    <row r="63137" spans="1:6">
      <c r="A63137">
        <v>316145</v>
      </c>
      <c r="B63137" t="s">
        <v>82762</v>
      </c>
      <c r="F63137" t="s">
        <v>5849</v>
      </c>
    </row>
    <row r="63138" spans="1:6">
      <c r="A63138">
        <v>316147</v>
      </c>
      <c r="B63138" t="s">
        <v>82763</v>
      </c>
      <c r="F63138" t="s">
        <v>34043</v>
      </c>
    </row>
    <row r="63139" spans="1:6">
      <c r="A63139">
        <v>316153</v>
      </c>
      <c r="B63139" t="s">
        <v>82764</v>
      </c>
      <c r="F63139" t="s">
        <v>5849</v>
      </c>
    </row>
    <row r="63140" spans="1:6">
      <c r="A63140">
        <v>316155</v>
      </c>
      <c r="B63140" t="s">
        <v>82765</v>
      </c>
      <c r="F63140" t="s">
        <v>5849</v>
      </c>
    </row>
    <row r="63141" spans="1:6">
      <c r="A63141">
        <v>316159</v>
      </c>
      <c r="B63141" t="s">
        <v>82766</v>
      </c>
      <c r="F63141" t="s">
        <v>33847</v>
      </c>
    </row>
    <row r="63142" spans="1:6">
      <c r="A63142">
        <v>316161</v>
      </c>
      <c r="B63142" t="s">
        <v>82767</v>
      </c>
      <c r="F63142" t="s">
        <v>34043</v>
      </c>
    </row>
    <row r="63143" spans="1:6">
      <c r="A63143">
        <v>316165</v>
      </c>
      <c r="B63143" t="s">
        <v>82768</v>
      </c>
      <c r="F63143" t="s">
        <v>5849</v>
      </c>
    </row>
    <row r="63144" spans="1:6">
      <c r="A63144">
        <v>316167</v>
      </c>
      <c r="B63144" t="s">
        <v>82769</v>
      </c>
      <c r="F63144" t="s">
        <v>5849</v>
      </c>
    </row>
    <row r="63145" spans="1:6">
      <c r="A63145">
        <v>316169</v>
      </c>
      <c r="B63145" t="s">
        <v>82770</v>
      </c>
      <c r="F63145" t="s">
        <v>33847</v>
      </c>
    </row>
    <row r="63146" spans="1:6">
      <c r="A63146">
        <v>316171</v>
      </c>
      <c r="B63146" t="s">
        <v>82771</v>
      </c>
      <c r="F63146" t="s">
        <v>34110</v>
      </c>
    </row>
    <row r="63147" spans="1:6">
      <c r="A63147">
        <v>316177</v>
      </c>
      <c r="B63147" t="s">
        <v>82772</v>
      </c>
      <c r="F63147" t="s">
        <v>5849</v>
      </c>
    </row>
    <row r="63148" spans="1:6">
      <c r="A63148">
        <v>316179</v>
      </c>
      <c r="B63148" t="s">
        <v>82773</v>
      </c>
      <c r="F63148">
        <v>0</v>
      </c>
    </row>
    <row r="63149" spans="1:6">
      <c r="A63149">
        <v>316181</v>
      </c>
      <c r="B63149" t="s">
        <v>82774</v>
      </c>
      <c r="F63149" t="s">
        <v>34043</v>
      </c>
    </row>
    <row r="63150" spans="1:6">
      <c r="A63150">
        <v>316183</v>
      </c>
      <c r="B63150" t="s">
        <v>82775</v>
      </c>
      <c r="F63150" t="s">
        <v>33847</v>
      </c>
    </row>
    <row r="63151" spans="1:6">
      <c r="A63151">
        <v>316187</v>
      </c>
      <c r="B63151" t="s">
        <v>82776</v>
      </c>
      <c r="F63151" t="s">
        <v>34147</v>
      </c>
    </row>
    <row r="63152" spans="1:6">
      <c r="A63152">
        <v>316189</v>
      </c>
      <c r="B63152" t="s">
        <v>82777</v>
      </c>
      <c r="F63152" t="s">
        <v>5849</v>
      </c>
    </row>
    <row r="63153" spans="1:6">
      <c r="A63153">
        <v>316191</v>
      </c>
      <c r="B63153" t="s">
        <v>82778</v>
      </c>
      <c r="F63153" t="s">
        <v>5849</v>
      </c>
    </row>
    <row r="63154" spans="1:6">
      <c r="A63154">
        <v>316193</v>
      </c>
      <c r="B63154" t="s">
        <v>82779</v>
      </c>
      <c r="F63154" t="s">
        <v>5849</v>
      </c>
    </row>
    <row r="63155" spans="1:6">
      <c r="A63155">
        <v>316195</v>
      </c>
      <c r="B63155" t="s">
        <v>82780</v>
      </c>
      <c r="F63155" t="s">
        <v>5849</v>
      </c>
    </row>
    <row r="63156" spans="1:6">
      <c r="A63156">
        <v>316197</v>
      </c>
      <c r="B63156" t="s">
        <v>82781</v>
      </c>
      <c r="F63156" t="s">
        <v>33847</v>
      </c>
    </row>
    <row r="63157" spans="1:6">
      <c r="A63157">
        <v>316199</v>
      </c>
      <c r="B63157" t="s">
        <v>82782</v>
      </c>
      <c r="F63157" t="s">
        <v>34043</v>
      </c>
    </row>
    <row r="63158" spans="1:6">
      <c r="A63158">
        <v>316201</v>
      </c>
      <c r="B63158" t="s">
        <v>82783</v>
      </c>
      <c r="F63158" t="s">
        <v>2787</v>
      </c>
    </row>
    <row r="63159" spans="1:6">
      <c r="A63159">
        <v>316203</v>
      </c>
      <c r="B63159" t="s">
        <v>82784</v>
      </c>
      <c r="F63159" t="s">
        <v>5849</v>
      </c>
    </row>
    <row r="63160" spans="1:6">
      <c r="A63160">
        <v>316207</v>
      </c>
      <c r="B63160" t="s">
        <v>82785</v>
      </c>
      <c r="F63160" t="s">
        <v>2787</v>
      </c>
    </row>
    <row r="63161" spans="1:6">
      <c r="A63161">
        <v>316213</v>
      </c>
      <c r="B63161" t="s">
        <v>82786</v>
      </c>
      <c r="F63161" t="s">
        <v>571</v>
      </c>
    </row>
    <row r="63162" spans="1:6">
      <c r="A63162">
        <v>316217</v>
      </c>
      <c r="B63162" t="s">
        <v>82787</v>
      </c>
      <c r="F63162" t="s">
        <v>34043</v>
      </c>
    </row>
    <row r="63163" spans="1:6">
      <c r="A63163">
        <v>316219</v>
      </c>
      <c r="B63163" t="s">
        <v>82788</v>
      </c>
      <c r="F63163">
        <v>0</v>
      </c>
    </row>
    <row r="63164" spans="1:6">
      <c r="A63164">
        <v>316223</v>
      </c>
      <c r="B63164" t="s">
        <v>82789</v>
      </c>
      <c r="F63164" t="s">
        <v>5849</v>
      </c>
    </row>
    <row r="63165" spans="1:6">
      <c r="A63165">
        <v>316227</v>
      </c>
      <c r="B63165" t="s">
        <v>82790</v>
      </c>
      <c r="F63165" t="s">
        <v>34110</v>
      </c>
    </row>
    <row r="63166" spans="1:6">
      <c r="A63166">
        <v>316231</v>
      </c>
      <c r="B63166" t="s">
        <v>82791</v>
      </c>
      <c r="F63166" t="s">
        <v>34110</v>
      </c>
    </row>
    <row r="63167" spans="1:6">
      <c r="A63167">
        <v>316233</v>
      </c>
      <c r="B63167" t="s">
        <v>82792</v>
      </c>
      <c r="F63167" t="s">
        <v>33847</v>
      </c>
    </row>
    <row r="63168" spans="1:6">
      <c r="A63168">
        <v>316235</v>
      </c>
      <c r="B63168" t="s">
        <v>82793</v>
      </c>
      <c r="F63168" t="s">
        <v>34043</v>
      </c>
    </row>
    <row r="63169" spans="1:6">
      <c r="A63169">
        <v>316237</v>
      </c>
      <c r="B63169" t="s">
        <v>82794</v>
      </c>
      <c r="F63169">
        <v>0</v>
      </c>
    </row>
    <row r="63170" spans="1:6">
      <c r="A63170">
        <v>316243</v>
      </c>
      <c r="B63170" t="s">
        <v>82795</v>
      </c>
      <c r="F63170" t="s">
        <v>33980</v>
      </c>
    </row>
    <row r="63171" spans="1:6">
      <c r="A63171">
        <v>316245</v>
      </c>
      <c r="B63171" t="s">
        <v>82796</v>
      </c>
      <c r="F63171" t="s">
        <v>34043</v>
      </c>
    </row>
    <row r="63172" spans="1:6">
      <c r="A63172">
        <v>316247</v>
      </c>
      <c r="B63172" t="s">
        <v>82797</v>
      </c>
      <c r="F63172" t="s">
        <v>5849</v>
      </c>
    </row>
    <row r="63173" spans="1:6">
      <c r="A63173">
        <v>316249</v>
      </c>
      <c r="B63173" t="s">
        <v>82798</v>
      </c>
      <c r="F63173" t="s">
        <v>34043</v>
      </c>
    </row>
    <row r="63174" spans="1:6">
      <c r="A63174">
        <v>316251</v>
      </c>
      <c r="B63174" t="s">
        <v>82799</v>
      </c>
      <c r="F63174" t="s">
        <v>5849</v>
      </c>
    </row>
    <row r="63175" spans="1:6">
      <c r="A63175">
        <v>316253</v>
      </c>
      <c r="B63175" t="s">
        <v>82800</v>
      </c>
      <c r="F63175" t="s">
        <v>5849</v>
      </c>
    </row>
    <row r="63176" spans="1:6">
      <c r="A63176">
        <v>316255</v>
      </c>
      <c r="B63176" t="s">
        <v>82801</v>
      </c>
      <c r="F63176">
        <v>0</v>
      </c>
    </row>
    <row r="63177" spans="1:6">
      <c r="A63177">
        <v>316257</v>
      </c>
      <c r="B63177" t="s">
        <v>82802</v>
      </c>
      <c r="F63177" t="s">
        <v>34043</v>
      </c>
    </row>
    <row r="63178" spans="1:6">
      <c r="A63178">
        <v>316263</v>
      </c>
      <c r="B63178" t="s">
        <v>82803</v>
      </c>
      <c r="F63178" t="s">
        <v>2787</v>
      </c>
    </row>
    <row r="63179" spans="1:6">
      <c r="A63179">
        <v>316265</v>
      </c>
      <c r="B63179" t="s">
        <v>82804</v>
      </c>
      <c r="E63179" t="s">
        <v>82805</v>
      </c>
      <c r="F63179" t="s">
        <v>5849</v>
      </c>
    </row>
    <row r="63180" spans="1:6">
      <c r="A63180">
        <v>316267</v>
      </c>
      <c r="B63180" t="s">
        <v>82806</v>
      </c>
      <c r="F63180" t="s">
        <v>33980</v>
      </c>
    </row>
    <row r="63181" spans="1:6">
      <c r="A63181">
        <v>316269</v>
      </c>
      <c r="B63181" t="s">
        <v>82807</v>
      </c>
      <c r="F63181" t="s">
        <v>34043</v>
      </c>
    </row>
    <row r="63182" spans="1:6">
      <c r="A63182">
        <v>316271</v>
      </c>
      <c r="B63182" t="s">
        <v>82808</v>
      </c>
      <c r="F63182" t="s">
        <v>34043</v>
      </c>
    </row>
    <row r="63183" spans="1:6">
      <c r="A63183">
        <v>316273</v>
      </c>
      <c r="B63183" t="s">
        <v>82809</v>
      </c>
      <c r="F63183" t="s">
        <v>2787</v>
      </c>
    </row>
    <row r="63184" spans="1:6">
      <c r="A63184">
        <v>316279</v>
      </c>
      <c r="B63184" t="s">
        <v>82810</v>
      </c>
      <c r="F63184" t="s">
        <v>34043</v>
      </c>
    </row>
    <row r="63185" spans="1:6">
      <c r="A63185">
        <v>316281</v>
      </c>
      <c r="B63185" t="s">
        <v>82811</v>
      </c>
      <c r="F63185" t="s">
        <v>34147</v>
      </c>
    </row>
    <row r="63186" spans="1:6">
      <c r="A63186">
        <v>316285</v>
      </c>
      <c r="B63186" t="s">
        <v>82812</v>
      </c>
      <c r="F63186" t="s">
        <v>34147</v>
      </c>
    </row>
    <row r="63187" spans="1:6">
      <c r="A63187">
        <v>316287</v>
      </c>
      <c r="B63187" t="s">
        <v>82813</v>
      </c>
      <c r="F63187" t="s">
        <v>5849</v>
      </c>
    </row>
    <row r="63188" spans="1:6">
      <c r="A63188">
        <v>316289</v>
      </c>
      <c r="B63188" t="s">
        <v>82814</v>
      </c>
      <c r="F63188" t="s">
        <v>5849</v>
      </c>
    </row>
    <row r="63189" spans="1:6">
      <c r="A63189">
        <v>316291</v>
      </c>
      <c r="B63189" t="s">
        <v>82815</v>
      </c>
      <c r="F63189" t="s">
        <v>2787</v>
      </c>
    </row>
    <row r="63190" spans="1:6">
      <c r="A63190">
        <v>316293</v>
      </c>
      <c r="B63190" t="s">
        <v>82816</v>
      </c>
      <c r="E63190" t="s">
        <v>82817</v>
      </c>
      <c r="F63190" t="s">
        <v>5849</v>
      </c>
    </row>
    <row r="63191" spans="1:6">
      <c r="A63191">
        <v>316295</v>
      </c>
      <c r="B63191" t="s">
        <v>82818</v>
      </c>
      <c r="F63191" t="s">
        <v>37314</v>
      </c>
    </row>
    <row r="63192" spans="1:6">
      <c r="A63192">
        <v>316297</v>
      </c>
      <c r="B63192" t="s">
        <v>82819</v>
      </c>
      <c r="F63192" t="s">
        <v>34043</v>
      </c>
    </row>
    <row r="63193" spans="1:6">
      <c r="A63193">
        <v>316303</v>
      </c>
      <c r="B63193" t="s">
        <v>82820</v>
      </c>
      <c r="F63193">
        <v>0</v>
      </c>
    </row>
    <row r="63194" spans="1:6">
      <c r="A63194">
        <v>316305</v>
      </c>
      <c r="B63194" t="s">
        <v>82821</v>
      </c>
      <c r="F63194" t="s">
        <v>5849</v>
      </c>
    </row>
    <row r="63195" spans="1:6">
      <c r="A63195">
        <v>316309</v>
      </c>
      <c r="B63195" t="s">
        <v>82822</v>
      </c>
      <c r="F63195" t="s">
        <v>5853</v>
      </c>
    </row>
    <row r="63196" spans="1:6">
      <c r="A63196">
        <v>316311</v>
      </c>
      <c r="B63196" t="s">
        <v>82823</v>
      </c>
      <c r="F63196" t="s">
        <v>34043</v>
      </c>
    </row>
    <row r="63197" spans="1:6">
      <c r="A63197">
        <v>316313</v>
      </c>
      <c r="B63197" t="s">
        <v>82824</v>
      </c>
      <c r="F63197" t="s">
        <v>5849</v>
      </c>
    </row>
    <row r="63198" spans="1:6">
      <c r="A63198">
        <v>316317</v>
      </c>
      <c r="B63198" t="s">
        <v>82825</v>
      </c>
      <c r="F63198" t="s">
        <v>5849</v>
      </c>
    </row>
    <row r="63199" spans="1:6">
      <c r="A63199">
        <v>316321</v>
      </c>
      <c r="B63199" t="s">
        <v>82826</v>
      </c>
      <c r="F63199" t="s">
        <v>34110</v>
      </c>
    </row>
    <row r="63200" spans="1:6">
      <c r="A63200">
        <v>316323</v>
      </c>
      <c r="B63200" t="s">
        <v>82827</v>
      </c>
      <c r="F63200" t="s">
        <v>33847</v>
      </c>
    </row>
    <row r="63201" spans="1:6">
      <c r="A63201">
        <v>316325</v>
      </c>
      <c r="B63201" t="s">
        <v>82828</v>
      </c>
      <c r="F63201" t="s">
        <v>5849</v>
      </c>
    </row>
    <row r="63202" spans="1:6">
      <c r="A63202">
        <v>316327</v>
      </c>
      <c r="B63202" t="s">
        <v>82829</v>
      </c>
      <c r="F63202" t="s">
        <v>34147</v>
      </c>
    </row>
    <row r="63203" spans="1:6">
      <c r="A63203">
        <v>316329</v>
      </c>
      <c r="B63203" t="s">
        <v>82830</v>
      </c>
      <c r="F63203" t="s">
        <v>34043</v>
      </c>
    </row>
    <row r="63204" spans="1:6">
      <c r="A63204">
        <v>316331</v>
      </c>
      <c r="B63204" t="s">
        <v>82831</v>
      </c>
      <c r="F63204" t="s">
        <v>2787</v>
      </c>
    </row>
    <row r="63205" spans="1:6">
      <c r="A63205">
        <v>316333</v>
      </c>
      <c r="B63205" t="s">
        <v>82832</v>
      </c>
      <c r="F63205" t="s">
        <v>34147</v>
      </c>
    </row>
    <row r="63206" spans="1:6">
      <c r="A63206">
        <v>316335</v>
      </c>
      <c r="B63206" t="s">
        <v>8332</v>
      </c>
      <c r="F63206" t="s">
        <v>5849</v>
      </c>
    </row>
    <row r="63207" spans="1:6">
      <c r="A63207">
        <v>316339</v>
      </c>
      <c r="B63207" t="s">
        <v>82833</v>
      </c>
      <c r="F63207" t="s">
        <v>33847</v>
      </c>
    </row>
    <row r="63208" spans="1:6">
      <c r="A63208">
        <v>316341</v>
      </c>
      <c r="B63208" t="s">
        <v>82834</v>
      </c>
      <c r="F63208" t="s">
        <v>5837</v>
      </c>
    </row>
    <row r="63209" spans="1:6">
      <c r="A63209">
        <v>316343</v>
      </c>
      <c r="B63209" t="s">
        <v>82835</v>
      </c>
      <c r="F63209" t="s">
        <v>34110</v>
      </c>
    </row>
    <row r="63210" spans="1:6">
      <c r="A63210">
        <v>316345</v>
      </c>
      <c r="B63210" t="s">
        <v>82836</v>
      </c>
      <c r="F63210" t="s">
        <v>5849</v>
      </c>
    </row>
    <row r="63211" spans="1:6">
      <c r="A63211">
        <v>316347</v>
      </c>
      <c r="B63211" t="s">
        <v>82837</v>
      </c>
      <c r="F63211" t="s">
        <v>5849</v>
      </c>
    </row>
    <row r="63212" spans="1:6">
      <c r="A63212">
        <v>316349</v>
      </c>
      <c r="B63212" t="s">
        <v>82838</v>
      </c>
      <c r="F63212" t="s">
        <v>10837</v>
      </c>
    </row>
    <row r="63213" spans="1:6">
      <c r="A63213">
        <v>316353</v>
      </c>
      <c r="B63213" t="s">
        <v>82839</v>
      </c>
      <c r="F63213" t="s">
        <v>2787</v>
      </c>
    </row>
    <row r="63214" spans="1:6">
      <c r="A63214">
        <v>316355</v>
      </c>
      <c r="B63214" t="s">
        <v>82840</v>
      </c>
      <c r="E63214" t="s">
        <v>7919</v>
      </c>
      <c r="F63214" t="s">
        <v>2787</v>
      </c>
    </row>
    <row r="63215" spans="1:6">
      <c r="A63215">
        <v>316359</v>
      </c>
      <c r="B63215" t="s">
        <v>82841</v>
      </c>
      <c r="F63215" t="s">
        <v>34043</v>
      </c>
    </row>
    <row r="63216" spans="1:6">
      <c r="A63216">
        <v>316361</v>
      </c>
      <c r="B63216" t="s">
        <v>82842</v>
      </c>
      <c r="F63216" t="s">
        <v>34147</v>
      </c>
    </row>
    <row r="63217" spans="1:6">
      <c r="A63217">
        <v>316363</v>
      </c>
      <c r="B63217" t="s">
        <v>82843</v>
      </c>
      <c r="F63217" t="s">
        <v>34043</v>
      </c>
    </row>
    <row r="63218" spans="1:6">
      <c r="A63218">
        <v>316365</v>
      </c>
      <c r="B63218" t="s">
        <v>82844</v>
      </c>
      <c r="F63218" t="s">
        <v>34147</v>
      </c>
    </row>
    <row r="63219" spans="1:6">
      <c r="A63219">
        <v>316367</v>
      </c>
      <c r="B63219" t="s">
        <v>82845</v>
      </c>
      <c r="E63219" t="s">
        <v>82846</v>
      </c>
      <c r="F63219">
        <v>0</v>
      </c>
    </row>
    <row r="63220" spans="1:6">
      <c r="A63220">
        <v>316369</v>
      </c>
      <c r="B63220" t="s">
        <v>82847</v>
      </c>
      <c r="F63220" t="s">
        <v>5849</v>
      </c>
    </row>
    <row r="63221" spans="1:6">
      <c r="A63221">
        <v>316373</v>
      </c>
      <c r="B63221" t="s">
        <v>82848</v>
      </c>
      <c r="F63221">
        <v>0</v>
      </c>
    </row>
    <row r="63222" spans="1:6">
      <c r="A63222">
        <v>316375</v>
      </c>
      <c r="B63222" t="s">
        <v>82849</v>
      </c>
      <c r="F63222" t="s">
        <v>5849</v>
      </c>
    </row>
    <row r="63223" spans="1:6">
      <c r="A63223">
        <v>316379</v>
      </c>
      <c r="B63223" t="s">
        <v>82850</v>
      </c>
      <c r="F63223" t="s">
        <v>34110</v>
      </c>
    </row>
    <row r="63224" spans="1:6">
      <c r="A63224">
        <v>316381</v>
      </c>
      <c r="B63224" t="s">
        <v>82851</v>
      </c>
      <c r="F63224" t="s">
        <v>2787</v>
      </c>
    </row>
    <row r="63225" spans="1:6">
      <c r="A63225">
        <v>316383</v>
      </c>
      <c r="B63225" t="s">
        <v>82852</v>
      </c>
      <c r="F63225" t="s">
        <v>33980</v>
      </c>
    </row>
    <row r="63226" spans="1:6">
      <c r="A63226">
        <v>316387</v>
      </c>
      <c r="B63226" t="s">
        <v>82853</v>
      </c>
      <c r="F63226" t="s">
        <v>34147</v>
      </c>
    </row>
    <row r="63227" spans="1:6">
      <c r="A63227">
        <v>316389</v>
      </c>
      <c r="B63227" t="s">
        <v>82854</v>
      </c>
      <c r="F63227" t="s">
        <v>33847</v>
      </c>
    </row>
    <row r="63228" spans="1:6">
      <c r="A63228">
        <v>316393</v>
      </c>
      <c r="B63228" t="s">
        <v>82855</v>
      </c>
      <c r="F63228" t="s">
        <v>33847</v>
      </c>
    </row>
    <row r="63229" spans="1:6">
      <c r="A63229">
        <v>316395</v>
      </c>
      <c r="B63229" t="s">
        <v>82856</v>
      </c>
      <c r="F63229" t="s">
        <v>34043</v>
      </c>
    </row>
    <row r="63230" spans="1:6">
      <c r="A63230">
        <v>316399</v>
      </c>
      <c r="B63230" t="s">
        <v>82857</v>
      </c>
      <c r="F63230" t="s">
        <v>5849</v>
      </c>
    </row>
    <row r="63231" spans="1:6">
      <c r="A63231">
        <v>316401</v>
      </c>
      <c r="B63231" t="s">
        <v>82858</v>
      </c>
      <c r="F63231" t="s">
        <v>5849</v>
      </c>
    </row>
    <row r="63232" spans="1:6">
      <c r="A63232">
        <v>316403</v>
      </c>
      <c r="B63232" t="s">
        <v>82859</v>
      </c>
      <c r="F63232" t="s">
        <v>2787</v>
      </c>
    </row>
    <row r="63233" spans="1:6">
      <c r="A63233">
        <v>316405</v>
      </c>
      <c r="B63233" t="s">
        <v>82860</v>
      </c>
      <c r="F63233" t="s">
        <v>33847</v>
      </c>
    </row>
    <row r="63234" spans="1:6">
      <c r="A63234">
        <v>316407</v>
      </c>
      <c r="B63234" t="s">
        <v>82861</v>
      </c>
      <c r="F63234" t="s">
        <v>34043</v>
      </c>
    </row>
    <row r="63235" spans="1:6">
      <c r="A63235">
        <v>316409</v>
      </c>
      <c r="B63235" t="s">
        <v>82862</v>
      </c>
      <c r="F63235" t="s">
        <v>33980</v>
      </c>
    </row>
    <row r="63236" spans="1:6">
      <c r="A63236">
        <v>316413</v>
      </c>
      <c r="B63236" t="s">
        <v>82863</v>
      </c>
      <c r="F63236" t="s">
        <v>5849</v>
      </c>
    </row>
    <row r="63237" spans="1:6">
      <c r="A63237">
        <v>316419</v>
      </c>
      <c r="B63237" t="s">
        <v>82864</v>
      </c>
      <c r="F63237" t="s">
        <v>5849</v>
      </c>
    </row>
    <row r="63238" spans="1:6">
      <c r="A63238">
        <v>316423</v>
      </c>
      <c r="B63238" t="s">
        <v>82865</v>
      </c>
      <c r="F63238" t="s">
        <v>2787</v>
      </c>
    </row>
    <row r="63239" spans="1:6">
      <c r="A63239">
        <v>316425</v>
      </c>
      <c r="B63239" t="s">
        <v>82866</v>
      </c>
      <c r="F63239" t="s">
        <v>34043</v>
      </c>
    </row>
    <row r="63240" spans="1:6">
      <c r="A63240">
        <v>316427</v>
      </c>
      <c r="B63240" t="s">
        <v>82867</v>
      </c>
      <c r="F63240" t="s">
        <v>34043</v>
      </c>
    </row>
    <row r="63241" spans="1:6">
      <c r="A63241">
        <v>316429</v>
      </c>
      <c r="B63241" t="s">
        <v>82868</v>
      </c>
      <c r="F63241" t="s">
        <v>33847</v>
      </c>
    </row>
    <row r="63242" spans="1:6">
      <c r="A63242">
        <v>316433</v>
      </c>
      <c r="B63242" t="s">
        <v>82869</v>
      </c>
      <c r="F63242" t="s">
        <v>34043</v>
      </c>
    </row>
    <row r="63243" spans="1:6">
      <c r="A63243">
        <v>316435</v>
      </c>
      <c r="B63243" t="s">
        <v>82870</v>
      </c>
      <c r="F63243" t="s">
        <v>5849</v>
      </c>
    </row>
    <row r="63244" spans="1:6">
      <c r="A63244">
        <v>316437</v>
      </c>
      <c r="B63244" t="s">
        <v>82871</v>
      </c>
      <c r="F63244" t="s">
        <v>33847</v>
      </c>
    </row>
    <row r="63245" spans="1:6">
      <c r="A63245">
        <v>316439</v>
      </c>
      <c r="B63245" t="s">
        <v>82872</v>
      </c>
      <c r="F63245" t="s">
        <v>34043</v>
      </c>
    </row>
    <row r="63246" spans="1:6">
      <c r="A63246">
        <v>316441</v>
      </c>
      <c r="B63246" t="s">
        <v>82873</v>
      </c>
      <c r="F63246" t="s">
        <v>34043</v>
      </c>
    </row>
    <row r="63247" spans="1:6">
      <c r="A63247">
        <v>316443</v>
      </c>
      <c r="B63247" t="s">
        <v>82874</v>
      </c>
      <c r="F63247" t="s">
        <v>34043</v>
      </c>
    </row>
    <row r="63248" spans="1:6">
      <c r="A63248">
        <v>316445</v>
      </c>
      <c r="B63248" t="s">
        <v>82875</v>
      </c>
      <c r="F63248">
        <v>0</v>
      </c>
    </row>
    <row r="63249" spans="1:6">
      <c r="A63249">
        <v>316453</v>
      </c>
      <c r="B63249" t="s">
        <v>82876</v>
      </c>
      <c r="F63249" t="s">
        <v>33847</v>
      </c>
    </row>
    <row r="63250" spans="1:6">
      <c r="A63250">
        <v>316455</v>
      </c>
      <c r="B63250" t="s">
        <v>82877</v>
      </c>
      <c r="F63250">
        <v>0</v>
      </c>
    </row>
    <row r="63251" spans="1:6">
      <c r="A63251">
        <v>316457</v>
      </c>
      <c r="B63251" t="s">
        <v>82878</v>
      </c>
      <c r="F63251" t="s">
        <v>34043</v>
      </c>
    </row>
    <row r="63252" spans="1:6">
      <c r="A63252">
        <v>316459</v>
      </c>
      <c r="B63252" t="s">
        <v>82879</v>
      </c>
      <c r="F63252" t="s">
        <v>5849</v>
      </c>
    </row>
    <row r="63253" spans="1:6">
      <c r="A63253">
        <v>316463</v>
      </c>
      <c r="B63253" t="s">
        <v>82880</v>
      </c>
      <c r="F63253" t="s">
        <v>5849</v>
      </c>
    </row>
    <row r="63254" spans="1:6">
      <c r="A63254">
        <v>316465</v>
      </c>
      <c r="B63254" t="s">
        <v>82881</v>
      </c>
      <c r="F63254" t="s">
        <v>34147</v>
      </c>
    </row>
    <row r="63255" spans="1:6">
      <c r="A63255">
        <v>316467</v>
      </c>
      <c r="B63255" t="s">
        <v>82882</v>
      </c>
      <c r="F63255" t="s">
        <v>33847</v>
      </c>
    </row>
    <row r="63256" spans="1:6">
      <c r="A63256">
        <v>316469</v>
      </c>
      <c r="B63256" t="s">
        <v>82883</v>
      </c>
      <c r="E63256" t="s">
        <v>82884</v>
      </c>
      <c r="F63256" t="s">
        <v>2787</v>
      </c>
    </row>
    <row r="63257" spans="1:6">
      <c r="A63257">
        <v>316471</v>
      </c>
      <c r="B63257" t="s">
        <v>82885</v>
      </c>
      <c r="F63257">
        <v>0</v>
      </c>
    </row>
    <row r="63258" spans="1:6">
      <c r="A63258">
        <v>316473</v>
      </c>
      <c r="B63258" t="s">
        <v>82886</v>
      </c>
      <c r="F63258" t="s">
        <v>2787</v>
      </c>
    </row>
    <row r="63259" spans="1:6">
      <c r="A63259">
        <v>316475</v>
      </c>
      <c r="B63259" t="s">
        <v>82887</v>
      </c>
      <c r="F63259" t="s">
        <v>5837</v>
      </c>
    </row>
    <row r="63260" spans="1:6">
      <c r="A63260">
        <v>316477</v>
      </c>
      <c r="B63260" t="s">
        <v>82888</v>
      </c>
      <c r="F63260" t="s">
        <v>34147</v>
      </c>
    </row>
    <row r="63261" spans="1:6">
      <c r="A63261">
        <v>316479</v>
      </c>
      <c r="B63261" t="s">
        <v>82889</v>
      </c>
      <c r="F63261" t="s">
        <v>5849</v>
      </c>
    </row>
    <row r="63262" spans="1:6">
      <c r="A63262">
        <v>316481</v>
      </c>
      <c r="B63262" t="s">
        <v>82890</v>
      </c>
      <c r="F63262" t="s">
        <v>34147</v>
      </c>
    </row>
    <row r="63263" spans="1:6">
      <c r="A63263">
        <v>316483</v>
      </c>
      <c r="B63263" t="s">
        <v>82891</v>
      </c>
      <c r="F63263" t="s">
        <v>2787</v>
      </c>
    </row>
    <row r="63264" spans="1:6">
      <c r="A63264">
        <v>316485</v>
      </c>
      <c r="B63264" t="s">
        <v>82892</v>
      </c>
      <c r="F63264" t="s">
        <v>5849</v>
      </c>
    </row>
    <row r="63265" spans="1:6">
      <c r="A63265">
        <v>316487</v>
      </c>
      <c r="B63265" t="s">
        <v>82893</v>
      </c>
      <c r="F63265" t="s">
        <v>5837</v>
      </c>
    </row>
    <row r="63266" spans="1:6">
      <c r="A63266">
        <v>316491</v>
      </c>
      <c r="B63266" t="s">
        <v>82894</v>
      </c>
      <c r="F63266" t="s">
        <v>33847</v>
      </c>
    </row>
    <row r="63267" spans="1:6">
      <c r="A63267">
        <v>316495</v>
      </c>
      <c r="B63267" t="s">
        <v>82895</v>
      </c>
      <c r="F63267" t="s">
        <v>33980</v>
      </c>
    </row>
    <row r="63268" spans="1:6">
      <c r="A63268">
        <v>316497</v>
      </c>
      <c r="B63268" t="s">
        <v>82896</v>
      </c>
      <c r="F63268">
        <v>0</v>
      </c>
    </row>
    <row r="63269" spans="1:6">
      <c r="A63269">
        <v>316499</v>
      </c>
      <c r="B63269" t="s">
        <v>82897</v>
      </c>
      <c r="F63269" t="s">
        <v>5849</v>
      </c>
    </row>
    <row r="63270" spans="1:6">
      <c r="A63270">
        <v>316501</v>
      </c>
      <c r="B63270" t="s">
        <v>82898</v>
      </c>
      <c r="F63270" t="s">
        <v>33980</v>
      </c>
    </row>
    <row r="63271" spans="1:6">
      <c r="A63271">
        <v>316503</v>
      </c>
      <c r="B63271" t="s">
        <v>82899</v>
      </c>
      <c r="F63271" t="s">
        <v>5849</v>
      </c>
    </row>
    <row r="63272" spans="1:6">
      <c r="A63272">
        <v>316505</v>
      </c>
      <c r="B63272" t="s">
        <v>82900</v>
      </c>
      <c r="F63272" t="s">
        <v>34147</v>
      </c>
    </row>
    <row r="63273" spans="1:6">
      <c r="A63273">
        <v>316507</v>
      </c>
      <c r="B63273" t="s">
        <v>82901</v>
      </c>
      <c r="F63273" t="s">
        <v>2787</v>
      </c>
    </row>
    <row r="63274" spans="1:6">
      <c r="A63274">
        <v>316509</v>
      </c>
      <c r="B63274" t="s">
        <v>82902</v>
      </c>
      <c r="F63274" t="s">
        <v>10837</v>
      </c>
    </row>
    <row r="63275" spans="1:6">
      <c r="A63275">
        <v>316511</v>
      </c>
      <c r="B63275" t="s">
        <v>82903</v>
      </c>
      <c r="F63275" t="s">
        <v>34043</v>
      </c>
    </row>
    <row r="63276" spans="1:6">
      <c r="A63276">
        <v>316513</v>
      </c>
      <c r="B63276" t="s">
        <v>82904</v>
      </c>
      <c r="F63276">
        <v>0</v>
      </c>
    </row>
    <row r="63277" spans="1:6">
      <c r="A63277">
        <v>316515</v>
      </c>
      <c r="B63277" t="s">
        <v>82905</v>
      </c>
      <c r="F63277" t="s">
        <v>33980</v>
      </c>
    </row>
    <row r="63278" spans="1:6">
      <c r="A63278">
        <v>316519</v>
      </c>
      <c r="B63278" t="s">
        <v>82906</v>
      </c>
      <c r="F63278" t="s">
        <v>2787</v>
      </c>
    </row>
    <row r="63279" spans="1:6">
      <c r="A63279">
        <v>316521</v>
      </c>
      <c r="B63279" t="s">
        <v>82907</v>
      </c>
      <c r="F63279" t="s">
        <v>34110</v>
      </c>
    </row>
    <row r="63280" spans="1:6">
      <c r="A63280">
        <v>316523</v>
      </c>
      <c r="B63280" t="s">
        <v>82908</v>
      </c>
      <c r="F63280" t="s">
        <v>5849</v>
      </c>
    </row>
    <row r="63281" spans="1:6">
      <c r="A63281">
        <v>316525</v>
      </c>
      <c r="B63281" t="s">
        <v>82909</v>
      </c>
      <c r="F63281" t="s">
        <v>34043</v>
      </c>
    </row>
    <row r="63282" spans="1:6">
      <c r="A63282">
        <v>316527</v>
      </c>
      <c r="B63282" t="s">
        <v>82910</v>
      </c>
      <c r="F63282" t="s">
        <v>34147</v>
      </c>
    </row>
    <row r="63283" spans="1:6">
      <c r="A63283">
        <v>316529</v>
      </c>
      <c r="B63283" t="s">
        <v>82911</v>
      </c>
      <c r="F63283" t="s">
        <v>33980</v>
      </c>
    </row>
    <row r="63284" spans="1:6">
      <c r="A63284">
        <v>316533</v>
      </c>
      <c r="B63284" t="s">
        <v>82912</v>
      </c>
      <c r="F63284" t="s">
        <v>10837</v>
      </c>
    </row>
    <row r="63285" spans="1:6">
      <c r="A63285">
        <v>316535</v>
      </c>
      <c r="B63285" t="s">
        <v>82913</v>
      </c>
      <c r="F63285" t="s">
        <v>34147</v>
      </c>
    </row>
    <row r="63286" spans="1:6">
      <c r="A63286">
        <v>316537</v>
      </c>
      <c r="B63286" t="s">
        <v>82914</v>
      </c>
      <c r="F63286" t="s">
        <v>5849</v>
      </c>
    </row>
    <row r="63287" spans="1:6">
      <c r="A63287">
        <v>316539</v>
      </c>
      <c r="B63287" t="s">
        <v>82915</v>
      </c>
      <c r="F63287" t="s">
        <v>33847</v>
      </c>
    </row>
    <row r="63288" spans="1:6">
      <c r="A63288">
        <v>316541</v>
      </c>
      <c r="B63288" t="s">
        <v>82916</v>
      </c>
      <c r="F63288" t="s">
        <v>33847</v>
      </c>
    </row>
    <row r="63289" spans="1:6">
      <c r="A63289">
        <v>316543</v>
      </c>
      <c r="B63289" t="s">
        <v>82917</v>
      </c>
      <c r="F63289" t="s">
        <v>5849</v>
      </c>
    </row>
    <row r="63290" spans="1:6">
      <c r="A63290">
        <v>316545</v>
      </c>
      <c r="B63290" t="s">
        <v>82918</v>
      </c>
      <c r="F63290" t="s">
        <v>34043</v>
      </c>
    </row>
    <row r="63291" spans="1:6">
      <c r="A63291">
        <v>316547</v>
      </c>
      <c r="B63291" t="s">
        <v>82919</v>
      </c>
      <c r="F63291" t="s">
        <v>33847</v>
      </c>
    </row>
    <row r="63292" spans="1:6">
      <c r="A63292">
        <v>316549</v>
      </c>
      <c r="B63292" t="s">
        <v>82920</v>
      </c>
      <c r="F63292">
        <v>0</v>
      </c>
    </row>
    <row r="63293" spans="1:6">
      <c r="A63293">
        <v>316551</v>
      </c>
      <c r="B63293" t="s">
        <v>82921</v>
      </c>
      <c r="F63293" t="s">
        <v>34043</v>
      </c>
    </row>
    <row r="63294" spans="1:6">
      <c r="A63294">
        <v>316553</v>
      </c>
      <c r="B63294" t="s">
        <v>82922</v>
      </c>
      <c r="F63294" t="s">
        <v>34043</v>
      </c>
    </row>
    <row r="63295" spans="1:6">
      <c r="A63295">
        <v>316555</v>
      </c>
      <c r="B63295" t="s">
        <v>82923</v>
      </c>
      <c r="F63295" t="s">
        <v>5849</v>
      </c>
    </row>
    <row r="63296" spans="1:6">
      <c r="A63296">
        <v>316557</v>
      </c>
      <c r="B63296" t="s">
        <v>82924</v>
      </c>
      <c r="F63296" t="s">
        <v>33980</v>
      </c>
    </row>
    <row r="63297" spans="1:6">
      <c r="A63297">
        <v>316559</v>
      </c>
      <c r="B63297" t="s">
        <v>82925</v>
      </c>
      <c r="F63297" t="s">
        <v>5849</v>
      </c>
    </row>
    <row r="63298" spans="1:6">
      <c r="A63298">
        <v>316561</v>
      </c>
      <c r="B63298" t="s">
        <v>82926</v>
      </c>
      <c r="F63298" t="s">
        <v>33980</v>
      </c>
    </row>
    <row r="63299" spans="1:6">
      <c r="A63299">
        <v>316565</v>
      </c>
      <c r="B63299" t="s">
        <v>82927</v>
      </c>
      <c r="F63299" t="s">
        <v>5849</v>
      </c>
    </row>
    <row r="63300" spans="1:6">
      <c r="A63300">
        <v>316569</v>
      </c>
      <c r="B63300" t="s">
        <v>82928</v>
      </c>
      <c r="F63300" t="s">
        <v>34110</v>
      </c>
    </row>
    <row r="63301" spans="1:6">
      <c r="A63301">
        <v>316571</v>
      </c>
      <c r="B63301" t="s">
        <v>82929</v>
      </c>
      <c r="F63301">
        <v>0</v>
      </c>
    </row>
    <row r="63302" spans="1:6">
      <c r="A63302">
        <v>316575</v>
      </c>
      <c r="B63302" t="s">
        <v>82930</v>
      </c>
      <c r="F63302" t="s">
        <v>5849</v>
      </c>
    </row>
    <row r="63303" spans="1:6">
      <c r="A63303">
        <v>316577</v>
      </c>
      <c r="B63303" t="s">
        <v>82931</v>
      </c>
      <c r="F63303" t="s">
        <v>5849</v>
      </c>
    </row>
    <row r="63304" spans="1:6">
      <c r="A63304">
        <v>316583</v>
      </c>
      <c r="B63304" t="s">
        <v>82932</v>
      </c>
      <c r="F63304" t="s">
        <v>2787</v>
      </c>
    </row>
    <row r="63305" spans="1:6">
      <c r="A63305">
        <v>316589</v>
      </c>
      <c r="B63305" t="s">
        <v>82933</v>
      </c>
      <c r="F63305" t="s">
        <v>5849</v>
      </c>
    </row>
    <row r="63306" spans="1:6">
      <c r="A63306">
        <v>316591</v>
      </c>
      <c r="B63306" t="s">
        <v>82934</v>
      </c>
      <c r="F63306" t="s">
        <v>34147</v>
      </c>
    </row>
    <row r="63307" spans="1:6">
      <c r="A63307">
        <v>316593</v>
      </c>
      <c r="B63307" t="s">
        <v>82935</v>
      </c>
      <c r="F63307">
        <v>0</v>
      </c>
    </row>
    <row r="63308" spans="1:6">
      <c r="A63308">
        <v>316595</v>
      </c>
      <c r="B63308" t="s">
        <v>82936</v>
      </c>
      <c r="F63308" t="s">
        <v>33980</v>
      </c>
    </row>
    <row r="63309" spans="1:6">
      <c r="A63309">
        <v>316597</v>
      </c>
      <c r="B63309" t="s">
        <v>82937</v>
      </c>
      <c r="F63309" t="s">
        <v>5837</v>
      </c>
    </row>
    <row r="63310" spans="1:6">
      <c r="A63310">
        <v>316599</v>
      </c>
      <c r="B63310" t="s">
        <v>82938</v>
      </c>
      <c r="F63310" t="s">
        <v>33847</v>
      </c>
    </row>
    <row r="63311" spans="1:6">
      <c r="A63311">
        <v>316605</v>
      </c>
      <c r="B63311" t="s">
        <v>82939</v>
      </c>
      <c r="F63311" t="s">
        <v>2787</v>
      </c>
    </row>
    <row r="63312" spans="1:6">
      <c r="A63312">
        <v>316607</v>
      </c>
      <c r="B63312" t="s">
        <v>82940</v>
      </c>
      <c r="F63312" t="s">
        <v>2787</v>
      </c>
    </row>
    <row r="63313" spans="1:6">
      <c r="A63313">
        <v>316609</v>
      </c>
      <c r="B63313" t="s">
        <v>82941</v>
      </c>
      <c r="F63313">
        <v>0</v>
      </c>
    </row>
    <row r="63314" spans="1:6">
      <c r="A63314">
        <v>316613</v>
      </c>
      <c r="B63314" t="s">
        <v>82942</v>
      </c>
      <c r="F63314" t="s">
        <v>34043</v>
      </c>
    </row>
    <row r="63315" spans="1:6">
      <c r="A63315">
        <v>316617</v>
      </c>
      <c r="B63315" t="s">
        <v>82943</v>
      </c>
      <c r="F63315" t="s">
        <v>34043</v>
      </c>
    </row>
    <row r="63316" spans="1:6">
      <c r="A63316">
        <v>316623</v>
      </c>
      <c r="B63316" t="s">
        <v>82944</v>
      </c>
      <c r="F63316" t="s">
        <v>34043</v>
      </c>
    </row>
    <row r="63317" spans="1:6">
      <c r="A63317">
        <v>316625</v>
      </c>
      <c r="B63317" t="s">
        <v>82945</v>
      </c>
      <c r="F63317" t="s">
        <v>2787</v>
      </c>
    </row>
    <row r="63318" spans="1:6">
      <c r="A63318">
        <v>316627</v>
      </c>
      <c r="B63318" t="s">
        <v>82946</v>
      </c>
      <c r="F63318" t="s">
        <v>34043</v>
      </c>
    </row>
    <row r="63319" spans="1:6">
      <c r="A63319">
        <v>316629</v>
      </c>
      <c r="B63319" t="s">
        <v>82947</v>
      </c>
      <c r="F63319" t="s">
        <v>33847</v>
      </c>
    </row>
    <row r="63320" spans="1:6">
      <c r="A63320">
        <v>316631</v>
      </c>
      <c r="B63320" t="s">
        <v>82948</v>
      </c>
      <c r="F63320" t="s">
        <v>34147</v>
      </c>
    </row>
    <row r="63321" spans="1:6">
      <c r="A63321">
        <v>316635</v>
      </c>
      <c r="B63321" t="s">
        <v>82949</v>
      </c>
      <c r="F63321">
        <v>0</v>
      </c>
    </row>
    <row r="63322" spans="1:6">
      <c r="A63322">
        <v>316637</v>
      </c>
      <c r="B63322" t="s">
        <v>82950</v>
      </c>
      <c r="F63322" t="s">
        <v>5849</v>
      </c>
    </row>
    <row r="63323" spans="1:6">
      <c r="A63323">
        <v>316643</v>
      </c>
      <c r="B63323" t="s">
        <v>82951</v>
      </c>
      <c r="F63323" t="s">
        <v>34110</v>
      </c>
    </row>
    <row r="63324" spans="1:6">
      <c r="A63324">
        <v>316651</v>
      </c>
      <c r="B63324" t="s">
        <v>82952</v>
      </c>
      <c r="F63324" t="s">
        <v>5849</v>
      </c>
    </row>
    <row r="63325" spans="1:6">
      <c r="A63325">
        <v>316653</v>
      </c>
      <c r="B63325" t="s">
        <v>82953</v>
      </c>
      <c r="F63325" t="s">
        <v>2787</v>
      </c>
    </row>
    <row r="63326" spans="1:6">
      <c r="A63326">
        <v>316655</v>
      </c>
      <c r="B63326" t="s">
        <v>82954</v>
      </c>
      <c r="F63326" t="s">
        <v>34147</v>
      </c>
    </row>
    <row r="63327" spans="1:6">
      <c r="A63327">
        <v>316657</v>
      </c>
      <c r="B63327" t="s">
        <v>82955</v>
      </c>
      <c r="F63327" t="s">
        <v>34013</v>
      </c>
    </row>
    <row r="63328" spans="1:6">
      <c r="A63328">
        <v>316659</v>
      </c>
      <c r="B63328" t="s">
        <v>82956</v>
      </c>
      <c r="F63328" t="s">
        <v>34043</v>
      </c>
    </row>
    <row r="63329" spans="1:6">
      <c r="A63329">
        <v>316661</v>
      </c>
      <c r="B63329" t="s">
        <v>82957</v>
      </c>
      <c r="F63329" t="s">
        <v>33847</v>
      </c>
    </row>
    <row r="63330" spans="1:6">
      <c r="A63330">
        <v>316663</v>
      </c>
      <c r="B63330" t="s">
        <v>82958</v>
      </c>
      <c r="F63330" t="s">
        <v>5849</v>
      </c>
    </row>
    <row r="63331" spans="1:6">
      <c r="A63331">
        <v>316665</v>
      </c>
      <c r="B63331" t="s">
        <v>82959</v>
      </c>
      <c r="F63331" t="s">
        <v>2787</v>
      </c>
    </row>
    <row r="63332" spans="1:6">
      <c r="A63332">
        <v>316669</v>
      </c>
      <c r="B63332" t="s">
        <v>82960</v>
      </c>
      <c r="F63332" t="s">
        <v>34147</v>
      </c>
    </row>
    <row r="63333" spans="1:6">
      <c r="A63333">
        <v>316673</v>
      </c>
      <c r="B63333" t="s">
        <v>82961</v>
      </c>
      <c r="F63333" t="s">
        <v>33847</v>
      </c>
    </row>
    <row r="63334" spans="1:6">
      <c r="A63334">
        <v>316675</v>
      </c>
      <c r="B63334" t="s">
        <v>82962</v>
      </c>
      <c r="F63334" t="s">
        <v>34043</v>
      </c>
    </row>
    <row r="63335" spans="1:6">
      <c r="A63335">
        <v>316677</v>
      </c>
      <c r="B63335" t="s">
        <v>82963</v>
      </c>
      <c r="F63335" t="s">
        <v>34043</v>
      </c>
    </row>
    <row r="63336" spans="1:6">
      <c r="A63336">
        <v>316683</v>
      </c>
      <c r="B63336" t="s">
        <v>82964</v>
      </c>
      <c r="F63336" t="s">
        <v>5849</v>
      </c>
    </row>
    <row r="63337" spans="1:6">
      <c r="A63337">
        <v>316685</v>
      </c>
      <c r="B63337" t="s">
        <v>82965</v>
      </c>
      <c r="F63337" t="s">
        <v>34356</v>
      </c>
    </row>
    <row r="63338" spans="1:6">
      <c r="A63338">
        <v>316687</v>
      </c>
      <c r="B63338" t="s">
        <v>82966</v>
      </c>
      <c r="F63338" t="s">
        <v>33980</v>
      </c>
    </row>
    <row r="63339" spans="1:6">
      <c r="A63339">
        <v>316689</v>
      </c>
      <c r="B63339" t="s">
        <v>82967</v>
      </c>
      <c r="F63339" t="s">
        <v>2787</v>
      </c>
    </row>
    <row r="63340" spans="1:6">
      <c r="A63340">
        <v>316691</v>
      </c>
      <c r="B63340" t="s">
        <v>82968</v>
      </c>
      <c r="F63340">
        <v>0</v>
      </c>
    </row>
    <row r="63341" spans="1:6">
      <c r="A63341">
        <v>316693</v>
      </c>
      <c r="B63341" t="s">
        <v>82969</v>
      </c>
      <c r="F63341" t="s">
        <v>5849</v>
      </c>
    </row>
    <row r="63342" spans="1:6">
      <c r="A63342">
        <v>316695</v>
      </c>
      <c r="B63342" t="s">
        <v>82970</v>
      </c>
      <c r="F63342" t="s">
        <v>34043</v>
      </c>
    </row>
    <row r="63343" spans="1:6">
      <c r="A63343">
        <v>316697</v>
      </c>
      <c r="B63343" t="s">
        <v>82971</v>
      </c>
      <c r="F63343" t="s">
        <v>5849</v>
      </c>
    </row>
    <row r="63344" spans="1:6">
      <c r="A63344">
        <v>316699</v>
      </c>
      <c r="B63344" t="s">
        <v>82972</v>
      </c>
      <c r="E63344" t="s">
        <v>82973</v>
      </c>
      <c r="F63344" t="s">
        <v>5849</v>
      </c>
    </row>
    <row r="63345" spans="1:6">
      <c r="A63345">
        <v>316701</v>
      </c>
      <c r="B63345" t="s">
        <v>82974</v>
      </c>
      <c r="F63345" t="s">
        <v>2787</v>
      </c>
    </row>
    <row r="63346" spans="1:6">
      <c r="A63346">
        <v>316703</v>
      </c>
      <c r="B63346" t="s">
        <v>82975</v>
      </c>
      <c r="F63346" t="s">
        <v>34110</v>
      </c>
    </row>
    <row r="63347" spans="1:6">
      <c r="A63347">
        <v>316705</v>
      </c>
      <c r="B63347" t="s">
        <v>82976</v>
      </c>
      <c r="F63347" t="s">
        <v>34147</v>
      </c>
    </row>
    <row r="63348" spans="1:6">
      <c r="A63348">
        <v>316709</v>
      </c>
      <c r="B63348" t="s">
        <v>82977</v>
      </c>
      <c r="F63348" t="s">
        <v>34110</v>
      </c>
    </row>
    <row r="63349" spans="1:6">
      <c r="A63349">
        <v>316713</v>
      </c>
      <c r="B63349" t="s">
        <v>82978</v>
      </c>
      <c r="F63349">
        <v>0</v>
      </c>
    </row>
    <row r="63350" spans="1:6">
      <c r="A63350">
        <v>316715</v>
      </c>
      <c r="B63350" t="s">
        <v>82979</v>
      </c>
      <c r="F63350">
        <v>0</v>
      </c>
    </row>
    <row r="63351" spans="1:6">
      <c r="A63351">
        <v>316717</v>
      </c>
      <c r="B63351" t="s">
        <v>82980</v>
      </c>
      <c r="F63351" t="s">
        <v>5849</v>
      </c>
    </row>
    <row r="63352" spans="1:6">
      <c r="A63352">
        <v>316723</v>
      </c>
      <c r="B63352" t="s">
        <v>82981</v>
      </c>
      <c r="F63352" t="s">
        <v>34147</v>
      </c>
    </row>
    <row r="63353" spans="1:6">
      <c r="A63353">
        <v>316725</v>
      </c>
      <c r="B63353" t="s">
        <v>82982</v>
      </c>
      <c r="F63353" t="s">
        <v>33847</v>
      </c>
    </row>
    <row r="63354" spans="1:6">
      <c r="A63354">
        <v>316727</v>
      </c>
      <c r="B63354" t="s">
        <v>82983</v>
      </c>
      <c r="F63354" t="s">
        <v>2787</v>
      </c>
    </row>
    <row r="63355" spans="1:6">
      <c r="A63355">
        <v>316729</v>
      </c>
      <c r="B63355" t="s">
        <v>82984</v>
      </c>
      <c r="F63355" t="s">
        <v>2787</v>
      </c>
    </row>
    <row r="63356" spans="1:6">
      <c r="A63356">
        <v>316731</v>
      </c>
      <c r="B63356" t="s">
        <v>82985</v>
      </c>
      <c r="F63356" t="s">
        <v>5849</v>
      </c>
    </row>
    <row r="63357" spans="1:6">
      <c r="A63357">
        <v>316735</v>
      </c>
      <c r="B63357" t="s">
        <v>82986</v>
      </c>
      <c r="F63357" t="s">
        <v>34043</v>
      </c>
    </row>
    <row r="63358" spans="1:6">
      <c r="A63358">
        <v>316737</v>
      </c>
      <c r="B63358" t="s">
        <v>82987</v>
      </c>
      <c r="F63358" t="s">
        <v>34043</v>
      </c>
    </row>
    <row r="63359" spans="1:6">
      <c r="A63359">
        <v>316739</v>
      </c>
      <c r="B63359" t="s">
        <v>82988</v>
      </c>
      <c r="F63359" t="s">
        <v>34043</v>
      </c>
    </row>
    <row r="63360" spans="1:6">
      <c r="A63360">
        <v>316741</v>
      </c>
      <c r="B63360" t="s">
        <v>82989</v>
      </c>
      <c r="F63360">
        <v>0</v>
      </c>
    </row>
    <row r="63361" spans="1:6">
      <c r="A63361">
        <v>316745</v>
      </c>
      <c r="B63361" t="s">
        <v>82990</v>
      </c>
      <c r="F63361" t="s">
        <v>34043</v>
      </c>
    </row>
    <row r="63362" spans="1:6">
      <c r="A63362">
        <v>316749</v>
      </c>
      <c r="B63362" t="s">
        <v>82991</v>
      </c>
      <c r="E63362" t="s">
        <v>19387</v>
      </c>
      <c r="F63362" t="s">
        <v>33980</v>
      </c>
    </row>
    <row r="63363" spans="1:6">
      <c r="A63363">
        <v>316751</v>
      </c>
      <c r="B63363" t="s">
        <v>82992</v>
      </c>
      <c r="F63363" t="s">
        <v>34043</v>
      </c>
    </row>
    <row r="63364" spans="1:6">
      <c r="A63364">
        <v>316755</v>
      </c>
      <c r="B63364" t="s">
        <v>82993</v>
      </c>
      <c r="F63364" t="s">
        <v>33847</v>
      </c>
    </row>
    <row r="63365" spans="1:6">
      <c r="A63365">
        <v>316757</v>
      </c>
      <c r="B63365" t="s">
        <v>82994</v>
      </c>
      <c r="F63365" t="s">
        <v>5849</v>
      </c>
    </row>
    <row r="63366" spans="1:6">
      <c r="A63366">
        <v>316763</v>
      </c>
      <c r="B63366" t="s">
        <v>82995</v>
      </c>
      <c r="F63366" t="s">
        <v>33847</v>
      </c>
    </row>
    <row r="63367" spans="1:6">
      <c r="A63367">
        <v>316767</v>
      </c>
      <c r="B63367" t="s">
        <v>82996</v>
      </c>
      <c r="F63367" t="s">
        <v>5849</v>
      </c>
    </row>
    <row r="63368" spans="1:6">
      <c r="A63368">
        <v>316769</v>
      </c>
      <c r="B63368" t="s">
        <v>82997</v>
      </c>
      <c r="F63368" t="s">
        <v>33847</v>
      </c>
    </row>
    <row r="63369" spans="1:6">
      <c r="A63369">
        <v>316773</v>
      </c>
      <c r="B63369" t="s">
        <v>82998</v>
      </c>
      <c r="E63369" t="s">
        <v>29682</v>
      </c>
      <c r="F63369" t="s">
        <v>2787</v>
      </c>
    </row>
    <row r="63370" spans="1:6">
      <c r="A63370">
        <v>316775</v>
      </c>
      <c r="B63370" t="s">
        <v>82999</v>
      </c>
      <c r="F63370" t="s">
        <v>33847</v>
      </c>
    </row>
    <row r="63371" spans="1:6">
      <c r="A63371">
        <v>316777</v>
      </c>
      <c r="B63371" t="s">
        <v>83000</v>
      </c>
      <c r="F63371" t="s">
        <v>5849</v>
      </c>
    </row>
    <row r="63372" spans="1:6">
      <c r="A63372">
        <v>316779</v>
      </c>
      <c r="B63372" t="s">
        <v>83001</v>
      </c>
      <c r="F63372" t="s">
        <v>34043</v>
      </c>
    </row>
    <row r="63373" spans="1:6">
      <c r="A63373">
        <v>316781</v>
      </c>
      <c r="B63373" t="s">
        <v>83002</v>
      </c>
      <c r="F63373" t="s">
        <v>34147</v>
      </c>
    </row>
    <row r="63374" spans="1:6">
      <c r="A63374">
        <v>316783</v>
      </c>
      <c r="B63374" t="s">
        <v>83003</v>
      </c>
      <c r="F63374" t="s">
        <v>34147</v>
      </c>
    </row>
    <row r="63375" spans="1:6">
      <c r="A63375">
        <v>316789</v>
      </c>
      <c r="B63375" t="s">
        <v>83004</v>
      </c>
      <c r="F63375" t="s">
        <v>34043</v>
      </c>
    </row>
    <row r="63376" spans="1:6">
      <c r="A63376">
        <v>316791</v>
      </c>
      <c r="B63376" t="s">
        <v>83005</v>
      </c>
      <c r="F63376" t="s">
        <v>2787</v>
      </c>
    </row>
    <row r="63377" spans="1:6">
      <c r="A63377">
        <v>316793</v>
      </c>
      <c r="B63377" t="s">
        <v>83006</v>
      </c>
      <c r="F63377" t="s">
        <v>34043</v>
      </c>
    </row>
    <row r="63378" spans="1:6">
      <c r="A63378">
        <v>316795</v>
      </c>
      <c r="B63378" t="s">
        <v>83007</v>
      </c>
      <c r="F63378" t="s">
        <v>5849</v>
      </c>
    </row>
    <row r="63379" spans="1:6">
      <c r="A63379">
        <v>316797</v>
      </c>
      <c r="B63379" t="s">
        <v>83008</v>
      </c>
      <c r="F63379" t="s">
        <v>5849</v>
      </c>
    </row>
    <row r="63380" spans="1:6">
      <c r="A63380">
        <v>316801</v>
      </c>
      <c r="B63380" t="s">
        <v>83009</v>
      </c>
      <c r="F63380">
        <v>0</v>
      </c>
    </row>
    <row r="63381" spans="1:6">
      <c r="A63381">
        <v>316805</v>
      </c>
      <c r="B63381" t="s">
        <v>83010</v>
      </c>
      <c r="F63381" t="s">
        <v>34043</v>
      </c>
    </row>
    <row r="63382" spans="1:6">
      <c r="A63382">
        <v>316807</v>
      </c>
      <c r="B63382" t="s">
        <v>83011</v>
      </c>
      <c r="F63382">
        <v>0</v>
      </c>
    </row>
    <row r="63383" spans="1:6">
      <c r="A63383">
        <v>316811</v>
      </c>
      <c r="B63383" t="s">
        <v>83012</v>
      </c>
      <c r="F63383" t="s">
        <v>2787</v>
      </c>
    </row>
    <row r="63384" spans="1:6">
      <c r="A63384">
        <v>316813</v>
      </c>
      <c r="B63384" t="s">
        <v>83013</v>
      </c>
      <c r="F63384" t="s">
        <v>5849</v>
      </c>
    </row>
    <row r="63385" spans="1:6">
      <c r="A63385">
        <v>316815</v>
      </c>
      <c r="B63385" t="s">
        <v>83014</v>
      </c>
      <c r="F63385" t="s">
        <v>5849</v>
      </c>
    </row>
    <row r="63386" spans="1:6">
      <c r="A63386">
        <v>316817</v>
      </c>
      <c r="B63386" t="s">
        <v>83015</v>
      </c>
      <c r="F63386" t="s">
        <v>33847</v>
      </c>
    </row>
    <row r="63387" spans="1:6">
      <c r="A63387">
        <v>316821</v>
      </c>
      <c r="B63387" t="s">
        <v>83016</v>
      </c>
      <c r="F63387">
        <v>0</v>
      </c>
    </row>
    <row r="63388" spans="1:6">
      <c r="A63388">
        <v>316823</v>
      </c>
      <c r="B63388" t="s">
        <v>83017</v>
      </c>
      <c r="F63388" t="s">
        <v>34043</v>
      </c>
    </row>
    <row r="63389" spans="1:6">
      <c r="A63389">
        <v>316825</v>
      </c>
      <c r="B63389" t="s">
        <v>83018</v>
      </c>
      <c r="F63389" t="s">
        <v>5849</v>
      </c>
    </row>
    <row r="63390" spans="1:6">
      <c r="A63390">
        <v>316827</v>
      </c>
      <c r="B63390" t="s">
        <v>83019</v>
      </c>
      <c r="F63390" t="s">
        <v>5849</v>
      </c>
    </row>
    <row r="63391" spans="1:6">
      <c r="A63391">
        <v>316829</v>
      </c>
      <c r="B63391" t="s">
        <v>83020</v>
      </c>
      <c r="F63391" t="s">
        <v>34043</v>
      </c>
    </row>
    <row r="63392" spans="1:6">
      <c r="A63392">
        <v>316831</v>
      </c>
      <c r="B63392" t="s">
        <v>83021</v>
      </c>
      <c r="F63392" t="s">
        <v>2787</v>
      </c>
    </row>
    <row r="63393" spans="1:6">
      <c r="A63393">
        <v>316833</v>
      </c>
      <c r="B63393" t="s">
        <v>83022</v>
      </c>
      <c r="F63393" t="s">
        <v>34043</v>
      </c>
    </row>
    <row r="63394" spans="1:6">
      <c r="A63394">
        <v>316835</v>
      </c>
      <c r="B63394" t="s">
        <v>83023</v>
      </c>
      <c r="F63394" t="s">
        <v>34043</v>
      </c>
    </row>
    <row r="63395" spans="1:6">
      <c r="A63395">
        <v>316841</v>
      </c>
      <c r="B63395" t="s">
        <v>83024</v>
      </c>
      <c r="F63395" t="s">
        <v>34147</v>
      </c>
    </row>
    <row r="63396" spans="1:6">
      <c r="A63396">
        <v>316843</v>
      </c>
      <c r="B63396" t="s">
        <v>83025</v>
      </c>
      <c r="F63396" t="s">
        <v>34147</v>
      </c>
    </row>
    <row r="63397" spans="1:6">
      <c r="A63397">
        <v>316845</v>
      </c>
      <c r="B63397" t="s">
        <v>83026</v>
      </c>
      <c r="F63397" t="s">
        <v>34043</v>
      </c>
    </row>
    <row r="63398" spans="1:6">
      <c r="A63398">
        <v>316849</v>
      </c>
      <c r="B63398" t="s">
        <v>83027</v>
      </c>
      <c r="F63398" t="s">
        <v>5837</v>
      </c>
    </row>
    <row r="63399" spans="1:6">
      <c r="A63399">
        <v>316851</v>
      </c>
      <c r="B63399" t="s">
        <v>83028</v>
      </c>
      <c r="E63399" t="s">
        <v>12779</v>
      </c>
      <c r="F63399" t="s">
        <v>2787</v>
      </c>
    </row>
    <row r="63400" spans="1:6">
      <c r="A63400">
        <v>316857</v>
      </c>
      <c r="B63400" t="s">
        <v>83029</v>
      </c>
      <c r="F63400">
        <v>0</v>
      </c>
    </row>
    <row r="63401" spans="1:6">
      <c r="A63401">
        <v>316859</v>
      </c>
      <c r="B63401" t="s">
        <v>83030</v>
      </c>
      <c r="F63401" t="s">
        <v>34043</v>
      </c>
    </row>
    <row r="63402" spans="1:6">
      <c r="A63402">
        <v>316861</v>
      </c>
      <c r="B63402" t="s">
        <v>83031</v>
      </c>
      <c r="F63402" t="s">
        <v>33847</v>
      </c>
    </row>
    <row r="63403" spans="1:6">
      <c r="A63403">
        <v>316865</v>
      </c>
      <c r="B63403" t="s">
        <v>83032</v>
      </c>
      <c r="F63403" t="s">
        <v>33980</v>
      </c>
    </row>
    <row r="63404" spans="1:6">
      <c r="A63404">
        <v>316867</v>
      </c>
      <c r="B63404" t="s">
        <v>83033</v>
      </c>
      <c r="F63404" t="s">
        <v>2787</v>
      </c>
    </row>
    <row r="63405" spans="1:6">
      <c r="A63405">
        <v>316871</v>
      </c>
      <c r="B63405" t="s">
        <v>83034</v>
      </c>
      <c r="E63405" t="s">
        <v>83035</v>
      </c>
      <c r="F63405">
        <v>0</v>
      </c>
    </row>
    <row r="63406" spans="1:6">
      <c r="A63406">
        <v>316873</v>
      </c>
      <c r="B63406" t="s">
        <v>83036</v>
      </c>
      <c r="E63406" t="s">
        <v>83037</v>
      </c>
      <c r="F63406" t="s">
        <v>5849</v>
      </c>
    </row>
    <row r="63407" spans="1:6">
      <c r="A63407">
        <v>316875</v>
      </c>
      <c r="B63407" t="s">
        <v>83038</v>
      </c>
      <c r="F63407" t="s">
        <v>34043</v>
      </c>
    </row>
    <row r="63408" spans="1:6">
      <c r="A63408">
        <v>316877</v>
      </c>
      <c r="B63408" t="s">
        <v>83039</v>
      </c>
      <c r="F63408" t="s">
        <v>5849</v>
      </c>
    </row>
    <row r="63409" spans="1:6">
      <c r="A63409">
        <v>316879</v>
      </c>
      <c r="B63409" t="s">
        <v>83040</v>
      </c>
      <c r="E63409" t="s">
        <v>83041</v>
      </c>
      <c r="F63409" t="s">
        <v>5849</v>
      </c>
    </row>
    <row r="63410" spans="1:6">
      <c r="A63410">
        <v>316881</v>
      </c>
      <c r="B63410" t="s">
        <v>83042</v>
      </c>
      <c r="F63410" t="s">
        <v>34043</v>
      </c>
    </row>
    <row r="63411" spans="1:6">
      <c r="A63411">
        <v>316883</v>
      </c>
      <c r="B63411" t="s">
        <v>83043</v>
      </c>
      <c r="F63411" t="s">
        <v>34147</v>
      </c>
    </row>
    <row r="63412" spans="1:6">
      <c r="A63412">
        <v>316885</v>
      </c>
      <c r="B63412" t="s">
        <v>83044</v>
      </c>
      <c r="F63412" t="s">
        <v>34043</v>
      </c>
    </row>
    <row r="63413" spans="1:6">
      <c r="A63413">
        <v>316887</v>
      </c>
      <c r="B63413" t="s">
        <v>83045</v>
      </c>
      <c r="F63413" t="s">
        <v>5849</v>
      </c>
    </row>
    <row r="63414" spans="1:6">
      <c r="A63414">
        <v>316891</v>
      </c>
      <c r="B63414" t="s">
        <v>83046</v>
      </c>
      <c r="F63414" t="s">
        <v>34043</v>
      </c>
    </row>
    <row r="63415" spans="1:6">
      <c r="A63415">
        <v>316893</v>
      </c>
      <c r="B63415" t="s">
        <v>83047</v>
      </c>
      <c r="F63415" t="s">
        <v>5849</v>
      </c>
    </row>
    <row r="63416" spans="1:6">
      <c r="A63416">
        <v>316895</v>
      </c>
      <c r="B63416" t="s">
        <v>83048</v>
      </c>
      <c r="F63416" t="s">
        <v>33847</v>
      </c>
    </row>
    <row r="63417" spans="1:6">
      <c r="A63417">
        <v>316897</v>
      </c>
      <c r="B63417" t="s">
        <v>83049</v>
      </c>
      <c r="F63417" t="s">
        <v>5849</v>
      </c>
    </row>
    <row r="63418" spans="1:6">
      <c r="A63418">
        <v>316899</v>
      </c>
      <c r="B63418" t="s">
        <v>83050</v>
      </c>
      <c r="E63418" t="s">
        <v>11792</v>
      </c>
      <c r="F63418" t="s">
        <v>5849</v>
      </c>
    </row>
    <row r="63419" spans="1:6">
      <c r="A63419">
        <v>316901</v>
      </c>
      <c r="B63419" t="s">
        <v>83051</v>
      </c>
      <c r="F63419" t="s">
        <v>34147</v>
      </c>
    </row>
    <row r="63420" spans="1:6">
      <c r="A63420">
        <v>316903</v>
      </c>
      <c r="B63420" t="s">
        <v>83052</v>
      </c>
      <c r="E63420" t="s">
        <v>83053</v>
      </c>
      <c r="F63420" t="s">
        <v>5837</v>
      </c>
    </row>
    <row r="63421" spans="1:6">
      <c r="A63421">
        <v>316905</v>
      </c>
      <c r="B63421" t="s">
        <v>83054</v>
      </c>
      <c r="F63421">
        <v>0</v>
      </c>
    </row>
    <row r="63422" spans="1:6">
      <c r="A63422">
        <v>316909</v>
      </c>
      <c r="B63422" t="s">
        <v>83055</v>
      </c>
      <c r="E63422" t="s">
        <v>83056</v>
      </c>
      <c r="F63422">
        <v>0</v>
      </c>
    </row>
    <row r="63423" spans="1:6">
      <c r="A63423">
        <v>316915</v>
      </c>
      <c r="B63423" t="s">
        <v>83057</v>
      </c>
      <c r="F63423" t="s">
        <v>5849</v>
      </c>
    </row>
    <row r="63424" spans="1:6">
      <c r="A63424">
        <v>316917</v>
      </c>
      <c r="B63424" t="s">
        <v>83058</v>
      </c>
      <c r="F63424" t="s">
        <v>5849</v>
      </c>
    </row>
    <row r="63425" spans="1:6">
      <c r="A63425">
        <v>316921</v>
      </c>
      <c r="B63425" t="s">
        <v>83059</v>
      </c>
      <c r="F63425" t="s">
        <v>5849</v>
      </c>
    </row>
    <row r="63426" spans="1:6">
      <c r="A63426">
        <v>316923</v>
      </c>
      <c r="B63426" t="s">
        <v>83060</v>
      </c>
      <c r="F63426" t="s">
        <v>34043</v>
      </c>
    </row>
    <row r="63427" spans="1:6">
      <c r="A63427">
        <v>316925</v>
      </c>
      <c r="B63427" t="s">
        <v>83061</v>
      </c>
      <c r="F63427" t="s">
        <v>34043</v>
      </c>
    </row>
    <row r="63428" spans="1:6">
      <c r="A63428">
        <v>316927</v>
      </c>
      <c r="B63428" t="s">
        <v>83062</v>
      </c>
      <c r="F63428" t="s">
        <v>5849</v>
      </c>
    </row>
    <row r="63429" spans="1:6">
      <c r="A63429">
        <v>316929</v>
      </c>
      <c r="B63429" t="s">
        <v>83063</v>
      </c>
      <c r="E63429" t="s">
        <v>83064</v>
      </c>
      <c r="F63429" t="s">
        <v>34043</v>
      </c>
    </row>
    <row r="63430" spans="1:6">
      <c r="A63430">
        <v>316931</v>
      </c>
      <c r="B63430" t="s">
        <v>83065</v>
      </c>
      <c r="F63430" t="s">
        <v>34043</v>
      </c>
    </row>
    <row r="63431" spans="1:6">
      <c r="A63431">
        <v>316933</v>
      </c>
      <c r="B63431" t="s">
        <v>83066</v>
      </c>
      <c r="F63431" t="s">
        <v>5849</v>
      </c>
    </row>
    <row r="63432" spans="1:6">
      <c r="A63432">
        <v>316935</v>
      </c>
      <c r="B63432" t="s">
        <v>83067</v>
      </c>
      <c r="F63432" t="s">
        <v>33847</v>
      </c>
    </row>
    <row r="63433" spans="1:6">
      <c r="A63433">
        <v>316937</v>
      </c>
      <c r="B63433" t="s">
        <v>83068</v>
      </c>
      <c r="F63433" t="s">
        <v>2787</v>
      </c>
    </row>
    <row r="63434" spans="1:6">
      <c r="A63434">
        <v>316939</v>
      </c>
      <c r="B63434" t="s">
        <v>83069</v>
      </c>
      <c r="F63434" t="s">
        <v>34043</v>
      </c>
    </row>
    <row r="63435" spans="1:6">
      <c r="A63435">
        <v>316941</v>
      </c>
      <c r="B63435" t="s">
        <v>83070</v>
      </c>
      <c r="F63435" t="s">
        <v>34043</v>
      </c>
    </row>
    <row r="63436" spans="1:6">
      <c r="A63436">
        <v>316943</v>
      </c>
      <c r="B63436" t="s">
        <v>83071</v>
      </c>
      <c r="F63436" t="s">
        <v>5849</v>
      </c>
    </row>
    <row r="63437" spans="1:6">
      <c r="A63437">
        <v>316945</v>
      </c>
      <c r="B63437" t="s">
        <v>83072</v>
      </c>
      <c r="F63437" t="s">
        <v>2787</v>
      </c>
    </row>
    <row r="63438" spans="1:6">
      <c r="A63438">
        <v>316947</v>
      </c>
      <c r="B63438" t="s">
        <v>83073</v>
      </c>
      <c r="F63438">
        <v>0</v>
      </c>
    </row>
    <row r="63439" spans="1:6">
      <c r="A63439">
        <v>316951</v>
      </c>
      <c r="B63439" t="s">
        <v>83074</v>
      </c>
      <c r="F63439" t="s">
        <v>34043</v>
      </c>
    </row>
    <row r="63440" spans="1:6">
      <c r="A63440">
        <v>316955</v>
      </c>
      <c r="B63440" t="s">
        <v>83075</v>
      </c>
      <c r="F63440" t="s">
        <v>10837</v>
      </c>
    </row>
    <row r="63441" spans="1:6">
      <c r="A63441">
        <v>316959</v>
      </c>
      <c r="B63441" t="s">
        <v>83076</v>
      </c>
      <c r="E63441" t="s">
        <v>83077</v>
      </c>
      <c r="F63441" t="s">
        <v>5849</v>
      </c>
    </row>
    <row r="63442" spans="1:6">
      <c r="A63442">
        <v>316961</v>
      </c>
      <c r="B63442" t="s">
        <v>83078</v>
      </c>
      <c r="F63442" t="s">
        <v>34013</v>
      </c>
    </row>
    <row r="63443" spans="1:6">
      <c r="A63443">
        <v>316963</v>
      </c>
      <c r="B63443" t="s">
        <v>83079</v>
      </c>
      <c r="F63443" t="s">
        <v>5849</v>
      </c>
    </row>
    <row r="63444" spans="1:6">
      <c r="A63444">
        <v>316967</v>
      </c>
      <c r="B63444" t="s">
        <v>83080</v>
      </c>
      <c r="E63444" t="s">
        <v>24125</v>
      </c>
      <c r="F63444" t="s">
        <v>5849</v>
      </c>
    </row>
    <row r="63445" spans="1:6">
      <c r="A63445">
        <v>316971</v>
      </c>
      <c r="B63445" t="s">
        <v>83081</v>
      </c>
      <c r="E63445" t="s">
        <v>83082</v>
      </c>
      <c r="F63445" t="s">
        <v>5849</v>
      </c>
    </row>
    <row r="63446" spans="1:6">
      <c r="A63446">
        <v>316973</v>
      </c>
      <c r="B63446" t="s">
        <v>83083</v>
      </c>
      <c r="F63446" t="s">
        <v>34013</v>
      </c>
    </row>
    <row r="63447" spans="1:6">
      <c r="A63447">
        <v>316975</v>
      </c>
      <c r="B63447" t="s">
        <v>83084</v>
      </c>
      <c r="F63447" t="s">
        <v>5849</v>
      </c>
    </row>
    <row r="63448" spans="1:6">
      <c r="A63448">
        <v>316977</v>
      </c>
      <c r="B63448" t="s">
        <v>83085</v>
      </c>
      <c r="F63448" t="s">
        <v>34013</v>
      </c>
    </row>
    <row r="63449" spans="1:6">
      <c r="A63449">
        <v>316979</v>
      </c>
      <c r="B63449" t="s">
        <v>83086</v>
      </c>
      <c r="F63449" t="s">
        <v>33847</v>
      </c>
    </row>
    <row r="63450" spans="1:6">
      <c r="A63450">
        <v>316981</v>
      </c>
      <c r="B63450" t="s">
        <v>83087</v>
      </c>
      <c r="F63450" t="s">
        <v>34043</v>
      </c>
    </row>
    <row r="63451" spans="1:6">
      <c r="A63451">
        <v>316985</v>
      </c>
      <c r="B63451" t="s">
        <v>83088</v>
      </c>
      <c r="F63451">
        <v>0</v>
      </c>
    </row>
    <row r="63452" spans="1:6">
      <c r="A63452">
        <v>316987</v>
      </c>
      <c r="B63452" t="s">
        <v>83089</v>
      </c>
      <c r="F63452" t="s">
        <v>5840</v>
      </c>
    </row>
    <row r="63453" spans="1:6">
      <c r="A63453">
        <v>316989</v>
      </c>
      <c r="B63453" t="s">
        <v>83090</v>
      </c>
      <c r="F63453" t="s">
        <v>5849</v>
      </c>
    </row>
    <row r="63454" spans="1:6">
      <c r="A63454">
        <v>316991</v>
      </c>
      <c r="B63454" t="s">
        <v>83091</v>
      </c>
      <c r="F63454" t="s">
        <v>34043</v>
      </c>
    </row>
    <row r="63455" spans="1:6">
      <c r="A63455">
        <v>316995</v>
      </c>
      <c r="B63455" t="s">
        <v>83092</v>
      </c>
      <c r="F63455" t="s">
        <v>5853</v>
      </c>
    </row>
    <row r="63456" spans="1:6">
      <c r="A63456">
        <v>316997</v>
      </c>
      <c r="B63456" t="s">
        <v>83093</v>
      </c>
      <c r="F63456" t="s">
        <v>5849</v>
      </c>
    </row>
    <row r="63457" spans="1:6">
      <c r="A63457">
        <v>317001</v>
      </c>
      <c r="B63457" t="s">
        <v>83094</v>
      </c>
      <c r="E63457" t="s">
        <v>2549</v>
      </c>
      <c r="F63457" t="s">
        <v>5849</v>
      </c>
    </row>
    <row r="63458" spans="1:6">
      <c r="A63458">
        <v>317003</v>
      </c>
      <c r="B63458" t="s">
        <v>83095</v>
      </c>
      <c r="F63458" t="s">
        <v>33847</v>
      </c>
    </row>
    <row r="63459" spans="1:6">
      <c r="A63459">
        <v>317005</v>
      </c>
      <c r="B63459" t="s">
        <v>83096</v>
      </c>
      <c r="F63459" t="s">
        <v>34110</v>
      </c>
    </row>
    <row r="63460" spans="1:6">
      <c r="A63460">
        <v>317007</v>
      </c>
      <c r="B63460" t="s">
        <v>83097</v>
      </c>
      <c r="F63460" t="s">
        <v>2787</v>
      </c>
    </row>
    <row r="63461" spans="1:6">
      <c r="A63461">
        <v>317009</v>
      </c>
      <c r="B63461" t="s">
        <v>83098</v>
      </c>
      <c r="F63461" t="s">
        <v>5849</v>
      </c>
    </row>
    <row r="63462" spans="1:6">
      <c r="A63462">
        <v>317015</v>
      </c>
      <c r="B63462" t="s">
        <v>83099</v>
      </c>
      <c r="F63462" t="s">
        <v>10837</v>
      </c>
    </row>
    <row r="63463" spans="1:6">
      <c r="A63463">
        <v>317019</v>
      </c>
      <c r="B63463" t="s">
        <v>83100</v>
      </c>
      <c r="F63463" t="s">
        <v>33980</v>
      </c>
    </row>
    <row r="63464" spans="1:6">
      <c r="A63464">
        <v>317021</v>
      </c>
      <c r="B63464" t="s">
        <v>83101</v>
      </c>
      <c r="F63464" t="s">
        <v>5849</v>
      </c>
    </row>
    <row r="63465" spans="1:6">
      <c r="A63465">
        <v>317023</v>
      </c>
      <c r="B63465" t="s">
        <v>83102</v>
      </c>
      <c r="F63465" t="s">
        <v>5849</v>
      </c>
    </row>
    <row r="63466" spans="1:6">
      <c r="A63466">
        <v>317025</v>
      </c>
      <c r="B63466" t="s">
        <v>83103</v>
      </c>
      <c r="F63466" t="s">
        <v>5854</v>
      </c>
    </row>
    <row r="63467" spans="1:6">
      <c r="A63467">
        <v>317029</v>
      </c>
      <c r="B63467" t="s">
        <v>83104</v>
      </c>
      <c r="F63467" t="s">
        <v>5849</v>
      </c>
    </row>
    <row r="63468" spans="1:6">
      <c r="A63468">
        <v>317037</v>
      </c>
      <c r="B63468" t="s">
        <v>83105</v>
      </c>
      <c r="F63468" t="s">
        <v>5849</v>
      </c>
    </row>
    <row r="63469" spans="1:6">
      <c r="A63469">
        <v>317039</v>
      </c>
      <c r="B63469" t="s">
        <v>83106</v>
      </c>
      <c r="F63469" t="s">
        <v>34043</v>
      </c>
    </row>
    <row r="63470" spans="1:6">
      <c r="A63470">
        <v>317041</v>
      </c>
      <c r="B63470" t="s">
        <v>83107</v>
      </c>
      <c r="F63470" t="s">
        <v>5849</v>
      </c>
    </row>
    <row r="63471" spans="1:6">
      <c r="A63471">
        <v>317043</v>
      </c>
      <c r="B63471" t="s">
        <v>83108</v>
      </c>
      <c r="F63471" t="s">
        <v>34356</v>
      </c>
    </row>
    <row r="63472" spans="1:6">
      <c r="A63472">
        <v>317045</v>
      </c>
      <c r="B63472" t="s">
        <v>83109</v>
      </c>
      <c r="F63472" t="s">
        <v>2787</v>
      </c>
    </row>
    <row r="63473" spans="1:6">
      <c r="A63473">
        <v>317047</v>
      </c>
      <c r="B63473" t="s">
        <v>83110</v>
      </c>
      <c r="F63473" t="s">
        <v>34043</v>
      </c>
    </row>
    <row r="63474" spans="1:6">
      <c r="A63474">
        <v>317053</v>
      </c>
      <c r="B63474" t="s">
        <v>83111</v>
      </c>
      <c r="F63474" t="s">
        <v>34110</v>
      </c>
    </row>
    <row r="63475" spans="1:6">
      <c r="A63475">
        <v>317057</v>
      </c>
      <c r="B63475" t="s">
        <v>83112</v>
      </c>
      <c r="F63475" t="s">
        <v>33980</v>
      </c>
    </row>
    <row r="63476" spans="1:6">
      <c r="A63476">
        <v>317059</v>
      </c>
      <c r="B63476" t="s">
        <v>83113</v>
      </c>
      <c r="F63476" t="s">
        <v>34043</v>
      </c>
    </row>
    <row r="63477" spans="1:6">
      <c r="A63477">
        <v>317061</v>
      </c>
      <c r="B63477" t="s">
        <v>83114</v>
      </c>
      <c r="F63477" t="s">
        <v>34043</v>
      </c>
    </row>
    <row r="63478" spans="1:6">
      <c r="A63478">
        <v>317067</v>
      </c>
      <c r="B63478" t="s">
        <v>83115</v>
      </c>
      <c r="F63478" t="s">
        <v>5849</v>
      </c>
    </row>
    <row r="63479" spans="1:6">
      <c r="A63479">
        <v>317069</v>
      </c>
      <c r="B63479" t="s">
        <v>83116</v>
      </c>
      <c r="F63479" t="s">
        <v>33847</v>
      </c>
    </row>
    <row r="63480" spans="1:6">
      <c r="A63480">
        <v>317073</v>
      </c>
      <c r="B63480" t="s">
        <v>83117</v>
      </c>
      <c r="F63480" t="s">
        <v>33847</v>
      </c>
    </row>
    <row r="63481" spans="1:6">
      <c r="A63481">
        <v>317077</v>
      </c>
      <c r="B63481" t="s">
        <v>83118</v>
      </c>
      <c r="F63481" t="s">
        <v>10837</v>
      </c>
    </row>
    <row r="63482" spans="1:6">
      <c r="A63482">
        <v>317079</v>
      </c>
      <c r="B63482" t="s">
        <v>83119</v>
      </c>
      <c r="F63482" t="s">
        <v>5849</v>
      </c>
    </row>
    <row r="63483" spans="1:6">
      <c r="A63483">
        <v>317083</v>
      </c>
      <c r="B63483" t="s">
        <v>83120</v>
      </c>
      <c r="F63483" t="s">
        <v>33847</v>
      </c>
    </row>
    <row r="63484" spans="1:6">
      <c r="A63484">
        <v>317085</v>
      </c>
      <c r="B63484" t="s">
        <v>83121</v>
      </c>
      <c r="F63484" t="s">
        <v>33847</v>
      </c>
    </row>
    <row r="63485" spans="1:6">
      <c r="A63485">
        <v>317087</v>
      </c>
      <c r="B63485" t="s">
        <v>83122</v>
      </c>
      <c r="F63485" t="s">
        <v>34147</v>
      </c>
    </row>
    <row r="63486" spans="1:6">
      <c r="A63486">
        <v>317089</v>
      </c>
      <c r="B63486" t="s">
        <v>83123</v>
      </c>
      <c r="F63486" t="s">
        <v>5849</v>
      </c>
    </row>
    <row r="63487" spans="1:6">
      <c r="A63487">
        <v>317091</v>
      </c>
      <c r="B63487" t="s">
        <v>83124</v>
      </c>
      <c r="F63487" t="s">
        <v>34043</v>
      </c>
    </row>
    <row r="63488" spans="1:6">
      <c r="A63488">
        <v>317093</v>
      </c>
      <c r="B63488" t="s">
        <v>83125</v>
      </c>
      <c r="F63488" t="s">
        <v>2787</v>
      </c>
    </row>
    <row r="63489" spans="1:6">
      <c r="A63489">
        <v>317095</v>
      </c>
      <c r="B63489" t="s">
        <v>83126</v>
      </c>
      <c r="F63489" t="s">
        <v>34043</v>
      </c>
    </row>
    <row r="63490" spans="1:6">
      <c r="A63490">
        <v>317099</v>
      </c>
      <c r="B63490" t="s">
        <v>83127</v>
      </c>
      <c r="F63490" t="s">
        <v>33847</v>
      </c>
    </row>
    <row r="63491" spans="1:6">
      <c r="A63491">
        <v>317101</v>
      </c>
      <c r="B63491" t="s">
        <v>83128</v>
      </c>
      <c r="E63491" t="s">
        <v>28994</v>
      </c>
      <c r="F63491" t="s">
        <v>5849</v>
      </c>
    </row>
    <row r="63492" spans="1:6">
      <c r="A63492">
        <v>317107</v>
      </c>
      <c r="B63492" t="s">
        <v>83129</v>
      </c>
      <c r="F63492" t="s">
        <v>5849</v>
      </c>
    </row>
    <row r="63493" spans="1:6">
      <c r="A63493">
        <v>317117</v>
      </c>
      <c r="B63493" t="s">
        <v>83130</v>
      </c>
      <c r="F63493" t="s">
        <v>34043</v>
      </c>
    </row>
    <row r="63494" spans="1:6">
      <c r="A63494">
        <v>317119</v>
      </c>
      <c r="B63494" t="s">
        <v>83131</v>
      </c>
      <c r="F63494" t="s">
        <v>2787</v>
      </c>
    </row>
    <row r="63495" spans="1:6">
      <c r="A63495">
        <v>317121</v>
      </c>
      <c r="B63495" t="s">
        <v>83132</v>
      </c>
      <c r="F63495" t="s">
        <v>5849</v>
      </c>
    </row>
    <row r="63496" spans="1:6">
      <c r="A63496">
        <v>317125</v>
      </c>
      <c r="B63496" t="s">
        <v>83133</v>
      </c>
      <c r="F63496" t="s">
        <v>34043</v>
      </c>
    </row>
    <row r="63497" spans="1:6">
      <c r="A63497">
        <v>317127</v>
      </c>
      <c r="B63497" t="s">
        <v>83134</v>
      </c>
      <c r="F63497" t="s">
        <v>5849</v>
      </c>
    </row>
    <row r="63498" spans="1:6">
      <c r="A63498">
        <v>317129</v>
      </c>
      <c r="B63498" t="s">
        <v>83135</v>
      </c>
      <c r="F63498">
        <v>0</v>
      </c>
    </row>
    <row r="63499" spans="1:6">
      <c r="A63499">
        <v>317133</v>
      </c>
      <c r="B63499" t="s">
        <v>83136</v>
      </c>
      <c r="F63499" t="s">
        <v>34356</v>
      </c>
    </row>
    <row r="63500" spans="1:6">
      <c r="A63500">
        <v>317135</v>
      </c>
      <c r="B63500" t="s">
        <v>83137</v>
      </c>
      <c r="F63500" t="s">
        <v>34043</v>
      </c>
    </row>
    <row r="63501" spans="1:6">
      <c r="A63501">
        <v>317137</v>
      </c>
      <c r="B63501" t="s">
        <v>83138</v>
      </c>
      <c r="F63501">
        <v>0</v>
      </c>
    </row>
    <row r="63502" spans="1:6">
      <c r="A63502">
        <v>317139</v>
      </c>
      <c r="B63502" t="s">
        <v>83139</v>
      </c>
      <c r="F63502" t="s">
        <v>33980</v>
      </c>
    </row>
    <row r="63503" spans="1:6">
      <c r="A63503">
        <v>317141</v>
      </c>
      <c r="B63503" t="s">
        <v>83140</v>
      </c>
      <c r="F63503" t="s">
        <v>34043</v>
      </c>
    </row>
    <row r="63504" spans="1:6">
      <c r="A63504">
        <v>317143</v>
      </c>
      <c r="B63504" t="s">
        <v>83141</v>
      </c>
      <c r="F63504" t="s">
        <v>33847</v>
      </c>
    </row>
    <row r="63505" spans="1:6">
      <c r="A63505">
        <v>317145</v>
      </c>
      <c r="B63505" t="s">
        <v>83142</v>
      </c>
      <c r="F63505" t="s">
        <v>2787</v>
      </c>
    </row>
    <row r="63506" spans="1:6">
      <c r="A63506">
        <v>317149</v>
      </c>
      <c r="B63506" t="s">
        <v>83143</v>
      </c>
      <c r="F63506" t="s">
        <v>33847</v>
      </c>
    </row>
    <row r="63507" spans="1:6">
      <c r="A63507">
        <v>317151</v>
      </c>
      <c r="B63507" t="s">
        <v>83144</v>
      </c>
      <c r="F63507" t="s">
        <v>34043</v>
      </c>
    </row>
    <row r="63508" spans="1:6">
      <c r="A63508">
        <v>317153</v>
      </c>
      <c r="B63508" t="s">
        <v>83145</v>
      </c>
      <c r="F63508" t="s">
        <v>34013</v>
      </c>
    </row>
    <row r="63509" spans="1:6">
      <c r="A63509">
        <v>317155</v>
      </c>
      <c r="B63509" t="s">
        <v>83146</v>
      </c>
      <c r="E63509" t="s">
        <v>26218</v>
      </c>
      <c r="F63509" t="s">
        <v>5837</v>
      </c>
    </row>
    <row r="63510" spans="1:6">
      <c r="A63510">
        <v>317157</v>
      </c>
      <c r="B63510" t="s">
        <v>83147</v>
      </c>
      <c r="F63510" t="s">
        <v>34147</v>
      </c>
    </row>
    <row r="63511" spans="1:6">
      <c r="A63511">
        <v>317159</v>
      </c>
      <c r="B63511" t="s">
        <v>83148</v>
      </c>
      <c r="F63511" t="s">
        <v>33980</v>
      </c>
    </row>
    <row r="63512" spans="1:6">
      <c r="A63512">
        <v>317161</v>
      </c>
      <c r="B63512" t="s">
        <v>83149</v>
      </c>
      <c r="F63512" t="s">
        <v>2787</v>
      </c>
    </row>
    <row r="63513" spans="1:6">
      <c r="A63513">
        <v>317163</v>
      </c>
      <c r="B63513" t="s">
        <v>83150</v>
      </c>
      <c r="F63513" t="s">
        <v>5849</v>
      </c>
    </row>
    <row r="63514" spans="1:6">
      <c r="A63514">
        <v>317165</v>
      </c>
      <c r="B63514" t="s">
        <v>83151</v>
      </c>
      <c r="F63514" t="s">
        <v>2787</v>
      </c>
    </row>
    <row r="63515" spans="1:6">
      <c r="A63515">
        <v>317167</v>
      </c>
      <c r="B63515" t="s">
        <v>83152</v>
      </c>
      <c r="F63515" t="s">
        <v>34043</v>
      </c>
    </row>
    <row r="63516" spans="1:6">
      <c r="A63516">
        <v>317169</v>
      </c>
      <c r="B63516" t="s">
        <v>83153</v>
      </c>
      <c r="F63516" t="s">
        <v>34013</v>
      </c>
    </row>
    <row r="63517" spans="1:6">
      <c r="A63517">
        <v>317171</v>
      </c>
      <c r="B63517" t="s">
        <v>83154</v>
      </c>
      <c r="F63517" t="s">
        <v>34147</v>
      </c>
    </row>
    <row r="63518" spans="1:6">
      <c r="A63518">
        <v>317177</v>
      </c>
      <c r="B63518" t="s">
        <v>17706</v>
      </c>
      <c r="F63518" t="s">
        <v>5849</v>
      </c>
    </row>
    <row r="63519" spans="1:6">
      <c r="A63519">
        <v>317179</v>
      </c>
      <c r="B63519" t="s">
        <v>83155</v>
      </c>
      <c r="F63519" t="s">
        <v>5849</v>
      </c>
    </row>
    <row r="63520" spans="1:6">
      <c r="A63520">
        <v>317181</v>
      </c>
      <c r="B63520" t="s">
        <v>83156</v>
      </c>
      <c r="F63520" t="s">
        <v>5849</v>
      </c>
    </row>
    <row r="63521" spans="1:6">
      <c r="A63521">
        <v>317185</v>
      </c>
      <c r="B63521" t="s">
        <v>83157</v>
      </c>
      <c r="F63521">
        <v>0</v>
      </c>
    </row>
    <row r="63522" spans="1:6">
      <c r="A63522">
        <v>317187</v>
      </c>
      <c r="B63522" t="s">
        <v>83158</v>
      </c>
      <c r="F63522" t="s">
        <v>2787</v>
      </c>
    </row>
    <row r="63523" spans="1:6">
      <c r="A63523">
        <v>317189</v>
      </c>
      <c r="B63523" t="s">
        <v>83159</v>
      </c>
      <c r="F63523" t="s">
        <v>33847</v>
      </c>
    </row>
    <row r="63524" spans="1:6">
      <c r="A63524">
        <v>317193</v>
      </c>
      <c r="B63524" t="s">
        <v>83160</v>
      </c>
      <c r="F63524" t="s">
        <v>34043</v>
      </c>
    </row>
    <row r="63525" spans="1:6">
      <c r="A63525">
        <v>317195</v>
      </c>
      <c r="B63525" t="s">
        <v>83161</v>
      </c>
      <c r="F63525" t="s">
        <v>33980</v>
      </c>
    </row>
    <row r="63526" spans="1:6">
      <c r="A63526">
        <v>317197</v>
      </c>
      <c r="B63526" t="s">
        <v>83162</v>
      </c>
      <c r="F63526">
        <v>0</v>
      </c>
    </row>
    <row r="63527" spans="1:6">
      <c r="A63527">
        <v>317201</v>
      </c>
      <c r="B63527" t="s">
        <v>83163</v>
      </c>
      <c r="F63527" t="s">
        <v>33847</v>
      </c>
    </row>
    <row r="63528" spans="1:6">
      <c r="A63528">
        <v>317205</v>
      </c>
      <c r="B63528" t="s">
        <v>83164</v>
      </c>
      <c r="E63528" t="s">
        <v>15017</v>
      </c>
      <c r="F63528" t="s">
        <v>5849</v>
      </c>
    </row>
    <row r="63529" spans="1:6">
      <c r="A63529">
        <v>317207</v>
      </c>
      <c r="B63529" t="s">
        <v>83165</v>
      </c>
      <c r="E63529" t="s">
        <v>83166</v>
      </c>
      <c r="F63529" t="s">
        <v>5849</v>
      </c>
    </row>
    <row r="63530" spans="1:6">
      <c r="A63530">
        <v>317209</v>
      </c>
      <c r="B63530" t="s">
        <v>83167</v>
      </c>
      <c r="F63530" t="s">
        <v>2787</v>
      </c>
    </row>
    <row r="63531" spans="1:6">
      <c r="A63531">
        <v>317211</v>
      </c>
      <c r="B63531" t="s">
        <v>83168</v>
      </c>
      <c r="F63531" t="s">
        <v>5849</v>
      </c>
    </row>
    <row r="63532" spans="1:6">
      <c r="A63532">
        <v>317215</v>
      </c>
      <c r="B63532" t="s">
        <v>83169</v>
      </c>
      <c r="F63532" t="s">
        <v>34147</v>
      </c>
    </row>
    <row r="63533" spans="1:6">
      <c r="A63533">
        <v>317217</v>
      </c>
      <c r="B63533" t="s">
        <v>83170</v>
      </c>
      <c r="F63533">
        <v>0</v>
      </c>
    </row>
    <row r="63534" spans="1:6">
      <c r="A63534">
        <v>317221</v>
      </c>
      <c r="B63534" t="s">
        <v>83171</v>
      </c>
      <c r="F63534">
        <v>0</v>
      </c>
    </row>
    <row r="63535" spans="1:6">
      <c r="A63535">
        <v>317225</v>
      </c>
      <c r="B63535" t="s">
        <v>83172</v>
      </c>
      <c r="F63535" t="s">
        <v>34043</v>
      </c>
    </row>
    <row r="63536" spans="1:6">
      <c r="A63536">
        <v>317227</v>
      </c>
      <c r="B63536" t="s">
        <v>83173</v>
      </c>
      <c r="F63536" t="s">
        <v>5849</v>
      </c>
    </row>
    <row r="63537" spans="1:6">
      <c r="A63537">
        <v>317229</v>
      </c>
      <c r="B63537" t="s">
        <v>83174</v>
      </c>
      <c r="E63537" t="s">
        <v>26106</v>
      </c>
      <c r="F63537" t="s">
        <v>5825</v>
      </c>
    </row>
    <row r="63538" spans="1:6">
      <c r="A63538">
        <v>317231</v>
      </c>
      <c r="B63538" t="s">
        <v>83175</v>
      </c>
      <c r="F63538" t="s">
        <v>5849</v>
      </c>
    </row>
    <row r="63539" spans="1:6">
      <c r="A63539">
        <v>317235</v>
      </c>
      <c r="B63539" t="s">
        <v>83176</v>
      </c>
      <c r="F63539" t="s">
        <v>2787</v>
      </c>
    </row>
    <row r="63540" spans="1:6">
      <c r="A63540">
        <v>317237</v>
      </c>
      <c r="B63540" t="s">
        <v>83177</v>
      </c>
      <c r="F63540" t="s">
        <v>34043</v>
      </c>
    </row>
    <row r="63541" spans="1:6">
      <c r="A63541">
        <v>317239</v>
      </c>
      <c r="B63541" t="s">
        <v>83178</v>
      </c>
      <c r="F63541" t="s">
        <v>5849</v>
      </c>
    </row>
    <row r="63542" spans="1:6">
      <c r="A63542">
        <v>317241</v>
      </c>
      <c r="B63542" t="s">
        <v>83179</v>
      </c>
      <c r="F63542" t="s">
        <v>34043</v>
      </c>
    </row>
    <row r="63543" spans="1:6">
      <c r="A63543">
        <v>317243</v>
      </c>
      <c r="B63543" t="s">
        <v>83180</v>
      </c>
      <c r="F63543" t="s">
        <v>34110</v>
      </c>
    </row>
    <row r="63544" spans="1:6">
      <c r="A63544">
        <v>317245</v>
      </c>
      <c r="B63544" t="s">
        <v>83181</v>
      </c>
      <c r="F63544" t="s">
        <v>34110</v>
      </c>
    </row>
    <row r="63545" spans="1:6">
      <c r="A63545">
        <v>317249</v>
      </c>
      <c r="B63545" t="s">
        <v>83182</v>
      </c>
      <c r="F63545" t="s">
        <v>5849</v>
      </c>
    </row>
    <row r="63546" spans="1:6">
      <c r="A63546">
        <v>317251</v>
      </c>
      <c r="B63546" t="s">
        <v>83183</v>
      </c>
      <c r="E63546" t="s">
        <v>83184</v>
      </c>
      <c r="F63546" t="s">
        <v>2787</v>
      </c>
    </row>
    <row r="63547" spans="1:6">
      <c r="A63547">
        <v>317253</v>
      </c>
      <c r="B63547" t="s">
        <v>83185</v>
      </c>
      <c r="F63547" t="s">
        <v>5849</v>
      </c>
    </row>
    <row r="63548" spans="1:6">
      <c r="A63548">
        <v>317255</v>
      </c>
      <c r="B63548" t="s">
        <v>83186</v>
      </c>
      <c r="F63548" t="s">
        <v>34043</v>
      </c>
    </row>
    <row r="63549" spans="1:6">
      <c r="A63549">
        <v>317257</v>
      </c>
      <c r="B63549" t="s">
        <v>83187</v>
      </c>
      <c r="F63549" t="s">
        <v>34043</v>
      </c>
    </row>
    <row r="63550" spans="1:6">
      <c r="A63550">
        <v>317261</v>
      </c>
      <c r="B63550" t="s">
        <v>83188</v>
      </c>
      <c r="F63550" t="s">
        <v>34043</v>
      </c>
    </row>
    <row r="63551" spans="1:6">
      <c r="A63551">
        <v>317263</v>
      </c>
      <c r="B63551" t="s">
        <v>83189</v>
      </c>
      <c r="F63551" t="s">
        <v>5849</v>
      </c>
    </row>
    <row r="63552" spans="1:6">
      <c r="A63552">
        <v>317265</v>
      </c>
      <c r="B63552" t="s">
        <v>83190</v>
      </c>
      <c r="F63552" t="s">
        <v>34043</v>
      </c>
    </row>
    <row r="63553" spans="1:6">
      <c r="A63553">
        <v>317267</v>
      </c>
      <c r="B63553" t="s">
        <v>27097</v>
      </c>
      <c r="F63553" t="s">
        <v>5837</v>
      </c>
    </row>
    <row r="63554" spans="1:6">
      <c r="A63554">
        <v>317269</v>
      </c>
      <c r="B63554" t="s">
        <v>83191</v>
      </c>
      <c r="F63554" t="s">
        <v>5849</v>
      </c>
    </row>
    <row r="63555" spans="1:6">
      <c r="A63555">
        <v>317271</v>
      </c>
      <c r="B63555" t="s">
        <v>83192</v>
      </c>
      <c r="F63555" t="s">
        <v>34147</v>
      </c>
    </row>
    <row r="63556" spans="1:6">
      <c r="A63556">
        <v>317273</v>
      </c>
      <c r="B63556" t="s">
        <v>83193</v>
      </c>
      <c r="F63556" t="s">
        <v>34043</v>
      </c>
    </row>
    <row r="63557" spans="1:6">
      <c r="A63557">
        <v>317275</v>
      </c>
      <c r="B63557" t="s">
        <v>83194</v>
      </c>
      <c r="F63557" t="s">
        <v>5848</v>
      </c>
    </row>
    <row r="63558" spans="1:6">
      <c r="A63558">
        <v>317277</v>
      </c>
      <c r="B63558" t="s">
        <v>83195</v>
      </c>
      <c r="F63558" t="s">
        <v>5840</v>
      </c>
    </row>
    <row r="63559" spans="1:6">
      <c r="A63559">
        <v>317279</v>
      </c>
      <c r="B63559" t="s">
        <v>83196</v>
      </c>
      <c r="F63559" t="s">
        <v>34147</v>
      </c>
    </row>
    <row r="63560" spans="1:6">
      <c r="A63560">
        <v>317281</v>
      </c>
      <c r="B63560" t="s">
        <v>83197</v>
      </c>
      <c r="F63560" t="s">
        <v>34043</v>
      </c>
    </row>
    <row r="63561" spans="1:6">
      <c r="A63561">
        <v>317283</v>
      </c>
      <c r="B63561" t="s">
        <v>83198</v>
      </c>
      <c r="F63561" t="s">
        <v>33847</v>
      </c>
    </row>
    <row r="63562" spans="1:6">
      <c r="A63562">
        <v>317285</v>
      </c>
      <c r="B63562" t="s">
        <v>83199</v>
      </c>
      <c r="F63562" t="s">
        <v>5849</v>
      </c>
    </row>
    <row r="63563" spans="1:6">
      <c r="A63563">
        <v>317287</v>
      </c>
      <c r="B63563" t="s">
        <v>83200</v>
      </c>
      <c r="F63563" t="s">
        <v>5849</v>
      </c>
    </row>
    <row r="63564" spans="1:6">
      <c r="A63564">
        <v>317289</v>
      </c>
      <c r="B63564" t="s">
        <v>83201</v>
      </c>
      <c r="F63564" t="s">
        <v>33980</v>
      </c>
    </row>
    <row r="63565" spans="1:6">
      <c r="A63565">
        <v>317291</v>
      </c>
      <c r="B63565" t="s">
        <v>83202</v>
      </c>
      <c r="F63565" t="s">
        <v>5849</v>
      </c>
    </row>
    <row r="63566" spans="1:6">
      <c r="A63566">
        <v>317293</v>
      </c>
      <c r="B63566" t="s">
        <v>83203</v>
      </c>
      <c r="F63566" t="s">
        <v>5849</v>
      </c>
    </row>
    <row r="63567" spans="1:6">
      <c r="A63567">
        <v>317295</v>
      </c>
      <c r="B63567" t="s">
        <v>83204</v>
      </c>
      <c r="F63567" t="s">
        <v>5849</v>
      </c>
    </row>
    <row r="63568" spans="1:6">
      <c r="A63568">
        <v>317297</v>
      </c>
      <c r="B63568" t="s">
        <v>83205</v>
      </c>
      <c r="F63568" t="s">
        <v>5849</v>
      </c>
    </row>
    <row r="63569" spans="1:6">
      <c r="A63569">
        <v>317299</v>
      </c>
      <c r="B63569" t="s">
        <v>83206</v>
      </c>
      <c r="F63569" t="s">
        <v>34043</v>
      </c>
    </row>
    <row r="63570" spans="1:6">
      <c r="A63570">
        <v>317303</v>
      </c>
      <c r="B63570" t="s">
        <v>83207</v>
      </c>
      <c r="F63570">
        <v>0</v>
      </c>
    </row>
    <row r="63571" spans="1:6">
      <c r="A63571">
        <v>317305</v>
      </c>
      <c r="B63571" t="s">
        <v>83208</v>
      </c>
      <c r="F63571" t="s">
        <v>34043</v>
      </c>
    </row>
    <row r="63572" spans="1:6">
      <c r="A63572">
        <v>317309</v>
      </c>
      <c r="B63572" t="s">
        <v>83209</v>
      </c>
      <c r="F63572" t="s">
        <v>33847</v>
      </c>
    </row>
    <row r="63573" spans="1:6">
      <c r="A63573">
        <v>317311</v>
      </c>
      <c r="B63573" t="s">
        <v>83210</v>
      </c>
      <c r="F63573" t="s">
        <v>33847</v>
      </c>
    </row>
    <row r="63574" spans="1:6">
      <c r="A63574">
        <v>317317</v>
      </c>
      <c r="B63574" t="s">
        <v>83211</v>
      </c>
      <c r="F63574" t="s">
        <v>33980</v>
      </c>
    </row>
    <row r="63575" spans="1:6">
      <c r="A63575">
        <v>317321</v>
      </c>
      <c r="B63575" t="s">
        <v>83212</v>
      </c>
      <c r="F63575" t="s">
        <v>2787</v>
      </c>
    </row>
    <row r="63576" spans="1:6">
      <c r="A63576">
        <v>317325</v>
      </c>
      <c r="B63576" t="s">
        <v>83213</v>
      </c>
      <c r="F63576" t="s">
        <v>33980</v>
      </c>
    </row>
    <row r="63577" spans="1:6">
      <c r="A63577">
        <v>317327</v>
      </c>
      <c r="B63577" t="s">
        <v>83214</v>
      </c>
      <c r="F63577" t="s">
        <v>34147</v>
      </c>
    </row>
    <row r="63578" spans="1:6">
      <c r="A63578">
        <v>317329</v>
      </c>
      <c r="B63578" t="s">
        <v>83215</v>
      </c>
      <c r="F63578" t="s">
        <v>34043</v>
      </c>
    </row>
    <row r="63579" spans="1:6">
      <c r="A63579">
        <v>317331</v>
      </c>
      <c r="B63579" t="s">
        <v>83216</v>
      </c>
      <c r="F63579" t="s">
        <v>34043</v>
      </c>
    </row>
    <row r="63580" spans="1:6">
      <c r="A63580">
        <v>317333</v>
      </c>
      <c r="B63580" t="s">
        <v>83217</v>
      </c>
      <c r="F63580" t="s">
        <v>5849</v>
      </c>
    </row>
    <row r="63581" spans="1:6">
      <c r="A63581">
        <v>317335</v>
      </c>
      <c r="B63581" t="s">
        <v>83218</v>
      </c>
      <c r="F63581" t="s">
        <v>34043</v>
      </c>
    </row>
    <row r="63582" spans="1:6">
      <c r="A63582">
        <v>317337</v>
      </c>
      <c r="B63582" t="s">
        <v>83219</v>
      </c>
      <c r="F63582" t="s">
        <v>5849</v>
      </c>
    </row>
    <row r="63583" spans="1:6">
      <c r="A63583">
        <v>317339</v>
      </c>
      <c r="B63583" t="s">
        <v>83220</v>
      </c>
      <c r="F63583" t="s">
        <v>5849</v>
      </c>
    </row>
    <row r="63584" spans="1:6">
      <c r="A63584">
        <v>317341</v>
      </c>
      <c r="B63584" t="s">
        <v>83221</v>
      </c>
      <c r="F63584" t="s">
        <v>33847</v>
      </c>
    </row>
    <row r="63585" spans="1:6">
      <c r="A63585">
        <v>317343</v>
      </c>
      <c r="B63585" t="s">
        <v>83222</v>
      </c>
      <c r="F63585" t="s">
        <v>33847</v>
      </c>
    </row>
    <row r="63586" spans="1:6">
      <c r="A63586">
        <v>317345</v>
      </c>
      <c r="B63586" t="s">
        <v>83223</v>
      </c>
      <c r="F63586" t="s">
        <v>34043</v>
      </c>
    </row>
    <row r="63587" spans="1:6">
      <c r="A63587">
        <v>317347</v>
      </c>
      <c r="B63587" t="s">
        <v>83224</v>
      </c>
      <c r="F63587" t="s">
        <v>33847</v>
      </c>
    </row>
    <row r="63588" spans="1:6">
      <c r="A63588">
        <v>317351</v>
      </c>
      <c r="B63588" t="s">
        <v>83225</v>
      </c>
      <c r="F63588" t="s">
        <v>5849</v>
      </c>
    </row>
    <row r="63589" spans="1:6">
      <c r="A63589">
        <v>317353</v>
      </c>
      <c r="B63589" t="s">
        <v>83226</v>
      </c>
      <c r="F63589" t="s">
        <v>33847</v>
      </c>
    </row>
    <row r="63590" spans="1:6">
      <c r="A63590">
        <v>317357</v>
      </c>
      <c r="B63590" t="s">
        <v>83227</v>
      </c>
      <c r="F63590" t="s">
        <v>34043</v>
      </c>
    </row>
    <row r="63591" spans="1:6">
      <c r="A63591">
        <v>317359</v>
      </c>
      <c r="B63591" t="s">
        <v>83228</v>
      </c>
      <c r="F63591" t="s">
        <v>34043</v>
      </c>
    </row>
    <row r="63592" spans="1:6">
      <c r="A63592">
        <v>317363</v>
      </c>
      <c r="B63592" t="s">
        <v>83229</v>
      </c>
      <c r="F63592">
        <v>0</v>
      </c>
    </row>
    <row r="63593" spans="1:6">
      <c r="A63593">
        <v>317365</v>
      </c>
      <c r="B63593" t="s">
        <v>83230</v>
      </c>
      <c r="F63593" t="s">
        <v>33980</v>
      </c>
    </row>
    <row r="63594" spans="1:6">
      <c r="A63594">
        <v>317367</v>
      </c>
      <c r="B63594" t="s">
        <v>83231</v>
      </c>
      <c r="F63594" t="s">
        <v>34013</v>
      </c>
    </row>
    <row r="63595" spans="1:6">
      <c r="A63595">
        <v>317369</v>
      </c>
      <c r="B63595" t="s">
        <v>83232</v>
      </c>
      <c r="F63595">
        <v>0</v>
      </c>
    </row>
    <row r="63596" spans="1:6">
      <c r="A63596">
        <v>317371</v>
      </c>
      <c r="B63596" t="s">
        <v>83233</v>
      </c>
      <c r="F63596" t="s">
        <v>34043</v>
      </c>
    </row>
    <row r="63597" spans="1:6">
      <c r="A63597">
        <v>317373</v>
      </c>
      <c r="B63597" t="s">
        <v>83234</v>
      </c>
      <c r="F63597" t="s">
        <v>34043</v>
      </c>
    </row>
    <row r="63598" spans="1:6">
      <c r="A63598">
        <v>317375</v>
      </c>
      <c r="B63598" t="s">
        <v>83235</v>
      </c>
      <c r="F63598" t="s">
        <v>34043</v>
      </c>
    </row>
    <row r="63599" spans="1:6">
      <c r="A63599">
        <v>317377</v>
      </c>
      <c r="B63599" t="s">
        <v>83236</v>
      </c>
      <c r="F63599" t="s">
        <v>34043</v>
      </c>
    </row>
    <row r="63600" spans="1:6">
      <c r="A63600">
        <v>317379</v>
      </c>
      <c r="B63600" t="s">
        <v>83237</v>
      </c>
      <c r="E63600" t="s">
        <v>83238</v>
      </c>
      <c r="F63600">
        <v>0</v>
      </c>
    </row>
    <row r="63601" spans="1:6">
      <c r="A63601">
        <v>317381</v>
      </c>
      <c r="B63601" t="s">
        <v>83239</v>
      </c>
      <c r="F63601" t="s">
        <v>5849</v>
      </c>
    </row>
    <row r="63602" spans="1:6">
      <c r="A63602">
        <v>317387</v>
      </c>
      <c r="B63602" t="s">
        <v>83240</v>
      </c>
      <c r="F63602" t="s">
        <v>5849</v>
      </c>
    </row>
    <row r="63603" spans="1:6">
      <c r="A63603">
        <v>317389</v>
      </c>
      <c r="B63603" t="s">
        <v>83241</v>
      </c>
      <c r="F63603" t="s">
        <v>34147</v>
      </c>
    </row>
    <row r="63604" spans="1:6">
      <c r="A63604">
        <v>317395</v>
      </c>
      <c r="B63604" t="s">
        <v>83242</v>
      </c>
      <c r="F63604" t="s">
        <v>33980</v>
      </c>
    </row>
    <row r="63605" spans="1:6">
      <c r="A63605">
        <v>317401</v>
      </c>
      <c r="B63605" t="s">
        <v>83243</v>
      </c>
      <c r="F63605" t="s">
        <v>34013</v>
      </c>
    </row>
    <row r="63606" spans="1:6">
      <c r="A63606">
        <v>317403</v>
      </c>
      <c r="B63606" t="s">
        <v>83244</v>
      </c>
      <c r="E63606" t="s">
        <v>12279</v>
      </c>
      <c r="F63606" t="s">
        <v>5849</v>
      </c>
    </row>
    <row r="63607" spans="1:6">
      <c r="A63607">
        <v>317405</v>
      </c>
      <c r="B63607" t="s">
        <v>83245</v>
      </c>
      <c r="F63607" t="s">
        <v>5849</v>
      </c>
    </row>
    <row r="63608" spans="1:6">
      <c r="A63608">
        <v>317407</v>
      </c>
      <c r="B63608" t="s">
        <v>83246</v>
      </c>
      <c r="F63608" t="s">
        <v>5849</v>
      </c>
    </row>
    <row r="63609" spans="1:6">
      <c r="A63609">
        <v>317409</v>
      </c>
      <c r="B63609" t="s">
        <v>83247</v>
      </c>
      <c r="F63609" t="s">
        <v>5849</v>
      </c>
    </row>
    <row r="63610" spans="1:6">
      <c r="A63610">
        <v>317411</v>
      </c>
      <c r="B63610" t="s">
        <v>83248</v>
      </c>
      <c r="F63610">
        <v>0</v>
      </c>
    </row>
    <row r="63611" spans="1:6">
      <c r="A63611">
        <v>317415</v>
      </c>
      <c r="B63611" t="s">
        <v>83249</v>
      </c>
      <c r="F63611" t="s">
        <v>5849</v>
      </c>
    </row>
    <row r="63612" spans="1:6">
      <c r="A63612">
        <v>317419</v>
      </c>
      <c r="B63612" t="s">
        <v>83250</v>
      </c>
      <c r="F63612" t="s">
        <v>33847</v>
      </c>
    </row>
    <row r="63613" spans="1:6">
      <c r="A63613">
        <v>317423</v>
      </c>
      <c r="B63613" t="s">
        <v>83251</v>
      </c>
      <c r="F63613" t="s">
        <v>2787</v>
      </c>
    </row>
    <row r="63614" spans="1:6">
      <c r="A63614">
        <v>317425</v>
      </c>
      <c r="B63614" t="s">
        <v>83252</v>
      </c>
      <c r="F63614" t="s">
        <v>34043</v>
      </c>
    </row>
    <row r="63615" spans="1:6">
      <c r="A63615">
        <v>317427</v>
      </c>
      <c r="B63615" t="s">
        <v>83253</v>
      </c>
      <c r="F63615" t="s">
        <v>34147</v>
      </c>
    </row>
    <row r="63616" spans="1:6">
      <c r="A63616">
        <v>317429</v>
      </c>
      <c r="B63616" t="s">
        <v>83254</v>
      </c>
      <c r="F63616" t="s">
        <v>34043</v>
      </c>
    </row>
    <row r="63617" spans="1:6">
      <c r="A63617">
        <v>317435</v>
      </c>
      <c r="B63617" t="s">
        <v>83255</v>
      </c>
      <c r="F63617" t="s">
        <v>2787</v>
      </c>
    </row>
    <row r="63618" spans="1:6">
      <c r="A63618">
        <v>317437</v>
      </c>
      <c r="B63618" t="s">
        <v>83256</v>
      </c>
      <c r="F63618" t="s">
        <v>34043</v>
      </c>
    </row>
    <row r="63619" spans="1:6">
      <c r="A63619">
        <v>317439</v>
      </c>
      <c r="B63619" t="s">
        <v>83257</v>
      </c>
      <c r="F63619" t="s">
        <v>5849</v>
      </c>
    </row>
    <row r="63620" spans="1:6">
      <c r="A63620">
        <v>317441</v>
      </c>
      <c r="B63620" t="s">
        <v>83258</v>
      </c>
      <c r="F63620" t="s">
        <v>5849</v>
      </c>
    </row>
    <row r="63621" spans="1:6">
      <c r="A63621">
        <v>317447</v>
      </c>
      <c r="B63621" t="s">
        <v>83259</v>
      </c>
      <c r="F63621" t="s">
        <v>34043</v>
      </c>
    </row>
    <row r="63622" spans="1:6">
      <c r="A63622">
        <v>317449</v>
      </c>
      <c r="B63622" t="s">
        <v>83260</v>
      </c>
      <c r="F63622" t="s">
        <v>34043</v>
      </c>
    </row>
    <row r="63623" spans="1:6">
      <c r="A63623">
        <v>317453</v>
      </c>
      <c r="B63623" t="s">
        <v>83261</v>
      </c>
      <c r="E63623" t="s">
        <v>83262</v>
      </c>
      <c r="F63623">
        <v>0</v>
      </c>
    </row>
    <row r="63624" spans="1:6">
      <c r="A63624">
        <v>317455</v>
      </c>
      <c r="B63624" t="s">
        <v>83263</v>
      </c>
      <c r="F63624">
        <v>0</v>
      </c>
    </row>
    <row r="63625" spans="1:6">
      <c r="A63625">
        <v>317457</v>
      </c>
      <c r="B63625" t="s">
        <v>83264</v>
      </c>
      <c r="F63625" t="s">
        <v>2787</v>
      </c>
    </row>
    <row r="63626" spans="1:6">
      <c r="A63626">
        <v>317459</v>
      </c>
      <c r="B63626" t="s">
        <v>22800</v>
      </c>
      <c r="F63626" t="s">
        <v>5849</v>
      </c>
    </row>
    <row r="63627" spans="1:6">
      <c r="A63627">
        <v>317461</v>
      </c>
      <c r="B63627" t="s">
        <v>83265</v>
      </c>
      <c r="F63627" t="s">
        <v>34043</v>
      </c>
    </row>
    <row r="63628" spans="1:6">
      <c r="A63628">
        <v>317463</v>
      </c>
      <c r="B63628" t="s">
        <v>83266</v>
      </c>
      <c r="F63628">
        <v>0</v>
      </c>
    </row>
    <row r="63629" spans="1:6">
      <c r="A63629">
        <v>317465</v>
      </c>
      <c r="B63629" t="s">
        <v>83267</v>
      </c>
      <c r="F63629" t="s">
        <v>5849</v>
      </c>
    </row>
    <row r="63630" spans="1:6">
      <c r="A63630">
        <v>317467</v>
      </c>
      <c r="B63630" t="s">
        <v>83268</v>
      </c>
      <c r="F63630" t="s">
        <v>34043</v>
      </c>
    </row>
    <row r="63631" spans="1:6">
      <c r="A63631">
        <v>317471</v>
      </c>
      <c r="B63631" t="s">
        <v>83269</v>
      </c>
      <c r="F63631" t="s">
        <v>34043</v>
      </c>
    </row>
    <row r="63632" spans="1:6">
      <c r="A63632">
        <v>317473</v>
      </c>
      <c r="B63632" t="s">
        <v>83270</v>
      </c>
      <c r="F63632" t="s">
        <v>2787</v>
      </c>
    </row>
    <row r="63633" spans="1:6">
      <c r="A63633">
        <v>317475</v>
      </c>
      <c r="B63633" t="s">
        <v>83271</v>
      </c>
      <c r="E63633" t="s">
        <v>83272</v>
      </c>
      <c r="F63633" t="s">
        <v>5849</v>
      </c>
    </row>
    <row r="63634" spans="1:6">
      <c r="A63634">
        <v>317477</v>
      </c>
      <c r="B63634" t="s">
        <v>83273</v>
      </c>
      <c r="F63634" t="s">
        <v>5849</v>
      </c>
    </row>
    <row r="63635" spans="1:6">
      <c r="A63635">
        <v>317479</v>
      </c>
      <c r="B63635" t="s">
        <v>83274</v>
      </c>
      <c r="F63635" t="s">
        <v>34043</v>
      </c>
    </row>
    <row r="63636" spans="1:6">
      <c r="A63636">
        <v>317481</v>
      </c>
      <c r="B63636" t="s">
        <v>83275</v>
      </c>
      <c r="F63636" t="s">
        <v>34043</v>
      </c>
    </row>
    <row r="63637" spans="1:6">
      <c r="A63637">
        <v>317487</v>
      </c>
      <c r="B63637" t="s">
        <v>83276</v>
      </c>
      <c r="E63637" t="s">
        <v>8629</v>
      </c>
      <c r="F63637" t="s">
        <v>5849</v>
      </c>
    </row>
    <row r="63638" spans="1:6">
      <c r="A63638">
        <v>317489</v>
      </c>
      <c r="B63638" t="s">
        <v>83277</v>
      </c>
      <c r="F63638" t="s">
        <v>34013</v>
      </c>
    </row>
    <row r="63639" spans="1:6">
      <c r="A63639">
        <v>317493</v>
      </c>
      <c r="B63639" t="s">
        <v>83278</v>
      </c>
      <c r="F63639" t="s">
        <v>34043</v>
      </c>
    </row>
    <row r="63640" spans="1:6">
      <c r="A63640">
        <v>317495</v>
      </c>
      <c r="B63640" t="s">
        <v>83279</v>
      </c>
      <c r="F63640" t="s">
        <v>34043</v>
      </c>
    </row>
    <row r="63641" spans="1:6">
      <c r="A63641">
        <v>317497</v>
      </c>
      <c r="B63641" t="s">
        <v>83280</v>
      </c>
      <c r="F63641" t="s">
        <v>5849</v>
      </c>
    </row>
    <row r="63642" spans="1:6">
      <c r="A63642">
        <v>317499</v>
      </c>
      <c r="B63642" t="s">
        <v>83281</v>
      </c>
      <c r="F63642" t="s">
        <v>34043</v>
      </c>
    </row>
    <row r="63643" spans="1:6">
      <c r="A63643">
        <v>317501</v>
      </c>
      <c r="B63643" t="s">
        <v>83282</v>
      </c>
      <c r="F63643" t="s">
        <v>2787</v>
      </c>
    </row>
    <row r="63644" spans="1:6">
      <c r="A63644">
        <v>317505</v>
      </c>
      <c r="B63644" t="s">
        <v>83283</v>
      </c>
      <c r="F63644" t="s">
        <v>34043</v>
      </c>
    </row>
    <row r="63645" spans="1:6">
      <c r="A63645">
        <v>317507</v>
      </c>
      <c r="B63645" t="s">
        <v>83284</v>
      </c>
      <c r="F63645" t="s">
        <v>5849</v>
      </c>
    </row>
    <row r="63646" spans="1:6">
      <c r="A63646">
        <v>317509</v>
      </c>
      <c r="B63646" t="s">
        <v>83285</v>
      </c>
      <c r="F63646" t="s">
        <v>33847</v>
      </c>
    </row>
    <row r="63647" spans="1:6">
      <c r="A63647">
        <v>317513</v>
      </c>
      <c r="B63647" t="s">
        <v>83286</v>
      </c>
      <c r="F63647" t="s">
        <v>5849</v>
      </c>
    </row>
    <row r="63648" spans="1:6">
      <c r="A63648">
        <v>317521</v>
      </c>
      <c r="B63648" t="s">
        <v>83287</v>
      </c>
      <c r="E63648" t="s">
        <v>1304</v>
      </c>
      <c r="F63648" t="s">
        <v>5837</v>
      </c>
    </row>
    <row r="63649" spans="1:6">
      <c r="A63649">
        <v>317525</v>
      </c>
      <c r="B63649" t="s">
        <v>83288</v>
      </c>
      <c r="F63649" t="s">
        <v>34043</v>
      </c>
    </row>
    <row r="63650" spans="1:6">
      <c r="A63650">
        <v>317527</v>
      </c>
      <c r="B63650" t="s">
        <v>83289</v>
      </c>
      <c r="F63650" t="s">
        <v>34043</v>
      </c>
    </row>
    <row r="63651" spans="1:6">
      <c r="A63651">
        <v>317533</v>
      </c>
      <c r="B63651" t="s">
        <v>83290</v>
      </c>
      <c r="F63651" t="s">
        <v>571</v>
      </c>
    </row>
    <row r="63652" spans="1:6">
      <c r="A63652">
        <v>317535</v>
      </c>
      <c r="B63652" t="s">
        <v>83291</v>
      </c>
      <c r="F63652" t="s">
        <v>34147</v>
      </c>
    </row>
    <row r="63653" spans="1:6">
      <c r="A63653">
        <v>317537</v>
      </c>
      <c r="B63653" t="s">
        <v>83292</v>
      </c>
      <c r="F63653" t="s">
        <v>5849</v>
      </c>
    </row>
    <row r="63654" spans="1:6">
      <c r="A63654">
        <v>317541</v>
      </c>
      <c r="B63654" t="s">
        <v>83293</v>
      </c>
      <c r="F63654" t="s">
        <v>34043</v>
      </c>
    </row>
    <row r="63655" spans="1:6">
      <c r="A63655">
        <v>317543</v>
      </c>
      <c r="B63655" t="s">
        <v>83294</v>
      </c>
      <c r="F63655" t="s">
        <v>2787</v>
      </c>
    </row>
    <row r="63656" spans="1:6">
      <c r="A63656">
        <v>317545</v>
      </c>
      <c r="B63656" t="s">
        <v>83295</v>
      </c>
      <c r="F63656" t="s">
        <v>5849</v>
      </c>
    </row>
    <row r="63657" spans="1:6">
      <c r="A63657">
        <v>317547</v>
      </c>
      <c r="B63657" t="s">
        <v>83296</v>
      </c>
      <c r="F63657" t="s">
        <v>34043</v>
      </c>
    </row>
    <row r="63658" spans="1:6">
      <c r="A63658">
        <v>317549</v>
      </c>
      <c r="B63658" t="s">
        <v>83297</v>
      </c>
      <c r="F63658" t="s">
        <v>34043</v>
      </c>
    </row>
    <row r="63659" spans="1:6">
      <c r="A63659">
        <v>317551</v>
      </c>
      <c r="B63659" t="s">
        <v>83298</v>
      </c>
      <c r="F63659" t="s">
        <v>34043</v>
      </c>
    </row>
    <row r="63660" spans="1:6">
      <c r="A63660">
        <v>317553</v>
      </c>
      <c r="B63660" t="s">
        <v>83299</v>
      </c>
      <c r="F63660" t="s">
        <v>5849</v>
      </c>
    </row>
    <row r="63661" spans="1:6">
      <c r="A63661">
        <v>317557</v>
      </c>
      <c r="B63661" t="s">
        <v>83300</v>
      </c>
      <c r="F63661" t="s">
        <v>5849</v>
      </c>
    </row>
    <row r="63662" spans="1:6">
      <c r="A63662">
        <v>317559</v>
      </c>
      <c r="B63662" t="s">
        <v>83301</v>
      </c>
      <c r="F63662" t="s">
        <v>5849</v>
      </c>
    </row>
    <row r="63663" spans="1:6">
      <c r="A63663">
        <v>317561</v>
      </c>
      <c r="B63663" t="s">
        <v>83302</v>
      </c>
      <c r="F63663" t="s">
        <v>5853</v>
      </c>
    </row>
    <row r="63664" spans="1:6">
      <c r="A63664">
        <v>317563</v>
      </c>
      <c r="B63664" t="s">
        <v>83303</v>
      </c>
      <c r="E63664" t="s">
        <v>23992</v>
      </c>
      <c r="F63664" t="s">
        <v>5849</v>
      </c>
    </row>
    <row r="63665" spans="1:6">
      <c r="A63665">
        <v>317567</v>
      </c>
      <c r="B63665" t="s">
        <v>83304</v>
      </c>
      <c r="E63665" t="s">
        <v>83305</v>
      </c>
      <c r="F63665" t="s">
        <v>5849</v>
      </c>
    </row>
    <row r="63666" spans="1:6">
      <c r="A63666">
        <v>317569</v>
      </c>
      <c r="B63666" t="s">
        <v>83306</v>
      </c>
      <c r="F63666" t="s">
        <v>5849</v>
      </c>
    </row>
    <row r="63667" spans="1:6">
      <c r="A63667">
        <v>317577</v>
      </c>
      <c r="B63667" t="s">
        <v>83307</v>
      </c>
      <c r="F63667" t="s">
        <v>34043</v>
      </c>
    </row>
    <row r="63668" spans="1:6">
      <c r="A63668">
        <v>317579</v>
      </c>
      <c r="B63668" t="s">
        <v>83308</v>
      </c>
      <c r="F63668" t="s">
        <v>5849</v>
      </c>
    </row>
    <row r="63669" spans="1:6">
      <c r="A63669">
        <v>317583</v>
      </c>
      <c r="B63669" t="s">
        <v>83309</v>
      </c>
      <c r="F63669" t="s">
        <v>34013</v>
      </c>
    </row>
    <row r="63670" spans="1:6">
      <c r="A63670">
        <v>317585</v>
      </c>
      <c r="B63670" t="s">
        <v>83310</v>
      </c>
      <c r="F63670" t="s">
        <v>5849</v>
      </c>
    </row>
    <row r="63671" spans="1:6">
      <c r="A63671">
        <v>317591</v>
      </c>
      <c r="B63671" t="s">
        <v>83311</v>
      </c>
      <c r="F63671" t="s">
        <v>5849</v>
      </c>
    </row>
    <row r="63672" spans="1:6">
      <c r="A63672">
        <v>317593</v>
      </c>
      <c r="B63672" t="s">
        <v>83312</v>
      </c>
      <c r="F63672" t="s">
        <v>5849</v>
      </c>
    </row>
    <row r="63673" spans="1:6">
      <c r="A63673">
        <v>317595</v>
      </c>
      <c r="B63673" t="s">
        <v>83313</v>
      </c>
      <c r="F63673">
        <v>0</v>
      </c>
    </row>
    <row r="63674" spans="1:6">
      <c r="A63674">
        <v>317597</v>
      </c>
      <c r="B63674" t="s">
        <v>83314</v>
      </c>
      <c r="F63674" t="s">
        <v>34043</v>
      </c>
    </row>
    <row r="63675" spans="1:6">
      <c r="A63675">
        <v>317599</v>
      </c>
      <c r="B63675" t="s">
        <v>83315</v>
      </c>
      <c r="F63675" t="s">
        <v>2787</v>
      </c>
    </row>
    <row r="63676" spans="1:6">
      <c r="A63676">
        <v>317601</v>
      </c>
      <c r="B63676" t="s">
        <v>83316</v>
      </c>
      <c r="F63676" t="s">
        <v>5849</v>
      </c>
    </row>
    <row r="63677" spans="1:6">
      <c r="A63677">
        <v>317603</v>
      </c>
      <c r="B63677" t="s">
        <v>83317</v>
      </c>
      <c r="F63677" t="s">
        <v>33847</v>
      </c>
    </row>
    <row r="63678" spans="1:6">
      <c r="A63678">
        <v>317605</v>
      </c>
      <c r="B63678" t="s">
        <v>83318</v>
      </c>
      <c r="F63678" t="s">
        <v>34043</v>
      </c>
    </row>
    <row r="63679" spans="1:6">
      <c r="A63679">
        <v>317607</v>
      </c>
      <c r="B63679" t="s">
        <v>83319</v>
      </c>
      <c r="F63679" t="s">
        <v>34147</v>
      </c>
    </row>
    <row r="63680" spans="1:6">
      <c r="A63680">
        <v>317609</v>
      </c>
      <c r="B63680" t="s">
        <v>83320</v>
      </c>
      <c r="F63680" t="s">
        <v>5849</v>
      </c>
    </row>
    <row r="63681" spans="1:6">
      <c r="A63681">
        <v>317613</v>
      </c>
      <c r="B63681" t="s">
        <v>83321</v>
      </c>
      <c r="F63681" t="s">
        <v>5849</v>
      </c>
    </row>
    <row r="63682" spans="1:6">
      <c r="A63682">
        <v>317615</v>
      </c>
      <c r="B63682" t="s">
        <v>83322</v>
      </c>
      <c r="F63682" t="s">
        <v>34043</v>
      </c>
    </row>
    <row r="63683" spans="1:6">
      <c r="A63683">
        <v>317617</v>
      </c>
      <c r="B63683" t="s">
        <v>83323</v>
      </c>
      <c r="F63683" t="s">
        <v>33847</v>
      </c>
    </row>
    <row r="63684" spans="1:6">
      <c r="A63684">
        <v>317625</v>
      </c>
      <c r="B63684" t="s">
        <v>83324</v>
      </c>
      <c r="F63684" t="s">
        <v>33847</v>
      </c>
    </row>
    <row r="63685" spans="1:6">
      <c r="A63685">
        <v>317627</v>
      </c>
      <c r="B63685" t="s">
        <v>83325</v>
      </c>
      <c r="F63685" t="s">
        <v>34043</v>
      </c>
    </row>
    <row r="63686" spans="1:6">
      <c r="A63686">
        <v>317629</v>
      </c>
      <c r="B63686" t="s">
        <v>83326</v>
      </c>
      <c r="F63686" t="s">
        <v>5849</v>
      </c>
    </row>
    <row r="63687" spans="1:6">
      <c r="A63687">
        <v>317631</v>
      </c>
      <c r="B63687" t="s">
        <v>83327</v>
      </c>
      <c r="F63687" t="s">
        <v>33980</v>
      </c>
    </row>
    <row r="63688" spans="1:6">
      <c r="A63688">
        <v>317633</v>
      </c>
      <c r="B63688" t="s">
        <v>83328</v>
      </c>
      <c r="F63688" t="s">
        <v>34043</v>
      </c>
    </row>
    <row r="63689" spans="1:6">
      <c r="A63689">
        <v>317637</v>
      </c>
      <c r="B63689" t="s">
        <v>83329</v>
      </c>
      <c r="F63689" t="s">
        <v>33980</v>
      </c>
    </row>
    <row r="63690" spans="1:6">
      <c r="A63690">
        <v>317639</v>
      </c>
      <c r="B63690" t="s">
        <v>83330</v>
      </c>
      <c r="F63690" t="s">
        <v>33980</v>
      </c>
    </row>
    <row r="63691" spans="1:6">
      <c r="A63691">
        <v>317641</v>
      </c>
      <c r="B63691" t="s">
        <v>83331</v>
      </c>
      <c r="F63691" t="s">
        <v>5849</v>
      </c>
    </row>
    <row r="63692" spans="1:6">
      <c r="A63692">
        <v>317643</v>
      </c>
      <c r="B63692" t="s">
        <v>83332</v>
      </c>
      <c r="F63692" t="s">
        <v>33847</v>
      </c>
    </row>
    <row r="63693" spans="1:6">
      <c r="A63693">
        <v>317645</v>
      </c>
      <c r="B63693" t="s">
        <v>83333</v>
      </c>
      <c r="F63693" t="s">
        <v>5848</v>
      </c>
    </row>
    <row r="63694" spans="1:6">
      <c r="A63694">
        <v>317647</v>
      </c>
      <c r="B63694" t="s">
        <v>83334</v>
      </c>
      <c r="F63694" t="s">
        <v>34147</v>
      </c>
    </row>
    <row r="63695" spans="1:6">
      <c r="A63695">
        <v>317655</v>
      </c>
      <c r="B63695" t="s">
        <v>83335</v>
      </c>
      <c r="F63695" t="s">
        <v>5849</v>
      </c>
    </row>
    <row r="63696" spans="1:6">
      <c r="A63696">
        <v>317657</v>
      </c>
      <c r="B63696" t="s">
        <v>83336</v>
      </c>
      <c r="F63696" t="s">
        <v>5837</v>
      </c>
    </row>
    <row r="63697" spans="1:6">
      <c r="A63697">
        <v>317659</v>
      </c>
      <c r="B63697" t="s">
        <v>83337</v>
      </c>
      <c r="F63697" t="s">
        <v>34147</v>
      </c>
    </row>
    <row r="63698" spans="1:6">
      <c r="A63698">
        <v>317661</v>
      </c>
      <c r="B63698" t="s">
        <v>83338</v>
      </c>
      <c r="E63698" t="s">
        <v>83339</v>
      </c>
      <c r="F63698" t="s">
        <v>5849</v>
      </c>
    </row>
    <row r="63699" spans="1:6">
      <c r="A63699">
        <v>317663</v>
      </c>
      <c r="B63699" t="s">
        <v>83340</v>
      </c>
      <c r="F63699" t="s">
        <v>33847</v>
      </c>
    </row>
    <row r="63700" spans="1:6">
      <c r="A63700">
        <v>317665</v>
      </c>
      <c r="B63700" t="s">
        <v>83341</v>
      </c>
      <c r="F63700" t="s">
        <v>34043</v>
      </c>
    </row>
    <row r="63701" spans="1:6">
      <c r="A63701">
        <v>317669</v>
      </c>
      <c r="B63701" t="s">
        <v>83342</v>
      </c>
      <c r="F63701" t="s">
        <v>5849</v>
      </c>
    </row>
    <row r="63702" spans="1:6">
      <c r="A63702">
        <v>317671</v>
      </c>
      <c r="B63702" t="s">
        <v>83343</v>
      </c>
      <c r="E63702" t="s">
        <v>83344</v>
      </c>
      <c r="F63702" t="s">
        <v>5849</v>
      </c>
    </row>
    <row r="63703" spans="1:6">
      <c r="A63703">
        <v>317675</v>
      </c>
      <c r="B63703" t="s">
        <v>83345</v>
      </c>
      <c r="E63703" t="s">
        <v>83346</v>
      </c>
      <c r="F63703" t="s">
        <v>33980</v>
      </c>
    </row>
    <row r="63704" spans="1:6">
      <c r="A63704">
        <v>317679</v>
      </c>
      <c r="B63704" t="s">
        <v>83347</v>
      </c>
      <c r="F63704" t="s">
        <v>34013</v>
      </c>
    </row>
    <row r="63705" spans="1:6">
      <c r="A63705">
        <v>317681</v>
      </c>
      <c r="B63705" t="s">
        <v>83348</v>
      </c>
      <c r="F63705">
        <v>0</v>
      </c>
    </row>
    <row r="63706" spans="1:6">
      <c r="A63706">
        <v>317685</v>
      </c>
      <c r="B63706" t="s">
        <v>83349</v>
      </c>
      <c r="F63706" t="s">
        <v>5849</v>
      </c>
    </row>
    <row r="63707" spans="1:6">
      <c r="A63707">
        <v>317687</v>
      </c>
      <c r="B63707" t="s">
        <v>83350</v>
      </c>
      <c r="E63707" t="s">
        <v>83351</v>
      </c>
      <c r="F63707" t="s">
        <v>5849</v>
      </c>
    </row>
    <row r="63708" spans="1:6">
      <c r="A63708">
        <v>317689</v>
      </c>
      <c r="B63708" t="s">
        <v>83352</v>
      </c>
      <c r="F63708" t="s">
        <v>5849</v>
      </c>
    </row>
    <row r="63709" spans="1:6">
      <c r="A63709">
        <v>317693</v>
      </c>
      <c r="B63709" t="s">
        <v>83353</v>
      </c>
      <c r="F63709" t="s">
        <v>2787</v>
      </c>
    </row>
    <row r="63710" spans="1:6">
      <c r="A63710">
        <v>317695</v>
      </c>
      <c r="B63710" t="s">
        <v>83354</v>
      </c>
      <c r="F63710" t="s">
        <v>5849</v>
      </c>
    </row>
    <row r="63711" spans="1:6">
      <c r="A63711">
        <v>317697</v>
      </c>
      <c r="B63711" t="s">
        <v>83355</v>
      </c>
      <c r="F63711" t="s">
        <v>34043</v>
      </c>
    </row>
    <row r="63712" spans="1:6">
      <c r="A63712">
        <v>317699</v>
      </c>
      <c r="B63712" t="s">
        <v>83356</v>
      </c>
      <c r="E63712" t="s">
        <v>73246</v>
      </c>
      <c r="F63712" t="s">
        <v>2787</v>
      </c>
    </row>
    <row r="63713" spans="1:6">
      <c r="A63713">
        <v>317701</v>
      </c>
      <c r="B63713" t="s">
        <v>83357</v>
      </c>
      <c r="F63713" t="s">
        <v>34043</v>
      </c>
    </row>
    <row r="63714" spans="1:6">
      <c r="A63714">
        <v>317703</v>
      </c>
      <c r="B63714" t="s">
        <v>83358</v>
      </c>
      <c r="F63714" t="s">
        <v>5849</v>
      </c>
    </row>
    <row r="63715" spans="1:6">
      <c r="A63715">
        <v>317705</v>
      </c>
      <c r="B63715" t="s">
        <v>83359</v>
      </c>
      <c r="F63715" t="s">
        <v>34043</v>
      </c>
    </row>
    <row r="63716" spans="1:6">
      <c r="A63716">
        <v>317707</v>
      </c>
      <c r="B63716" t="s">
        <v>83360</v>
      </c>
      <c r="F63716" t="s">
        <v>34110</v>
      </c>
    </row>
    <row r="63717" spans="1:6">
      <c r="A63717">
        <v>317709</v>
      </c>
      <c r="B63717" t="s">
        <v>83361</v>
      </c>
      <c r="F63717" t="s">
        <v>34043</v>
      </c>
    </row>
    <row r="63718" spans="1:6">
      <c r="A63718">
        <v>317711</v>
      </c>
      <c r="B63718" t="s">
        <v>83362</v>
      </c>
      <c r="F63718" t="s">
        <v>5849</v>
      </c>
    </row>
    <row r="63719" spans="1:6">
      <c r="A63719">
        <v>317713</v>
      </c>
      <c r="B63719" t="s">
        <v>83363</v>
      </c>
      <c r="F63719" t="s">
        <v>34356</v>
      </c>
    </row>
    <row r="63720" spans="1:6">
      <c r="A63720">
        <v>317715</v>
      </c>
      <c r="B63720" t="s">
        <v>83364</v>
      </c>
      <c r="F63720" t="s">
        <v>5849</v>
      </c>
    </row>
    <row r="63721" spans="1:6">
      <c r="A63721">
        <v>317719</v>
      </c>
      <c r="B63721" t="s">
        <v>83365</v>
      </c>
      <c r="F63721" t="s">
        <v>34043</v>
      </c>
    </row>
    <row r="63722" spans="1:6">
      <c r="A63722">
        <v>317721</v>
      </c>
      <c r="B63722" t="s">
        <v>83366</v>
      </c>
      <c r="F63722" t="s">
        <v>33847</v>
      </c>
    </row>
    <row r="63723" spans="1:6">
      <c r="A63723">
        <v>317723</v>
      </c>
      <c r="B63723" t="s">
        <v>83367</v>
      </c>
      <c r="F63723">
        <v>0</v>
      </c>
    </row>
    <row r="63724" spans="1:6">
      <c r="A63724">
        <v>317725</v>
      </c>
      <c r="B63724" t="s">
        <v>83368</v>
      </c>
      <c r="F63724" t="s">
        <v>2787</v>
      </c>
    </row>
    <row r="63725" spans="1:6">
      <c r="A63725">
        <v>317729</v>
      </c>
      <c r="B63725" t="s">
        <v>83369</v>
      </c>
      <c r="F63725" t="s">
        <v>5849</v>
      </c>
    </row>
    <row r="63726" spans="1:6">
      <c r="A63726">
        <v>317731</v>
      </c>
      <c r="B63726" t="s">
        <v>83370</v>
      </c>
      <c r="F63726" t="s">
        <v>34043</v>
      </c>
    </row>
    <row r="63727" spans="1:6">
      <c r="A63727">
        <v>317733</v>
      </c>
      <c r="B63727" t="s">
        <v>83371</v>
      </c>
      <c r="F63727" t="s">
        <v>5849</v>
      </c>
    </row>
    <row r="63728" spans="1:6">
      <c r="A63728">
        <v>317735</v>
      </c>
      <c r="B63728" t="s">
        <v>83372</v>
      </c>
      <c r="F63728" t="s">
        <v>2787</v>
      </c>
    </row>
    <row r="63729" spans="1:6">
      <c r="A63729">
        <v>317737</v>
      </c>
      <c r="B63729" t="s">
        <v>83373</v>
      </c>
      <c r="F63729" t="s">
        <v>34110</v>
      </c>
    </row>
    <row r="63730" spans="1:6">
      <c r="A63730">
        <v>317739</v>
      </c>
      <c r="B63730" t="s">
        <v>83374</v>
      </c>
      <c r="F63730" t="s">
        <v>10837</v>
      </c>
    </row>
    <row r="63731" spans="1:6">
      <c r="A63731">
        <v>317741</v>
      </c>
      <c r="B63731" t="s">
        <v>83375</v>
      </c>
      <c r="F63731" t="s">
        <v>33980</v>
      </c>
    </row>
    <row r="63732" spans="1:6">
      <c r="A63732">
        <v>317747</v>
      </c>
      <c r="B63732" t="s">
        <v>83376</v>
      </c>
      <c r="F63732" t="s">
        <v>2787</v>
      </c>
    </row>
    <row r="63733" spans="1:6">
      <c r="A63733">
        <v>317749</v>
      </c>
      <c r="B63733" t="s">
        <v>83377</v>
      </c>
      <c r="F63733" t="s">
        <v>33980</v>
      </c>
    </row>
    <row r="63734" spans="1:6">
      <c r="A63734">
        <v>317751</v>
      </c>
      <c r="B63734" t="s">
        <v>83378</v>
      </c>
      <c r="F63734" t="s">
        <v>5849</v>
      </c>
    </row>
    <row r="63735" spans="1:6">
      <c r="A63735">
        <v>317753</v>
      </c>
      <c r="B63735" t="s">
        <v>83379</v>
      </c>
      <c r="F63735" t="s">
        <v>34043</v>
      </c>
    </row>
    <row r="63736" spans="1:6">
      <c r="A63736">
        <v>317755</v>
      </c>
      <c r="B63736" t="s">
        <v>83380</v>
      </c>
      <c r="F63736" t="s">
        <v>5849</v>
      </c>
    </row>
    <row r="63737" spans="1:6">
      <c r="A63737">
        <v>317757</v>
      </c>
      <c r="B63737" t="s">
        <v>83381</v>
      </c>
      <c r="F63737" t="s">
        <v>33847</v>
      </c>
    </row>
    <row r="63738" spans="1:6">
      <c r="A63738">
        <v>317759</v>
      </c>
      <c r="B63738" t="s">
        <v>83382</v>
      </c>
      <c r="F63738">
        <v>0</v>
      </c>
    </row>
    <row r="63739" spans="1:6">
      <c r="A63739">
        <v>317761</v>
      </c>
      <c r="B63739" t="s">
        <v>83383</v>
      </c>
      <c r="F63739" t="s">
        <v>33847</v>
      </c>
    </row>
    <row r="63740" spans="1:6">
      <c r="A63740">
        <v>317763</v>
      </c>
      <c r="B63740" t="s">
        <v>83384</v>
      </c>
      <c r="F63740" t="s">
        <v>34147</v>
      </c>
    </row>
    <row r="63741" spans="1:6">
      <c r="A63741">
        <v>317765</v>
      </c>
      <c r="B63741" t="s">
        <v>83385</v>
      </c>
      <c r="F63741" t="s">
        <v>2787</v>
      </c>
    </row>
    <row r="63742" spans="1:6">
      <c r="A63742">
        <v>317767</v>
      </c>
      <c r="B63742" t="s">
        <v>83386</v>
      </c>
      <c r="F63742" t="s">
        <v>33847</v>
      </c>
    </row>
    <row r="63743" spans="1:6">
      <c r="A63743">
        <v>317769</v>
      </c>
      <c r="B63743" t="s">
        <v>83387</v>
      </c>
      <c r="F63743" t="s">
        <v>34043</v>
      </c>
    </row>
    <row r="63744" spans="1:6">
      <c r="A63744">
        <v>317771</v>
      </c>
      <c r="B63744" t="s">
        <v>83388</v>
      </c>
      <c r="F63744" t="s">
        <v>2787</v>
      </c>
    </row>
    <row r="63745" spans="1:6">
      <c r="A63745">
        <v>317773</v>
      </c>
      <c r="B63745" t="s">
        <v>83389</v>
      </c>
      <c r="F63745" t="s">
        <v>34043</v>
      </c>
    </row>
    <row r="63746" spans="1:6">
      <c r="A63746">
        <v>317777</v>
      </c>
      <c r="B63746" t="s">
        <v>83390</v>
      </c>
      <c r="E63746" t="s">
        <v>83391</v>
      </c>
      <c r="F63746">
        <v>0</v>
      </c>
    </row>
    <row r="63747" spans="1:6">
      <c r="A63747">
        <v>317779</v>
      </c>
      <c r="B63747" t="s">
        <v>83392</v>
      </c>
      <c r="F63747" t="s">
        <v>10837</v>
      </c>
    </row>
    <row r="63748" spans="1:6">
      <c r="A63748">
        <v>317781</v>
      </c>
      <c r="B63748" t="s">
        <v>83393</v>
      </c>
      <c r="F63748" t="s">
        <v>34043</v>
      </c>
    </row>
    <row r="63749" spans="1:6">
      <c r="A63749">
        <v>317783</v>
      </c>
      <c r="B63749" t="s">
        <v>83394</v>
      </c>
      <c r="F63749" t="s">
        <v>34147</v>
      </c>
    </row>
    <row r="63750" spans="1:6">
      <c r="A63750">
        <v>317787</v>
      </c>
      <c r="B63750" t="s">
        <v>83395</v>
      </c>
      <c r="F63750" t="s">
        <v>34043</v>
      </c>
    </row>
    <row r="63751" spans="1:6">
      <c r="A63751">
        <v>317789</v>
      </c>
      <c r="B63751" t="s">
        <v>83396</v>
      </c>
      <c r="F63751" t="s">
        <v>34110</v>
      </c>
    </row>
    <row r="63752" spans="1:6">
      <c r="A63752">
        <v>317791</v>
      </c>
      <c r="B63752" t="s">
        <v>83397</v>
      </c>
      <c r="F63752" t="s">
        <v>5849</v>
      </c>
    </row>
    <row r="63753" spans="1:6">
      <c r="A63753">
        <v>317793</v>
      </c>
      <c r="B63753" t="s">
        <v>83398</v>
      </c>
      <c r="F63753">
        <v>0</v>
      </c>
    </row>
    <row r="63754" spans="1:6">
      <c r="A63754">
        <v>317795</v>
      </c>
      <c r="B63754" t="s">
        <v>83399</v>
      </c>
      <c r="F63754" t="s">
        <v>5849</v>
      </c>
    </row>
    <row r="63755" spans="1:6">
      <c r="A63755">
        <v>317801</v>
      </c>
      <c r="B63755" t="s">
        <v>83400</v>
      </c>
      <c r="F63755" t="s">
        <v>34043</v>
      </c>
    </row>
    <row r="63756" spans="1:6">
      <c r="A63756">
        <v>317803</v>
      </c>
      <c r="B63756" t="s">
        <v>1022</v>
      </c>
      <c r="E63756" t="s">
        <v>1021</v>
      </c>
      <c r="F63756" t="s">
        <v>5849</v>
      </c>
    </row>
    <row r="63757" spans="1:6">
      <c r="A63757">
        <v>317805</v>
      </c>
      <c r="B63757" t="s">
        <v>83401</v>
      </c>
      <c r="F63757" t="s">
        <v>5849</v>
      </c>
    </row>
    <row r="63758" spans="1:6">
      <c r="A63758">
        <v>317807</v>
      </c>
      <c r="B63758" t="s">
        <v>83402</v>
      </c>
      <c r="F63758" t="s">
        <v>5849</v>
      </c>
    </row>
    <row r="63759" spans="1:6">
      <c r="A63759">
        <v>317811</v>
      </c>
      <c r="B63759" t="s">
        <v>83403</v>
      </c>
      <c r="F63759" t="s">
        <v>5837</v>
      </c>
    </row>
    <row r="63760" spans="1:6">
      <c r="A63760">
        <v>317813</v>
      </c>
      <c r="B63760" t="s">
        <v>83404</v>
      </c>
      <c r="F63760" t="s">
        <v>5849</v>
      </c>
    </row>
    <row r="63761" spans="1:6">
      <c r="A63761">
        <v>317817</v>
      </c>
      <c r="B63761" t="s">
        <v>83405</v>
      </c>
      <c r="F63761" t="s">
        <v>33980</v>
      </c>
    </row>
    <row r="63762" spans="1:6">
      <c r="A63762">
        <v>317819</v>
      </c>
      <c r="B63762" t="s">
        <v>83406</v>
      </c>
      <c r="F63762" t="s">
        <v>5849</v>
      </c>
    </row>
    <row r="63763" spans="1:6">
      <c r="A63763">
        <v>317821</v>
      </c>
      <c r="B63763" t="s">
        <v>83407</v>
      </c>
      <c r="F63763" t="s">
        <v>5849</v>
      </c>
    </row>
    <row r="63764" spans="1:6">
      <c r="A63764">
        <v>317823</v>
      </c>
      <c r="B63764" t="s">
        <v>83408</v>
      </c>
      <c r="F63764">
        <v>0</v>
      </c>
    </row>
    <row r="63765" spans="1:6">
      <c r="A63765">
        <v>317825</v>
      </c>
      <c r="B63765" t="s">
        <v>83409</v>
      </c>
      <c r="F63765" t="s">
        <v>33847</v>
      </c>
    </row>
    <row r="63766" spans="1:6">
      <c r="A63766">
        <v>317827</v>
      </c>
      <c r="B63766" t="s">
        <v>83410</v>
      </c>
      <c r="F63766" t="s">
        <v>5849</v>
      </c>
    </row>
    <row r="63767" spans="1:6">
      <c r="A63767">
        <v>317831</v>
      </c>
      <c r="B63767" t="s">
        <v>83411</v>
      </c>
      <c r="F63767" t="s">
        <v>5849</v>
      </c>
    </row>
    <row r="63768" spans="1:6">
      <c r="A63768">
        <v>317833</v>
      </c>
      <c r="B63768" t="s">
        <v>83412</v>
      </c>
      <c r="F63768">
        <v>0</v>
      </c>
    </row>
    <row r="63769" spans="1:6">
      <c r="A63769">
        <v>317835</v>
      </c>
      <c r="B63769" t="s">
        <v>83413</v>
      </c>
      <c r="F63769" t="s">
        <v>34043</v>
      </c>
    </row>
    <row r="63770" spans="1:6">
      <c r="A63770">
        <v>317839</v>
      </c>
      <c r="B63770" t="s">
        <v>83414</v>
      </c>
      <c r="F63770" t="s">
        <v>34043</v>
      </c>
    </row>
    <row r="63771" spans="1:6">
      <c r="A63771">
        <v>317843</v>
      </c>
      <c r="B63771" t="s">
        <v>83415</v>
      </c>
      <c r="E63771" t="s">
        <v>83416</v>
      </c>
      <c r="F63771" t="s">
        <v>2787</v>
      </c>
    </row>
    <row r="63772" spans="1:6">
      <c r="A63772">
        <v>317845</v>
      </c>
      <c r="B63772" t="s">
        <v>83417</v>
      </c>
      <c r="F63772" t="s">
        <v>5854</v>
      </c>
    </row>
    <row r="63773" spans="1:6">
      <c r="A63773">
        <v>317847</v>
      </c>
      <c r="B63773" t="s">
        <v>83418</v>
      </c>
      <c r="F63773" t="s">
        <v>5837</v>
      </c>
    </row>
    <row r="63774" spans="1:6">
      <c r="A63774">
        <v>317849</v>
      </c>
      <c r="B63774" t="s">
        <v>83419</v>
      </c>
      <c r="F63774" t="s">
        <v>5849</v>
      </c>
    </row>
    <row r="63775" spans="1:6">
      <c r="A63775">
        <v>317851</v>
      </c>
      <c r="B63775" t="s">
        <v>83420</v>
      </c>
      <c r="F63775" t="s">
        <v>33847</v>
      </c>
    </row>
    <row r="63776" spans="1:6">
      <c r="A63776">
        <v>317853</v>
      </c>
      <c r="B63776" t="s">
        <v>83421</v>
      </c>
      <c r="F63776" t="s">
        <v>5849</v>
      </c>
    </row>
    <row r="63777" spans="1:6">
      <c r="A63777">
        <v>317855</v>
      </c>
      <c r="B63777" t="s">
        <v>83422</v>
      </c>
      <c r="F63777" t="s">
        <v>34147</v>
      </c>
    </row>
    <row r="63778" spans="1:6">
      <c r="A63778">
        <v>317857</v>
      </c>
      <c r="B63778" t="s">
        <v>83423</v>
      </c>
      <c r="F63778" t="s">
        <v>5849</v>
      </c>
    </row>
    <row r="63779" spans="1:6">
      <c r="A63779">
        <v>317859</v>
      </c>
      <c r="B63779" t="s">
        <v>83424</v>
      </c>
      <c r="F63779" t="s">
        <v>5849</v>
      </c>
    </row>
    <row r="63780" spans="1:6">
      <c r="A63780">
        <v>317869</v>
      </c>
      <c r="B63780" t="s">
        <v>83425</v>
      </c>
      <c r="F63780" t="s">
        <v>34043</v>
      </c>
    </row>
    <row r="63781" spans="1:6">
      <c r="A63781">
        <v>317871</v>
      </c>
      <c r="B63781" t="s">
        <v>83426</v>
      </c>
      <c r="F63781" t="s">
        <v>34147</v>
      </c>
    </row>
    <row r="63782" spans="1:6">
      <c r="A63782">
        <v>317873</v>
      </c>
      <c r="B63782" t="s">
        <v>83427</v>
      </c>
      <c r="F63782" t="s">
        <v>34147</v>
      </c>
    </row>
    <row r="63783" spans="1:6">
      <c r="A63783">
        <v>317875</v>
      </c>
      <c r="B63783" t="s">
        <v>83428</v>
      </c>
      <c r="F63783" t="s">
        <v>33847</v>
      </c>
    </row>
    <row r="63784" spans="1:6">
      <c r="A63784">
        <v>317877</v>
      </c>
      <c r="B63784" t="s">
        <v>83429</v>
      </c>
      <c r="F63784" t="s">
        <v>34147</v>
      </c>
    </row>
    <row r="63785" spans="1:6">
      <c r="A63785">
        <v>317879</v>
      </c>
      <c r="B63785" t="s">
        <v>83430</v>
      </c>
      <c r="F63785" t="s">
        <v>34110</v>
      </c>
    </row>
    <row r="63786" spans="1:6">
      <c r="A63786">
        <v>317881</v>
      </c>
      <c r="B63786" t="s">
        <v>83431</v>
      </c>
      <c r="F63786" t="s">
        <v>5849</v>
      </c>
    </row>
    <row r="63787" spans="1:6">
      <c r="A63787">
        <v>317883</v>
      </c>
      <c r="B63787" t="s">
        <v>83432</v>
      </c>
      <c r="F63787" t="s">
        <v>34043</v>
      </c>
    </row>
    <row r="63788" spans="1:6">
      <c r="A63788">
        <v>317885</v>
      </c>
      <c r="B63788" t="s">
        <v>83433</v>
      </c>
      <c r="F63788" t="s">
        <v>34013</v>
      </c>
    </row>
    <row r="63789" spans="1:6">
      <c r="A63789">
        <v>317887</v>
      </c>
      <c r="B63789" t="s">
        <v>83434</v>
      </c>
      <c r="F63789" t="s">
        <v>34043</v>
      </c>
    </row>
    <row r="63790" spans="1:6">
      <c r="A63790">
        <v>317889</v>
      </c>
      <c r="B63790" t="s">
        <v>83435</v>
      </c>
      <c r="F63790" t="s">
        <v>34110</v>
      </c>
    </row>
    <row r="63791" spans="1:6">
      <c r="A63791">
        <v>317891</v>
      </c>
      <c r="B63791" t="s">
        <v>83436</v>
      </c>
      <c r="F63791" t="s">
        <v>5849</v>
      </c>
    </row>
    <row r="63792" spans="1:6">
      <c r="A63792">
        <v>317895</v>
      </c>
      <c r="B63792" t="s">
        <v>83437</v>
      </c>
      <c r="F63792" t="s">
        <v>34043</v>
      </c>
    </row>
    <row r="63793" spans="1:6">
      <c r="A63793">
        <v>317897</v>
      </c>
      <c r="B63793" t="s">
        <v>83438</v>
      </c>
      <c r="F63793" t="s">
        <v>34110</v>
      </c>
    </row>
    <row r="63794" spans="1:6">
      <c r="A63794">
        <v>317899</v>
      </c>
      <c r="B63794" t="s">
        <v>83439</v>
      </c>
      <c r="F63794">
        <v>0</v>
      </c>
    </row>
    <row r="63795" spans="1:6">
      <c r="A63795">
        <v>317901</v>
      </c>
      <c r="B63795" t="s">
        <v>83440</v>
      </c>
      <c r="F63795" t="s">
        <v>2787</v>
      </c>
    </row>
    <row r="63796" spans="1:6">
      <c r="A63796">
        <v>317907</v>
      </c>
      <c r="B63796" t="s">
        <v>83441</v>
      </c>
      <c r="F63796" t="s">
        <v>33980</v>
      </c>
    </row>
    <row r="63797" spans="1:6">
      <c r="A63797">
        <v>317911</v>
      </c>
      <c r="B63797" t="s">
        <v>83442</v>
      </c>
      <c r="F63797" t="s">
        <v>34147</v>
      </c>
    </row>
    <row r="63798" spans="1:6">
      <c r="A63798">
        <v>317913</v>
      </c>
      <c r="B63798" t="s">
        <v>83443</v>
      </c>
      <c r="F63798" t="s">
        <v>34043</v>
      </c>
    </row>
    <row r="63799" spans="1:6">
      <c r="A63799">
        <v>317915</v>
      </c>
      <c r="B63799" t="s">
        <v>83444</v>
      </c>
      <c r="F63799" t="s">
        <v>5849</v>
      </c>
    </row>
    <row r="63800" spans="1:6">
      <c r="A63800">
        <v>317917</v>
      </c>
      <c r="B63800" t="s">
        <v>83445</v>
      </c>
      <c r="F63800">
        <v>0</v>
      </c>
    </row>
    <row r="63801" spans="1:6">
      <c r="A63801">
        <v>317921</v>
      </c>
      <c r="B63801" t="s">
        <v>83446</v>
      </c>
      <c r="F63801" t="s">
        <v>33847</v>
      </c>
    </row>
    <row r="63802" spans="1:6">
      <c r="A63802">
        <v>317925</v>
      </c>
      <c r="B63802" t="s">
        <v>83447</v>
      </c>
      <c r="F63802" t="s">
        <v>5849</v>
      </c>
    </row>
    <row r="63803" spans="1:6">
      <c r="A63803">
        <v>317927</v>
      </c>
      <c r="B63803" t="s">
        <v>83448</v>
      </c>
      <c r="F63803" t="s">
        <v>5849</v>
      </c>
    </row>
    <row r="63804" spans="1:6">
      <c r="A63804">
        <v>317931</v>
      </c>
      <c r="B63804" t="s">
        <v>83449</v>
      </c>
      <c r="F63804" t="s">
        <v>34043</v>
      </c>
    </row>
    <row r="63805" spans="1:6">
      <c r="A63805">
        <v>317933</v>
      </c>
      <c r="B63805" t="s">
        <v>83450</v>
      </c>
      <c r="F63805" t="s">
        <v>34043</v>
      </c>
    </row>
    <row r="63806" spans="1:6">
      <c r="A63806">
        <v>317935</v>
      </c>
      <c r="B63806" t="s">
        <v>83451</v>
      </c>
      <c r="F63806" t="s">
        <v>5849</v>
      </c>
    </row>
    <row r="63807" spans="1:6">
      <c r="A63807">
        <v>317939</v>
      </c>
      <c r="B63807" t="s">
        <v>83452</v>
      </c>
      <c r="F63807">
        <v>0</v>
      </c>
    </row>
    <row r="63808" spans="1:6">
      <c r="A63808">
        <v>317943</v>
      </c>
      <c r="B63808" t="s">
        <v>83453</v>
      </c>
      <c r="F63808" t="s">
        <v>2787</v>
      </c>
    </row>
    <row r="63809" spans="1:6">
      <c r="A63809">
        <v>317945</v>
      </c>
      <c r="B63809" t="s">
        <v>83454</v>
      </c>
      <c r="F63809" t="s">
        <v>5849</v>
      </c>
    </row>
    <row r="63810" spans="1:6">
      <c r="A63810">
        <v>317949</v>
      </c>
      <c r="B63810" t="s">
        <v>83455</v>
      </c>
      <c r="F63810" t="s">
        <v>33980</v>
      </c>
    </row>
    <row r="63811" spans="1:6">
      <c r="A63811">
        <v>317953</v>
      </c>
      <c r="B63811" t="s">
        <v>83456</v>
      </c>
      <c r="F63811" t="s">
        <v>33847</v>
      </c>
    </row>
    <row r="63812" spans="1:6">
      <c r="A63812">
        <v>317955</v>
      </c>
      <c r="B63812" t="s">
        <v>83457</v>
      </c>
      <c r="F63812" t="s">
        <v>34147</v>
      </c>
    </row>
    <row r="63813" spans="1:6">
      <c r="A63813">
        <v>317959</v>
      </c>
      <c r="B63813" t="s">
        <v>83458</v>
      </c>
      <c r="F63813" t="s">
        <v>34043</v>
      </c>
    </row>
    <row r="63814" spans="1:6">
      <c r="A63814">
        <v>317961</v>
      </c>
      <c r="B63814" t="s">
        <v>83459</v>
      </c>
      <c r="F63814" t="s">
        <v>2787</v>
      </c>
    </row>
    <row r="63815" spans="1:6">
      <c r="A63815">
        <v>317965</v>
      </c>
      <c r="B63815" t="s">
        <v>83460</v>
      </c>
      <c r="F63815" t="s">
        <v>34043</v>
      </c>
    </row>
    <row r="63816" spans="1:6">
      <c r="A63816">
        <v>317967</v>
      </c>
      <c r="B63816" t="s">
        <v>83461</v>
      </c>
      <c r="F63816" t="s">
        <v>34043</v>
      </c>
    </row>
    <row r="63817" spans="1:6">
      <c r="A63817">
        <v>317973</v>
      </c>
      <c r="B63817" t="s">
        <v>83462</v>
      </c>
      <c r="F63817" t="s">
        <v>34043</v>
      </c>
    </row>
    <row r="63818" spans="1:6">
      <c r="A63818">
        <v>317977</v>
      </c>
      <c r="B63818" t="s">
        <v>83463</v>
      </c>
      <c r="F63818" t="s">
        <v>5849</v>
      </c>
    </row>
    <row r="63819" spans="1:6">
      <c r="A63819">
        <v>317981</v>
      </c>
      <c r="B63819" t="s">
        <v>83464</v>
      </c>
      <c r="F63819" t="s">
        <v>33980</v>
      </c>
    </row>
    <row r="63820" spans="1:6">
      <c r="A63820">
        <v>317983</v>
      </c>
      <c r="B63820" t="s">
        <v>83465</v>
      </c>
      <c r="F63820" t="s">
        <v>34147</v>
      </c>
    </row>
    <row r="63821" spans="1:6">
      <c r="A63821">
        <v>317985</v>
      </c>
      <c r="B63821" t="s">
        <v>83466</v>
      </c>
      <c r="E63821" t="s">
        <v>59032</v>
      </c>
      <c r="F63821" t="s">
        <v>5849</v>
      </c>
    </row>
    <row r="63822" spans="1:6">
      <c r="A63822">
        <v>317987</v>
      </c>
      <c r="B63822" t="s">
        <v>83467</v>
      </c>
      <c r="F63822" t="s">
        <v>34043</v>
      </c>
    </row>
    <row r="63823" spans="1:6">
      <c r="A63823">
        <v>317989</v>
      </c>
      <c r="B63823" t="s">
        <v>83468</v>
      </c>
      <c r="F63823" t="s">
        <v>2787</v>
      </c>
    </row>
    <row r="63824" spans="1:6">
      <c r="A63824">
        <v>317991</v>
      </c>
      <c r="B63824" t="s">
        <v>83469</v>
      </c>
      <c r="F63824" t="s">
        <v>34147</v>
      </c>
    </row>
    <row r="63825" spans="1:6">
      <c r="A63825">
        <v>317993</v>
      </c>
      <c r="B63825" t="s">
        <v>83470</v>
      </c>
      <c r="F63825" t="s">
        <v>33847</v>
      </c>
    </row>
    <row r="63826" spans="1:6">
      <c r="A63826">
        <v>317995</v>
      </c>
      <c r="B63826" t="s">
        <v>83471</v>
      </c>
      <c r="F63826" t="s">
        <v>33847</v>
      </c>
    </row>
    <row r="63827" spans="1:6">
      <c r="A63827">
        <v>318003</v>
      </c>
      <c r="B63827" t="s">
        <v>83472</v>
      </c>
      <c r="F63827" t="s">
        <v>5849</v>
      </c>
    </row>
    <row r="63828" spans="1:6">
      <c r="A63828">
        <v>318007</v>
      </c>
      <c r="B63828" t="s">
        <v>83473</v>
      </c>
      <c r="F63828" t="s">
        <v>2787</v>
      </c>
    </row>
    <row r="63829" spans="1:6">
      <c r="A63829">
        <v>318009</v>
      </c>
      <c r="B63829" t="s">
        <v>83474</v>
      </c>
      <c r="F63829" t="s">
        <v>34043</v>
      </c>
    </row>
    <row r="63830" spans="1:6">
      <c r="A63830">
        <v>318013</v>
      </c>
      <c r="B63830" t="s">
        <v>83475</v>
      </c>
      <c r="F63830" t="s">
        <v>34013</v>
      </c>
    </row>
    <row r="63831" spans="1:6">
      <c r="A63831">
        <v>318015</v>
      </c>
      <c r="B63831" t="s">
        <v>83476</v>
      </c>
      <c r="F63831">
        <v>0</v>
      </c>
    </row>
    <row r="63832" spans="1:6">
      <c r="A63832">
        <v>318017</v>
      </c>
      <c r="B63832" t="s">
        <v>83477</v>
      </c>
      <c r="F63832" t="s">
        <v>5849</v>
      </c>
    </row>
    <row r="63833" spans="1:6">
      <c r="A63833">
        <v>318019</v>
      </c>
      <c r="B63833" t="s">
        <v>83478</v>
      </c>
      <c r="E63833" t="s">
        <v>14066</v>
      </c>
      <c r="F63833" t="s">
        <v>5849</v>
      </c>
    </row>
    <row r="63834" spans="1:6">
      <c r="A63834">
        <v>318021</v>
      </c>
      <c r="B63834" t="s">
        <v>83479</v>
      </c>
      <c r="F63834" t="s">
        <v>5849</v>
      </c>
    </row>
    <row r="63835" spans="1:6">
      <c r="A63835">
        <v>318023</v>
      </c>
      <c r="B63835" t="s">
        <v>83480</v>
      </c>
      <c r="F63835" t="s">
        <v>5837</v>
      </c>
    </row>
    <row r="63836" spans="1:6">
      <c r="A63836">
        <v>318027</v>
      </c>
      <c r="B63836" t="s">
        <v>83481</v>
      </c>
      <c r="F63836" t="s">
        <v>34043</v>
      </c>
    </row>
    <row r="63837" spans="1:6">
      <c r="A63837">
        <v>318029</v>
      </c>
      <c r="B63837" t="s">
        <v>83482</v>
      </c>
      <c r="F63837" t="s">
        <v>2787</v>
      </c>
    </row>
    <row r="63838" spans="1:6">
      <c r="A63838">
        <v>318031</v>
      </c>
      <c r="B63838" t="s">
        <v>83483</v>
      </c>
      <c r="E63838" t="s">
        <v>15238</v>
      </c>
      <c r="F63838" t="s">
        <v>5849</v>
      </c>
    </row>
    <row r="63839" spans="1:6">
      <c r="A63839">
        <v>318033</v>
      </c>
      <c r="B63839" t="s">
        <v>83484</v>
      </c>
      <c r="F63839" t="s">
        <v>33847</v>
      </c>
    </row>
    <row r="63840" spans="1:6">
      <c r="A63840">
        <v>318035</v>
      </c>
      <c r="B63840" t="s">
        <v>83485</v>
      </c>
      <c r="F63840" t="s">
        <v>2787</v>
      </c>
    </row>
    <row r="63841" spans="1:6">
      <c r="A63841">
        <v>318037</v>
      </c>
      <c r="B63841" t="s">
        <v>83486</v>
      </c>
      <c r="F63841" t="s">
        <v>34043</v>
      </c>
    </row>
    <row r="63842" spans="1:6">
      <c r="A63842">
        <v>318039</v>
      </c>
      <c r="B63842" t="s">
        <v>83487</v>
      </c>
      <c r="E63842" t="s">
        <v>83488</v>
      </c>
      <c r="F63842" t="s">
        <v>5849</v>
      </c>
    </row>
    <row r="63843" spans="1:6">
      <c r="A63843">
        <v>318041</v>
      </c>
      <c r="B63843" t="s">
        <v>83489</v>
      </c>
      <c r="F63843" t="s">
        <v>5849</v>
      </c>
    </row>
    <row r="63844" spans="1:6">
      <c r="A63844">
        <v>318043</v>
      </c>
      <c r="B63844" t="s">
        <v>83490</v>
      </c>
      <c r="F63844" t="s">
        <v>5849</v>
      </c>
    </row>
    <row r="63845" spans="1:6">
      <c r="A63845">
        <v>318045</v>
      </c>
      <c r="B63845" t="s">
        <v>83491</v>
      </c>
      <c r="F63845" t="s">
        <v>5849</v>
      </c>
    </row>
    <row r="63846" spans="1:6">
      <c r="A63846">
        <v>318047</v>
      </c>
      <c r="B63846" t="s">
        <v>83492</v>
      </c>
      <c r="F63846" t="s">
        <v>34110</v>
      </c>
    </row>
    <row r="63847" spans="1:6">
      <c r="A63847">
        <v>318049</v>
      </c>
      <c r="B63847" t="s">
        <v>83493</v>
      </c>
      <c r="F63847" t="s">
        <v>5849</v>
      </c>
    </row>
    <row r="63848" spans="1:6">
      <c r="A63848">
        <v>318053</v>
      </c>
      <c r="B63848" t="s">
        <v>83494</v>
      </c>
      <c r="F63848" t="s">
        <v>34043</v>
      </c>
    </row>
    <row r="63849" spans="1:6">
      <c r="A63849">
        <v>318057</v>
      </c>
      <c r="B63849" t="s">
        <v>83495</v>
      </c>
      <c r="F63849" t="s">
        <v>33980</v>
      </c>
    </row>
    <row r="63850" spans="1:6">
      <c r="A63850">
        <v>318059</v>
      </c>
      <c r="B63850" t="s">
        <v>83496</v>
      </c>
      <c r="F63850" t="s">
        <v>5837</v>
      </c>
    </row>
    <row r="63851" spans="1:6">
      <c r="A63851">
        <v>318061</v>
      </c>
      <c r="B63851" t="s">
        <v>83497</v>
      </c>
      <c r="F63851">
        <v>0</v>
      </c>
    </row>
    <row r="63852" spans="1:6">
      <c r="A63852">
        <v>318063</v>
      </c>
      <c r="B63852" t="s">
        <v>83498</v>
      </c>
      <c r="F63852" t="s">
        <v>2787</v>
      </c>
    </row>
    <row r="63853" spans="1:6">
      <c r="A63853">
        <v>318067</v>
      </c>
      <c r="B63853" t="s">
        <v>83499</v>
      </c>
      <c r="F63853" t="s">
        <v>33847</v>
      </c>
    </row>
    <row r="63854" spans="1:6">
      <c r="A63854">
        <v>318069</v>
      </c>
      <c r="B63854" t="s">
        <v>83500</v>
      </c>
      <c r="F63854" t="s">
        <v>10837</v>
      </c>
    </row>
    <row r="63855" spans="1:6">
      <c r="A63855">
        <v>318073</v>
      </c>
      <c r="B63855" t="s">
        <v>83501</v>
      </c>
      <c r="F63855" t="s">
        <v>5849</v>
      </c>
    </row>
    <row r="63856" spans="1:6">
      <c r="A63856">
        <v>318075</v>
      </c>
      <c r="B63856" t="s">
        <v>83502</v>
      </c>
      <c r="E63856" t="s">
        <v>4113</v>
      </c>
      <c r="F63856" t="s">
        <v>2787</v>
      </c>
    </row>
    <row r="63857" spans="1:6">
      <c r="A63857">
        <v>318077</v>
      </c>
      <c r="B63857" t="s">
        <v>83503</v>
      </c>
      <c r="F63857">
        <v>0</v>
      </c>
    </row>
    <row r="63858" spans="1:6">
      <c r="A63858">
        <v>318081</v>
      </c>
      <c r="B63858" t="s">
        <v>83504</v>
      </c>
      <c r="F63858" t="s">
        <v>5854</v>
      </c>
    </row>
    <row r="63859" spans="1:6">
      <c r="A63859">
        <v>318085</v>
      </c>
      <c r="B63859" t="s">
        <v>83505</v>
      </c>
      <c r="E63859" t="s">
        <v>83506</v>
      </c>
      <c r="F63859" t="s">
        <v>5849</v>
      </c>
    </row>
    <row r="63860" spans="1:6">
      <c r="A63860">
        <v>318087</v>
      </c>
      <c r="B63860" t="s">
        <v>83507</v>
      </c>
      <c r="F63860" t="s">
        <v>34043</v>
      </c>
    </row>
    <row r="63861" spans="1:6">
      <c r="A63861">
        <v>318089</v>
      </c>
      <c r="B63861" t="s">
        <v>83508</v>
      </c>
      <c r="F63861" t="s">
        <v>5849</v>
      </c>
    </row>
    <row r="63862" spans="1:6">
      <c r="A63862">
        <v>318091</v>
      </c>
      <c r="B63862" t="s">
        <v>83509</v>
      </c>
      <c r="E63862" t="s">
        <v>83510</v>
      </c>
      <c r="F63862" t="s">
        <v>5849</v>
      </c>
    </row>
    <row r="63863" spans="1:6">
      <c r="A63863">
        <v>318093</v>
      </c>
      <c r="B63863" t="s">
        <v>83511</v>
      </c>
      <c r="F63863">
        <v>0</v>
      </c>
    </row>
    <row r="63864" spans="1:6">
      <c r="A63864">
        <v>318095</v>
      </c>
      <c r="B63864" t="s">
        <v>83512</v>
      </c>
      <c r="F63864" t="s">
        <v>5849</v>
      </c>
    </row>
    <row r="63865" spans="1:6">
      <c r="A63865">
        <v>318099</v>
      </c>
      <c r="B63865" t="s">
        <v>83513</v>
      </c>
      <c r="F63865" t="s">
        <v>34110</v>
      </c>
    </row>
    <row r="63866" spans="1:6">
      <c r="A63866">
        <v>318101</v>
      </c>
      <c r="B63866" t="s">
        <v>83514</v>
      </c>
      <c r="F63866" t="s">
        <v>5849</v>
      </c>
    </row>
    <row r="63867" spans="1:6">
      <c r="A63867">
        <v>318103</v>
      </c>
      <c r="B63867" t="s">
        <v>83515</v>
      </c>
      <c r="F63867" t="s">
        <v>5825</v>
      </c>
    </row>
    <row r="63868" spans="1:6">
      <c r="A63868">
        <v>318105</v>
      </c>
      <c r="B63868" t="s">
        <v>83516</v>
      </c>
      <c r="F63868" t="s">
        <v>33847</v>
      </c>
    </row>
    <row r="63869" spans="1:6">
      <c r="A63869">
        <v>318111</v>
      </c>
      <c r="B63869" t="s">
        <v>83517</v>
      </c>
      <c r="F63869" t="s">
        <v>5849</v>
      </c>
    </row>
    <row r="63870" spans="1:6">
      <c r="A63870">
        <v>318117</v>
      </c>
      <c r="B63870" t="s">
        <v>83518</v>
      </c>
      <c r="F63870" t="s">
        <v>5840</v>
      </c>
    </row>
    <row r="63871" spans="1:6">
      <c r="A63871">
        <v>318119</v>
      </c>
      <c r="B63871" t="s">
        <v>83519</v>
      </c>
      <c r="F63871" t="s">
        <v>34043</v>
      </c>
    </row>
    <row r="63872" spans="1:6">
      <c r="A63872">
        <v>318127</v>
      </c>
      <c r="B63872" t="s">
        <v>83520</v>
      </c>
      <c r="F63872" t="s">
        <v>2787</v>
      </c>
    </row>
    <row r="63873" spans="1:6">
      <c r="A63873">
        <v>318129</v>
      </c>
      <c r="B63873" t="s">
        <v>83521</v>
      </c>
      <c r="F63873" t="s">
        <v>34043</v>
      </c>
    </row>
    <row r="63874" spans="1:6">
      <c r="A63874">
        <v>318131</v>
      </c>
      <c r="B63874" t="s">
        <v>83522</v>
      </c>
      <c r="F63874">
        <v>0</v>
      </c>
    </row>
    <row r="63875" spans="1:6">
      <c r="A63875">
        <v>318133</v>
      </c>
      <c r="B63875" t="s">
        <v>83523</v>
      </c>
      <c r="F63875" t="s">
        <v>34043</v>
      </c>
    </row>
    <row r="63876" spans="1:6">
      <c r="A63876">
        <v>318135</v>
      </c>
      <c r="B63876" t="s">
        <v>83524</v>
      </c>
      <c r="F63876" t="s">
        <v>5849</v>
      </c>
    </row>
    <row r="63877" spans="1:6">
      <c r="A63877">
        <v>318139</v>
      </c>
      <c r="B63877" t="s">
        <v>83525</v>
      </c>
      <c r="F63877" t="s">
        <v>34110</v>
      </c>
    </row>
    <row r="63878" spans="1:6">
      <c r="A63878">
        <v>318141</v>
      </c>
      <c r="B63878" t="s">
        <v>83526</v>
      </c>
      <c r="F63878" t="s">
        <v>5849</v>
      </c>
    </row>
    <row r="63879" spans="1:6">
      <c r="A63879">
        <v>318143</v>
      </c>
      <c r="B63879" t="s">
        <v>83527</v>
      </c>
      <c r="F63879" t="s">
        <v>33847</v>
      </c>
    </row>
    <row r="63880" spans="1:6">
      <c r="A63880">
        <v>318145</v>
      </c>
      <c r="B63880" t="s">
        <v>83528</v>
      </c>
      <c r="F63880" t="s">
        <v>5837</v>
      </c>
    </row>
    <row r="63881" spans="1:6">
      <c r="A63881">
        <v>318147</v>
      </c>
      <c r="B63881" t="s">
        <v>83529</v>
      </c>
      <c r="F63881" t="s">
        <v>5849</v>
      </c>
    </row>
    <row r="63882" spans="1:6">
      <c r="A63882">
        <v>318149</v>
      </c>
      <c r="B63882" t="s">
        <v>83530</v>
      </c>
      <c r="F63882" t="s">
        <v>5849</v>
      </c>
    </row>
    <row r="63883" spans="1:6">
      <c r="A63883">
        <v>318151</v>
      </c>
      <c r="B63883" t="s">
        <v>83531</v>
      </c>
      <c r="F63883" t="s">
        <v>34356</v>
      </c>
    </row>
    <row r="63884" spans="1:6">
      <c r="A63884">
        <v>318155</v>
      </c>
      <c r="B63884" t="s">
        <v>83532</v>
      </c>
      <c r="F63884" t="s">
        <v>34043</v>
      </c>
    </row>
    <row r="63885" spans="1:6">
      <c r="A63885">
        <v>318157</v>
      </c>
      <c r="B63885" t="s">
        <v>83533</v>
      </c>
      <c r="F63885" t="s">
        <v>5849</v>
      </c>
    </row>
    <row r="63886" spans="1:6">
      <c r="A63886">
        <v>318159</v>
      </c>
      <c r="B63886" t="s">
        <v>83534</v>
      </c>
      <c r="F63886" t="s">
        <v>2787</v>
      </c>
    </row>
    <row r="63887" spans="1:6">
      <c r="A63887">
        <v>318173</v>
      </c>
      <c r="B63887" t="s">
        <v>83535</v>
      </c>
      <c r="F63887" t="s">
        <v>2787</v>
      </c>
    </row>
    <row r="63888" spans="1:6">
      <c r="A63888">
        <v>318175</v>
      </c>
      <c r="B63888" t="s">
        <v>83536</v>
      </c>
      <c r="F63888" t="s">
        <v>5849</v>
      </c>
    </row>
    <row r="63889" spans="1:6">
      <c r="A63889">
        <v>318177</v>
      </c>
      <c r="B63889" t="s">
        <v>83537</v>
      </c>
      <c r="F63889" t="s">
        <v>33980</v>
      </c>
    </row>
    <row r="63890" spans="1:6">
      <c r="A63890">
        <v>318181</v>
      </c>
      <c r="B63890" t="s">
        <v>83538</v>
      </c>
      <c r="F63890" t="s">
        <v>34043</v>
      </c>
    </row>
    <row r="63891" spans="1:6">
      <c r="A63891">
        <v>318183</v>
      </c>
      <c r="B63891" t="s">
        <v>83539</v>
      </c>
      <c r="F63891" t="s">
        <v>34043</v>
      </c>
    </row>
    <row r="63892" spans="1:6">
      <c r="A63892">
        <v>318185</v>
      </c>
      <c r="B63892" t="s">
        <v>83540</v>
      </c>
      <c r="F63892" t="s">
        <v>2787</v>
      </c>
    </row>
    <row r="63893" spans="1:6">
      <c r="A63893">
        <v>318187</v>
      </c>
      <c r="B63893" t="s">
        <v>83541</v>
      </c>
      <c r="F63893" t="s">
        <v>2787</v>
      </c>
    </row>
    <row r="63894" spans="1:6">
      <c r="A63894">
        <v>318189</v>
      </c>
      <c r="B63894" t="s">
        <v>83542</v>
      </c>
      <c r="F63894" t="s">
        <v>34043</v>
      </c>
    </row>
    <row r="63895" spans="1:6">
      <c r="A63895">
        <v>318191</v>
      </c>
      <c r="B63895" t="s">
        <v>83543</v>
      </c>
      <c r="F63895">
        <v>0</v>
      </c>
    </row>
    <row r="63896" spans="1:6">
      <c r="A63896">
        <v>318193</v>
      </c>
      <c r="B63896" t="s">
        <v>83544</v>
      </c>
      <c r="F63896" t="s">
        <v>34110</v>
      </c>
    </row>
    <row r="63897" spans="1:6">
      <c r="A63897">
        <v>318197</v>
      </c>
      <c r="B63897" t="s">
        <v>83545</v>
      </c>
      <c r="F63897" t="s">
        <v>34147</v>
      </c>
    </row>
    <row r="63898" spans="1:6">
      <c r="A63898">
        <v>318199</v>
      </c>
      <c r="B63898" t="s">
        <v>83546</v>
      </c>
      <c r="F63898" t="s">
        <v>33847</v>
      </c>
    </row>
    <row r="63899" spans="1:6">
      <c r="A63899">
        <v>318201</v>
      </c>
      <c r="B63899" t="s">
        <v>83547</v>
      </c>
      <c r="F63899" t="s">
        <v>33980</v>
      </c>
    </row>
    <row r="63900" spans="1:6">
      <c r="A63900">
        <v>318203</v>
      </c>
      <c r="B63900" t="s">
        <v>83548</v>
      </c>
      <c r="F63900">
        <v>0</v>
      </c>
    </row>
    <row r="63901" spans="1:6">
      <c r="A63901">
        <v>318205</v>
      </c>
      <c r="B63901" t="s">
        <v>83549</v>
      </c>
      <c r="F63901" t="s">
        <v>2787</v>
      </c>
    </row>
    <row r="63902" spans="1:6">
      <c r="A63902">
        <v>318207</v>
      </c>
      <c r="B63902" t="s">
        <v>83550</v>
      </c>
      <c r="F63902" t="s">
        <v>5849</v>
      </c>
    </row>
    <row r="63903" spans="1:6">
      <c r="A63903">
        <v>318209</v>
      </c>
      <c r="B63903" t="s">
        <v>83551</v>
      </c>
      <c r="F63903" t="s">
        <v>33980</v>
      </c>
    </row>
    <row r="63904" spans="1:6">
      <c r="A63904">
        <v>318211</v>
      </c>
      <c r="B63904" t="s">
        <v>83552</v>
      </c>
      <c r="F63904" t="s">
        <v>34043</v>
      </c>
    </row>
    <row r="63905" spans="1:6">
      <c r="A63905">
        <v>318213</v>
      </c>
      <c r="B63905" t="s">
        <v>83553</v>
      </c>
      <c r="F63905" t="s">
        <v>34043</v>
      </c>
    </row>
    <row r="63906" spans="1:6">
      <c r="A63906">
        <v>318219</v>
      </c>
      <c r="B63906" t="s">
        <v>83554</v>
      </c>
      <c r="F63906" t="s">
        <v>5849</v>
      </c>
    </row>
    <row r="63907" spans="1:6">
      <c r="A63907">
        <v>318225</v>
      </c>
      <c r="B63907" t="s">
        <v>83555</v>
      </c>
      <c r="F63907" t="s">
        <v>34043</v>
      </c>
    </row>
    <row r="63908" spans="1:6">
      <c r="A63908">
        <v>318227</v>
      </c>
      <c r="B63908" t="s">
        <v>83556</v>
      </c>
      <c r="F63908" t="s">
        <v>10837</v>
      </c>
    </row>
    <row r="63909" spans="1:6">
      <c r="A63909">
        <v>318229</v>
      </c>
      <c r="B63909" t="s">
        <v>83557</v>
      </c>
      <c r="F63909" t="s">
        <v>33980</v>
      </c>
    </row>
    <row r="63910" spans="1:6">
      <c r="A63910">
        <v>318231</v>
      </c>
      <c r="B63910" t="s">
        <v>83558</v>
      </c>
      <c r="F63910" t="s">
        <v>34043</v>
      </c>
    </row>
    <row r="63911" spans="1:6">
      <c r="A63911">
        <v>318233</v>
      </c>
      <c r="B63911" t="s">
        <v>83559</v>
      </c>
      <c r="F63911" t="s">
        <v>34147</v>
      </c>
    </row>
    <row r="63912" spans="1:6">
      <c r="A63912">
        <v>318239</v>
      </c>
      <c r="B63912" t="s">
        <v>83560</v>
      </c>
      <c r="F63912" t="s">
        <v>2787</v>
      </c>
    </row>
    <row r="63913" spans="1:6">
      <c r="A63913">
        <v>318241</v>
      </c>
      <c r="B63913" t="s">
        <v>83561</v>
      </c>
      <c r="F63913" t="s">
        <v>34043</v>
      </c>
    </row>
    <row r="63914" spans="1:6">
      <c r="A63914">
        <v>318245</v>
      </c>
      <c r="B63914" t="s">
        <v>83562</v>
      </c>
      <c r="F63914">
        <v>0</v>
      </c>
    </row>
    <row r="63915" spans="1:6">
      <c r="A63915">
        <v>318247</v>
      </c>
      <c r="B63915" t="s">
        <v>83563</v>
      </c>
      <c r="F63915">
        <v>0</v>
      </c>
    </row>
    <row r="63916" spans="1:6">
      <c r="A63916">
        <v>318249</v>
      </c>
      <c r="B63916" t="s">
        <v>83564</v>
      </c>
      <c r="F63916" t="s">
        <v>5840</v>
      </c>
    </row>
    <row r="63917" spans="1:6">
      <c r="A63917">
        <v>318251</v>
      </c>
      <c r="B63917" t="s">
        <v>83565</v>
      </c>
      <c r="F63917" t="s">
        <v>34147</v>
      </c>
    </row>
    <row r="63918" spans="1:6">
      <c r="A63918">
        <v>318253</v>
      </c>
      <c r="B63918" t="s">
        <v>83566</v>
      </c>
      <c r="F63918" t="s">
        <v>34043</v>
      </c>
    </row>
    <row r="63919" spans="1:6">
      <c r="A63919">
        <v>318255</v>
      </c>
      <c r="B63919" t="s">
        <v>83567</v>
      </c>
      <c r="F63919" t="s">
        <v>5849</v>
      </c>
    </row>
    <row r="63920" spans="1:6">
      <c r="A63920">
        <v>318257</v>
      </c>
      <c r="B63920" t="s">
        <v>83568</v>
      </c>
      <c r="F63920" t="s">
        <v>33847</v>
      </c>
    </row>
    <row r="63921" spans="1:6">
      <c r="A63921">
        <v>318259</v>
      </c>
      <c r="B63921" t="s">
        <v>83569</v>
      </c>
      <c r="F63921">
        <v>0</v>
      </c>
    </row>
    <row r="63922" spans="1:6">
      <c r="A63922">
        <v>318261</v>
      </c>
      <c r="B63922" t="s">
        <v>83570</v>
      </c>
      <c r="F63922" t="s">
        <v>33980</v>
      </c>
    </row>
    <row r="63923" spans="1:6">
      <c r="A63923">
        <v>318263</v>
      </c>
      <c r="B63923" t="s">
        <v>83571</v>
      </c>
      <c r="F63923" t="s">
        <v>34043</v>
      </c>
    </row>
    <row r="63924" spans="1:6">
      <c r="A63924">
        <v>318271</v>
      </c>
      <c r="B63924" t="s">
        <v>83572</v>
      </c>
      <c r="F63924" t="s">
        <v>34110</v>
      </c>
    </row>
    <row r="63925" spans="1:6">
      <c r="A63925">
        <v>318277</v>
      </c>
      <c r="B63925" t="s">
        <v>83573</v>
      </c>
      <c r="F63925" t="s">
        <v>34043</v>
      </c>
    </row>
    <row r="63926" spans="1:6">
      <c r="A63926">
        <v>318283</v>
      </c>
      <c r="B63926" t="s">
        <v>83574</v>
      </c>
      <c r="F63926" t="s">
        <v>5849</v>
      </c>
    </row>
    <row r="63927" spans="1:6">
      <c r="A63927">
        <v>318285</v>
      </c>
      <c r="B63927" t="s">
        <v>83575</v>
      </c>
      <c r="F63927" t="s">
        <v>34043</v>
      </c>
    </row>
    <row r="63928" spans="1:6">
      <c r="A63928">
        <v>318287</v>
      </c>
      <c r="B63928" t="s">
        <v>83576</v>
      </c>
      <c r="F63928" t="s">
        <v>34043</v>
      </c>
    </row>
    <row r="63929" spans="1:6">
      <c r="A63929">
        <v>318291</v>
      </c>
      <c r="B63929" t="s">
        <v>83577</v>
      </c>
      <c r="F63929" t="s">
        <v>34043</v>
      </c>
    </row>
    <row r="63930" spans="1:6">
      <c r="A63930">
        <v>318293</v>
      </c>
      <c r="B63930" t="s">
        <v>83578</v>
      </c>
      <c r="F63930" t="s">
        <v>5849</v>
      </c>
    </row>
    <row r="63931" spans="1:6">
      <c r="A63931">
        <v>318295</v>
      </c>
      <c r="B63931" t="s">
        <v>83579</v>
      </c>
      <c r="E63931" t="s">
        <v>14981</v>
      </c>
      <c r="F63931" t="s">
        <v>5849</v>
      </c>
    </row>
    <row r="63932" spans="1:6">
      <c r="A63932">
        <v>318297</v>
      </c>
      <c r="B63932" t="s">
        <v>83580</v>
      </c>
      <c r="F63932" t="s">
        <v>34356</v>
      </c>
    </row>
    <row r="63933" spans="1:6">
      <c r="A63933">
        <v>318301</v>
      </c>
      <c r="B63933" t="s">
        <v>83581</v>
      </c>
      <c r="F63933" t="s">
        <v>5849</v>
      </c>
    </row>
    <row r="63934" spans="1:6">
      <c r="A63934">
        <v>318303</v>
      </c>
      <c r="B63934" t="s">
        <v>83582</v>
      </c>
      <c r="F63934">
        <v>0</v>
      </c>
    </row>
    <row r="63935" spans="1:6">
      <c r="A63935">
        <v>318305</v>
      </c>
      <c r="B63935" t="s">
        <v>83583</v>
      </c>
      <c r="F63935" t="s">
        <v>5837</v>
      </c>
    </row>
    <row r="63936" spans="1:6">
      <c r="A63936">
        <v>318307</v>
      </c>
      <c r="B63936" t="s">
        <v>83584</v>
      </c>
      <c r="F63936" t="s">
        <v>5849</v>
      </c>
    </row>
    <row r="63937" spans="1:6">
      <c r="A63937">
        <v>318309</v>
      </c>
      <c r="B63937" t="s">
        <v>83585</v>
      </c>
      <c r="F63937" t="s">
        <v>5849</v>
      </c>
    </row>
    <row r="63938" spans="1:6">
      <c r="A63938">
        <v>318311</v>
      </c>
      <c r="B63938" t="s">
        <v>83586</v>
      </c>
      <c r="E63938" t="s">
        <v>83587</v>
      </c>
      <c r="F63938" t="s">
        <v>5849</v>
      </c>
    </row>
    <row r="63939" spans="1:6">
      <c r="A63939">
        <v>318313</v>
      </c>
      <c r="B63939" t="s">
        <v>83588</v>
      </c>
      <c r="F63939" t="s">
        <v>34147</v>
      </c>
    </row>
    <row r="63940" spans="1:6">
      <c r="A63940">
        <v>318315</v>
      </c>
      <c r="B63940" t="s">
        <v>83589</v>
      </c>
      <c r="F63940" t="s">
        <v>34043</v>
      </c>
    </row>
    <row r="63941" spans="1:6">
      <c r="A63941">
        <v>318317</v>
      </c>
      <c r="B63941" t="s">
        <v>83590</v>
      </c>
      <c r="F63941">
        <v>0</v>
      </c>
    </row>
    <row r="63942" spans="1:6">
      <c r="A63942">
        <v>318319</v>
      </c>
      <c r="B63942" t="s">
        <v>83591</v>
      </c>
      <c r="F63942" t="s">
        <v>5848</v>
      </c>
    </row>
    <row r="63943" spans="1:6">
      <c r="A63943">
        <v>318325</v>
      </c>
      <c r="B63943" t="s">
        <v>83592</v>
      </c>
      <c r="E63943" t="s">
        <v>83593</v>
      </c>
      <c r="F63943" t="s">
        <v>33980</v>
      </c>
    </row>
    <row r="63944" spans="1:6">
      <c r="A63944">
        <v>318329</v>
      </c>
      <c r="B63944" t="s">
        <v>83594</v>
      </c>
      <c r="F63944" t="s">
        <v>5837</v>
      </c>
    </row>
    <row r="63945" spans="1:6">
      <c r="A63945">
        <v>318331</v>
      </c>
      <c r="B63945" t="s">
        <v>83595</v>
      </c>
      <c r="F63945" t="s">
        <v>10837</v>
      </c>
    </row>
    <row r="63946" spans="1:6">
      <c r="A63946">
        <v>318333</v>
      </c>
      <c r="B63946" t="s">
        <v>83596</v>
      </c>
      <c r="F63946" t="s">
        <v>34147</v>
      </c>
    </row>
    <row r="63947" spans="1:6">
      <c r="A63947">
        <v>318337</v>
      </c>
      <c r="B63947" t="s">
        <v>83597</v>
      </c>
      <c r="F63947" t="s">
        <v>34043</v>
      </c>
    </row>
    <row r="63948" spans="1:6">
      <c r="A63948">
        <v>318339</v>
      </c>
      <c r="B63948" t="s">
        <v>83598</v>
      </c>
      <c r="F63948" t="s">
        <v>5849</v>
      </c>
    </row>
    <row r="63949" spans="1:6">
      <c r="A63949">
        <v>318341</v>
      </c>
      <c r="B63949" t="s">
        <v>83599</v>
      </c>
      <c r="E63949" t="s">
        <v>19893</v>
      </c>
      <c r="F63949" t="s">
        <v>5849</v>
      </c>
    </row>
    <row r="63950" spans="1:6">
      <c r="A63950">
        <v>318343</v>
      </c>
      <c r="B63950" t="s">
        <v>83600</v>
      </c>
      <c r="F63950" t="s">
        <v>5849</v>
      </c>
    </row>
    <row r="63951" spans="1:6">
      <c r="A63951">
        <v>318353</v>
      </c>
      <c r="B63951" t="s">
        <v>83601</v>
      </c>
      <c r="F63951" t="s">
        <v>2787</v>
      </c>
    </row>
    <row r="63952" spans="1:6">
      <c r="A63952">
        <v>318355</v>
      </c>
      <c r="B63952" t="s">
        <v>83602</v>
      </c>
      <c r="F63952" t="s">
        <v>5849</v>
      </c>
    </row>
    <row r="63953" spans="1:6">
      <c r="A63953">
        <v>318359</v>
      </c>
      <c r="B63953" t="s">
        <v>83603</v>
      </c>
      <c r="F63953" t="s">
        <v>34043</v>
      </c>
    </row>
    <row r="63954" spans="1:6">
      <c r="A63954">
        <v>318365</v>
      </c>
      <c r="B63954" t="s">
        <v>83604</v>
      </c>
      <c r="F63954" t="s">
        <v>5849</v>
      </c>
    </row>
    <row r="63955" spans="1:6">
      <c r="A63955">
        <v>318367</v>
      </c>
      <c r="B63955" t="s">
        <v>83605</v>
      </c>
      <c r="F63955">
        <v>0</v>
      </c>
    </row>
    <row r="63956" spans="1:6">
      <c r="A63956">
        <v>318369</v>
      </c>
      <c r="B63956" t="s">
        <v>83606</v>
      </c>
      <c r="E63956" t="s">
        <v>83607</v>
      </c>
      <c r="F63956" t="s">
        <v>34013</v>
      </c>
    </row>
    <row r="63957" spans="1:6">
      <c r="A63957">
        <v>318373</v>
      </c>
      <c r="B63957" t="s">
        <v>83608</v>
      </c>
      <c r="F63957" t="s">
        <v>34043</v>
      </c>
    </row>
    <row r="63958" spans="1:6">
      <c r="A63958">
        <v>318377</v>
      </c>
      <c r="B63958" t="s">
        <v>83609</v>
      </c>
      <c r="F63958" t="s">
        <v>2787</v>
      </c>
    </row>
    <row r="63959" spans="1:6">
      <c r="A63959">
        <v>318379</v>
      </c>
      <c r="B63959" t="s">
        <v>83610</v>
      </c>
      <c r="F63959" t="s">
        <v>2787</v>
      </c>
    </row>
    <row r="63960" spans="1:6">
      <c r="A63960">
        <v>318383</v>
      </c>
      <c r="B63960" t="s">
        <v>83611</v>
      </c>
      <c r="E63960" t="s">
        <v>83612</v>
      </c>
      <c r="F63960">
        <v>0</v>
      </c>
    </row>
    <row r="63961" spans="1:6">
      <c r="A63961">
        <v>318387</v>
      </c>
      <c r="B63961" t="s">
        <v>83613</v>
      </c>
      <c r="F63961" t="s">
        <v>34043</v>
      </c>
    </row>
    <row r="63962" spans="1:6">
      <c r="A63962">
        <v>318389</v>
      </c>
      <c r="B63962" t="s">
        <v>83614</v>
      </c>
      <c r="F63962" t="s">
        <v>34356</v>
      </c>
    </row>
    <row r="63963" spans="1:6">
      <c r="A63963">
        <v>318391</v>
      </c>
      <c r="B63963" t="s">
        <v>83615</v>
      </c>
      <c r="F63963" t="s">
        <v>5849</v>
      </c>
    </row>
    <row r="63964" spans="1:6">
      <c r="A63964">
        <v>318393</v>
      </c>
      <c r="B63964" t="s">
        <v>83616</v>
      </c>
      <c r="F63964" t="s">
        <v>2787</v>
      </c>
    </row>
    <row r="63965" spans="1:6">
      <c r="A63965">
        <v>318395</v>
      </c>
      <c r="B63965" t="s">
        <v>83617</v>
      </c>
      <c r="F63965" t="s">
        <v>34043</v>
      </c>
    </row>
    <row r="63966" spans="1:6">
      <c r="A63966">
        <v>318397</v>
      </c>
      <c r="B63966" t="s">
        <v>83618</v>
      </c>
      <c r="E63966" t="s">
        <v>83619</v>
      </c>
      <c r="F63966" t="s">
        <v>33980</v>
      </c>
    </row>
    <row r="63967" spans="1:6">
      <c r="A63967">
        <v>318399</v>
      </c>
      <c r="B63967" t="s">
        <v>83620</v>
      </c>
      <c r="F63967" t="s">
        <v>34043</v>
      </c>
    </row>
    <row r="63968" spans="1:6">
      <c r="A63968">
        <v>318401</v>
      </c>
      <c r="B63968" t="s">
        <v>83621</v>
      </c>
      <c r="F63968" t="s">
        <v>34147</v>
      </c>
    </row>
    <row r="63969" spans="1:6">
      <c r="A63969">
        <v>318403</v>
      </c>
      <c r="B63969" t="s">
        <v>83622</v>
      </c>
      <c r="F63969" t="s">
        <v>5849</v>
      </c>
    </row>
    <row r="63970" spans="1:6">
      <c r="A63970">
        <v>318405</v>
      </c>
      <c r="B63970" t="s">
        <v>83623</v>
      </c>
      <c r="F63970" t="s">
        <v>33980</v>
      </c>
    </row>
    <row r="63971" spans="1:6">
      <c r="A63971">
        <v>318407</v>
      </c>
      <c r="B63971" t="s">
        <v>83624</v>
      </c>
      <c r="F63971" t="s">
        <v>34043</v>
      </c>
    </row>
    <row r="63972" spans="1:6">
      <c r="A63972">
        <v>318411</v>
      </c>
      <c r="B63972" t="s">
        <v>83625</v>
      </c>
      <c r="F63972" t="s">
        <v>34013</v>
      </c>
    </row>
    <row r="63973" spans="1:6">
      <c r="A63973">
        <v>318413</v>
      </c>
      <c r="B63973" t="s">
        <v>83626</v>
      </c>
      <c r="F63973" t="s">
        <v>2787</v>
      </c>
    </row>
    <row r="63974" spans="1:6">
      <c r="A63974">
        <v>318417</v>
      </c>
      <c r="B63974" t="s">
        <v>83627</v>
      </c>
      <c r="F63974" t="s">
        <v>5825</v>
      </c>
    </row>
    <row r="63975" spans="1:6">
      <c r="A63975">
        <v>318419</v>
      </c>
      <c r="B63975" t="s">
        <v>83628</v>
      </c>
      <c r="F63975" t="s">
        <v>5849</v>
      </c>
    </row>
    <row r="63976" spans="1:6">
      <c r="A63976">
        <v>318421</v>
      </c>
      <c r="B63976" t="s">
        <v>83629</v>
      </c>
      <c r="F63976" t="s">
        <v>5849</v>
      </c>
    </row>
    <row r="63977" spans="1:6">
      <c r="A63977">
        <v>318425</v>
      </c>
      <c r="B63977" t="s">
        <v>83630</v>
      </c>
      <c r="F63977" t="s">
        <v>5849</v>
      </c>
    </row>
    <row r="63978" spans="1:6">
      <c r="A63978">
        <v>318427</v>
      </c>
      <c r="B63978" t="s">
        <v>83631</v>
      </c>
      <c r="F63978">
        <v>0</v>
      </c>
    </row>
    <row r="63979" spans="1:6">
      <c r="A63979">
        <v>318433</v>
      </c>
      <c r="B63979" t="s">
        <v>83632</v>
      </c>
      <c r="F63979">
        <v>0</v>
      </c>
    </row>
    <row r="63980" spans="1:6">
      <c r="A63980">
        <v>318435</v>
      </c>
      <c r="B63980" t="s">
        <v>83633</v>
      </c>
      <c r="F63980" t="s">
        <v>5849</v>
      </c>
    </row>
    <row r="63981" spans="1:6">
      <c r="A63981">
        <v>318439</v>
      </c>
      <c r="B63981" t="s">
        <v>83634</v>
      </c>
      <c r="F63981" t="s">
        <v>10837</v>
      </c>
    </row>
    <row r="63982" spans="1:6">
      <c r="A63982">
        <v>318441</v>
      </c>
      <c r="B63982" t="s">
        <v>83635</v>
      </c>
      <c r="F63982" t="s">
        <v>5849</v>
      </c>
    </row>
    <row r="63983" spans="1:6">
      <c r="A63983">
        <v>318443</v>
      </c>
      <c r="B63983" t="s">
        <v>83636</v>
      </c>
      <c r="F63983" t="s">
        <v>33847</v>
      </c>
    </row>
    <row r="63984" spans="1:6">
      <c r="A63984">
        <v>318445</v>
      </c>
      <c r="B63984" t="s">
        <v>83637</v>
      </c>
      <c r="F63984" t="s">
        <v>5849</v>
      </c>
    </row>
    <row r="63985" spans="1:6">
      <c r="A63985">
        <v>318451</v>
      </c>
      <c r="B63985" t="s">
        <v>83638</v>
      </c>
      <c r="F63985" t="s">
        <v>33980</v>
      </c>
    </row>
    <row r="63986" spans="1:6">
      <c r="A63986">
        <v>318453</v>
      </c>
      <c r="B63986" t="s">
        <v>83639</v>
      </c>
      <c r="E63986" t="s">
        <v>8000</v>
      </c>
      <c r="F63986" t="s">
        <v>2787</v>
      </c>
    </row>
    <row r="63987" spans="1:6">
      <c r="A63987">
        <v>318455</v>
      </c>
      <c r="B63987" t="s">
        <v>83640</v>
      </c>
      <c r="F63987" t="s">
        <v>2787</v>
      </c>
    </row>
    <row r="63988" spans="1:6">
      <c r="A63988">
        <v>318457</v>
      </c>
      <c r="B63988" t="s">
        <v>83641</v>
      </c>
      <c r="F63988" t="s">
        <v>2787</v>
      </c>
    </row>
    <row r="63989" spans="1:6">
      <c r="A63989">
        <v>318459</v>
      </c>
      <c r="B63989" t="s">
        <v>83642</v>
      </c>
      <c r="F63989" t="s">
        <v>5849</v>
      </c>
    </row>
    <row r="63990" spans="1:6">
      <c r="A63990">
        <v>318461</v>
      </c>
      <c r="B63990" t="s">
        <v>83643</v>
      </c>
      <c r="F63990" t="s">
        <v>33847</v>
      </c>
    </row>
    <row r="63991" spans="1:6">
      <c r="A63991">
        <v>318463</v>
      </c>
      <c r="B63991" t="s">
        <v>83644</v>
      </c>
      <c r="F63991" t="s">
        <v>2787</v>
      </c>
    </row>
    <row r="63992" spans="1:6">
      <c r="A63992">
        <v>318465</v>
      </c>
      <c r="B63992" t="s">
        <v>83645</v>
      </c>
      <c r="F63992" t="s">
        <v>34043</v>
      </c>
    </row>
    <row r="63993" spans="1:6">
      <c r="A63993">
        <v>318467</v>
      </c>
      <c r="B63993" t="s">
        <v>83646</v>
      </c>
      <c r="F63993" t="s">
        <v>5849</v>
      </c>
    </row>
    <row r="63994" spans="1:6">
      <c r="A63994">
        <v>318469</v>
      </c>
      <c r="B63994" t="s">
        <v>83647</v>
      </c>
      <c r="F63994" t="s">
        <v>34110</v>
      </c>
    </row>
    <row r="63995" spans="1:6">
      <c r="A63995">
        <v>318477</v>
      </c>
      <c r="B63995" t="s">
        <v>83648</v>
      </c>
      <c r="F63995" t="s">
        <v>34043</v>
      </c>
    </row>
    <row r="63996" spans="1:6">
      <c r="A63996">
        <v>318481</v>
      </c>
      <c r="B63996" t="s">
        <v>83649</v>
      </c>
      <c r="F63996" t="s">
        <v>34043</v>
      </c>
    </row>
    <row r="63997" spans="1:6">
      <c r="A63997">
        <v>318483</v>
      </c>
      <c r="B63997" t="s">
        <v>83650</v>
      </c>
      <c r="F63997" t="s">
        <v>34043</v>
      </c>
    </row>
    <row r="63998" spans="1:6">
      <c r="A63998">
        <v>318485</v>
      </c>
      <c r="B63998" t="s">
        <v>83651</v>
      </c>
      <c r="F63998" t="s">
        <v>33847</v>
      </c>
    </row>
    <row r="63999" spans="1:6">
      <c r="A63999">
        <v>318487</v>
      </c>
      <c r="B63999" t="s">
        <v>83652</v>
      </c>
      <c r="F63999" t="s">
        <v>34043</v>
      </c>
    </row>
    <row r="64000" spans="1:6">
      <c r="A64000">
        <v>318489</v>
      </c>
      <c r="B64000" t="s">
        <v>83653</v>
      </c>
      <c r="F64000" t="s">
        <v>34110</v>
      </c>
    </row>
    <row r="64001" spans="1:6">
      <c r="A64001">
        <v>318491</v>
      </c>
      <c r="B64001" t="s">
        <v>83654</v>
      </c>
      <c r="F64001" t="s">
        <v>34043</v>
      </c>
    </row>
    <row r="64002" spans="1:6">
      <c r="A64002">
        <v>318493</v>
      </c>
      <c r="B64002" t="s">
        <v>83655</v>
      </c>
      <c r="F64002" t="s">
        <v>34043</v>
      </c>
    </row>
    <row r="64003" spans="1:6">
      <c r="A64003">
        <v>318495</v>
      </c>
      <c r="B64003" t="s">
        <v>83656</v>
      </c>
      <c r="F64003" t="s">
        <v>5849</v>
      </c>
    </row>
    <row r="64004" spans="1:6">
      <c r="A64004">
        <v>318497</v>
      </c>
      <c r="B64004" t="s">
        <v>83657</v>
      </c>
      <c r="F64004" t="s">
        <v>34147</v>
      </c>
    </row>
    <row r="64005" spans="1:6">
      <c r="A64005">
        <v>318499</v>
      </c>
      <c r="B64005" t="s">
        <v>26429</v>
      </c>
      <c r="F64005" t="s">
        <v>5849</v>
      </c>
    </row>
    <row r="64006" spans="1:6">
      <c r="A64006">
        <v>318501</v>
      </c>
      <c r="B64006" t="s">
        <v>83658</v>
      </c>
      <c r="F64006">
        <v>0</v>
      </c>
    </row>
    <row r="64007" spans="1:6">
      <c r="A64007">
        <v>318507</v>
      </c>
      <c r="B64007" t="s">
        <v>83659</v>
      </c>
      <c r="F64007">
        <v>0</v>
      </c>
    </row>
    <row r="64008" spans="1:6">
      <c r="A64008">
        <v>318509</v>
      </c>
      <c r="B64008" t="s">
        <v>83660</v>
      </c>
      <c r="F64008" t="s">
        <v>10837</v>
      </c>
    </row>
    <row r="64009" spans="1:6">
      <c r="A64009">
        <v>318511</v>
      </c>
      <c r="B64009" t="s">
        <v>83661</v>
      </c>
      <c r="F64009" t="s">
        <v>34356</v>
      </c>
    </row>
    <row r="64010" spans="1:6">
      <c r="A64010">
        <v>318513</v>
      </c>
      <c r="B64010" t="s">
        <v>83662</v>
      </c>
      <c r="F64010" t="s">
        <v>5849</v>
      </c>
    </row>
    <row r="64011" spans="1:6">
      <c r="A64011">
        <v>318515</v>
      </c>
      <c r="B64011" t="s">
        <v>83663</v>
      </c>
      <c r="F64011" t="s">
        <v>5849</v>
      </c>
    </row>
    <row r="64012" spans="1:6">
      <c r="A64012">
        <v>318517</v>
      </c>
      <c r="B64012" t="s">
        <v>83664</v>
      </c>
      <c r="F64012" t="s">
        <v>34147</v>
      </c>
    </row>
    <row r="64013" spans="1:6">
      <c r="A64013">
        <v>318519</v>
      </c>
      <c r="B64013" t="s">
        <v>83665</v>
      </c>
      <c r="F64013" t="s">
        <v>5849</v>
      </c>
    </row>
    <row r="64014" spans="1:6">
      <c r="A64014">
        <v>318521</v>
      </c>
      <c r="B64014" t="s">
        <v>83666</v>
      </c>
      <c r="F64014" t="s">
        <v>34013</v>
      </c>
    </row>
    <row r="64015" spans="1:6">
      <c r="A64015">
        <v>318523</v>
      </c>
      <c r="B64015" t="s">
        <v>83667</v>
      </c>
      <c r="F64015" t="s">
        <v>33847</v>
      </c>
    </row>
    <row r="64016" spans="1:6">
      <c r="A64016">
        <v>318525</v>
      </c>
      <c r="B64016" t="s">
        <v>83668</v>
      </c>
      <c r="F64016" t="s">
        <v>34043</v>
      </c>
    </row>
    <row r="64017" spans="1:6">
      <c r="A64017">
        <v>318529</v>
      </c>
      <c r="B64017" t="s">
        <v>83669</v>
      </c>
      <c r="F64017" t="s">
        <v>2787</v>
      </c>
    </row>
    <row r="64018" spans="1:6">
      <c r="A64018">
        <v>318531</v>
      </c>
      <c r="B64018" t="s">
        <v>83670</v>
      </c>
      <c r="F64018" t="s">
        <v>34043</v>
      </c>
    </row>
    <row r="64019" spans="1:6">
      <c r="A64019">
        <v>318533</v>
      </c>
      <c r="B64019" t="s">
        <v>83671</v>
      </c>
      <c r="E64019" t="s">
        <v>83672</v>
      </c>
      <c r="F64019" t="s">
        <v>5849</v>
      </c>
    </row>
    <row r="64020" spans="1:6">
      <c r="A64020">
        <v>318537</v>
      </c>
      <c r="B64020" t="s">
        <v>83673</v>
      </c>
      <c r="F64020">
        <v>0</v>
      </c>
    </row>
    <row r="64021" spans="1:6">
      <c r="A64021">
        <v>318541</v>
      </c>
      <c r="B64021" t="s">
        <v>83674</v>
      </c>
      <c r="F64021" t="s">
        <v>5849</v>
      </c>
    </row>
    <row r="64022" spans="1:6">
      <c r="A64022">
        <v>318543</v>
      </c>
      <c r="B64022" t="s">
        <v>83675</v>
      </c>
      <c r="E64022" t="s">
        <v>24491</v>
      </c>
      <c r="F64022" t="s">
        <v>5849</v>
      </c>
    </row>
    <row r="64023" spans="1:6">
      <c r="A64023">
        <v>318549</v>
      </c>
      <c r="B64023" t="s">
        <v>83676</v>
      </c>
      <c r="F64023">
        <v>0</v>
      </c>
    </row>
    <row r="64024" spans="1:6">
      <c r="A64024">
        <v>318553</v>
      </c>
      <c r="B64024" t="s">
        <v>83677</v>
      </c>
      <c r="F64024" t="s">
        <v>33847</v>
      </c>
    </row>
    <row r="64025" spans="1:6">
      <c r="A64025">
        <v>318555</v>
      </c>
      <c r="B64025" t="s">
        <v>83678</v>
      </c>
      <c r="F64025" t="s">
        <v>5849</v>
      </c>
    </row>
    <row r="64026" spans="1:6">
      <c r="A64026">
        <v>318559</v>
      </c>
      <c r="B64026" t="s">
        <v>83679</v>
      </c>
      <c r="F64026" t="s">
        <v>33847</v>
      </c>
    </row>
    <row r="64027" spans="1:6">
      <c r="A64027">
        <v>318561</v>
      </c>
      <c r="B64027" t="s">
        <v>83680</v>
      </c>
      <c r="F64027" t="s">
        <v>5849</v>
      </c>
    </row>
    <row r="64028" spans="1:6">
      <c r="A64028">
        <v>318567</v>
      </c>
      <c r="B64028" t="s">
        <v>83681</v>
      </c>
      <c r="F64028" t="s">
        <v>33980</v>
      </c>
    </row>
    <row r="64029" spans="1:6">
      <c r="A64029">
        <v>318569</v>
      </c>
      <c r="B64029" t="s">
        <v>83682</v>
      </c>
      <c r="F64029" t="s">
        <v>10837</v>
      </c>
    </row>
    <row r="64030" spans="1:6">
      <c r="A64030">
        <v>318571</v>
      </c>
      <c r="B64030" t="s">
        <v>83683</v>
      </c>
      <c r="F64030" t="s">
        <v>34043</v>
      </c>
    </row>
    <row r="64031" spans="1:6">
      <c r="A64031">
        <v>318577</v>
      </c>
      <c r="B64031" t="s">
        <v>83684</v>
      </c>
      <c r="F64031" t="s">
        <v>33847</v>
      </c>
    </row>
    <row r="64032" spans="1:6">
      <c r="A64032">
        <v>318579</v>
      </c>
      <c r="B64032" t="s">
        <v>83685</v>
      </c>
      <c r="F64032">
        <v>0</v>
      </c>
    </row>
    <row r="64033" spans="1:6">
      <c r="A64033">
        <v>318581</v>
      </c>
      <c r="B64033" t="s">
        <v>83686</v>
      </c>
      <c r="F64033" t="s">
        <v>2787</v>
      </c>
    </row>
    <row r="64034" spans="1:6">
      <c r="A64034">
        <v>318583</v>
      </c>
      <c r="B64034" t="s">
        <v>83687</v>
      </c>
      <c r="F64034" t="s">
        <v>34043</v>
      </c>
    </row>
    <row r="64035" spans="1:6">
      <c r="A64035">
        <v>318585</v>
      </c>
      <c r="B64035" t="s">
        <v>83688</v>
      </c>
      <c r="F64035">
        <v>0</v>
      </c>
    </row>
    <row r="64036" spans="1:6">
      <c r="A64036">
        <v>318587</v>
      </c>
      <c r="B64036" t="s">
        <v>83689</v>
      </c>
      <c r="F64036" t="s">
        <v>34043</v>
      </c>
    </row>
    <row r="64037" spans="1:6">
      <c r="A64037">
        <v>318591</v>
      </c>
      <c r="B64037" t="s">
        <v>83690</v>
      </c>
      <c r="F64037" t="s">
        <v>5849</v>
      </c>
    </row>
    <row r="64038" spans="1:6">
      <c r="A64038">
        <v>318595</v>
      </c>
      <c r="B64038" t="s">
        <v>83691</v>
      </c>
      <c r="E64038" t="s">
        <v>83692</v>
      </c>
      <c r="F64038" t="s">
        <v>5849</v>
      </c>
    </row>
    <row r="64039" spans="1:6">
      <c r="A64039">
        <v>318597</v>
      </c>
      <c r="B64039" t="s">
        <v>83693</v>
      </c>
      <c r="F64039" t="s">
        <v>34043</v>
      </c>
    </row>
    <row r="64040" spans="1:6">
      <c r="A64040">
        <v>318599</v>
      </c>
      <c r="B64040" t="s">
        <v>83694</v>
      </c>
      <c r="F64040" t="s">
        <v>34147</v>
      </c>
    </row>
    <row r="64041" spans="1:6">
      <c r="A64041">
        <v>318603</v>
      </c>
      <c r="B64041" t="s">
        <v>83695</v>
      </c>
      <c r="F64041" t="s">
        <v>34147</v>
      </c>
    </row>
    <row r="64042" spans="1:6">
      <c r="A64042">
        <v>318605</v>
      </c>
      <c r="B64042" t="s">
        <v>83696</v>
      </c>
      <c r="F64042" t="s">
        <v>33980</v>
      </c>
    </row>
    <row r="64043" spans="1:6">
      <c r="A64043">
        <v>318609</v>
      </c>
      <c r="B64043" t="s">
        <v>83697</v>
      </c>
      <c r="F64043" t="s">
        <v>5849</v>
      </c>
    </row>
    <row r="64044" spans="1:6">
      <c r="A64044">
        <v>318611</v>
      </c>
      <c r="B64044" t="s">
        <v>83698</v>
      </c>
      <c r="F64044" t="s">
        <v>5849</v>
      </c>
    </row>
    <row r="64045" spans="1:6">
      <c r="A64045">
        <v>318613</v>
      </c>
      <c r="B64045" t="s">
        <v>83699</v>
      </c>
      <c r="F64045" t="s">
        <v>34043</v>
      </c>
    </row>
    <row r="64046" spans="1:6">
      <c r="A64046">
        <v>318617</v>
      </c>
      <c r="B64046" t="s">
        <v>83700</v>
      </c>
      <c r="F64046" t="s">
        <v>34147</v>
      </c>
    </row>
    <row r="64047" spans="1:6">
      <c r="A64047">
        <v>318621</v>
      </c>
      <c r="B64047" t="s">
        <v>83701</v>
      </c>
      <c r="F64047" t="s">
        <v>5849</v>
      </c>
    </row>
    <row r="64048" spans="1:6">
      <c r="A64048">
        <v>318625</v>
      </c>
      <c r="B64048" t="s">
        <v>83702</v>
      </c>
      <c r="E64048" t="s">
        <v>83703</v>
      </c>
      <c r="F64048" t="s">
        <v>33980</v>
      </c>
    </row>
    <row r="64049" spans="1:6">
      <c r="A64049">
        <v>318627</v>
      </c>
      <c r="B64049" t="s">
        <v>83704</v>
      </c>
      <c r="F64049" t="s">
        <v>34043</v>
      </c>
    </row>
    <row r="64050" spans="1:6">
      <c r="A64050">
        <v>318629</v>
      </c>
      <c r="B64050" t="s">
        <v>83705</v>
      </c>
      <c r="F64050" t="s">
        <v>5849</v>
      </c>
    </row>
    <row r="64051" spans="1:6">
      <c r="A64051">
        <v>318631</v>
      </c>
      <c r="B64051" t="s">
        <v>83706</v>
      </c>
      <c r="F64051" t="s">
        <v>34043</v>
      </c>
    </row>
    <row r="64052" spans="1:6">
      <c r="A64052">
        <v>318633</v>
      </c>
      <c r="B64052" t="s">
        <v>83707</v>
      </c>
      <c r="F64052" t="s">
        <v>5849</v>
      </c>
    </row>
    <row r="64053" spans="1:6">
      <c r="A64053">
        <v>318635</v>
      </c>
      <c r="B64053" t="s">
        <v>83708</v>
      </c>
      <c r="E64053" t="s">
        <v>83709</v>
      </c>
      <c r="F64053">
        <v>0</v>
      </c>
    </row>
    <row r="64054" spans="1:6">
      <c r="A64054">
        <v>318637</v>
      </c>
      <c r="B64054" t="s">
        <v>83710</v>
      </c>
      <c r="F64054" t="s">
        <v>34110</v>
      </c>
    </row>
    <row r="64055" spans="1:6">
      <c r="A64055">
        <v>318639</v>
      </c>
      <c r="B64055" t="s">
        <v>83711</v>
      </c>
      <c r="F64055" t="s">
        <v>2787</v>
      </c>
    </row>
    <row r="64056" spans="1:6">
      <c r="A64056">
        <v>318641</v>
      </c>
      <c r="B64056" t="s">
        <v>83712</v>
      </c>
      <c r="F64056" t="s">
        <v>33980</v>
      </c>
    </row>
    <row r="64057" spans="1:6">
      <c r="A64057">
        <v>318643</v>
      </c>
      <c r="B64057" t="s">
        <v>83713</v>
      </c>
      <c r="F64057">
        <v>0</v>
      </c>
    </row>
    <row r="64058" spans="1:6">
      <c r="A64058">
        <v>318645</v>
      </c>
      <c r="B64058" t="s">
        <v>83714</v>
      </c>
      <c r="F64058" t="s">
        <v>33980</v>
      </c>
    </row>
    <row r="64059" spans="1:6">
      <c r="A64059">
        <v>318647</v>
      </c>
      <c r="B64059" t="s">
        <v>83715</v>
      </c>
      <c r="F64059" t="s">
        <v>34043</v>
      </c>
    </row>
    <row r="64060" spans="1:6">
      <c r="A64060">
        <v>318649</v>
      </c>
      <c r="B64060" t="s">
        <v>83716</v>
      </c>
      <c r="F64060" t="s">
        <v>5849</v>
      </c>
    </row>
    <row r="64061" spans="1:6">
      <c r="A64061">
        <v>318651</v>
      </c>
      <c r="B64061" t="s">
        <v>83717</v>
      </c>
      <c r="F64061" t="s">
        <v>33847</v>
      </c>
    </row>
    <row r="64062" spans="1:6">
      <c r="A64062">
        <v>318653</v>
      </c>
      <c r="B64062" t="s">
        <v>83718</v>
      </c>
      <c r="F64062" t="s">
        <v>34147</v>
      </c>
    </row>
    <row r="64063" spans="1:6">
      <c r="A64063">
        <v>318655</v>
      </c>
      <c r="B64063" t="s">
        <v>83719</v>
      </c>
      <c r="F64063" t="s">
        <v>5849</v>
      </c>
    </row>
    <row r="64064" spans="1:6">
      <c r="A64064">
        <v>318659</v>
      </c>
      <c r="B64064" t="s">
        <v>83720</v>
      </c>
      <c r="F64064" t="s">
        <v>5849</v>
      </c>
    </row>
    <row r="64065" spans="1:6">
      <c r="A64065">
        <v>318661</v>
      </c>
      <c r="B64065" t="s">
        <v>83721</v>
      </c>
      <c r="E64065" t="s">
        <v>83722</v>
      </c>
      <c r="F64065" t="s">
        <v>33980</v>
      </c>
    </row>
    <row r="64066" spans="1:6">
      <c r="A64066">
        <v>318663</v>
      </c>
      <c r="B64066" t="s">
        <v>83723</v>
      </c>
      <c r="F64066" t="s">
        <v>34043</v>
      </c>
    </row>
    <row r="64067" spans="1:6">
      <c r="A64067">
        <v>318665</v>
      </c>
      <c r="B64067" t="s">
        <v>83724</v>
      </c>
      <c r="F64067" t="s">
        <v>34043</v>
      </c>
    </row>
    <row r="64068" spans="1:6">
      <c r="A64068">
        <v>318667</v>
      </c>
      <c r="B64068" t="s">
        <v>83725</v>
      </c>
      <c r="F64068" t="s">
        <v>34043</v>
      </c>
    </row>
    <row r="64069" spans="1:6">
      <c r="A64069">
        <v>318669</v>
      </c>
      <c r="B64069" t="s">
        <v>83726</v>
      </c>
      <c r="F64069" t="s">
        <v>5849</v>
      </c>
    </row>
    <row r="64070" spans="1:6">
      <c r="A64070">
        <v>318671</v>
      </c>
      <c r="B64070" t="s">
        <v>83727</v>
      </c>
      <c r="F64070" t="s">
        <v>5849</v>
      </c>
    </row>
    <row r="64071" spans="1:6">
      <c r="A64071">
        <v>318673</v>
      </c>
      <c r="B64071" t="s">
        <v>83728</v>
      </c>
      <c r="F64071" t="s">
        <v>2787</v>
      </c>
    </row>
    <row r="64072" spans="1:6">
      <c r="A64072">
        <v>318675</v>
      </c>
      <c r="B64072" t="s">
        <v>83729</v>
      </c>
      <c r="F64072" t="s">
        <v>34013</v>
      </c>
    </row>
    <row r="64073" spans="1:6">
      <c r="A64073">
        <v>318679</v>
      </c>
      <c r="B64073" t="s">
        <v>83730</v>
      </c>
      <c r="F64073" t="s">
        <v>34043</v>
      </c>
    </row>
    <row r="64074" spans="1:6">
      <c r="A64074">
        <v>318681</v>
      </c>
      <c r="B64074" t="s">
        <v>83731</v>
      </c>
      <c r="F64074" t="s">
        <v>2787</v>
      </c>
    </row>
    <row r="64075" spans="1:6">
      <c r="A64075">
        <v>318683</v>
      </c>
      <c r="B64075" t="s">
        <v>83732</v>
      </c>
      <c r="F64075" t="s">
        <v>34043</v>
      </c>
    </row>
    <row r="64076" spans="1:6">
      <c r="A64076">
        <v>318685</v>
      </c>
      <c r="B64076" t="s">
        <v>83733</v>
      </c>
      <c r="F64076" t="s">
        <v>34043</v>
      </c>
    </row>
    <row r="64077" spans="1:6">
      <c r="A64077">
        <v>318687</v>
      </c>
      <c r="B64077" t="s">
        <v>83734</v>
      </c>
      <c r="F64077" t="s">
        <v>34147</v>
      </c>
    </row>
    <row r="64078" spans="1:6">
      <c r="A64078">
        <v>318689</v>
      </c>
      <c r="B64078" t="s">
        <v>83735</v>
      </c>
      <c r="F64078" t="s">
        <v>34043</v>
      </c>
    </row>
    <row r="64079" spans="1:6">
      <c r="A64079">
        <v>318691</v>
      </c>
      <c r="B64079" t="s">
        <v>83736</v>
      </c>
      <c r="F64079" t="s">
        <v>5849</v>
      </c>
    </row>
    <row r="64080" spans="1:6">
      <c r="A64080">
        <v>318697</v>
      </c>
      <c r="B64080" t="s">
        <v>83737</v>
      </c>
      <c r="F64080" t="s">
        <v>5849</v>
      </c>
    </row>
    <row r="64081" spans="1:6">
      <c r="A64081">
        <v>318699</v>
      </c>
      <c r="B64081" t="s">
        <v>83738</v>
      </c>
      <c r="F64081">
        <v>0</v>
      </c>
    </row>
    <row r="64082" spans="1:6">
      <c r="A64082">
        <v>318703</v>
      </c>
      <c r="B64082" t="s">
        <v>83739</v>
      </c>
      <c r="F64082" t="s">
        <v>2787</v>
      </c>
    </row>
    <row r="64083" spans="1:6">
      <c r="A64083">
        <v>318707</v>
      </c>
      <c r="B64083" t="s">
        <v>83740</v>
      </c>
      <c r="F64083" t="s">
        <v>34147</v>
      </c>
    </row>
    <row r="64084" spans="1:6">
      <c r="A64084">
        <v>318713</v>
      </c>
      <c r="B64084" t="s">
        <v>83741</v>
      </c>
      <c r="F64084" t="s">
        <v>33847</v>
      </c>
    </row>
    <row r="64085" spans="1:6">
      <c r="A64085">
        <v>318717</v>
      </c>
      <c r="B64085" t="s">
        <v>83742</v>
      </c>
      <c r="F64085">
        <v>0</v>
      </c>
    </row>
    <row r="64086" spans="1:6">
      <c r="A64086">
        <v>318721</v>
      </c>
      <c r="B64086" t="s">
        <v>83743</v>
      </c>
      <c r="F64086" t="s">
        <v>34147</v>
      </c>
    </row>
    <row r="64087" spans="1:6">
      <c r="A64087">
        <v>318725</v>
      </c>
      <c r="B64087" t="s">
        <v>83744</v>
      </c>
      <c r="F64087" t="s">
        <v>34013</v>
      </c>
    </row>
    <row r="64088" spans="1:6">
      <c r="A64088">
        <v>318727</v>
      </c>
      <c r="B64088" t="s">
        <v>83745</v>
      </c>
      <c r="E64088" t="s">
        <v>55419</v>
      </c>
      <c r="F64088" t="s">
        <v>2787</v>
      </c>
    </row>
    <row r="64089" spans="1:6">
      <c r="A64089">
        <v>318729</v>
      </c>
      <c r="B64089" t="s">
        <v>83746</v>
      </c>
      <c r="F64089" t="s">
        <v>34043</v>
      </c>
    </row>
    <row r="64090" spans="1:6">
      <c r="A64090">
        <v>318731</v>
      </c>
      <c r="B64090" t="s">
        <v>83747</v>
      </c>
      <c r="F64090" t="s">
        <v>34043</v>
      </c>
    </row>
    <row r="64091" spans="1:6">
      <c r="A64091">
        <v>318733</v>
      </c>
      <c r="B64091" t="s">
        <v>83748</v>
      </c>
      <c r="F64091" t="s">
        <v>5837</v>
      </c>
    </row>
    <row r="64092" spans="1:6">
      <c r="A64092">
        <v>318735</v>
      </c>
      <c r="B64092" t="s">
        <v>83749</v>
      </c>
      <c r="F64092" t="s">
        <v>5849</v>
      </c>
    </row>
    <row r="64093" spans="1:6">
      <c r="A64093">
        <v>318737</v>
      </c>
      <c r="B64093" t="s">
        <v>83750</v>
      </c>
      <c r="F64093" t="s">
        <v>5849</v>
      </c>
    </row>
    <row r="64094" spans="1:6">
      <c r="A64094">
        <v>318739</v>
      </c>
      <c r="B64094" t="s">
        <v>83751</v>
      </c>
      <c r="F64094" t="s">
        <v>34043</v>
      </c>
    </row>
    <row r="64095" spans="1:6">
      <c r="A64095">
        <v>318743</v>
      </c>
      <c r="B64095" t="s">
        <v>83752</v>
      </c>
      <c r="F64095">
        <v>0</v>
      </c>
    </row>
    <row r="64096" spans="1:6">
      <c r="A64096">
        <v>318745</v>
      </c>
      <c r="B64096" t="s">
        <v>83753</v>
      </c>
      <c r="F64096" t="s">
        <v>34043</v>
      </c>
    </row>
    <row r="64097" spans="1:6">
      <c r="A64097">
        <v>318747</v>
      </c>
      <c r="B64097" t="s">
        <v>83754</v>
      </c>
      <c r="E64097" t="s">
        <v>6507</v>
      </c>
      <c r="F64097" t="s">
        <v>2787</v>
      </c>
    </row>
    <row r="64098" spans="1:6">
      <c r="A64098">
        <v>318749</v>
      </c>
      <c r="B64098" t="s">
        <v>83755</v>
      </c>
      <c r="F64098" t="s">
        <v>33980</v>
      </c>
    </row>
    <row r="64099" spans="1:6">
      <c r="A64099">
        <v>318751</v>
      </c>
      <c r="B64099" t="s">
        <v>83756</v>
      </c>
      <c r="F64099" t="s">
        <v>5849</v>
      </c>
    </row>
    <row r="64100" spans="1:6">
      <c r="A64100">
        <v>318755</v>
      </c>
      <c r="B64100" t="s">
        <v>83757</v>
      </c>
      <c r="F64100" t="s">
        <v>5849</v>
      </c>
    </row>
    <row r="64101" spans="1:6">
      <c r="A64101">
        <v>318757</v>
      </c>
      <c r="B64101" t="s">
        <v>83758</v>
      </c>
      <c r="F64101" t="s">
        <v>33980</v>
      </c>
    </row>
    <row r="64102" spans="1:6">
      <c r="A64102">
        <v>318759</v>
      </c>
      <c r="B64102" t="s">
        <v>83759</v>
      </c>
      <c r="F64102" t="s">
        <v>34147</v>
      </c>
    </row>
    <row r="64103" spans="1:6">
      <c r="A64103">
        <v>318761</v>
      </c>
      <c r="B64103" t="s">
        <v>83760</v>
      </c>
      <c r="F64103" t="s">
        <v>2787</v>
      </c>
    </row>
    <row r="64104" spans="1:6">
      <c r="A64104">
        <v>318763</v>
      </c>
      <c r="B64104" t="s">
        <v>83761</v>
      </c>
      <c r="F64104" t="s">
        <v>34043</v>
      </c>
    </row>
    <row r="64105" spans="1:6">
      <c r="A64105">
        <v>318767</v>
      </c>
      <c r="B64105" t="s">
        <v>83762</v>
      </c>
      <c r="F64105" t="s">
        <v>33980</v>
      </c>
    </row>
    <row r="64106" spans="1:6">
      <c r="A64106">
        <v>318769</v>
      </c>
      <c r="B64106" t="s">
        <v>83763</v>
      </c>
      <c r="F64106" t="s">
        <v>33980</v>
      </c>
    </row>
    <row r="64107" spans="1:6">
      <c r="A64107">
        <v>318773</v>
      </c>
      <c r="B64107" t="s">
        <v>83764</v>
      </c>
      <c r="F64107" t="s">
        <v>34147</v>
      </c>
    </row>
    <row r="64108" spans="1:6">
      <c r="A64108">
        <v>318775</v>
      </c>
      <c r="B64108" t="s">
        <v>83765</v>
      </c>
      <c r="F64108" t="s">
        <v>5849</v>
      </c>
    </row>
    <row r="64109" spans="1:6">
      <c r="A64109">
        <v>318777</v>
      </c>
      <c r="B64109" t="s">
        <v>83766</v>
      </c>
      <c r="F64109" t="s">
        <v>33980</v>
      </c>
    </row>
    <row r="64110" spans="1:6">
      <c r="A64110">
        <v>318779</v>
      </c>
      <c r="B64110" t="s">
        <v>83767</v>
      </c>
      <c r="F64110">
        <v>0</v>
      </c>
    </row>
    <row r="64111" spans="1:6">
      <c r="A64111">
        <v>318781</v>
      </c>
      <c r="B64111" t="s">
        <v>83768</v>
      </c>
      <c r="F64111" t="s">
        <v>5849</v>
      </c>
    </row>
    <row r="64112" spans="1:6">
      <c r="A64112">
        <v>318783</v>
      </c>
      <c r="B64112" t="s">
        <v>83769</v>
      </c>
      <c r="F64112" t="s">
        <v>2787</v>
      </c>
    </row>
    <row r="64113" spans="1:6">
      <c r="A64113">
        <v>318785</v>
      </c>
      <c r="B64113" t="s">
        <v>83770</v>
      </c>
      <c r="F64113" t="s">
        <v>34110</v>
      </c>
    </row>
    <row r="64114" spans="1:6">
      <c r="A64114">
        <v>318787</v>
      </c>
      <c r="B64114" t="s">
        <v>83771</v>
      </c>
      <c r="F64114" t="s">
        <v>5849</v>
      </c>
    </row>
    <row r="64115" spans="1:6">
      <c r="A64115">
        <v>318791</v>
      </c>
      <c r="B64115" t="s">
        <v>83772</v>
      </c>
      <c r="E64115" t="s">
        <v>83773</v>
      </c>
      <c r="F64115" t="s">
        <v>5849</v>
      </c>
    </row>
    <row r="64116" spans="1:6">
      <c r="A64116">
        <v>318793</v>
      </c>
      <c r="B64116" t="s">
        <v>83774</v>
      </c>
      <c r="F64116">
        <v>0</v>
      </c>
    </row>
    <row r="64117" spans="1:6">
      <c r="A64117">
        <v>318795</v>
      </c>
      <c r="B64117" t="s">
        <v>83775</v>
      </c>
      <c r="F64117" t="s">
        <v>34356</v>
      </c>
    </row>
    <row r="64118" spans="1:6">
      <c r="A64118">
        <v>318797</v>
      </c>
      <c r="B64118" t="s">
        <v>83776</v>
      </c>
      <c r="F64118" t="s">
        <v>34147</v>
      </c>
    </row>
    <row r="64119" spans="1:6">
      <c r="A64119">
        <v>318799</v>
      </c>
      <c r="B64119" t="s">
        <v>83777</v>
      </c>
      <c r="F64119">
        <v>0</v>
      </c>
    </row>
    <row r="64120" spans="1:6">
      <c r="A64120">
        <v>318801</v>
      </c>
      <c r="B64120" t="s">
        <v>83778</v>
      </c>
      <c r="F64120" t="s">
        <v>34043</v>
      </c>
    </row>
    <row r="64121" spans="1:6">
      <c r="A64121">
        <v>318803</v>
      </c>
      <c r="B64121" t="s">
        <v>83779</v>
      </c>
      <c r="F64121" t="s">
        <v>5837</v>
      </c>
    </row>
    <row r="64122" spans="1:6">
      <c r="A64122">
        <v>318805</v>
      </c>
      <c r="B64122" t="s">
        <v>83780</v>
      </c>
      <c r="F64122" t="s">
        <v>5853</v>
      </c>
    </row>
    <row r="64123" spans="1:6">
      <c r="A64123">
        <v>318807</v>
      </c>
      <c r="B64123" t="s">
        <v>83781</v>
      </c>
      <c r="F64123" t="s">
        <v>2787</v>
      </c>
    </row>
    <row r="64124" spans="1:6">
      <c r="A64124">
        <v>318809</v>
      </c>
      <c r="B64124" t="s">
        <v>83782</v>
      </c>
      <c r="F64124" t="s">
        <v>2787</v>
      </c>
    </row>
    <row r="64125" spans="1:6">
      <c r="A64125">
        <v>318811</v>
      </c>
      <c r="B64125" t="s">
        <v>83783</v>
      </c>
      <c r="F64125">
        <v>0</v>
      </c>
    </row>
    <row r="64126" spans="1:6">
      <c r="A64126">
        <v>318813</v>
      </c>
      <c r="B64126" t="s">
        <v>83784</v>
      </c>
      <c r="F64126">
        <v>0</v>
      </c>
    </row>
    <row r="64127" spans="1:6">
      <c r="A64127">
        <v>318815</v>
      </c>
      <c r="B64127" t="s">
        <v>83785</v>
      </c>
      <c r="F64127" t="s">
        <v>33847</v>
      </c>
    </row>
    <row r="64128" spans="1:6">
      <c r="A64128">
        <v>318821</v>
      </c>
      <c r="B64128" t="s">
        <v>83786</v>
      </c>
      <c r="F64128" t="s">
        <v>34147</v>
      </c>
    </row>
    <row r="64129" spans="1:6">
      <c r="A64129">
        <v>318823</v>
      </c>
      <c r="B64129" t="s">
        <v>83787</v>
      </c>
      <c r="F64129">
        <v>0</v>
      </c>
    </row>
    <row r="64130" spans="1:6">
      <c r="A64130">
        <v>318827</v>
      </c>
      <c r="B64130" t="s">
        <v>83788</v>
      </c>
      <c r="F64130" t="s">
        <v>33847</v>
      </c>
    </row>
    <row r="64131" spans="1:6">
      <c r="A64131">
        <v>318831</v>
      </c>
      <c r="B64131" t="s">
        <v>83789</v>
      </c>
      <c r="F64131" t="s">
        <v>34110</v>
      </c>
    </row>
    <row r="64132" spans="1:6">
      <c r="A64132">
        <v>318833</v>
      </c>
      <c r="B64132" t="s">
        <v>83790</v>
      </c>
      <c r="F64132" t="s">
        <v>5837</v>
      </c>
    </row>
    <row r="64133" spans="1:6">
      <c r="A64133">
        <v>318835</v>
      </c>
      <c r="B64133" t="s">
        <v>83791</v>
      </c>
      <c r="F64133" t="s">
        <v>34043</v>
      </c>
    </row>
    <row r="64134" spans="1:6">
      <c r="A64134">
        <v>318837</v>
      </c>
      <c r="B64134" t="s">
        <v>83792</v>
      </c>
      <c r="E64134" t="s">
        <v>83793</v>
      </c>
      <c r="F64134" t="s">
        <v>5849</v>
      </c>
    </row>
    <row r="64135" spans="1:6">
      <c r="A64135">
        <v>318839</v>
      </c>
      <c r="B64135" t="s">
        <v>83794</v>
      </c>
      <c r="F64135" t="s">
        <v>33980</v>
      </c>
    </row>
    <row r="64136" spans="1:6">
      <c r="A64136">
        <v>318841</v>
      </c>
      <c r="B64136" t="s">
        <v>83795</v>
      </c>
      <c r="F64136" t="s">
        <v>5849</v>
      </c>
    </row>
    <row r="64137" spans="1:6">
      <c r="A64137">
        <v>318843</v>
      </c>
      <c r="B64137" t="s">
        <v>83796</v>
      </c>
      <c r="F64137" t="s">
        <v>2787</v>
      </c>
    </row>
    <row r="64138" spans="1:6">
      <c r="A64138">
        <v>318845</v>
      </c>
      <c r="B64138" t="s">
        <v>83797</v>
      </c>
      <c r="F64138" t="s">
        <v>34147</v>
      </c>
    </row>
    <row r="64139" spans="1:6">
      <c r="A64139">
        <v>318847</v>
      </c>
      <c r="B64139" t="s">
        <v>83798</v>
      </c>
      <c r="F64139" t="s">
        <v>33980</v>
      </c>
    </row>
    <row r="64140" spans="1:6">
      <c r="A64140">
        <v>318849</v>
      </c>
      <c r="B64140" t="s">
        <v>83799</v>
      </c>
      <c r="F64140" t="s">
        <v>34356</v>
      </c>
    </row>
    <row r="64141" spans="1:6">
      <c r="A64141">
        <v>318851</v>
      </c>
      <c r="B64141" t="s">
        <v>83800</v>
      </c>
      <c r="F64141" t="s">
        <v>34147</v>
      </c>
    </row>
    <row r="64142" spans="1:6">
      <c r="A64142">
        <v>318853</v>
      </c>
      <c r="B64142" t="s">
        <v>83801</v>
      </c>
      <c r="F64142" t="s">
        <v>5849</v>
      </c>
    </row>
    <row r="64143" spans="1:6">
      <c r="A64143">
        <v>318857</v>
      </c>
      <c r="B64143" t="s">
        <v>83802</v>
      </c>
      <c r="F64143" t="s">
        <v>33980</v>
      </c>
    </row>
    <row r="64144" spans="1:6">
      <c r="A64144">
        <v>318859</v>
      </c>
      <c r="B64144" t="s">
        <v>83803</v>
      </c>
      <c r="F64144" t="s">
        <v>33847</v>
      </c>
    </row>
    <row r="64145" spans="1:6">
      <c r="A64145">
        <v>318861</v>
      </c>
      <c r="B64145" t="s">
        <v>83804</v>
      </c>
      <c r="F64145" t="s">
        <v>2787</v>
      </c>
    </row>
    <row r="64146" spans="1:6">
      <c r="A64146">
        <v>318863</v>
      </c>
      <c r="B64146" t="s">
        <v>83805</v>
      </c>
      <c r="F64146" t="s">
        <v>33847</v>
      </c>
    </row>
    <row r="64147" spans="1:6">
      <c r="A64147">
        <v>318865</v>
      </c>
      <c r="B64147" t="s">
        <v>83806</v>
      </c>
      <c r="F64147" t="s">
        <v>2787</v>
      </c>
    </row>
    <row r="64148" spans="1:6">
      <c r="A64148">
        <v>318871</v>
      </c>
      <c r="B64148" t="s">
        <v>83807</v>
      </c>
      <c r="F64148" t="s">
        <v>5849</v>
      </c>
    </row>
    <row r="64149" spans="1:6">
      <c r="A64149">
        <v>318873</v>
      </c>
      <c r="B64149" t="s">
        <v>83808</v>
      </c>
      <c r="F64149" t="s">
        <v>2787</v>
      </c>
    </row>
    <row r="64150" spans="1:6">
      <c r="A64150">
        <v>318875</v>
      </c>
      <c r="B64150" t="s">
        <v>83809</v>
      </c>
      <c r="F64150" t="s">
        <v>34043</v>
      </c>
    </row>
    <row r="64151" spans="1:6">
      <c r="A64151">
        <v>318877</v>
      </c>
      <c r="B64151" t="s">
        <v>83810</v>
      </c>
      <c r="F64151" t="s">
        <v>33980</v>
      </c>
    </row>
    <row r="64152" spans="1:6">
      <c r="A64152">
        <v>318879</v>
      </c>
      <c r="B64152" t="s">
        <v>83811</v>
      </c>
      <c r="F64152" t="s">
        <v>34110</v>
      </c>
    </row>
    <row r="64153" spans="1:6">
      <c r="A64153">
        <v>318881</v>
      </c>
      <c r="B64153" t="s">
        <v>83812</v>
      </c>
      <c r="F64153">
        <v>0</v>
      </c>
    </row>
    <row r="64154" spans="1:6">
      <c r="A64154">
        <v>318885</v>
      </c>
      <c r="B64154" t="s">
        <v>83813</v>
      </c>
      <c r="F64154" t="s">
        <v>2787</v>
      </c>
    </row>
    <row r="64155" spans="1:6">
      <c r="A64155">
        <v>318887</v>
      </c>
      <c r="B64155" t="s">
        <v>83814</v>
      </c>
      <c r="F64155" t="s">
        <v>34043</v>
      </c>
    </row>
    <row r="64156" spans="1:6">
      <c r="A64156">
        <v>318889</v>
      </c>
      <c r="B64156" t="s">
        <v>83815</v>
      </c>
      <c r="F64156" t="s">
        <v>2787</v>
      </c>
    </row>
    <row r="64157" spans="1:6">
      <c r="A64157">
        <v>318891</v>
      </c>
      <c r="B64157" t="s">
        <v>83816</v>
      </c>
      <c r="F64157" t="s">
        <v>33980</v>
      </c>
    </row>
    <row r="64158" spans="1:6">
      <c r="A64158">
        <v>318893</v>
      </c>
      <c r="B64158" t="s">
        <v>83817</v>
      </c>
      <c r="F64158" t="s">
        <v>33847</v>
      </c>
    </row>
    <row r="64159" spans="1:6">
      <c r="A64159">
        <v>318895</v>
      </c>
      <c r="B64159" t="s">
        <v>83818</v>
      </c>
      <c r="F64159" t="s">
        <v>5849</v>
      </c>
    </row>
    <row r="64160" spans="1:6">
      <c r="A64160">
        <v>318899</v>
      </c>
      <c r="B64160" t="s">
        <v>83819</v>
      </c>
      <c r="F64160" t="s">
        <v>5849</v>
      </c>
    </row>
    <row r="64161" spans="1:6">
      <c r="A64161">
        <v>318901</v>
      </c>
      <c r="B64161" t="s">
        <v>83820</v>
      </c>
      <c r="F64161" t="s">
        <v>5849</v>
      </c>
    </row>
    <row r="64162" spans="1:6">
      <c r="A64162">
        <v>318903</v>
      </c>
      <c r="B64162" t="s">
        <v>83821</v>
      </c>
      <c r="F64162" t="s">
        <v>2787</v>
      </c>
    </row>
    <row r="64163" spans="1:6">
      <c r="A64163">
        <v>318905</v>
      </c>
      <c r="B64163" t="s">
        <v>83822</v>
      </c>
      <c r="F64163">
        <v>0</v>
      </c>
    </row>
    <row r="64164" spans="1:6">
      <c r="A64164">
        <v>318907</v>
      </c>
      <c r="B64164" t="s">
        <v>83823</v>
      </c>
      <c r="F64164" t="s">
        <v>33847</v>
      </c>
    </row>
    <row r="64165" spans="1:6">
      <c r="A64165">
        <v>318911</v>
      </c>
      <c r="B64165" t="s">
        <v>83824</v>
      </c>
      <c r="F64165" t="s">
        <v>5849</v>
      </c>
    </row>
    <row r="64166" spans="1:6">
      <c r="A64166">
        <v>318913</v>
      </c>
      <c r="B64166" t="s">
        <v>83825</v>
      </c>
      <c r="F64166" t="s">
        <v>34147</v>
      </c>
    </row>
    <row r="64167" spans="1:6">
      <c r="A64167">
        <v>318915</v>
      </c>
      <c r="B64167" t="s">
        <v>83826</v>
      </c>
      <c r="F64167" t="s">
        <v>5849</v>
      </c>
    </row>
    <row r="64168" spans="1:6">
      <c r="A64168">
        <v>318919</v>
      </c>
      <c r="B64168" t="s">
        <v>83827</v>
      </c>
      <c r="F64168" t="s">
        <v>34110</v>
      </c>
    </row>
    <row r="64169" spans="1:6">
      <c r="A64169">
        <v>318921</v>
      </c>
      <c r="B64169" t="s">
        <v>83828</v>
      </c>
      <c r="F64169" t="s">
        <v>34043</v>
      </c>
    </row>
    <row r="64170" spans="1:6">
      <c r="A64170">
        <v>318923</v>
      </c>
      <c r="B64170" t="s">
        <v>83829</v>
      </c>
      <c r="F64170" t="s">
        <v>2787</v>
      </c>
    </row>
    <row r="64171" spans="1:6">
      <c r="A64171">
        <v>318925</v>
      </c>
      <c r="B64171" t="s">
        <v>83830</v>
      </c>
      <c r="F64171" t="s">
        <v>34043</v>
      </c>
    </row>
    <row r="64172" spans="1:6">
      <c r="A64172">
        <v>318927</v>
      </c>
      <c r="B64172" t="s">
        <v>83831</v>
      </c>
      <c r="F64172" t="s">
        <v>34013</v>
      </c>
    </row>
    <row r="64173" spans="1:6">
      <c r="A64173">
        <v>318929</v>
      </c>
      <c r="B64173" t="s">
        <v>83832</v>
      </c>
      <c r="F64173" t="s">
        <v>34043</v>
      </c>
    </row>
    <row r="64174" spans="1:6">
      <c r="A64174">
        <v>318931</v>
      </c>
      <c r="B64174" t="s">
        <v>83833</v>
      </c>
      <c r="F64174" t="s">
        <v>10837</v>
      </c>
    </row>
    <row r="64175" spans="1:6">
      <c r="A64175">
        <v>318933</v>
      </c>
      <c r="B64175" t="s">
        <v>83834</v>
      </c>
      <c r="F64175" t="s">
        <v>34043</v>
      </c>
    </row>
    <row r="64176" spans="1:6">
      <c r="A64176">
        <v>318935</v>
      </c>
      <c r="B64176" t="s">
        <v>83835</v>
      </c>
      <c r="F64176" t="s">
        <v>2787</v>
      </c>
    </row>
    <row r="64177" spans="1:6">
      <c r="A64177">
        <v>318943</v>
      </c>
      <c r="B64177" t="s">
        <v>83836</v>
      </c>
      <c r="F64177" t="s">
        <v>33847</v>
      </c>
    </row>
    <row r="64178" spans="1:6">
      <c r="A64178">
        <v>318945</v>
      </c>
      <c r="B64178" t="s">
        <v>83837</v>
      </c>
      <c r="F64178" t="s">
        <v>33847</v>
      </c>
    </row>
    <row r="64179" spans="1:6">
      <c r="A64179">
        <v>318947</v>
      </c>
      <c r="B64179" t="s">
        <v>83838</v>
      </c>
      <c r="F64179" t="s">
        <v>34043</v>
      </c>
    </row>
    <row r="64180" spans="1:6">
      <c r="A64180">
        <v>318949</v>
      </c>
      <c r="B64180" t="s">
        <v>83839</v>
      </c>
      <c r="F64180">
        <v>0</v>
      </c>
    </row>
    <row r="64181" spans="1:6">
      <c r="A64181">
        <v>318951</v>
      </c>
      <c r="B64181" t="s">
        <v>83840</v>
      </c>
      <c r="F64181">
        <v>0</v>
      </c>
    </row>
    <row r="64182" spans="1:6">
      <c r="A64182">
        <v>318953</v>
      </c>
      <c r="B64182" t="s">
        <v>83841</v>
      </c>
      <c r="F64182" t="s">
        <v>5849</v>
      </c>
    </row>
    <row r="64183" spans="1:6">
      <c r="A64183">
        <v>318955</v>
      </c>
      <c r="B64183" t="s">
        <v>83842</v>
      </c>
      <c r="F64183" t="s">
        <v>34147</v>
      </c>
    </row>
    <row r="64184" spans="1:6">
      <c r="A64184">
        <v>318957</v>
      </c>
      <c r="B64184" t="s">
        <v>83843</v>
      </c>
      <c r="F64184" t="s">
        <v>33847</v>
      </c>
    </row>
    <row r="64185" spans="1:6">
      <c r="A64185">
        <v>318961</v>
      </c>
      <c r="B64185" t="s">
        <v>83844</v>
      </c>
      <c r="F64185" t="s">
        <v>34043</v>
      </c>
    </row>
    <row r="64186" spans="1:6">
      <c r="A64186">
        <v>318963</v>
      </c>
      <c r="B64186" t="s">
        <v>83845</v>
      </c>
      <c r="F64186" t="s">
        <v>5849</v>
      </c>
    </row>
    <row r="64187" spans="1:6">
      <c r="A64187">
        <v>318965</v>
      </c>
      <c r="B64187" t="s">
        <v>83846</v>
      </c>
      <c r="F64187" t="s">
        <v>5849</v>
      </c>
    </row>
    <row r="64188" spans="1:6">
      <c r="A64188">
        <v>318967</v>
      </c>
      <c r="B64188" t="s">
        <v>83847</v>
      </c>
      <c r="F64188" t="s">
        <v>34013</v>
      </c>
    </row>
    <row r="64189" spans="1:6">
      <c r="A64189">
        <v>318971</v>
      </c>
      <c r="B64189" t="s">
        <v>83848</v>
      </c>
      <c r="F64189" t="s">
        <v>34110</v>
      </c>
    </row>
    <row r="64190" spans="1:6">
      <c r="A64190">
        <v>318973</v>
      </c>
      <c r="B64190" t="s">
        <v>83849</v>
      </c>
      <c r="F64190" t="s">
        <v>34043</v>
      </c>
    </row>
    <row r="64191" spans="1:6">
      <c r="A64191">
        <v>318975</v>
      </c>
      <c r="B64191" t="s">
        <v>83850</v>
      </c>
      <c r="F64191" t="s">
        <v>34043</v>
      </c>
    </row>
    <row r="64192" spans="1:6">
      <c r="A64192">
        <v>318977</v>
      </c>
      <c r="B64192" t="s">
        <v>83851</v>
      </c>
      <c r="F64192" t="s">
        <v>34043</v>
      </c>
    </row>
    <row r="64193" spans="1:6">
      <c r="A64193">
        <v>318979</v>
      </c>
      <c r="B64193" t="s">
        <v>83852</v>
      </c>
      <c r="F64193" t="s">
        <v>2787</v>
      </c>
    </row>
    <row r="64194" spans="1:6">
      <c r="A64194">
        <v>318983</v>
      </c>
      <c r="B64194" t="s">
        <v>83853</v>
      </c>
      <c r="F64194" t="s">
        <v>5849</v>
      </c>
    </row>
    <row r="64195" spans="1:6">
      <c r="A64195">
        <v>318985</v>
      </c>
      <c r="B64195" t="s">
        <v>83854</v>
      </c>
      <c r="F64195" t="s">
        <v>2787</v>
      </c>
    </row>
    <row r="64196" spans="1:6">
      <c r="A64196">
        <v>318989</v>
      </c>
      <c r="B64196" t="s">
        <v>83855</v>
      </c>
      <c r="F64196" t="s">
        <v>34043</v>
      </c>
    </row>
    <row r="64197" spans="1:6">
      <c r="A64197">
        <v>318991</v>
      </c>
      <c r="B64197" t="s">
        <v>83856</v>
      </c>
      <c r="F64197" t="s">
        <v>34043</v>
      </c>
    </row>
    <row r="64198" spans="1:6">
      <c r="A64198">
        <v>318997</v>
      </c>
      <c r="B64198" t="s">
        <v>83857</v>
      </c>
      <c r="F64198" t="s">
        <v>34043</v>
      </c>
    </row>
    <row r="64199" spans="1:6">
      <c r="A64199">
        <v>318999</v>
      </c>
      <c r="B64199" t="s">
        <v>83858</v>
      </c>
      <c r="F64199" t="s">
        <v>5849</v>
      </c>
    </row>
    <row r="64200" spans="1:6">
      <c r="A64200">
        <v>319005</v>
      </c>
      <c r="B64200" t="s">
        <v>83859</v>
      </c>
      <c r="F64200" t="s">
        <v>34043</v>
      </c>
    </row>
    <row r="64201" spans="1:6">
      <c r="A64201">
        <v>319007</v>
      </c>
      <c r="B64201" t="s">
        <v>83860</v>
      </c>
      <c r="F64201" t="s">
        <v>5849</v>
      </c>
    </row>
    <row r="64202" spans="1:6">
      <c r="A64202">
        <v>319009</v>
      </c>
      <c r="B64202" t="s">
        <v>83861</v>
      </c>
      <c r="F64202" t="s">
        <v>34147</v>
      </c>
    </row>
    <row r="64203" spans="1:6">
      <c r="A64203">
        <v>319011</v>
      </c>
      <c r="B64203" t="s">
        <v>83862</v>
      </c>
      <c r="F64203" t="s">
        <v>34043</v>
      </c>
    </row>
    <row r="64204" spans="1:6">
      <c r="A64204">
        <v>319013</v>
      </c>
      <c r="B64204" t="s">
        <v>83863</v>
      </c>
      <c r="F64204">
        <v>0</v>
      </c>
    </row>
    <row r="64205" spans="1:6">
      <c r="A64205">
        <v>319015</v>
      </c>
      <c r="B64205" t="s">
        <v>83864</v>
      </c>
      <c r="F64205" t="s">
        <v>33980</v>
      </c>
    </row>
    <row r="64206" spans="1:6">
      <c r="A64206">
        <v>319017</v>
      </c>
      <c r="B64206" t="s">
        <v>83865</v>
      </c>
      <c r="F64206" t="s">
        <v>34147</v>
      </c>
    </row>
    <row r="64207" spans="1:6">
      <c r="A64207">
        <v>319019</v>
      </c>
      <c r="B64207" t="s">
        <v>83866</v>
      </c>
      <c r="F64207" t="s">
        <v>2787</v>
      </c>
    </row>
    <row r="64208" spans="1:6">
      <c r="A64208">
        <v>319021</v>
      </c>
      <c r="B64208" t="s">
        <v>83867</v>
      </c>
      <c r="F64208" t="s">
        <v>33847</v>
      </c>
    </row>
    <row r="64209" spans="1:6">
      <c r="A64209">
        <v>319023</v>
      </c>
      <c r="B64209" t="s">
        <v>83868</v>
      </c>
      <c r="F64209" t="s">
        <v>34147</v>
      </c>
    </row>
    <row r="64210" spans="1:6">
      <c r="A64210">
        <v>319025</v>
      </c>
      <c r="B64210" t="s">
        <v>83869</v>
      </c>
      <c r="F64210" t="s">
        <v>5849</v>
      </c>
    </row>
    <row r="64211" spans="1:6">
      <c r="A64211">
        <v>319029</v>
      </c>
      <c r="B64211" t="s">
        <v>83870</v>
      </c>
      <c r="F64211">
        <v>0</v>
      </c>
    </row>
    <row r="64212" spans="1:6">
      <c r="A64212">
        <v>319031</v>
      </c>
      <c r="B64212" t="s">
        <v>83871</v>
      </c>
      <c r="F64212" t="s">
        <v>5849</v>
      </c>
    </row>
    <row r="64213" spans="1:6">
      <c r="A64213">
        <v>319037</v>
      </c>
      <c r="B64213" t="s">
        <v>83872</v>
      </c>
      <c r="F64213" t="s">
        <v>33847</v>
      </c>
    </row>
    <row r="64214" spans="1:6">
      <c r="A64214">
        <v>319039</v>
      </c>
      <c r="B64214" t="s">
        <v>83873</v>
      </c>
      <c r="F64214" t="s">
        <v>34043</v>
      </c>
    </row>
    <row r="64215" spans="1:6">
      <c r="A64215">
        <v>319043</v>
      </c>
      <c r="B64215" t="s">
        <v>83874</v>
      </c>
      <c r="F64215" t="s">
        <v>34043</v>
      </c>
    </row>
    <row r="64216" spans="1:6">
      <c r="A64216">
        <v>319047</v>
      </c>
      <c r="B64216" t="s">
        <v>83875</v>
      </c>
      <c r="F64216" t="s">
        <v>34043</v>
      </c>
    </row>
    <row r="64217" spans="1:6">
      <c r="A64217">
        <v>319051</v>
      </c>
      <c r="B64217" t="s">
        <v>83876</v>
      </c>
      <c r="F64217" t="s">
        <v>5849</v>
      </c>
    </row>
    <row r="64218" spans="1:6">
      <c r="A64218">
        <v>319053</v>
      </c>
      <c r="B64218" t="s">
        <v>83877</v>
      </c>
      <c r="F64218" t="s">
        <v>5849</v>
      </c>
    </row>
    <row r="64219" spans="1:6">
      <c r="A64219">
        <v>319055</v>
      </c>
      <c r="B64219" t="s">
        <v>83878</v>
      </c>
      <c r="F64219" t="s">
        <v>34043</v>
      </c>
    </row>
    <row r="64220" spans="1:6">
      <c r="A64220">
        <v>319057</v>
      </c>
      <c r="B64220" t="s">
        <v>83879</v>
      </c>
      <c r="F64220" t="s">
        <v>34110</v>
      </c>
    </row>
    <row r="64221" spans="1:6">
      <c r="A64221">
        <v>319059</v>
      </c>
      <c r="B64221" t="s">
        <v>83880</v>
      </c>
      <c r="F64221">
        <v>0</v>
      </c>
    </row>
    <row r="64222" spans="1:6">
      <c r="A64222">
        <v>319061</v>
      </c>
      <c r="B64222" t="s">
        <v>83881</v>
      </c>
      <c r="F64222" t="s">
        <v>33847</v>
      </c>
    </row>
    <row r="64223" spans="1:6">
      <c r="A64223">
        <v>319063</v>
      </c>
      <c r="B64223" t="s">
        <v>83882</v>
      </c>
      <c r="F64223" t="s">
        <v>33847</v>
      </c>
    </row>
    <row r="64224" spans="1:6">
      <c r="A64224">
        <v>319067</v>
      </c>
      <c r="B64224" t="s">
        <v>83883</v>
      </c>
      <c r="F64224" t="s">
        <v>33847</v>
      </c>
    </row>
    <row r="64225" spans="1:6">
      <c r="A64225">
        <v>319069</v>
      </c>
      <c r="B64225" t="s">
        <v>83884</v>
      </c>
      <c r="F64225" t="s">
        <v>5849</v>
      </c>
    </row>
    <row r="64226" spans="1:6">
      <c r="A64226">
        <v>319073</v>
      </c>
      <c r="B64226" t="s">
        <v>83885</v>
      </c>
      <c r="F64226" t="s">
        <v>34043</v>
      </c>
    </row>
    <row r="64227" spans="1:6">
      <c r="A64227">
        <v>319075</v>
      </c>
      <c r="B64227" t="s">
        <v>83886</v>
      </c>
      <c r="F64227" t="s">
        <v>5849</v>
      </c>
    </row>
    <row r="64228" spans="1:6">
      <c r="A64228">
        <v>319077</v>
      </c>
      <c r="B64228" t="s">
        <v>83887</v>
      </c>
      <c r="F64228" t="s">
        <v>5849</v>
      </c>
    </row>
    <row r="64229" spans="1:6">
      <c r="A64229">
        <v>319079</v>
      </c>
      <c r="B64229" t="s">
        <v>83888</v>
      </c>
      <c r="F64229">
        <v>0</v>
      </c>
    </row>
    <row r="64230" spans="1:6">
      <c r="A64230">
        <v>319081</v>
      </c>
      <c r="B64230" t="s">
        <v>83889</v>
      </c>
      <c r="F64230">
        <v>0</v>
      </c>
    </row>
    <row r="64231" spans="1:6">
      <c r="A64231">
        <v>319085</v>
      </c>
      <c r="B64231" t="s">
        <v>83890</v>
      </c>
      <c r="F64231" t="s">
        <v>34147</v>
      </c>
    </row>
    <row r="64232" spans="1:6">
      <c r="A64232">
        <v>319087</v>
      </c>
      <c r="B64232" t="s">
        <v>83891</v>
      </c>
      <c r="F64232">
        <v>0</v>
      </c>
    </row>
    <row r="64233" spans="1:6">
      <c r="A64233">
        <v>319091</v>
      </c>
      <c r="B64233" t="s">
        <v>83892</v>
      </c>
      <c r="E64233" t="s">
        <v>13051</v>
      </c>
      <c r="F64233" t="s">
        <v>2787</v>
      </c>
    </row>
    <row r="64234" spans="1:6">
      <c r="A64234">
        <v>319093</v>
      </c>
      <c r="B64234" t="s">
        <v>83893</v>
      </c>
      <c r="F64234" t="s">
        <v>34043</v>
      </c>
    </row>
    <row r="64235" spans="1:6">
      <c r="A64235">
        <v>319095</v>
      </c>
      <c r="B64235" t="s">
        <v>83894</v>
      </c>
      <c r="F64235" t="s">
        <v>5849</v>
      </c>
    </row>
    <row r="64236" spans="1:6">
      <c r="A64236">
        <v>319097</v>
      </c>
      <c r="B64236" t="s">
        <v>83895</v>
      </c>
      <c r="F64236" t="s">
        <v>33847</v>
      </c>
    </row>
    <row r="64237" spans="1:6">
      <c r="A64237">
        <v>319099</v>
      </c>
      <c r="B64237" t="s">
        <v>83896</v>
      </c>
      <c r="F64237" t="s">
        <v>33847</v>
      </c>
    </row>
    <row r="64238" spans="1:6">
      <c r="A64238">
        <v>319101</v>
      </c>
      <c r="B64238" t="s">
        <v>83897</v>
      </c>
      <c r="F64238" t="s">
        <v>34013</v>
      </c>
    </row>
    <row r="64239" spans="1:6">
      <c r="A64239">
        <v>319103</v>
      </c>
      <c r="B64239" t="s">
        <v>83898</v>
      </c>
      <c r="F64239" t="s">
        <v>34147</v>
      </c>
    </row>
    <row r="64240" spans="1:6">
      <c r="A64240">
        <v>319105</v>
      </c>
      <c r="B64240" t="s">
        <v>83899</v>
      </c>
      <c r="F64240" t="s">
        <v>34147</v>
      </c>
    </row>
    <row r="64241" spans="1:6">
      <c r="A64241">
        <v>319109</v>
      </c>
      <c r="B64241" t="s">
        <v>83900</v>
      </c>
      <c r="F64241" t="s">
        <v>33847</v>
      </c>
    </row>
    <row r="64242" spans="1:6">
      <c r="A64242">
        <v>319111</v>
      </c>
      <c r="B64242" t="s">
        <v>83901</v>
      </c>
      <c r="F64242" t="s">
        <v>34043</v>
      </c>
    </row>
    <row r="64243" spans="1:6">
      <c r="A64243">
        <v>319113</v>
      </c>
      <c r="B64243" t="s">
        <v>83902</v>
      </c>
      <c r="F64243" t="s">
        <v>5849</v>
      </c>
    </row>
    <row r="64244" spans="1:6">
      <c r="A64244">
        <v>319115</v>
      </c>
      <c r="B64244" t="s">
        <v>83903</v>
      </c>
      <c r="F64244" t="s">
        <v>2787</v>
      </c>
    </row>
    <row r="64245" spans="1:6">
      <c r="A64245">
        <v>319119</v>
      </c>
      <c r="B64245" t="s">
        <v>83904</v>
      </c>
      <c r="F64245" t="s">
        <v>5849</v>
      </c>
    </row>
    <row r="64246" spans="1:6">
      <c r="A64246">
        <v>319123</v>
      </c>
      <c r="B64246" t="s">
        <v>83905</v>
      </c>
      <c r="F64246" t="s">
        <v>34147</v>
      </c>
    </row>
    <row r="64247" spans="1:6">
      <c r="A64247">
        <v>319125</v>
      </c>
      <c r="B64247" t="s">
        <v>83906</v>
      </c>
      <c r="F64247" t="s">
        <v>5849</v>
      </c>
    </row>
    <row r="64248" spans="1:6">
      <c r="A64248">
        <v>319127</v>
      </c>
      <c r="B64248" t="s">
        <v>83907</v>
      </c>
      <c r="F64248" t="s">
        <v>5849</v>
      </c>
    </row>
    <row r="64249" spans="1:6">
      <c r="A64249">
        <v>319129</v>
      </c>
      <c r="B64249" t="s">
        <v>83908</v>
      </c>
      <c r="F64249" t="s">
        <v>33980</v>
      </c>
    </row>
    <row r="64250" spans="1:6">
      <c r="A64250">
        <v>319131</v>
      </c>
      <c r="B64250" t="s">
        <v>83909</v>
      </c>
      <c r="F64250" t="s">
        <v>2787</v>
      </c>
    </row>
    <row r="64251" spans="1:6">
      <c r="A64251">
        <v>319137</v>
      </c>
      <c r="B64251" t="s">
        <v>83910</v>
      </c>
      <c r="F64251">
        <v>0</v>
      </c>
    </row>
    <row r="64252" spans="1:6">
      <c r="A64252">
        <v>319139</v>
      </c>
      <c r="B64252" t="s">
        <v>83911</v>
      </c>
      <c r="E64252" t="s">
        <v>83912</v>
      </c>
      <c r="F64252" t="s">
        <v>5849</v>
      </c>
    </row>
    <row r="64253" spans="1:6">
      <c r="A64253">
        <v>319141</v>
      </c>
      <c r="B64253" t="s">
        <v>83913</v>
      </c>
      <c r="F64253" t="s">
        <v>34043</v>
      </c>
    </row>
    <row r="64254" spans="1:6">
      <c r="A64254">
        <v>319145</v>
      </c>
      <c r="B64254" t="s">
        <v>83914</v>
      </c>
      <c r="F64254" t="s">
        <v>2787</v>
      </c>
    </row>
    <row r="64255" spans="1:6">
      <c r="A64255">
        <v>319149</v>
      </c>
      <c r="B64255" t="s">
        <v>83915</v>
      </c>
      <c r="F64255" t="s">
        <v>2787</v>
      </c>
    </row>
    <row r="64256" spans="1:6">
      <c r="A64256">
        <v>319155</v>
      </c>
      <c r="B64256" t="s">
        <v>83916</v>
      </c>
      <c r="F64256" t="s">
        <v>5849</v>
      </c>
    </row>
    <row r="64257" spans="1:6">
      <c r="A64257">
        <v>319157</v>
      </c>
      <c r="B64257" t="s">
        <v>83917</v>
      </c>
      <c r="F64257" t="s">
        <v>5837</v>
      </c>
    </row>
    <row r="64258" spans="1:6">
      <c r="A64258">
        <v>319159</v>
      </c>
      <c r="B64258" t="s">
        <v>83918</v>
      </c>
      <c r="F64258" t="s">
        <v>34043</v>
      </c>
    </row>
    <row r="64259" spans="1:6">
      <c r="A64259">
        <v>319161</v>
      </c>
      <c r="B64259" t="s">
        <v>83919</v>
      </c>
      <c r="E64259" t="s">
        <v>83920</v>
      </c>
      <c r="F64259" t="s">
        <v>5849</v>
      </c>
    </row>
    <row r="64260" spans="1:6">
      <c r="A64260">
        <v>319163</v>
      </c>
      <c r="B64260" t="s">
        <v>83921</v>
      </c>
      <c r="F64260" t="s">
        <v>5849</v>
      </c>
    </row>
    <row r="64261" spans="1:6">
      <c r="A64261">
        <v>319169</v>
      </c>
      <c r="B64261" t="s">
        <v>83922</v>
      </c>
      <c r="F64261" t="s">
        <v>5837</v>
      </c>
    </row>
    <row r="64262" spans="1:6">
      <c r="A64262">
        <v>319171</v>
      </c>
      <c r="B64262" t="s">
        <v>83923</v>
      </c>
      <c r="F64262" t="s">
        <v>34043</v>
      </c>
    </row>
    <row r="64263" spans="1:6">
      <c r="A64263">
        <v>319173</v>
      </c>
      <c r="B64263" t="s">
        <v>83924</v>
      </c>
      <c r="F64263" t="s">
        <v>34110</v>
      </c>
    </row>
    <row r="64264" spans="1:6">
      <c r="A64264">
        <v>319175</v>
      </c>
      <c r="B64264" t="s">
        <v>83925</v>
      </c>
      <c r="F64264" t="s">
        <v>34013</v>
      </c>
    </row>
    <row r="64265" spans="1:6">
      <c r="A64265">
        <v>319177</v>
      </c>
      <c r="B64265" t="s">
        <v>83926</v>
      </c>
      <c r="F64265">
        <v>0</v>
      </c>
    </row>
    <row r="64266" spans="1:6">
      <c r="A64266">
        <v>319179</v>
      </c>
      <c r="B64266" t="s">
        <v>83927</v>
      </c>
      <c r="F64266" t="s">
        <v>5849</v>
      </c>
    </row>
    <row r="64267" spans="1:6">
      <c r="A64267">
        <v>319185</v>
      </c>
      <c r="B64267" t="s">
        <v>83928</v>
      </c>
      <c r="E64267" t="s">
        <v>83929</v>
      </c>
      <c r="F64267" t="s">
        <v>5849</v>
      </c>
    </row>
    <row r="64268" spans="1:6">
      <c r="A64268">
        <v>319187</v>
      </c>
      <c r="B64268" t="s">
        <v>83930</v>
      </c>
      <c r="F64268" t="s">
        <v>34147</v>
      </c>
    </row>
    <row r="64269" spans="1:6">
      <c r="A64269">
        <v>319189</v>
      </c>
      <c r="B64269" t="s">
        <v>83931</v>
      </c>
      <c r="F64269" t="s">
        <v>5849</v>
      </c>
    </row>
    <row r="64270" spans="1:6">
      <c r="A64270">
        <v>319195</v>
      </c>
      <c r="B64270" t="s">
        <v>83932</v>
      </c>
      <c r="E64270" t="s">
        <v>31163</v>
      </c>
      <c r="F64270" t="s">
        <v>5849</v>
      </c>
    </row>
    <row r="64271" spans="1:6">
      <c r="A64271">
        <v>319197</v>
      </c>
      <c r="B64271" t="s">
        <v>83933</v>
      </c>
      <c r="F64271" t="s">
        <v>5849</v>
      </c>
    </row>
    <row r="64272" spans="1:6">
      <c r="A64272">
        <v>319203</v>
      </c>
      <c r="B64272" t="s">
        <v>83934</v>
      </c>
      <c r="F64272" t="s">
        <v>34110</v>
      </c>
    </row>
    <row r="64273" spans="1:6">
      <c r="A64273">
        <v>319205</v>
      </c>
      <c r="B64273" t="s">
        <v>83935</v>
      </c>
      <c r="F64273" t="s">
        <v>5849</v>
      </c>
    </row>
    <row r="64274" spans="1:6">
      <c r="A64274">
        <v>319211</v>
      </c>
      <c r="B64274" t="s">
        <v>83936</v>
      </c>
      <c r="F64274" t="s">
        <v>5849</v>
      </c>
    </row>
    <row r="64275" spans="1:6">
      <c r="A64275">
        <v>319213</v>
      </c>
      <c r="B64275" t="s">
        <v>83937</v>
      </c>
      <c r="F64275" t="s">
        <v>34043</v>
      </c>
    </row>
    <row r="64276" spans="1:6">
      <c r="A64276">
        <v>319219</v>
      </c>
      <c r="B64276" t="s">
        <v>83938</v>
      </c>
      <c r="F64276" t="s">
        <v>5849</v>
      </c>
    </row>
    <row r="64277" spans="1:6">
      <c r="A64277">
        <v>319221</v>
      </c>
      <c r="B64277" t="s">
        <v>83939</v>
      </c>
      <c r="F64277" t="s">
        <v>34043</v>
      </c>
    </row>
    <row r="64278" spans="1:6">
      <c r="A64278">
        <v>319225</v>
      </c>
      <c r="B64278" t="s">
        <v>83940</v>
      </c>
      <c r="F64278" t="s">
        <v>2787</v>
      </c>
    </row>
    <row r="64279" spans="1:6">
      <c r="A64279">
        <v>319231</v>
      </c>
      <c r="B64279" t="s">
        <v>83941</v>
      </c>
      <c r="F64279" t="s">
        <v>33980</v>
      </c>
    </row>
    <row r="64280" spans="1:6">
      <c r="A64280">
        <v>319233</v>
      </c>
      <c r="B64280" t="s">
        <v>83942</v>
      </c>
      <c r="F64280" t="s">
        <v>2787</v>
      </c>
    </row>
    <row r="64281" spans="1:6">
      <c r="A64281">
        <v>319235</v>
      </c>
      <c r="B64281" t="s">
        <v>83943</v>
      </c>
      <c r="F64281" t="s">
        <v>2787</v>
      </c>
    </row>
    <row r="64282" spans="1:6">
      <c r="A64282">
        <v>319239</v>
      </c>
      <c r="B64282" t="s">
        <v>83944</v>
      </c>
      <c r="F64282" t="s">
        <v>10837</v>
      </c>
    </row>
    <row r="64283" spans="1:6">
      <c r="A64283">
        <v>319241</v>
      </c>
      <c r="B64283" t="s">
        <v>83945</v>
      </c>
      <c r="F64283" t="s">
        <v>5837</v>
      </c>
    </row>
    <row r="64284" spans="1:6">
      <c r="A64284">
        <v>319243</v>
      </c>
      <c r="B64284" t="s">
        <v>83946</v>
      </c>
      <c r="F64284" t="s">
        <v>5849</v>
      </c>
    </row>
    <row r="64285" spans="1:6">
      <c r="A64285">
        <v>319245</v>
      </c>
      <c r="B64285" t="s">
        <v>83947</v>
      </c>
      <c r="F64285" t="s">
        <v>34043</v>
      </c>
    </row>
    <row r="64286" spans="1:6">
      <c r="A64286">
        <v>319251</v>
      </c>
      <c r="B64286" t="s">
        <v>83948</v>
      </c>
      <c r="F64286" t="s">
        <v>5849</v>
      </c>
    </row>
    <row r="64287" spans="1:6">
      <c r="A64287">
        <v>319253</v>
      </c>
      <c r="B64287" t="s">
        <v>83949</v>
      </c>
      <c r="F64287" t="s">
        <v>34043</v>
      </c>
    </row>
    <row r="64288" spans="1:6">
      <c r="A64288">
        <v>319255</v>
      </c>
      <c r="B64288" t="s">
        <v>83950</v>
      </c>
      <c r="F64288" t="s">
        <v>5849</v>
      </c>
    </row>
    <row r="64289" spans="1:6">
      <c r="A64289">
        <v>319257</v>
      </c>
      <c r="B64289" t="s">
        <v>83951</v>
      </c>
      <c r="F64289" t="s">
        <v>34043</v>
      </c>
    </row>
    <row r="64290" spans="1:6">
      <c r="A64290">
        <v>319259</v>
      </c>
      <c r="B64290" t="s">
        <v>83952</v>
      </c>
      <c r="F64290" t="s">
        <v>2787</v>
      </c>
    </row>
    <row r="64291" spans="1:6">
      <c r="A64291">
        <v>319263</v>
      </c>
      <c r="B64291" t="s">
        <v>83953</v>
      </c>
      <c r="F64291" t="s">
        <v>34043</v>
      </c>
    </row>
    <row r="64292" spans="1:6">
      <c r="A64292">
        <v>319265</v>
      </c>
      <c r="B64292" t="s">
        <v>83954</v>
      </c>
      <c r="F64292" t="s">
        <v>2787</v>
      </c>
    </row>
    <row r="64293" spans="1:6">
      <c r="A64293">
        <v>319267</v>
      </c>
      <c r="B64293" t="s">
        <v>83955</v>
      </c>
      <c r="F64293" t="s">
        <v>34043</v>
      </c>
    </row>
    <row r="64294" spans="1:6">
      <c r="A64294">
        <v>319269</v>
      </c>
      <c r="B64294" t="s">
        <v>83956</v>
      </c>
      <c r="F64294">
        <v>0</v>
      </c>
    </row>
    <row r="64295" spans="1:6">
      <c r="A64295">
        <v>319271</v>
      </c>
      <c r="B64295" t="s">
        <v>83957</v>
      </c>
      <c r="F64295" t="s">
        <v>5849</v>
      </c>
    </row>
    <row r="64296" spans="1:6">
      <c r="A64296">
        <v>319273</v>
      </c>
      <c r="B64296" t="s">
        <v>83958</v>
      </c>
      <c r="F64296" t="s">
        <v>5849</v>
      </c>
    </row>
    <row r="64297" spans="1:6">
      <c r="A64297">
        <v>319275</v>
      </c>
      <c r="B64297" t="s">
        <v>83959</v>
      </c>
      <c r="F64297" t="s">
        <v>34356</v>
      </c>
    </row>
    <row r="64298" spans="1:6">
      <c r="A64298">
        <v>319283</v>
      </c>
      <c r="B64298" t="s">
        <v>83960</v>
      </c>
      <c r="F64298" t="s">
        <v>5849</v>
      </c>
    </row>
    <row r="64299" spans="1:6">
      <c r="A64299">
        <v>319285</v>
      </c>
      <c r="B64299" t="s">
        <v>83961</v>
      </c>
      <c r="F64299" t="s">
        <v>5849</v>
      </c>
    </row>
    <row r="64300" spans="1:6">
      <c r="A64300">
        <v>319287</v>
      </c>
      <c r="B64300" t="s">
        <v>83962</v>
      </c>
      <c r="F64300" t="s">
        <v>5849</v>
      </c>
    </row>
    <row r="64301" spans="1:6">
      <c r="A64301">
        <v>319289</v>
      </c>
      <c r="B64301" t="s">
        <v>83963</v>
      </c>
      <c r="F64301" t="s">
        <v>5825</v>
      </c>
    </row>
    <row r="64302" spans="1:6">
      <c r="A64302">
        <v>319291</v>
      </c>
      <c r="B64302" t="s">
        <v>83964</v>
      </c>
      <c r="E64302" t="s">
        <v>83965</v>
      </c>
      <c r="F64302" t="s">
        <v>2787</v>
      </c>
    </row>
    <row r="64303" spans="1:6">
      <c r="A64303">
        <v>319293</v>
      </c>
      <c r="B64303" t="s">
        <v>83966</v>
      </c>
      <c r="F64303" t="s">
        <v>10837</v>
      </c>
    </row>
    <row r="64304" spans="1:6">
      <c r="A64304">
        <v>319295</v>
      </c>
      <c r="B64304" t="s">
        <v>83967</v>
      </c>
      <c r="F64304" t="s">
        <v>5849</v>
      </c>
    </row>
    <row r="64305" spans="1:6">
      <c r="A64305">
        <v>319297</v>
      </c>
      <c r="B64305" t="s">
        <v>83968</v>
      </c>
      <c r="F64305" t="s">
        <v>2787</v>
      </c>
    </row>
    <row r="64306" spans="1:6">
      <c r="A64306">
        <v>319299</v>
      </c>
      <c r="B64306" t="s">
        <v>83969</v>
      </c>
      <c r="F64306" t="s">
        <v>34043</v>
      </c>
    </row>
    <row r="64307" spans="1:6">
      <c r="A64307">
        <v>319307</v>
      </c>
      <c r="B64307" t="s">
        <v>83970</v>
      </c>
      <c r="F64307" t="s">
        <v>5849</v>
      </c>
    </row>
    <row r="64308" spans="1:6">
      <c r="A64308">
        <v>319309</v>
      </c>
      <c r="B64308" t="s">
        <v>83971</v>
      </c>
      <c r="F64308" t="s">
        <v>33847</v>
      </c>
    </row>
    <row r="64309" spans="1:6">
      <c r="A64309">
        <v>319313</v>
      </c>
      <c r="B64309" t="s">
        <v>83972</v>
      </c>
      <c r="F64309" t="s">
        <v>5849</v>
      </c>
    </row>
    <row r="64310" spans="1:6">
      <c r="A64310">
        <v>319315</v>
      </c>
      <c r="B64310" t="s">
        <v>83973</v>
      </c>
      <c r="F64310" t="s">
        <v>33980</v>
      </c>
    </row>
    <row r="64311" spans="1:6">
      <c r="A64311">
        <v>319317</v>
      </c>
      <c r="B64311" t="s">
        <v>83974</v>
      </c>
      <c r="F64311">
        <v>0</v>
      </c>
    </row>
    <row r="64312" spans="1:6">
      <c r="A64312">
        <v>319319</v>
      </c>
      <c r="B64312" t="s">
        <v>83975</v>
      </c>
      <c r="F64312" t="s">
        <v>33980</v>
      </c>
    </row>
    <row r="64313" spans="1:6">
      <c r="A64313">
        <v>319321</v>
      </c>
      <c r="B64313" t="s">
        <v>83976</v>
      </c>
      <c r="F64313" t="s">
        <v>34043</v>
      </c>
    </row>
    <row r="64314" spans="1:6">
      <c r="A64314">
        <v>319323</v>
      </c>
      <c r="B64314" t="s">
        <v>83977</v>
      </c>
      <c r="F64314" t="s">
        <v>33847</v>
      </c>
    </row>
    <row r="64315" spans="1:6">
      <c r="A64315">
        <v>319325</v>
      </c>
      <c r="B64315" t="s">
        <v>83978</v>
      </c>
      <c r="F64315" t="s">
        <v>33980</v>
      </c>
    </row>
    <row r="64316" spans="1:6">
      <c r="A64316">
        <v>319329</v>
      </c>
      <c r="B64316" t="s">
        <v>83979</v>
      </c>
      <c r="F64316" t="s">
        <v>5837</v>
      </c>
    </row>
    <row r="64317" spans="1:6">
      <c r="A64317">
        <v>319331</v>
      </c>
      <c r="B64317" t="s">
        <v>83980</v>
      </c>
      <c r="F64317" t="s">
        <v>34147</v>
      </c>
    </row>
    <row r="64318" spans="1:6">
      <c r="A64318">
        <v>319335</v>
      </c>
      <c r="B64318" t="s">
        <v>83981</v>
      </c>
      <c r="E64318" t="s">
        <v>9424</v>
      </c>
      <c r="F64318" t="s">
        <v>5849</v>
      </c>
    </row>
    <row r="64319" spans="1:6">
      <c r="A64319">
        <v>319337</v>
      </c>
      <c r="B64319" t="s">
        <v>83982</v>
      </c>
      <c r="F64319" t="s">
        <v>34043</v>
      </c>
    </row>
    <row r="64320" spans="1:6">
      <c r="A64320">
        <v>319339</v>
      </c>
      <c r="B64320" t="s">
        <v>83983</v>
      </c>
      <c r="F64320" t="s">
        <v>2787</v>
      </c>
    </row>
    <row r="64321" spans="1:6">
      <c r="A64321">
        <v>319341</v>
      </c>
      <c r="B64321" t="s">
        <v>83984</v>
      </c>
      <c r="F64321" t="s">
        <v>34043</v>
      </c>
    </row>
    <row r="64322" spans="1:6">
      <c r="A64322">
        <v>319343</v>
      </c>
      <c r="B64322" t="s">
        <v>83985</v>
      </c>
      <c r="F64322" t="s">
        <v>5849</v>
      </c>
    </row>
    <row r="64323" spans="1:6">
      <c r="A64323">
        <v>319347</v>
      </c>
      <c r="B64323" t="s">
        <v>83986</v>
      </c>
      <c r="F64323" t="s">
        <v>5840</v>
      </c>
    </row>
    <row r="64324" spans="1:6">
      <c r="A64324">
        <v>319349</v>
      </c>
      <c r="B64324" t="s">
        <v>83987</v>
      </c>
      <c r="E64324" t="s">
        <v>83988</v>
      </c>
      <c r="F64324" t="s">
        <v>5849</v>
      </c>
    </row>
    <row r="64325" spans="1:6">
      <c r="A64325">
        <v>319351</v>
      </c>
      <c r="B64325" t="s">
        <v>83989</v>
      </c>
      <c r="F64325" t="s">
        <v>5849</v>
      </c>
    </row>
    <row r="64326" spans="1:6">
      <c r="A64326">
        <v>319353</v>
      </c>
      <c r="B64326" t="s">
        <v>83990</v>
      </c>
      <c r="E64326" t="s">
        <v>83991</v>
      </c>
      <c r="F64326" t="s">
        <v>5849</v>
      </c>
    </row>
    <row r="64327" spans="1:6">
      <c r="A64327">
        <v>319361</v>
      </c>
      <c r="B64327" t="s">
        <v>83992</v>
      </c>
      <c r="F64327" t="s">
        <v>34013</v>
      </c>
    </row>
    <row r="64328" spans="1:6">
      <c r="A64328">
        <v>319363</v>
      </c>
      <c r="B64328" t="s">
        <v>83993</v>
      </c>
      <c r="F64328" t="s">
        <v>34110</v>
      </c>
    </row>
    <row r="64329" spans="1:6">
      <c r="A64329">
        <v>319365</v>
      </c>
      <c r="B64329" t="s">
        <v>83994</v>
      </c>
      <c r="F64329" t="s">
        <v>34147</v>
      </c>
    </row>
    <row r="64330" spans="1:6">
      <c r="A64330">
        <v>319367</v>
      </c>
      <c r="B64330" t="s">
        <v>83995</v>
      </c>
      <c r="F64330" t="s">
        <v>10837</v>
      </c>
    </row>
    <row r="64331" spans="1:6">
      <c r="A64331">
        <v>319371</v>
      </c>
      <c r="B64331" t="s">
        <v>83996</v>
      </c>
      <c r="F64331" t="s">
        <v>34043</v>
      </c>
    </row>
    <row r="64332" spans="1:6">
      <c r="A64332">
        <v>319373</v>
      </c>
      <c r="B64332" t="s">
        <v>83997</v>
      </c>
      <c r="F64332" t="s">
        <v>5849</v>
      </c>
    </row>
    <row r="64333" spans="1:6">
      <c r="A64333">
        <v>319375</v>
      </c>
      <c r="B64333" t="s">
        <v>83998</v>
      </c>
      <c r="F64333" t="s">
        <v>34110</v>
      </c>
    </row>
    <row r="64334" spans="1:6">
      <c r="A64334">
        <v>319377</v>
      </c>
      <c r="B64334" t="s">
        <v>83999</v>
      </c>
      <c r="F64334" t="s">
        <v>5837</v>
      </c>
    </row>
    <row r="64335" spans="1:6">
      <c r="A64335">
        <v>319379</v>
      </c>
      <c r="B64335" t="s">
        <v>84000</v>
      </c>
      <c r="F64335" t="s">
        <v>2787</v>
      </c>
    </row>
    <row r="64336" spans="1:6">
      <c r="A64336">
        <v>319381</v>
      </c>
      <c r="B64336" t="s">
        <v>84001</v>
      </c>
      <c r="F64336" t="s">
        <v>33847</v>
      </c>
    </row>
    <row r="64337" spans="1:6">
      <c r="A64337">
        <v>319383</v>
      </c>
      <c r="B64337" t="s">
        <v>84002</v>
      </c>
      <c r="F64337" t="s">
        <v>34147</v>
      </c>
    </row>
    <row r="64338" spans="1:6">
      <c r="A64338">
        <v>319385</v>
      </c>
      <c r="B64338" t="s">
        <v>84003</v>
      </c>
      <c r="F64338">
        <v>0</v>
      </c>
    </row>
    <row r="64339" spans="1:6">
      <c r="A64339">
        <v>319387</v>
      </c>
      <c r="B64339" t="s">
        <v>84004</v>
      </c>
      <c r="F64339" t="s">
        <v>5848</v>
      </c>
    </row>
    <row r="64340" spans="1:6">
      <c r="A64340">
        <v>319393</v>
      </c>
      <c r="B64340" t="s">
        <v>84005</v>
      </c>
      <c r="F64340" t="s">
        <v>34147</v>
      </c>
    </row>
    <row r="64341" spans="1:6">
      <c r="A64341">
        <v>319395</v>
      </c>
      <c r="B64341" t="s">
        <v>84006</v>
      </c>
      <c r="F64341">
        <v>0</v>
      </c>
    </row>
    <row r="64342" spans="1:6">
      <c r="A64342">
        <v>319397</v>
      </c>
      <c r="B64342" t="s">
        <v>84007</v>
      </c>
      <c r="E64342" t="s">
        <v>24300</v>
      </c>
      <c r="F64342" t="s">
        <v>5849</v>
      </c>
    </row>
    <row r="64343" spans="1:6">
      <c r="A64343">
        <v>319399</v>
      </c>
      <c r="B64343" t="s">
        <v>84008</v>
      </c>
      <c r="E64343" t="s">
        <v>27508</v>
      </c>
      <c r="F64343">
        <v>0</v>
      </c>
    </row>
    <row r="64344" spans="1:6">
      <c r="A64344">
        <v>319407</v>
      </c>
      <c r="B64344" t="s">
        <v>84009</v>
      </c>
      <c r="F64344" t="s">
        <v>5849</v>
      </c>
    </row>
    <row r="64345" spans="1:6">
      <c r="A64345">
        <v>319409</v>
      </c>
      <c r="B64345" t="s">
        <v>84010</v>
      </c>
      <c r="F64345" t="s">
        <v>33847</v>
      </c>
    </row>
    <row r="64346" spans="1:6">
      <c r="A64346">
        <v>319411</v>
      </c>
      <c r="B64346" t="s">
        <v>84011</v>
      </c>
      <c r="F64346" t="s">
        <v>5849</v>
      </c>
    </row>
    <row r="64347" spans="1:6">
      <c r="A64347">
        <v>319415</v>
      </c>
      <c r="B64347" t="s">
        <v>84012</v>
      </c>
      <c r="F64347" t="s">
        <v>34043</v>
      </c>
    </row>
    <row r="64348" spans="1:6">
      <c r="A64348">
        <v>319419</v>
      </c>
      <c r="B64348" t="s">
        <v>84013</v>
      </c>
      <c r="F64348" t="s">
        <v>33847</v>
      </c>
    </row>
    <row r="64349" spans="1:6">
      <c r="A64349">
        <v>319421</v>
      </c>
      <c r="B64349" t="s">
        <v>84014</v>
      </c>
      <c r="F64349" t="s">
        <v>34147</v>
      </c>
    </row>
    <row r="64350" spans="1:6">
      <c r="A64350">
        <v>319423</v>
      </c>
      <c r="B64350" t="s">
        <v>84015</v>
      </c>
      <c r="F64350" t="s">
        <v>34043</v>
      </c>
    </row>
    <row r="64351" spans="1:6">
      <c r="A64351">
        <v>319429</v>
      </c>
      <c r="B64351" t="s">
        <v>84016</v>
      </c>
      <c r="F64351" t="s">
        <v>5849</v>
      </c>
    </row>
    <row r="64352" spans="1:6">
      <c r="A64352">
        <v>319431</v>
      </c>
      <c r="B64352" t="s">
        <v>84017</v>
      </c>
      <c r="F64352" t="s">
        <v>33847</v>
      </c>
    </row>
    <row r="64353" spans="1:6">
      <c r="A64353">
        <v>319433</v>
      </c>
      <c r="B64353" t="s">
        <v>84018</v>
      </c>
      <c r="F64353">
        <v>0</v>
      </c>
    </row>
    <row r="64354" spans="1:6">
      <c r="A64354">
        <v>319435</v>
      </c>
      <c r="B64354" t="s">
        <v>84019</v>
      </c>
      <c r="F64354" t="s">
        <v>5849</v>
      </c>
    </row>
    <row r="64355" spans="1:6">
      <c r="A64355">
        <v>319437</v>
      </c>
      <c r="B64355" t="s">
        <v>84020</v>
      </c>
      <c r="F64355" t="s">
        <v>34110</v>
      </c>
    </row>
    <row r="64356" spans="1:6">
      <c r="A64356">
        <v>319445</v>
      </c>
      <c r="B64356" t="s">
        <v>84021</v>
      </c>
      <c r="F64356" t="s">
        <v>34043</v>
      </c>
    </row>
    <row r="64357" spans="1:6">
      <c r="A64357">
        <v>319447</v>
      </c>
      <c r="B64357" t="s">
        <v>84022</v>
      </c>
      <c r="F64357" t="s">
        <v>2787</v>
      </c>
    </row>
    <row r="64358" spans="1:6">
      <c r="A64358">
        <v>319453</v>
      </c>
      <c r="B64358" t="s">
        <v>84023</v>
      </c>
      <c r="F64358" t="s">
        <v>34043</v>
      </c>
    </row>
    <row r="64359" spans="1:6">
      <c r="A64359">
        <v>319455</v>
      </c>
      <c r="B64359" t="s">
        <v>84024</v>
      </c>
      <c r="F64359" t="s">
        <v>33847</v>
      </c>
    </row>
    <row r="64360" spans="1:6">
      <c r="A64360">
        <v>319457</v>
      </c>
      <c r="B64360" t="s">
        <v>84025</v>
      </c>
      <c r="F64360" t="s">
        <v>2787</v>
      </c>
    </row>
    <row r="64361" spans="1:6">
      <c r="A64361">
        <v>319459</v>
      </c>
      <c r="B64361" t="s">
        <v>84026</v>
      </c>
      <c r="F64361" t="s">
        <v>5849</v>
      </c>
    </row>
    <row r="64362" spans="1:6">
      <c r="A64362">
        <v>319461</v>
      </c>
      <c r="B64362" t="s">
        <v>84027</v>
      </c>
      <c r="F64362">
        <v>0</v>
      </c>
    </row>
    <row r="64363" spans="1:6">
      <c r="A64363">
        <v>319463</v>
      </c>
      <c r="B64363" t="s">
        <v>84028</v>
      </c>
      <c r="F64363" t="s">
        <v>34147</v>
      </c>
    </row>
    <row r="64364" spans="1:6">
      <c r="A64364">
        <v>319467</v>
      </c>
      <c r="B64364" t="s">
        <v>84029</v>
      </c>
      <c r="F64364" t="s">
        <v>5849</v>
      </c>
    </row>
    <row r="64365" spans="1:6">
      <c r="A64365">
        <v>319471</v>
      </c>
      <c r="B64365" t="s">
        <v>84030</v>
      </c>
      <c r="F64365" t="s">
        <v>33847</v>
      </c>
    </row>
    <row r="64366" spans="1:6">
      <c r="A64366">
        <v>319475</v>
      </c>
      <c r="B64366" t="s">
        <v>84031</v>
      </c>
      <c r="F64366" t="s">
        <v>33980</v>
      </c>
    </row>
    <row r="64367" spans="1:6">
      <c r="A64367">
        <v>319479</v>
      </c>
      <c r="B64367" t="s">
        <v>84032</v>
      </c>
      <c r="F64367" t="s">
        <v>34043</v>
      </c>
    </row>
    <row r="64368" spans="1:6">
      <c r="A64368">
        <v>319481</v>
      </c>
      <c r="B64368" t="s">
        <v>84033</v>
      </c>
      <c r="F64368">
        <v>0</v>
      </c>
    </row>
    <row r="64369" spans="1:6">
      <c r="A64369">
        <v>319483</v>
      </c>
      <c r="B64369" t="s">
        <v>84034</v>
      </c>
      <c r="F64369" t="s">
        <v>34043</v>
      </c>
    </row>
    <row r="64370" spans="1:6">
      <c r="A64370">
        <v>319485</v>
      </c>
      <c r="B64370" t="s">
        <v>84035</v>
      </c>
      <c r="F64370" t="s">
        <v>2787</v>
      </c>
    </row>
    <row r="64371" spans="1:6">
      <c r="A64371">
        <v>319487</v>
      </c>
      <c r="B64371" t="s">
        <v>84036</v>
      </c>
      <c r="F64371" t="s">
        <v>33847</v>
      </c>
    </row>
    <row r="64372" spans="1:6">
      <c r="A64372">
        <v>319489</v>
      </c>
      <c r="B64372" t="s">
        <v>84037</v>
      </c>
      <c r="F64372" t="s">
        <v>2787</v>
      </c>
    </row>
    <row r="64373" spans="1:6">
      <c r="A64373">
        <v>319493</v>
      </c>
      <c r="B64373" t="s">
        <v>84038</v>
      </c>
      <c r="F64373" t="s">
        <v>33847</v>
      </c>
    </row>
    <row r="64374" spans="1:6">
      <c r="A64374">
        <v>319495</v>
      </c>
      <c r="B64374" t="s">
        <v>84039</v>
      </c>
      <c r="F64374" t="s">
        <v>33847</v>
      </c>
    </row>
    <row r="64375" spans="1:6">
      <c r="A64375">
        <v>319497</v>
      </c>
      <c r="B64375" t="s">
        <v>84040</v>
      </c>
      <c r="F64375" t="s">
        <v>5849</v>
      </c>
    </row>
    <row r="64376" spans="1:6">
      <c r="A64376">
        <v>319501</v>
      </c>
      <c r="B64376" t="s">
        <v>84041</v>
      </c>
      <c r="F64376" t="s">
        <v>33847</v>
      </c>
    </row>
    <row r="64377" spans="1:6">
      <c r="A64377">
        <v>319505</v>
      </c>
      <c r="B64377" t="s">
        <v>84042</v>
      </c>
      <c r="F64377" t="s">
        <v>5849</v>
      </c>
    </row>
    <row r="64378" spans="1:6">
      <c r="A64378">
        <v>319507</v>
      </c>
      <c r="B64378" t="s">
        <v>84043</v>
      </c>
      <c r="F64378" t="s">
        <v>2787</v>
      </c>
    </row>
    <row r="64379" spans="1:6">
      <c r="A64379">
        <v>319509</v>
      </c>
      <c r="B64379" t="s">
        <v>84044</v>
      </c>
      <c r="F64379">
        <v>0</v>
      </c>
    </row>
    <row r="64380" spans="1:6">
      <c r="A64380">
        <v>319511</v>
      </c>
      <c r="B64380" t="s">
        <v>84045</v>
      </c>
      <c r="F64380" t="s">
        <v>33980</v>
      </c>
    </row>
    <row r="64381" spans="1:6">
      <c r="A64381">
        <v>319513</v>
      </c>
      <c r="B64381" t="s">
        <v>84046</v>
      </c>
      <c r="F64381" t="s">
        <v>34043</v>
      </c>
    </row>
    <row r="64382" spans="1:6">
      <c r="A64382">
        <v>319517</v>
      </c>
      <c r="B64382" t="s">
        <v>84047</v>
      </c>
      <c r="F64382" t="s">
        <v>34043</v>
      </c>
    </row>
    <row r="64383" spans="1:6">
      <c r="A64383">
        <v>319519</v>
      </c>
      <c r="B64383" t="s">
        <v>84048</v>
      </c>
      <c r="F64383" t="s">
        <v>5849</v>
      </c>
    </row>
    <row r="64384" spans="1:6">
      <c r="A64384">
        <v>319521</v>
      </c>
      <c r="B64384" t="s">
        <v>84049</v>
      </c>
      <c r="F64384" t="s">
        <v>34147</v>
      </c>
    </row>
    <row r="64385" spans="1:6">
      <c r="A64385">
        <v>319523</v>
      </c>
      <c r="B64385" t="s">
        <v>84050</v>
      </c>
      <c r="F64385" t="s">
        <v>5849</v>
      </c>
    </row>
    <row r="64386" spans="1:6">
      <c r="A64386">
        <v>319527</v>
      </c>
      <c r="B64386" t="s">
        <v>84051</v>
      </c>
      <c r="F64386" t="s">
        <v>5849</v>
      </c>
    </row>
    <row r="64387" spans="1:6">
      <c r="A64387">
        <v>319529</v>
      </c>
      <c r="B64387" t="s">
        <v>84052</v>
      </c>
      <c r="F64387" t="s">
        <v>5849</v>
      </c>
    </row>
    <row r="64388" spans="1:6">
      <c r="A64388">
        <v>319531</v>
      </c>
      <c r="B64388" t="s">
        <v>84053</v>
      </c>
      <c r="F64388" t="s">
        <v>34043</v>
      </c>
    </row>
    <row r="64389" spans="1:6">
      <c r="A64389">
        <v>319533</v>
      </c>
      <c r="B64389" t="s">
        <v>84054</v>
      </c>
      <c r="E64389" t="s">
        <v>84055</v>
      </c>
      <c r="F64389">
        <v>0</v>
      </c>
    </row>
    <row r="64390" spans="1:6">
      <c r="A64390">
        <v>319535</v>
      </c>
      <c r="B64390" t="s">
        <v>84056</v>
      </c>
      <c r="F64390" t="s">
        <v>5849</v>
      </c>
    </row>
    <row r="64391" spans="1:6">
      <c r="A64391">
        <v>319541</v>
      </c>
      <c r="B64391" t="s">
        <v>84057</v>
      </c>
      <c r="F64391" t="s">
        <v>33847</v>
      </c>
    </row>
    <row r="64392" spans="1:6">
      <c r="A64392">
        <v>319543</v>
      </c>
      <c r="B64392" t="s">
        <v>84058</v>
      </c>
      <c r="F64392" t="s">
        <v>5849</v>
      </c>
    </row>
    <row r="64393" spans="1:6">
      <c r="A64393">
        <v>319549</v>
      </c>
      <c r="B64393" t="s">
        <v>84059</v>
      </c>
      <c r="F64393" t="s">
        <v>2787</v>
      </c>
    </row>
    <row r="64394" spans="1:6">
      <c r="A64394">
        <v>319551</v>
      </c>
      <c r="B64394" t="s">
        <v>84060</v>
      </c>
      <c r="F64394" t="s">
        <v>34043</v>
      </c>
    </row>
    <row r="64395" spans="1:6">
      <c r="A64395">
        <v>319553</v>
      </c>
      <c r="B64395" t="s">
        <v>84061</v>
      </c>
      <c r="F64395" t="s">
        <v>5849</v>
      </c>
    </row>
    <row r="64396" spans="1:6">
      <c r="A64396">
        <v>319555</v>
      </c>
      <c r="B64396" t="s">
        <v>84062</v>
      </c>
      <c r="F64396" t="s">
        <v>5849</v>
      </c>
    </row>
    <row r="64397" spans="1:6">
      <c r="A64397">
        <v>319557</v>
      </c>
      <c r="B64397" t="s">
        <v>84063</v>
      </c>
      <c r="F64397">
        <v>0</v>
      </c>
    </row>
    <row r="64398" spans="1:6">
      <c r="A64398">
        <v>319559</v>
      </c>
      <c r="B64398" t="s">
        <v>84064</v>
      </c>
      <c r="F64398" t="s">
        <v>33847</v>
      </c>
    </row>
    <row r="64399" spans="1:6">
      <c r="A64399">
        <v>319561</v>
      </c>
      <c r="B64399" t="s">
        <v>84065</v>
      </c>
      <c r="F64399" t="s">
        <v>34043</v>
      </c>
    </row>
    <row r="64400" spans="1:6">
      <c r="A64400">
        <v>319563</v>
      </c>
      <c r="B64400" t="s">
        <v>84066</v>
      </c>
      <c r="F64400" t="s">
        <v>34043</v>
      </c>
    </row>
    <row r="64401" spans="1:6">
      <c r="A64401">
        <v>319565</v>
      </c>
      <c r="B64401" t="s">
        <v>84067</v>
      </c>
      <c r="F64401" t="s">
        <v>5849</v>
      </c>
    </row>
    <row r="64402" spans="1:6">
      <c r="A64402">
        <v>319569</v>
      </c>
      <c r="B64402" t="s">
        <v>84068</v>
      </c>
      <c r="F64402" t="s">
        <v>5849</v>
      </c>
    </row>
    <row r="64403" spans="1:6">
      <c r="A64403">
        <v>319571</v>
      </c>
      <c r="B64403" t="s">
        <v>84069</v>
      </c>
      <c r="F64403" t="s">
        <v>34013</v>
      </c>
    </row>
    <row r="64404" spans="1:6">
      <c r="A64404">
        <v>319573</v>
      </c>
      <c r="B64404" t="s">
        <v>84070</v>
      </c>
      <c r="F64404" t="s">
        <v>33980</v>
      </c>
    </row>
    <row r="64405" spans="1:6">
      <c r="A64405">
        <v>319575</v>
      </c>
      <c r="B64405" t="s">
        <v>84071</v>
      </c>
      <c r="F64405" t="s">
        <v>34147</v>
      </c>
    </row>
    <row r="64406" spans="1:6">
      <c r="A64406">
        <v>319577</v>
      </c>
      <c r="B64406" t="s">
        <v>84072</v>
      </c>
      <c r="F64406" t="s">
        <v>34147</v>
      </c>
    </row>
    <row r="64407" spans="1:6">
      <c r="A64407">
        <v>319581</v>
      </c>
      <c r="B64407" t="s">
        <v>84073</v>
      </c>
      <c r="F64407" t="s">
        <v>34043</v>
      </c>
    </row>
    <row r="64408" spans="1:6">
      <c r="A64408">
        <v>319583</v>
      </c>
      <c r="B64408" t="s">
        <v>84074</v>
      </c>
      <c r="F64408" t="s">
        <v>34043</v>
      </c>
    </row>
    <row r="64409" spans="1:6">
      <c r="A64409">
        <v>319585</v>
      </c>
      <c r="B64409" t="s">
        <v>84075</v>
      </c>
      <c r="F64409" t="s">
        <v>5849</v>
      </c>
    </row>
    <row r="64410" spans="1:6">
      <c r="A64410">
        <v>319587</v>
      </c>
      <c r="B64410" t="s">
        <v>84076</v>
      </c>
      <c r="F64410" t="s">
        <v>33980</v>
      </c>
    </row>
    <row r="64411" spans="1:6">
      <c r="A64411">
        <v>319593</v>
      </c>
      <c r="B64411" t="s">
        <v>84077</v>
      </c>
      <c r="F64411">
        <v>0</v>
      </c>
    </row>
    <row r="64412" spans="1:6">
      <c r="A64412">
        <v>319595</v>
      </c>
      <c r="B64412" t="s">
        <v>84078</v>
      </c>
      <c r="E64412" t="s">
        <v>84079</v>
      </c>
      <c r="F64412">
        <v>0</v>
      </c>
    </row>
    <row r="64413" spans="1:6">
      <c r="A64413">
        <v>319597</v>
      </c>
      <c r="B64413" t="s">
        <v>84080</v>
      </c>
      <c r="F64413" t="s">
        <v>5849</v>
      </c>
    </row>
    <row r="64414" spans="1:6">
      <c r="A64414">
        <v>319605</v>
      </c>
      <c r="B64414" t="s">
        <v>84081</v>
      </c>
      <c r="F64414" t="s">
        <v>33980</v>
      </c>
    </row>
    <row r="64415" spans="1:6">
      <c r="A64415">
        <v>319607</v>
      </c>
      <c r="B64415" t="s">
        <v>84082</v>
      </c>
      <c r="E64415" t="s">
        <v>84083</v>
      </c>
      <c r="F64415" t="s">
        <v>5849</v>
      </c>
    </row>
    <row r="64416" spans="1:6">
      <c r="A64416">
        <v>319609</v>
      </c>
      <c r="B64416" t="s">
        <v>84084</v>
      </c>
      <c r="F64416" t="s">
        <v>5849</v>
      </c>
    </row>
    <row r="64417" spans="1:6">
      <c r="A64417">
        <v>319613</v>
      </c>
      <c r="B64417" t="s">
        <v>84085</v>
      </c>
      <c r="F64417" t="s">
        <v>37314</v>
      </c>
    </row>
    <row r="64418" spans="1:6">
      <c r="A64418">
        <v>319615</v>
      </c>
      <c r="B64418" t="s">
        <v>84086</v>
      </c>
      <c r="F64418" t="s">
        <v>5849</v>
      </c>
    </row>
    <row r="64419" spans="1:6">
      <c r="A64419">
        <v>319617</v>
      </c>
      <c r="B64419" t="s">
        <v>84087</v>
      </c>
      <c r="F64419" t="s">
        <v>34147</v>
      </c>
    </row>
    <row r="64420" spans="1:6">
      <c r="A64420">
        <v>319619</v>
      </c>
      <c r="B64420" t="s">
        <v>84088</v>
      </c>
      <c r="F64420" t="s">
        <v>34043</v>
      </c>
    </row>
    <row r="64421" spans="1:6">
      <c r="A64421">
        <v>319623</v>
      </c>
      <c r="B64421" t="s">
        <v>84089</v>
      </c>
      <c r="F64421" t="s">
        <v>34110</v>
      </c>
    </row>
    <row r="64422" spans="1:6">
      <c r="A64422">
        <v>319625</v>
      </c>
      <c r="B64422" t="s">
        <v>84090</v>
      </c>
      <c r="F64422" t="s">
        <v>33847</v>
      </c>
    </row>
    <row r="64423" spans="1:6">
      <c r="A64423">
        <v>319629</v>
      </c>
      <c r="B64423" t="s">
        <v>84091</v>
      </c>
      <c r="F64423">
        <v>0</v>
      </c>
    </row>
    <row r="64424" spans="1:6">
      <c r="A64424">
        <v>319631</v>
      </c>
      <c r="B64424" t="s">
        <v>84092</v>
      </c>
      <c r="F64424" t="s">
        <v>5837</v>
      </c>
    </row>
    <row r="64425" spans="1:6">
      <c r="A64425">
        <v>319633</v>
      </c>
      <c r="B64425" t="s">
        <v>84093</v>
      </c>
      <c r="F64425" t="s">
        <v>571</v>
      </c>
    </row>
    <row r="64426" spans="1:6">
      <c r="A64426">
        <v>319637</v>
      </c>
      <c r="B64426" t="s">
        <v>84094</v>
      </c>
      <c r="F64426" t="s">
        <v>33980</v>
      </c>
    </row>
    <row r="64427" spans="1:6">
      <c r="A64427">
        <v>319641</v>
      </c>
      <c r="B64427" t="s">
        <v>84095</v>
      </c>
      <c r="F64427" t="s">
        <v>34043</v>
      </c>
    </row>
    <row r="64428" spans="1:6">
      <c r="A64428">
        <v>319643</v>
      </c>
      <c r="B64428" t="s">
        <v>84096</v>
      </c>
      <c r="E64428" t="s">
        <v>14951</v>
      </c>
      <c r="F64428" t="s">
        <v>5849</v>
      </c>
    </row>
    <row r="64429" spans="1:6">
      <c r="A64429">
        <v>319647</v>
      </c>
      <c r="B64429" t="s">
        <v>84097</v>
      </c>
      <c r="F64429" t="s">
        <v>34147</v>
      </c>
    </row>
    <row r="64430" spans="1:6">
      <c r="A64430">
        <v>319649</v>
      </c>
      <c r="B64430" t="s">
        <v>84098</v>
      </c>
      <c r="F64430" t="s">
        <v>5849</v>
      </c>
    </row>
    <row r="64431" spans="1:6">
      <c r="A64431">
        <v>319653</v>
      </c>
      <c r="B64431" t="s">
        <v>84099</v>
      </c>
      <c r="F64431" t="s">
        <v>33847</v>
      </c>
    </row>
    <row r="64432" spans="1:6">
      <c r="A64432">
        <v>319657</v>
      </c>
      <c r="B64432" t="s">
        <v>84100</v>
      </c>
      <c r="E64432" t="s">
        <v>5153</v>
      </c>
      <c r="F64432" t="s">
        <v>5849</v>
      </c>
    </row>
    <row r="64433" spans="1:6">
      <c r="A64433">
        <v>319659</v>
      </c>
      <c r="B64433" t="s">
        <v>84101</v>
      </c>
      <c r="E64433" t="s">
        <v>84102</v>
      </c>
      <c r="F64433" t="s">
        <v>33980</v>
      </c>
    </row>
    <row r="64434" spans="1:6">
      <c r="A64434">
        <v>319661</v>
      </c>
      <c r="B64434" t="s">
        <v>84103</v>
      </c>
      <c r="F64434" t="s">
        <v>33980</v>
      </c>
    </row>
    <row r="64435" spans="1:6">
      <c r="A64435">
        <v>319665</v>
      </c>
      <c r="B64435" t="s">
        <v>84104</v>
      </c>
      <c r="F64435" t="s">
        <v>34110</v>
      </c>
    </row>
    <row r="64436" spans="1:6">
      <c r="A64436">
        <v>319667</v>
      </c>
      <c r="B64436" t="s">
        <v>84105</v>
      </c>
      <c r="F64436" t="s">
        <v>33847</v>
      </c>
    </row>
    <row r="64437" spans="1:6">
      <c r="A64437">
        <v>319669</v>
      </c>
      <c r="B64437" t="s">
        <v>84106</v>
      </c>
      <c r="F64437" t="s">
        <v>2787</v>
      </c>
    </row>
    <row r="64438" spans="1:6">
      <c r="A64438">
        <v>319671</v>
      </c>
      <c r="B64438" t="s">
        <v>84107</v>
      </c>
      <c r="F64438" t="s">
        <v>33847</v>
      </c>
    </row>
    <row r="64439" spans="1:6">
      <c r="A64439">
        <v>319675</v>
      </c>
      <c r="B64439" t="s">
        <v>84108</v>
      </c>
      <c r="F64439" t="s">
        <v>33847</v>
      </c>
    </row>
    <row r="64440" spans="1:6">
      <c r="A64440">
        <v>319677</v>
      </c>
      <c r="B64440" t="s">
        <v>84109</v>
      </c>
      <c r="F64440" t="s">
        <v>5849</v>
      </c>
    </row>
    <row r="64441" spans="1:6">
      <c r="A64441">
        <v>319679</v>
      </c>
      <c r="B64441" t="s">
        <v>84110</v>
      </c>
      <c r="F64441" t="s">
        <v>5849</v>
      </c>
    </row>
    <row r="64442" spans="1:6">
      <c r="A64442">
        <v>319681</v>
      </c>
      <c r="B64442" t="s">
        <v>84111</v>
      </c>
      <c r="F64442" t="s">
        <v>2787</v>
      </c>
    </row>
    <row r="64443" spans="1:6">
      <c r="A64443">
        <v>319687</v>
      </c>
      <c r="B64443" t="s">
        <v>84112</v>
      </c>
      <c r="F64443">
        <v>0</v>
      </c>
    </row>
    <row r="64444" spans="1:6">
      <c r="A64444">
        <v>319689</v>
      </c>
      <c r="B64444" t="s">
        <v>84113</v>
      </c>
      <c r="F64444" t="s">
        <v>34043</v>
      </c>
    </row>
    <row r="64445" spans="1:6">
      <c r="A64445">
        <v>319691</v>
      </c>
      <c r="B64445" t="s">
        <v>84114</v>
      </c>
      <c r="F64445" t="s">
        <v>34043</v>
      </c>
    </row>
    <row r="64446" spans="1:6">
      <c r="A64446">
        <v>319695</v>
      </c>
      <c r="B64446" t="s">
        <v>84115</v>
      </c>
      <c r="F64446" t="s">
        <v>34147</v>
      </c>
    </row>
    <row r="64447" spans="1:6">
      <c r="A64447">
        <v>319697</v>
      </c>
      <c r="B64447" t="s">
        <v>84116</v>
      </c>
      <c r="F64447">
        <v>0</v>
      </c>
    </row>
    <row r="64448" spans="1:6">
      <c r="A64448">
        <v>319705</v>
      </c>
      <c r="B64448" t="s">
        <v>84117</v>
      </c>
      <c r="F64448" t="s">
        <v>2787</v>
      </c>
    </row>
    <row r="64449" spans="1:6">
      <c r="A64449">
        <v>319707</v>
      </c>
      <c r="B64449" t="s">
        <v>84118</v>
      </c>
      <c r="F64449" t="s">
        <v>34043</v>
      </c>
    </row>
    <row r="64450" spans="1:6">
      <c r="A64450">
        <v>319709</v>
      </c>
      <c r="B64450" t="s">
        <v>84119</v>
      </c>
      <c r="F64450" t="s">
        <v>5849</v>
      </c>
    </row>
    <row r="64451" spans="1:6">
      <c r="A64451">
        <v>319711</v>
      </c>
      <c r="B64451" t="s">
        <v>84120</v>
      </c>
      <c r="F64451" t="s">
        <v>33847</v>
      </c>
    </row>
    <row r="64452" spans="1:6">
      <c r="A64452">
        <v>319715</v>
      </c>
      <c r="B64452" t="s">
        <v>84121</v>
      </c>
      <c r="F64452" t="s">
        <v>5849</v>
      </c>
    </row>
    <row r="64453" spans="1:6">
      <c r="A64453">
        <v>319719</v>
      </c>
      <c r="B64453" t="s">
        <v>84122</v>
      </c>
      <c r="E64453" t="s">
        <v>5281</v>
      </c>
      <c r="F64453" t="s">
        <v>5849</v>
      </c>
    </row>
    <row r="64454" spans="1:6">
      <c r="A64454">
        <v>319721</v>
      </c>
      <c r="B64454" t="s">
        <v>84123</v>
      </c>
      <c r="F64454" t="s">
        <v>34147</v>
      </c>
    </row>
    <row r="64455" spans="1:6">
      <c r="A64455">
        <v>319723</v>
      </c>
      <c r="B64455" t="s">
        <v>84124</v>
      </c>
      <c r="F64455" t="s">
        <v>5849</v>
      </c>
    </row>
    <row r="64456" spans="1:6">
      <c r="A64456">
        <v>319727</v>
      </c>
      <c r="B64456" t="s">
        <v>84125</v>
      </c>
      <c r="F64456" t="s">
        <v>33980</v>
      </c>
    </row>
    <row r="64457" spans="1:6">
      <c r="A64457">
        <v>319731</v>
      </c>
      <c r="B64457" t="s">
        <v>84126</v>
      </c>
      <c r="F64457" t="s">
        <v>33847</v>
      </c>
    </row>
    <row r="64458" spans="1:6">
      <c r="A64458">
        <v>319733</v>
      </c>
      <c r="B64458" t="s">
        <v>84127</v>
      </c>
      <c r="F64458" t="s">
        <v>34043</v>
      </c>
    </row>
    <row r="64459" spans="1:6">
      <c r="A64459">
        <v>319735</v>
      </c>
      <c r="B64459" t="s">
        <v>84128</v>
      </c>
      <c r="F64459" t="s">
        <v>34110</v>
      </c>
    </row>
    <row r="64460" spans="1:6">
      <c r="A64460">
        <v>319737</v>
      </c>
      <c r="B64460" t="s">
        <v>84129</v>
      </c>
      <c r="F64460" t="s">
        <v>34147</v>
      </c>
    </row>
    <row r="64461" spans="1:6">
      <c r="A64461">
        <v>319739</v>
      </c>
      <c r="B64461" t="s">
        <v>84130</v>
      </c>
      <c r="F64461" t="s">
        <v>34043</v>
      </c>
    </row>
    <row r="64462" spans="1:6">
      <c r="A64462">
        <v>319743</v>
      </c>
      <c r="B64462" t="s">
        <v>84131</v>
      </c>
      <c r="F64462" t="s">
        <v>5841</v>
      </c>
    </row>
    <row r="64463" spans="1:6">
      <c r="A64463">
        <v>319745</v>
      </c>
      <c r="B64463" t="s">
        <v>84132</v>
      </c>
      <c r="F64463" t="s">
        <v>34147</v>
      </c>
    </row>
    <row r="64464" spans="1:6">
      <c r="A64464">
        <v>319747</v>
      </c>
      <c r="B64464" t="s">
        <v>84133</v>
      </c>
      <c r="F64464" t="s">
        <v>5849</v>
      </c>
    </row>
    <row r="64465" spans="1:6">
      <c r="A64465">
        <v>319749</v>
      </c>
      <c r="B64465" t="s">
        <v>84134</v>
      </c>
      <c r="F64465" t="s">
        <v>34043</v>
      </c>
    </row>
    <row r="64466" spans="1:6">
      <c r="A64466">
        <v>319751</v>
      </c>
      <c r="B64466" t="s">
        <v>84135</v>
      </c>
      <c r="F64466" t="s">
        <v>5849</v>
      </c>
    </row>
    <row r="64467" spans="1:6">
      <c r="A64467">
        <v>319753</v>
      </c>
      <c r="B64467" t="s">
        <v>84136</v>
      </c>
      <c r="F64467" t="s">
        <v>34147</v>
      </c>
    </row>
    <row r="64468" spans="1:6">
      <c r="A64468">
        <v>319755</v>
      </c>
      <c r="B64468" t="s">
        <v>84137</v>
      </c>
      <c r="F64468" t="s">
        <v>34110</v>
      </c>
    </row>
    <row r="64469" spans="1:6">
      <c r="A64469">
        <v>319757</v>
      </c>
      <c r="B64469" t="s">
        <v>84138</v>
      </c>
      <c r="E64469" t="s">
        <v>84139</v>
      </c>
      <c r="F64469" t="s">
        <v>5854</v>
      </c>
    </row>
    <row r="64470" spans="1:6">
      <c r="A64470">
        <v>319759</v>
      </c>
      <c r="B64470" t="s">
        <v>84140</v>
      </c>
      <c r="F64470" t="s">
        <v>2787</v>
      </c>
    </row>
    <row r="64471" spans="1:6">
      <c r="A64471">
        <v>319761</v>
      </c>
      <c r="B64471" t="s">
        <v>84141</v>
      </c>
      <c r="F64471" t="s">
        <v>34043</v>
      </c>
    </row>
    <row r="64472" spans="1:6">
      <c r="A64472">
        <v>319763</v>
      </c>
      <c r="B64472" t="s">
        <v>84142</v>
      </c>
      <c r="F64472" t="s">
        <v>5849</v>
      </c>
    </row>
    <row r="64473" spans="1:6">
      <c r="A64473">
        <v>319765</v>
      </c>
      <c r="B64473" t="s">
        <v>84143</v>
      </c>
      <c r="F64473" t="s">
        <v>34043</v>
      </c>
    </row>
    <row r="64474" spans="1:6">
      <c r="A64474">
        <v>319767</v>
      </c>
      <c r="B64474" t="s">
        <v>84144</v>
      </c>
      <c r="F64474" t="s">
        <v>34110</v>
      </c>
    </row>
    <row r="64475" spans="1:6">
      <c r="A64475">
        <v>319769</v>
      </c>
      <c r="B64475" t="s">
        <v>84145</v>
      </c>
      <c r="F64475" t="s">
        <v>5849</v>
      </c>
    </row>
    <row r="64476" spans="1:6">
      <c r="A64476">
        <v>319773</v>
      </c>
      <c r="B64476" t="s">
        <v>84146</v>
      </c>
      <c r="E64476" t="s">
        <v>16166</v>
      </c>
      <c r="F64476" t="s">
        <v>34110</v>
      </c>
    </row>
    <row r="64477" spans="1:6">
      <c r="A64477">
        <v>319775</v>
      </c>
      <c r="B64477" t="s">
        <v>84147</v>
      </c>
      <c r="F64477">
        <v>0</v>
      </c>
    </row>
    <row r="64478" spans="1:6">
      <c r="A64478">
        <v>319777</v>
      </c>
      <c r="B64478" t="s">
        <v>84148</v>
      </c>
      <c r="F64478" t="s">
        <v>33847</v>
      </c>
    </row>
    <row r="64479" spans="1:6">
      <c r="A64479">
        <v>319781</v>
      </c>
      <c r="B64479" t="s">
        <v>84149</v>
      </c>
      <c r="F64479" t="s">
        <v>34356</v>
      </c>
    </row>
    <row r="64480" spans="1:6">
      <c r="A64480">
        <v>319783</v>
      </c>
      <c r="B64480" t="s">
        <v>84150</v>
      </c>
      <c r="F64480" t="s">
        <v>33847</v>
      </c>
    </row>
    <row r="64481" spans="1:6">
      <c r="A64481">
        <v>319785</v>
      </c>
      <c r="B64481" t="s">
        <v>84151</v>
      </c>
      <c r="F64481" t="s">
        <v>34147</v>
      </c>
    </row>
    <row r="64482" spans="1:6">
      <c r="A64482">
        <v>319787</v>
      </c>
      <c r="B64482" t="s">
        <v>84152</v>
      </c>
      <c r="F64482" t="s">
        <v>34043</v>
      </c>
    </row>
    <row r="64483" spans="1:6">
      <c r="A64483">
        <v>319789</v>
      </c>
      <c r="B64483" t="s">
        <v>84153</v>
      </c>
      <c r="F64483" t="s">
        <v>2787</v>
      </c>
    </row>
    <row r="64484" spans="1:6">
      <c r="A64484">
        <v>319791</v>
      </c>
      <c r="B64484" t="s">
        <v>84154</v>
      </c>
      <c r="F64484" t="s">
        <v>34356</v>
      </c>
    </row>
    <row r="64485" spans="1:6">
      <c r="A64485">
        <v>319793</v>
      </c>
      <c r="B64485" t="s">
        <v>84155</v>
      </c>
      <c r="F64485" t="s">
        <v>10837</v>
      </c>
    </row>
    <row r="64486" spans="1:6">
      <c r="A64486">
        <v>319795</v>
      </c>
      <c r="B64486" t="s">
        <v>84156</v>
      </c>
      <c r="F64486" t="s">
        <v>5849</v>
      </c>
    </row>
    <row r="64487" spans="1:6">
      <c r="A64487">
        <v>319797</v>
      </c>
      <c r="B64487" t="s">
        <v>84157</v>
      </c>
      <c r="F64487" t="s">
        <v>33980</v>
      </c>
    </row>
    <row r="64488" spans="1:6">
      <c r="A64488">
        <v>319799</v>
      </c>
      <c r="B64488" t="s">
        <v>84158</v>
      </c>
      <c r="F64488" t="s">
        <v>5848</v>
      </c>
    </row>
    <row r="64489" spans="1:6">
      <c r="A64489">
        <v>319805</v>
      </c>
      <c r="B64489" t="s">
        <v>84159</v>
      </c>
      <c r="F64489" t="s">
        <v>34013</v>
      </c>
    </row>
    <row r="64490" spans="1:6">
      <c r="A64490">
        <v>319807</v>
      </c>
      <c r="B64490" t="s">
        <v>84160</v>
      </c>
      <c r="F64490" t="s">
        <v>5849</v>
      </c>
    </row>
    <row r="64491" spans="1:6">
      <c r="A64491">
        <v>319811</v>
      </c>
      <c r="B64491" t="s">
        <v>84161</v>
      </c>
      <c r="F64491" t="s">
        <v>34043</v>
      </c>
    </row>
    <row r="64492" spans="1:6">
      <c r="A64492">
        <v>319817</v>
      </c>
      <c r="B64492" t="s">
        <v>84162</v>
      </c>
      <c r="F64492" t="s">
        <v>5849</v>
      </c>
    </row>
    <row r="64493" spans="1:6">
      <c r="A64493">
        <v>319819</v>
      </c>
      <c r="B64493" t="s">
        <v>84163</v>
      </c>
      <c r="E64493" t="s">
        <v>5477</v>
      </c>
      <c r="F64493" t="s">
        <v>2787</v>
      </c>
    </row>
    <row r="64494" spans="1:6">
      <c r="A64494">
        <v>319821</v>
      </c>
      <c r="B64494" t="s">
        <v>84164</v>
      </c>
      <c r="E64494" t="s">
        <v>17717</v>
      </c>
      <c r="F64494" t="s">
        <v>5849</v>
      </c>
    </row>
    <row r="64495" spans="1:6">
      <c r="A64495">
        <v>319823</v>
      </c>
      <c r="B64495" t="s">
        <v>84165</v>
      </c>
      <c r="F64495">
        <v>0</v>
      </c>
    </row>
    <row r="64496" spans="1:6">
      <c r="A64496">
        <v>319825</v>
      </c>
      <c r="B64496" t="s">
        <v>84166</v>
      </c>
      <c r="F64496">
        <v>0</v>
      </c>
    </row>
    <row r="64497" spans="1:6">
      <c r="A64497">
        <v>319827</v>
      </c>
      <c r="B64497" t="s">
        <v>84167</v>
      </c>
      <c r="F64497" t="s">
        <v>5849</v>
      </c>
    </row>
    <row r="64498" spans="1:6">
      <c r="A64498">
        <v>319829</v>
      </c>
      <c r="B64498" t="s">
        <v>84168</v>
      </c>
      <c r="F64498" t="s">
        <v>5849</v>
      </c>
    </row>
    <row r="64499" spans="1:6">
      <c r="A64499">
        <v>319831</v>
      </c>
      <c r="B64499" t="s">
        <v>84169</v>
      </c>
      <c r="F64499" t="s">
        <v>34043</v>
      </c>
    </row>
    <row r="64500" spans="1:6">
      <c r="A64500">
        <v>319833</v>
      </c>
      <c r="B64500" t="s">
        <v>84170</v>
      </c>
      <c r="F64500" t="s">
        <v>34043</v>
      </c>
    </row>
    <row r="64501" spans="1:6">
      <c r="A64501">
        <v>319835</v>
      </c>
      <c r="B64501" t="s">
        <v>84171</v>
      </c>
      <c r="F64501" t="s">
        <v>34110</v>
      </c>
    </row>
    <row r="64502" spans="1:6">
      <c r="A64502">
        <v>319841</v>
      </c>
      <c r="B64502" t="s">
        <v>84172</v>
      </c>
      <c r="F64502" t="s">
        <v>34147</v>
      </c>
    </row>
    <row r="64503" spans="1:6">
      <c r="A64503">
        <v>319843</v>
      </c>
      <c r="B64503" t="s">
        <v>84173</v>
      </c>
      <c r="E64503" t="s">
        <v>19805</v>
      </c>
      <c r="F64503">
        <v>0</v>
      </c>
    </row>
    <row r="64504" spans="1:6">
      <c r="A64504">
        <v>319845</v>
      </c>
      <c r="B64504" t="s">
        <v>84174</v>
      </c>
      <c r="F64504" t="s">
        <v>2787</v>
      </c>
    </row>
    <row r="64505" spans="1:6">
      <c r="A64505">
        <v>319847</v>
      </c>
      <c r="B64505" t="s">
        <v>84175</v>
      </c>
      <c r="F64505" t="s">
        <v>34147</v>
      </c>
    </row>
    <row r="64506" spans="1:6">
      <c r="A64506">
        <v>319849</v>
      </c>
      <c r="B64506" t="s">
        <v>84176</v>
      </c>
      <c r="F64506" t="s">
        <v>33847</v>
      </c>
    </row>
    <row r="64507" spans="1:6">
      <c r="A64507">
        <v>319851</v>
      </c>
      <c r="B64507" t="s">
        <v>84177</v>
      </c>
      <c r="F64507" t="s">
        <v>34043</v>
      </c>
    </row>
    <row r="64508" spans="1:6">
      <c r="A64508">
        <v>319857</v>
      </c>
      <c r="B64508" t="s">
        <v>84178</v>
      </c>
      <c r="E64508" t="s">
        <v>84179</v>
      </c>
      <c r="F64508" t="s">
        <v>5849</v>
      </c>
    </row>
    <row r="64509" spans="1:6">
      <c r="A64509">
        <v>319859</v>
      </c>
      <c r="B64509" t="s">
        <v>84180</v>
      </c>
      <c r="F64509" t="s">
        <v>34147</v>
      </c>
    </row>
    <row r="64510" spans="1:6">
      <c r="A64510">
        <v>319861</v>
      </c>
      <c r="B64510" t="s">
        <v>84181</v>
      </c>
      <c r="F64510" t="s">
        <v>34043</v>
      </c>
    </row>
    <row r="64511" spans="1:6">
      <c r="A64511">
        <v>319869</v>
      </c>
      <c r="B64511" t="s">
        <v>84182</v>
      </c>
      <c r="F64511" t="s">
        <v>5849</v>
      </c>
    </row>
    <row r="64512" spans="1:6">
      <c r="A64512">
        <v>319871</v>
      </c>
      <c r="B64512" t="s">
        <v>84183</v>
      </c>
      <c r="F64512" t="s">
        <v>5849</v>
      </c>
    </row>
    <row r="64513" spans="1:6">
      <c r="A64513">
        <v>319873</v>
      </c>
      <c r="B64513" t="s">
        <v>84184</v>
      </c>
      <c r="F64513" t="s">
        <v>5849</v>
      </c>
    </row>
    <row r="64514" spans="1:6">
      <c r="A64514">
        <v>319875</v>
      </c>
      <c r="B64514" t="s">
        <v>84185</v>
      </c>
      <c r="F64514" t="s">
        <v>5849</v>
      </c>
    </row>
    <row r="64515" spans="1:6">
      <c r="A64515">
        <v>319877</v>
      </c>
      <c r="B64515" t="s">
        <v>84186</v>
      </c>
      <c r="F64515" t="s">
        <v>34043</v>
      </c>
    </row>
    <row r="64516" spans="1:6">
      <c r="A64516">
        <v>319879</v>
      </c>
      <c r="B64516" t="s">
        <v>84187</v>
      </c>
      <c r="F64516" t="s">
        <v>5853</v>
      </c>
    </row>
    <row r="64517" spans="1:6">
      <c r="A64517">
        <v>319881</v>
      </c>
      <c r="B64517" t="s">
        <v>84188</v>
      </c>
      <c r="E64517" t="s">
        <v>84189</v>
      </c>
      <c r="F64517" t="s">
        <v>5837</v>
      </c>
    </row>
    <row r="64518" spans="1:6">
      <c r="A64518">
        <v>319883</v>
      </c>
      <c r="B64518" t="s">
        <v>84190</v>
      </c>
      <c r="F64518" t="s">
        <v>2787</v>
      </c>
    </row>
    <row r="64519" spans="1:6">
      <c r="A64519">
        <v>319885</v>
      </c>
      <c r="B64519" t="s">
        <v>84191</v>
      </c>
      <c r="F64519" t="s">
        <v>34147</v>
      </c>
    </row>
    <row r="64520" spans="1:6">
      <c r="A64520">
        <v>319887</v>
      </c>
      <c r="B64520" t="s">
        <v>84192</v>
      </c>
      <c r="F64520" t="s">
        <v>2787</v>
      </c>
    </row>
    <row r="64521" spans="1:6">
      <c r="A64521">
        <v>319889</v>
      </c>
      <c r="B64521" t="s">
        <v>84193</v>
      </c>
      <c r="F64521" t="s">
        <v>5849</v>
      </c>
    </row>
    <row r="64522" spans="1:6">
      <c r="A64522">
        <v>319891</v>
      </c>
      <c r="B64522" t="s">
        <v>84194</v>
      </c>
      <c r="F64522" t="s">
        <v>5849</v>
      </c>
    </row>
    <row r="64523" spans="1:6">
      <c r="A64523">
        <v>319895</v>
      </c>
      <c r="B64523" t="s">
        <v>84195</v>
      </c>
      <c r="F64523" t="s">
        <v>34110</v>
      </c>
    </row>
    <row r="64524" spans="1:6">
      <c r="A64524">
        <v>319897</v>
      </c>
      <c r="B64524" t="s">
        <v>84196</v>
      </c>
      <c r="F64524" t="s">
        <v>34147</v>
      </c>
    </row>
    <row r="64525" spans="1:6">
      <c r="A64525">
        <v>319899</v>
      </c>
      <c r="B64525" t="s">
        <v>84197</v>
      </c>
      <c r="F64525" t="s">
        <v>33847</v>
      </c>
    </row>
    <row r="64526" spans="1:6">
      <c r="A64526">
        <v>319903</v>
      </c>
      <c r="B64526" t="s">
        <v>84198</v>
      </c>
      <c r="F64526" t="s">
        <v>34043</v>
      </c>
    </row>
    <row r="64527" spans="1:6">
      <c r="A64527">
        <v>319905</v>
      </c>
      <c r="B64527" t="s">
        <v>84199</v>
      </c>
      <c r="F64527" t="s">
        <v>5849</v>
      </c>
    </row>
    <row r="64528" spans="1:6">
      <c r="A64528">
        <v>319907</v>
      </c>
      <c r="B64528" t="s">
        <v>84200</v>
      </c>
      <c r="F64528" t="s">
        <v>2787</v>
      </c>
    </row>
    <row r="64529" spans="1:6">
      <c r="A64529">
        <v>319909</v>
      </c>
      <c r="B64529" t="s">
        <v>84201</v>
      </c>
      <c r="F64529" t="s">
        <v>34043</v>
      </c>
    </row>
    <row r="64530" spans="1:6">
      <c r="A64530">
        <v>319911</v>
      </c>
      <c r="B64530" t="s">
        <v>84202</v>
      </c>
      <c r="F64530" t="s">
        <v>34147</v>
      </c>
    </row>
    <row r="64531" spans="1:6">
      <c r="A64531">
        <v>319913</v>
      </c>
      <c r="B64531" t="s">
        <v>84203</v>
      </c>
      <c r="F64531" t="s">
        <v>33847</v>
      </c>
    </row>
    <row r="64532" spans="1:6">
      <c r="A64532">
        <v>319915</v>
      </c>
      <c r="B64532" t="s">
        <v>84204</v>
      </c>
      <c r="F64532" t="s">
        <v>33980</v>
      </c>
    </row>
    <row r="64533" spans="1:6">
      <c r="A64533">
        <v>319917</v>
      </c>
      <c r="B64533" t="s">
        <v>84205</v>
      </c>
      <c r="F64533" t="s">
        <v>34043</v>
      </c>
    </row>
    <row r="64534" spans="1:6">
      <c r="A64534">
        <v>319919</v>
      </c>
      <c r="B64534" t="s">
        <v>84206</v>
      </c>
      <c r="F64534" t="s">
        <v>5849</v>
      </c>
    </row>
    <row r="64535" spans="1:6">
      <c r="A64535">
        <v>319923</v>
      </c>
      <c r="B64535" t="s">
        <v>84207</v>
      </c>
      <c r="E64535" t="s">
        <v>19739</v>
      </c>
      <c r="F64535" t="s">
        <v>33980</v>
      </c>
    </row>
    <row r="64536" spans="1:6">
      <c r="A64536">
        <v>319925</v>
      </c>
      <c r="B64536" t="s">
        <v>84208</v>
      </c>
      <c r="F64536" t="s">
        <v>5849</v>
      </c>
    </row>
    <row r="64537" spans="1:6">
      <c r="A64537">
        <v>319927</v>
      </c>
      <c r="B64537" t="s">
        <v>84209</v>
      </c>
      <c r="F64537" t="s">
        <v>34043</v>
      </c>
    </row>
    <row r="64538" spans="1:6">
      <c r="A64538">
        <v>319933</v>
      </c>
      <c r="B64538" t="s">
        <v>84210</v>
      </c>
      <c r="F64538" t="s">
        <v>2787</v>
      </c>
    </row>
    <row r="64539" spans="1:6">
      <c r="A64539">
        <v>319935</v>
      </c>
      <c r="B64539" t="s">
        <v>84211</v>
      </c>
      <c r="F64539" t="s">
        <v>34043</v>
      </c>
    </row>
    <row r="64540" spans="1:6">
      <c r="A64540">
        <v>319939</v>
      </c>
      <c r="B64540" t="s">
        <v>84212</v>
      </c>
      <c r="F64540" t="s">
        <v>5849</v>
      </c>
    </row>
    <row r="64541" spans="1:6">
      <c r="A64541">
        <v>319941</v>
      </c>
      <c r="B64541" t="s">
        <v>84213</v>
      </c>
      <c r="E64541" t="s">
        <v>4639</v>
      </c>
      <c r="F64541" t="s">
        <v>33847</v>
      </c>
    </row>
    <row r="64542" spans="1:6">
      <c r="A64542">
        <v>319943</v>
      </c>
      <c r="B64542" t="s">
        <v>84214</v>
      </c>
      <c r="F64542" t="s">
        <v>5849</v>
      </c>
    </row>
    <row r="64543" spans="1:6">
      <c r="A64543">
        <v>319945</v>
      </c>
      <c r="B64543" t="s">
        <v>84215</v>
      </c>
      <c r="F64543" t="s">
        <v>33847</v>
      </c>
    </row>
    <row r="64544" spans="1:6">
      <c r="A64544">
        <v>319947</v>
      </c>
      <c r="B64544" t="s">
        <v>84216</v>
      </c>
      <c r="F64544" t="s">
        <v>34043</v>
      </c>
    </row>
    <row r="64545" spans="1:6">
      <c r="A64545">
        <v>319949</v>
      </c>
      <c r="B64545" t="s">
        <v>84217</v>
      </c>
      <c r="F64545">
        <v>0</v>
      </c>
    </row>
    <row r="64546" spans="1:6">
      <c r="A64546">
        <v>319951</v>
      </c>
      <c r="B64546" t="s">
        <v>84218</v>
      </c>
      <c r="E64546" t="s">
        <v>84219</v>
      </c>
      <c r="F64546" t="s">
        <v>34043</v>
      </c>
    </row>
    <row r="64547" spans="1:6">
      <c r="A64547">
        <v>319955</v>
      </c>
      <c r="B64547" t="s">
        <v>84220</v>
      </c>
      <c r="F64547" t="s">
        <v>5849</v>
      </c>
    </row>
    <row r="64548" spans="1:6">
      <c r="A64548">
        <v>319961</v>
      </c>
      <c r="B64548" t="s">
        <v>84221</v>
      </c>
      <c r="F64548" t="s">
        <v>33847</v>
      </c>
    </row>
    <row r="64549" spans="1:6">
      <c r="A64549">
        <v>319965</v>
      </c>
      <c r="B64549" t="s">
        <v>84222</v>
      </c>
      <c r="F64549" t="s">
        <v>33847</v>
      </c>
    </row>
    <row r="64550" spans="1:6">
      <c r="A64550">
        <v>319967</v>
      </c>
      <c r="B64550" t="s">
        <v>84223</v>
      </c>
      <c r="F64550" t="s">
        <v>5849</v>
      </c>
    </row>
    <row r="64551" spans="1:6">
      <c r="A64551">
        <v>319969</v>
      </c>
      <c r="B64551" t="s">
        <v>84224</v>
      </c>
      <c r="F64551" t="s">
        <v>5849</v>
      </c>
    </row>
    <row r="64552" spans="1:6">
      <c r="A64552">
        <v>319971</v>
      </c>
      <c r="B64552" t="s">
        <v>84225</v>
      </c>
      <c r="F64552" t="s">
        <v>34043</v>
      </c>
    </row>
    <row r="64553" spans="1:6">
      <c r="A64553">
        <v>319979</v>
      </c>
      <c r="B64553" t="s">
        <v>84226</v>
      </c>
      <c r="F64553" t="s">
        <v>2787</v>
      </c>
    </row>
    <row r="64554" spans="1:6">
      <c r="A64554">
        <v>319983</v>
      </c>
      <c r="B64554" t="s">
        <v>84227</v>
      </c>
      <c r="F64554" t="s">
        <v>34043</v>
      </c>
    </row>
    <row r="64555" spans="1:6">
      <c r="A64555">
        <v>319985</v>
      </c>
      <c r="B64555" t="s">
        <v>84228</v>
      </c>
      <c r="F64555" t="s">
        <v>34043</v>
      </c>
    </row>
    <row r="64556" spans="1:6">
      <c r="A64556">
        <v>319987</v>
      </c>
      <c r="B64556" t="s">
        <v>84229</v>
      </c>
      <c r="F64556" t="s">
        <v>34043</v>
      </c>
    </row>
    <row r="64557" spans="1:6">
      <c r="A64557">
        <v>319989</v>
      </c>
      <c r="B64557" t="s">
        <v>84230</v>
      </c>
      <c r="F64557" t="s">
        <v>34147</v>
      </c>
    </row>
    <row r="64558" spans="1:6">
      <c r="A64558">
        <v>319993</v>
      </c>
      <c r="B64558" t="s">
        <v>84231</v>
      </c>
      <c r="F64558" t="s">
        <v>33847</v>
      </c>
    </row>
    <row r="64559" spans="1:6">
      <c r="A64559">
        <v>319995</v>
      </c>
      <c r="B64559" t="s">
        <v>84232</v>
      </c>
      <c r="F64559" t="s">
        <v>2787</v>
      </c>
    </row>
    <row r="64560" spans="1:6">
      <c r="A64560">
        <v>319999</v>
      </c>
      <c r="B64560" t="s">
        <v>84233</v>
      </c>
      <c r="F64560" t="s">
        <v>34043</v>
      </c>
    </row>
    <row r="64561" spans="1:6">
      <c r="A64561">
        <v>320001</v>
      </c>
      <c r="B64561" t="s">
        <v>84234</v>
      </c>
      <c r="F64561" t="s">
        <v>2787</v>
      </c>
    </row>
    <row r="64562" spans="1:6">
      <c r="A64562">
        <v>320003</v>
      </c>
      <c r="B64562" t="s">
        <v>84235</v>
      </c>
      <c r="F64562" t="s">
        <v>5849</v>
      </c>
    </row>
    <row r="64563" spans="1:6">
      <c r="A64563">
        <v>320007</v>
      </c>
      <c r="B64563" t="s">
        <v>84236</v>
      </c>
      <c r="F64563" t="s">
        <v>2787</v>
      </c>
    </row>
    <row r="64564" spans="1:6">
      <c r="A64564">
        <v>320009</v>
      </c>
      <c r="B64564" t="s">
        <v>84237</v>
      </c>
      <c r="F64564">
        <v>0</v>
      </c>
    </row>
    <row r="64565" spans="1:6">
      <c r="A64565">
        <v>320011</v>
      </c>
      <c r="B64565" t="s">
        <v>84238</v>
      </c>
      <c r="F64565" t="s">
        <v>34043</v>
      </c>
    </row>
    <row r="64566" spans="1:6">
      <c r="A64566">
        <v>320015</v>
      </c>
      <c r="B64566" t="s">
        <v>84239</v>
      </c>
      <c r="F64566" t="s">
        <v>33847</v>
      </c>
    </row>
    <row r="64567" spans="1:6">
      <c r="A64567">
        <v>320017</v>
      </c>
      <c r="B64567" t="s">
        <v>84240</v>
      </c>
      <c r="F64567" t="s">
        <v>34013</v>
      </c>
    </row>
    <row r="64568" spans="1:6">
      <c r="A64568">
        <v>320023</v>
      </c>
      <c r="B64568" t="s">
        <v>84241</v>
      </c>
      <c r="F64568" t="s">
        <v>33980</v>
      </c>
    </row>
    <row r="64569" spans="1:6">
      <c r="A64569">
        <v>320027</v>
      </c>
      <c r="B64569" t="s">
        <v>84242</v>
      </c>
      <c r="F64569" t="s">
        <v>33847</v>
      </c>
    </row>
    <row r="64570" spans="1:6">
      <c r="A64570">
        <v>320033</v>
      </c>
      <c r="B64570" t="s">
        <v>84243</v>
      </c>
      <c r="F64570" t="s">
        <v>34043</v>
      </c>
    </row>
    <row r="64571" spans="1:6">
      <c r="A64571">
        <v>320035</v>
      </c>
      <c r="B64571" t="s">
        <v>84244</v>
      </c>
      <c r="F64571" t="s">
        <v>5837</v>
      </c>
    </row>
    <row r="64572" spans="1:6">
      <c r="A64572">
        <v>320037</v>
      </c>
      <c r="B64572" t="s">
        <v>84245</v>
      </c>
      <c r="F64572" t="s">
        <v>2787</v>
      </c>
    </row>
    <row r="64573" spans="1:6">
      <c r="A64573">
        <v>320039</v>
      </c>
      <c r="B64573" t="s">
        <v>84246</v>
      </c>
      <c r="E64573" t="s">
        <v>84247</v>
      </c>
      <c r="F64573" t="s">
        <v>34356</v>
      </c>
    </row>
    <row r="64574" spans="1:6">
      <c r="A64574">
        <v>320041</v>
      </c>
      <c r="B64574" t="s">
        <v>84248</v>
      </c>
      <c r="F64574" t="s">
        <v>34147</v>
      </c>
    </row>
    <row r="64575" spans="1:6">
      <c r="A64575">
        <v>320043</v>
      </c>
      <c r="B64575" t="s">
        <v>84249</v>
      </c>
      <c r="F64575" t="s">
        <v>5849</v>
      </c>
    </row>
    <row r="64576" spans="1:6">
      <c r="A64576">
        <v>320045</v>
      </c>
      <c r="B64576" t="s">
        <v>84250</v>
      </c>
      <c r="F64576" t="s">
        <v>34110</v>
      </c>
    </row>
    <row r="64577" spans="1:6">
      <c r="A64577">
        <v>320047</v>
      </c>
      <c r="B64577" t="s">
        <v>84251</v>
      </c>
      <c r="F64577" t="s">
        <v>34043</v>
      </c>
    </row>
    <row r="64578" spans="1:6">
      <c r="A64578">
        <v>320051</v>
      </c>
      <c r="B64578" t="s">
        <v>84252</v>
      </c>
      <c r="F64578" t="s">
        <v>5849</v>
      </c>
    </row>
    <row r="64579" spans="1:6">
      <c r="A64579">
        <v>320053</v>
      </c>
      <c r="B64579" t="s">
        <v>84253</v>
      </c>
      <c r="F64579" t="s">
        <v>5849</v>
      </c>
    </row>
    <row r="64580" spans="1:6">
      <c r="A64580">
        <v>320055</v>
      </c>
      <c r="B64580" t="s">
        <v>84254</v>
      </c>
      <c r="F64580" t="s">
        <v>33980</v>
      </c>
    </row>
    <row r="64581" spans="1:6">
      <c r="A64581">
        <v>320057</v>
      </c>
      <c r="B64581" t="s">
        <v>84255</v>
      </c>
      <c r="F64581" t="s">
        <v>5840</v>
      </c>
    </row>
    <row r="64582" spans="1:6">
      <c r="A64582">
        <v>320061</v>
      </c>
      <c r="B64582" t="s">
        <v>84256</v>
      </c>
      <c r="F64582" t="s">
        <v>34013</v>
      </c>
    </row>
    <row r="64583" spans="1:6">
      <c r="A64583">
        <v>320065</v>
      </c>
      <c r="B64583" t="s">
        <v>84257</v>
      </c>
      <c r="F64583" t="s">
        <v>34043</v>
      </c>
    </row>
    <row r="64584" spans="1:6">
      <c r="A64584">
        <v>320067</v>
      </c>
      <c r="B64584" t="s">
        <v>84258</v>
      </c>
      <c r="F64584">
        <v>0</v>
      </c>
    </row>
    <row r="64585" spans="1:6">
      <c r="A64585">
        <v>320069</v>
      </c>
      <c r="B64585" t="s">
        <v>84259</v>
      </c>
      <c r="F64585" t="s">
        <v>34043</v>
      </c>
    </row>
    <row r="64586" spans="1:6">
      <c r="A64586">
        <v>320073</v>
      </c>
      <c r="B64586" t="s">
        <v>84260</v>
      </c>
      <c r="F64586" t="s">
        <v>34147</v>
      </c>
    </row>
    <row r="64587" spans="1:6">
      <c r="A64587">
        <v>320075</v>
      </c>
      <c r="B64587" t="s">
        <v>84261</v>
      </c>
      <c r="F64587" t="s">
        <v>34147</v>
      </c>
    </row>
    <row r="64588" spans="1:6">
      <c r="A64588">
        <v>320077</v>
      </c>
      <c r="B64588" t="s">
        <v>84262</v>
      </c>
      <c r="F64588" t="s">
        <v>2787</v>
      </c>
    </row>
    <row r="64589" spans="1:6">
      <c r="A64589">
        <v>320079</v>
      </c>
      <c r="B64589" t="s">
        <v>84263</v>
      </c>
      <c r="F64589" t="s">
        <v>33980</v>
      </c>
    </row>
    <row r="64590" spans="1:6">
      <c r="A64590">
        <v>320081</v>
      </c>
      <c r="B64590" t="s">
        <v>84264</v>
      </c>
      <c r="E64590" t="s">
        <v>17392</v>
      </c>
      <c r="F64590" t="s">
        <v>34013</v>
      </c>
    </row>
    <row r="64591" spans="1:6">
      <c r="A64591">
        <v>320083</v>
      </c>
      <c r="B64591" t="s">
        <v>84265</v>
      </c>
      <c r="F64591" t="s">
        <v>34110</v>
      </c>
    </row>
    <row r="64592" spans="1:6">
      <c r="A64592">
        <v>320085</v>
      </c>
      <c r="B64592" t="s">
        <v>84266</v>
      </c>
      <c r="F64592" t="s">
        <v>34043</v>
      </c>
    </row>
    <row r="64593" spans="1:6">
      <c r="A64593">
        <v>320087</v>
      </c>
      <c r="B64593" t="s">
        <v>84267</v>
      </c>
      <c r="F64593" t="s">
        <v>34043</v>
      </c>
    </row>
    <row r="64594" spans="1:6">
      <c r="A64594">
        <v>320089</v>
      </c>
      <c r="B64594" t="s">
        <v>84268</v>
      </c>
      <c r="F64594" t="s">
        <v>5849</v>
      </c>
    </row>
    <row r="64595" spans="1:6">
      <c r="A64595">
        <v>320091</v>
      </c>
      <c r="B64595" t="s">
        <v>84269</v>
      </c>
      <c r="F64595" t="s">
        <v>34147</v>
      </c>
    </row>
    <row r="64596" spans="1:6">
      <c r="A64596">
        <v>320093</v>
      </c>
      <c r="B64596" t="s">
        <v>84270</v>
      </c>
      <c r="F64596" t="s">
        <v>33847</v>
      </c>
    </row>
    <row r="64597" spans="1:6">
      <c r="A64597">
        <v>320095</v>
      </c>
      <c r="B64597" t="s">
        <v>84271</v>
      </c>
      <c r="F64597" t="s">
        <v>5849</v>
      </c>
    </row>
    <row r="64598" spans="1:6">
      <c r="A64598">
        <v>320097</v>
      </c>
      <c r="B64598" t="s">
        <v>84272</v>
      </c>
      <c r="F64598" t="s">
        <v>5849</v>
      </c>
    </row>
    <row r="64599" spans="1:6">
      <c r="A64599">
        <v>320099</v>
      </c>
      <c r="B64599" t="s">
        <v>84273</v>
      </c>
      <c r="F64599" t="s">
        <v>33847</v>
      </c>
    </row>
    <row r="64600" spans="1:6">
      <c r="A64600">
        <v>320103</v>
      </c>
      <c r="B64600" t="s">
        <v>84274</v>
      </c>
      <c r="F64600" t="s">
        <v>2787</v>
      </c>
    </row>
    <row r="64601" spans="1:6">
      <c r="A64601">
        <v>320105</v>
      </c>
      <c r="B64601" t="s">
        <v>84275</v>
      </c>
      <c r="F64601" t="s">
        <v>34110</v>
      </c>
    </row>
    <row r="64602" spans="1:6">
      <c r="A64602">
        <v>320107</v>
      </c>
      <c r="B64602" t="s">
        <v>84276</v>
      </c>
      <c r="F64602" t="s">
        <v>5849</v>
      </c>
    </row>
    <row r="64603" spans="1:6">
      <c r="A64603">
        <v>320109</v>
      </c>
      <c r="B64603" t="s">
        <v>84277</v>
      </c>
      <c r="F64603" t="s">
        <v>5849</v>
      </c>
    </row>
    <row r="64604" spans="1:6">
      <c r="A64604">
        <v>320113</v>
      </c>
      <c r="B64604" t="s">
        <v>84278</v>
      </c>
      <c r="E64604" t="s">
        <v>84279</v>
      </c>
      <c r="F64604" t="s">
        <v>5849</v>
      </c>
    </row>
    <row r="64605" spans="1:6">
      <c r="A64605">
        <v>320117</v>
      </c>
      <c r="B64605" t="s">
        <v>84280</v>
      </c>
      <c r="E64605" t="s">
        <v>84281</v>
      </c>
      <c r="F64605" t="s">
        <v>5849</v>
      </c>
    </row>
    <row r="64606" spans="1:6">
      <c r="A64606">
        <v>320119</v>
      </c>
      <c r="B64606" t="s">
        <v>84282</v>
      </c>
      <c r="F64606">
        <v>0</v>
      </c>
    </row>
    <row r="64607" spans="1:6">
      <c r="A64607">
        <v>320121</v>
      </c>
      <c r="B64607" t="s">
        <v>84283</v>
      </c>
      <c r="F64607" t="s">
        <v>5849</v>
      </c>
    </row>
    <row r="64608" spans="1:6">
      <c r="A64608">
        <v>320123</v>
      </c>
      <c r="B64608" t="s">
        <v>84284</v>
      </c>
      <c r="F64608" t="s">
        <v>5849</v>
      </c>
    </row>
    <row r="64609" spans="1:6">
      <c r="A64609">
        <v>320125</v>
      </c>
      <c r="B64609" t="s">
        <v>84285</v>
      </c>
      <c r="F64609" t="s">
        <v>34147</v>
      </c>
    </row>
    <row r="64610" spans="1:6">
      <c r="A64610">
        <v>320127</v>
      </c>
      <c r="B64610" t="s">
        <v>84286</v>
      </c>
      <c r="F64610" t="s">
        <v>5849</v>
      </c>
    </row>
    <row r="64611" spans="1:6">
      <c r="A64611">
        <v>320129</v>
      </c>
      <c r="B64611" t="s">
        <v>84287</v>
      </c>
      <c r="E64611" t="s">
        <v>27266</v>
      </c>
      <c r="F64611">
        <v>0</v>
      </c>
    </row>
    <row r="64612" spans="1:6">
      <c r="A64612">
        <v>320131</v>
      </c>
      <c r="B64612" t="s">
        <v>84288</v>
      </c>
      <c r="F64612" t="s">
        <v>5849</v>
      </c>
    </row>
    <row r="64613" spans="1:6">
      <c r="A64613">
        <v>320139</v>
      </c>
      <c r="B64613" t="s">
        <v>84289</v>
      </c>
      <c r="F64613" t="s">
        <v>34013</v>
      </c>
    </row>
    <row r="64614" spans="1:6">
      <c r="A64614">
        <v>320141</v>
      </c>
      <c r="B64614" t="s">
        <v>84290</v>
      </c>
      <c r="F64614" t="s">
        <v>33847</v>
      </c>
    </row>
    <row r="64615" spans="1:6">
      <c r="A64615">
        <v>320143</v>
      </c>
      <c r="B64615" t="s">
        <v>84291</v>
      </c>
      <c r="F64615">
        <v>0</v>
      </c>
    </row>
    <row r="64616" spans="1:6">
      <c r="A64616">
        <v>320145</v>
      </c>
      <c r="B64616" t="s">
        <v>84292</v>
      </c>
      <c r="F64616" t="s">
        <v>5849</v>
      </c>
    </row>
    <row r="64617" spans="1:6">
      <c r="A64617">
        <v>320147</v>
      </c>
      <c r="B64617" t="s">
        <v>84293</v>
      </c>
      <c r="F64617" t="s">
        <v>5849</v>
      </c>
    </row>
    <row r="64618" spans="1:6">
      <c r="A64618">
        <v>320149</v>
      </c>
      <c r="B64618" t="s">
        <v>84294</v>
      </c>
      <c r="F64618" t="s">
        <v>34110</v>
      </c>
    </row>
    <row r="64619" spans="1:6">
      <c r="A64619">
        <v>320153</v>
      </c>
      <c r="B64619" t="s">
        <v>84295</v>
      </c>
      <c r="F64619" t="s">
        <v>34147</v>
      </c>
    </row>
    <row r="64620" spans="1:6">
      <c r="A64620">
        <v>320157</v>
      </c>
      <c r="B64620" t="s">
        <v>84296</v>
      </c>
      <c r="F64620" t="s">
        <v>34043</v>
      </c>
    </row>
    <row r="64621" spans="1:6">
      <c r="A64621">
        <v>320159</v>
      </c>
      <c r="B64621" t="s">
        <v>84297</v>
      </c>
      <c r="F64621" t="s">
        <v>5849</v>
      </c>
    </row>
    <row r="64622" spans="1:6">
      <c r="A64622">
        <v>320161</v>
      </c>
      <c r="B64622" t="s">
        <v>84298</v>
      </c>
      <c r="F64622" t="s">
        <v>5849</v>
      </c>
    </row>
    <row r="64623" spans="1:6">
      <c r="A64623">
        <v>320163</v>
      </c>
      <c r="B64623" t="s">
        <v>84299</v>
      </c>
      <c r="F64623" t="s">
        <v>5853</v>
      </c>
    </row>
    <row r="64624" spans="1:6">
      <c r="A64624">
        <v>320165</v>
      </c>
      <c r="B64624" t="s">
        <v>84300</v>
      </c>
      <c r="F64624">
        <v>0</v>
      </c>
    </row>
    <row r="64625" spans="1:6">
      <c r="A64625">
        <v>320167</v>
      </c>
      <c r="B64625" t="s">
        <v>84301</v>
      </c>
      <c r="F64625" t="s">
        <v>34043</v>
      </c>
    </row>
    <row r="64626" spans="1:6">
      <c r="A64626">
        <v>320169</v>
      </c>
      <c r="B64626" t="s">
        <v>84302</v>
      </c>
      <c r="F64626" t="s">
        <v>33980</v>
      </c>
    </row>
    <row r="64627" spans="1:6">
      <c r="A64627">
        <v>320171</v>
      </c>
      <c r="B64627" t="s">
        <v>84303</v>
      </c>
      <c r="F64627" t="s">
        <v>33847</v>
      </c>
    </row>
    <row r="64628" spans="1:6">
      <c r="A64628">
        <v>320173</v>
      </c>
      <c r="B64628" t="s">
        <v>84304</v>
      </c>
      <c r="F64628" t="s">
        <v>34043</v>
      </c>
    </row>
    <row r="64629" spans="1:6">
      <c r="A64629">
        <v>320175</v>
      </c>
      <c r="B64629" t="s">
        <v>84305</v>
      </c>
      <c r="E64629" t="s">
        <v>34196</v>
      </c>
      <c r="F64629" t="s">
        <v>2787</v>
      </c>
    </row>
    <row r="64630" spans="1:6">
      <c r="A64630">
        <v>320177</v>
      </c>
      <c r="B64630" t="s">
        <v>84306</v>
      </c>
      <c r="F64630" t="s">
        <v>33980</v>
      </c>
    </row>
    <row r="64631" spans="1:6">
      <c r="A64631">
        <v>320179</v>
      </c>
      <c r="B64631" t="s">
        <v>84307</v>
      </c>
      <c r="F64631" t="s">
        <v>34043</v>
      </c>
    </row>
    <row r="64632" spans="1:6">
      <c r="A64632">
        <v>320181</v>
      </c>
      <c r="B64632" t="s">
        <v>84308</v>
      </c>
      <c r="F64632" t="s">
        <v>33847</v>
      </c>
    </row>
    <row r="64633" spans="1:6">
      <c r="A64633">
        <v>320185</v>
      </c>
      <c r="B64633" t="s">
        <v>84309</v>
      </c>
      <c r="F64633" t="s">
        <v>5849</v>
      </c>
    </row>
    <row r="64634" spans="1:6">
      <c r="A64634">
        <v>320187</v>
      </c>
      <c r="B64634" t="s">
        <v>84310</v>
      </c>
      <c r="F64634" t="s">
        <v>34147</v>
      </c>
    </row>
    <row r="64635" spans="1:6">
      <c r="A64635">
        <v>320189</v>
      </c>
      <c r="B64635" t="s">
        <v>84311</v>
      </c>
      <c r="F64635" t="s">
        <v>33847</v>
      </c>
    </row>
    <row r="64636" spans="1:6">
      <c r="A64636">
        <v>320191</v>
      </c>
      <c r="B64636" t="s">
        <v>84312</v>
      </c>
      <c r="F64636">
        <v>0</v>
      </c>
    </row>
    <row r="64637" spans="1:6">
      <c r="A64637">
        <v>320195</v>
      </c>
      <c r="B64637" t="s">
        <v>84313</v>
      </c>
      <c r="F64637" t="s">
        <v>5849</v>
      </c>
    </row>
    <row r="64638" spans="1:6">
      <c r="A64638">
        <v>320197</v>
      </c>
      <c r="B64638" t="s">
        <v>84314</v>
      </c>
      <c r="E64638" t="s">
        <v>15134</v>
      </c>
      <c r="F64638" t="s">
        <v>5849</v>
      </c>
    </row>
    <row r="64639" spans="1:6">
      <c r="A64639">
        <v>320199</v>
      </c>
      <c r="B64639" t="s">
        <v>84315</v>
      </c>
      <c r="E64639" t="s">
        <v>84316</v>
      </c>
      <c r="F64639" t="s">
        <v>2787</v>
      </c>
    </row>
    <row r="64640" spans="1:6">
      <c r="A64640">
        <v>320201</v>
      </c>
      <c r="B64640" t="s">
        <v>84317</v>
      </c>
      <c r="F64640" t="s">
        <v>2787</v>
      </c>
    </row>
    <row r="64641" spans="1:6">
      <c r="A64641">
        <v>320203</v>
      </c>
      <c r="B64641" t="s">
        <v>84318</v>
      </c>
      <c r="F64641" t="s">
        <v>34043</v>
      </c>
    </row>
    <row r="64642" spans="1:6">
      <c r="A64642">
        <v>320205</v>
      </c>
      <c r="B64642" t="s">
        <v>84319</v>
      </c>
      <c r="F64642" t="s">
        <v>5849</v>
      </c>
    </row>
    <row r="64643" spans="1:6">
      <c r="A64643">
        <v>320209</v>
      </c>
      <c r="B64643" t="s">
        <v>84320</v>
      </c>
      <c r="F64643" t="s">
        <v>34147</v>
      </c>
    </row>
    <row r="64644" spans="1:6">
      <c r="A64644">
        <v>320215</v>
      </c>
      <c r="B64644" t="s">
        <v>84321</v>
      </c>
      <c r="F64644">
        <v>0</v>
      </c>
    </row>
    <row r="64645" spans="1:6">
      <c r="A64645">
        <v>320217</v>
      </c>
      <c r="B64645" t="s">
        <v>84322</v>
      </c>
      <c r="F64645">
        <v>0</v>
      </c>
    </row>
    <row r="64646" spans="1:6">
      <c r="A64646">
        <v>320219</v>
      </c>
      <c r="B64646" t="s">
        <v>84323</v>
      </c>
      <c r="F64646" t="s">
        <v>2787</v>
      </c>
    </row>
    <row r="64647" spans="1:6">
      <c r="A64647">
        <v>320221</v>
      </c>
      <c r="B64647" t="s">
        <v>84324</v>
      </c>
      <c r="E64647" t="s">
        <v>84325</v>
      </c>
      <c r="F64647" t="s">
        <v>5849</v>
      </c>
    </row>
    <row r="64648" spans="1:6">
      <c r="A64648">
        <v>320225</v>
      </c>
      <c r="B64648" t="s">
        <v>84326</v>
      </c>
      <c r="E64648" t="s">
        <v>73361</v>
      </c>
      <c r="F64648" t="s">
        <v>5849</v>
      </c>
    </row>
    <row r="64649" spans="1:6">
      <c r="A64649">
        <v>320227</v>
      </c>
      <c r="B64649" t="s">
        <v>84327</v>
      </c>
      <c r="F64649" t="s">
        <v>5849</v>
      </c>
    </row>
    <row r="64650" spans="1:6">
      <c r="A64650">
        <v>320229</v>
      </c>
      <c r="B64650" t="s">
        <v>84328</v>
      </c>
      <c r="F64650" t="s">
        <v>5849</v>
      </c>
    </row>
    <row r="64651" spans="1:6">
      <c r="A64651">
        <v>320231</v>
      </c>
      <c r="B64651" t="s">
        <v>84329</v>
      </c>
      <c r="F64651" t="s">
        <v>33847</v>
      </c>
    </row>
    <row r="64652" spans="1:6">
      <c r="A64652">
        <v>320233</v>
      </c>
      <c r="B64652" t="s">
        <v>84330</v>
      </c>
      <c r="E64652" t="s">
        <v>4906</v>
      </c>
      <c r="F64652" t="s">
        <v>5837</v>
      </c>
    </row>
    <row r="64653" spans="1:6">
      <c r="A64653">
        <v>320235</v>
      </c>
      <c r="B64653" t="s">
        <v>84331</v>
      </c>
      <c r="F64653" t="s">
        <v>34110</v>
      </c>
    </row>
    <row r="64654" spans="1:6">
      <c r="A64654">
        <v>320237</v>
      </c>
      <c r="B64654" t="s">
        <v>84332</v>
      </c>
      <c r="F64654" t="s">
        <v>5849</v>
      </c>
    </row>
    <row r="64655" spans="1:6">
      <c r="A64655">
        <v>320239</v>
      </c>
      <c r="B64655" t="s">
        <v>84333</v>
      </c>
      <c r="F64655" t="s">
        <v>34110</v>
      </c>
    </row>
    <row r="64656" spans="1:6">
      <c r="A64656">
        <v>320241</v>
      </c>
      <c r="B64656" t="s">
        <v>84334</v>
      </c>
      <c r="F64656" t="s">
        <v>34110</v>
      </c>
    </row>
    <row r="64657" spans="1:6">
      <c r="A64657">
        <v>320243</v>
      </c>
      <c r="B64657" t="s">
        <v>84335</v>
      </c>
      <c r="F64657" t="s">
        <v>5849</v>
      </c>
    </row>
    <row r="64658" spans="1:6">
      <c r="A64658">
        <v>320245</v>
      </c>
      <c r="B64658" t="s">
        <v>84336</v>
      </c>
      <c r="E64658" t="s">
        <v>84337</v>
      </c>
      <c r="F64658" t="s">
        <v>34043</v>
      </c>
    </row>
    <row r="64659" spans="1:6">
      <c r="A64659">
        <v>320247</v>
      </c>
      <c r="B64659" t="s">
        <v>84338</v>
      </c>
      <c r="F64659" t="s">
        <v>5849</v>
      </c>
    </row>
    <row r="64660" spans="1:6">
      <c r="A64660">
        <v>320253</v>
      </c>
      <c r="B64660" t="s">
        <v>84339</v>
      </c>
      <c r="F64660" t="s">
        <v>34356</v>
      </c>
    </row>
    <row r="64661" spans="1:6">
      <c r="A64661">
        <v>320255</v>
      </c>
      <c r="B64661" t="s">
        <v>84340</v>
      </c>
      <c r="F64661" t="s">
        <v>10837</v>
      </c>
    </row>
    <row r="64662" spans="1:6">
      <c r="A64662">
        <v>320257</v>
      </c>
      <c r="B64662" t="s">
        <v>84341</v>
      </c>
      <c r="F64662" t="s">
        <v>5849</v>
      </c>
    </row>
    <row r="64663" spans="1:6">
      <c r="A64663">
        <v>320261</v>
      </c>
      <c r="B64663" t="s">
        <v>84342</v>
      </c>
      <c r="F64663" t="s">
        <v>5849</v>
      </c>
    </row>
    <row r="64664" spans="1:6">
      <c r="A64664">
        <v>320265</v>
      </c>
      <c r="B64664" t="s">
        <v>84343</v>
      </c>
      <c r="E64664" t="s">
        <v>26183</v>
      </c>
      <c r="F64664" t="s">
        <v>5837</v>
      </c>
    </row>
    <row r="64665" spans="1:6">
      <c r="A64665">
        <v>320267</v>
      </c>
      <c r="B64665" t="s">
        <v>84344</v>
      </c>
      <c r="F64665" t="s">
        <v>5849</v>
      </c>
    </row>
    <row r="64666" spans="1:6">
      <c r="A64666">
        <v>320269</v>
      </c>
      <c r="B64666" t="s">
        <v>84345</v>
      </c>
      <c r="F64666" t="s">
        <v>34147</v>
      </c>
    </row>
    <row r="64667" spans="1:6">
      <c r="A64667">
        <v>320271</v>
      </c>
      <c r="B64667" t="s">
        <v>84346</v>
      </c>
      <c r="E64667" t="s">
        <v>84347</v>
      </c>
      <c r="F64667" t="s">
        <v>34043</v>
      </c>
    </row>
    <row r="64668" spans="1:6">
      <c r="A64668">
        <v>320273</v>
      </c>
      <c r="B64668" t="s">
        <v>84348</v>
      </c>
      <c r="F64668" t="s">
        <v>34147</v>
      </c>
    </row>
    <row r="64669" spans="1:6">
      <c r="A64669">
        <v>320275</v>
      </c>
      <c r="B64669" t="s">
        <v>84349</v>
      </c>
      <c r="F64669" t="s">
        <v>33847</v>
      </c>
    </row>
    <row r="64670" spans="1:6">
      <c r="A64670">
        <v>320277</v>
      </c>
      <c r="B64670" t="s">
        <v>84350</v>
      </c>
      <c r="F64670" t="s">
        <v>33847</v>
      </c>
    </row>
    <row r="64671" spans="1:6">
      <c r="A64671">
        <v>320279</v>
      </c>
      <c r="B64671" t="s">
        <v>84351</v>
      </c>
      <c r="F64671" t="s">
        <v>2787</v>
      </c>
    </row>
    <row r="64672" spans="1:6">
      <c r="A64672">
        <v>320281</v>
      </c>
      <c r="B64672" t="s">
        <v>84352</v>
      </c>
      <c r="F64672" t="s">
        <v>2787</v>
      </c>
    </row>
    <row r="64673" spans="1:6">
      <c r="A64673">
        <v>320283</v>
      </c>
      <c r="B64673" t="s">
        <v>84353</v>
      </c>
      <c r="F64673" t="s">
        <v>34043</v>
      </c>
    </row>
    <row r="64674" spans="1:6">
      <c r="A64674">
        <v>320287</v>
      </c>
      <c r="B64674" t="s">
        <v>84354</v>
      </c>
      <c r="F64674" t="s">
        <v>34043</v>
      </c>
    </row>
    <row r="64675" spans="1:6">
      <c r="A64675">
        <v>320289</v>
      </c>
      <c r="B64675" t="s">
        <v>84355</v>
      </c>
      <c r="F64675" t="s">
        <v>5849</v>
      </c>
    </row>
    <row r="64676" spans="1:6">
      <c r="A64676">
        <v>320291</v>
      </c>
      <c r="B64676" t="s">
        <v>84356</v>
      </c>
      <c r="F64676" t="s">
        <v>5849</v>
      </c>
    </row>
    <row r="64677" spans="1:6">
      <c r="A64677">
        <v>320293</v>
      </c>
      <c r="B64677" t="s">
        <v>84357</v>
      </c>
      <c r="E64677" t="s">
        <v>84358</v>
      </c>
      <c r="F64677" t="s">
        <v>5849</v>
      </c>
    </row>
    <row r="64678" spans="1:6">
      <c r="A64678">
        <v>320295</v>
      </c>
      <c r="B64678" t="s">
        <v>84359</v>
      </c>
      <c r="F64678" t="s">
        <v>5849</v>
      </c>
    </row>
    <row r="64679" spans="1:6">
      <c r="A64679">
        <v>320297</v>
      </c>
      <c r="B64679" t="s">
        <v>84360</v>
      </c>
      <c r="F64679" t="s">
        <v>33847</v>
      </c>
    </row>
    <row r="64680" spans="1:6">
      <c r="A64680">
        <v>320299</v>
      </c>
      <c r="B64680" t="s">
        <v>84361</v>
      </c>
      <c r="F64680" t="s">
        <v>34043</v>
      </c>
    </row>
    <row r="64681" spans="1:6">
      <c r="A64681">
        <v>320301</v>
      </c>
      <c r="B64681" t="s">
        <v>84362</v>
      </c>
      <c r="F64681" t="s">
        <v>5849</v>
      </c>
    </row>
    <row r="64682" spans="1:6">
      <c r="A64682">
        <v>320303</v>
      </c>
      <c r="B64682" t="s">
        <v>84363</v>
      </c>
      <c r="F64682" t="s">
        <v>2787</v>
      </c>
    </row>
    <row r="64683" spans="1:6">
      <c r="A64683">
        <v>320305</v>
      </c>
      <c r="B64683" t="s">
        <v>84364</v>
      </c>
      <c r="F64683" t="s">
        <v>34043</v>
      </c>
    </row>
    <row r="64684" spans="1:6">
      <c r="A64684">
        <v>320307</v>
      </c>
      <c r="B64684" t="s">
        <v>84365</v>
      </c>
      <c r="F64684" t="s">
        <v>34110</v>
      </c>
    </row>
    <row r="64685" spans="1:6">
      <c r="A64685">
        <v>320309</v>
      </c>
      <c r="B64685" t="s">
        <v>84366</v>
      </c>
      <c r="F64685" t="s">
        <v>34043</v>
      </c>
    </row>
    <row r="64686" spans="1:6">
      <c r="A64686">
        <v>320313</v>
      </c>
      <c r="B64686" t="s">
        <v>84367</v>
      </c>
      <c r="F64686" t="s">
        <v>34147</v>
      </c>
    </row>
    <row r="64687" spans="1:6">
      <c r="A64687">
        <v>320315</v>
      </c>
      <c r="B64687" t="s">
        <v>84368</v>
      </c>
      <c r="F64687" t="s">
        <v>34043</v>
      </c>
    </row>
    <row r="64688" spans="1:6">
      <c r="A64688">
        <v>320317</v>
      </c>
      <c r="B64688" t="s">
        <v>84369</v>
      </c>
      <c r="F64688" t="s">
        <v>5849</v>
      </c>
    </row>
    <row r="64689" spans="1:6">
      <c r="A64689">
        <v>320319</v>
      </c>
      <c r="B64689" t="s">
        <v>84370</v>
      </c>
      <c r="F64689" t="s">
        <v>2787</v>
      </c>
    </row>
    <row r="64690" spans="1:6">
      <c r="A64690">
        <v>320323</v>
      </c>
      <c r="B64690" t="s">
        <v>84371</v>
      </c>
      <c r="F64690" t="s">
        <v>5849</v>
      </c>
    </row>
    <row r="64691" spans="1:6">
      <c r="A64691">
        <v>320325</v>
      </c>
      <c r="B64691" t="s">
        <v>84372</v>
      </c>
      <c r="F64691" t="s">
        <v>34043</v>
      </c>
    </row>
    <row r="64692" spans="1:6">
      <c r="A64692">
        <v>320327</v>
      </c>
      <c r="B64692" t="s">
        <v>84373</v>
      </c>
      <c r="F64692" t="s">
        <v>33980</v>
      </c>
    </row>
    <row r="64693" spans="1:6">
      <c r="A64693">
        <v>320331</v>
      </c>
      <c r="B64693" t="s">
        <v>84374</v>
      </c>
      <c r="F64693" t="s">
        <v>5849</v>
      </c>
    </row>
    <row r="64694" spans="1:6">
      <c r="A64694">
        <v>320333</v>
      </c>
      <c r="B64694" t="s">
        <v>84375</v>
      </c>
      <c r="F64694">
        <v>0</v>
      </c>
    </row>
    <row r="64695" spans="1:6">
      <c r="A64695">
        <v>320335</v>
      </c>
      <c r="B64695" t="s">
        <v>84376</v>
      </c>
      <c r="F64695" t="s">
        <v>5849</v>
      </c>
    </row>
    <row r="64696" spans="1:6">
      <c r="A64696">
        <v>320337</v>
      </c>
      <c r="B64696" t="s">
        <v>84377</v>
      </c>
      <c r="F64696" t="s">
        <v>33847</v>
      </c>
    </row>
    <row r="64697" spans="1:6">
      <c r="A64697">
        <v>320341</v>
      </c>
      <c r="B64697" t="s">
        <v>84378</v>
      </c>
      <c r="F64697" t="s">
        <v>34043</v>
      </c>
    </row>
    <row r="64698" spans="1:6">
      <c r="A64698">
        <v>320347</v>
      </c>
      <c r="B64698" t="s">
        <v>84379</v>
      </c>
      <c r="F64698" t="s">
        <v>5849</v>
      </c>
    </row>
    <row r="64699" spans="1:6">
      <c r="A64699">
        <v>320349</v>
      </c>
      <c r="B64699" t="s">
        <v>84380</v>
      </c>
      <c r="F64699" t="s">
        <v>33980</v>
      </c>
    </row>
    <row r="64700" spans="1:6">
      <c r="A64700">
        <v>320351</v>
      </c>
      <c r="B64700" t="s">
        <v>84381</v>
      </c>
      <c r="F64700" t="s">
        <v>34013</v>
      </c>
    </row>
    <row r="64701" spans="1:6">
      <c r="A64701">
        <v>320353</v>
      </c>
      <c r="B64701" t="s">
        <v>84382</v>
      </c>
      <c r="F64701" t="s">
        <v>34147</v>
      </c>
    </row>
    <row r="64702" spans="1:6">
      <c r="A64702">
        <v>320355</v>
      </c>
      <c r="B64702" t="s">
        <v>84383</v>
      </c>
      <c r="F64702" t="s">
        <v>5837</v>
      </c>
    </row>
    <row r="64703" spans="1:6">
      <c r="A64703">
        <v>320357</v>
      </c>
      <c r="B64703" t="s">
        <v>84384</v>
      </c>
      <c r="E64703" t="s">
        <v>84385</v>
      </c>
      <c r="F64703" t="s">
        <v>5849</v>
      </c>
    </row>
    <row r="64704" spans="1:6">
      <c r="A64704">
        <v>320361</v>
      </c>
      <c r="B64704" t="s">
        <v>84386</v>
      </c>
      <c r="F64704" t="s">
        <v>5849</v>
      </c>
    </row>
    <row r="64705" spans="1:6">
      <c r="A64705">
        <v>320363</v>
      </c>
      <c r="B64705" t="s">
        <v>84387</v>
      </c>
      <c r="F64705" t="s">
        <v>33847</v>
      </c>
    </row>
    <row r="64706" spans="1:6">
      <c r="A64706">
        <v>320365</v>
      </c>
      <c r="B64706" t="s">
        <v>84388</v>
      </c>
      <c r="F64706" t="s">
        <v>2787</v>
      </c>
    </row>
    <row r="64707" spans="1:6">
      <c r="A64707">
        <v>320367</v>
      </c>
      <c r="B64707" t="s">
        <v>84389</v>
      </c>
      <c r="F64707" t="s">
        <v>34043</v>
      </c>
    </row>
    <row r="64708" spans="1:6">
      <c r="A64708">
        <v>320369</v>
      </c>
      <c r="B64708" t="s">
        <v>84390</v>
      </c>
      <c r="F64708" t="s">
        <v>33980</v>
      </c>
    </row>
    <row r="64709" spans="1:6">
      <c r="A64709">
        <v>320371</v>
      </c>
      <c r="B64709" t="s">
        <v>84391</v>
      </c>
      <c r="F64709" t="s">
        <v>34043</v>
      </c>
    </row>
    <row r="64710" spans="1:6">
      <c r="A64710">
        <v>320373</v>
      </c>
      <c r="B64710" t="s">
        <v>84392</v>
      </c>
      <c r="F64710" t="s">
        <v>33980</v>
      </c>
    </row>
    <row r="64711" spans="1:6">
      <c r="A64711">
        <v>320377</v>
      </c>
      <c r="B64711" t="s">
        <v>84393</v>
      </c>
      <c r="F64711" t="s">
        <v>34043</v>
      </c>
    </row>
    <row r="64712" spans="1:6">
      <c r="A64712">
        <v>320379</v>
      </c>
      <c r="B64712" t="s">
        <v>84394</v>
      </c>
      <c r="E64712" t="s">
        <v>4766</v>
      </c>
      <c r="F64712">
        <v>0</v>
      </c>
    </row>
    <row r="64713" spans="1:6">
      <c r="A64713">
        <v>320381</v>
      </c>
      <c r="B64713" t="s">
        <v>84395</v>
      </c>
      <c r="F64713" t="s">
        <v>34147</v>
      </c>
    </row>
    <row r="64714" spans="1:6">
      <c r="A64714">
        <v>320383</v>
      </c>
      <c r="B64714" t="s">
        <v>84396</v>
      </c>
      <c r="F64714" t="s">
        <v>2787</v>
      </c>
    </row>
    <row r="64715" spans="1:6">
      <c r="A64715">
        <v>320385</v>
      </c>
      <c r="B64715" t="s">
        <v>84397</v>
      </c>
      <c r="F64715" t="s">
        <v>34147</v>
      </c>
    </row>
    <row r="64716" spans="1:6">
      <c r="A64716">
        <v>320391</v>
      </c>
      <c r="B64716" t="s">
        <v>84398</v>
      </c>
      <c r="F64716" t="s">
        <v>34147</v>
      </c>
    </row>
    <row r="64717" spans="1:6">
      <c r="A64717">
        <v>320393</v>
      </c>
      <c r="B64717" t="s">
        <v>84399</v>
      </c>
      <c r="F64717" t="s">
        <v>5849</v>
      </c>
    </row>
    <row r="64718" spans="1:6">
      <c r="A64718">
        <v>320395</v>
      </c>
      <c r="B64718" t="s">
        <v>84400</v>
      </c>
      <c r="F64718" t="s">
        <v>2787</v>
      </c>
    </row>
    <row r="64719" spans="1:6">
      <c r="A64719">
        <v>320399</v>
      </c>
      <c r="B64719" t="s">
        <v>84401</v>
      </c>
      <c r="F64719" t="s">
        <v>34043</v>
      </c>
    </row>
    <row r="64720" spans="1:6">
      <c r="A64720">
        <v>320403</v>
      </c>
      <c r="B64720" t="s">
        <v>84402</v>
      </c>
      <c r="F64720" t="s">
        <v>5849</v>
      </c>
    </row>
    <row r="64721" spans="1:6">
      <c r="A64721">
        <v>320407</v>
      </c>
      <c r="B64721" t="s">
        <v>84403</v>
      </c>
      <c r="E64721" t="s">
        <v>23598</v>
      </c>
      <c r="F64721">
        <v>0</v>
      </c>
    </row>
    <row r="64722" spans="1:6">
      <c r="A64722">
        <v>320409</v>
      </c>
      <c r="B64722" t="s">
        <v>84404</v>
      </c>
      <c r="F64722" t="s">
        <v>5849</v>
      </c>
    </row>
    <row r="64723" spans="1:6">
      <c r="A64723">
        <v>320411</v>
      </c>
      <c r="B64723" t="s">
        <v>84405</v>
      </c>
      <c r="F64723" t="s">
        <v>33980</v>
      </c>
    </row>
    <row r="64724" spans="1:6">
      <c r="A64724">
        <v>320413</v>
      </c>
      <c r="B64724" t="s">
        <v>84406</v>
      </c>
      <c r="F64724" t="s">
        <v>5849</v>
      </c>
    </row>
    <row r="64725" spans="1:6">
      <c r="A64725">
        <v>320415</v>
      </c>
      <c r="B64725" t="s">
        <v>84407</v>
      </c>
      <c r="F64725" t="s">
        <v>34043</v>
      </c>
    </row>
    <row r="64726" spans="1:6">
      <c r="A64726">
        <v>320417</v>
      </c>
      <c r="B64726" t="s">
        <v>84408</v>
      </c>
      <c r="F64726" t="s">
        <v>5849</v>
      </c>
    </row>
    <row r="64727" spans="1:6">
      <c r="A64727">
        <v>320419</v>
      </c>
      <c r="B64727" t="s">
        <v>84409</v>
      </c>
      <c r="F64727" t="s">
        <v>34043</v>
      </c>
    </row>
    <row r="64728" spans="1:6">
      <c r="A64728">
        <v>320421</v>
      </c>
      <c r="B64728" t="s">
        <v>84410</v>
      </c>
      <c r="F64728" t="s">
        <v>5837</v>
      </c>
    </row>
    <row r="64729" spans="1:6">
      <c r="A64729">
        <v>320423</v>
      </c>
      <c r="B64729" t="s">
        <v>84411</v>
      </c>
      <c r="F64729" t="s">
        <v>2787</v>
      </c>
    </row>
    <row r="64730" spans="1:6">
      <c r="A64730">
        <v>320425</v>
      </c>
      <c r="B64730" t="s">
        <v>84412</v>
      </c>
      <c r="F64730" t="s">
        <v>2787</v>
      </c>
    </row>
    <row r="64731" spans="1:6">
      <c r="A64731">
        <v>320427</v>
      </c>
      <c r="B64731" t="s">
        <v>84413</v>
      </c>
      <c r="F64731" t="s">
        <v>34043</v>
      </c>
    </row>
    <row r="64732" spans="1:6">
      <c r="A64732">
        <v>320431</v>
      </c>
      <c r="B64732" t="s">
        <v>84414</v>
      </c>
      <c r="F64732" t="s">
        <v>5849</v>
      </c>
    </row>
    <row r="64733" spans="1:6">
      <c r="A64733">
        <v>320433</v>
      </c>
      <c r="B64733" t="s">
        <v>84415</v>
      </c>
      <c r="F64733" t="s">
        <v>33980</v>
      </c>
    </row>
    <row r="64734" spans="1:6">
      <c r="A64734">
        <v>320439</v>
      </c>
      <c r="B64734" t="s">
        <v>84416</v>
      </c>
      <c r="F64734" t="s">
        <v>33847</v>
      </c>
    </row>
    <row r="64735" spans="1:6">
      <c r="A64735">
        <v>320441</v>
      </c>
      <c r="B64735" t="s">
        <v>84417</v>
      </c>
      <c r="F64735" t="s">
        <v>5849</v>
      </c>
    </row>
    <row r="64736" spans="1:6">
      <c r="A64736">
        <v>320443</v>
      </c>
      <c r="B64736" t="s">
        <v>84418</v>
      </c>
      <c r="F64736" t="s">
        <v>571</v>
      </c>
    </row>
    <row r="64737" spans="1:6">
      <c r="A64737">
        <v>320445</v>
      </c>
      <c r="B64737" t="s">
        <v>84419</v>
      </c>
      <c r="F64737" t="s">
        <v>2787</v>
      </c>
    </row>
    <row r="64738" spans="1:6">
      <c r="A64738">
        <v>320447</v>
      </c>
      <c r="B64738" t="s">
        <v>84420</v>
      </c>
      <c r="E64738" t="s">
        <v>84421</v>
      </c>
      <c r="F64738">
        <v>0</v>
      </c>
    </row>
    <row r="64739" spans="1:6">
      <c r="A64739">
        <v>320451</v>
      </c>
      <c r="B64739" t="s">
        <v>84422</v>
      </c>
      <c r="F64739" t="s">
        <v>34043</v>
      </c>
    </row>
    <row r="64740" spans="1:6">
      <c r="A64740">
        <v>320453</v>
      </c>
      <c r="B64740" t="s">
        <v>84423</v>
      </c>
      <c r="F64740">
        <v>0</v>
      </c>
    </row>
    <row r="64741" spans="1:6">
      <c r="A64741">
        <v>320455</v>
      </c>
      <c r="B64741" t="s">
        <v>84424</v>
      </c>
      <c r="F64741" t="s">
        <v>33847</v>
      </c>
    </row>
    <row r="64742" spans="1:6">
      <c r="A64742">
        <v>320459</v>
      </c>
      <c r="B64742" t="s">
        <v>84425</v>
      </c>
      <c r="F64742" t="s">
        <v>34043</v>
      </c>
    </row>
    <row r="64743" spans="1:6">
      <c r="A64743">
        <v>320461</v>
      </c>
      <c r="B64743" t="s">
        <v>84426</v>
      </c>
      <c r="F64743" t="s">
        <v>5849</v>
      </c>
    </row>
    <row r="64744" spans="1:6">
      <c r="A64744">
        <v>320463</v>
      </c>
      <c r="B64744" t="s">
        <v>84427</v>
      </c>
      <c r="F64744" t="s">
        <v>5849</v>
      </c>
    </row>
    <row r="64745" spans="1:6">
      <c r="A64745">
        <v>320467</v>
      </c>
      <c r="B64745" t="s">
        <v>84428</v>
      </c>
      <c r="F64745">
        <v>0</v>
      </c>
    </row>
    <row r="64746" spans="1:6">
      <c r="A64746">
        <v>320469</v>
      </c>
      <c r="B64746" t="s">
        <v>84429</v>
      </c>
      <c r="F64746" t="s">
        <v>2787</v>
      </c>
    </row>
    <row r="64747" spans="1:6">
      <c r="A64747">
        <v>320471</v>
      </c>
      <c r="B64747" t="s">
        <v>84430</v>
      </c>
      <c r="F64747" t="s">
        <v>5849</v>
      </c>
    </row>
    <row r="64748" spans="1:6">
      <c r="A64748">
        <v>320473</v>
      </c>
      <c r="B64748" t="s">
        <v>84431</v>
      </c>
      <c r="F64748" t="s">
        <v>33847</v>
      </c>
    </row>
    <row r="64749" spans="1:6">
      <c r="A64749">
        <v>320477</v>
      </c>
      <c r="B64749" t="s">
        <v>84432</v>
      </c>
      <c r="F64749" t="s">
        <v>5849</v>
      </c>
    </row>
    <row r="64750" spans="1:6">
      <c r="A64750">
        <v>320479</v>
      </c>
      <c r="B64750" t="s">
        <v>84433</v>
      </c>
      <c r="F64750" t="s">
        <v>34147</v>
      </c>
    </row>
    <row r="64751" spans="1:6">
      <c r="A64751">
        <v>320481</v>
      </c>
      <c r="B64751" t="s">
        <v>84434</v>
      </c>
      <c r="F64751" t="s">
        <v>34013</v>
      </c>
    </row>
    <row r="64752" spans="1:6">
      <c r="A64752">
        <v>320485</v>
      </c>
      <c r="B64752" t="s">
        <v>84435</v>
      </c>
      <c r="F64752">
        <v>0</v>
      </c>
    </row>
    <row r="64753" spans="1:6">
      <c r="A64753">
        <v>320491</v>
      </c>
      <c r="B64753" t="s">
        <v>84436</v>
      </c>
      <c r="F64753" t="s">
        <v>34043</v>
      </c>
    </row>
    <row r="64754" spans="1:6">
      <c r="A64754">
        <v>320497</v>
      </c>
      <c r="B64754" t="s">
        <v>84437</v>
      </c>
      <c r="F64754" t="s">
        <v>5849</v>
      </c>
    </row>
    <row r="64755" spans="1:6">
      <c r="A64755">
        <v>320499</v>
      </c>
      <c r="B64755" t="s">
        <v>84438</v>
      </c>
      <c r="F64755" t="s">
        <v>5849</v>
      </c>
    </row>
    <row r="64756" spans="1:6">
      <c r="A64756">
        <v>320501</v>
      </c>
      <c r="B64756" t="s">
        <v>84439</v>
      </c>
      <c r="F64756" t="s">
        <v>5849</v>
      </c>
    </row>
    <row r="64757" spans="1:6">
      <c r="A64757">
        <v>320503</v>
      </c>
      <c r="B64757" t="s">
        <v>84440</v>
      </c>
      <c r="F64757" t="s">
        <v>5849</v>
      </c>
    </row>
    <row r="64758" spans="1:6">
      <c r="A64758">
        <v>320505</v>
      </c>
      <c r="B64758" t="s">
        <v>84441</v>
      </c>
      <c r="F64758" t="s">
        <v>34110</v>
      </c>
    </row>
    <row r="64759" spans="1:6">
      <c r="A64759">
        <v>320507</v>
      </c>
      <c r="B64759" t="s">
        <v>84442</v>
      </c>
      <c r="F64759" t="s">
        <v>33980</v>
      </c>
    </row>
    <row r="64760" spans="1:6">
      <c r="A64760">
        <v>320509</v>
      </c>
      <c r="B64760" t="s">
        <v>84443</v>
      </c>
      <c r="E64760" t="s">
        <v>84444</v>
      </c>
      <c r="F64760">
        <v>0</v>
      </c>
    </row>
    <row r="64761" spans="1:6">
      <c r="A64761">
        <v>320511</v>
      </c>
      <c r="B64761" t="s">
        <v>84445</v>
      </c>
      <c r="F64761" t="s">
        <v>10837</v>
      </c>
    </row>
    <row r="64762" spans="1:6">
      <c r="A64762">
        <v>320515</v>
      </c>
      <c r="B64762" t="s">
        <v>84446</v>
      </c>
      <c r="F64762" t="s">
        <v>34110</v>
      </c>
    </row>
    <row r="64763" spans="1:6">
      <c r="A64763">
        <v>320517</v>
      </c>
      <c r="B64763" t="s">
        <v>84447</v>
      </c>
      <c r="F64763" t="s">
        <v>34147</v>
      </c>
    </row>
    <row r="64764" spans="1:6">
      <c r="A64764">
        <v>320519</v>
      </c>
      <c r="B64764" t="s">
        <v>84448</v>
      </c>
      <c r="F64764">
        <v>0</v>
      </c>
    </row>
    <row r="64765" spans="1:6">
      <c r="A64765">
        <v>320521</v>
      </c>
      <c r="B64765" t="s">
        <v>84449</v>
      </c>
      <c r="E64765" t="s">
        <v>84450</v>
      </c>
      <c r="F64765" t="s">
        <v>5849</v>
      </c>
    </row>
    <row r="64766" spans="1:6">
      <c r="A64766">
        <v>320527</v>
      </c>
      <c r="B64766" t="s">
        <v>84451</v>
      </c>
      <c r="F64766" t="s">
        <v>33847</v>
      </c>
    </row>
    <row r="64767" spans="1:6">
      <c r="A64767">
        <v>320529</v>
      </c>
      <c r="B64767" t="s">
        <v>84452</v>
      </c>
      <c r="F64767" t="s">
        <v>5849</v>
      </c>
    </row>
    <row r="64768" spans="1:6">
      <c r="A64768">
        <v>320531</v>
      </c>
      <c r="B64768" t="s">
        <v>84453</v>
      </c>
      <c r="F64768" t="s">
        <v>34147</v>
      </c>
    </row>
    <row r="64769" spans="1:6">
      <c r="A64769">
        <v>320533</v>
      </c>
      <c r="B64769" t="s">
        <v>84454</v>
      </c>
      <c r="F64769" t="s">
        <v>5849</v>
      </c>
    </row>
    <row r="64770" spans="1:6">
      <c r="A64770">
        <v>320535</v>
      </c>
      <c r="B64770" t="s">
        <v>84455</v>
      </c>
      <c r="F64770" t="s">
        <v>34147</v>
      </c>
    </row>
    <row r="64771" spans="1:6">
      <c r="A64771">
        <v>320537</v>
      </c>
      <c r="B64771" t="s">
        <v>84456</v>
      </c>
      <c r="F64771" t="s">
        <v>34147</v>
      </c>
    </row>
    <row r="64772" spans="1:6">
      <c r="A64772">
        <v>320539</v>
      </c>
      <c r="B64772" t="s">
        <v>84457</v>
      </c>
      <c r="F64772" t="s">
        <v>33847</v>
      </c>
    </row>
    <row r="64773" spans="1:6">
      <c r="A64773">
        <v>320541</v>
      </c>
      <c r="B64773" t="s">
        <v>84458</v>
      </c>
      <c r="F64773" t="s">
        <v>5837</v>
      </c>
    </row>
    <row r="64774" spans="1:6">
      <c r="A64774">
        <v>320543</v>
      </c>
      <c r="B64774" t="s">
        <v>84459</v>
      </c>
      <c r="F64774" t="s">
        <v>34147</v>
      </c>
    </row>
    <row r="64775" spans="1:6">
      <c r="A64775">
        <v>320545</v>
      </c>
      <c r="B64775" t="s">
        <v>84460</v>
      </c>
      <c r="F64775" t="s">
        <v>34110</v>
      </c>
    </row>
    <row r="64776" spans="1:6">
      <c r="A64776">
        <v>320547</v>
      </c>
      <c r="B64776" t="s">
        <v>84461</v>
      </c>
      <c r="F64776" t="s">
        <v>33847</v>
      </c>
    </row>
    <row r="64777" spans="1:6">
      <c r="A64777">
        <v>320551</v>
      </c>
      <c r="B64777" t="s">
        <v>84462</v>
      </c>
      <c r="F64777" t="s">
        <v>34043</v>
      </c>
    </row>
    <row r="64778" spans="1:6">
      <c r="A64778">
        <v>320555</v>
      </c>
      <c r="B64778" t="s">
        <v>84463</v>
      </c>
      <c r="F64778" t="s">
        <v>5849</v>
      </c>
    </row>
    <row r="64779" spans="1:6">
      <c r="A64779">
        <v>320557</v>
      </c>
      <c r="B64779" t="s">
        <v>84464</v>
      </c>
      <c r="F64779" t="s">
        <v>5849</v>
      </c>
    </row>
    <row r="64780" spans="1:6">
      <c r="A64780">
        <v>320559</v>
      </c>
      <c r="B64780" t="s">
        <v>84465</v>
      </c>
      <c r="F64780" t="s">
        <v>34147</v>
      </c>
    </row>
    <row r="64781" spans="1:6">
      <c r="A64781">
        <v>320561</v>
      </c>
      <c r="B64781" t="s">
        <v>84466</v>
      </c>
      <c r="F64781" t="s">
        <v>5849</v>
      </c>
    </row>
    <row r="64782" spans="1:6">
      <c r="A64782">
        <v>320563</v>
      </c>
      <c r="B64782" t="s">
        <v>84467</v>
      </c>
      <c r="F64782" t="s">
        <v>34043</v>
      </c>
    </row>
    <row r="64783" spans="1:6">
      <c r="A64783">
        <v>320565</v>
      </c>
      <c r="B64783" t="s">
        <v>84468</v>
      </c>
      <c r="F64783" t="s">
        <v>5849</v>
      </c>
    </row>
    <row r="64784" spans="1:6">
      <c r="A64784">
        <v>320569</v>
      </c>
      <c r="B64784" t="s">
        <v>84469</v>
      </c>
      <c r="E64784" t="s">
        <v>84470</v>
      </c>
      <c r="F64784">
        <v>0</v>
      </c>
    </row>
    <row r="64785" spans="1:6">
      <c r="A64785">
        <v>320575</v>
      </c>
      <c r="B64785" t="s">
        <v>84471</v>
      </c>
      <c r="F64785" t="s">
        <v>5849</v>
      </c>
    </row>
    <row r="64786" spans="1:6">
      <c r="A64786">
        <v>320577</v>
      </c>
      <c r="B64786" t="s">
        <v>84472</v>
      </c>
      <c r="F64786" t="s">
        <v>5849</v>
      </c>
    </row>
    <row r="64787" spans="1:6">
      <c r="A64787">
        <v>320579</v>
      </c>
      <c r="B64787" t="s">
        <v>84473</v>
      </c>
      <c r="E64787" t="s">
        <v>48541</v>
      </c>
      <c r="F64787" t="s">
        <v>5849</v>
      </c>
    </row>
    <row r="64788" spans="1:6">
      <c r="A64788">
        <v>320581</v>
      </c>
      <c r="B64788" t="s">
        <v>84474</v>
      </c>
      <c r="F64788" t="s">
        <v>5849</v>
      </c>
    </row>
    <row r="64789" spans="1:6">
      <c r="A64789">
        <v>320583</v>
      </c>
      <c r="B64789" t="s">
        <v>84475</v>
      </c>
      <c r="F64789" t="s">
        <v>33980</v>
      </c>
    </row>
    <row r="64790" spans="1:6">
      <c r="A64790">
        <v>320585</v>
      </c>
      <c r="B64790" t="s">
        <v>84476</v>
      </c>
      <c r="F64790" t="s">
        <v>5849</v>
      </c>
    </row>
    <row r="64791" spans="1:6">
      <c r="A64791">
        <v>320587</v>
      </c>
      <c r="B64791" t="s">
        <v>84477</v>
      </c>
      <c r="F64791" t="s">
        <v>34043</v>
      </c>
    </row>
    <row r="64792" spans="1:6">
      <c r="A64792">
        <v>320589</v>
      </c>
      <c r="B64792" t="s">
        <v>84478</v>
      </c>
      <c r="F64792" t="s">
        <v>33847</v>
      </c>
    </row>
    <row r="64793" spans="1:6">
      <c r="A64793">
        <v>320593</v>
      </c>
      <c r="B64793" t="s">
        <v>84479</v>
      </c>
      <c r="F64793" t="s">
        <v>34043</v>
      </c>
    </row>
    <row r="64794" spans="1:6">
      <c r="A64794">
        <v>320597</v>
      </c>
      <c r="B64794" t="s">
        <v>84480</v>
      </c>
      <c r="F64794" t="s">
        <v>5849</v>
      </c>
    </row>
    <row r="64795" spans="1:6">
      <c r="A64795">
        <v>320599</v>
      </c>
      <c r="B64795" t="s">
        <v>84481</v>
      </c>
      <c r="F64795">
        <v>0</v>
      </c>
    </row>
    <row r="64796" spans="1:6">
      <c r="A64796">
        <v>320601</v>
      </c>
      <c r="B64796" t="s">
        <v>84482</v>
      </c>
      <c r="F64796" t="s">
        <v>5840</v>
      </c>
    </row>
    <row r="64797" spans="1:6">
      <c r="A64797">
        <v>320603</v>
      </c>
      <c r="B64797" t="s">
        <v>84483</v>
      </c>
      <c r="F64797" t="s">
        <v>10837</v>
      </c>
    </row>
    <row r="64798" spans="1:6">
      <c r="A64798">
        <v>320605</v>
      </c>
      <c r="B64798" t="s">
        <v>84484</v>
      </c>
      <c r="F64798" t="s">
        <v>33980</v>
      </c>
    </row>
    <row r="64799" spans="1:6">
      <c r="A64799">
        <v>320607</v>
      </c>
      <c r="B64799" t="s">
        <v>84485</v>
      </c>
      <c r="F64799">
        <v>0</v>
      </c>
    </row>
    <row r="64800" spans="1:6">
      <c r="A64800">
        <v>320611</v>
      </c>
      <c r="B64800" t="s">
        <v>84486</v>
      </c>
      <c r="F64800" t="s">
        <v>34147</v>
      </c>
    </row>
    <row r="64801" spans="1:6">
      <c r="A64801">
        <v>320613</v>
      </c>
      <c r="B64801" t="s">
        <v>84487</v>
      </c>
      <c r="E64801" t="s">
        <v>84488</v>
      </c>
      <c r="F64801" t="s">
        <v>5849</v>
      </c>
    </row>
    <row r="64802" spans="1:6">
      <c r="A64802">
        <v>320615</v>
      </c>
      <c r="B64802" t="s">
        <v>84489</v>
      </c>
      <c r="F64802" t="s">
        <v>34147</v>
      </c>
    </row>
    <row r="64803" spans="1:6">
      <c r="A64803">
        <v>320617</v>
      </c>
      <c r="B64803" t="s">
        <v>84490</v>
      </c>
      <c r="F64803" t="s">
        <v>34043</v>
      </c>
    </row>
    <row r="64804" spans="1:6">
      <c r="A64804">
        <v>320619</v>
      </c>
      <c r="B64804" t="s">
        <v>84491</v>
      </c>
      <c r="F64804" t="s">
        <v>34110</v>
      </c>
    </row>
    <row r="64805" spans="1:6">
      <c r="A64805">
        <v>320621</v>
      </c>
      <c r="B64805" t="s">
        <v>84492</v>
      </c>
      <c r="F64805" t="s">
        <v>33980</v>
      </c>
    </row>
    <row r="64806" spans="1:6">
      <c r="A64806">
        <v>320623</v>
      </c>
      <c r="B64806" t="s">
        <v>84493</v>
      </c>
      <c r="F64806" t="s">
        <v>34043</v>
      </c>
    </row>
    <row r="64807" spans="1:6">
      <c r="A64807">
        <v>320627</v>
      </c>
      <c r="B64807" t="s">
        <v>84494</v>
      </c>
      <c r="F64807">
        <v>0</v>
      </c>
    </row>
    <row r="64808" spans="1:6">
      <c r="A64808">
        <v>320629</v>
      </c>
      <c r="B64808" t="s">
        <v>84495</v>
      </c>
      <c r="F64808" t="s">
        <v>34356</v>
      </c>
    </row>
    <row r="64809" spans="1:6">
      <c r="A64809">
        <v>320631</v>
      </c>
      <c r="B64809" t="s">
        <v>84496</v>
      </c>
      <c r="F64809" t="s">
        <v>5849</v>
      </c>
    </row>
    <row r="64810" spans="1:6">
      <c r="A64810">
        <v>320639</v>
      </c>
      <c r="B64810" t="s">
        <v>84497</v>
      </c>
      <c r="F64810" t="s">
        <v>33847</v>
      </c>
    </row>
    <row r="64811" spans="1:6">
      <c r="A64811">
        <v>320641</v>
      </c>
      <c r="B64811" t="s">
        <v>84498</v>
      </c>
      <c r="F64811" t="s">
        <v>34356</v>
      </c>
    </row>
    <row r="64812" spans="1:6">
      <c r="A64812">
        <v>320645</v>
      </c>
      <c r="B64812" t="s">
        <v>84499</v>
      </c>
      <c r="F64812" t="s">
        <v>5849</v>
      </c>
    </row>
    <row r="64813" spans="1:6">
      <c r="A64813">
        <v>320647</v>
      </c>
      <c r="B64813" t="s">
        <v>84500</v>
      </c>
      <c r="F64813" t="s">
        <v>5849</v>
      </c>
    </row>
    <row r="64814" spans="1:6">
      <c r="A64814">
        <v>320649</v>
      </c>
      <c r="B64814" t="s">
        <v>84501</v>
      </c>
      <c r="F64814" t="s">
        <v>34043</v>
      </c>
    </row>
    <row r="64815" spans="1:6">
      <c r="A64815">
        <v>320651</v>
      </c>
      <c r="B64815" t="s">
        <v>84502</v>
      </c>
      <c r="F64815" t="s">
        <v>33847</v>
      </c>
    </row>
    <row r="64816" spans="1:6">
      <c r="A64816">
        <v>320653</v>
      </c>
      <c r="B64816" t="s">
        <v>84503</v>
      </c>
      <c r="E64816" t="s">
        <v>84504</v>
      </c>
      <c r="F64816" t="s">
        <v>34110</v>
      </c>
    </row>
    <row r="64817" spans="1:6">
      <c r="A64817">
        <v>320655</v>
      </c>
      <c r="B64817" t="s">
        <v>84505</v>
      </c>
      <c r="F64817">
        <v>0</v>
      </c>
    </row>
    <row r="64818" spans="1:6">
      <c r="A64818">
        <v>320659</v>
      </c>
      <c r="B64818" t="s">
        <v>84506</v>
      </c>
      <c r="F64818" t="s">
        <v>5849</v>
      </c>
    </row>
    <row r="64819" spans="1:6">
      <c r="A64819">
        <v>320661</v>
      </c>
      <c r="B64819" t="s">
        <v>84507</v>
      </c>
      <c r="E64819" t="s">
        <v>84508</v>
      </c>
      <c r="F64819" t="s">
        <v>5849</v>
      </c>
    </row>
    <row r="64820" spans="1:6">
      <c r="A64820">
        <v>320667</v>
      </c>
      <c r="B64820" t="s">
        <v>84509</v>
      </c>
      <c r="F64820" t="s">
        <v>5849</v>
      </c>
    </row>
    <row r="64821" spans="1:6">
      <c r="A64821">
        <v>320669</v>
      </c>
      <c r="B64821" t="s">
        <v>84510</v>
      </c>
      <c r="F64821" t="s">
        <v>5837</v>
      </c>
    </row>
    <row r="64822" spans="1:6">
      <c r="A64822">
        <v>320671</v>
      </c>
      <c r="B64822" t="s">
        <v>84511</v>
      </c>
      <c r="F64822" t="s">
        <v>34147</v>
      </c>
    </row>
    <row r="64823" spans="1:6">
      <c r="A64823">
        <v>320675</v>
      </c>
      <c r="B64823" t="s">
        <v>84512</v>
      </c>
      <c r="F64823" t="s">
        <v>34043</v>
      </c>
    </row>
    <row r="64824" spans="1:6">
      <c r="A64824">
        <v>320677</v>
      </c>
      <c r="B64824" t="s">
        <v>84513</v>
      </c>
      <c r="F64824" t="s">
        <v>33847</v>
      </c>
    </row>
    <row r="64825" spans="1:6">
      <c r="A64825">
        <v>320681</v>
      </c>
      <c r="B64825" t="s">
        <v>84514</v>
      </c>
      <c r="E64825" t="s">
        <v>84515</v>
      </c>
      <c r="F64825">
        <v>0</v>
      </c>
    </row>
    <row r="64826" spans="1:6">
      <c r="A64826">
        <v>320683</v>
      </c>
      <c r="B64826" t="s">
        <v>84516</v>
      </c>
      <c r="F64826" t="s">
        <v>34043</v>
      </c>
    </row>
    <row r="64827" spans="1:6">
      <c r="A64827">
        <v>320685</v>
      </c>
      <c r="B64827" t="s">
        <v>84517</v>
      </c>
      <c r="F64827" t="s">
        <v>33847</v>
      </c>
    </row>
    <row r="64828" spans="1:6">
      <c r="A64828">
        <v>320687</v>
      </c>
      <c r="B64828" t="s">
        <v>84518</v>
      </c>
      <c r="F64828" t="s">
        <v>34043</v>
      </c>
    </row>
    <row r="64829" spans="1:6">
      <c r="A64829">
        <v>320689</v>
      </c>
      <c r="B64829" t="s">
        <v>84519</v>
      </c>
      <c r="F64829" t="s">
        <v>2787</v>
      </c>
    </row>
    <row r="64830" spans="1:6">
      <c r="A64830">
        <v>320693</v>
      </c>
      <c r="B64830" t="s">
        <v>84520</v>
      </c>
      <c r="F64830" t="s">
        <v>34110</v>
      </c>
    </row>
    <row r="64831" spans="1:6">
      <c r="A64831">
        <v>320697</v>
      </c>
      <c r="B64831" t="s">
        <v>84521</v>
      </c>
      <c r="F64831">
        <v>0</v>
      </c>
    </row>
    <row r="64832" spans="1:6">
      <c r="A64832">
        <v>320699</v>
      </c>
      <c r="B64832" t="s">
        <v>84522</v>
      </c>
      <c r="F64832" t="s">
        <v>33847</v>
      </c>
    </row>
    <row r="64833" spans="1:6">
      <c r="A64833">
        <v>320701</v>
      </c>
      <c r="B64833" t="s">
        <v>84523</v>
      </c>
      <c r="F64833" t="s">
        <v>34147</v>
      </c>
    </row>
    <row r="64834" spans="1:6">
      <c r="A64834">
        <v>320703</v>
      </c>
      <c r="B64834" t="s">
        <v>84524</v>
      </c>
      <c r="F64834" t="s">
        <v>571</v>
      </c>
    </row>
    <row r="64835" spans="1:6">
      <c r="A64835">
        <v>320705</v>
      </c>
      <c r="B64835" t="s">
        <v>84525</v>
      </c>
      <c r="F64835" t="s">
        <v>5848</v>
      </c>
    </row>
    <row r="64836" spans="1:6">
      <c r="A64836">
        <v>320707</v>
      </c>
      <c r="B64836" t="s">
        <v>84526</v>
      </c>
      <c r="F64836" t="s">
        <v>34043</v>
      </c>
    </row>
    <row r="64837" spans="1:6">
      <c r="A64837">
        <v>320709</v>
      </c>
      <c r="B64837" t="s">
        <v>84527</v>
      </c>
      <c r="F64837" t="s">
        <v>10837</v>
      </c>
    </row>
    <row r="64838" spans="1:6">
      <c r="A64838">
        <v>320713</v>
      </c>
      <c r="B64838" t="s">
        <v>84528</v>
      </c>
      <c r="F64838" t="s">
        <v>33980</v>
      </c>
    </row>
    <row r="64839" spans="1:6">
      <c r="A64839">
        <v>320717</v>
      </c>
      <c r="B64839" t="s">
        <v>84529</v>
      </c>
      <c r="F64839" t="s">
        <v>5849</v>
      </c>
    </row>
    <row r="64840" spans="1:6">
      <c r="A64840">
        <v>320723</v>
      </c>
      <c r="B64840" t="s">
        <v>84530</v>
      </c>
      <c r="F64840" t="s">
        <v>5849</v>
      </c>
    </row>
    <row r="64841" spans="1:6">
      <c r="A64841">
        <v>320725</v>
      </c>
      <c r="B64841" t="s">
        <v>84531</v>
      </c>
      <c r="F64841" t="s">
        <v>33847</v>
      </c>
    </row>
    <row r="64842" spans="1:6">
      <c r="A64842">
        <v>320729</v>
      </c>
      <c r="B64842" t="s">
        <v>84532</v>
      </c>
      <c r="F64842" t="s">
        <v>5849</v>
      </c>
    </row>
    <row r="64843" spans="1:6">
      <c r="A64843">
        <v>320731</v>
      </c>
      <c r="B64843" t="s">
        <v>84533</v>
      </c>
      <c r="F64843" t="s">
        <v>34013</v>
      </c>
    </row>
    <row r="64844" spans="1:6">
      <c r="A64844">
        <v>320737</v>
      </c>
      <c r="B64844" t="s">
        <v>84534</v>
      </c>
      <c r="F64844" t="s">
        <v>5849</v>
      </c>
    </row>
    <row r="64845" spans="1:6">
      <c r="A64845">
        <v>320741</v>
      </c>
      <c r="B64845" t="s">
        <v>84535</v>
      </c>
      <c r="F64845" t="s">
        <v>34043</v>
      </c>
    </row>
    <row r="64846" spans="1:6">
      <c r="A64846">
        <v>320743</v>
      </c>
      <c r="B64846" t="s">
        <v>84536</v>
      </c>
      <c r="F64846" t="s">
        <v>34043</v>
      </c>
    </row>
    <row r="64847" spans="1:6">
      <c r="A64847">
        <v>320745</v>
      </c>
      <c r="B64847" t="s">
        <v>84537</v>
      </c>
      <c r="F64847" t="s">
        <v>34147</v>
      </c>
    </row>
    <row r="64848" spans="1:6">
      <c r="A64848">
        <v>320747</v>
      </c>
      <c r="B64848" t="s">
        <v>84538</v>
      </c>
      <c r="F64848" t="s">
        <v>33847</v>
      </c>
    </row>
    <row r="64849" spans="1:6">
      <c r="A64849">
        <v>320749</v>
      </c>
      <c r="B64849" t="s">
        <v>84539</v>
      </c>
      <c r="F64849" t="s">
        <v>34147</v>
      </c>
    </row>
    <row r="64850" spans="1:6">
      <c r="A64850">
        <v>320751</v>
      </c>
      <c r="B64850" t="s">
        <v>84540</v>
      </c>
      <c r="E64850" t="s">
        <v>17599</v>
      </c>
      <c r="F64850" t="s">
        <v>5849</v>
      </c>
    </row>
    <row r="64851" spans="1:6">
      <c r="A64851">
        <v>320753</v>
      </c>
      <c r="B64851" t="s">
        <v>84541</v>
      </c>
      <c r="F64851" t="s">
        <v>5849</v>
      </c>
    </row>
    <row r="64852" spans="1:6">
      <c r="A64852">
        <v>320757</v>
      </c>
      <c r="B64852" t="s">
        <v>84542</v>
      </c>
      <c r="F64852" t="s">
        <v>5849</v>
      </c>
    </row>
    <row r="64853" spans="1:6">
      <c r="A64853">
        <v>320759</v>
      </c>
      <c r="B64853" t="s">
        <v>84543</v>
      </c>
      <c r="F64853">
        <v>0</v>
      </c>
    </row>
    <row r="64854" spans="1:6">
      <c r="A64854">
        <v>320761</v>
      </c>
      <c r="B64854" t="s">
        <v>84544</v>
      </c>
      <c r="F64854" t="s">
        <v>5849</v>
      </c>
    </row>
    <row r="64855" spans="1:6">
      <c r="A64855">
        <v>320763</v>
      </c>
      <c r="B64855" t="s">
        <v>84545</v>
      </c>
      <c r="F64855" t="s">
        <v>5849</v>
      </c>
    </row>
    <row r="64856" spans="1:6">
      <c r="A64856">
        <v>320767</v>
      </c>
      <c r="B64856" t="s">
        <v>84546</v>
      </c>
      <c r="F64856" t="s">
        <v>5849</v>
      </c>
    </row>
    <row r="64857" spans="1:6">
      <c r="A64857">
        <v>320771</v>
      </c>
      <c r="B64857" t="s">
        <v>84547</v>
      </c>
      <c r="F64857" t="s">
        <v>34013</v>
      </c>
    </row>
    <row r="64858" spans="1:6">
      <c r="A64858">
        <v>320773</v>
      </c>
      <c r="B64858" t="s">
        <v>84548</v>
      </c>
      <c r="F64858" t="s">
        <v>33847</v>
      </c>
    </row>
    <row r="64859" spans="1:6">
      <c r="A64859">
        <v>320775</v>
      </c>
      <c r="B64859" t="s">
        <v>84549</v>
      </c>
      <c r="F64859" t="s">
        <v>33980</v>
      </c>
    </row>
    <row r="64860" spans="1:6">
      <c r="A64860">
        <v>320777</v>
      </c>
      <c r="B64860" t="s">
        <v>84550</v>
      </c>
      <c r="F64860" t="s">
        <v>34043</v>
      </c>
    </row>
    <row r="64861" spans="1:6">
      <c r="A64861">
        <v>320779</v>
      </c>
      <c r="B64861" t="s">
        <v>84551</v>
      </c>
      <c r="F64861" t="s">
        <v>34043</v>
      </c>
    </row>
    <row r="64862" spans="1:6">
      <c r="A64862">
        <v>320781</v>
      </c>
      <c r="B64862" t="s">
        <v>84552</v>
      </c>
      <c r="F64862" t="s">
        <v>34043</v>
      </c>
    </row>
    <row r="64863" spans="1:6">
      <c r="A64863">
        <v>320783</v>
      </c>
      <c r="B64863" t="s">
        <v>84553</v>
      </c>
      <c r="F64863" t="s">
        <v>5849</v>
      </c>
    </row>
    <row r="64864" spans="1:6">
      <c r="A64864">
        <v>320785</v>
      </c>
      <c r="B64864" t="s">
        <v>84554</v>
      </c>
      <c r="F64864" t="s">
        <v>5849</v>
      </c>
    </row>
    <row r="64865" spans="1:6">
      <c r="A64865">
        <v>320787</v>
      </c>
      <c r="B64865" t="s">
        <v>84555</v>
      </c>
      <c r="F64865" t="s">
        <v>34043</v>
      </c>
    </row>
    <row r="64866" spans="1:6">
      <c r="A64866">
        <v>320791</v>
      </c>
      <c r="B64866" t="s">
        <v>84556</v>
      </c>
      <c r="F64866" t="s">
        <v>34110</v>
      </c>
    </row>
    <row r="64867" spans="1:6">
      <c r="A64867">
        <v>320793</v>
      </c>
      <c r="B64867" t="s">
        <v>84557</v>
      </c>
      <c r="F64867" t="s">
        <v>5849</v>
      </c>
    </row>
    <row r="64868" spans="1:6">
      <c r="A64868">
        <v>320797</v>
      </c>
      <c r="B64868" t="s">
        <v>84558</v>
      </c>
      <c r="F64868" t="s">
        <v>34110</v>
      </c>
    </row>
    <row r="64869" spans="1:6">
      <c r="A64869">
        <v>320799</v>
      </c>
      <c r="B64869" t="s">
        <v>84559</v>
      </c>
      <c r="F64869" t="s">
        <v>34043</v>
      </c>
    </row>
    <row r="64870" spans="1:6">
      <c r="A64870">
        <v>320801</v>
      </c>
      <c r="B64870" t="s">
        <v>84560</v>
      </c>
      <c r="F64870" t="s">
        <v>2787</v>
      </c>
    </row>
    <row r="64871" spans="1:6">
      <c r="A64871">
        <v>320803</v>
      </c>
      <c r="B64871" t="s">
        <v>84561</v>
      </c>
      <c r="F64871" t="s">
        <v>2787</v>
      </c>
    </row>
    <row r="64872" spans="1:6">
      <c r="A64872">
        <v>320805</v>
      </c>
      <c r="B64872" t="s">
        <v>84562</v>
      </c>
      <c r="F64872" t="s">
        <v>2787</v>
      </c>
    </row>
    <row r="64873" spans="1:6">
      <c r="A64873">
        <v>320807</v>
      </c>
      <c r="B64873" t="s">
        <v>84563</v>
      </c>
      <c r="F64873" t="s">
        <v>34110</v>
      </c>
    </row>
    <row r="64874" spans="1:6">
      <c r="A64874">
        <v>320809</v>
      </c>
      <c r="B64874" t="s">
        <v>84564</v>
      </c>
      <c r="F64874" t="s">
        <v>33847</v>
      </c>
    </row>
    <row r="64875" spans="1:6">
      <c r="A64875">
        <v>320811</v>
      </c>
      <c r="B64875" t="s">
        <v>84565</v>
      </c>
      <c r="F64875" t="s">
        <v>2787</v>
      </c>
    </row>
    <row r="64876" spans="1:6">
      <c r="A64876">
        <v>320815</v>
      </c>
      <c r="B64876" t="s">
        <v>84566</v>
      </c>
      <c r="F64876" t="s">
        <v>33847</v>
      </c>
    </row>
    <row r="64877" spans="1:6">
      <c r="A64877">
        <v>320817</v>
      </c>
      <c r="B64877" t="s">
        <v>84567</v>
      </c>
      <c r="F64877" t="s">
        <v>34356</v>
      </c>
    </row>
    <row r="64878" spans="1:6">
      <c r="A64878">
        <v>320819</v>
      </c>
      <c r="B64878" t="s">
        <v>84568</v>
      </c>
      <c r="F64878" t="s">
        <v>5849</v>
      </c>
    </row>
    <row r="64879" spans="1:6">
      <c r="A64879">
        <v>320821</v>
      </c>
      <c r="B64879" t="s">
        <v>84569</v>
      </c>
      <c r="F64879" t="s">
        <v>34043</v>
      </c>
    </row>
    <row r="64880" spans="1:6">
      <c r="A64880">
        <v>320823</v>
      </c>
      <c r="B64880" t="s">
        <v>84570</v>
      </c>
      <c r="F64880" t="s">
        <v>5849</v>
      </c>
    </row>
    <row r="64881" spans="1:6">
      <c r="A64881">
        <v>320825</v>
      </c>
      <c r="B64881" t="s">
        <v>84571</v>
      </c>
      <c r="F64881" t="s">
        <v>33847</v>
      </c>
    </row>
    <row r="64882" spans="1:6">
      <c r="A64882">
        <v>320831</v>
      </c>
      <c r="B64882" t="s">
        <v>84572</v>
      </c>
      <c r="F64882" t="s">
        <v>2787</v>
      </c>
    </row>
    <row r="64883" spans="1:6">
      <c r="A64883">
        <v>320833</v>
      </c>
      <c r="B64883" t="s">
        <v>84573</v>
      </c>
      <c r="F64883" t="s">
        <v>34043</v>
      </c>
    </row>
    <row r="64884" spans="1:6">
      <c r="A64884">
        <v>320837</v>
      </c>
      <c r="B64884" t="s">
        <v>84574</v>
      </c>
      <c r="F64884" t="s">
        <v>5849</v>
      </c>
    </row>
    <row r="64885" spans="1:6">
      <c r="A64885">
        <v>320839</v>
      </c>
      <c r="B64885" t="s">
        <v>84575</v>
      </c>
      <c r="F64885" t="s">
        <v>34043</v>
      </c>
    </row>
    <row r="64886" spans="1:6">
      <c r="A64886">
        <v>320841</v>
      </c>
      <c r="B64886" t="s">
        <v>84576</v>
      </c>
      <c r="F64886" t="s">
        <v>34356</v>
      </c>
    </row>
    <row r="64887" spans="1:6">
      <c r="A64887">
        <v>320845</v>
      </c>
      <c r="B64887" t="s">
        <v>84577</v>
      </c>
      <c r="F64887" t="s">
        <v>34043</v>
      </c>
    </row>
    <row r="64888" spans="1:6">
      <c r="A64888">
        <v>320847</v>
      </c>
      <c r="B64888" t="s">
        <v>84578</v>
      </c>
      <c r="F64888" t="s">
        <v>5849</v>
      </c>
    </row>
    <row r="64889" spans="1:6">
      <c r="A64889">
        <v>320849</v>
      </c>
      <c r="B64889" t="s">
        <v>84579</v>
      </c>
      <c r="F64889" t="s">
        <v>33847</v>
      </c>
    </row>
    <row r="64890" spans="1:6">
      <c r="A64890">
        <v>320853</v>
      </c>
      <c r="B64890" t="s">
        <v>84580</v>
      </c>
      <c r="F64890" t="s">
        <v>34043</v>
      </c>
    </row>
    <row r="64891" spans="1:6">
      <c r="A64891">
        <v>320855</v>
      </c>
      <c r="B64891" t="s">
        <v>84581</v>
      </c>
      <c r="E64891" t="s">
        <v>13423</v>
      </c>
      <c r="F64891">
        <v>0</v>
      </c>
    </row>
    <row r="64892" spans="1:6">
      <c r="A64892">
        <v>320859</v>
      </c>
      <c r="B64892" t="s">
        <v>84582</v>
      </c>
      <c r="F64892" t="s">
        <v>33980</v>
      </c>
    </row>
    <row r="64893" spans="1:6">
      <c r="A64893">
        <v>320861</v>
      </c>
      <c r="B64893" t="s">
        <v>84583</v>
      </c>
      <c r="F64893" t="s">
        <v>5849</v>
      </c>
    </row>
    <row r="64894" spans="1:6">
      <c r="A64894">
        <v>320863</v>
      </c>
      <c r="B64894" t="s">
        <v>84584</v>
      </c>
      <c r="F64894">
        <v>0</v>
      </c>
    </row>
    <row r="64895" spans="1:6">
      <c r="A64895">
        <v>320865</v>
      </c>
      <c r="B64895" t="s">
        <v>84585</v>
      </c>
      <c r="F64895" t="s">
        <v>34043</v>
      </c>
    </row>
    <row r="64896" spans="1:6">
      <c r="A64896">
        <v>320869</v>
      </c>
      <c r="B64896" t="s">
        <v>84586</v>
      </c>
      <c r="F64896" t="s">
        <v>33980</v>
      </c>
    </row>
    <row r="64897" spans="1:6">
      <c r="A64897">
        <v>320871</v>
      </c>
      <c r="B64897" t="s">
        <v>84587</v>
      </c>
      <c r="F64897" t="s">
        <v>34043</v>
      </c>
    </row>
    <row r="64898" spans="1:6">
      <c r="A64898">
        <v>320875</v>
      </c>
      <c r="B64898" t="s">
        <v>84588</v>
      </c>
      <c r="F64898" t="s">
        <v>34110</v>
      </c>
    </row>
    <row r="64899" spans="1:6">
      <c r="A64899">
        <v>320877</v>
      </c>
      <c r="B64899" t="s">
        <v>84589</v>
      </c>
      <c r="F64899" t="s">
        <v>5849</v>
      </c>
    </row>
    <row r="64900" spans="1:6">
      <c r="A64900">
        <v>320879</v>
      </c>
      <c r="B64900" t="s">
        <v>84590</v>
      </c>
      <c r="F64900" t="s">
        <v>5849</v>
      </c>
    </row>
    <row r="64901" spans="1:6">
      <c r="A64901">
        <v>320883</v>
      </c>
      <c r="B64901" t="s">
        <v>84591</v>
      </c>
      <c r="F64901">
        <v>0</v>
      </c>
    </row>
    <row r="64902" spans="1:6">
      <c r="A64902">
        <v>320887</v>
      </c>
      <c r="B64902" t="s">
        <v>84592</v>
      </c>
      <c r="F64902" t="s">
        <v>34013</v>
      </c>
    </row>
    <row r="64903" spans="1:6">
      <c r="A64903">
        <v>320889</v>
      </c>
      <c r="B64903" t="s">
        <v>84593</v>
      </c>
      <c r="F64903" t="s">
        <v>34013</v>
      </c>
    </row>
    <row r="64904" spans="1:6">
      <c r="A64904">
        <v>320891</v>
      </c>
      <c r="B64904" t="s">
        <v>84594</v>
      </c>
      <c r="F64904" t="s">
        <v>5849</v>
      </c>
    </row>
    <row r="64905" spans="1:6">
      <c r="A64905">
        <v>320893</v>
      </c>
      <c r="B64905" t="s">
        <v>84595</v>
      </c>
      <c r="F64905" t="s">
        <v>34043</v>
      </c>
    </row>
    <row r="64906" spans="1:6">
      <c r="A64906">
        <v>320895</v>
      </c>
      <c r="B64906" t="s">
        <v>84596</v>
      </c>
      <c r="F64906" t="s">
        <v>34110</v>
      </c>
    </row>
    <row r="64907" spans="1:6">
      <c r="A64907">
        <v>320899</v>
      </c>
      <c r="B64907" t="s">
        <v>84597</v>
      </c>
      <c r="F64907" t="s">
        <v>2787</v>
      </c>
    </row>
    <row r="64908" spans="1:6">
      <c r="A64908">
        <v>320903</v>
      </c>
      <c r="B64908" t="s">
        <v>84598</v>
      </c>
      <c r="F64908">
        <v>0</v>
      </c>
    </row>
    <row r="64909" spans="1:6">
      <c r="A64909">
        <v>320907</v>
      </c>
      <c r="B64909" t="s">
        <v>84599</v>
      </c>
      <c r="F64909" t="s">
        <v>10837</v>
      </c>
    </row>
    <row r="64910" spans="1:6">
      <c r="A64910">
        <v>320909</v>
      </c>
      <c r="B64910" t="s">
        <v>84600</v>
      </c>
      <c r="F64910" t="s">
        <v>5849</v>
      </c>
    </row>
    <row r="64911" spans="1:6">
      <c r="A64911">
        <v>320913</v>
      </c>
      <c r="B64911" t="s">
        <v>84601</v>
      </c>
      <c r="F64911" t="s">
        <v>34043</v>
      </c>
    </row>
    <row r="64912" spans="1:6">
      <c r="A64912">
        <v>320915</v>
      </c>
      <c r="B64912" t="s">
        <v>84602</v>
      </c>
      <c r="F64912" t="s">
        <v>34147</v>
      </c>
    </row>
    <row r="64913" spans="1:6">
      <c r="A64913">
        <v>320917</v>
      </c>
      <c r="B64913" t="s">
        <v>84603</v>
      </c>
      <c r="E64913" t="s">
        <v>10408</v>
      </c>
      <c r="F64913" t="s">
        <v>33980</v>
      </c>
    </row>
    <row r="64914" spans="1:6">
      <c r="A64914">
        <v>320919</v>
      </c>
      <c r="B64914" t="s">
        <v>84604</v>
      </c>
      <c r="F64914">
        <v>0</v>
      </c>
    </row>
    <row r="64915" spans="1:6">
      <c r="A64915">
        <v>320921</v>
      </c>
      <c r="B64915" t="s">
        <v>84605</v>
      </c>
      <c r="F64915" t="s">
        <v>5849</v>
      </c>
    </row>
    <row r="64916" spans="1:6">
      <c r="A64916">
        <v>320923</v>
      </c>
      <c r="B64916" t="s">
        <v>84606</v>
      </c>
      <c r="F64916" t="s">
        <v>34147</v>
      </c>
    </row>
    <row r="64917" spans="1:6">
      <c r="A64917">
        <v>320925</v>
      </c>
      <c r="B64917" t="s">
        <v>84607</v>
      </c>
      <c r="F64917" t="s">
        <v>5849</v>
      </c>
    </row>
    <row r="64918" spans="1:6">
      <c r="A64918">
        <v>320927</v>
      </c>
      <c r="B64918" t="s">
        <v>84608</v>
      </c>
      <c r="F64918" t="s">
        <v>5849</v>
      </c>
    </row>
    <row r="64919" spans="1:6">
      <c r="A64919">
        <v>320929</v>
      </c>
      <c r="B64919" t="s">
        <v>84609</v>
      </c>
      <c r="F64919" t="s">
        <v>34147</v>
      </c>
    </row>
    <row r="64920" spans="1:6">
      <c r="A64920">
        <v>320933</v>
      </c>
      <c r="B64920" t="s">
        <v>84610</v>
      </c>
      <c r="F64920" t="s">
        <v>34013</v>
      </c>
    </row>
    <row r="64921" spans="1:6">
      <c r="A64921">
        <v>320935</v>
      </c>
      <c r="B64921" t="s">
        <v>84611</v>
      </c>
      <c r="F64921" t="s">
        <v>34147</v>
      </c>
    </row>
    <row r="64922" spans="1:6">
      <c r="A64922">
        <v>320943</v>
      </c>
      <c r="B64922" t="s">
        <v>84612</v>
      </c>
      <c r="F64922" t="s">
        <v>33847</v>
      </c>
    </row>
    <row r="64923" spans="1:6">
      <c r="A64923">
        <v>320949</v>
      </c>
      <c r="B64923" t="s">
        <v>84613</v>
      </c>
      <c r="F64923" t="s">
        <v>34110</v>
      </c>
    </row>
    <row r="64924" spans="1:6">
      <c r="A64924">
        <v>320951</v>
      </c>
      <c r="B64924" t="s">
        <v>84614</v>
      </c>
      <c r="F64924">
        <v>0</v>
      </c>
    </row>
    <row r="64925" spans="1:6">
      <c r="A64925">
        <v>320953</v>
      </c>
      <c r="B64925" t="s">
        <v>84615</v>
      </c>
      <c r="F64925" t="s">
        <v>5849</v>
      </c>
    </row>
    <row r="64926" spans="1:6">
      <c r="A64926">
        <v>320955</v>
      </c>
      <c r="B64926" t="s">
        <v>84616</v>
      </c>
      <c r="F64926" t="s">
        <v>34043</v>
      </c>
    </row>
    <row r="64927" spans="1:6">
      <c r="A64927">
        <v>320957</v>
      </c>
      <c r="B64927" t="s">
        <v>84617</v>
      </c>
      <c r="F64927" t="s">
        <v>2787</v>
      </c>
    </row>
    <row r="64928" spans="1:6">
      <c r="A64928">
        <v>320959</v>
      </c>
      <c r="B64928" t="s">
        <v>84618</v>
      </c>
      <c r="F64928" t="s">
        <v>34147</v>
      </c>
    </row>
    <row r="64929" spans="1:6">
      <c r="A64929">
        <v>320961</v>
      </c>
      <c r="B64929" t="s">
        <v>84619</v>
      </c>
      <c r="E64929" t="s">
        <v>84620</v>
      </c>
      <c r="F64929" t="s">
        <v>33980</v>
      </c>
    </row>
    <row r="64930" spans="1:6">
      <c r="A64930">
        <v>320963</v>
      </c>
      <c r="B64930" t="s">
        <v>84621</v>
      </c>
      <c r="F64930" t="s">
        <v>33980</v>
      </c>
    </row>
    <row r="64931" spans="1:6">
      <c r="A64931">
        <v>320971</v>
      </c>
      <c r="B64931" t="s">
        <v>84622</v>
      </c>
      <c r="F64931" t="s">
        <v>33847</v>
      </c>
    </row>
    <row r="64932" spans="1:6">
      <c r="A64932">
        <v>320973</v>
      </c>
      <c r="B64932" t="s">
        <v>84623</v>
      </c>
      <c r="F64932" t="s">
        <v>34043</v>
      </c>
    </row>
    <row r="64933" spans="1:6">
      <c r="A64933">
        <v>320975</v>
      </c>
      <c r="B64933" t="s">
        <v>84624</v>
      </c>
      <c r="F64933" t="s">
        <v>5837</v>
      </c>
    </row>
    <row r="64934" spans="1:6">
      <c r="A64934">
        <v>320977</v>
      </c>
      <c r="B64934" t="s">
        <v>84625</v>
      </c>
      <c r="F64934" t="s">
        <v>5849</v>
      </c>
    </row>
    <row r="64935" spans="1:6">
      <c r="A64935">
        <v>320979</v>
      </c>
      <c r="B64935" t="s">
        <v>84626</v>
      </c>
      <c r="F64935" t="s">
        <v>5849</v>
      </c>
    </row>
    <row r="64936" spans="1:6">
      <c r="A64936">
        <v>320981</v>
      </c>
      <c r="B64936" t="s">
        <v>84627</v>
      </c>
      <c r="F64936" t="s">
        <v>33847</v>
      </c>
    </row>
    <row r="64937" spans="1:6">
      <c r="A64937">
        <v>320983</v>
      </c>
      <c r="B64937" t="s">
        <v>84628</v>
      </c>
      <c r="F64937" t="s">
        <v>5849</v>
      </c>
    </row>
    <row r="64938" spans="1:6">
      <c r="A64938">
        <v>320985</v>
      </c>
      <c r="B64938" t="s">
        <v>84629</v>
      </c>
      <c r="F64938" t="s">
        <v>34043</v>
      </c>
    </row>
    <row r="64939" spans="1:6">
      <c r="A64939">
        <v>320987</v>
      </c>
      <c r="B64939" t="s">
        <v>84630</v>
      </c>
      <c r="F64939" t="s">
        <v>34043</v>
      </c>
    </row>
    <row r="64940" spans="1:6">
      <c r="A64940">
        <v>320993</v>
      </c>
      <c r="B64940" t="s">
        <v>84631</v>
      </c>
      <c r="F64940" t="s">
        <v>2787</v>
      </c>
    </row>
    <row r="64941" spans="1:6">
      <c r="A64941">
        <v>320995</v>
      </c>
      <c r="B64941" t="s">
        <v>84632</v>
      </c>
      <c r="F64941" t="s">
        <v>5849</v>
      </c>
    </row>
    <row r="64942" spans="1:6">
      <c r="A64942">
        <v>320997</v>
      </c>
      <c r="B64942" t="s">
        <v>84633</v>
      </c>
      <c r="F64942" t="s">
        <v>33980</v>
      </c>
    </row>
    <row r="64943" spans="1:6">
      <c r="A64943">
        <v>320999</v>
      </c>
      <c r="B64943" t="s">
        <v>84634</v>
      </c>
      <c r="F64943" t="s">
        <v>33980</v>
      </c>
    </row>
    <row r="64944" spans="1:6">
      <c r="A64944">
        <v>321001</v>
      </c>
      <c r="B64944" t="s">
        <v>84635</v>
      </c>
      <c r="F64944" t="s">
        <v>34043</v>
      </c>
    </row>
    <row r="64945" spans="1:6">
      <c r="A64945">
        <v>321003</v>
      </c>
      <c r="B64945" t="s">
        <v>84636</v>
      </c>
      <c r="F64945" t="s">
        <v>33980</v>
      </c>
    </row>
    <row r="64946" spans="1:6">
      <c r="A64946">
        <v>321005</v>
      </c>
      <c r="B64946" t="s">
        <v>84637</v>
      </c>
      <c r="F64946" t="s">
        <v>33980</v>
      </c>
    </row>
    <row r="64947" spans="1:6">
      <c r="A64947">
        <v>321007</v>
      </c>
      <c r="B64947" t="s">
        <v>84638</v>
      </c>
      <c r="F64947" t="s">
        <v>34043</v>
      </c>
    </row>
    <row r="64948" spans="1:6">
      <c r="A64948">
        <v>321009</v>
      </c>
      <c r="B64948" t="s">
        <v>84639</v>
      </c>
      <c r="F64948" t="s">
        <v>5849</v>
      </c>
    </row>
    <row r="64949" spans="1:6">
      <c r="A64949">
        <v>321011</v>
      </c>
      <c r="B64949" t="s">
        <v>84640</v>
      </c>
      <c r="F64949" t="s">
        <v>34043</v>
      </c>
    </row>
    <row r="64950" spans="1:6">
      <c r="A64950">
        <v>321013</v>
      </c>
      <c r="B64950" t="s">
        <v>84641</v>
      </c>
      <c r="F64950" t="s">
        <v>5840</v>
      </c>
    </row>
    <row r="64951" spans="1:6">
      <c r="A64951">
        <v>321027</v>
      </c>
      <c r="B64951" t="s">
        <v>84642</v>
      </c>
      <c r="F64951">
        <v>0</v>
      </c>
    </row>
    <row r="64952" spans="1:6">
      <c r="A64952">
        <v>321029</v>
      </c>
      <c r="B64952" t="s">
        <v>84643</v>
      </c>
      <c r="E64952" t="s">
        <v>26735</v>
      </c>
      <c r="F64952">
        <v>0</v>
      </c>
    </row>
    <row r="64953" spans="1:6">
      <c r="A64953">
        <v>321031</v>
      </c>
      <c r="B64953" t="s">
        <v>84644</v>
      </c>
      <c r="F64953" t="s">
        <v>5849</v>
      </c>
    </row>
    <row r="64954" spans="1:6">
      <c r="A64954">
        <v>321033</v>
      </c>
      <c r="B64954" t="s">
        <v>84645</v>
      </c>
      <c r="F64954" t="s">
        <v>5849</v>
      </c>
    </row>
    <row r="64955" spans="1:6">
      <c r="A64955">
        <v>321035</v>
      </c>
      <c r="B64955" t="s">
        <v>84646</v>
      </c>
      <c r="F64955" t="s">
        <v>33847</v>
      </c>
    </row>
    <row r="64956" spans="1:6">
      <c r="A64956">
        <v>321039</v>
      </c>
      <c r="B64956" t="s">
        <v>84647</v>
      </c>
      <c r="F64956">
        <v>0</v>
      </c>
    </row>
    <row r="64957" spans="1:6">
      <c r="A64957">
        <v>321041</v>
      </c>
      <c r="B64957" t="s">
        <v>84648</v>
      </c>
      <c r="F64957" t="s">
        <v>33847</v>
      </c>
    </row>
    <row r="64958" spans="1:6">
      <c r="A64958">
        <v>321045</v>
      </c>
      <c r="B64958" t="s">
        <v>84649</v>
      </c>
      <c r="F64958" t="s">
        <v>34013</v>
      </c>
    </row>
    <row r="64959" spans="1:6">
      <c r="A64959">
        <v>321047</v>
      </c>
      <c r="B64959" t="s">
        <v>84650</v>
      </c>
      <c r="F64959" t="s">
        <v>34013</v>
      </c>
    </row>
    <row r="64960" spans="1:6">
      <c r="A64960">
        <v>321049</v>
      </c>
      <c r="B64960" t="s">
        <v>84651</v>
      </c>
      <c r="F64960" t="s">
        <v>34013</v>
      </c>
    </row>
    <row r="64961" spans="1:6">
      <c r="A64961">
        <v>321051</v>
      </c>
      <c r="B64961" t="s">
        <v>84652</v>
      </c>
      <c r="F64961" t="s">
        <v>33847</v>
      </c>
    </row>
    <row r="64962" spans="1:6">
      <c r="A64962">
        <v>321053</v>
      </c>
      <c r="B64962" t="s">
        <v>84653</v>
      </c>
      <c r="F64962" t="s">
        <v>5849</v>
      </c>
    </row>
    <row r="64963" spans="1:6">
      <c r="A64963">
        <v>321055</v>
      </c>
      <c r="B64963" t="s">
        <v>84654</v>
      </c>
      <c r="F64963" t="s">
        <v>34110</v>
      </c>
    </row>
    <row r="64964" spans="1:6">
      <c r="A64964">
        <v>321059</v>
      </c>
      <c r="B64964" t="s">
        <v>84655</v>
      </c>
      <c r="E64964" t="s">
        <v>84656</v>
      </c>
      <c r="F64964" t="s">
        <v>5849</v>
      </c>
    </row>
    <row r="64965" spans="1:6">
      <c r="A64965">
        <v>321061</v>
      </c>
      <c r="B64965" t="s">
        <v>84657</v>
      </c>
      <c r="F64965" t="s">
        <v>33847</v>
      </c>
    </row>
    <row r="64966" spans="1:6">
      <c r="A64966">
        <v>321069</v>
      </c>
      <c r="B64966" t="s">
        <v>84658</v>
      </c>
      <c r="F64966" t="s">
        <v>5849</v>
      </c>
    </row>
    <row r="64967" spans="1:6">
      <c r="A64967">
        <v>321071</v>
      </c>
      <c r="B64967" t="s">
        <v>84659</v>
      </c>
      <c r="F64967" t="s">
        <v>33847</v>
      </c>
    </row>
    <row r="64968" spans="1:6">
      <c r="A64968">
        <v>321073</v>
      </c>
      <c r="B64968" t="s">
        <v>84660</v>
      </c>
      <c r="F64968" t="s">
        <v>34043</v>
      </c>
    </row>
    <row r="64969" spans="1:6">
      <c r="A64969">
        <v>321077</v>
      </c>
      <c r="B64969" t="s">
        <v>84661</v>
      </c>
      <c r="F64969" t="s">
        <v>34043</v>
      </c>
    </row>
    <row r="64970" spans="1:6">
      <c r="A64970">
        <v>321079</v>
      </c>
      <c r="B64970" t="s">
        <v>84662</v>
      </c>
      <c r="F64970" t="s">
        <v>33847</v>
      </c>
    </row>
    <row r="64971" spans="1:6">
      <c r="A64971">
        <v>321081</v>
      </c>
      <c r="B64971" t="s">
        <v>84663</v>
      </c>
      <c r="F64971" t="s">
        <v>34043</v>
      </c>
    </row>
    <row r="64972" spans="1:6">
      <c r="A64972">
        <v>321085</v>
      </c>
      <c r="B64972" t="s">
        <v>84664</v>
      </c>
      <c r="F64972" t="s">
        <v>5849</v>
      </c>
    </row>
    <row r="64973" spans="1:6">
      <c r="A64973">
        <v>321087</v>
      </c>
      <c r="B64973" t="s">
        <v>84665</v>
      </c>
      <c r="F64973">
        <v>0</v>
      </c>
    </row>
    <row r="64974" spans="1:6">
      <c r="A64974">
        <v>321089</v>
      </c>
      <c r="B64974" t="s">
        <v>84666</v>
      </c>
      <c r="E64974" t="s">
        <v>84667</v>
      </c>
      <c r="F64974" t="s">
        <v>2787</v>
      </c>
    </row>
    <row r="64975" spans="1:6">
      <c r="A64975">
        <v>321091</v>
      </c>
      <c r="B64975" t="s">
        <v>84668</v>
      </c>
      <c r="F64975" t="s">
        <v>5849</v>
      </c>
    </row>
    <row r="64976" spans="1:6">
      <c r="A64976">
        <v>321095</v>
      </c>
      <c r="B64976" t="s">
        <v>84669</v>
      </c>
      <c r="F64976" t="s">
        <v>34043</v>
      </c>
    </row>
    <row r="64977" spans="1:6">
      <c r="A64977">
        <v>321097</v>
      </c>
      <c r="B64977" t="s">
        <v>84670</v>
      </c>
      <c r="E64977" t="s">
        <v>1786</v>
      </c>
      <c r="F64977" t="s">
        <v>5849</v>
      </c>
    </row>
    <row r="64978" spans="1:6">
      <c r="A64978">
        <v>321099</v>
      </c>
      <c r="B64978" t="s">
        <v>84671</v>
      </c>
      <c r="E64978" t="s">
        <v>4978</v>
      </c>
      <c r="F64978" t="s">
        <v>5840</v>
      </c>
    </row>
    <row r="64979" spans="1:6">
      <c r="A64979">
        <v>321101</v>
      </c>
      <c r="B64979" t="s">
        <v>84672</v>
      </c>
      <c r="F64979" t="s">
        <v>34356</v>
      </c>
    </row>
    <row r="64980" spans="1:6">
      <c r="A64980">
        <v>321107</v>
      </c>
      <c r="B64980" t="s">
        <v>84673</v>
      </c>
      <c r="F64980" t="s">
        <v>5853</v>
      </c>
    </row>
    <row r="64981" spans="1:6">
      <c r="A64981">
        <v>321109</v>
      </c>
      <c r="B64981" t="s">
        <v>84674</v>
      </c>
      <c r="F64981" t="s">
        <v>34043</v>
      </c>
    </row>
    <row r="64982" spans="1:6">
      <c r="A64982">
        <v>321115</v>
      </c>
      <c r="B64982" t="s">
        <v>84675</v>
      </c>
      <c r="F64982" t="s">
        <v>34043</v>
      </c>
    </row>
    <row r="64983" spans="1:6">
      <c r="A64983">
        <v>321117</v>
      </c>
      <c r="B64983" t="s">
        <v>84676</v>
      </c>
      <c r="F64983" t="s">
        <v>34043</v>
      </c>
    </row>
    <row r="64984" spans="1:6">
      <c r="A64984">
        <v>321121</v>
      </c>
      <c r="B64984" t="s">
        <v>84677</v>
      </c>
      <c r="F64984" t="s">
        <v>34147</v>
      </c>
    </row>
    <row r="64985" spans="1:6">
      <c r="A64985">
        <v>321123</v>
      </c>
      <c r="B64985" t="s">
        <v>84678</v>
      </c>
      <c r="F64985" t="s">
        <v>34043</v>
      </c>
    </row>
    <row r="64986" spans="1:6">
      <c r="A64986">
        <v>321125</v>
      </c>
      <c r="B64986" t="s">
        <v>84679</v>
      </c>
      <c r="F64986" t="s">
        <v>34043</v>
      </c>
    </row>
    <row r="64987" spans="1:6">
      <c r="A64987">
        <v>321127</v>
      </c>
      <c r="B64987" t="s">
        <v>84680</v>
      </c>
      <c r="F64987" t="s">
        <v>34043</v>
      </c>
    </row>
    <row r="64988" spans="1:6">
      <c r="A64988">
        <v>321133</v>
      </c>
      <c r="B64988" t="s">
        <v>84681</v>
      </c>
      <c r="F64988" t="s">
        <v>34043</v>
      </c>
    </row>
    <row r="64989" spans="1:6">
      <c r="A64989">
        <v>321135</v>
      </c>
      <c r="B64989" t="s">
        <v>84682</v>
      </c>
      <c r="F64989">
        <v>0</v>
      </c>
    </row>
    <row r="64990" spans="1:6">
      <c r="A64990">
        <v>321139</v>
      </c>
      <c r="B64990" t="s">
        <v>84683</v>
      </c>
      <c r="F64990" t="s">
        <v>2787</v>
      </c>
    </row>
    <row r="64991" spans="1:6">
      <c r="A64991">
        <v>321141</v>
      </c>
      <c r="B64991" t="s">
        <v>84684</v>
      </c>
      <c r="F64991">
        <v>0</v>
      </c>
    </row>
    <row r="64992" spans="1:6">
      <c r="A64992">
        <v>321147</v>
      </c>
      <c r="B64992" t="s">
        <v>84685</v>
      </c>
      <c r="F64992" t="s">
        <v>33847</v>
      </c>
    </row>
    <row r="64993" spans="1:6">
      <c r="A64993">
        <v>321149</v>
      </c>
      <c r="B64993" t="s">
        <v>84686</v>
      </c>
      <c r="F64993" t="s">
        <v>33847</v>
      </c>
    </row>
    <row r="64994" spans="1:6">
      <c r="A64994">
        <v>321151</v>
      </c>
      <c r="B64994" t="s">
        <v>84687</v>
      </c>
      <c r="F64994" t="s">
        <v>34356</v>
      </c>
    </row>
    <row r="64995" spans="1:6">
      <c r="A64995">
        <v>321155</v>
      </c>
      <c r="B64995" t="s">
        <v>84688</v>
      </c>
      <c r="F64995" t="s">
        <v>2787</v>
      </c>
    </row>
    <row r="64996" spans="1:6">
      <c r="A64996">
        <v>321157</v>
      </c>
      <c r="B64996" t="s">
        <v>84689</v>
      </c>
      <c r="E64996" t="s">
        <v>9760</v>
      </c>
      <c r="F64996">
        <v>0</v>
      </c>
    </row>
    <row r="64997" spans="1:6">
      <c r="A64997">
        <v>321163</v>
      </c>
      <c r="B64997" t="s">
        <v>84690</v>
      </c>
      <c r="F64997" t="s">
        <v>2787</v>
      </c>
    </row>
    <row r="64998" spans="1:6">
      <c r="A64998">
        <v>321165</v>
      </c>
      <c r="B64998" t="s">
        <v>84691</v>
      </c>
      <c r="F64998" t="s">
        <v>5849</v>
      </c>
    </row>
    <row r="64999" spans="1:6">
      <c r="A64999">
        <v>321167</v>
      </c>
      <c r="B64999" t="s">
        <v>84692</v>
      </c>
      <c r="E64999" t="s">
        <v>7741</v>
      </c>
      <c r="F64999" t="s">
        <v>33980</v>
      </c>
    </row>
    <row r="65000" spans="1:6">
      <c r="A65000">
        <v>321169</v>
      </c>
      <c r="B65000" t="s">
        <v>84693</v>
      </c>
      <c r="F65000" t="s">
        <v>34043</v>
      </c>
    </row>
    <row r="65001" spans="1:6">
      <c r="A65001">
        <v>321171</v>
      </c>
      <c r="B65001" t="s">
        <v>84694</v>
      </c>
      <c r="F65001" t="s">
        <v>5849</v>
      </c>
    </row>
    <row r="65002" spans="1:6">
      <c r="A65002">
        <v>321173</v>
      </c>
      <c r="B65002" t="s">
        <v>84695</v>
      </c>
      <c r="F65002">
        <v>0</v>
      </c>
    </row>
    <row r="65003" spans="1:6">
      <c r="A65003">
        <v>321175</v>
      </c>
      <c r="B65003" t="s">
        <v>84696</v>
      </c>
      <c r="F65003" t="s">
        <v>5849</v>
      </c>
    </row>
    <row r="65004" spans="1:6">
      <c r="A65004">
        <v>321177</v>
      </c>
      <c r="B65004" t="s">
        <v>84697</v>
      </c>
      <c r="F65004" t="s">
        <v>2787</v>
      </c>
    </row>
    <row r="65005" spans="1:6">
      <c r="A65005">
        <v>321183</v>
      </c>
      <c r="B65005" t="s">
        <v>84698</v>
      </c>
      <c r="F65005" t="s">
        <v>5849</v>
      </c>
    </row>
    <row r="65006" spans="1:6">
      <c r="A65006">
        <v>321185</v>
      </c>
      <c r="B65006" t="s">
        <v>84699</v>
      </c>
      <c r="F65006" t="s">
        <v>34043</v>
      </c>
    </row>
    <row r="65007" spans="1:6">
      <c r="A65007">
        <v>321189</v>
      </c>
      <c r="B65007" t="s">
        <v>84700</v>
      </c>
      <c r="F65007" t="s">
        <v>5837</v>
      </c>
    </row>
    <row r="65008" spans="1:6">
      <c r="A65008">
        <v>321191</v>
      </c>
      <c r="B65008" t="s">
        <v>84701</v>
      </c>
      <c r="F65008" t="s">
        <v>5849</v>
      </c>
    </row>
    <row r="65009" spans="1:6">
      <c r="A65009">
        <v>321193</v>
      </c>
      <c r="B65009" t="s">
        <v>84702</v>
      </c>
      <c r="F65009" t="s">
        <v>34147</v>
      </c>
    </row>
    <row r="65010" spans="1:6">
      <c r="A65010">
        <v>321197</v>
      </c>
      <c r="B65010" t="s">
        <v>84703</v>
      </c>
      <c r="F65010" t="s">
        <v>34043</v>
      </c>
    </row>
    <row r="65011" spans="1:6">
      <c r="A65011">
        <v>321199</v>
      </c>
      <c r="B65011" t="s">
        <v>84704</v>
      </c>
      <c r="F65011" t="s">
        <v>34147</v>
      </c>
    </row>
    <row r="65012" spans="1:6">
      <c r="A65012">
        <v>321201</v>
      </c>
      <c r="B65012" t="s">
        <v>84705</v>
      </c>
      <c r="F65012">
        <v>0</v>
      </c>
    </row>
    <row r="65013" spans="1:6">
      <c r="A65013">
        <v>321203</v>
      </c>
      <c r="B65013" t="s">
        <v>84706</v>
      </c>
      <c r="F65013" t="s">
        <v>34043</v>
      </c>
    </row>
    <row r="65014" spans="1:6">
      <c r="A65014">
        <v>321205</v>
      </c>
      <c r="B65014" t="s">
        <v>84707</v>
      </c>
      <c r="F65014" t="s">
        <v>5849</v>
      </c>
    </row>
    <row r="65015" spans="1:6">
      <c r="A65015">
        <v>321209</v>
      </c>
      <c r="B65015" t="s">
        <v>84708</v>
      </c>
      <c r="F65015" t="s">
        <v>33980</v>
      </c>
    </row>
    <row r="65016" spans="1:6">
      <c r="A65016">
        <v>321211</v>
      </c>
      <c r="B65016" t="s">
        <v>84709</v>
      </c>
      <c r="F65016" t="s">
        <v>5849</v>
      </c>
    </row>
    <row r="65017" spans="1:6">
      <c r="A65017">
        <v>321213</v>
      </c>
      <c r="B65017" t="s">
        <v>84710</v>
      </c>
      <c r="F65017" t="s">
        <v>5849</v>
      </c>
    </row>
    <row r="65018" spans="1:6">
      <c r="A65018">
        <v>321215</v>
      </c>
      <c r="B65018" t="s">
        <v>84711</v>
      </c>
      <c r="F65018" t="s">
        <v>34043</v>
      </c>
    </row>
    <row r="65019" spans="1:6">
      <c r="A65019">
        <v>321217</v>
      </c>
      <c r="B65019" t="s">
        <v>84712</v>
      </c>
      <c r="F65019" t="s">
        <v>5837</v>
      </c>
    </row>
    <row r="65020" spans="1:6">
      <c r="A65020">
        <v>321219</v>
      </c>
      <c r="B65020" t="s">
        <v>84713</v>
      </c>
      <c r="F65020" t="s">
        <v>34043</v>
      </c>
    </row>
    <row r="65021" spans="1:6">
      <c r="A65021">
        <v>321223</v>
      </c>
      <c r="B65021" t="s">
        <v>84714</v>
      </c>
      <c r="F65021" t="s">
        <v>34043</v>
      </c>
    </row>
    <row r="65022" spans="1:6">
      <c r="A65022">
        <v>321229</v>
      </c>
      <c r="B65022" t="s">
        <v>84715</v>
      </c>
      <c r="F65022" t="s">
        <v>2787</v>
      </c>
    </row>
    <row r="65023" spans="1:6">
      <c r="A65023">
        <v>321231</v>
      </c>
      <c r="B65023" t="s">
        <v>84716</v>
      </c>
      <c r="F65023" t="s">
        <v>34043</v>
      </c>
    </row>
    <row r="65024" spans="1:6">
      <c r="A65024">
        <v>321233</v>
      </c>
      <c r="B65024" t="s">
        <v>84717</v>
      </c>
      <c r="F65024" t="s">
        <v>33847</v>
      </c>
    </row>
    <row r="65025" spans="1:6">
      <c r="A65025">
        <v>321235</v>
      </c>
      <c r="B65025" t="s">
        <v>84718</v>
      </c>
      <c r="F65025" t="s">
        <v>34043</v>
      </c>
    </row>
    <row r="65026" spans="1:6">
      <c r="A65026">
        <v>321239</v>
      </c>
      <c r="B65026" t="s">
        <v>84719</v>
      </c>
      <c r="F65026" t="s">
        <v>2787</v>
      </c>
    </row>
    <row r="65027" spans="1:6">
      <c r="A65027">
        <v>321241</v>
      </c>
      <c r="B65027" t="s">
        <v>84720</v>
      </c>
      <c r="F65027" t="s">
        <v>34043</v>
      </c>
    </row>
    <row r="65028" spans="1:6">
      <c r="A65028">
        <v>321247</v>
      </c>
      <c r="B65028" t="s">
        <v>84721</v>
      </c>
      <c r="F65028" t="s">
        <v>34043</v>
      </c>
    </row>
    <row r="65029" spans="1:6">
      <c r="A65029">
        <v>321249</v>
      </c>
      <c r="B65029" t="s">
        <v>84722</v>
      </c>
      <c r="F65029" t="s">
        <v>34110</v>
      </c>
    </row>
    <row r="65030" spans="1:6">
      <c r="A65030">
        <v>321251</v>
      </c>
      <c r="B65030" t="s">
        <v>84723</v>
      </c>
      <c r="F65030" t="s">
        <v>34043</v>
      </c>
    </row>
    <row r="65031" spans="1:6">
      <c r="A65031">
        <v>321253</v>
      </c>
      <c r="B65031" t="s">
        <v>84724</v>
      </c>
      <c r="F65031">
        <v>0</v>
      </c>
    </row>
    <row r="65032" spans="1:6">
      <c r="A65032">
        <v>321255</v>
      </c>
      <c r="B65032" t="s">
        <v>84725</v>
      </c>
      <c r="F65032" t="s">
        <v>5849</v>
      </c>
    </row>
    <row r="65033" spans="1:6">
      <c r="A65033">
        <v>321259</v>
      </c>
      <c r="B65033" t="s">
        <v>84726</v>
      </c>
      <c r="F65033" t="s">
        <v>5849</v>
      </c>
    </row>
    <row r="65034" spans="1:6">
      <c r="A65034">
        <v>321261</v>
      </c>
      <c r="B65034" t="s">
        <v>84727</v>
      </c>
      <c r="F65034">
        <v>0</v>
      </c>
    </row>
    <row r="65035" spans="1:6">
      <c r="A65035">
        <v>321263</v>
      </c>
      <c r="B65035" t="s">
        <v>84728</v>
      </c>
      <c r="F65035" t="s">
        <v>2787</v>
      </c>
    </row>
    <row r="65036" spans="1:6">
      <c r="A65036">
        <v>321265</v>
      </c>
      <c r="B65036" t="s">
        <v>84729</v>
      </c>
      <c r="F65036" t="s">
        <v>34043</v>
      </c>
    </row>
    <row r="65037" spans="1:6">
      <c r="A65037">
        <v>321267</v>
      </c>
      <c r="B65037" t="s">
        <v>84730</v>
      </c>
      <c r="F65037" t="s">
        <v>34147</v>
      </c>
    </row>
    <row r="65038" spans="1:6">
      <c r="A65038">
        <v>321269</v>
      </c>
      <c r="B65038" t="s">
        <v>84731</v>
      </c>
      <c r="F65038" t="s">
        <v>5849</v>
      </c>
    </row>
    <row r="65039" spans="1:6">
      <c r="A65039">
        <v>321271</v>
      </c>
      <c r="B65039" t="s">
        <v>84732</v>
      </c>
      <c r="F65039" t="s">
        <v>34043</v>
      </c>
    </row>
    <row r="65040" spans="1:6">
      <c r="A65040">
        <v>321273</v>
      </c>
      <c r="B65040" t="s">
        <v>84733</v>
      </c>
      <c r="F65040" t="s">
        <v>34043</v>
      </c>
    </row>
    <row r="65041" spans="1:6">
      <c r="A65041">
        <v>321275</v>
      </c>
      <c r="B65041" t="s">
        <v>84734</v>
      </c>
      <c r="F65041" t="s">
        <v>33980</v>
      </c>
    </row>
    <row r="65042" spans="1:6">
      <c r="A65042">
        <v>321277</v>
      </c>
      <c r="B65042" t="s">
        <v>84735</v>
      </c>
      <c r="F65042" t="s">
        <v>34043</v>
      </c>
    </row>
    <row r="65043" spans="1:6">
      <c r="A65043">
        <v>321279</v>
      </c>
      <c r="B65043" t="s">
        <v>84736</v>
      </c>
      <c r="F65043" t="s">
        <v>34043</v>
      </c>
    </row>
    <row r="65044" spans="1:6">
      <c r="A65044">
        <v>321281</v>
      </c>
      <c r="B65044" t="s">
        <v>84737</v>
      </c>
      <c r="F65044" t="s">
        <v>34043</v>
      </c>
    </row>
    <row r="65045" spans="1:6">
      <c r="A65045">
        <v>321283</v>
      </c>
      <c r="B65045" t="s">
        <v>84738</v>
      </c>
      <c r="F65045" t="s">
        <v>2787</v>
      </c>
    </row>
    <row r="65046" spans="1:6">
      <c r="A65046">
        <v>321285</v>
      </c>
      <c r="B65046" t="s">
        <v>84739</v>
      </c>
      <c r="F65046" t="s">
        <v>5849</v>
      </c>
    </row>
    <row r="65047" spans="1:6">
      <c r="A65047">
        <v>321287</v>
      </c>
      <c r="B65047" t="s">
        <v>84740</v>
      </c>
      <c r="F65047" t="s">
        <v>34356</v>
      </c>
    </row>
    <row r="65048" spans="1:6">
      <c r="A65048">
        <v>321289</v>
      </c>
      <c r="B65048" t="s">
        <v>84741</v>
      </c>
      <c r="F65048" t="s">
        <v>5849</v>
      </c>
    </row>
    <row r="65049" spans="1:6">
      <c r="A65049">
        <v>321291</v>
      </c>
      <c r="B65049" t="s">
        <v>84742</v>
      </c>
      <c r="F65049" t="s">
        <v>33980</v>
      </c>
    </row>
    <row r="65050" spans="1:6">
      <c r="A65050">
        <v>321293</v>
      </c>
      <c r="B65050" t="s">
        <v>84743</v>
      </c>
      <c r="F65050" t="s">
        <v>34356</v>
      </c>
    </row>
    <row r="65051" spans="1:6">
      <c r="A65051">
        <v>321295</v>
      </c>
      <c r="B65051" t="s">
        <v>84744</v>
      </c>
      <c r="F65051" t="s">
        <v>34043</v>
      </c>
    </row>
    <row r="65052" spans="1:6">
      <c r="A65052">
        <v>321301</v>
      </c>
      <c r="B65052" t="s">
        <v>84745</v>
      </c>
      <c r="F65052" t="s">
        <v>34147</v>
      </c>
    </row>
    <row r="65053" spans="1:6">
      <c r="A65053">
        <v>321305</v>
      </c>
      <c r="B65053" t="s">
        <v>84746</v>
      </c>
      <c r="F65053" t="s">
        <v>33847</v>
      </c>
    </row>
    <row r="65054" spans="1:6">
      <c r="A65054">
        <v>321307</v>
      </c>
      <c r="B65054" t="s">
        <v>84747</v>
      </c>
      <c r="F65054" t="s">
        <v>34043</v>
      </c>
    </row>
    <row r="65055" spans="1:6">
      <c r="A65055">
        <v>321309</v>
      </c>
      <c r="B65055" t="s">
        <v>84748</v>
      </c>
      <c r="F65055" t="s">
        <v>2787</v>
      </c>
    </row>
    <row r="65056" spans="1:6">
      <c r="A65056">
        <v>321311</v>
      </c>
      <c r="B65056" t="s">
        <v>84749</v>
      </c>
      <c r="F65056" t="s">
        <v>2787</v>
      </c>
    </row>
    <row r="65057" spans="1:6">
      <c r="A65057">
        <v>321313</v>
      </c>
      <c r="B65057" t="s">
        <v>84750</v>
      </c>
      <c r="F65057" t="s">
        <v>34043</v>
      </c>
    </row>
    <row r="65058" spans="1:6">
      <c r="A65058">
        <v>321317</v>
      </c>
      <c r="B65058" t="s">
        <v>84751</v>
      </c>
      <c r="F65058" t="s">
        <v>34043</v>
      </c>
    </row>
    <row r="65059" spans="1:6">
      <c r="A65059">
        <v>321319</v>
      </c>
      <c r="B65059" t="s">
        <v>84752</v>
      </c>
      <c r="F65059" t="s">
        <v>5849</v>
      </c>
    </row>
    <row r="65060" spans="1:6">
      <c r="A65060">
        <v>321323</v>
      </c>
      <c r="B65060" t="s">
        <v>84753</v>
      </c>
      <c r="F65060" t="s">
        <v>33980</v>
      </c>
    </row>
    <row r="65061" spans="1:6">
      <c r="A65061">
        <v>321325</v>
      </c>
      <c r="B65061" t="s">
        <v>84754</v>
      </c>
      <c r="E65061" t="s">
        <v>84755</v>
      </c>
      <c r="F65061" t="s">
        <v>33980</v>
      </c>
    </row>
    <row r="65062" spans="1:6">
      <c r="A65062">
        <v>321327</v>
      </c>
      <c r="B65062" t="s">
        <v>84756</v>
      </c>
      <c r="F65062" t="s">
        <v>34043</v>
      </c>
    </row>
    <row r="65063" spans="1:6">
      <c r="A65063">
        <v>321329</v>
      </c>
      <c r="B65063" t="s">
        <v>84757</v>
      </c>
      <c r="F65063" t="s">
        <v>34147</v>
      </c>
    </row>
    <row r="65064" spans="1:6">
      <c r="A65064">
        <v>321335</v>
      </c>
      <c r="B65064" t="s">
        <v>84758</v>
      </c>
      <c r="F65064" t="s">
        <v>33847</v>
      </c>
    </row>
    <row r="65065" spans="1:6">
      <c r="A65065">
        <v>321337</v>
      </c>
      <c r="B65065" t="s">
        <v>84759</v>
      </c>
      <c r="F65065" t="s">
        <v>33847</v>
      </c>
    </row>
    <row r="65066" spans="1:6">
      <c r="A65066">
        <v>321343</v>
      </c>
      <c r="B65066" t="s">
        <v>84760</v>
      </c>
      <c r="F65066" t="s">
        <v>2787</v>
      </c>
    </row>
    <row r="65067" spans="1:6">
      <c r="A65067">
        <v>321345</v>
      </c>
      <c r="B65067" t="s">
        <v>84761</v>
      </c>
      <c r="F65067" t="s">
        <v>34043</v>
      </c>
    </row>
    <row r="65068" spans="1:6">
      <c r="A65068">
        <v>321351</v>
      </c>
      <c r="B65068" t="s">
        <v>84762</v>
      </c>
      <c r="F65068" t="s">
        <v>5849</v>
      </c>
    </row>
    <row r="65069" spans="1:6">
      <c r="A65069">
        <v>321355</v>
      </c>
      <c r="B65069" t="s">
        <v>84763</v>
      </c>
      <c r="F65069" t="s">
        <v>5849</v>
      </c>
    </row>
    <row r="65070" spans="1:6">
      <c r="A65070">
        <v>321357</v>
      </c>
      <c r="B65070" t="s">
        <v>84764</v>
      </c>
      <c r="F65070" t="s">
        <v>34043</v>
      </c>
    </row>
    <row r="65071" spans="1:6">
      <c r="A65071">
        <v>321359</v>
      </c>
      <c r="B65071" t="s">
        <v>84765</v>
      </c>
      <c r="F65071" t="s">
        <v>34043</v>
      </c>
    </row>
    <row r="65072" spans="1:6">
      <c r="A65072">
        <v>321361</v>
      </c>
      <c r="B65072" t="s">
        <v>84766</v>
      </c>
      <c r="F65072" t="s">
        <v>5849</v>
      </c>
    </row>
    <row r="65073" spans="1:6">
      <c r="A65073">
        <v>321363</v>
      </c>
      <c r="B65073" t="s">
        <v>84767</v>
      </c>
      <c r="F65073" t="s">
        <v>5849</v>
      </c>
    </row>
    <row r="65074" spans="1:6">
      <c r="A65074">
        <v>321365</v>
      </c>
      <c r="B65074" t="s">
        <v>84768</v>
      </c>
      <c r="F65074" t="s">
        <v>33847</v>
      </c>
    </row>
    <row r="65075" spans="1:6">
      <c r="A65075">
        <v>321367</v>
      </c>
      <c r="B65075" t="s">
        <v>84769</v>
      </c>
      <c r="F65075" t="s">
        <v>34043</v>
      </c>
    </row>
    <row r="65076" spans="1:6">
      <c r="A65076">
        <v>321369</v>
      </c>
      <c r="B65076" t="s">
        <v>84770</v>
      </c>
      <c r="F65076" t="s">
        <v>10837</v>
      </c>
    </row>
    <row r="65077" spans="1:6">
      <c r="A65077">
        <v>321371</v>
      </c>
      <c r="B65077" t="s">
        <v>84771</v>
      </c>
      <c r="F65077" t="s">
        <v>5849</v>
      </c>
    </row>
    <row r="65078" spans="1:6">
      <c r="A65078">
        <v>321373</v>
      </c>
      <c r="B65078" t="s">
        <v>84772</v>
      </c>
      <c r="F65078" t="s">
        <v>2787</v>
      </c>
    </row>
    <row r="65079" spans="1:6">
      <c r="A65079">
        <v>321375</v>
      </c>
      <c r="B65079" t="s">
        <v>84773</v>
      </c>
      <c r="F65079" t="s">
        <v>5849</v>
      </c>
    </row>
    <row r="65080" spans="1:6">
      <c r="A65080">
        <v>321377</v>
      </c>
      <c r="B65080" t="s">
        <v>84774</v>
      </c>
      <c r="F65080" t="s">
        <v>34043</v>
      </c>
    </row>
    <row r="65081" spans="1:6">
      <c r="A65081">
        <v>321381</v>
      </c>
      <c r="B65081" t="s">
        <v>84775</v>
      </c>
      <c r="F65081" t="s">
        <v>2787</v>
      </c>
    </row>
    <row r="65082" spans="1:6">
      <c r="A65082">
        <v>321383</v>
      </c>
      <c r="B65082" t="s">
        <v>84776</v>
      </c>
      <c r="F65082" t="s">
        <v>5849</v>
      </c>
    </row>
    <row r="65083" spans="1:6">
      <c r="A65083">
        <v>321385</v>
      </c>
      <c r="B65083" t="s">
        <v>84777</v>
      </c>
      <c r="F65083" t="s">
        <v>5849</v>
      </c>
    </row>
    <row r="65084" spans="1:6">
      <c r="A65084">
        <v>321387</v>
      </c>
      <c r="B65084" t="s">
        <v>33097</v>
      </c>
      <c r="F65084" t="s">
        <v>34110</v>
      </c>
    </row>
    <row r="65085" spans="1:6">
      <c r="A65085">
        <v>321389</v>
      </c>
      <c r="B65085" t="s">
        <v>84778</v>
      </c>
      <c r="F65085" t="s">
        <v>33980</v>
      </c>
    </row>
    <row r="65086" spans="1:6">
      <c r="A65086">
        <v>321391</v>
      </c>
      <c r="B65086" t="s">
        <v>84779</v>
      </c>
      <c r="F65086" t="s">
        <v>2787</v>
      </c>
    </row>
    <row r="65087" spans="1:6">
      <c r="A65087">
        <v>321397</v>
      </c>
      <c r="B65087" t="s">
        <v>84780</v>
      </c>
      <c r="F65087" t="s">
        <v>5849</v>
      </c>
    </row>
    <row r="65088" spans="1:6">
      <c r="A65088">
        <v>321399</v>
      </c>
      <c r="B65088" t="s">
        <v>84781</v>
      </c>
      <c r="F65088" t="s">
        <v>5849</v>
      </c>
    </row>
    <row r="65089" spans="1:6">
      <c r="A65089">
        <v>321401</v>
      </c>
      <c r="B65089" t="s">
        <v>84782</v>
      </c>
      <c r="F65089" t="s">
        <v>34043</v>
      </c>
    </row>
    <row r="65090" spans="1:6">
      <c r="A65090">
        <v>321403</v>
      </c>
      <c r="B65090" t="s">
        <v>84783</v>
      </c>
      <c r="F65090" t="s">
        <v>34110</v>
      </c>
    </row>
    <row r="65091" spans="1:6">
      <c r="A65091">
        <v>321409</v>
      </c>
      <c r="B65091" t="s">
        <v>84784</v>
      </c>
      <c r="F65091" t="s">
        <v>34043</v>
      </c>
    </row>
    <row r="65092" spans="1:6">
      <c r="A65092">
        <v>321415</v>
      </c>
      <c r="B65092" t="s">
        <v>84785</v>
      </c>
      <c r="F65092" t="s">
        <v>34013</v>
      </c>
    </row>
    <row r="65093" spans="1:6">
      <c r="A65093">
        <v>321417</v>
      </c>
      <c r="B65093" t="s">
        <v>84786</v>
      </c>
      <c r="F65093" t="s">
        <v>2787</v>
      </c>
    </row>
    <row r="65094" spans="1:6">
      <c r="A65094">
        <v>321419</v>
      </c>
      <c r="B65094" t="s">
        <v>84787</v>
      </c>
      <c r="F65094" t="s">
        <v>5849</v>
      </c>
    </row>
    <row r="65095" spans="1:6">
      <c r="A65095">
        <v>321421</v>
      </c>
      <c r="B65095" t="s">
        <v>84788</v>
      </c>
      <c r="F65095" t="s">
        <v>34013</v>
      </c>
    </row>
    <row r="65096" spans="1:6">
      <c r="A65096">
        <v>321427</v>
      </c>
      <c r="B65096" t="s">
        <v>84789</v>
      </c>
      <c r="F65096" t="s">
        <v>5849</v>
      </c>
    </row>
    <row r="65097" spans="1:6">
      <c r="A65097">
        <v>321429</v>
      </c>
      <c r="B65097" t="s">
        <v>84790</v>
      </c>
      <c r="F65097" t="s">
        <v>5849</v>
      </c>
    </row>
    <row r="65098" spans="1:6">
      <c r="A65098">
        <v>321431</v>
      </c>
      <c r="B65098" t="s">
        <v>84791</v>
      </c>
      <c r="F65098" t="s">
        <v>34043</v>
      </c>
    </row>
    <row r="65099" spans="1:6">
      <c r="A65099">
        <v>321433</v>
      </c>
      <c r="B65099" t="s">
        <v>84792</v>
      </c>
      <c r="F65099" t="s">
        <v>5849</v>
      </c>
    </row>
    <row r="65100" spans="1:6">
      <c r="A65100">
        <v>321439</v>
      </c>
      <c r="B65100" t="s">
        <v>84793</v>
      </c>
      <c r="F65100" t="s">
        <v>5849</v>
      </c>
    </row>
    <row r="65101" spans="1:6">
      <c r="A65101">
        <v>321441</v>
      </c>
      <c r="B65101" t="s">
        <v>84794</v>
      </c>
      <c r="F65101" t="s">
        <v>5849</v>
      </c>
    </row>
    <row r="65102" spans="1:6">
      <c r="A65102">
        <v>321443</v>
      </c>
      <c r="B65102" t="s">
        <v>84795</v>
      </c>
      <c r="F65102" t="s">
        <v>34043</v>
      </c>
    </row>
    <row r="65103" spans="1:6">
      <c r="A65103">
        <v>321445</v>
      </c>
      <c r="B65103" t="s">
        <v>84796</v>
      </c>
      <c r="F65103" t="s">
        <v>33847</v>
      </c>
    </row>
    <row r="65104" spans="1:6">
      <c r="A65104">
        <v>321447</v>
      </c>
      <c r="B65104" t="s">
        <v>84797</v>
      </c>
      <c r="F65104" t="s">
        <v>5825</v>
      </c>
    </row>
    <row r="65105" spans="1:6">
      <c r="A65105">
        <v>321449</v>
      </c>
      <c r="B65105" t="s">
        <v>84798</v>
      </c>
      <c r="F65105" t="s">
        <v>2787</v>
      </c>
    </row>
    <row r="65106" spans="1:6">
      <c r="A65106">
        <v>321451</v>
      </c>
      <c r="B65106" t="s">
        <v>84799</v>
      </c>
      <c r="F65106" t="s">
        <v>5849</v>
      </c>
    </row>
    <row r="65107" spans="1:6">
      <c r="A65107">
        <v>321453</v>
      </c>
      <c r="B65107" t="s">
        <v>84800</v>
      </c>
      <c r="F65107" t="s">
        <v>34147</v>
      </c>
    </row>
    <row r="65108" spans="1:6">
      <c r="A65108">
        <v>321455</v>
      </c>
      <c r="B65108" t="s">
        <v>84801</v>
      </c>
      <c r="F65108">
        <v>0</v>
      </c>
    </row>
    <row r="65109" spans="1:6">
      <c r="A65109">
        <v>321461</v>
      </c>
      <c r="B65109" t="s">
        <v>84802</v>
      </c>
      <c r="E65109" t="s">
        <v>14851</v>
      </c>
      <c r="F65109" t="s">
        <v>5849</v>
      </c>
    </row>
    <row r="65110" spans="1:6">
      <c r="A65110">
        <v>321463</v>
      </c>
      <c r="B65110" t="s">
        <v>84803</v>
      </c>
      <c r="F65110" t="s">
        <v>33980</v>
      </c>
    </row>
    <row r="65111" spans="1:6">
      <c r="A65111">
        <v>321465</v>
      </c>
      <c r="B65111" t="s">
        <v>84804</v>
      </c>
      <c r="F65111" t="s">
        <v>2787</v>
      </c>
    </row>
    <row r="65112" spans="1:6">
      <c r="A65112">
        <v>321467</v>
      </c>
      <c r="B65112" t="s">
        <v>84805</v>
      </c>
      <c r="F65112" t="s">
        <v>5849</v>
      </c>
    </row>
    <row r="65113" spans="1:6">
      <c r="A65113">
        <v>321469</v>
      </c>
      <c r="B65113" t="s">
        <v>84806</v>
      </c>
      <c r="F65113" t="s">
        <v>5849</v>
      </c>
    </row>
    <row r="65114" spans="1:6">
      <c r="A65114">
        <v>321471</v>
      </c>
      <c r="B65114" t="s">
        <v>84807</v>
      </c>
      <c r="E65114" t="s">
        <v>84808</v>
      </c>
      <c r="F65114" t="s">
        <v>5837</v>
      </c>
    </row>
    <row r="65115" spans="1:6">
      <c r="A65115">
        <v>321473</v>
      </c>
      <c r="B65115" t="s">
        <v>84809</v>
      </c>
      <c r="F65115" t="s">
        <v>10837</v>
      </c>
    </row>
    <row r="65116" spans="1:6">
      <c r="A65116">
        <v>321475</v>
      </c>
      <c r="B65116" t="s">
        <v>84810</v>
      </c>
      <c r="F65116" t="s">
        <v>34147</v>
      </c>
    </row>
    <row r="65117" spans="1:6">
      <c r="A65117">
        <v>321477</v>
      </c>
      <c r="B65117" t="s">
        <v>84811</v>
      </c>
      <c r="F65117" t="s">
        <v>5849</v>
      </c>
    </row>
    <row r="65118" spans="1:6">
      <c r="A65118">
        <v>321479</v>
      </c>
      <c r="B65118" t="s">
        <v>84812</v>
      </c>
      <c r="F65118">
        <v>0</v>
      </c>
    </row>
    <row r="65119" spans="1:6">
      <c r="A65119">
        <v>321483</v>
      </c>
      <c r="B65119" t="s">
        <v>84813</v>
      </c>
      <c r="F65119" t="s">
        <v>5849</v>
      </c>
    </row>
    <row r="65120" spans="1:6">
      <c r="A65120">
        <v>321485</v>
      </c>
      <c r="B65120" t="s">
        <v>84814</v>
      </c>
      <c r="F65120" t="s">
        <v>33847</v>
      </c>
    </row>
    <row r="65121" spans="1:6">
      <c r="A65121">
        <v>321487</v>
      </c>
      <c r="B65121" t="s">
        <v>84815</v>
      </c>
      <c r="F65121" t="s">
        <v>34110</v>
      </c>
    </row>
    <row r="65122" spans="1:6">
      <c r="A65122">
        <v>321491</v>
      </c>
      <c r="B65122" t="s">
        <v>84816</v>
      </c>
      <c r="F65122" t="s">
        <v>2787</v>
      </c>
    </row>
    <row r="65123" spans="1:6">
      <c r="A65123">
        <v>321493</v>
      </c>
      <c r="B65123" t="s">
        <v>84817</v>
      </c>
      <c r="F65123" t="s">
        <v>34043</v>
      </c>
    </row>
    <row r="65124" spans="1:6">
      <c r="A65124">
        <v>321497</v>
      </c>
      <c r="B65124" t="s">
        <v>84818</v>
      </c>
      <c r="F65124" t="s">
        <v>33847</v>
      </c>
    </row>
    <row r="65125" spans="1:6">
      <c r="A65125">
        <v>321499</v>
      </c>
      <c r="B65125" t="s">
        <v>84819</v>
      </c>
      <c r="F65125" t="s">
        <v>34013</v>
      </c>
    </row>
    <row r="65126" spans="1:6">
      <c r="A65126">
        <v>321501</v>
      </c>
      <c r="B65126" t="s">
        <v>84820</v>
      </c>
      <c r="F65126" t="s">
        <v>34043</v>
      </c>
    </row>
    <row r="65127" spans="1:6">
      <c r="A65127">
        <v>321503</v>
      </c>
      <c r="B65127" t="s">
        <v>84821</v>
      </c>
      <c r="F65127" t="s">
        <v>34013</v>
      </c>
    </row>
    <row r="65128" spans="1:6">
      <c r="A65128">
        <v>321505</v>
      </c>
      <c r="B65128" t="s">
        <v>84822</v>
      </c>
      <c r="F65128" t="s">
        <v>2787</v>
      </c>
    </row>
    <row r="65129" spans="1:6">
      <c r="A65129">
        <v>321507</v>
      </c>
      <c r="B65129" t="s">
        <v>84823</v>
      </c>
      <c r="F65129" t="s">
        <v>33980</v>
      </c>
    </row>
    <row r="65130" spans="1:6">
      <c r="A65130">
        <v>321509</v>
      </c>
      <c r="B65130" t="s">
        <v>84824</v>
      </c>
      <c r="F65130" t="s">
        <v>5849</v>
      </c>
    </row>
    <row r="65131" spans="1:6">
      <c r="A65131">
        <v>321511</v>
      </c>
      <c r="B65131" t="s">
        <v>84825</v>
      </c>
      <c r="F65131" t="s">
        <v>5849</v>
      </c>
    </row>
    <row r="65132" spans="1:6">
      <c r="A65132">
        <v>321513</v>
      </c>
      <c r="B65132" t="s">
        <v>84826</v>
      </c>
      <c r="F65132" t="s">
        <v>34043</v>
      </c>
    </row>
    <row r="65133" spans="1:6">
      <c r="A65133">
        <v>321515</v>
      </c>
      <c r="B65133" t="s">
        <v>84827</v>
      </c>
      <c r="F65133" t="s">
        <v>5849</v>
      </c>
    </row>
    <row r="65134" spans="1:6">
      <c r="A65134">
        <v>321517</v>
      </c>
      <c r="B65134" t="s">
        <v>84828</v>
      </c>
      <c r="E65134" t="s">
        <v>84829</v>
      </c>
      <c r="F65134" t="s">
        <v>5849</v>
      </c>
    </row>
    <row r="65135" spans="1:6">
      <c r="A65135">
        <v>321519</v>
      </c>
      <c r="B65135" t="s">
        <v>84830</v>
      </c>
      <c r="F65135" t="s">
        <v>34043</v>
      </c>
    </row>
    <row r="65136" spans="1:6">
      <c r="A65136">
        <v>321523</v>
      </c>
      <c r="B65136" t="s">
        <v>84831</v>
      </c>
      <c r="F65136" t="s">
        <v>33980</v>
      </c>
    </row>
    <row r="65137" spans="1:6">
      <c r="A65137">
        <v>321525</v>
      </c>
      <c r="B65137" t="s">
        <v>84832</v>
      </c>
      <c r="F65137" t="s">
        <v>34147</v>
      </c>
    </row>
    <row r="65138" spans="1:6">
      <c r="A65138">
        <v>321531</v>
      </c>
      <c r="B65138" t="s">
        <v>84833</v>
      </c>
      <c r="E65138" t="s">
        <v>84834</v>
      </c>
      <c r="F65138">
        <v>0</v>
      </c>
    </row>
    <row r="65139" spans="1:6">
      <c r="A65139">
        <v>321533</v>
      </c>
      <c r="B65139" t="s">
        <v>84835</v>
      </c>
      <c r="F65139">
        <v>0</v>
      </c>
    </row>
    <row r="65140" spans="1:6">
      <c r="A65140">
        <v>321535</v>
      </c>
      <c r="B65140" t="s">
        <v>84836</v>
      </c>
      <c r="F65140" t="s">
        <v>5849</v>
      </c>
    </row>
    <row r="65141" spans="1:6">
      <c r="A65141">
        <v>321537</v>
      </c>
      <c r="B65141" t="s">
        <v>84837</v>
      </c>
      <c r="F65141" t="s">
        <v>34147</v>
      </c>
    </row>
    <row r="65142" spans="1:6">
      <c r="A65142">
        <v>321539</v>
      </c>
      <c r="B65142" t="s">
        <v>84838</v>
      </c>
      <c r="F65142" t="s">
        <v>5849</v>
      </c>
    </row>
    <row r="65143" spans="1:6">
      <c r="A65143">
        <v>321543</v>
      </c>
      <c r="B65143" t="s">
        <v>84839</v>
      </c>
      <c r="F65143" t="s">
        <v>33847</v>
      </c>
    </row>
    <row r="65144" spans="1:6">
      <c r="A65144">
        <v>321545</v>
      </c>
      <c r="B65144" t="s">
        <v>84840</v>
      </c>
      <c r="F65144" t="s">
        <v>33847</v>
      </c>
    </row>
    <row r="65145" spans="1:6">
      <c r="A65145">
        <v>321547</v>
      </c>
      <c r="B65145" t="s">
        <v>84841</v>
      </c>
      <c r="F65145" t="s">
        <v>33980</v>
      </c>
    </row>
    <row r="65146" spans="1:6">
      <c r="A65146">
        <v>321553</v>
      </c>
      <c r="B65146" t="s">
        <v>84842</v>
      </c>
      <c r="E65146" t="s">
        <v>84843</v>
      </c>
      <c r="F65146" t="s">
        <v>5849</v>
      </c>
    </row>
    <row r="65147" spans="1:6">
      <c r="A65147">
        <v>321555</v>
      </c>
      <c r="B65147" t="s">
        <v>84844</v>
      </c>
      <c r="F65147" t="s">
        <v>34147</v>
      </c>
    </row>
    <row r="65148" spans="1:6">
      <c r="A65148">
        <v>321559</v>
      </c>
      <c r="B65148" t="s">
        <v>84845</v>
      </c>
      <c r="F65148" t="s">
        <v>2787</v>
      </c>
    </row>
    <row r="65149" spans="1:6">
      <c r="A65149">
        <v>321565</v>
      </c>
      <c r="B65149" t="s">
        <v>84846</v>
      </c>
      <c r="F65149" t="s">
        <v>34013</v>
      </c>
    </row>
    <row r="65150" spans="1:6">
      <c r="A65150">
        <v>321567</v>
      </c>
      <c r="B65150" t="s">
        <v>84847</v>
      </c>
      <c r="F65150" t="s">
        <v>5849</v>
      </c>
    </row>
    <row r="65151" spans="1:6">
      <c r="A65151">
        <v>321571</v>
      </c>
      <c r="B65151" t="s">
        <v>84848</v>
      </c>
      <c r="F65151" t="s">
        <v>5849</v>
      </c>
    </row>
    <row r="65152" spans="1:6">
      <c r="A65152">
        <v>321573</v>
      </c>
      <c r="B65152" t="s">
        <v>84849</v>
      </c>
      <c r="F65152" t="s">
        <v>34147</v>
      </c>
    </row>
    <row r="65153" spans="1:6">
      <c r="A65153">
        <v>321579</v>
      </c>
      <c r="B65153" t="s">
        <v>84850</v>
      </c>
      <c r="F65153" t="s">
        <v>34110</v>
      </c>
    </row>
    <row r="65154" spans="1:6">
      <c r="A65154">
        <v>321583</v>
      </c>
      <c r="B65154" t="s">
        <v>84851</v>
      </c>
      <c r="F65154" t="s">
        <v>34147</v>
      </c>
    </row>
    <row r="65155" spans="1:6">
      <c r="A65155">
        <v>321585</v>
      </c>
      <c r="B65155" t="s">
        <v>84852</v>
      </c>
      <c r="F65155" t="s">
        <v>33980</v>
      </c>
    </row>
    <row r="65156" spans="1:6">
      <c r="A65156">
        <v>321587</v>
      </c>
      <c r="B65156" t="s">
        <v>84853</v>
      </c>
      <c r="F65156" t="s">
        <v>2787</v>
      </c>
    </row>
    <row r="65157" spans="1:6">
      <c r="A65157">
        <v>321589</v>
      </c>
      <c r="B65157" t="s">
        <v>84854</v>
      </c>
      <c r="F65157" t="s">
        <v>34043</v>
      </c>
    </row>
    <row r="65158" spans="1:6">
      <c r="A65158">
        <v>321593</v>
      </c>
      <c r="B65158" t="s">
        <v>84855</v>
      </c>
      <c r="F65158" t="s">
        <v>33847</v>
      </c>
    </row>
    <row r="65159" spans="1:6">
      <c r="A65159">
        <v>321595</v>
      </c>
      <c r="B65159" t="s">
        <v>84856</v>
      </c>
      <c r="F65159" t="s">
        <v>34043</v>
      </c>
    </row>
    <row r="65160" spans="1:6">
      <c r="A65160">
        <v>321597</v>
      </c>
      <c r="B65160" t="s">
        <v>84857</v>
      </c>
      <c r="F65160" t="s">
        <v>5849</v>
      </c>
    </row>
    <row r="65161" spans="1:6">
      <c r="A65161">
        <v>321599</v>
      </c>
      <c r="B65161" t="s">
        <v>84858</v>
      </c>
      <c r="F65161" t="s">
        <v>34043</v>
      </c>
    </row>
    <row r="65162" spans="1:6">
      <c r="A65162">
        <v>321601</v>
      </c>
      <c r="B65162" t="s">
        <v>84859</v>
      </c>
      <c r="E65162" t="s">
        <v>18310</v>
      </c>
      <c r="F65162" t="s">
        <v>2787</v>
      </c>
    </row>
    <row r="65163" spans="1:6">
      <c r="A65163">
        <v>321603</v>
      </c>
      <c r="B65163" t="s">
        <v>84860</v>
      </c>
      <c r="F65163" t="s">
        <v>2787</v>
      </c>
    </row>
    <row r="65164" spans="1:6">
      <c r="A65164">
        <v>321609</v>
      </c>
      <c r="B65164" t="s">
        <v>84861</v>
      </c>
      <c r="F65164" t="s">
        <v>34147</v>
      </c>
    </row>
    <row r="65165" spans="1:6">
      <c r="A65165">
        <v>321611</v>
      </c>
      <c r="B65165" t="s">
        <v>84862</v>
      </c>
      <c r="E65165" t="s">
        <v>84863</v>
      </c>
      <c r="F65165" t="s">
        <v>34043</v>
      </c>
    </row>
    <row r="65166" spans="1:6">
      <c r="A65166">
        <v>321613</v>
      </c>
      <c r="B65166" t="s">
        <v>84864</v>
      </c>
      <c r="F65166" t="s">
        <v>2787</v>
      </c>
    </row>
    <row r="65167" spans="1:6">
      <c r="A65167">
        <v>321617</v>
      </c>
      <c r="B65167" t="s">
        <v>84865</v>
      </c>
      <c r="F65167" t="s">
        <v>34043</v>
      </c>
    </row>
    <row r="65168" spans="1:6">
      <c r="A65168">
        <v>321619</v>
      </c>
      <c r="B65168" t="s">
        <v>84866</v>
      </c>
      <c r="F65168" t="s">
        <v>34013</v>
      </c>
    </row>
    <row r="65169" spans="1:6">
      <c r="A65169">
        <v>321621</v>
      </c>
      <c r="B65169" t="s">
        <v>84867</v>
      </c>
      <c r="E65169" t="s">
        <v>18577</v>
      </c>
      <c r="F65169" t="s">
        <v>5849</v>
      </c>
    </row>
    <row r="65170" spans="1:6">
      <c r="A65170">
        <v>321623</v>
      </c>
      <c r="B65170" t="s">
        <v>84868</v>
      </c>
      <c r="F65170" t="s">
        <v>34043</v>
      </c>
    </row>
    <row r="65171" spans="1:6">
      <c r="A65171">
        <v>321625</v>
      </c>
      <c r="B65171" t="s">
        <v>84869</v>
      </c>
      <c r="F65171" t="s">
        <v>5849</v>
      </c>
    </row>
    <row r="65172" spans="1:6">
      <c r="A65172">
        <v>321627</v>
      </c>
      <c r="B65172" t="s">
        <v>84870</v>
      </c>
      <c r="F65172" t="s">
        <v>34110</v>
      </c>
    </row>
    <row r="65173" spans="1:6">
      <c r="A65173">
        <v>321629</v>
      </c>
      <c r="B65173" t="s">
        <v>84871</v>
      </c>
      <c r="F65173" t="s">
        <v>34147</v>
      </c>
    </row>
    <row r="65174" spans="1:6">
      <c r="A65174">
        <v>321631</v>
      </c>
      <c r="B65174" t="s">
        <v>84872</v>
      </c>
      <c r="F65174" t="s">
        <v>5849</v>
      </c>
    </row>
    <row r="65175" spans="1:6">
      <c r="A65175">
        <v>321635</v>
      </c>
      <c r="B65175" t="s">
        <v>84873</v>
      </c>
      <c r="F65175" t="s">
        <v>33847</v>
      </c>
    </row>
    <row r="65176" spans="1:6">
      <c r="A65176">
        <v>321637</v>
      </c>
      <c r="B65176" t="s">
        <v>84874</v>
      </c>
      <c r="F65176" t="s">
        <v>34110</v>
      </c>
    </row>
    <row r="65177" spans="1:6">
      <c r="A65177">
        <v>321639</v>
      </c>
      <c r="B65177" t="s">
        <v>84875</v>
      </c>
      <c r="F65177" t="s">
        <v>33847</v>
      </c>
    </row>
    <row r="65178" spans="1:6">
      <c r="A65178">
        <v>321641</v>
      </c>
      <c r="B65178" t="s">
        <v>84876</v>
      </c>
      <c r="F65178" t="s">
        <v>34043</v>
      </c>
    </row>
    <row r="65179" spans="1:6">
      <c r="A65179">
        <v>321645</v>
      </c>
      <c r="B65179" t="s">
        <v>84877</v>
      </c>
      <c r="F65179" t="s">
        <v>2787</v>
      </c>
    </row>
    <row r="65180" spans="1:6">
      <c r="A65180">
        <v>321647</v>
      </c>
      <c r="B65180" t="s">
        <v>84878</v>
      </c>
      <c r="F65180" t="s">
        <v>33847</v>
      </c>
    </row>
    <row r="65181" spans="1:6">
      <c r="A65181">
        <v>321649</v>
      </c>
      <c r="B65181" t="s">
        <v>84879</v>
      </c>
      <c r="F65181" t="s">
        <v>2787</v>
      </c>
    </row>
    <row r="65182" spans="1:6">
      <c r="A65182">
        <v>321651</v>
      </c>
      <c r="B65182" t="s">
        <v>84880</v>
      </c>
      <c r="F65182" t="s">
        <v>2787</v>
      </c>
    </row>
    <row r="65183" spans="1:6">
      <c r="A65183">
        <v>321653</v>
      </c>
      <c r="B65183" t="s">
        <v>84881</v>
      </c>
      <c r="F65183" t="s">
        <v>34043</v>
      </c>
    </row>
    <row r="65184" spans="1:6">
      <c r="A65184">
        <v>321655</v>
      </c>
      <c r="B65184" t="s">
        <v>84882</v>
      </c>
      <c r="F65184" t="s">
        <v>5849</v>
      </c>
    </row>
    <row r="65185" spans="1:6">
      <c r="A65185">
        <v>321659</v>
      </c>
      <c r="B65185" t="s">
        <v>84883</v>
      </c>
      <c r="F65185" t="s">
        <v>571</v>
      </c>
    </row>
    <row r="65186" spans="1:6">
      <c r="A65186">
        <v>321661</v>
      </c>
      <c r="B65186" t="s">
        <v>84884</v>
      </c>
      <c r="F65186" t="s">
        <v>5849</v>
      </c>
    </row>
    <row r="65187" spans="1:6">
      <c r="A65187">
        <v>321663</v>
      </c>
      <c r="B65187" t="s">
        <v>84885</v>
      </c>
      <c r="F65187" t="s">
        <v>34110</v>
      </c>
    </row>
    <row r="65188" spans="1:6">
      <c r="A65188">
        <v>321665</v>
      </c>
      <c r="B65188" t="s">
        <v>84886</v>
      </c>
      <c r="F65188">
        <v>0</v>
      </c>
    </row>
    <row r="65189" spans="1:6">
      <c r="A65189">
        <v>321667</v>
      </c>
      <c r="B65189" t="s">
        <v>84887</v>
      </c>
      <c r="F65189" t="s">
        <v>5849</v>
      </c>
    </row>
    <row r="65190" spans="1:6">
      <c r="A65190">
        <v>321669</v>
      </c>
      <c r="B65190" t="s">
        <v>84888</v>
      </c>
      <c r="F65190">
        <v>0</v>
      </c>
    </row>
    <row r="65191" spans="1:6">
      <c r="A65191">
        <v>321671</v>
      </c>
      <c r="B65191" t="s">
        <v>84889</v>
      </c>
      <c r="F65191" t="s">
        <v>5849</v>
      </c>
    </row>
    <row r="65192" spans="1:6">
      <c r="A65192">
        <v>321675</v>
      </c>
      <c r="B65192" t="s">
        <v>84890</v>
      </c>
      <c r="E65192" t="s">
        <v>10877</v>
      </c>
      <c r="F65192" t="s">
        <v>2787</v>
      </c>
    </row>
    <row r="65193" spans="1:6">
      <c r="A65193">
        <v>321677</v>
      </c>
      <c r="B65193" t="s">
        <v>84891</v>
      </c>
      <c r="F65193" t="s">
        <v>5849</v>
      </c>
    </row>
    <row r="65194" spans="1:6">
      <c r="A65194">
        <v>321679</v>
      </c>
      <c r="B65194" t="s">
        <v>84892</v>
      </c>
      <c r="F65194" t="s">
        <v>33980</v>
      </c>
    </row>
    <row r="65195" spans="1:6">
      <c r="A65195">
        <v>321681</v>
      </c>
      <c r="B65195" t="s">
        <v>84893</v>
      </c>
      <c r="F65195" t="s">
        <v>34043</v>
      </c>
    </row>
    <row r="65196" spans="1:6">
      <c r="A65196">
        <v>321683</v>
      </c>
      <c r="B65196" t="s">
        <v>84894</v>
      </c>
      <c r="F65196" t="s">
        <v>5849</v>
      </c>
    </row>
    <row r="65197" spans="1:6">
      <c r="A65197">
        <v>321687</v>
      </c>
      <c r="B65197" t="s">
        <v>84895</v>
      </c>
      <c r="F65197" t="s">
        <v>5837</v>
      </c>
    </row>
    <row r="65198" spans="1:6">
      <c r="A65198">
        <v>321693</v>
      </c>
      <c r="B65198" t="s">
        <v>84896</v>
      </c>
      <c r="F65198" t="s">
        <v>34110</v>
      </c>
    </row>
    <row r="65199" spans="1:6">
      <c r="A65199">
        <v>321695</v>
      </c>
      <c r="B65199" t="s">
        <v>84897</v>
      </c>
      <c r="F65199" t="s">
        <v>34043</v>
      </c>
    </row>
    <row r="65200" spans="1:6">
      <c r="A65200">
        <v>321697</v>
      </c>
      <c r="B65200" t="s">
        <v>84898</v>
      </c>
      <c r="E65200" t="s">
        <v>1697</v>
      </c>
      <c r="F65200" t="s">
        <v>5849</v>
      </c>
    </row>
    <row r="65201" spans="1:6">
      <c r="A65201">
        <v>321699</v>
      </c>
      <c r="B65201" t="s">
        <v>84899</v>
      </c>
      <c r="F65201">
        <v>0</v>
      </c>
    </row>
    <row r="65202" spans="1:6">
      <c r="A65202">
        <v>321701</v>
      </c>
      <c r="B65202" t="s">
        <v>84900</v>
      </c>
      <c r="F65202" t="s">
        <v>34043</v>
      </c>
    </row>
    <row r="65203" spans="1:6">
      <c r="A65203">
        <v>321705</v>
      </c>
      <c r="B65203" t="s">
        <v>84901</v>
      </c>
      <c r="F65203" t="s">
        <v>34043</v>
      </c>
    </row>
    <row r="65204" spans="1:6">
      <c r="A65204">
        <v>321707</v>
      </c>
      <c r="B65204" t="s">
        <v>84902</v>
      </c>
      <c r="F65204" t="s">
        <v>5849</v>
      </c>
    </row>
    <row r="65205" spans="1:6">
      <c r="A65205">
        <v>321709</v>
      </c>
      <c r="B65205" t="s">
        <v>84903</v>
      </c>
      <c r="F65205" t="s">
        <v>34110</v>
      </c>
    </row>
    <row r="65206" spans="1:6">
      <c r="A65206">
        <v>321711</v>
      </c>
      <c r="B65206" t="s">
        <v>84904</v>
      </c>
      <c r="F65206">
        <v>0</v>
      </c>
    </row>
    <row r="65207" spans="1:6">
      <c r="A65207">
        <v>321713</v>
      </c>
      <c r="B65207" t="s">
        <v>84905</v>
      </c>
      <c r="F65207" t="s">
        <v>5849</v>
      </c>
    </row>
    <row r="65208" spans="1:6">
      <c r="A65208">
        <v>321715</v>
      </c>
      <c r="B65208" t="s">
        <v>84906</v>
      </c>
      <c r="F65208" t="s">
        <v>5849</v>
      </c>
    </row>
    <row r="65209" spans="1:6">
      <c r="A65209">
        <v>321717</v>
      </c>
      <c r="B65209" t="s">
        <v>84907</v>
      </c>
      <c r="F65209" t="s">
        <v>34043</v>
      </c>
    </row>
    <row r="65210" spans="1:6">
      <c r="A65210">
        <v>321719</v>
      </c>
      <c r="B65210" t="s">
        <v>84908</v>
      </c>
      <c r="F65210" t="s">
        <v>33847</v>
      </c>
    </row>
    <row r="65211" spans="1:6">
      <c r="A65211">
        <v>321721</v>
      </c>
      <c r="B65211" t="s">
        <v>84909</v>
      </c>
      <c r="F65211" t="s">
        <v>2787</v>
      </c>
    </row>
    <row r="65212" spans="1:6">
      <c r="A65212">
        <v>321727</v>
      </c>
      <c r="B65212" t="s">
        <v>84910</v>
      </c>
      <c r="F65212" t="s">
        <v>34013</v>
      </c>
    </row>
    <row r="65213" spans="1:6">
      <c r="A65213">
        <v>321733</v>
      </c>
      <c r="B65213" t="s">
        <v>84911</v>
      </c>
      <c r="F65213" t="s">
        <v>33847</v>
      </c>
    </row>
    <row r="65214" spans="1:6">
      <c r="A65214">
        <v>321739</v>
      </c>
      <c r="B65214" t="s">
        <v>84912</v>
      </c>
      <c r="F65214" t="s">
        <v>34147</v>
      </c>
    </row>
    <row r="65215" spans="1:6">
      <c r="A65215">
        <v>321741</v>
      </c>
      <c r="B65215" t="s">
        <v>84913</v>
      </c>
      <c r="F65215" t="s">
        <v>10837</v>
      </c>
    </row>
    <row r="65216" spans="1:6">
      <c r="A65216">
        <v>321747</v>
      </c>
      <c r="B65216" t="s">
        <v>84914</v>
      </c>
      <c r="F65216" t="s">
        <v>34043</v>
      </c>
    </row>
    <row r="65217" spans="1:6">
      <c r="A65217">
        <v>321755</v>
      </c>
      <c r="B65217" t="s">
        <v>84915</v>
      </c>
      <c r="F65217">
        <v>0</v>
      </c>
    </row>
    <row r="65218" spans="1:6">
      <c r="A65218">
        <v>321757</v>
      </c>
      <c r="B65218" t="s">
        <v>84916</v>
      </c>
      <c r="F65218" t="s">
        <v>34110</v>
      </c>
    </row>
    <row r="65219" spans="1:6">
      <c r="A65219">
        <v>321763</v>
      </c>
      <c r="B65219" t="s">
        <v>84917</v>
      </c>
      <c r="F65219" t="s">
        <v>5837</v>
      </c>
    </row>
    <row r="65220" spans="1:6">
      <c r="A65220">
        <v>321771</v>
      </c>
      <c r="B65220" t="s">
        <v>84918</v>
      </c>
      <c r="F65220" t="s">
        <v>33847</v>
      </c>
    </row>
    <row r="65221" spans="1:6">
      <c r="A65221">
        <v>321777</v>
      </c>
      <c r="B65221" t="s">
        <v>84919</v>
      </c>
      <c r="F65221" t="s">
        <v>5849</v>
      </c>
    </row>
    <row r="65222" spans="1:6">
      <c r="A65222">
        <v>321781</v>
      </c>
      <c r="B65222" t="s">
        <v>84920</v>
      </c>
      <c r="F65222" t="s">
        <v>33847</v>
      </c>
    </row>
    <row r="65223" spans="1:6">
      <c r="A65223">
        <v>321783</v>
      </c>
      <c r="B65223" t="s">
        <v>84921</v>
      </c>
      <c r="F65223" t="s">
        <v>34043</v>
      </c>
    </row>
    <row r="65224" spans="1:6">
      <c r="A65224">
        <v>321787</v>
      </c>
      <c r="B65224" t="s">
        <v>84922</v>
      </c>
      <c r="F65224" t="s">
        <v>34043</v>
      </c>
    </row>
    <row r="65225" spans="1:6">
      <c r="A65225">
        <v>321789</v>
      </c>
      <c r="B65225" t="s">
        <v>84923</v>
      </c>
      <c r="F65225" t="s">
        <v>34043</v>
      </c>
    </row>
    <row r="65226" spans="1:6">
      <c r="A65226">
        <v>321791</v>
      </c>
      <c r="B65226" t="s">
        <v>84924</v>
      </c>
      <c r="F65226" t="s">
        <v>5849</v>
      </c>
    </row>
    <row r="65227" spans="1:6">
      <c r="A65227">
        <v>321793</v>
      </c>
      <c r="B65227" t="s">
        <v>84925</v>
      </c>
      <c r="F65227" t="s">
        <v>34147</v>
      </c>
    </row>
    <row r="65228" spans="1:6">
      <c r="A65228">
        <v>321799</v>
      </c>
      <c r="B65228" t="s">
        <v>84926</v>
      </c>
      <c r="F65228" t="s">
        <v>2787</v>
      </c>
    </row>
    <row r="65229" spans="1:6">
      <c r="A65229">
        <v>321801</v>
      </c>
      <c r="B65229" t="s">
        <v>84927</v>
      </c>
      <c r="E65229" t="s">
        <v>84928</v>
      </c>
      <c r="F65229">
        <v>0</v>
      </c>
    </row>
    <row r="65230" spans="1:6">
      <c r="A65230">
        <v>321803</v>
      </c>
      <c r="B65230" t="s">
        <v>84929</v>
      </c>
      <c r="F65230" t="s">
        <v>5849</v>
      </c>
    </row>
    <row r="65231" spans="1:6">
      <c r="A65231">
        <v>321807</v>
      </c>
      <c r="B65231" t="s">
        <v>84930</v>
      </c>
      <c r="F65231" t="s">
        <v>34147</v>
      </c>
    </row>
    <row r="65232" spans="1:6">
      <c r="A65232">
        <v>321809</v>
      </c>
      <c r="B65232" t="s">
        <v>84931</v>
      </c>
      <c r="F65232" t="s">
        <v>34043</v>
      </c>
    </row>
    <row r="65233" spans="1:6">
      <c r="A65233">
        <v>321811</v>
      </c>
      <c r="B65233" t="s">
        <v>84932</v>
      </c>
      <c r="F65233" t="s">
        <v>34043</v>
      </c>
    </row>
    <row r="65234" spans="1:6">
      <c r="A65234">
        <v>321815</v>
      </c>
      <c r="B65234" t="s">
        <v>84933</v>
      </c>
      <c r="F65234" t="s">
        <v>33847</v>
      </c>
    </row>
    <row r="65235" spans="1:6">
      <c r="A65235">
        <v>321817</v>
      </c>
      <c r="B65235" t="s">
        <v>84934</v>
      </c>
      <c r="F65235" t="s">
        <v>5849</v>
      </c>
    </row>
    <row r="65236" spans="1:6">
      <c r="A65236">
        <v>321819</v>
      </c>
      <c r="B65236" t="s">
        <v>84935</v>
      </c>
      <c r="F65236" t="s">
        <v>34147</v>
      </c>
    </row>
    <row r="65237" spans="1:6">
      <c r="A65237">
        <v>321821</v>
      </c>
      <c r="B65237" t="s">
        <v>84936</v>
      </c>
      <c r="F65237" t="s">
        <v>33847</v>
      </c>
    </row>
    <row r="65238" spans="1:6">
      <c r="A65238">
        <v>321823</v>
      </c>
      <c r="B65238" t="s">
        <v>84937</v>
      </c>
      <c r="E65238" t="s">
        <v>84938</v>
      </c>
      <c r="F65238" t="s">
        <v>5849</v>
      </c>
    </row>
    <row r="65239" spans="1:6">
      <c r="A65239">
        <v>321827</v>
      </c>
      <c r="B65239" t="s">
        <v>84939</v>
      </c>
      <c r="F65239" t="s">
        <v>34043</v>
      </c>
    </row>
    <row r="65240" spans="1:6">
      <c r="A65240">
        <v>321829</v>
      </c>
      <c r="B65240" t="s">
        <v>84940</v>
      </c>
      <c r="F65240" t="s">
        <v>34043</v>
      </c>
    </row>
    <row r="65241" spans="1:6">
      <c r="A65241">
        <v>321835</v>
      </c>
      <c r="B65241" t="s">
        <v>84941</v>
      </c>
      <c r="E65241" t="s">
        <v>126</v>
      </c>
      <c r="F65241" t="s">
        <v>5849</v>
      </c>
    </row>
    <row r="65242" spans="1:6">
      <c r="A65242">
        <v>321837</v>
      </c>
      <c r="B65242" t="s">
        <v>84942</v>
      </c>
      <c r="F65242" t="s">
        <v>5849</v>
      </c>
    </row>
    <row r="65243" spans="1:6">
      <c r="A65243">
        <v>321839</v>
      </c>
      <c r="B65243" t="s">
        <v>84943</v>
      </c>
      <c r="F65243" t="s">
        <v>34110</v>
      </c>
    </row>
    <row r="65244" spans="1:6">
      <c r="A65244">
        <v>321841</v>
      </c>
      <c r="B65244" t="s">
        <v>84944</v>
      </c>
      <c r="F65244" t="s">
        <v>2787</v>
      </c>
    </row>
    <row r="65245" spans="1:6">
      <c r="A65245">
        <v>321847</v>
      </c>
      <c r="B65245" t="s">
        <v>84945</v>
      </c>
      <c r="F65245" t="s">
        <v>5849</v>
      </c>
    </row>
    <row r="65246" spans="1:6">
      <c r="A65246">
        <v>321851</v>
      </c>
      <c r="B65246" t="s">
        <v>84946</v>
      </c>
      <c r="F65246" t="s">
        <v>33847</v>
      </c>
    </row>
    <row r="65247" spans="1:6">
      <c r="A65247">
        <v>321855</v>
      </c>
      <c r="B65247" t="s">
        <v>84947</v>
      </c>
      <c r="F65247" t="s">
        <v>5849</v>
      </c>
    </row>
    <row r="65248" spans="1:6">
      <c r="A65248">
        <v>321857</v>
      </c>
      <c r="B65248" t="s">
        <v>84948</v>
      </c>
      <c r="F65248" t="s">
        <v>34147</v>
      </c>
    </row>
    <row r="65249" spans="1:6">
      <c r="A65249">
        <v>321859</v>
      </c>
      <c r="B65249" t="s">
        <v>84949</v>
      </c>
      <c r="F65249" t="s">
        <v>2787</v>
      </c>
    </row>
    <row r="65250" spans="1:6">
      <c r="A65250">
        <v>321861</v>
      </c>
      <c r="B65250" t="s">
        <v>84950</v>
      </c>
      <c r="F65250" t="s">
        <v>5849</v>
      </c>
    </row>
    <row r="65251" spans="1:6">
      <c r="A65251">
        <v>321867</v>
      </c>
      <c r="B65251" t="s">
        <v>84951</v>
      </c>
      <c r="E65251" t="s">
        <v>84952</v>
      </c>
      <c r="F65251" t="s">
        <v>34110</v>
      </c>
    </row>
    <row r="65252" spans="1:6">
      <c r="A65252">
        <v>321871</v>
      </c>
      <c r="B65252" t="s">
        <v>84953</v>
      </c>
      <c r="F65252" t="s">
        <v>33847</v>
      </c>
    </row>
    <row r="65253" spans="1:6">
      <c r="A65253">
        <v>321873</v>
      </c>
      <c r="B65253" t="s">
        <v>84954</v>
      </c>
      <c r="F65253" t="s">
        <v>34043</v>
      </c>
    </row>
    <row r="65254" spans="1:6">
      <c r="A65254">
        <v>321879</v>
      </c>
      <c r="B65254" t="s">
        <v>84955</v>
      </c>
      <c r="F65254" t="s">
        <v>34356</v>
      </c>
    </row>
    <row r="65255" spans="1:6">
      <c r="A65255">
        <v>321883</v>
      </c>
      <c r="B65255" t="s">
        <v>84956</v>
      </c>
      <c r="F65255" t="s">
        <v>34043</v>
      </c>
    </row>
    <row r="65256" spans="1:6">
      <c r="A65256">
        <v>321885</v>
      </c>
      <c r="B65256" t="s">
        <v>84957</v>
      </c>
      <c r="F65256" t="s">
        <v>5849</v>
      </c>
    </row>
    <row r="65257" spans="1:6">
      <c r="A65257">
        <v>321887</v>
      </c>
      <c r="B65257" t="s">
        <v>84958</v>
      </c>
      <c r="F65257" t="s">
        <v>34043</v>
      </c>
    </row>
    <row r="65258" spans="1:6">
      <c r="A65258">
        <v>321889</v>
      </c>
      <c r="B65258" t="s">
        <v>84959</v>
      </c>
      <c r="F65258" t="s">
        <v>5849</v>
      </c>
    </row>
    <row r="65259" spans="1:6">
      <c r="A65259">
        <v>321891</v>
      </c>
      <c r="B65259" t="s">
        <v>84960</v>
      </c>
      <c r="F65259" t="s">
        <v>5837</v>
      </c>
    </row>
    <row r="65260" spans="1:6">
      <c r="A65260">
        <v>321893</v>
      </c>
      <c r="B65260" t="s">
        <v>84961</v>
      </c>
      <c r="F65260" t="s">
        <v>33980</v>
      </c>
    </row>
    <row r="65261" spans="1:6">
      <c r="A65261">
        <v>321897</v>
      </c>
      <c r="B65261" t="s">
        <v>84962</v>
      </c>
      <c r="F65261" t="s">
        <v>34110</v>
      </c>
    </row>
    <row r="65262" spans="1:6">
      <c r="A65262">
        <v>321899</v>
      </c>
      <c r="B65262" t="s">
        <v>84963</v>
      </c>
      <c r="F65262" t="s">
        <v>33847</v>
      </c>
    </row>
    <row r="65263" spans="1:6">
      <c r="A65263">
        <v>321901</v>
      </c>
      <c r="B65263" t="s">
        <v>84964</v>
      </c>
      <c r="F65263" t="s">
        <v>5849</v>
      </c>
    </row>
    <row r="65264" spans="1:6">
      <c r="A65264">
        <v>321905</v>
      </c>
      <c r="B65264" t="s">
        <v>84965</v>
      </c>
      <c r="F65264" t="s">
        <v>5849</v>
      </c>
    </row>
    <row r="65265" spans="1:6">
      <c r="A65265">
        <v>321907</v>
      </c>
      <c r="B65265" t="s">
        <v>84966</v>
      </c>
      <c r="F65265" t="s">
        <v>5849</v>
      </c>
    </row>
    <row r="65266" spans="1:6">
      <c r="A65266">
        <v>321909</v>
      </c>
      <c r="B65266" t="s">
        <v>84967</v>
      </c>
      <c r="F65266" t="s">
        <v>34043</v>
      </c>
    </row>
    <row r="65267" spans="1:6">
      <c r="A65267">
        <v>321911</v>
      </c>
      <c r="B65267" t="s">
        <v>84968</v>
      </c>
      <c r="F65267" t="s">
        <v>5849</v>
      </c>
    </row>
    <row r="65268" spans="1:6">
      <c r="A65268">
        <v>321913</v>
      </c>
      <c r="B65268" t="s">
        <v>84969</v>
      </c>
      <c r="F65268" t="s">
        <v>34043</v>
      </c>
    </row>
    <row r="65269" spans="1:6">
      <c r="A65269">
        <v>321915</v>
      </c>
      <c r="B65269" t="s">
        <v>84970</v>
      </c>
      <c r="F65269" t="s">
        <v>5849</v>
      </c>
    </row>
    <row r="65270" spans="1:6">
      <c r="A65270">
        <v>321917</v>
      </c>
      <c r="B65270" t="s">
        <v>84971</v>
      </c>
      <c r="F65270" t="s">
        <v>34043</v>
      </c>
    </row>
    <row r="65271" spans="1:6">
      <c r="A65271">
        <v>321919</v>
      </c>
      <c r="B65271" t="s">
        <v>84972</v>
      </c>
      <c r="F65271" t="s">
        <v>34147</v>
      </c>
    </row>
    <row r="65272" spans="1:6">
      <c r="A65272">
        <v>321923</v>
      </c>
      <c r="B65272" t="s">
        <v>84973</v>
      </c>
      <c r="F65272" t="s">
        <v>34110</v>
      </c>
    </row>
    <row r="65273" spans="1:6">
      <c r="A65273">
        <v>321925</v>
      </c>
      <c r="B65273" t="s">
        <v>84974</v>
      </c>
      <c r="F65273">
        <v>0</v>
      </c>
    </row>
    <row r="65274" spans="1:6">
      <c r="A65274">
        <v>321927</v>
      </c>
      <c r="B65274" t="s">
        <v>84975</v>
      </c>
      <c r="F65274" t="s">
        <v>5849</v>
      </c>
    </row>
    <row r="65275" spans="1:6">
      <c r="A65275">
        <v>321929</v>
      </c>
      <c r="B65275" t="s">
        <v>84976</v>
      </c>
      <c r="F65275" t="s">
        <v>5849</v>
      </c>
    </row>
    <row r="65276" spans="1:6">
      <c r="A65276">
        <v>321931</v>
      </c>
      <c r="B65276" t="s">
        <v>84977</v>
      </c>
      <c r="F65276" t="s">
        <v>33980</v>
      </c>
    </row>
    <row r="65277" spans="1:6">
      <c r="A65277">
        <v>321937</v>
      </c>
      <c r="B65277" t="s">
        <v>84978</v>
      </c>
      <c r="F65277" t="s">
        <v>34043</v>
      </c>
    </row>
    <row r="65278" spans="1:6">
      <c r="A65278">
        <v>321947</v>
      </c>
      <c r="B65278" t="s">
        <v>84979</v>
      </c>
      <c r="F65278" t="s">
        <v>33980</v>
      </c>
    </row>
    <row r="65279" spans="1:6">
      <c r="A65279">
        <v>321949</v>
      </c>
      <c r="B65279" t="s">
        <v>84980</v>
      </c>
      <c r="F65279" t="s">
        <v>34013</v>
      </c>
    </row>
    <row r="65280" spans="1:6">
      <c r="A65280">
        <v>321951</v>
      </c>
      <c r="B65280" t="s">
        <v>84981</v>
      </c>
      <c r="F65280" t="s">
        <v>33847</v>
      </c>
    </row>
    <row r="65281" spans="1:6">
      <c r="A65281">
        <v>321953</v>
      </c>
      <c r="B65281" t="s">
        <v>84982</v>
      </c>
      <c r="F65281" t="s">
        <v>34043</v>
      </c>
    </row>
    <row r="65282" spans="1:6">
      <c r="A65282">
        <v>321957</v>
      </c>
      <c r="B65282" t="s">
        <v>84983</v>
      </c>
      <c r="F65282" t="s">
        <v>34043</v>
      </c>
    </row>
    <row r="65283" spans="1:6">
      <c r="A65283">
        <v>321959</v>
      </c>
      <c r="B65283" t="s">
        <v>84984</v>
      </c>
      <c r="F65283" t="s">
        <v>2787</v>
      </c>
    </row>
    <row r="65284" spans="1:6">
      <c r="A65284">
        <v>321965</v>
      </c>
      <c r="B65284" t="s">
        <v>84985</v>
      </c>
      <c r="F65284" t="s">
        <v>2787</v>
      </c>
    </row>
    <row r="65285" spans="1:6">
      <c r="A65285">
        <v>321967</v>
      </c>
      <c r="B65285" t="s">
        <v>84986</v>
      </c>
      <c r="F65285" t="s">
        <v>5849</v>
      </c>
    </row>
    <row r="65286" spans="1:6">
      <c r="A65286">
        <v>321969</v>
      </c>
      <c r="B65286" t="s">
        <v>84987</v>
      </c>
      <c r="F65286" t="s">
        <v>34043</v>
      </c>
    </row>
    <row r="65287" spans="1:6">
      <c r="A65287">
        <v>321971</v>
      </c>
      <c r="B65287" t="s">
        <v>84988</v>
      </c>
      <c r="F65287" t="s">
        <v>5849</v>
      </c>
    </row>
    <row r="65288" spans="1:6">
      <c r="A65288">
        <v>321973</v>
      </c>
      <c r="B65288" t="s">
        <v>84989</v>
      </c>
      <c r="F65288" t="s">
        <v>34043</v>
      </c>
    </row>
    <row r="65289" spans="1:6">
      <c r="A65289">
        <v>321979</v>
      </c>
      <c r="B65289" t="s">
        <v>84990</v>
      </c>
      <c r="F65289" t="s">
        <v>5849</v>
      </c>
    </row>
    <row r="65290" spans="1:6">
      <c r="A65290">
        <v>321981</v>
      </c>
      <c r="B65290" t="s">
        <v>84991</v>
      </c>
      <c r="F65290">
        <v>0</v>
      </c>
    </row>
    <row r="65291" spans="1:6">
      <c r="A65291">
        <v>321983</v>
      </c>
      <c r="B65291" t="s">
        <v>84992</v>
      </c>
      <c r="F65291" t="s">
        <v>34043</v>
      </c>
    </row>
    <row r="65292" spans="1:6">
      <c r="A65292">
        <v>321985</v>
      </c>
      <c r="B65292" t="s">
        <v>84993</v>
      </c>
      <c r="F65292" t="s">
        <v>5849</v>
      </c>
    </row>
    <row r="65293" spans="1:6">
      <c r="A65293">
        <v>321987</v>
      </c>
      <c r="B65293" t="s">
        <v>84994</v>
      </c>
      <c r="F65293" t="s">
        <v>33980</v>
      </c>
    </row>
    <row r="65294" spans="1:6">
      <c r="A65294">
        <v>321989</v>
      </c>
      <c r="B65294" t="s">
        <v>84995</v>
      </c>
      <c r="F65294" t="s">
        <v>34043</v>
      </c>
    </row>
    <row r="65295" spans="1:6">
      <c r="A65295">
        <v>321991</v>
      </c>
      <c r="B65295" t="s">
        <v>84996</v>
      </c>
      <c r="F65295" t="s">
        <v>5837</v>
      </c>
    </row>
    <row r="65296" spans="1:6">
      <c r="A65296">
        <v>321993</v>
      </c>
      <c r="B65296" t="s">
        <v>84997</v>
      </c>
      <c r="E65296" t="s">
        <v>84998</v>
      </c>
      <c r="F65296">
        <v>0</v>
      </c>
    </row>
    <row r="65297" spans="1:6">
      <c r="A65297">
        <v>321997</v>
      </c>
      <c r="B65297" t="s">
        <v>84999</v>
      </c>
      <c r="F65297" t="s">
        <v>33847</v>
      </c>
    </row>
    <row r="65298" spans="1:6">
      <c r="A65298">
        <v>321999</v>
      </c>
      <c r="B65298" t="s">
        <v>85000</v>
      </c>
      <c r="F65298" t="s">
        <v>34043</v>
      </c>
    </row>
    <row r="65299" spans="1:6">
      <c r="A65299">
        <v>322001</v>
      </c>
      <c r="B65299" t="s">
        <v>85001</v>
      </c>
      <c r="F65299" t="s">
        <v>5849</v>
      </c>
    </row>
    <row r="65300" spans="1:6">
      <c r="A65300">
        <v>322005</v>
      </c>
      <c r="B65300" t="s">
        <v>85002</v>
      </c>
      <c r="F65300" t="s">
        <v>5849</v>
      </c>
    </row>
    <row r="65301" spans="1:6">
      <c r="A65301">
        <v>322009</v>
      </c>
      <c r="B65301" t="s">
        <v>85003</v>
      </c>
      <c r="F65301" t="s">
        <v>33847</v>
      </c>
    </row>
    <row r="65302" spans="1:6">
      <c r="A65302">
        <v>322011</v>
      </c>
      <c r="B65302" t="s">
        <v>85004</v>
      </c>
      <c r="F65302" t="s">
        <v>33847</v>
      </c>
    </row>
    <row r="65303" spans="1:6">
      <c r="A65303">
        <v>322015</v>
      </c>
      <c r="B65303" t="s">
        <v>85005</v>
      </c>
      <c r="F65303" t="s">
        <v>5849</v>
      </c>
    </row>
    <row r="65304" spans="1:6">
      <c r="A65304">
        <v>322017</v>
      </c>
      <c r="B65304" t="s">
        <v>85006</v>
      </c>
      <c r="F65304" t="s">
        <v>34110</v>
      </c>
    </row>
    <row r="65305" spans="1:6">
      <c r="A65305">
        <v>322019</v>
      </c>
      <c r="B65305" t="s">
        <v>85007</v>
      </c>
      <c r="F65305" t="s">
        <v>34043</v>
      </c>
    </row>
    <row r="65306" spans="1:6">
      <c r="A65306">
        <v>322021</v>
      </c>
      <c r="B65306" t="s">
        <v>85008</v>
      </c>
      <c r="F65306" t="s">
        <v>34043</v>
      </c>
    </row>
    <row r="65307" spans="1:6">
      <c r="A65307">
        <v>322023</v>
      </c>
      <c r="B65307" t="s">
        <v>85009</v>
      </c>
      <c r="F65307" t="s">
        <v>5840</v>
      </c>
    </row>
    <row r="65308" spans="1:6">
      <c r="A65308">
        <v>322025</v>
      </c>
      <c r="B65308" t="s">
        <v>85010</v>
      </c>
      <c r="F65308" t="s">
        <v>5837</v>
      </c>
    </row>
    <row r="65309" spans="1:6">
      <c r="A65309">
        <v>322027</v>
      </c>
      <c r="B65309" t="s">
        <v>85011</v>
      </c>
      <c r="F65309" t="s">
        <v>34043</v>
      </c>
    </row>
    <row r="65310" spans="1:6">
      <c r="A65310">
        <v>322029</v>
      </c>
      <c r="B65310" t="s">
        <v>85012</v>
      </c>
      <c r="E65310" t="s">
        <v>6247</v>
      </c>
      <c r="F65310" t="s">
        <v>33980</v>
      </c>
    </row>
    <row r="65311" spans="1:6">
      <c r="A65311">
        <v>322031</v>
      </c>
      <c r="B65311" t="s">
        <v>85013</v>
      </c>
      <c r="F65311" t="s">
        <v>5849</v>
      </c>
    </row>
    <row r="65312" spans="1:6">
      <c r="A65312">
        <v>322033</v>
      </c>
      <c r="B65312" t="s">
        <v>85014</v>
      </c>
      <c r="F65312" t="s">
        <v>33980</v>
      </c>
    </row>
    <row r="65313" spans="1:6">
      <c r="A65313">
        <v>322035</v>
      </c>
      <c r="B65313" t="s">
        <v>85015</v>
      </c>
      <c r="F65313" t="s">
        <v>5849</v>
      </c>
    </row>
    <row r="65314" spans="1:6">
      <c r="A65314">
        <v>322037</v>
      </c>
      <c r="B65314" t="s">
        <v>85016</v>
      </c>
      <c r="F65314" t="s">
        <v>5849</v>
      </c>
    </row>
    <row r="65315" spans="1:6">
      <c r="A65315">
        <v>322043</v>
      </c>
      <c r="B65315" t="s">
        <v>85017</v>
      </c>
      <c r="F65315" t="s">
        <v>5849</v>
      </c>
    </row>
    <row r="65316" spans="1:6">
      <c r="A65316">
        <v>322047</v>
      </c>
      <c r="B65316" t="s">
        <v>85018</v>
      </c>
      <c r="F65316" t="s">
        <v>33847</v>
      </c>
    </row>
    <row r="65317" spans="1:6">
      <c r="A65317">
        <v>322049</v>
      </c>
      <c r="B65317" t="s">
        <v>85019</v>
      </c>
      <c r="F65317" t="s">
        <v>33980</v>
      </c>
    </row>
    <row r="65318" spans="1:6">
      <c r="A65318">
        <v>322051</v>
      </c>
      <c r="B65318" t="s">
        <v>85020</v>
      </c>
      <c r="F65318" t="s">
        <v>34043</v>
      </c>
    </row>
    <row r="65319" spans="1:6">
      <c r="A65319">
        <v>322055</v>
      </c>
      <c r="B65319" t="s">
        <v>85021</v>
      </c>
      <c r="F65319" t="s">
        <v>33980</v>
      </c>
    </row>
    <row r="65320" spans="1:6">
      <c r="A65320">
        <v>322057</v>
      </c>
      <c r="B65320" t="s">
        <v>85022</v>
      </c>
      <c r="F65320" t="s">
        <v>33847</v>
      </c>
    </row>
    <row r="65321" spans="1:6">
      <c r="A65321">
        <v>322059</v>
      </c>
      <c r="B65321" t="s">
        <v>85023</v>
      </c>
      <c r="F65321" t="s">
        <v>34043</v>
      </c>
    </row>
    <row r="65322" spans="1:6">
      <c r="A65322">
        <v>322061</v>
      </c>
      <c r="B65322" t="s">
        <v>85024</v>
      </c>
      <c r="F65322" t="s">
        <v>34043</v>
      </c>
    </row>
    <row r="65323" spans="1:6">
      <c r="A65323">
        <v>322063</v>
      </c>
      <c r="B65323" t="s">
        <v>85025</v>
      </c>
      <c r="F65323" t="s">
        <v>33980</v>
      </c>
    </row>
    <row r="65324" spans="1:6">
      <c r="A65324">
        <v>322065</v>
      </c>
      <c r="B65324" t="s">
        <v>85026</v>
      </c>
      <c r="F65324" t="s">
        <v>5849</v>
      </c>
    </row>
    <row r="65325" spans="1:6">
      <c r="A65325">
        <v>322067</v>
      </c>
      <c r="B65325" t="s">
        <v>85027</v>
      </c>
      <c r="F65325" t="s">
        <v>5849</v>
      </c>
    </row>
    <row r="65326" spans="1:6">
      <c r="A65326">
        <v>322069</v>
      </c>
      <c r="B65326" t="s">
        <v>85028</v>
      </c>
      <c r="F65326" t="s">
        <v>5849</v>
      </c>
    </row>
    <row r="65327" spans="1:6">
      <c r="A65327">
        <v>322071</v>
      </c>
      <c r="B65327" t="s">
        <v>85029</v>
      </c>
      <c r="F65327" t="s">
        <v>5849</v>
      </c>
    </row>
    <row r="65328" spans="1:6">
      <c r="A65328">
        <v>322077</v>
      </c>
      <c r="B65328" t="s">
        <v>85030</v>
      </c>
      <c r="F65328" t="s">
        <v>34043</v>
      </c>
    </row>
    <row r="65329" spans="1:6">
      <c r="A65329">
        <v>322079</v>
      </c>
      <c r="B65329" t="s">
        <v>85031</v>
      </c>
      <c r="F65329" t="s">
        <v>34110</v>
      </c>
    </row>
    <row r="65330" spans="1:6">
      <c r="A65330">
        <v>322083</v>
      </c>
      <c r="B65330" t="s">
        <v>85032</v>
      </c>
      <c r="F65330" t="s">
        <v>34147</v>
      </c>
    </row>
    <row r="65331" spans="1:6">
      <c r="A65331">
        <v>322085</v>
      </c>
      <c r="B65331" t="s">
        <v>85033</v>
      </c>
      <c r="F65331" t="s">
        <v>571</v>
      </c>
    </row>
    <row r="65332" spans="1:6">
      <c r="A65332">
        <v>322089</v>
      </c>
      <c r="B65332" t="s">
        <v>85034</v>
      </c>
      <c r="F65332" t="s">
        <v>33847</v>
      </c>
    </row>
    <row r="65333" spans="1:6">
      <c r="A65333">
        <v>322091</v>
      </c>
      <c r="B65333" t="s">
        <v>85035</v>
      </c>
      <c r="F65333" t="s">
        <v>2787</v>
      </c>
    </row>
    <row r="65334" spans="1:6">
      <c r="A65334">
        <v>322093</v>
      </c>
      <c r="B65334" t="s">
        <v>85036</v>
      </c>
      <c r="F65334" t="s">
        <v>5849</v>
      </c>
    </row>
    <row r="65335" spans="1:6">
      <c r="A65335">
        <v>322097</v>
      </c>
      <c r="B65335" t="s">
        <v>85037</v>
      </c>
      <c r="F65335" t="s">
        <v>10837</v>
      </c>
    </row>
    <row r="65336" spans="1:6">
      <c r="A65336">
        <v>322103</v>
      </c>
      <c r="B65336" t="s">
        <v>85038</v>
      </c>
      <c r="F65336" t="s">
        <v>34043</v>
      </c>
    </row>
    <row r="65337" spans="1:6">
      <c r="A65337">
        <v>322105</v>
      </c>
      <c r="B65337" t="s">
        <v>85039</v>
      </c>
      <c r="F65337" t="s">
        <v>5849</v>
      </c>
    </row>
    <row r="65338" spans="1:6">
      <c r="A65338">
        <v>322107</v>
      </c>
      <c r="B65338" t="s">
        <v>85040</v>
      </c>
      <c r="F65338" t="s">
        <v>33847</v>
      </c>
    </row>
    <row r="65339" spans="1:6">
      <c r="A65339">
        <v>322109</v>
      </c>
      <c r="B65339" t="s">
        <v>85041</v>
      </c>
      <c r="E65339" t="s">
        <v>85042</v>
      </c>
      <c r="F65339" t="s">
        <v>5849</v>
      </c>
    </row>
    <row r="65340" spans="1:6">
      <c r="A65340">
        <v>322111</v>
      </c>
      <c r="B65340" t="s">
        <v>85043</v>
      </c>
      <c r="F65340" t="s">
        <v>5849</v>
      </c>
    </row>
    <row r="65341" spans="1:6">
      <c r="A65341">
        <v>322113</v>
      </c>
      <c r="B65341" t="s">
        <v>85044</v>
      </c>
      <c r="F65341" t="s">
        <v>34043</v>
      </c>
    </row>
    <row r="65342" spans="1:6">
      <c r="A65342">
        <v>322115</v>
      </c>
      <c r="B65342" t="s">
        <v>85045</v>
      </c>
      <c r="F65342" t="s">
        <v>10837</v>
      </c>
    </row>
    <row r="65343" spans="1:6">
      <c r="A65343">
        <v>322117</v>
      </c>
      <c r="B65343" t="s">
        <v>85046</v>
      </c>
      <c r="F65343" t="s">
        <v>5849</v>
      </c>
    </row>
    <row r="65344" spans="1:6">
      <c r="A65344">
        <v>322119</v>
      </c>
      <c r="B65344" t="s">
        <v>85047</v>
      </c>
      <c r="F65344" t="s">
        <v>33847</v>
      </c>
    </row>
    <row r="65345" spans="1:6">
      <c r="A65345">
        <v>322121</v>
      </c>
      <c r="B65345" t="s">
        <v>85048</v>
      </c>
      <c r="F65345" t="s">
        <v>34013</v>
      </c>
    </row>
    <row r="65346" spans="1:6">
      <c r="A65346">
        <v>322127</v>
      </c>
      <c r="B65346" t="s">
        <v>85049</v>
      </c>
      <c r="F65346" t="s">
        <v>5849</v>
      </c>
    </row>
    <row r="65347" spans="1:6">
      <c r="A65347">
        <v>322131</v>
      </c>
      <c r="B65347" t="s">
        <v>85050</v>
      </c>
      <c r="F65347" t="s">
        <v>5849</v>
      </c>
    </row>
    <row r="65348" spans="1:6">
      <c r="A65348">
        <v>322133</v>
      </c>
      <c r="B65348" t="s">
        <v>85051</v>
      </c>
      <c r="E65348" t="s">
        <v>5034</v>
      </c>
      <c r="F65348">
        <v>0</v>
      </c>
    </row>
    <row r="65349" spans="1:6">
      <c r="A65349">
        <v>322137</v>
      </c>
      <c r="B65349" t="s">
        <v>85052</v>
      </c>
      <c r="F65349" t="s">
        <v>34043</v>
      </c>
    </row>
    <row r="65350" spans="1:6">
      <c r="A65350">
        <v>322141</v>
      </c>
      <c r="B65350" t="s">
        <v>85053</v>
      </c>
      <c r="F65350" t="s">
        <v>34110</v>
      </c>
    </row>
    <row r="65351" spans="1:6">
      <c r="A65351">
        <v>322145</v>
      </c>
      <c r="B65351" t="s">
        <v>85054</v>
      </c>
      <c r="F65351">
        <v>0</v>
      </c>
    </row>
    <row r="65352" spans="1:6">
      <c r="A65352">
        <v>322147</v>
      </c>
      <c r="B65352" t="s">
        <v>85055</v>
      </c>
      <c r="F65352" t="s">
        <v>34110</v>
      </c>
    </row>
    <row r="65353" spans="1:6">
      <c r="A65353">
        <v>322149</v>
      </c>
      <c r="B65353" t="s">
        <v>85056</v>
      </c>
      <c r="F65353" t="s">
        <v>2787</v>
      </c>
    </row>
    <row r="65354" spans="1:6">
      <c r="A65354">
        <v>322151</v>
      </c>
      <c r="B65354" t="s">
        <v>85057</v>
      </c>
      <c r="F65354" t="s">
        <v>33847</v>
      </c>
    </row>
    <row r="65355" spans="1:6">
      <c r="A65355">
        <v>322153</v>
      </c>
      <c r="B65355" t="s">
        <v>85058</v>
      </c>
      <c r="F65355" t="s">
        <v>5849</v>
      </c>
    </row>
    <row r="65356" spans="1:6">
      <c r="A65356">
        <v>322155</v>
      </c>
      <c r="B65356" t="s">
        <v>85059</v>
      </c>
      <c r="F65356" t="s">
        <v>34043</v>
      </c>
    </row>
    <row r="65357" spans="1:6">
      <c r="A65357">
        <v>322157</v>
      </c>
      <c r="B65357" t="s">
        <v>85060</v>
      </c>
      <c r="F65357" t="s">
        <v>5837</v>
      </c>
    </row>
    <row r="65358" spans="1:6">
      <c r="A65358">
        <v>322159</v>
      </c>
      <c r="B65358" t="s">
        <v>85061</v>
      </c>
      <c r="F65358" t="s">
        <v>2787</v>
      </c>
    </row>
    <row r="65359" spans="1:6">
      <c r="A65359">
        <v>322161</v>
      </c>
      <c r="B65359" t="s">
        <v>85062</v>
      </c>
      <c r="F65359" t="s">
        <v>5849</v>
      </c>
    </row>
    <row r="65360" spans="1:6">
      <c r="A65360">
        <v>322163</v>
      </c>
      <c r="B65360" t="s">
        <v>85063</v>
      </c>
      <c r="F65360" t="s">
        <v>5849</v>
      </c>
    </row>
    <row r="65361" spans="1:6">
      <c r="A65361">
        <v>322165</v>
      </c>
      <c r="B65361" t="s">
        <v>85064</v>
      </c>
      <c r="F65361" t="s">
        <v>5849</v>
      </c>
    </row>
    <row r="65362" spans="1:6">
      <c r="A65362">
        <v>322167</v>
      </c>
      <c r="B65362" t="s">
        <v>85065</v>
      </c>
      <c r="F65362" t="s">
        <v>5837</v>
      </c>
    </row>
    <row r="65363" spans="1:6">
      <c r="A65363">
        <v>322171</v>
      </c>
      <c r="B65363" t="s">
        <v>85066</v>
      </c>
      <c r="F65363" t="s">
        <v>5840</v>
      </c>
    </row>
    <row r="65364" spans="1:6">
      <c r="A65364">
        <v>322173</v>
      </c>
      <c r="B65364" t="s">
        <v>85067</v>
      </c>
      <c r="F65364" t="s">
        <v>5849</v>
      </c>
    </row>
    <row r="65365" spans="1:6">
      <c r="A65365">
        <v>322175</v>
      </c>
      <c r="B65365" t="s">
        <v>85068</v>
      </c>
      <c r="F65365" t="s">
        <v>34043</v>
      </c>
    </row>
    <row r="65366" spans="1:6">
      <c r="A65366">
        <v>322177</v>
      </c>
      <c r="B65366" t="s">
        <v>85069</v>
      </c>
      <c r="F65366" t="s">
        <v>33847</v>
      </c>
    </row>
    <row r="65367" spans="1:6">
      <c r="A65367">
        <v>322181</v>
      </c>
      <c r="B65367" t="s">
        <v>85070</v>
      </c>
      <c r="F65367" t="s">
        <v>2787</v>
      </c>
    </row>
    <row r="65368" spans="1:6">
      <c r="A65368">
        <v>322183</v>
      </c>
      <c r="B65368" t="s">
        <v>85071</v>
      </c>
      <c r="F65368">
        <v>0</v>
      </c>
    </row>
    <row r="65369" spans="1:6">
      <c r="A65369">
        <v>322185</v>
      </c>
      <c r="B65369" t="s">
        <v>85072</v>
      </c>
      <c r="F65369" t="s">
        <v>5849</v>
      </c>
    </row>
    <row r="65370" spans="1:6">
      <c r="A65370">
        <v>322187</v>
      </c>
      <c r="B65370" t="s">
        <v>85073</v>
      </c>
      <c r="F65370" t="s">
        <v>33980</v>
      </c>
    </row>
    <row r="65371" spans="1:6">
      <c r="A65371">
        <v>322191</v>
      </c>
      <c r="B65371" t="s">
        <v>85074</v>
      </c>
      <c r="F65371" t="s">
        <v>34043</v>
      </c>
    </row>
    <row r="65372" spans="1:6">
      <c r="A65372">
        <v>322193</v>
      </c>
      <c r="B65372" t="s">
        <v>85075</v>
      </c>
      <c r="F65372" t="s">
        <v>34043</v>
      </c>
    </row>
    <row r="65373" spans="1:6">
      <c r="A65373">
        <v>322197</v>
      </c>
      <c r="B65373" t="s">
        <v>85076</v>
      </c>
      <c r="F65373" t="s">
        <v>33847</v>
      </c>
    </row>
    <row r="65374" spans="1:6">
      <c r="A65374">
        <v>322201</v>
      </c>
      <c r="B65374" t="s">
        <v>85077</v>
      </c>
      <c r="F65374" t="s">
        <v>5849</v>
      </c>
    </row>
    <row r="65375" spans="1:6">
      <c r="A65375">
        <v>322203</v>
      </c>
      <c r="B65375" t="s">
        <v>85078</v>
      </c>
      <c r="F65375" t="s">
        <v>34147</v>
      </c>
    </row>
    <row r="65376" spans="1:6">
      <c r="A65376">
        <v>322207</v>
      </c>
      <c r="B65376" t="s">
        <v>85079</v>
      </c>
      <c r="F65376" t="s">
        <v>34043</v>
      </c>
    </row>
    <row r="65377" spans="1:6">
      <c r="A65377">
        <v>322211</v>
      </c>
      <c r="B65377" t="s">
        <v>85080</v>
      </c>
      <c r="F65377" t="s">
        <v>5849</v>
      </c>
    </row>
    <row r="65378" spans="1:6">
      <c r="A65378">
        <v>322213</v>
      </c>
      <c r="B65378" t="s">
        <v>85081</v>
      </c>
      <c r="F65378" t="s">
        <v>2787</v>
      </c>
    </row>
    <row r="65379" spans="1:6">
      <c r="A65379">
        <v>322219</v>
      </c>
      <c r="B65379" t="s">
        <v>85082</v>
      </c>
      <c r="F65379" t="s">
        <v>34110</v>
      </c>
    </row>
    <row r="65380" spans="1:6">
      <c r="A65380">
        <v>322221</v>
      </c>
      <c r="B65380" t="s">
        <v>85083</v>
      </c>
      <c r="F65380" t="s">
        <v>5849</v>
      </c>
    </row>
    <row r="65381" spans="1:6">
      <c r="A65381">
        <v>322223</v>
      </c>
      <c r="B65381" t="s">
        <v>85084</v>
      </c>
      <c r="E65381" t="s">
        <v>85085</v>
      </c>
      <c r="F65381" t="s">
        <v>5849</v>
      </c>
    </row>
    <row r="65382" spans="1:6">
      <c r="A65382">
        <v>322225</v>
      </c>
      <c r="B65382" t="s">
        <v>85086</v>
      </c>
      <c r="E65382" t="s">
        <v>85087</v>
      </c>
      <c r="F65382" t="s">
        <v>33980</v>
      </c>
    </row>
    <row r="65383" spans="1:6">
      <c r="A65383">
        <v>322227</v>
      </c>
      <c r="B65383" t="s">
        <v>85088</v>
      </c>
      <c r="F65383" t="s">
        <v>10837</v>
      </c>
    </row>
    <row r="65384" spans="1:6">
      <c r="A65384">
        <v>322231</v>
      </c>
      <c r="B65384" t="s">
        <v>85089</v>
      </c>
      <c r="F65384" t="s">
        <v>2787</v>
      </c>
    </row>
    <row r="65385" spans="1:6">
      <c r="A65385">
        <v>322233</v>
      </c>
      <c r="B65385" t="s">
        <v>85090</v>
      </c>
      <c r="F65385" t="s">
        <v>34147</v>
      </c>
    </row>
    <row r="65386" spans="1:6">
      <c r="A65386">
        <v>322235</v>
      </c>
      <c r="B65386" t="s">
        <v>85091</v>
      </c>
      <c r="F65386" t="s">
        <v>34043</v>
      </c>
    </row>
    <row r="65387" spans="1:6">
      <c r="A65387">
        <v>322237</v>
      </c>
      <c r="B65387" t="s">
        <v>85092</v>
      </c>
      <c r="F65387" t="s">
        <v>5849</v>
      </c>
    </row>
    <row r="65388" spans="1:6">
      <c r="A65388">
        <v>322241</v>
      </c>
      <c r="B65388" t="s">
        <v>85093</v>
      </c>
      <c r="F65388" t="s">
        <v>34147</v>
      </c>
    </row>
    <row r="65389" spans="1:6">
      <c r="A65389">
        <v>322245</v>
      </c>
      <c r="B65389" t="s">
        <v>85094</v>
      </c>
      <c r="F65389" t="s">
        <v>33847</v>
      </c>
    </row>
    <row r="65390" spans="1:6">
      <c r="A65390">
        <v>322247</v>
      </c>
      <c r="B65390" t="s">
        <v>85095</v>
      </c>
      <c r="F65390">
        <v>0</v>
      </c>
    </row>
    <row r="65391" spans="1:6">
      <c r="A65391">
        <v>322251</v>
      </c>
      <c r="B65391" t="s">
        <v>85096</v>
      </c>
      <c r="F65391" t="s">
        <v>5849</v>
      </c>
    </row>
    <row r="65392" spans="1:6">
      <c r="A65392">
        <v>322255</v>
      </c>
      <c r="B65392" t="s">
        <v>85097</v>
      </c>
      <c r="F65392" t="s">
        <v>34043</v>
      </c>
    </row>
    <row r="65393" spans="1:6">
      <c r="A65393">
        <v>322257</v>
      </c>
      <c r="B65393" t="s">
        <v>85098</v>
      </c>
      <c r="F65393" t="s">
        <v>33980</v>
      </c>
    </row>
    <row r="65394" spans="1:6">
      <c r="A65394">
        <v>322261</v>
      </c>
      <c r="B65394" t="s">
        <v>85099</v>
      </c>
      <c r="F65394" t="s">
        <v>5849</v>
      </c>
    </row>
    <row r="65395" spans="1:6">
      <c r="A65395">
        <v>322267</v>
      </c>
      <c r="B65395" t="s">
        <v>85100</v>
      </c>
      <c r="F65395" t="s">
        <v>5849</v>
      </c>
    </row>
    <row r="65396" spans="1:6">
      <c r="A65396">
        <v>322269</v>
      </c>
      <c r="B65396" t="s">
        <v>85101</v>
      </c>
      <c r="F65396" t="s">
        <v>2787</v>
      </c>
    </row>
    <row r="65397" spans="1:6">
      <c r="A65397">
        <v>322271</v>
      </c>
      <c r="B65397" t="s">
        <v>85102</v>
      </c>
      <c r="F65397" t="s">
        <v>34147</v>
      </c>
    </row>
    <row r="65398" spans="1:6">
      <c r="A65398">
        <v>322275</v>
      </c>
      <c r="B65398" t="s">
        <v>85103</v>
      </c>
      <c r="F65398" t="s">
        <v>2787</v>
      </c>
    </row>
    <row r="65399" spans="1:6">
      <c r="A65399">
        <v>322277</v>
      </c>
      <c r="B65399" t="s">
        <v>85104</v>
      </c>
      <c r="F65399" t="s">
        <v>34147</v>
      </c>
    </row>
    <row r="65400" spans="1:6">
      <c r="A65400">
        <v>322281</v>
      </c>
      <c r="B65400" t="s">
        <v>85105</v>
      </c>
      <c r="E65400" t="s">
        <v>85106</v>
      </c>
      <c r="F65400" t="s">
        <v>34110</v>
      </c>
    </row>
    <row r="65401" spans="1:6">
      <c r="A65401">
        <v>322285</v>
      </c>
      <c r="B65401" t="s">
        <v>85107</v>
      </c>
      <c r="F65401" t="s">
        <v>33847</v>
      </c>
    </row>
    <row r="65402" spans="1:6">
      <c r="A65402">
        <v>322287</v>
      </c>
      <c r="B65402" t="s">
        <v>85108</v>
      </c>
      <c r="F65402" t="s">
        <v>2787</v>
      </c>
    </row>
    <row r="65403" spans="1:6">
      <c r="A65403">
        <v>322289</v>
      </c>
      <c r="B65403" t="s">
        <v>85109</v>
      </c>
      <c r="F65403" t="s">
        <v>5849</v>
      </c>
    </row>
    <row r="65404" spans="1:6">
      <c r="A65404">
        <v>322299</v>
      </c>
      <c r="B65404" t="s">
        <v>85110</v>
      </c>
      <c r="F65404" t="s">
        <v>34110</v>
      </c>
    </row>
    <row r="65405" spans="1:6">
      <c r="A65405">
        <v>322301</v>
      </c>
      <c r="B65405" t="s">
        <v>85111</v>
      </c>
      <c r="F65405" t="s">
        <v>34043</v>
      </c>
    </row>
    <row r="65406" spans="1:6">
      <c r="A65406">
        <v>322307</v>
      </c>
      <c r="B65406" t="s">
        <v>85112</v>
      </c>
      <c r="F65406" t="s">
        <v>34043</v>
      </c>
    </row>
    <row r="65407" spans="1:6">
      <c r="A65407">
        <v>322309</v>
      </c>
      <c r="B65407" t="s">
        <v>85113</v>
      </c>
      <c r="F65407" t="s">
        <v>34110</v>
      </c>
    </row>
    <row r="65408" spans="1:6">
      <c r="A65408">
        <v>322311</v>
      </c>
      <c r="B65408" t="s">
        <v>85114</v>
      </c>
      <c r="F65408" t="s">
        <v>33847</v>
      </c>
    </row>
    <row r="65409" spans="1:6">
      <c r="A65409">
        <v>322315</v>
      </c>
      <c r="B65409" t="s">
        <v>85115</v>
      </c>
      <c r="F65409" t="s">
        <v>34043</v>
      </c>
    </row>
    <row r="65410" spans="1:6">
      <c r="A65410">
        <v>322317</v>
      </c>
      <c r="B65410" t="s">
        <v>85116</v>
      </c>
      <c r="F65410" t="s">
        <v>5849</v>
      </c>
    </row>
    <row r="65411" spans="1:6">
      <c r="A65411">
        <v>322319</v>
      </c>
      <c r="B65411" t="s">
        <v>85117</v>
      </c>
      <c r="F65411" t="s">
        <v>34043</v>
      </c>
    </row>
    <row r="65412" spans="1:6">
      <c r="A65412">
        <v>322321</v>
      </c>
      <c r="B65412" t="s">
        <v>85118</v>
      </c>
      <c r="F65412" t="s">
        <v>33980</v>
      </c>
    </row>
    <row r="65413" spans="1:6">
      <c r="A65413">
        <v>322323</v>
      </c>
      <c r="B65413" t="s">
        <v>85119</v>
      </c>
      <c r="F65413" t="s">
        <v>34147</v>
      </c>
    </row>
    <row r="65414" spans="1:6">
      <c r="A65414">
        <v>322327</v>
      </c>
      <c r="B65414" t="s">
        <v>85120</v>
      </c>
      <c r="F65414" t="s">
        <v>5849</v>
      </c>
    </row>
    <row r="65415" spans="1:6">
      <c r="A65415">
        <v>322329</v>
      </c>
      <c r="B65415" t="s">
        <v>85121</v>
      </c>
      <c r="F65415" t="s">
        <v>2787</v>
      </c>
    </row>
    <row r="65416" spans="1:6">
      <c r="A65416">
        <v>322331</v>
      </c>
      <c r="B65416" t="s">
        <v>85122</v>
      </c>
      <c r="F65416" t="s">
        <v>5849</v>
      </c>
    </row>
    <row r="65417" spans="1:6">
      <c r="A65417">
        <v>322333</v>
      </c>
      <c r="B65417" t="s">
        <v>85123</v>
      </c>
      <c r="F65417" t="s">
        <v>34043</v>
      </c>
    </row>
    <row r="65418" spans="1:6">
      <c r="A65418">
        <v>322335</v>
      </c>
      <c r="B65418" t="s">
        <v>85124</v>
      </c>
      <c r="F65418" t="s">
        <v>2787</v>
      </c>
    </row>
    <row r="65419" spans="1:6">
      <c r="A65419">
        <v>322337</v>
      </c>
      <c r="B65419" t="s">
        <v>85125</v>
      </c>
      <c r="F65419" t="s">
        <v>34147</v>
      </c>
    </row>
    <row r="65420" spans="1:6">
      <c r="A65420">
        <v>322341</v>
      </c>
      <c r="B65420" t="s">
        <v>85126</v>
      </c>
      <c r="F65420" t="s">
        <v>34043</v>
      </c>
    </row>
    <row r="65421" spans="1:6">
      <c r="A65421">
        <v>322343</v>
      </c>
      <c r="B65421" t="s">
        <v>85127</v>
      </c>
      <c r="F65421" t="s">
        <v>34043</v>
      </c>
    </row>
    <row r="65422" spans="1:6">
      <c r="A65422">
        <v>322345</v>
      </c>
      <c r="B65422" t="s">
        <v>85128</v>
      </c>
      <c r="F65422" t="s">
        <v>33847</v>
      </c>
    </row>
    <row r="65423" spans="1:6">
      <c r="A65423">
        <v>322347</v>
      </c>
      <c r="B65423" t="s">
        <v>85129</v>
      </c>
      <c r="F65423" t="s">
        <v>10837</v>
      </c>
    </row>
    <row r="65424" spans="1:6">
      <c r="A65424">
        <v>322349</v>
      </c>
      <c r="B65424" t="s">
        <v>85130</v>
      </c>
      <c r="F65424" t="s">
        <v>5849</v>
      </c>
    </row>
    <row r="65425" spans="1:6">
      <c r="A65425">
        <v>322353</v>
      </c>
      <c r="B65425" t="s">
        <v>85131</v>
      </c>
      <c r="F65425" t="s">
        <v>34043</v>
      </c>
    </row>
    <row r="65426" spans="1:6">
      <c r="A65426">
        <v>322355</v>
      </c>
      <c r="B65426" t="s">
        <v>85132</v>
      </c>
      <c r="F65426" t="s">
        <v>34043</v>
      </c>
    </row>
    <row r="65427" spans="1:6">
      <c r="A65427">
        <v>322357</v>
      </c>
      <c r="B65427" t="s">
        <v>85133</v>
      </c>
      <c r="F65427" t="s">
        <v>34147</v>
      </c>
    </row>
    <row r="65428" spans="1:6">
      <c r="A65428">
        <v>322363</v>
      </c>
      <c r="B65428" t="s">
        <v>85134</v>
      </c>
      <c r="F65428" t="s">
        <v>5849</v>
      </c>
    </row>
    <row r="65429" spans="1:6">
      <c r="A65429">
        <v>322365</v>
      </c>
      <c r="B65429" t="s">
        <v>85135</v>
      </c>
      <c r="F65429" t="s">
        <v>34147</v>
      </c>
    </row>
    <row r="65430" spans="1:6">
      <c r="A65430">
        <v>322369</v>
      </c>
      <c r="B65430" t="s">
        <v>85136</v>
      </c>
      <c r="F65430" t="s">
        <v>34043</v>
      </c>
    </row>
    <row r="65431" spans="1:6">
      <c r="A65431">
        <v>322371</v>
      </c>
      <c r="B65431" t="s">
        <v>85137</v>
      </c>
      <c r="F65431" t="s">
        <v>34147</v>
      </c>
    </row>
    <row r="65432" spans="1:6">
      <c r="A65432">
        <v>322375</v>
      </c>
      <c r="B65432" t="s">
        <v>85138</v>
      </c>
      <c r="F65432" t="s">
        <v>5849</v>
      </c>
    </row>
    <row r="65433" spans="1:6">
      <c r="A65433">
        <v>322377</v>
      </c>
      <c r="B65433" t="s">
        <v>85139</v>
      </c>
      <c r="F65433" t="s">
        <v>5849</v>
      </c>
    </row>
    <row r="65434" spans="1:6">
      <c r="A65434">
        <v>322379</v>
      </c>
      <c r="B65434" t="s">
        <v>85140</v>
      </c>
      <c r="F65434" t="s">
        <v>34147</v>
      </c>
    </row>
    <row r="65435" spans="1:6">
      <c r="A65435">
        <v>322381</v>
      </c>
      <c r="B65435" t="s">
        <v>85141</v>
      </c>
      <c r="F65435">
        <v>0</v>
      </c>
    </row>
    <row r="65436" spans="1:6">
      <c r="A65436">
        <v>322383</v>
      </c>
      <c r="B65436" t="s">
        <v>85142</v>
      </c>
      <c r="F65436" t="s">
        <v>33847</v>
      </c>
    </row>
    <row r="65437" spans="1:6">
      <c r="A65437">
        <v>322385</v>
      </c>
      <c r="B65437" t="s">
        <v>85143</v>
      </c>
      <c r="F65437" t="s">
        <v>2787</v>
      </c>
    </row>
    <row r="65438" spans="1:6">
      <c r="A65438">
        <v>322387</v>
      </c>
      <c r="B65438" t="s">
        <v>85144</v>
      </c>
      <c r="E65438" t="s">
        <v>20979</v>
      </c>
      <c r="F65438" t="s">
        <v>2787</v>
      </c>
    </row>
    <row r="65439" spans="1:6">
      <c r="A65439">
        <v>322389</v>
      </c>
      <c r="B65439" t="s">
        <v>85145</v>
      </c>
      <c r="F65439" t="s">
        <v>5849</v>
      </c>
    </row>
    <row r="65440" spans="1:6">
      <c r="A65440">
        <v>322391</v>
      </c>
      <c r="B65440" t="s">
        <v>85146</v>
      </c>
      <c r="F65440" t="s">
        <v>33980</v>
      </c>
    </row>
    <row r="65441" spans="1:6">
      <c r="A65441">
        <v>322393</v>
      </c>
      <c r="B65441" t="s">
        <v>85147</v>
      </c>
      <c r="F65441" t="s">
        <v>34110</v>
      </c>
    </row>
    <row r="65442" spans="1:6">
      <c r="A65442">
        <v>322395</v>
      </c>
      <c r="B65442" t="s">
        <v>85148</v>
      </c>
      <c r="F65442" t="s">
        <v>5840</v>
      </c>
    </row>
    <row r="65443" spans="1:6">
      <c r="A65443">
        <v>322399</v>
      </c>
      <c r="B65443" t="s">
        <v>85149</v>
      </c>
      <c r="F65443" t="s">
        <v>5849</v>
      </c>
    </row>
    <row r="65444" spans="1:6">
      <c r="A65444">
        <v>322403</v>
      </c>
      <c r="B65444" t="s">
        <v>85150</v>
      </c>
      <c r="F65444" t="s">
        <v>10837</v>
      </c>
    </row>
    <row r="65445" spans="1:6">
      <c r="A65445">
        <v>322405</v>
      </c>
      <c r="B65445" t="s">
        <v>85151</v>
      </c>
      <c r="F65445" t="s">
        <v>34043</v>
      </c>
    </row>
    <row r="65446" spans="1:6">
      <c r="A65446">
        <v>322407</v>
      </c>
      <c r="B65446" t="s">
        <v>85152</v>
      </c>
      <c r="F65446" t="s">
        <v>33847</v>
      </c>
    </row>
    <row r="65447" spans="1:6">
      <c r="A65447">
        <v>322409</v>
      </c>
      <c r="B65447" t="s">
        <v>85153</v>
      </c>
      <c r="F65447" t="s">
        <v>5849</v>
      </c>
    </row>
    <row r="65448" spans="1:6">
      <c r="A65448">
        <v>322411</v>
      </c>
      <c r="B65448" t="s">
        <v>85154</v>
      </c>
      <c r="F65448" t="s">
        <v>34043</v>
      </c>
    </row>
    <row r="65449" spans="1:6">
      <c r="A65449">
        <v>322413</v>
      </c>
      <c r="B65449" t="s">
        <v>85155</v>
      </c>
      <c r="F65449" t="s">
        <v>34043</v>
      </c>
    </row>
    <row r="65450" spans="1:6">
      <c r="A65450">
        <v>322415</v>
      </c>
      <c r="B65450" t="s">
        <v>85156</v>
      </c>
      <c r="F65450" t="s">
        <v>34043</v>
      </c>
    </row>
    <row r="65451" spans="1:6">
      <c r="A65451">
        <v>322417</v>
      </c>
      <c r="B65451" t="s">
        <v>85157</v>
      </c>
      <c r="F65451" t="s">
        <v>5849</v>
      </c>
    </row>
    <row r="65452" spans="1:6">
      <c r="A65452">
        <v>322423</v>
      </c>
      <c r="B65452" t="s">
        <v>85158</v>
      </c>
      <c r="F65452" t="s">
        <v>33847</v>
      </c>
    </row>
    <row r="65453" spans="1:6">
      <c r="A65453">
        <v>322425</v>
      </c>
      <c r="B65453" t="s">
        <v>85159</v>
      </c>
      <c r="F65453">
        <v>0</v>
      </c>
    </row>
    <row r="65454" spans="1:6">
      <c r="A65454">
        <v>322427</v>
      </c>
      <c r="B65454" t="s">
        <v>85160</v>
      </c>
      <c r="F65454" t="s">
        <v>34147</v>
      </c>
    </row>
    <row r="65455" spans="1:6">
      <c r="A65455">
        <v>322429</v>
      </c>
      <c r="B65455" t="s">
        <v>85161</v>
      </c>
      <c r="F65455" t="s">
        <v>33980</v>
      </c>
    </row>
    <row r="65456" spans="1:6">
      <c r="A65456">
        <v>322431</v>
      </c>
      <c r="B65456" t="s">
        <v>85162</v>
      </c>
      <c r="F65456" t="s">
        <v>33980</v>
      </c>
    </row>
    <row r="65457" spans="1:6">
      <c r="A65457">
        <v>322433</v>
      </c>
      <c r="B65457" t="s">
        <v>85163</v>
      </c>
      <c r="F65457" t="s">
        <v>34043</v>
      </c>
    </row>
    <row r="65458" spans="1:6">
      <c r="A65458">
        <v>322437</v>
      </c>
      <c r="B65458" t="s">
        <v>85164</v>
      </c>
      <c r="F65458">
        <v>0</v>
      </c>
    </row>
    <row r="65459" spans="1:6">
      <c r="A65459">
        <v>322439</v>
      </c>
      <c r="B65459" t="s">
        <v>85165</v>
      </c>
      <c r="F65459" t="s">
        <v>2787</v>
      </c>
    </row>
    <row r="65460" spans="1:6">
      <c r="A65460">
        <v>322441</v>
      </c>
      <c r="B65460" t="s">
        <v>85166</v>
      </c>
      <c r="F65460" t="s">
        <v>5840</v>
      </c>
    </row>
    <row r="65461" spans="1:6">
      <c r="A65461">
        <v>322443</v>
      </c>
      <c r="B65461" t="s">
        <v>85167</v>
      </c>
      <c r="F65461" t="s">
        <v>34043</v>
      </c>
    </row>
    <row r="65462" spans="1:6">
      <c r="A65462">
        <v>322445</v>
      </c>
      <c r="B65462" t="s">
        <v>85168</v>
      </c>
      <c r="F65462" t="s">
        <v>33980</v>
      </c>
    </row>
    <row r="65463" spans="1:6">
      <c r="A65463">
        <v>322449</v>
      </c>
      <c r="B65463" t="s">
        <v>85169</v>
      </c>
      <c r="F65463" t="s">
        <v>2787</v>
      </c>
    </row>
    <row r="65464" spans="1:6">
      <c r="A65464">
        <v>322451</v>
      </c>
      <c r="B65464" t="s">
        <v>85170</v>
      </c>
      <c r="F65464" t="s">
        <v>34043</v>
      </c>
    </row>
    <row r="65465" spans="1:6">
      <c r="A65465">
        <v>322453</v>
      </c>
      <c r="B65465" t="s">
        <v>85171</v>
      </c>
      <c r="F65465" t="s">
        <v>5849</v>
      </c>
    </row>
    <row r="65466" spans="1:6">
      <c r="A65466">
        <v>322455</v>
      </c>
      <c r="B65466" t="s">
        <v>85172</v>
      </c>
      <c r="F65466" t="s">
        <v>34043</v>
      </c>
    </row>
    <row r="65467" spans="1:6">
      <c r="A65467">
        <v>322457</v>
      </c>
      <c r="B65467" t="s">
        <v>85173</v>
      </c>
      <c r="F65467" t="s">
        <v>34110</v>
      </c>
    </row>
    <row r="65468" spans="1:6">
      <c r="A65468">
        <v>322463</v>
      </c>
      <c r="B65468" t="s">
        <v>85174</v>
      </c>
      <c r="F65468" t="s">
        <v>34147</v>
      </c>
    </row>
    <row r="65469" spans="1:6">
      <c r="A65469">
        <v>322465</v>
      </c>
      <c r="B65469" t="s">
        <v>85175</v>
      </c>
      <c r="F65469" t="s">
        <v>34043</v>
      </c>
    </row>
    <row r="65470" spans="1:6">
      <c r="A65470">
        <v>322467</v>
      </c>
      <c r="B65470" t="s">
        <v>85176</v>
      </c>
      <c r="F65470" t="s">
        <v>34147</v>
      </c>
    </row>
    <row r="65471" spans="1:6">
      <c r="A65471">
        <v>322469</v>
      </c>
      <c r="B65471" t="s">
        <v>85177</v>
      </c>
      <c r="F65471" t="s">
        <v>5849</v>
      </c>
    </row>
    <row r="65472" spans="1:6">
      <c r="A65472">
        <v>322471</v>
      </c>
      <c r="B65472" t="s">
        <v>85178</v>
      </c>
      <c r="F65472" t="s">
        <v>34013</v>
      </c>
    </row>
    <row r="65473" spans="1:6">
      <c r="A65473">
        <v>322473</v>
      </c>
      <c r="B65473" t="s">
        <v>85179</v>
      </c>
      <c r="F65473" t="s">
        <v>34013</v>
      </c>
    </row>
    <row r="65474" spans="1:6">
      <c r="A65474">
        <v>322475</v>
      </c>
      <c r="B65474" t="s">
        <v>85180</v>
      </c>
      <c r="F65474" t="s">
        <v>33847</v>
      </c>
    </row>
    <row r="65475" spans="1:6">
      <c r="A65475">
        <v>322477</v>
      </c>
      <c r="B65475" t="s">
        <v>85181</v>
      </c>
      <c r="F65475" t="s">
        <v>34043</v>
      </c>
    </row>
    <row r="65476" spans="1:6">
      <c r="A65476">
        <v>322479</v>
      </c>
      <c r="B65476" t="s">
        <v>85182</v>
      </c>
      <c r="F65476" t="s">
        <v>34043</v>
      </c>
    </row>
    <row r="65477" spans="1:6">
      <c r="A65477">
        <v>322481</v>
      </c>
      <c r="B65477" t="s">
        <v>85183</v>
      </c>
      <c r="F65477" t="s">
        <v>5849</v>
      </c>
    </row>
    <row r="65478" spans="1:6">
      <c r="A65478">
        <v>322483</v>
      </c>
      <c r="B65478" t="s">
        <v>85184</v>
      </c>
      <c r="F65478" t="s">
        <v>5849</v>
      </c>
    </row>
    <row r="65479" spans="1:6">
      <c r="A65479">
        <v>322485</v>
      </c>
      <c r="B65479" t="s">
        <v>85185</v>
      </c>
      <c r="F65479" t="s">
        <v>34043</v>
      </c>
    </row>
    <row r="65480" spans="1:6">
      <c r="A65480">
        <v>322487</v>
      </c>
      <c r="B65480" t="s">
        <v>85186</v>
      </c>
      <c r="F65480" t="s">
        <v>34043</v>
      </c>
    </row>
    <row r="65481" spans="1:6">
      <c r="A65481">
        <v>322489</v>
      </c>
      <c r="B65481" t="s">
        <v>85187</v>
      </c>
      <c r="F65481" t="s">
        <v>34043</v>
      </c>
    </row>
    <row r="65482" spans="1:6">
      <c r="A65482">
        <v>322495</v>
      </c>
      <c r="B65482" t="s">
        <v>85188</v>
      </c>
      <c r="F65482" t="s">
        <v>34043</v>
      </c>
    </row>
    <row r="65483" spans="1:6">
      <c r="A65483">
        <v>322497</v>
      </c>
      <c r="B65483" t="s">
        <v>85189</v>
      </c>
      <c r="F65483" t="s">
        <v>5849</v>
      </c>
    </row>
    <row r="65484" spans="1:6">
      <c r="A65484">
        <v>322501</v>
      </c>
      <c r="B65484" t="s">
        <v>85190</v>
      </c>
      <c r="F65484" t="s">
        <v>34043</v>
      </c>
    </row>
    <row r="65485" spans="1:6">
      <c r="A65485">
        <v>322503</v>
      </c>
      <c r="B65485" t="s">
        <v>85191</v>
      </c>
      <c r="F65485" t="s">
        <v>5849</v>
      </c>
    </row>
    <row r="65486" spans="1:6">
      <c r="A65486">
        <v>322505</v>
      </c>
      <c r="B65486" t="s">
        <v>85192</v>
      </c>
      <c r="F65486" t="s">
        <v>33847</v>
      </c>
    </row>
    <row r="65487" spans="1:6">
      <c r="A65487">
        <v>322507</v>
      </c>
      <c r="B65487" t="s">
        <v>85193</v>
      </c>
      <c r="F65487" t="s">
        <v>33980</v>
      </c>
    </row>
    <row r="65488" spans="1:6">
      <c r="A65488">
        <v>322509</v>
      </c>
      <c r="B65488" t="s">
        <v>85194</v>
      </c>
      <c r="F65488" t="s">
        <v>2787</v>
      </c>
    </row>
    <row r="65489" spans="1:6">
      <c r="A65489">
        <v>322511</v>
      </c>
      <c r="B65489" t="s">
        <v>85195</v>
      </c>
      <c r="F65489" t="s">
        <v>34043</v>
      </c>
    </row>
    <row r="65490" spans="1:6">
      <c r="A65490">
        <v>322517</v>
      </c>
      <c r="B65490" t="s">
        <v>85196</v>
      </c>
      <c r="F65490" t="s">
        <v>34147</v>
      </c>
    </row>
    <row r="65491" spans="1:6">
      <c r="A65491">
        <v>322519</v>
      </c>
      <c r="B65491" t="s">
        <v>85197</v>
      </c>
      <c r="F65491" t="s">
        <v>33980</v>
      </c>
    </row>
    <row r="65492" spans="1:6">
      <c r="A65492">
        <v>322521</v>
      </c>
      <c r="B65492" t="s">
        <v>85198</v>
      </c>
      <c r="F65492" t="s">
        <v>5849</v>
      </c>
    </row>
    <row r="65493" spans="1:6">
      <c r="A65493">
        <v>322523</v>
      </c>
      <c r="B65493" t="s">
        <v>85199</v>
      </c>
      <c r="F65493" t="s">
        <v>33847</v>
      </c>
    </row>
    <row r="65494" spans="1:6">
      <c r="A65494">
        <v>322525</v>
      </c>
      <c r="B65494" t="s">
        <v>85200</v>
      </c>
      <c r="F65494">
        <v>0</v>
      </c>
    </row>
    <row r="65495" spans="1:6">
      <c r="A65495">
        <v>322527</v>
      </c>
      <c r="B65495" t="s">
        <v>85201</v>
      </c>
      <c r="F65495">
        <v>0</v>
      </c>
    </row>
    <row r="65496" spans="1:6">
      <c r="A65496">
        <v>322529</v>
      </c>
      <c r="B65496" t="s">
        <v>85202</v>
      </c>
      <c r="F65496" t="s">
        <v>34013</v>
      </c>
    </row>
    <row r="65497" spans="1:6">
      <c r="A65497">
        <v>322531</v>
      </c>
      <c r="B65497" t="s">
        <v>85203</v>
      </c>
      <c r="F65497" t="s">
        <v>33847</v>
      </c>
    </row>
    <row r="65498" spans="1:6">
      <c r="A65498">
        <v>322535</v>
      </c>
      <c r="B65498" t="s">
        <v>85204</v>
      </c>
      <c r="F65498">
        <v>0</v>
      </c>
    </row>
    <row r="65499" spans="1:6">
      <c r="A65499">
        <v>322539</v>
      </c>
      <c r="B65499" t="s">
        <v>85205</v>
      </c>
      <c r="F65499" t="s">
        <v>5849</v>
      </c>
    </row>
    <row r="65500" spans="1:6">
      <c r="A65500">
        <v>322541</v>
      </c>
      <c r="B65500" t="s">
        <v>85206</v>
      </c>
      <c r="F65500" t="s">
        <v>34043</v>
      </c>
    </row>
    <row r="65501" spans="1:6">
      <c r="A65501">
        <v>322543</v>
      </c>
      <c r="B65501" t="s">
        <v>85207</v>
      </c>
      <c r="F65501" t="s">
        <v>5849</v>
      </c>
    </row>
    <row r="65502" spans="1:6">
      <c r="A65502">
        <v>322545</v>
      </c>
      <c r="B65502" t="s">
        <v>85208</v>
      </c>
      <c r="F65502" t="s">
        <v>33847</v>
      </c>
    </row>
    <row r="65503" spans="1:6">
      <c r="A65503">
        <v>322547</v>
      </c>
      <c r="B65503" t="s">
        <v>85209</v>
      </c>
      <c r="F65503" t="s">
        <v>5849</v>
      </c>
    </row>
    <row r="65504" spans="1:6">
      <c r="A65504">
        <v>322549</v>
      </c>
      <c r="B65504" t="s">
        <v>85210</v>
      </c>
      <c r="F65504" t="s">
        <v>33847</v>
      </c>
    </row>
    <row r="65505" spans="1:6">
      <c r="A65505">
        <v>322551</v>
      </c>
      <c r="B65505" t="s">
        <v>85211</v>
      </c>
      <c r="F65505" t="s">
        <v>34043</v>
      </c>
    </row>
    <row r="65506" spans="1:6">
      <c r="A65506">
        <v>322553</v>
      </c>
      <c r="B65506" t="s">
        <v>85212</v>
      </c>
      <c r="F65506" t="s">
        <v>34110</v>
      </c>
    </row>
    <row r="65507" spans="1:6">
      <c r="A65507">
        <v>322555</v>
      </c>
      <c r="B65507" t="s">
        <v>85213</v>
      </c>
      <c r="F65507" t="s">
        <v>33980</v>
      </c>
    </row>
    <row r="65508" spans="1:6">
      <c r="A65508">
        <v>322557</v>
      </c>
      <c r="B65508" t="s">
        <v>85214</v>
      </c>
      <c r="F65508" t="s">
        <v>33847</v>
      </c>
    </row>
    <row r="65509" spans="1:6">
      <c r="A65509">
        <v>322559</v>
      </c>
      <c r="B65509" t="s">
        <v>85215</v>
      </c>
      <c r="F65509" t="s">
        <v>34356</v>
      </c>
    </row>
    <row r="65510" spans="1:6">
      <c r="A65510">
        <v>322565</v>
      </c>
      <c r="B65510" t="s">
        <v>85216</v>
      </c>
      <c r="F65510" t="s">
        <v>5849</v>
      </c>
    </row>
    <row r="65511" spans="1:6">
      <c r="A65511">
        <v>322571</v>
      </c>
      <c r="B65511" t="s">
        <v>85217</v>
      </c>
      <c r="F65511" t="s">
        <v>34147</v>
      </c>
    </row>
    <row r="65512" spans="1:6">
      <c r="A65512">
        <v>322573</v>
      </c>
      <c r="B65512" t="s">
        <v>85218</v>
      </c>
      <c r="F65512" t="s">
        <v>33847</v>
      </c>
    </row>
    <row r="65513" spans="1:6">
      <c r="A65513">
        <v>322575</v>
      </c>
      <c r="B65513" t="s">
        <v>85219</v>
      </c>
      <c r="F65513" t="s">
        <v>33847</v>
      </c>
    </row>
    <row r="65514" spans="1:6">
      <c r="A65514">
        <v>322579</v>
      </c>
      <c r="B65514" t="s">
        <v>85220</v>
      </c>
      <c r="F65514" t="s">
        <v>34110</v>
      </c>
    </row>
    <row r="65515" spans="1:6">
      <c r="A65515">
        <v>322581</v>
      </c>
      <c r="B65515" t="s">
        <v>85221</v>
      </c>
      <c r="F65515" t="s">
        <v>34043</v>
      </c>
    </row>
    <row r="65516" spans="1:6">
      <c r="A65516">
        <v>322583</v>
      </c>
      <c r="B65516" t="s">
        <v>85222</v>
      </c>
      <c r="F65516">
        <v>0</v>
      </c>
    </row>
    <row r="65517" spans="1:6">
      <c r="A65517">
        <v>322585</v>
      </c>
      <c r="B65517" t="s">
        <v>85223</v>
      </c>
      <c r="F65517">
        <v>0</v>
      </c>
    </row>
    <row r="65518" spans="1:6">
      <c r="A65518">
        <v>322587</v>
      </c>
      <c r="B65518" t="s">
        <v>85224</v>
      </c>
      <c r="F65518" t="s">
        <v>2787</v>
      </c>
    </row>
    <row r="65519" spans="1:6">
      <c r="A65519">
        <v>322591</v>
      </c>
      <c r="B65519" t="s">
        <v>85225</v>
      </c>
      <c r="F65519" t="s">
        <v>34043</v>
      </c>
    </row>
    <row r="65520" spans="1:6">
      <c r="A65520">
        <v>322593</v>
      </c>
      <c r="B65520" t="s">
        <v>85226</v>
      </c>
      <c r="F65520" t="s">
        <v>5840</v>
      </c>
    </row>
    <row r="65521" spans="1:6">
      <c r="A65521">
        <v>322597</v>
      </c>
      <c r="B65521" t="s">
        <v>85227</v>
      </c>
      <c r="F65521" t="s">
        <v>34043</v>
      </c>
    </row>
    <row r="65522" spans="1:6">
      <c r="A65522">
        <v>322599</v>
      </c>
      <c r="B65522" t="s">
        <v>85228</v>
      </c>
      <c r="F65522" t="s">
        <v>33847</v>
      </c>
    </row>
    <row r="65523" spans="1:6">
      <c r="A65523">
        <v>322601</v>
      </c>
      <c r="B65523" t="s">
        <v>85229</v>
      </c>
      <c r="F65523">
        <v>0</v>
      </c>
    </row>
    <row r="65524" spans="1:6">
      <c r="A65524">
        <v>322603</v>
      </c>
      <c r="B65524" t="s">
        <v>85230</v>
      </c>
      <c r="F65524" t="s">
        <v>5849</v>
      </c>
    </row>
    <row r="65525" spans="1:6">
      <c r="A65525">
        <v>322605</v>
      </c>
      <c r="B65525" t="s">
        <v>85231</v>
      </c>
      <c r="F65525" t="s">
        <v>34043</v>
      </c>
    </row>
    <row r="65526" spans="1:6">
      <c r="A65526">
        <v>322607</v>
      </c>
      <c r="B65526" t="s">
        <v>85232</v>
      </c>
      <c r="F65526" t="s">
        <v>34043</v>
      </c>
    </row>
    <row r="65527" spans="1:6">
      <c r="A65527">
        <v>322609</v>
      </c>
      <c r="B65527" t="s">
        <v>85233</v>
      </c>
      <c r="F65527" t="s">
        <v>34013</v>
      </c>
    </row>
    <row r="65528" spans="1:6">
      <c r="A65528">
        <v>322611</v>
      </c>
      <c r="B65528" t="s">
        <v>85234</v>
      </c>
      <c r="F65528" t="s">
        <v>34043</v>
      </c>
    </row>
    <row r="65529" spans="1:6">
      <c r="A65529">
        <v>322615</v>
      </c>
      <c r="B65529" t="s">
        <v>85235</v>
      </c>
      <c r="F65529" t="s">
        <v>33847</v>
      </c>
    </row>
    <row r="65530" spans="1:6">
      <c r="A65530">
        <v>322617</v>
      </c>
      <c r="B65530" t="s">
        <v>85236</v>
      </c>
      <c r="F65530" t="s">
        <v>33847</v>
      </c>
    </row>
    <row r="65531" spans="1:6">
      <c r="A65531">
        <v>322619</v>
      </c>
      <c r="B65531" t="s">
        <v>85237</v>
      </c>
      <c r="F65531" t="s">
        <v>34110</v>
      </c>
    </row>
    <row r="65532" spans="1:6">
      <c r="A65532">
        <v>322623</v>
      </c>
      <c r="B65532" t="s">
        <v>85238</v>
      </c>
      <c r="F65532" t="s">
        <v>34043</v>
      </c>
    </row>
    <row r="65533" spans="1:6">
      <c r="A65533">
        <v>322625</v>
      </c>
      <c r="B65533" t="s">
        <v>85239</v>
      </c>
      <c r="F65533" t="s">
        <v>5849</v>
      </c>
    </row>
    <row r="65534" spans="1:6">
      <c r="A65534">
        <v>322629</v>
      </c>
      <c r="B65534" t="s">
        <v>85240</v>
      </c>
      <c r="F65534" t="s">
        <v>33980</v>
      </c>
    </row>
    <row r="65535" spans="1:6">
      <c r="A65535">
        <v>322631</v>
      </c>
      <c r="B65535" t="s">
        <v>85241</v>
      </c>
      <c r="F65535" t="s">
        <v>5837</v>
      </c>
    </row>
    <row r="65536" spans="1:6">
      <c r="A65536">
        <v>322633</v>
      </c>
      <c r="B65536" t="s">
        <v>85242</v>
      </c>
      <c r="F65536" t="s">
        <v>33847</v>
      </c>
    </row>
    <row r="65537" spans="1:6">
      <c r="A65537">
        <v>322635</v>
      </c>
      <c r="B65537" t="s">
        <v>85243</v>
      </c>
      <c r="F65537" t="s">
        <v>2787</v>
      </c>
    </row>
    <row r="65538" spans="1:6">
      <c r="A65538">
        <v>322637</v>
      </c>
      <c r="B65538" t="s">
        <v>85244</v>
      </c>
      <c r="F65538" t="s">
        <v>33847</v>
      </c>
    </row>
    <row r="65539" spans="1:6">
      <c r="A65539">
        <v>322643</v>
      </c>
      <c r="B65539" t="s">
        <v>85245</v>
      </c>
      <c r="F65539" t="s">
        <v>34043</v>
      </c>
    </row>
    <row r="65540" spans="1:6">
      <c r="A65540">
        <v>322645</v>
      </c>
      <c r="B65540" t="s">
        <v>85246</v>
      </c>
      <c r="F65540" t="s">
        <v>5837</v>
      </c>
    </row>
    <row r="65541" spans="1:6">
      <c r="A65541">
        <v>322649</v>
      </c>
      <c r="B65541" t="s">
        <v>85247</v>
      </c>
      <c r="F65541" t="s">
        <v>5849</v>
      </c>
    </row>
    <row r="65542" spans="1:6">
      <c r="A65542">
        <v>322651</v>
      </c>
      <c r="B65542" t="s">
        <v>85248</v>
      </c>
      <c r="F65542" t="s">
        <v>34043</v>
      </c>
    </row>
    <row r="65543" spans="1:6">
      <c r="A65543">
        <v>322655</v>
      </c>
      <c r="B65543" t="s">
        <v>85249</v>
      </c>
      <c r="E65543" t="s">
        <v>85250</v>
      </c>
      <c r="F65543" t="s">
        <v>34043</v>
      </c>
    </row>
    <row r="65544" spans="1:6">
      <c r="A65544">
        <v>322657</v>
      </c>
      <c r="B65544" t="s">
        <v>85251</v>
      </c>
      <c r="F65544" t="s">
        <v>33980</v>
      </c>
    </row>
    <row r="65545" spans="1:6">
      <c r="A65545">
        <v>322659</v>
      </c>
      <c r="B65545" t="s">
        <v>85252</v>
      </c>
      <c r="F65545" t="s">
        <v>2787</v>
      </c>
    </row>
    <row r="65546" spans="1:6">
      <c r="A65546">
        <v>322661</v>
      </c>
      <c r="B65546" t="s">
        <v>85253</v>
      </c>
      <c r="E65546" t="s">
        <v>85254</v>
      </c>
      <c r="F65546" t="s">
        <v>5849</v>
      </c>
    </row>
    <row r="65547" spans="1:6">
      <c r="A65547">
        <v>322663</v>
      </c>
      <c r="B65547" t="s">
        <v>85255</v>
      </c>
      <c r="F65547" t="s">
        <v>10837</v>
      </c>
    </row>
    <row r="65548" spans="1:6">
      <c r="A65548">
        <v>322665</v>
      </c>
      <c r="B65548" t="s">
        <v>85256</v>
      </c>
      <c r="F65548" t="s">
        <v>34043</v>
      </c>
    </row>
    <row r="65549" spans="1:6">
      <c r="A65549">
        <v>322671</v>
      </c>
      <c r="B65549" t="s">
        <v>85257</v>
      </c>
      <c r="F65549" t="s">
        <v>34043</v>
      </c>
    </row>
    <row r="65550" spans="1:6">
      <c r="A65550">
        <v>322673</v>
      </c>
      <c r="B65550" t="s">
        <v>85258</v>
      </c>
      <c r="F65550" t="s">
        <v>34147</v>
      </c>
    </row>
    <row r="65551" spans="1:6">
      <c r="A65551">
        <v>322675</v>
      </c>
      <c r="B65551" t="s">
        <v>85259</v>
      </c>
      <c r="F65551" t="s">
        <v>34043</v>
      </c>
    </row>
    <row r="65552" spans="1:6">
      <c r="A65552">
        <v>322679</v>
      </c>
      <c r="B65552" t="s">
        <v>85260</v>
      </c>
      <c r="F65552" t="s">
        <v>33847</v>
      </c>
    </row>
    <row r="65553" spans="1:6">
      <c r="A65553">
        <v>322681</v>
      </c>
      <c r="B65553" t="s">
        <v>85261</v>
      </c>
      <c r="F65553" t="s">
        <v>2787</v>
      </c>
    </row>
    <row r="65554" spans="1:6">
      <c r="A65554">
        <v>322685</v>
      </c>
      <c r="B65554" t="s">
        <v>85262</v>
      </c>
      <c r="F65554" t="s">
        <v>2787</v>
      </c>
    </row>
    <row r="65555" spans="1:6">
      <c r="A65555">
        <v>322687</v>
      </c>
      <c r="B65555" t="s">
        <v>85263</v>
      </c>
      <c r="F65555" t="s">
        <v>5849</v>
      </c>
    </row>
    <row r="65556" spans="1:6">
      <c r="A65556">
        <v>322695</v>
      </c>
      <c r="B65556" t="s">
        <v>85264</v>
      </c>
      <c r="F65556" t="s">
        <v>5849</v>
      </c>
    </row>
    <row r="65557" spans="1:6">
      <c r="A65557">
        <v>322699</v>
      </c>
      <c r="B65557" t="s">
        <v>85265</v>
      </c>
      <c r="F65557" t="s">
        <v>33980</v>
      </c>
    </row>
    <row r="65558" spans="1:6">
      <c r="A65558">
        <v>322701</v>
      </c>
      <c r="B65558" t="s">
        <v>85266</v>
      </c>
      <c r="F65558" t="s">
        <v>5849</v>
      </c>
    </row>
    <row r="65559" spans="1:6">
      <c r="A65559">
        <v>322705</v>
      </c>
      <c r="B65559" t="s">
        <v>85267</v>
      </c>
      <c r="F65559" t="s">
        <v>34043</v>
      </c>
    </row>
    <row r="65560" spans="1:6">
      <c r="A65560">
        <v>322709</v>
      </c>
      <c r="B65560" t="s">
        <v>85268</v>
      </c>
      <c r="F65560" t="s">
        <v>34147</v>
      </c>
    </row>
    <row r="65561" spans="1:6">
      <c r="A65561">
        <v>322711</v>
      </c>
      <c r="B65561" t="s">
        <v>85269</v>
      </c>
      <c r="F65561" t="s">
        <v>34043</v>
      </c>
    </row>
    <row r="65562" spans="1:6">
      <c r="A65562">
        <v>322713</v>
      </c>
      <c r="B65562" t="s">
        <v>85270</v>
      </c>
      <c r="F65562" t="s">
        <v>33847</v>
      </c>
    </row>
    <row r="65563" spans="1:6">
      <c r="A65563">
        <v>322715</v>
      </c>
      <c r="B65563" t="s">
        <v>85271</v>
      </c>
      <c r="F65563" t="s">
        <v>5849</v>
      </c>
    </row>
    <row r="65564" spans="1:6">
      <c r="A65564">
        <v>322717</v>
      </c>
      <c r="B65564" t="s">
        <v>85272</v>
      </c>
      <c r="F65564" t="s">
        <v>34043</v>
      </c>
    </row>
    <row r="65565" spans="1:6">
      <c r="A65565">
        <v>322719</v>
      </c>
      <c r="B65565" t="s">
        <v>85273</v>
      </c>
      <c r="F65565" t="s">
        <v>5849</v>
      </c>
    </row>
    <row r="65566" spans="1:6">
      <c r="A65566">
        <v>322721</v>
      </c>
      <c r="B65566" t="s">
        <v>85274</v>
      </c>
      <c r="F65566" t="s">
        <v>5849</v>
      </c>
    </row>
    <row r="65567" spans="1:6">
      <c r="A65567">
        <v>322725</v>
      </c>
      <c r="B65567" t="s">
        <v>85275</v>
      </c>
      <c r="F65567" t="s">
        <v>34043</v>
      </c>
    </row>
    <row r="65568" spans="1:6">
      <c r="A65568">
        <v>322727</v>
      </c>
      <c r="B65568" t="s">
        <v>85276</v>
      </c>
      <c r="F65568" t="s">
        <v>34043</v>
      </c>
    </row>
    <row r="65569" spans="1:6">
      <c r="A65569">
        <v>322733</v>
      </c>
      <c r="B65569" t="s">
        <v>85277</v>
      </c>
      <c r="F65569">
        <v>0</v>
      </c>
    </row>
    <row r="65570" spans="1:6">
      <c r="A65570">
        <v>322735</v>
      </c>
      <c r="B65570" t="s">
        <v>85278</v>
      </c>
      <c r="F65570" t="s">
        <v>34043</v>
      </c>
    </row>
    <row r="65571" spans="1:6">
      <c r="A65571">
        <v>322739</v>
      </c>
      <c r="B65571" t="s">
        <v>85279</v>
      </c>
      <c r="F65571" t="s">
        <v>5849</v>
      </c>
    </row>
    <row r="65572" spans="1:6">
      <c r="A65572">
        <v>322741</v>
      </c>
      <c r="B65572" t="s">
        <v>85280</v>
      </c>
      <c r="F65572" t="s">
        <v>5849</v>
      </c>
    </row>
    <row r="65573" spans="1:6">
      <c r="A65573">
        <v>322743</v>
      </c>
      <c r="B65573" t="s">
        <v>85281</v>
      </c>
      <c r="F65573" t="s">
        <v>2787</v>
      </c>
    </row>
    <row r="65574" spans="1:6">
      <c r="A65574">
        <v>322745</v>
      </c>
      <c r="B65574" t="s">
        <v>85282</v>
      </c>
      <c r="F65574" t="s">
        <v>5837</v>
      </c>
    </row>
    <row r="65575" spans="1:6">
      <c r="A65575">
        <v>322747</v>
      </c>
      <c r="B65575" t="s">
        <v>85283</v>
      </c>
      <c r="F65575" t="s">
        <v>34043</v>
      </c>
    </row>
    <row r="65576" spans="1:6">
      <c r="A65576">
        <v>322749</v>
      </c>
      <c r="B65576" t="s">
        <v>85284</v>
      </c>
      <c r="F65576" t="s">
        <v>33847</v>
      </c>
    </row>
    <row r="65577" spans="1:6">
      <c r="A65577">
        <v>322751</v>
      </c>
      <c r="B65577" t="s">
        <v>85285</v>
      </c>
      <c r="F65577" t="s">
        <v>5849</v>
      </c>
    </row>
    <row r="65578" spans="1:6">
      <c r="A65578">
        <v>322753</v>
      </c>
      <c r="B65578" t="s">
        <v>85286</v>
      </c>
      <c r="F65578" t="s">
        <v>5848</v>
      </c>
    </row>
    <row r="65579" spans="1:6">
      <c r="A65579">
        <v>322755</v>
      </c>
      <c r="B65579" t="s">
        <v>85287</v>
      </c>
      <c r="F65579" t="s">
        <v>34147</v>
      </c>
    </row>
    <row r="65580" spans="1:6">
      <c r="A65580">
        <v>322757</v>
      </c>
      <c r="B65580" t="s">
        <v>85288</v>
      </c>
      <c r="F65580" t="s">
        <v>5849</v>
      </c>
    </row>
    <row r="65581" spans="1:6">
      <c r="A65581">
        <v>322759</v>
      </c>
      <c r="B65581" t="s">
        <v>85289</v>
      </c>
      <c r="F65581" t="s">
        <v>34356</v>
      </c>
    </row>
    <row r="65582" spans="1:6">
      <c r="A65582">
        <v>322761</v>
      </c>
      <c r="B65582" t="s">
        <v>85290</v>
      </c>
      <c r="F65582">
        <v>0</v>
      </c>
    </row>
    <row r="65583" spans="1:6">
      <c r="A65583">
        <v>322763</v>
      </c>
      <c r="B65583" t="s">
        <v>85291</v>
      </c>
      <c r="F65583">
        <v>0</v>
      </c>
    </row>
    <row r="65584" spans="1:6">
      <c r="A65584">
        <v>322765</v>
      </c>
      <c r="B65584" t="s">
        <v>85292</v>
      </c>
      <c r="F65584" t="s">
        <v>34110</v>
      </c>
    </row>
    <row r="65585" spans="1:6">
      <c r="A65585">
        <v>322767</v>
      </c>
      <c r="B65585" t="s">
        <v>85293</v>
      </c>
      <c r="F65585" t="s">
        <v>34043</v>
      </c>
    </row>
    <row r="65586" spans="1:6">
      <c r="A65586">
        <v>322769</v>
      </c>
      <c r="B65586" t="s">
        <v>85294</v>
      </c>
      <c r="E65586" t="s">
        <v>20323</v>
      </c>
      <c r="F65586" t="s">
        <v>5849</v>
      </c>
    </row>
    <row r="65587" spans="1:6">
      <c r="A65587">
        <v>322771</v>
      </c>
      <c r="B65587" t="s">
        <v>85295</v>
      </c>
      <c r="F65587">
        <v>0</v>
      </c>
    </row>
    <row r="65588" spans="1:6">
      <c r="A65588">
        <v>322773</v>
      </c>
      <c r="B65588" t="s">
        <v>85296</v>
      </c>
      <c r="F65588" t="s">
        <v>34043</v>
      </c>
    </row>
    <row r="65589" spans="1:6">
      <c r="A65589">
        <v>322777</v>
      </c>
      <c r="B65589" t="s">
        <v>85297</v>
      </c>
      <c r="E65589" t="s">
        <v>85298</v>
      </c>
      <c r="F65589" t="s">
        <v>5849</v>
      </c>
    </row>
    <row r="65590" spans="1:6">
      <c r="A65590">
        <v>322781</v>
      </c>
      <c r="B65590" t="s">
        <v>85299</v>
      </c>
      <c r="F65590" t="s">
        <v>2787</v>
      </c>
    </row>
    <row r="65591" spans="1:6">
      <c r="A65591">
        <v>322783</v>
      </c>
      <c r="B65591" t="s">
        <v>85300</v>
      </c>
      <c r="F65591" t="s">
        <v>34043</v>
      </c>
    </row>
    <row r="65592" spans="1:6">
      <c r="A65592">
        <v>322785</v>
      </c>
      <c r="B65592" t="s">
        <v>85301</v>
      </c>
      <c r="F65592" t="s">
        <v>5849</v>
      </c>
    </row>
    <row r="65593" spans="1:6">
      <c r="A65593">
        <v>322787</v>
      </c>
      <c r="B65593" t="s">
        <v>85302</v>
      </c>
      <c r="F65593" t="s">
        <v>34147</v>
      </c>
    </row>
    <row r="65594" spans="1:6">
      <c r="A65594">
        <v>322789</v>
      </c>
      <c r="B65594" t="s">
        <v>85303</v>
      </c>
      <c r="F65594">
        <v>0</v>
      </c>
    </row>
    <row r="65595" spans="1:6">
      <c r="A65595">
        <v>322791</v>
      </c>
      <c r="B65595" t="s">
        <v>85304</v>
      </c>
      <c r="F65595" t="s">
        <v>5849</v>
      </c>
    </row>
    <row r="65596" spans="1:6">
      <c r="A65596">
        <v>322793</v>
      </c>
      <c r="B65596" t="s">
        <v>85305</v>
      </c>
      <c r="F65596" t="s">
        <v>5849</v>
      </c>
    </row>
    <row r="65597" spans="1:6">
      <c r="A65597">
        <v>322795</v>
      </c>
      <c r="B65597" t="s">
        <v>85306</v>
      </c>
      <c r="F65597" t="s">
        <v>34110</v>
      </c>
    </row>
    <row r="65598" spans="1:6">
      <c r="A65598">
        <v>322799</v>
      </c>
      <c r="B65598" t="s">
        <v>85307</v>
      </c>
      <c r="F65598">
        <v>0</v>
      </c>
    </row>
    <row r="65599" spans="1:6">
      <c r="A65599">
        <v>322805</v>
      </c>
      <c r="B65599" t="s">
        <v>85308</v>
      </c>
      <c r="F65599" t="s">
        <v>5849</v>
      </c>
    </row>
    <row r="65600" spans="1:6">
      <c r="A65600">
        <v>322807</v>
      </c>
      <c r="B65600" t="s">
        <v>85309</v>
      </c>
      <c r="F65600" t="s">
        <v>33847</v>
      </c>
    </row>
    <row r="65601" spans="1:6">
      <c r="A65601">
        <v>322809</v>
      </c>
      <c r="B65601" t="s">
        <v>85310</v>
      </c>
      <c r="F65601" t="s">
        <v>2787</v>
      </c>
    </row>
    <row r="65602" spans="1:6">
      <c r="A65602">
        <v>322813</v>
      </c>
      <c r="B65602" t="s">
        <v>85311</v>
      </c>
      <c r="F65602" t="s">
        <v>33847</v>
      </c>
    </row>
    <row r="65603" spans="1:6">
      <c r="A65603">
        <v>322815</v>
      </c>
      <c r="B65603" t="s">
        <v>85312</v>
      </c>
      <c r="F65603" t="s">
        <v>2787</v>
      </c>
    </row>
    <row r="65604" spans="1:6">
      <c r="A65604">
        <v>322817</v>
      </c>
      <c r="B65604" t="s">
        <v>85313</v>
      </c>
      <c r="F65604" t="s">
        <v>2787</v>
      </c>
    </row>
    <row r="65605" spans="1:6">
      <c r="A65605">
        <v>322819</v>
      </c>
      <c r="B65605" t="s">
        <v>85314</v>
      </c>
      <c r="F65605" t="s">
        <v>34147</v>
      </c>
    </row>
    <row r="65606" spans="1:6">
      <c r="A65606">
        <v>322821</v>
      </c>
      <c r="B65606" t="s">
        <v>85315</v>
      </c>
      <c r="F65606" t="s">
        <v>2787</v>
      </c>
    </row>
    <row r="65607" spans="1:6">
      <c r="A65607">
        <v>322825</v>
      </c>
      <c r="B65607" t="s">
        <v>85316</v>
      </c>
      <c r="E65607" t="s">
        <v>26989</v>
      </c>
      <c r="F65607" t="s">
        <v>5849</v>
      </c>
    </row>
    <row r="65608" spans="1:6">
      <c r="A65608">
        <v>322827</v>
      </c>
      <c r="B65608" t="s">
        <v>85317</v>
      </c>
      <c r="F65608" t="s">
        <v>34043</v>
      </c>
    </row>
    <row r="65609" spans="1:6">
      <c r="A65609">
        <v>322831</v>
      </c>
      <c r="B65609" t="s">
        <v>85318</v>
      </c>
      <c r="F65609">
        <v>0</v>
      </c>
    </row>
    <row r="65610" spans="1:6">
      <c r="A65610">
        <v>322833</v>
      </c>
      <c r="B65610" t="s">
        <v>85319</v>
      </c>
      <c r="F65610" t="s">
        <v>5849</v>
      </c>
    </row>
    <row r="65611" spans="1:6">
      <c r="A65611">
        <v>322837</v>
      </c>
      <c r="B65611" t="s">
        <v>85320</v>
      </c>
      <c r="E65611" t="s">
        <v>71930</v>
      </c>
      <c r="F65611" t="s">
        <v>5849</v>
      </c>
    </row>
    <row r="65612" spans="1:6">
      <c r="A65612">
        <v>322841</v>
      </c>
      <c r="B65612" t="s">
        <v>85321</v>
      </c>
      <c r="F65612" t="s">
        <v>5837</v>
      </c>
    </row>
    <row r="65613" spans="1:6">
      <c r="A65613">
        <v>322843</v>
      </c>
      <c r="B65613" t="s">
        <v>85322</v>
      </c>
      <c r="F65613" t="s">
        <v>33980</v>
      </c>
    </row>
    <row r="65614" spans="1:6">
      <c r="A65614">
        <v>322845</v>
      </c>
      <c r="B65614" t="s">
        <v>85323</v>
      </c>
      <c r="F65614" t="s">
        <v>10837</v>
      </c>
    </row>
    <row r="65615" spans="1:6">
      <c r="A65615">
        <v>322847</v>
      </c>
      <c r="B65615" t="s">
        <v>85324</v>
      </c>
      <c r="F65615" t="s">
        <v>34043</v>
      </c>
    </row>
    <row r="65616" spans="1:6">
      <c r="A65616">
        <v>322851</v>
      </c>
      <c r="B65616" t="s">
        <v>85325</v>
      </c>
      <c r="F65616" t="s">
        <v>33980</v>
      </c>
    </row>
    <row r="65617" spans="1:6">
      <c r="A65617">
        <v>322853</v>
      </c>
      <c r="B65617" t="s">
        <v>85326</v>
      </c>
      <c r="F65617" t="s">
        <v>34043</v>
      </c>
    </row>
    <row r="65618" spans="1:6">
      <c r="A65618">
        <v>322857</v>
      </c>
      <c r="B65618" t="s">
        <v>85327</v>
      </c>
      <c r="F65618" t="s">
        <v>33847</v>
      </c>
    </row>
    <row r="65619" spans="1:6">
      <c r="A65619">
        <v>322859</v>
      </c>
      <c r="B65619" t="s">
        <v>85328</v>
      </c>
      <c r="F65619" t="s">
        <v>34043</v>
      </c>
    </row>
    <row r="65620" spans="1:6">
      <c r="A65620">
        <v>322861</v>
      </c>
      <c r="B65620" t="s">
        <v>85329</v>
      </c>
      <c r="F65620" t="s">
        <v>5849</v>
      </c>
    </row>
    <row r="65621" spans="1:6">
      <c r="A65621">
        <v>322863</v>
      </c>
      <c r="B65621" t="s">
        <v>85330</v>
      </c>
      <c r="F65621" t="s">
        <v>34043</v>
      </c>
    </row>
    <row r="65622" spans="1:6">
      <c r="A65622">
        <v>322865</v>
      </c>
      <c r="B65622" t="s">
        <v>85331</v>
      </c>
      <c r="F65622" t="s">
        <v>34147</v>
      </c>
    </row>
    <row r="65623" spans="1:6">
      <c r="A65623">
        <v>322867</v>
      </c>
      <c r="B65623" t="s">
        <v>85332</v>
      </c>
      <c r="F65623" t="s">
        <v>33847</v>
      </c>
    </row>
    <row r="65624" spans="1:6">
      <c r="A65624">
        <v>322869</v>
      </c>
      <c r="B65624" t="s">
        <v>85333</v>
      </c>
      <c r="F65624" t="s">
        <v>5849</v>
      </c>
    </row>
    <row r="65625" spans="1:6">
      <c r="A65625">
        <v>322871</v>
      </c>
      <c r="B65625" t="s">
        <v>85334</v>
      </c>
      <c r="F65625" t="s">
        <v>33980</v>
      </c>
    </row>
    <row r="65626" spans="1:6">
      <c r="A65626">
        <v>322873</v>
      </c>
      <c r="B65626" t="s">
        <v>85335</v>
      </c>
      <c r="F65626" t="s">
        <v>33980</v>
      </c>
    </row>
    <row r="65627" spans="1:6">
      <c r="A65627">
        <v>322875</v>
      </c>
      <c r="B65627" t="s">
        <v>85336</v>
      </c>
      <c r="F65627" t="s">
        <v>33847</v>
      </c>
    </row>
    <row r="65628" spans="1:6">
      <c r="A65628">
        <v>322879</v>
      </c>
      <c r="B65628" t="s">
        <v>85337</v>
      </c>
      <c r="F65628">
        <v>0</v>
      </c>
    </row>
    <row r="65629" spans="1:6">
      <c r="A65629">
        <v>322889</v>
      </c>
      <c r="B65629" t="s">
        <v>85338</v>
      </c>
      <c r="F65629" t="s">
        <v>2787</v>
      </c>
    </row>
    <row r="65630" spans="1:6">
      <c r="A65630">
        <v>322891</v>
      </c>
      <c r="B65630" t="s">
        <v>85339</v>
      </c>
      <c r="F65630" t="s">
        <v>34147</v>
      </c>
    </row>
    <row r="65631" spans="1:6">
      <c r="A65631">
        <v>322895</v>
      </c>
      <c r="B65631" t="s">
        <v>85340</v>
      </c>
      <c r="F65631" t="s">
        <v>34043</v>
      </c>
    </row>
    <row r="65632" spans="1:6">
      <c r="A65632">
        <v>322897</v>
      </c>
      <c r="B65632" t="s">
        <v>85341</v>
      </c>
      <c r="E65632" t="s">
        <v>27149</v>
      </c>
      <c r="F65632" t="s">
        <v>2787</v>
      </c>
    </row>
    <row r="65633" spans="1:6">
      <c r="A65633">
        <v>322901</v>
      </c>
      <c r="B65633" t="s">
        <v>85342</v>
      </c>
      <c r="F65633" t="s">
        <v>5849</v>
      </c>
    </row>
    <row r="65634" spans="1:6">
      <c r="A65634">
        <v>322903</v>
      </c>
      <c r="B65634" t="s">
        <v>85343</v>
      </c>
      <c r="F65634" t="s">
        <v>34110</v>
      </c>
    </row>
    <row r="65635" spans="1:6">
      <c r="A65635">
        <v>322905</v>
      </c>
      <c r="B65635" t="s">
        <v>85344</v>
      </c>
      <c r="F65635" t="s">
        <v>5849</v>
      </c>
    </row>
    <row r="65636" spans="1:6">
      <c r="A65636">
        <v>322907</v>
      </c>
      <c r="B65636" t="s">
        <v>85345</v>
      </c>
      <c r="F65636" t="s">
        <v>5849</v>
      </c>
    </row>
    <row r="65637" spans="1:6">
      <c r="A65637">
        <v>322909</v>
      </c>
      <c r="B65637" t="s">
        <v>85346</v>
      </c>
      <c r="E65637" t="s">
        <v>85347</v>
      </c>
      <c r="F65637" t="s">
        <v>5849</v>
      </c>
    </row>
    <row r="65638" spans="1:6">
      <c r="A65638">
        <v>322911</v>
      </c>
      <c r="B65638" t="s">
        <v>85348</v>
      </c>
      <c r="F65638" t="s">
        <v>34356</v>
      </c>
    </row>
    <row r="65639" spans="1:6">
      <c r="A65639">
        <v>322913</v>
      </c>
      <c r="B65639" t="s">
        <v>85349</v>
      </c>
      <c r="F65639" t="s">
        <v>33980</v>
      </c>
    </row>
    <row r="65640" spans="1:6">
      <c r="A65640">
        <v>322915</v>
      </c>
      <c r="B65640" t="s">
        <v>85350</v>
      </c>
      <c r="F65640" t="s">
        <v>34043</v>
      </c>
    </row>
    <row r="65641" spans="1:6">
      <c r="A65641">
        <v>322917</v>
      </c>
      <c r="B65641" t="s">
        <v>85351</v>
      </c>
      <c r="F65641" t="s">
        <v>34043</v>
      </c>
    </row>
    <row r="65642" spans="1:6">
      <c r="A65642">
        <v>322919</v>
      </c>
      <c r="B65642" t="s">
        <v>85352</v>
      </c>
      <c r="F65642" t="s">
        <v>33847</v>
      </c>
    </row>
    <row r="65643" spans="1:6">
      <c r="A65643">
        <v>322921</v>
      </c>
      <c r="B65643" t="s">
        <v>85353</v>
      </c>
      <c r="F65643" t="s">
        <v>5849</v>
      </c>
    </row>
    <row r="65644" spans="1:6">
      <c r="A65644">
        <v>322925</v>
      </c>
      <c r="B65644" t="s">
        <v>85354</v>
      </c>
      <c r="F65644" t="s">
        <v>34110</v>
      </c>
    </row>
    <row r="65645" spans="1:6">
      <c r="A65645">
        <v>322931</v>
      </c>
      <c r="B65645" t="s">
        <v>85355</v>
      </c>
      <c r="F65645" t="s">
        <v>34147</v>
      </c>
    </row>
    <row r="65646" spans="1:6">
      <c r="A65646">
        <v>322933</v>
      </c>
      <c r="B65646" t="s">
        <v>85356</v>
      </c>
      <c r="F65646" t="s">
        <v>33847</v>
      </c>
    </row>
    <row r="65647" spans="1:6">
      <c r="A65647">
        <v>322935</v>
      </c>
      <c r="B65647" t="s">
        <v>85357</v>
      </c>
      <c r="F65647" t="s">
        <v>33980</v>
      </c>
    </row>
    <row r="65648" spans="1:6">
      <c r="A65648">
        <v>322937</v>
      </c>
      <c r="B65648" t="s">
        <v>85358</v>
      </c>
      <c r="F65648" t="s">
        <v>34043</v>
      </c>
    </row>
    <row r="65649" spans="1:6">
      <c r="A65649">
        <v>322939</v>
      </c>
      <c r="B65649" t="s">
        <v>85359</v>
      </c>
      <c r="F65649" t="s">
        <v>33980</v>
      </c>
    </row>
    <row r="65650" spans="1:6">
      <c r="A65650">
        <v>322941</v>
      </c>
      <c r="B65650" t="s">
        <v>85360</v>
      </c>
      <c r="F65650" t="s">
        <v>33847</v>
      </c>
    </row>
    <row r="65651" spans="1:6">
      <c r="A65651">
        <v>322943</v>
      </c>
      <c r="B65651" t="s">
        <v>85361</v>
      </c>
      <c r="F65651" t="s">
        <v>5849</v>
      </c>
    </row>
    <row r="65652" spans="1:6">
      <c r="A65652">
        <v>322945</v>
      </c>
      <c r="B65652" t="s">
        <v>85362</v>
      </c>
      <c r="F65652" t="s">
        <v>33980</v>
      </c>
    </row>
    <row r="65653" spans="1:6">
      <c r="A65653">
        <v>322947</v>
      </c>
      <c r="B65653" t="s">
        <v>85363</v>
      </c>
      <c r="F65653" t="s">
        <v>34110</v>
      </c>
    </row>
    <row r="65654" spans="1:6">
      <c r="A65654">
        <v>322949</v>
      </c>
      <c r="B65654" t="s">
        <v>85364</v>
      </c>
      <c r="F65654" t="s">
        <v>34110</v>
      </c>
    </row>
    <row r="65655" spans="1:6">
      <c r="A65655">
        <v>322951</v>
      </c>
      <c r="B65655" t="s">
        <v>85365</v>
      </c>
      <c r="F65655" t="s">
        <v>33980</v>
      </c>
    </row>
    <row r="65656" spans="1:6">
      <c r="A65656">
        <v>322955</v>
      </c>
      <c r="B65656" t="s">
        <v>85366</v>
      </c>
      <c r="F65656" t="s">
        <v>5849</v>
      </c>
    </row>
    <row r="65657" spans="1:6">
      <c r="A65657">
        <v>322957</v>
      </c>
      <c r="B65657" t="s">
        <v>85367</v>
      </c>
      <c r="F65657" t="s">
        <v>10837</v>
      </c>
    </row>
    <row r="65658" spans="1:6">
      <c r="A65658">
        <v>322961</v>
      </c>
      <c r="B65658" t="s">
        <v>85368</v>
      </c>
      <c r="F65658" t="s">
        <v>34356</v>
      </c>
    </row>
    <row r="65659" spans="1:6">
      <c r="A65659">
        <v>322963</v>
      </c>
      <c r="B65659" t="s">
        <v>85369</v>
      </c>
      <c r="F65659" t="s">
        <v>34043</v>
      </c>
    </row>
    <row r="65660" spans="1:6">
      <c r="A65660">
        <v>322965</v>
      </c>
      <c r="B65660" t="s">
        <v>85370</v>
      </c>
      <c r="F65660" t="s">
        <v>34043</v>
      </c>
    </row>
    <row r="65661" spans="1:6">
      <c r="A65661">
        <v>322967</v>
      </c>
      <c r="B65661" t="s">
        <v>85371</v>
      </c>
      <c r="F65661" t="s">
        <v>5837</v>
      </c>
    </row>
    <row r="65662" spans="1:6">
      <c r="A65662">
        <v>322969</v>
      </c>
      <c r="B65662" t="s">
        <v>85372</v>
      </c>
      <c r="F65662">
        <v>0</v>
      </c>
    </row>
    <row r="65663" spans="1:6">
      <c r="A65663">
        <v>322973</v>
      </c>
      <c r="B65663" t="s">
        <v>85373</v>
      </c>
      <c r="F65663" t="s">
        <v>34110</v>
      </c>
    </row>
    <row r="65664" spans="1:6">
      <c r="A65664">
        <v>322975</v>
      </c>
      <c r="B65664" t="s">
        <v>85374</v>
      </c>
      <c r="F65664" t="s">
        <v>34043</v>
      </c>
    </row>
    <row r="65665" spans="1:6">
      <c r="A65665">
        <v>322979</v>
      </c>
      <c r="B65665" t="s">
        <v>85375</v>
      </c>
      <c r="F65665" t="s">
        <v>5849</v>
      </c>
    </row>
    <row r="65666" spans="1:6">
      <c r="A65666">
        <v>322981</v>
      </c>
      <c r="B65666" t="s">
        <v>85376</v>
      </c>
      <c r="F65666" t="s">
        <v>33980</v>
      </c>
    </row>
    <row r="65667" spans="1:6">
      <c r="A65667">
        <v>322983</v>
      </c>
      <c r="B65667" t="s">
        <v>85377</v>
      </c>
      <c r="F65667" t="s">
        <v>5849</v>
      </c>
    </row>
    <row r="65668" spans="1:6">
      <c r="A65668">
        <v>322985</v>
      </c>
      <c r="B65668" t="s">
        <v>85378</v>
      </c>
      <c r="F65668" t="s">
        <v>33980</v>
      </c>
    </row>
    <row r="65669" spans="1:6">
      <c r="A65669">
        <v>322987</v>
      </c>
      <c r="B65669" t="s">
        <v>85379</v>
      </c>
      <c r="F65669" t="s">
        <v>34147</v>
      </c>
    </row>
    <row r="65670" spans="1:6">
      <c r="A65670">
        <v>322989</v>
      </c>
      <c r="B65670" t="s">
        <v>85380</v>
      </c>
      <c r="F65670">
        <v>0</v>
      </c>
    </row>
    <row r="65671" spans="1:6">
      <c r="A65671">
        <v>322991</v>
      </c>
      <c r="B65671" t="s">
        <v>85381</v>
      </c>
      <c r="F65671" t="s">
        <v>33980</v>
      </c>
    </row>
    <row r="65672" spans="1:6">
      <c r="A65672">
        <v>322993</v>
      </c>
      <c r="B65672" t="s">
        <v>85382</v>
      </c>
      <c r="F65672" t="s">
        <v>34147</v>
      </c>
    </row>
    <row r="65673" spans="1:6">
      <c r="A65673">
        <v>322995</v>
      </c>
      <c r="B65673" t="s">
        <v>85383</v>
      </c>
      <c r="F65673" t="s">
        <v>5849</v>
      </c>
    </row>
    <row r="65674" spans="1:6">
      <c r="A65674">
        <v>322997</v>
      </c>
      <c r="B65674" t="s">
        <v>85384</v>
      </c>
      <c r="F65674" t="s">
        <v>34147</v>
      </c>
    </row>
    <row r="65675" spans="1:6">
      <c r="A65675">
        <v>322999</v>
      </c>
      <c r="B65675" t="s">
        <v>85385</v>
      </c>
      <c r="F65675" t="s">
        <v>34043</v>
      </c>
    </row>
    <row r="65676" spans="1:6">
      <c r="A65676">
        <v>323001</v>
      </c>
      <c r="B65676" t="s">
        <v>85386</v>
      </c>
      <c r="F65676" t="s">
        <v>33847</v>
      </c>
    </row>
    <row r="65677" spans="1:6">
      <c r="A65677">
        <v>323003</v>
      </c>
      <c r="B65677" t="s">
        <v>85387</v>
      </c>
      <c r="F65677" t="s">
        <v>34147</v>
      </c>
    </row>
    <row r="65678" spans="1:6">
      <c r="A65678">
        <v>323005</v>
      </c>
      <c r="B65678" t="s">
        <v>85388</v>
      </c>
      <c r="F65678" t="s">
        <v>2787</v>
      </c>
    </row>
    <row r="65679" spans="1:6">
      <c r="A65679">
        <v>323009</v>
      </c>
      <c r="B65679" t="s">
        <v>85389</v>
      </c>
      <c r="F65679" t="s">
        <v>34043</v>
      </c>
    </row>
    <row r="65680" spans="1:6">
      <c r="A65680">
        <v>323011</v>
      </c>
      <c r="B65680" t="s">
        <v>85390</v>
      </c>
      <c r="F65680" t="s">
        <v>34110</v>
      </c>
    </row>
    <row r="65681" spans="1:6">
      <c r="A65681">
        <v>323013</v>
      </c>
      <c r="B65681" t="s">
        <v>85391</v>
      </c>
      <c r="F65681" t="s">
        <v>2787</v>
      </c>
    </row>
    <row r="65682" spans="1:6">
      <c r="A65682">
        <v>323015</v>
      </c>
      <c r="B65682" t="s">
        <v>85392</v>
      </c>
      <c r="F65682" t="s">
        <v>5849</v>
      </c>
    </row>
    <row r="65683" spans="1:6">
      <c r="A65683">
        <v>323017</v>
      </c>
      <c r="B65683" t="s">
        <v>85393</v>
      </c>
      <c r="F65683" t="s">
        <v>5849</v>
      </c>
    </row>
    <row r="65684" spans="1:6">
      <c r="A65684">
        <v>323019</v>
      </c>
      <c r="B65684" t="s">
        <v>85394</v>
      </c>
      <c r="F65684">
        <v>0</v>
      </c>
    </row>
    <row r="65685" spans="1:6">
      <c r="A65685">
        <v>323025</v>
      </c>
      <c r="B65685" t="s">
        <v>85395</v>
      </c>
      <c r="F65685" t="s">
        <v>33847</v>
      </c>
    </row>
    <row r="65686" spans="1:6">
      <c r="A65686">
        <v>323027</v>
      </c>
      <c r="B65686" t="s">
        <v>85396</v>
      </c>
      <c r="F65686" t="s">
        <v>5854</v>
      </c>
    </row>
    <row r="65687" spans="1:6">
      <c r="A65687">
        <v>323031</v>
      </c>
      <c r="B65687" t="s">
        <v>85397</v>
      </c>
      <c r="F65687" t="s">
        <v>33847</v>
      </c>
    </row>
    <row r="65688" spans="1:6">
      <c r="A65688">
        <v>323033</v>
      </c>
      <c r="B65688" t="s">
        <v>85398</v>
      </c>
      <c r="F65688" t="s">
        <v>34043</v>
      </c>
    </row>
    <row r="65689" spans="1:6">
      <c r="A65689">
        <v>323035</v>
      </c>
      <c r="B65689" t="s">
        <v>85399</v>
      </c>
      <c r="E65689" t="s">
        <v>12942</v>
      </c>
      <c r="F65689" t="s">
        <v>5849</v>
      </c>
    </row>
    <row r="65690" spans="1:6">
      <c r="A65690">
        <v>323037</v>
      </c>
      <c r="B65690" t="s">
        <v>85400</v>
      </c>
      <c r="E65690" t="s">
        <v>11256</v>
      </c>
      <c r="F65690" t="s">
        <v>2787</v>
      </c>
    </row>
    <row r="65691" spans="1:6">
      <c r="A65691">
        <v>323041</v>
      </c>
      <c r="B65691" t="s">
        <v>85401</v>
      </c>
      <c r="F65691" t="s">
        <v>2787</v>
      </c>
    </row>
    <row r="65692" spans="1:6">
      <c r="A65692">
        <v>323043</v>
      </c>
      <c r="B65692" t="s">
        <v>85402</v>
      </c>
      <c r="F65692" t="s">
        <v>2787</v>
      </c>
    </row>
    <row r="65693" spans="1:6">
      <c r="A65693">
        <v>323045</v>
      </c>
      <c r="B65693" t="s">
        <v>85403</v>
      </c>
      <c r="F65693" t="s">
        <v>34043</v>
      </c>
    </row>
    <row r="65694" spans="1:6">
      <c r="A65694">
        <v>323047</v>
      </c>
      <c r="B65694" t="s">
        <v>85404</v>
      </c>
      <c r="F65694" t="s">
        <v>34043</v>
      </c>
    </row>
    <row r="65695" spans="1:6">
      <c r="A65695">
        <v>323049</v>
      </c>
      <c r="B65695" t="s">
        <v>85405</v>
      </c>
      <c r="F65695" t="s">
        <v>34043</v>
      </c>
    </row>
    <row r="65696" spans="1:6">
      <c r="A65696">
        <v>323051</v>
      </c>
      <c r="B65696" t="s">
        <v>85406</v>
      </c>
      <c r="F65696" t="s">
        <v>10837</v>
      </c>
    </row>
    <row r="65697" spans="1:6">
      <c r="A65697">
        <v>323053</v>
      </c>
      <c r="B65697" t="s">
        <v>85407</v>
      </c>
      <c r="F65697" t="s">
        <v>5849</v>
      </c>
    </row>
    <row r="65698" spans="1:6">
      <c r="A65698">
        <v>323055</v>
      </c>
      <c r="B65698" t="s">
        <v>85408</v>
      </c>
      <c r="F65698" t="s">
        <v>5849</v>
      </c>
    </row>
    <row r="65699" spans="1:6">
      <c r="A65699">
        <v>323057</v>
      </c>
      <c r="B65699" t="s">
        <v>85409</v>
      </c>
      <c r="F65699">
        <v>0</v>
      </c>
    </row>
    <row r="65700" spans="1:6">
      <c r="A65700">
        <v>323063</v>
      </c>
      <c r="B65700" t="s">
        <v>85410</v>
      </c>
      <c r="F65700" t="s">
        <v>34043</v>
      </c>
    </row>
    <row r="65701" spans="1:6">
      <c r="A65701">
        <v>323065</v>
      </c>
      <c r="B65701" t="s">
        <v>85411</v>
      </c>
      <c r="F65701" t="s">
        <v>34043</v>
      </c>
    </row>
    <row r="65702" spans="1:6">
      <c r="A65702">
        <v>323067</v>
      </c>
      <c r="B65702" t="s">
        <v>85412</v>
      </c>
      <c r="F65702" t="s">
        <v>5848</v>
      </c>
    </row>
    <row r="65703" spans="1:6">
      <c r="A65703">
        <v>323077</v>
      </c>
      <c r="B65703" t="s">
        <v>85413</v>
      </c>
      <c r="F65703" t="s">
        <v>2787</v>
      </c>
    </row>
    <row r="65704" spans="1:6">
      <c r="A65704">
        <v>323081</v>
      </c>
      <c r="B65704" t="s">
        <v>85414</v>
      </c>
      <c r="F65704" t="s">
        <v>34043</v>
      </c>
    </row>
    <row r="65705" spans="1:6">
      <c r="A65705">
        <v>323083</v>
      </c>
      <c r="B65705" t="s">
        <v>85415</v>
      </c>
      <c r="F65705" t="s">
        <v>34043</v>
      </c>
    </row>
    <row r="65706" spans="1:6">
      <c r="A65706">
        <v>323087</v>
      </c>
      <c r="B65706" t="s">
        <v>85416</v>
      </c>
      <c r="E65706" t="s">
        <v>85417</v>
      </c>
      <c r="F65706" t="s">
        <v>5849</v>
      </c>
    </row>
    <row r="65707" spans="1:6">
      <c r="A65707">
        <v>323089</v>
      </c>
      <c r="B65707" t="s">
        <v>85418</v>
      </c>
      <c r="F65707" t="s">
        <v>34043</v>
      </c>
    </row>
    <row r="65708" spans="1:6">
      <c r="A65708">
        <v>323091</v>
      </c>
      <c r="B65708" t="s">
        <v>85419</v>
      </c>
      <c r="F65708" t="s">
        <v>5849</v>
      </c>
    </row>
    <row r="65709" spans="1:6">
      <c r="A65709">
        <v>323093</v>
      </c>
      <c r="B65709" t="s">
        <v>85420</v>
      </c>
      <c r="E65709" t="s">
        <v>15885</v>
      </c>
      <c r="F65709" t="s">
        <v>34110</v>
      </c>
    </row>
    <row r="65710" spans="1:6">
      <c r="A65710">
        <v>323095</v>
      </c>
      <c r="B65710" t="s">
        <v>85421</v>
      </c>
      <c r="F65710" t="s">
        <v>33847</v>
      </c>
    </row>
    <row r="65711" spans="1:6">
      <c r="A65711">
        <v>323097</v>
      </c>
      <c r="B65711" t="s">
        <v>85422</v>
      </c>
      <c r="F65711" t="s">
        <v>37314</v>
      </c>
    </row>
    <row r="65712" spans="1:6">
      <c r="A65712">
        <v>323099</v>
      </c>
      <c r="B65712" t="s">
        <v>85423</v>
      </c>
      <c r="F65712" t="s">
        <v>33847</v>
      </c>
    </row>
    <row r="65713" spans="1:6">
      <c r="A65713">
        <v>323101</v>
      </c>
      <c r="B65713" t="s">
        <v>85424</v>
      </c>
      <c r="F65713" t="s">
        <v>2787</v>
      </c>
    </row>
    <row r="65714" spans="1:6">
      <c r="A65714">
        <v>323103</v>
      </c>
      <c r="B65714" t="s">
        <v>85425</v>
      </c>
      <c r="F65714" t="s">
        <v>34013</v>
      </c>
    </row>
    <row r="65715" spans="1:6">
      <c r="A65715">
        <v>323105</v>
      </c>
      <c r="B65715" t="s">
        <v>85426</v>
      </c>
      <c r="F65715" t="s">
        <v>5849</v>
      </c>
    </row>
    <row r="65716" spans="1:6">
      <c r="A65716">
        <v>323107</v>
      </c>
      <c r="B65716" t="s">
        <v>85427</v>
      </c>
      <c r="F65716" t="s">
        <v>5837</v>
      </c>
    </row>
    <row r="65717" spans="1:6">
      <c r="A65717">
        <v>323109</v>
      </c>
      <c r="B65717" t="s">
        <v>85428</v>
      </c>
      <c r="F65717" t="s">
        <v>34110</v>
      </c>
    </row>
    <row r="65718" spans="1:6">
      <c r="A65718">
        <v>323111</v>
      </c>
      <c r="B65718" t="s">
        <v>85429</v>
      </c>
      <c r="F65718" t="s">
        <v>2787</v>
      </c>
    </row>
    <row r="65719" spans="1:6">
      <c r="A65719">
        <v>323113</v>
      </c>
      <c r="B65719" t="s">
        <v>85430</v>
      </c>
      <c r="F65719" t="s">
        <v>34043</v>
      </c>
    </row>
    <row r="65720" spans="1:6">
      <c r="A65720">
        <v>323115</v>
      </c>
      <c r="B65720" t="s">
        <v>85431</v>
      </c>
      <c r="F65720" t="s">
        <v>34013</v>
      </c>
    </row>
    <row r="65721" spans="1:6">
      <c r="A65721">
        <v>323117</v>
      </c>
      <c r="B65721" t="s">
        <v>85432</v>
      </c>
      <c r="F65721" t="s">
        <v>2787</v>
      </c>
    </row>
    <row r="65722" spans="1:6">
      <c r="A65722">
        <v>323119</v>
      </c>
      <c r="B65722" t="s">
        <v>85433</v>
      </c>
      <c r="F65722" t="s">
        <v>33847</v>
      </c>
    </row>
    <row r="65723" spans="1:6">
      <c r="A65723">
        <v>323123</v>
      </c>
      <c r="B65723" t="s">
        <v>85434</v>
      </c>
      <c r="F65723" t="s">
        <v>5849</v>
      </c>
    </row>
    <row r="65724" spans="1:6">
      <c r="A65724">
        <v>323125</v>
      </c>
      <c r="B65724" t="s">
        <v>85435</v>
      </c>
      <c r="F65724" t="s">
        <v>34147</v>
      </c>
    </row>
    <row r="65725" spans="1:6">
      <c r="A65725">
        <v>323127</v>
      </c>
      <c r="B65725" t="s">
        <v>85436</v>
      </c>
      <c r="E65725" t="s">
        <v>2797</v>
      </c>
      <c r="F65725" t="s">
        <v>2787</v>
      </c>
    </row>
    <row r="65726" spans="1:6">
      <c r="A65726">
        <v>323131</v>
      </c>
      <c r="B65726" t="s">
        <v>85437</v>
      </c>
      <c r="F65726" t="s">
        <v>5849</v>
      </c>
    </row>
    <row r="65727" spans="1:6">
      <c r="A65727">
        <v>323133</v>
      </c>
      <c r="B65727" t="s">
        <v>85438</v>
      </c>
      <c r="E65727" t="s">
        <v>2089</v>
      </c>
      <c r="F65727" t="s">
        <v>5849</v>
      </c>
    </row>
    <row r="65728" spans="1:6">
      <c r="A65728">
        <v>323139</v>
      </c>
      <c r="B65728" t="s">
        <v>85439</v>
      </c>
      <c r="F65728" t="s">
        <v>2787</v>
      </c>
    </row>
    <row r="65729" spans="1:6">
      <c r="A65729">
        <v>323141</v>
      </c>
      <c r="B65729" t="s">
        <v>85440</v>
      </c>
      <c r="F65729" t="s">
        <v>33847</v>
      </c>
    </row>
    <row r="65730" spans="1:6">
      <c r="A65730">
        <v>323143</v>
      </c>
      <c r="B65730" t="s">
        <v>85441</v>
      </c>
      <c r="F65730" t="s">
        <v>5849</v>
      </c>
    </row>
    <row r="65731" spans="1:6">
      <c r="A65731">
        <v>323147</v>
      </c>
      <c r="B65731" t="s">
        <v>85442</v>
      </c>
      <c r="F65731" t="s">
        <v>5849</v>
      </c>
    </row>
    <row r="65732" spans="1:6">
      <c r="A65732">
        <v>323149</v>
      </c>
      <c r="B65732" t="s">
        <v>85443</v>
      </c>
      <c r="F65732" t="s">
        <v>2787</v>
      </c>
    </row>
    <row r="65733" spans="1:6">
      <c r="A65733">
        <v>323151</v>
      </c>
      <c r="B65733" t="s">
        <v>85444</v>
      </c>
      <c r="F65733" t="s">
        <v>5849</v>
      </c>
    </row>
    <row r="65734" spans="1:6">
      <c r="A65734">
        <v>323157</v>
      </c>
      <c r="B65734" t="s">
        <v>85445</v>
      </c>
      <c r="F65734" t="s">
        <v>34013</v>
      </c>
    </row>
    <row r="65735" spans="1:6">
      <c r="A65735">
        <v>323159</v>
      </c>
      <c r="B65735" t="s">
        <v>85446</v>
      </c>
      <c r="F65735" t="s">
        <v>34147</v>
      </c>
    </row>
    <row r="65736" spans="1:6">
      <c r="A65736">
        <v>323161</v>
      </c>
      <c r="B65736" t="s">
        <v>85447</v>
      </c>
      <c r="F65736" t="s">
        <v>5849</v>
      </c>
    </row>
    <row r="65737" spans="1:6">
      <c r="A65737">
        <v>323163</v>
      </c>
      <c r="B65737" t="s">
        <v>85448</v>
      </c>
      <c r="F65737" t="s">
        <v>5849</v>
      </c>
    </row>
    <row r="65738" spans="1:6">
      <c r="A65738">
        <v>323165</v>
      </c>
      <c r="B65738" t="s">
        <v>85449</v>
      </c>
      <c r="F65738" t="s">
        <v>34043</v>
      </c>
    </row>
    <row r="65739" spans="1:6">
      <c r="A65739">
        <v>323173</v>
      </c>
      <c r="B65739" t="s">
        <v>85450</v>
      </c>
      <c r="E65739" t="s">
        <v>26106</v>
      </c>
      <c r="F65739" t="s">
        <v>5837</v>
      </c>
    </row>
    <row r="65740" spans="1:6">
      <c r="A65740">
        <v>323175</v>
      </c>
      <c r="B65740" t="s">
        <v>85451</v>
      </c>
      <c r="F65740" t="s">
        <v>5849</v>
      </c>
    </row>
    <row r="65741" spans="1:6">
      <c r="A65741">
        <v>323177</v>
      </c>
      <c r="B65741" t="s">
        <v>85452</v>
      </c>
      <c r="F65741" t="s">
        <v>34013</v>
      </c>
    </row>
    <row r="65742" spans="1:6">
      <c r="A65742">
        <v>323179</v>
      </c>
      <c r="B65742" t="s">
        <v>85453</v>
      </c>
      <c r="E65742" t="s">
        <v>8151</v>
      </c>
      <c r="F65742" t="s">
        <v>5849</v>
      </c>
    </row>
    <row r="65743" spans="1:6">
      <c r="A65743">
        <v>323181</v>
      </c>
      <c r="B65743" t="s">
        <v>85454</v>
      </c>
      <c r="F65743" t="s">
        <v>34147</v>
      </c>
    </row>
    <row r="65744" spans="1:6">
      <c r="A65744">
        <v>323183</v>
      </c>
      <c r="B65744" t="s">
        <v>85455</v>
      </c>
      <c r="F65744" t="s">
        <v>5849</v>
      </c>
    </row>
    <row r="65745" spans="1:6">
      <c r="A65745">
        <v>323185</v>
      </c>
      <c r="B65745" t="s">
        <v>85456</v>
      </c>
      <c r="F65745" t="s">
        <v>34147</v>
      </c>
    </row>
    <row r="65746" spans="1:6">
      <c r="A65746">
        <v>323187</v>
      </c>
      <c r="B65746" t="s">
        <v>85457</v>
      </c>
      <c r="F65746" t="s">
        <v>34043</v>
      </c>
    </row>
    <row r="65747" spans="1:6">
      <c r="A65747">
        <v>323189</v>
      </c>
      <c r="B65747" t="s">
        <v>85458</v>
      </c>
      <c r="E65747" t="s">
        <v>85459</v>
      </c>
      <c r="F65747" t="s">
        <v>2787</v>
      </c>
    </row>
    <row r="65748" spans="1:6">
      <c r="A65748">
        <v>323193</v>
      </c>
      <c r="B65748" t="s">
        <v>85460</v>
      </c>
      <c r="F65748" t="s">
        <v>34147</v>
      </c>
    </row>
    <row r="65749" spans="1:6">
      <c r="A65749">
        <v>323197</v>
      </c>
      <c r="B65749" t="s">
        <v>85461</v>
      </c>
      <c r="F65749" t="s">
        <v>33847</v>
      </c>
    </row>
    <row r="65750" spans="1:6">
      <c r="A65750">
        <v>323199</v>
      </c>
      <c r="B65750" t="s">
        <v>85462</v>
      </c>
      <c r="F65750" t="s">
        <v>34043</v>
      </c>
    </row>
    <row r="65751" spans="1:6">
      <c r="A65751">
        <v>323201</v>
      </c>
      <c r="B65751" t="s">
        <v>85463</v>
      </c>
      <c r="E65751" t="s">
        <v>13563</v>
      </c>
      <c r="F65751" t="s">
        <v>2787</v>
      </c>
    </row>
    <row r="65752" spans="1:6">
      <c r="A65752">
        <v>323203</v>
      </c>
      <c r="B65752" t="s">
        <v>85464</v>
      </c>
      <c r="F65752" t="s">
        <v>34043</v>
      </c>
    </row>
    <row r="65753" spans="1:6">
      <c r="A65753">
        <v>323209</v>
      </c>
      <c r="B65753" t="s">
        <v>85465</v>
      </c>
      <c r="F65753" t="s">
        <v>33847</v>
      </c>
    </row>
    <row r="65754" spans="1:6">
      <c r="A65754">
        <v>323211</v>
      </c>
      <c r="B65754" t="s">
        <v>85466</v>
      </c>
      <c r="F65754" t="s">
        <v>34147</v>
      </c>
    </row>
    <row r="65755" spans="1:6">
      <c r="A65755">
        <v>323215</v>
      </c>
      <c r="B65755" t="s">
        <v>85467</v>
      </c>
      <c r="F65755" t="s">
        <v>5849</v>
      </c>
    </row>
    <row r="65756" spans="1:6">
      <c r="A65756">
        <v>323219</v>
      </c>
      <c r="B65756" t="s">
        <v>85468</v>
      </c>
      <c r="E65756" t="s">
        <v>85469</v>
      </c>
      <c r="F65756">
        <v>0</v>
      </c>
    </row>
    <row r="65757" spans="1:6">
      <c r="A65757">
        <v>323221</v>
      </c>
      <c r="B65757" t="s">
        <v>85470</v>
      </c>
      <c r="F65757" t="s">
        <v>5849</v>
      </c>
    </row>
    <row r="65758" spans="1:6">
      <c r="A65758">
        <v>323223</v>
      </c>
      <c r="B65758" t="s">
        <v>85471</v>
      </c>
      <c r="F65758" t="s">
        <v>33980</v>
      </c>
    </row>
    <row r="65759" spans="1:6">
      <c r="A65759">
        <v>323227</v>
      </c>
      <c r="B65759" t="s">
        <v>85472</v>
      </c>
      <c r="E65759" t="s">
        <v>85473</v>
      </c>
      <c r="F65759">
        <v>0</v>
      </c>
    </row>
    <row r="65760" spans="1:6">
      <c r="A65760">
        <v>323231</v>
      </c>
      <c r="B65760" t="s">
        <v>85474</v>
      </c>
      <c r="E65760" t="s">
        <v>85475</v>
      </c>
      <c r="F65760">
        <v>0</v>
      </c>
    </row>
    <row r="65761" spans="1:6">
      <c r="A65761">
        <v>323235</v>
      </c>
      <c r="B65761" t="s">
        <v>85476</v>
      </c>
      <c r="E65761" t="s">
        <v>10049</v>
      </c>
      <c r="F65761" t="s">
        <v>2787</v>
      </c>
    </row>
    <row r="65762" spans="1:6">
      <c r="A65762">
        <v>323237</v>
      </c>
      <c r="B65762" t="s">
        <v>85477</v>
      </c>
      <c r="F65762" t="s">
        <v>5849</v>
      </c>
    </row>
    <row r="65763" spans="1:6">
      <c r="A65763">
        <v>323239</v>
      </c>
      <c r="B65763" t="s">
        <v>85478</v>
      </c>
      <c r="F65763" t="s">
        <v>2787</v>
      </c>
    </row>
    <row r="65764" spans="1:6">
      <c r="A65764">
        <v>323241</v>
      </c>
      <c r="B65764" t="s">
        <v>85479</v>
      </c>
      <c r="F65764" t="s">
        <v>2787</v>
      </c>
    </row>
    <row r="65765" spans="1:6">
      <c r="A65765">
        <v>323243</v>
      </c>
      <c r="B65765" t="s">
        <v>9076</v>
      </c>
      <c r="E65765" t="s">
        <v>9077</v>
      </c>
      <c r="F65765">
        <v>0</v>
      </c>
    </row>
    <row r="65766" spans="1:6">
      <c r="A65766">
        <v>323249</v>
      </c>
      <c r="B65766" t="s">
        <v>85480</v>
      </c>
      <c r="F65766">
        <v>0</v>
      </c>
    </row>
    <row r="65767" spans="1:6">
      <c r="A65767">
        <v>323251</v>
      </c>
      <c r="B65767" t="s">
        <v>85481</v>
      </c>
      <c r="F65767" t="s">
        <v>34110</v>
      </c>
    </row>
    <row r="65768" spans="1:6">
      <c r="A65768">
        <v>323255</v>
      </c>
      <c r="B65768" t="s">
        <v>85482</v>
      </c>
      <c r="F65768" t="s">
        <v>34043</v>
      </c>
    </row>
    <row r="65769" spans="1:6">
      <c r="A65769">
        <v>323257</v>
      </c>
      <c r="B65769" t="s">
        <v>85483</v>
      </c>
      <c r="F65769" t="s">
        <v>5849</v>
      </c>
    </row>
    <row r="65770" spans="1:6">
      <c r="A65770">
        <v>323259</v>
      </c>
      <c r="B65770" t="s">
        <v>85484</v>
      </c>
      <c r="F65770" t="s">
        <v>34110</v>
      </c>
    </row>
    <row r="65771" spans="1:6">
      <c r="A65771">
        <v>323261</v>
      </c>
      <c r="B65771" t="s">
        <v>85485</v>
      </c>
      <c r="E65771" t="s">
        <v>7821</v>
      </c>
      <c r="F65771" t="s">
        <v>33980</v>
      </c>
    </row>
    <row r="65772" spans="1:6">
      <c r="A65772">
        <v>323263</v>
      </c>
      <c r="B65772" t="s">
        <v>85486</v>
      </c>
      <c r="F65772" t="s">
        <v>34147</v>
      </c>
    </row>
    <row r="65773" spans="1:6">
      <c r="A65773">
        <v>323269</v>
      </c>
      <c r="B65773" t="s">
        <v>85487</v>
      </c>
      <c r="F65773" t="s">
        <v>5849</v>
      </c>
    </row>
    <row r="65774" spans="1:6">
      <c r="A65774">
        <v>323273</v>
      </c>
      <c r="B65774" t="s">
        <v>85488</v>
      </c>
      <c r="F65774" t="s">
        <v>34147</v>
      </c>
    </row>
    <row r="65775" spans="1:6">
      <c r="A65775">
        <v>323275</v>
      </c>
      <c r="B65775" t="s">
        <v>85489</v>
      </c>
      <c r="F65775" t="s">
        <v>5849</v>
      </c>
    </row>
    <row r="65776" spans="1:6">
      <c r="A65776">
        <v>323279</v>
      </c>
      <c r="B65776" t="s">
        <v>85490</v>
      </c>
      <c r="F65776" t="s">
        <v>33980</v>
      </c>
    </row>
    <row r="65777" spans="1:6">
      <c r="A65777">
        <v>323283</v>
      </c>
      <c r="B65777" t="s">
        <v>85491</v>
      </c>
      <c r="F65777" t="s">
        <v>34147</v>
      </c>
    </row>
    <row r="65778" spans="1:6">
      <c r="A65778">
        <v>323285</v>
      </c>
      <c r="B65778" t="s">
        <v>85492</v>
      </c>
      <c r="F65778" t="s">
        <v>34043</v>
      </c>
    </row>
    <row r="65779" spans="1:6">
      <c r="A65779">
        <v>323287</v>
      </c>
      <c r="B65779" t="s">
        <v>85493</v>
      </c>
      <c r="F65779" t="s">
        <v>2787</v>
      </c>
    </row>
    <row r="65780" spans="1:6">
      <c r="A65780">
        <v>323293</v>
      </c>
      <c r="B65780" t="s">
        <v>85494</v>
      </c>
      <c r="F65780" t="s">
        <v>34043</v>
      </c>
    </row>
    <row r="65781" spans="1:6">
      <c r="A65781">
        <v>323295</v>
      </c>
      <c r="B65781" t="s">
        <v>85495</v>
      </c>
      <c r="F65781" t="s">
        <v>33980</v>
      </c>
    </row>
    <row r="65782" spans="1:6">
      <c r="A65782">
        <v>323297</v>
      </c>
      <c r="B65782" t="s">
        <v>85496</v>
      </c>
      <c r="F65782" t="s">
        <v>2787</v>
      </c>
    </row>
    <row r="65783" spans="1:6">
      <c r="A65783">
        <v>323309</v>
      </c>
      <c r="B65783" t="s">
        <v>85497</v>
      </c>
      <c r="F65783" t="s">
        <v>34147</v>
      </c>
    </row>
    <row r="65784" spans="1:6">
      <c r="A65784">
        <v>323313</v>
      </c>
      <c r="B65784" t="s">
        <v>85498</v>
      </c>
      <c r="E65784" t="s">
        <v>85499</v>
      </c>
      <c r="F65784" t="s">
        <v>5849</v>
      </c>
    </row>
    <row r="65785" spans="1:6">
      <c r="A65785">
        <v>323315</v>
      </c>
      <c r="B65785" t="s">
        <v>85500</v>
      </c>
      <c r="F65785" t="s">
        <v>5849</v>
      </c>
    </row>
    <row r="65786" spans="1:6">
      <c r="A65786">
        <v>323317</v>
      </c>
      <c r="B65786" t="s">
        <v>85501</v>
      </c>
      <c r="F65786" t="s">
        <v>34043</v>
      </c>
    </row>
    <row r="65787" spans="1:6">
      <c r="A65787">
        <v>323321</v>
      </c>
      <c r="B65787" t="s">
        <v>85502</v>
      </c>
      <c r="F65787" t="s">
        <v>34147</v>
      </c>
    </row>
    <row r="65788" spans="1:6">
      <c r="A65788">
        <v>323323</v>
      </c>
      <c r="B65788" t="s">
        <v>85503</v>
      </c>
      <c r="F65788" t="s">
        <v>5849</v>
      </c>
    </row>
    <row r="65789" spans="1:6">
      <c r="A65789">
        <v>323325</v>
      </c>
      <c r="B65789" t="s">
        <v>85504</v>
      </c>
      <c r="F65789" t="s">
        <v>34043</v>
      </c>
    </row>
    <row r="65790" spans="1:6">
      <c r="A65790">
        <v>323327</v>
      </c>
      <c r="B65790" t="s">
        <v>85505</v>
      </c>
      <c r="F65790" t="s">
        <v>34043</v>
      </c>
    </row>
    <row r="65791" spans="1:6">
      <c r="A65791">
        <v>323329</v>
      </c>
      <c r="B65791" t="s">
        <v>85506</v>
      </c>
      <c r="F65791" t="s">
        <v>34043</v>
      </c>
    </row>
    <row r="65792" spans="1:6">
      <c r="A65792">
        <v>323331</v>
      </c>
      <c r="B65792" t="s">
        <v>85507</v>
      </c>
      <c r="F65792" t="s">
        <v>34013</v>
      </c>
    </row>
    <row r="65793" spans="1:6">
      <c r="A65793">
        <v>323333</v>
      </c>
      <c r="B65793" t="s">
        <v>85508</v>
      </c>
      <c r="F65793" t="s">
        <v>33980</v>
      </c>
    </row>
    <row r="65794" spans="1:6">
      <c r="A65794">
        <v>323335</v>
      </c>
      <c r="B65794" t="s">
        <v>85509</v>
      </c>
      <c r="F65794" t="s">
        <v>5849</v>
      </c>
    </row>
    <row r="65795" spans="1:6">
      <c r="A65795">
        <v>323341</v>
      </c>
      <c r="B65795" t="s">
        <v>85510</v>
      </c>
      <c r="F65795" t="s">
        <v>34110</v>
      </c>
    </row>
    <row r="65796" spans="1:6">
      <c r="A65796">
        <v>323343</v>
      </c>
      <c r="B65796" t="s">
        <v>85511</v>
      </c>
      <c r="E65796" t="s">
        <v>5525</v>
      </c>
      <c r="F65796">
        <v>0</v>
      </c>
    </row>
    <row r="65797" spans="1:6">
      <c r="A65797">
        <v>323345</v>
      </c>
      <c r="B65797" t="s">
        <v>85512</v>
      </c>
      <c r="F65797" t="s">
        <v>5849</v>
      </c>
    </row>
    <row r="65798" spans="1:6">
      <c r="A65798">
        <v>323349</v>
      </c>
      <c r="B65798" t="s">
        <v>85513</v>
      </c>
      <c r="F65798" t="s">
        <v>34043</v>
      </c>
    </row>
    <row r="65799" spans="1:6">
      <c r="A65799">
        <v>323351</v>
      </c>
      <c r="B65799" t="s">
        <v>85514</v>
      </c>
      <c r="F65799" t="s">
        <v>34043</v>
      </c>
    </row>
    <row r="65800" spans="1:6">
      <c r="A65800">
        <v>323355</v>
      </c>
      <c r="B65800" t="s">
        <v>85515</v>
      </c>
      <c r="F65800" t="s">
        <v>2787</v>
      </c>
    </row>
    <row r="65801" spans="1:6">
      <c r="A65801">
        <v>323357</v>
      </c>
      <c r="B65801" t="s">
        <v>85516</v>
      </c>
      <c r="F65801" t="s">
        <v>34356</v>
      </c>
    </row>
    <row r="65802" spans="1:6">
      <c r="A65802">
        <v>323359</v>
      </c>
      <c r="B65802" t="s">
        <v>85517</v>
      </c>
      <c r="F65802">
        <v>0</v>
      </c>
    </row>
    <row r="65803" spans="1:6">
      <c r="A65803">
        <v>323361</v>
      </c>
      <c r="B65803" t="s">
        <v>85518</v>
      </c>
      <c r="F65803" t="s">
        <v>33847</v>
      </c>
    </row>
    <row r="65804" spans="1:6">
      <c r="A65804">
        <v>323363</v>
      </c>
      <c r="B65804" t="s">
        <v>85519</v>
      </c>
      <c r="F65804">
        <v>0</v>
      </c>
    </row>
    <row r="65805" spans="1:6">
      <c r="A65805">
        <v>323365</v>
      </c>
      <c r="B65805" t="s">
        <v>85520</v>
      </c>
      <c r="E65805" t="s">
        <v>85521</v>
      </c>
      <c r="F65805" t="s">
        <v>34110</v>
      </c>
    </row>
    <row r="65806" spans="1:6">
      <c r="A65806">
        <v>323367</v>
      </c>
      <c r="B65806" t="s">
        <v>85522</v>
      </c>
      <c r="F65806" t="s">
        <v>34356</v>
      </c>
    </row>
    <row r="65807" spans="1:6">
      <c r="A65807">
        <v>323369</v>
      </c>
      <c r="B65807" t="s">
        <v>85523</v>
      </c>
      <c r="F65807" t="s">
        <v>34043</v>
      </c>
    </row>
    <row r="65808" spans="1:6">
      <c r="A65808">
        <v>323371</v>
      </c>
      <c r="B65808" t="s">
        <v>85524</v>
      </c>
      <c r="F65808" t="s">
        <v>33847</v>
      </c>
    </row>
    <row r="65809" spans="1:6">
      <c r="A65809">
        <v>323375</v>
      </c>
      <c r="B65809" t="s">
        <v>85525</v>
      </c>
      <c r="F65809" t="s">
        <v>2787</v>
      </c>
    </row>
    <row r="65810" spans="1:6">
      <c r="A65810">
        <v>323377</v>
      </c>
      <c r="B65810" t="s">
        <v>85526</v>
      </c>
      <c r="F65810" t="s">
        <v>33847</v>
      </c>
    </row>
    <row r="65811" spans="1:6">
      <c r="A65811">
        <v>323383</v>
      </c>
      <c r="B65811" t="s">
        <v>85527</v>
      </c>
      <c r="F65811" t="s">
        <v>34013</v>
      </c>
    </row>
    <row r="65812" spans="1:6">
      <c r="A65812">
        <v>323385</v>
      </c>
      <c r="B65812" t="s">
        <v>85528</v>
      </c>
      <c r="F65812" t="s">
        <v>34043</v>
      </c>
    </row>
    <row r="65813" spans="1:6">
      <c r="A65813">
        <v>323387</v>
      </c>
      <c r="B65813" t="s">
        <v>85529</v>
      </c>
      <c r="F65813" t="s">
        <v>5849</v>
      </c>
    </row>
    <row r="65814" spans="1:6">
      <c r="A65814">
        <v>323389</v>
      </c>
      <c r="B65814" t="s">
        <v>85530</v>
      </c>
      <c r="F65814" t="s">
        <v>5849</v>
      </c>
    </row>
    <row r="65815" spans="1:6">
      <c r="A65815">
        <v>323391</v>
      </c>
      <c r="B65815" t="s">
        <v>85531</v>
      </c>
      <c r="F65815" t="s">
        <v>34043</v>
      </c>
    </row>
    <row r="65816" spans="1:6">
      <c r="A65816">
        <v>323393</v>
      </c>
      <c r="B65816" t="s">
        <v>85532</v>
      </c>
      <c r="F65816" t="s">
        <v>33847</v>
      </c>
    </row>
    <row r="65817" spans="1:6">
      <c r="A65817">
        <v>323395</v>
      </c>
      <c r="B65817" t="s">
        <v>85533</v>
      </c>
      <c r="F65817" t="s">
        <v>34043</v>
      </c>
    </row>
    <row r="65818" spans="1:6">
      <c r="A65818">
        <v>323397</v>
      </c>
      <c r="B65818" t="s">
        <v>85534</v>
      </c>
      <c r="F65818" t="s">
        <v>34013</v>
      </c>
    </row>
    <row r="65819" spans="1:6">
      <c r="A65819">
        <v>323399</v>
      </c>
      <c r="B65819" t="s">
        <v>85535</v>
      </c>
      <c r="F65819" t="s">
        <v>2787</v>
      </c>
    </row>
    <row r="65820" spans="1:6">
      <c r="A65820">
        <v>323401</v>
      </c>
      <c r="B65820" t="s">
        <v>85536</v>
      </c>
      <c r="E65820" t="s">
        <v>847</v>
      </c>
      <c r="F65820" t="s">
        <v>33980</v>
      </c>
    </row>
    <row r="65821" spans="1:6">
      <c r="A65821">
        <v>323405</v>
      </c>
      <c r="B65821" t="s">
        <v>85537</v>
      </c>
      <c r="F65821" t="s">
        <v>33847</v>
      </c>
    </row>
    <row r="65822" spans="1:6">
      <c r="A65822">
        <v>323407</v>
      </c>
      <c r="B65822" t="s">
        <v>85538</v>
      </c>
      <c r="F65822" t="s">
        <v>34043</v>
      </c>
    </row>
    <row r="65823" spans="1:6">
      <c r="A65823">
        <v>323411</v>
      </c>
      <c r="B65823" t="s">
        <v>85539</v>
      </c>
      <c r="F65823" t="s">
        <v>5849</v>
      </c>
    </row>
    <row r="65824" spans="1:6">
      <c r="A65824">
        <v>323415</v>
      </c>
      <c r="B65824" t="s">
        <v>85540</v>
      </c>
      <c r="F65824" t="s">
        <v>33980</v>
      </c>
    </row>
    <row r="65825" spans="1:6">
      <c r="A65825">
        <v>323419</v>
      </c>
      <c r="B65825" t="s">
        <v>85541</v>
      </c>
      <c r="E65825" t="s">
        <v>33933</v>
      </c>
      <c r="F65825" t="s">
        <v>34043</v>
      </c>
    </row>
    <row r="65826" spans="1:6">
      <c r="A65826">
        <v>323421</v>
      </c>
      <c r="B65826" t="s">
        <v>85542</v>
      </c>
      <c r="F65826" t="s">
        <v>5849</v>
      </c>
    </row>
    <row r="65827" spans="1:6">
      <c r="A65827">
        <v>323423</v>
      </c>
      <c r="B65827" t="s">
        <v>85543</v>
      </c>
      <c r="F65827" t="s">
        <v>34043</v>
      </c>
    </row>
    <row r="65828" spans="1:6">
      <c r="A65828">
        <v>323425</v>
      </c>
      <c r="B65828" t="s">
        <v>85544</v>
      </c>
      <c r="E65828" t="s">
        <v>85545</v>
      </c>
      <c r="F65828" t="s">
        <v>5849</v>
      </c>
    </row>
    <row r="65829" spans="1:6">
      <c r="A65829">
        <v>323427</v>
      </c>
      <c r="B65829" t="s">
        <v>85546</v>
      </c>
      <c r="E65829" t="s">
        <v>85547</v>
      </c>
      <c r="F65829">
        <v>0</v>
      </c>
    </row>
    <row r="65830" spans="1:6">
      <c r="A65830">
        <v>323429</v>
      </c>
      <c r="B65830" t="s">
        <v>85548</v>
      </c>
      <c r="F65830" t="s">
        <v>5849</v>
      </c>
    </row>
    <row r="65831" spans="1:6">
      <c r="A65831">
        <v>323431</v>
      </c>
      <c r="B65831" t="s">
        <v>85549</v>
      </c>
      <c r="F65831" t="s">
        <v>2787</v>
      </c>
    </row>
    <row r="65832" spans="1:6">
      <c r="A65832">
        <v>323433</v>
      </c>
      <c r="B65832" t="s">
        <v>85550</v>
      </c>
      <c r="F65832" t="s">
        <v>2787</v>
      </c>
    </row>
    <row r="65833" spans="1:6">
      <c r="A65833">
        <v>323439</v>
      </c>
      <c r="B65833" t="s">
        <v>85551</v>
      </c>
      <c r="F65833">
        <v>0</v>
      </c>
    </row>
    <row r="65834" spans="1:6">
      <c r="A65834">
        <v>323441</v>
      </c>
      <c r="B65834" t="s">
        <v>85552</v>
      </c>
      <c r="F65834" t="s">
        <v>10837</v>
      </c>
    </row>
    <row r="65835" spans="1:6">
      <c r="A65835">
        <v>323445</v>
      </c>
      <c r="B65835" t="s">
        <v>85553</v>
      </c>
      <c r="E65835" t="s">
        <v>26039</v>
      </c>
      <c r="F65835" t="s">
        <v>5837</v>
      </c>
    </row>
    <row r="65836" spans="1:6">
      <c r="A65836">
        <v>323447</v>
      </c>
      <c r="B65836" t="s">
        <v>85554</v>
      </c>
      <c r="F65836" t="s">
        <v>5849</v>
      </c>
    </row>
    <row r="65837" spans="1:6">
      <c r="A65837">
        <v>323449</v>
      </c>
      <c r="B65837" t="s">
        <v>85555</v>
      </c>
      <c r="F65837" t="s">
        <v>34147</v>
      </c>
    </row>
    <row r="65838" spans="1:6">
      <c r="A65838">
        <v>323451</v>
      </c>
      <c r="B65838" t="s">
        <v>85556</v>
      </c>
      <c r="F65838" t="s">
        <v>33847</v>
      </c>
    </row>
    <row r="65839" spans="1:6">
      <c r="A65839">
        <v>323453</v>
      </c>
      <c r="B65839" t="s">
        <v>85557</v>
      </c>
      <c r="F65839" t="s">
        <v>5837</v>
      </c>
    </row>
    <row r="65840" spans="1:6">
      <c r="A65840">
        <v>323457</v>
      </c>
      <c r="B65840" t="s">
        <v>85558</v>
      </c>
      <c r="F65840" t="s">
        <v>5849</v>
      </c>
    </row>
    <row r="65841" spans="1:6">
      <c r="A65841">
        <v>323459</v>
      </c>
      <c r="B65841" t="s">
        <v>85559</v>
      </c>
      <c r="E65841" t="s">
        <v>11687</v>
      </c>
      <c r="F65841" t="s">
        <v>5849</v>
      </c>
    </row>
    <row r="65842" spans="1:6">
      <c r="A65842">
        <v>323463</v>
      </c>
      <c r="B65842" t="s">
        <v>85560</v>
      </c>
      <c r="F65842" t="s">
        <v>34043</v>
      </c>
    </row>
    <row r="65843" spans="1:6">
      <c r="A65843">
        <v>323465</v>
      </c>
      <c r="B65843" t="s">
        <v>85561</v>
      </c>
      <c r="F65843" t="s">
        <v>5849</v>
      </c>
    </row>
    <row r="65844" spans="1:6">
      <c r="A65844">
        <v>323469</v>
      </c>
      <c r="B65844" t="s">
        <v>85562</v>
      </c>
      <c r="F65844" t="s">
        <v>34147</v>
      </c>
    </row>
    <row r="65845" spans="1:6">
      <c r="A65845">
        <v>323471</v>
      </c>
      <c r="B65845" t="s">
        <v>85563</v>
      </c>
      <c r="F65845" t="s">
        <v>5849</v>
      </c>
    </row>
    <row r="65846" spans="1:6">
      <c r="A65846">
        <v>323473</v>
      </c>
      <c r="B65846" t="s">
        <v>85564</v>
      </c>
      <c r="F65846" t="s">
        <v>33847</v>
      </c>
    </row>
    <row r="65847" spans="1:6">
      <c r="A65847">
        <v>323475</v>
      </c>
      <c r="B65847" t="s">
        <v>85565</v>
      </c>
      <c r="F65847" t="s">
        <v>34110</v>
      </c>
    </row>
    <row r="65848" spans="1:6">
      <c r="A65848">
        <v>323477</v>
      </c>
      <c r="B65848" t="s">
        <v>85566</v>
      </c>
      <c r="F65848" t="s">
        <v>34013</v>
      </c>
    </row>
    <row r="65849" spans="1:6">
      <c r="A65849">
        <v>323479</v>
      </c>
      <c r="B65849" t="s">
        <v>85567</v>
      </c>
      <c r="F65849" t="s">
        <v>34110</v>
      </c>
    </row>
    <row r="65850" spans="1:6">
      <c r="A65850">
        <v>323483</v>
      </c>
      <c r="B65850" t="s">
        <v>85568</v>
      </c>
      <c r="F65850" t="s">
        <v>5849</v>
      </c>
    </row>
    <row r="65851" spans="1:6">
      <c r="A65851">
        <v>323485</v>
      </c>
      <c r="B65851" t="s">
        <v>85569</v>
      </c>
      <c r="F65851" t="s">
        <v>5849</v>
      </c>
    </row>
    <row r="65852" spans="1:6">
      <c r="A65852">
        <v>323487</v>
      </c>
      <c r="B65852" t="s">
        <v>85570</v>
      </c>
      <c r="F65852" t="s">
        <v>5849</v>
      </c>
    </row>
    <row r="65853" spans="1:6">
      <c r="A65853">
        <v>323489</v>
      </c>
      <c r="B65853" t="s">
        <v>85571</v>
      </c>
      <c r="F65853" t="s">
        <v>34043</v>
      </c>
    </row>
    <row r="65854" spans="1:6">
      <c r="A65854">
        <v>323491</v>
      </c>
      <c r="B65854" t="s">
        <v>85572</v>
      </c>
      <c r="F65854" t="s">
        <v>2787</v>
      </c>
    </row>
    <row r="65855" spans="1:6">
      <c r="A65855">
        <v>323493</v>
      </c>
      <c r="B65855" t="s">
        <v>85573</v>
      </c>
      <c r="F65855">
        <v>0</v>
      </c>
    </row>
    <row r="65856" spans="1:6">
      <c r="A65856">
        <v>323495</v>
      </c>
      <c r="B65856" t="s">
        <v>85574</v>
      </c>
      <c r="F65856" t="s">
        <v>33980</v>
      </c>
    </row>
    <row r="65857" spans="1:6">
      <c r="A65857">
        <v>323497</v>
      </c>
      <c r="B65857" t="s">
        <v>85575</v>
      </c>
      <c r="F65857" t="s">
        <v>5849</v>
      </c>
    </row>
    <row r="65858" spans="1:6">
      <c r="A65858">
        <v>323499</v>
      </c>
      <c r="B65858" t="s">
        <v>85576</v>
      </c>
      <c r="E65858" t="s">
        <v>85577</v>
      </c>
      <c r="F65858" t="s">
        <v>5849</v>
      </c>
    </row>
    <row r="65859" spans="1:6">
      <c r="A65859">
        <v>323501</v>
      </c>
      <c r="B65859" t="s">
        <v>85578</v>
      </c>
      <c r="F65859" t="s">
        <v>33980</v>
      </c>
    </row>
    <row r="65860" spans="1:6">
      <c r="A65860">
        <v>323505</v>
      </c>
      <c r="B65860" t="s">
        <v>85579</v>
      </c>
      <c r="F65860" t="s">
        <v>5849</v>
      </c>
    </row>
    <row r="65861" spans="1:6">
      <c r="A65861">
        <v>323507</v>
      </c>
      <c r="B65861" t="s">
        <v>85580</v>
      </c>
      <c r="F65861" t="s">
        <v>34147</v>
      </c>
    </row>
    <row r="65862" spans="1:6">
      <c r="A65862">
        <v>323509</v>
      </c>
      <c r="B65862" t="s">
        <v>85581</v>
      </c>
      <c r="F65862" t="s">
        <v>34043</v>
      </c>
    </row>
    <row r="65863" spans="1:6">
      <c r="A65863">
        <v>323515</v>
      </c>
      <c r="B65863" t="s">
        <v>85582</v>
      </c>
      <c r="F65863" t="s">
        <v>34043</v>
      </c>
    </row>
    <row r="65864" spans="1:6">
      <c r="A65864">
        <v>323517</v>
      </c>
      <c r="B65864" t="s">
        <v>85583</v>
      </c>
      <c r="F65864" t="s">
        <v>34043</v>
      </c>
    </row>
    <row r="65865" spans="1:6">
      <c r="A65865">
        <v>323521</v>
      </c>
      <c r="B65865" t="s">
        <v>85584</v>
      </c>
      <c r="F65865" t="s">
        <v>34110</v>
      </c>
    </row>
    <row r="65866" spans="1:6">
      <c r="A65866">
        <v>323523</v>
      </c>
      <c r="B65866" t="s">
        <v>85585</v>
      </c>
      <c r="F65866">
        <v>0</v>
      </c>
    </row>
    <row r="65867" spans="1:6">
      <c r="A65867">
        <v>323527</v>
      </c>
      <c r="B65867" t="s">
        <v>85586</v>
      </c>
      <c r="F65867" t="s">
        <v>33847</v>
      </c>
    </row>
    <row r="65868" spans="1:6">
      <c r="A65868">
        <v>323529</v>
      </c>
      <c r="B65868" t="s">
        <v>85587</v>
      </c>
      <c r="F65868" t="s">
        <v>34147</v>
      </c>
    </row>
    <row r="65869" spans="1:6">
      <c r="A65869">
        <v>323531</v>
      </c>
      <c r="B65869" t="s">
        <v>85588</v>
      </c>
      <c r="F65869" t="s">
        <v>34043</v>
      </c>
    </row>
    <row r="65870" spans="1:6">
      <c r="A65870">
        <v>323533</v>
      </c>
      <c r="B65870" t="s">
        <v>85589</v>
      </c>
      <c r="F65870" t="s">
        <v>34043</v>
      </c>
    </row>
    <row r="65871" spans="1:6">
      <c r="A65871">
        <v>323535</v>
      </c>
      <c r="B65871" t="s">
        <v>85590</v>
      </c>
      <c r="F65871" t="s">
        <v>34147</v>
      </c>
    </row>
    <row r="65872" spans="1:6">
      <c r="A65872">
        <v>323537</v>
      </c>
      <c r="B65872" t="s">
        <v>85591</v>
      </c>
      <c r="F65872" t="s">
        <v>34043</v>
      </c>
    </row>
    <row r="65873" spans="1:6">
      <c r="A65873">
        <v>323541</v>
      </c>
      <c r="B65873" t="s">
        <v>85592</v>
      </c>
      <c r="F65873" t="s">
        <v>5849</v>
      </c>
    </row>
    <row r="65874" spans="1:6">
      <c r="A65874">
        <v>323543</v>
      </c>
      <c r="B65874" t="s">
        <v>85593</v>
      </c>
      <c r="F65874" t="s">
        <v>34043</v>
      </c>
    </row>
    <row r="65875" spans="1:6">
      <c r="A65875">
        <v>323545</v>
      </c>
      <c r="B65875" t="s">
        <v>85594</v>
      </c>
      <c r="F65875" t="s">
        <v>34043</v>
      </c>
    </row>
    <row r="65876" spans="1:6">
      <c r="A65876">
        <v>323547</v>
      </c>
      <c r="B65876" t="s">
        <v>85595</v>
      </c>
      <c r="F65876" t="s">
        <v>34043</v>
      </c>
    </row>
    <row r="65877" spans="1:6">
      <c r="A65877">
        <v>323549</v>
      </c>
      <c r="B65877" t="s">
        <v>85596</v>
      </c>
      <c r="F65877" t="s">
        <v>33847</v>
      </c>
    </row>
    <row r="65878" spans="1:6">
      <c r="A65878">
        <v>323551</v>
      </c>
      <c r="B65878" t="s">
        <v>85597</v>
      </c>
      <c r="F65878" t="s">
        <v>33847</v>
      </c>
    </row>
    <row r="65879" spans="1:6">
      <c r="A65879">
        <v>323553</v>
      </c>
      <c r="B65879" t="s">
        <v>85598</v>
      </c>
      <c r="F65879" t="s">
        <v>33847</v>
      </c>
    </row>
    <row r="65880" spans="1:6">
      <c r="A65880">
        <v>323555</v>
      </c>
      <c r="B65880" t="s">
        <v>85599</v>
      </c>
      <c r="F65880" t="s">
        <v>34043</v>
      </c>
    </row>
    <row r="65881" spans="1:6">
      <c r="A65881">
        <v>323557</v>
      </c>
      <c r="B65881" t="s">
        <v>85600</v>
      </c>
      <c r="F65881" t="s">
        <v>5840</v>
      </c>
    </row>
    <row r="65882" spans="1:6">
      <c r="A65882">
        <v>323559</v>
      </c>
      <c r="B65882" t="s">
        <v>85601</v>
      </c>
      <c r="F65882" t="s">
        <v>33847</v>
      </c>
    </row>
    <row r="65883" spans="1:6">
      <c r="A65883">
        <v>323561</v>
      </c>
      <c r="B65883" t="s">
        <v>85602</v>
      </c>
      <c r="F65883" t="s">
        <v>2787</v>
      </c>
    </row>
    <row r="65884" spans="1:6">
      <c r="A65884">
        <v>323563</v>
      </c>
      <c r="B65884" t="s">
        <v>85603</v>
      </c>
      <c r="F65884">
        <v>0</v>
      </c>
    </row>
    <row r="65885" spans="1:6">
      <c r="A65885">
        <v>323565</v>
      </c>
      <c r="B65885" t="s">
        <v>85604</v>
      </c>
      <c r="F65885" t="s">
        <v>33847</v>
      </c>
    </row>
    <row r="65886" spans="1:6">
      <c r="A65886">
        <v>323567</v>
      </c>
      <c r="B65886" t="s">
        <v>85605</v>
      </c>
      <c r="F65886" t="s">
        <v>34043</v>
      </c>
    </row>
    <row r="65887" spans="1:6">
      <c r="A65887">
        <v>323569</v>
      </c>
      <c r="B65887" t="s">
        <v>85606</v>
      </c>
      <c r="F65887" t="s">
        <v>5849</v>
      </c>
    </row>
    <row r="65888" spans="1:6">
      <c r="A65888">
        <v>323575</v>
      </c>
      <c r="B65888" t="s">
        <v>85607</v>
      </c>
      <c r="F65888" t="s">
        <v>2787</v>
      </c>
    </row>
    <row r="65889" spans="1:6">
      <c r="A65889">
        <v>323577</v>
      </c>
      <c r="B65889" t="s">
        <v>85608</v>
      </c>
      <c r="F65889" t="s">
        <v>5849</v>
      </c>
    </row>
    <row r="65890" spans="1:6">
      <c r="A65890">
        <v>323579</v>
      </c>
      <c r="B65890" t="s">
        <v>85609</v>
      </c>
      <c r="F65890" t="s">
        <v>33980</v>
      </c>
    </row>
    <row r="65891" spans="1:6">
      <c r="A65891">
        <v>323581</v>
      </c>
      <c r="B65891" t="s">
        <v>85610</v>
      </c>
      <c r="F65891" t="s">
        <v>33847</v>
      </c>
    </row>
    <row r="65892" spans="1:6">
      <c r="A65892">
        <v>323583</v>
      </c>
      <c r="B65892" t="s">
        <v>85611</v>
      </c>
      <c r="F65892" t="s">
        <v>34043</v>
      </c>
    </row>
    <row r="65893" spans="1:6">
      <c r="A65893">
        <v>323585</v>
      </c>
      <c r="B65893" t="s">
        <v>85612</v>
      </c>
      <c r="F65893" t="s">
        <v>5849</v>
      </c>
    </row>
    <row r="65894" spans="1:6">
      <c r="A65894">
        <v>323587</v>
      </c>
      <c r="B65894" t="s">
        <v>85613</v>
      </c>
      <c r="F65894" t="s">
        <v>5849</v>
      </c>
    </row>
    <row r="65895" spans="1:6">
      <c r="A65895">
        <v>323589</v>
      </c>
      <c r="B65895" t="s">
        <v>85614</v>
      </c>
      <c r="F65895" t="s">
        <v>5849</v>
      </c>
    </row>
    <row r="65896" spans="1:6">
      <c r="A65896">
        <v>323591</v>
      </c>
      <c r="B65896" t="s">
        <v>85615</v>
      </c>
      <c r="F65896" t="s">
        <v>34043</v>
      </c>
    </row>
    <row r="65897" spans="1:6">
      <c r="A65897">
        <v>323593</v>
      </c>
      <c r="B65897" t="s">
        <v>85616</v>
      </c>
      <c r="F65897" t="s">
        <v>5849</v>
      </c>
    </row>
    <row r="65898" spans="1:6">
      <c r="A65898">
        <v>323595</v>
      </c>
      <c r="B65898" t="s">
        <v>85617</v>
      </c>
      <c r="F65898" t="s">
        <v>33847</v>
      </c>
    </row>
    <row r="65899" spans="1:6">
      <c r="A65899">
        <v>323601</v>
      </c>
      <c r="B65899" t="s">
        <v>85618</v>
      </c>
      <c r="F65899">
        <v>0</v>
      </c>
    </row>
    <row r="65900" spans="1:6">
      <c r="A65900">
        <v>323605</v>
      </c>
      <c r="B65900" t="s">
        <v>85619</v>
      </c>
      <c r="F65900" t="s">
        <v>34043</v>
      </c>
    </row>
    <row r="65901" spans="1:6">
      <c r="A65901">
        <v>323607</v>
      </c>
      <c r="B65901" t="s">
        <v>85620</v>
      </c>
      <c r="F65901" t="s">
        <v>34147</v>
      </c>
    </row>
    <row r="65902" spans="1:6">
      <c r="A65902">
        <v>323615</v>
      </c>
      <c r="B65902" t="s">
        <v>85621</v>
      </c>
      <c r="F65902" t="s">
        <v>33847</v>
      </c>
    </row>
    <row r="65903" spans="1:6">
      <c r="A65903">
        <v>323619</v>
      </c>
      <c r="B65903" t="s">
        <v>85622</v>
      </c>
      <c r="F65903" t="s">
        <v>34043</v>
      </c>
    </row>
    <row r="65904" spans="1:6">
      <c r="A65904">
        <v>323627</v>
      </c>
      <c r="B65904" t="s">
        <v>85623</v>
      </c>
      <c r="F65904" t="s">
        <v>5849</v>
      </c>
    </row>
    <row r="65905" spans="1:6">
      <c r="A65905">
        <v>323633</v>
      </c>
      <c r="B65905" t="s">
        <v>85624</v>
      </c>
      <c r="F65905" t="s">
        <v>5849</v>
      </c>
    </row>
    <row r="65906" spans="1:6">
      <c r="A65906">
        <v>323635</v>
      </c>
      <c r="B65906" t="s">
        <v>85625</v>
      </c>
      <c r="F65906" t="s">
        <v>5849</v>
      </c>
    </row>
    <row r="65907" spans="1:6">
      <c r="A65907">
        <v>323637</v>
      </c>
      <c r="B65907" t="s">
        <v>85626</v>
      </c>
      <c r="F65907" t="s">
        <v>33847</v>
      </c>
    </row>
    <row r="65908" spans="1:6">
      <c r="A65908">
        <v>323639</v>
      </c>
      <c r="B65908" t="s">
        <v>85627</v>
      </c>
      <c r="F65908" t="s">
        <v>34110</v>
      </c>
    </row>
    <row r="65909" spans="1:6">
      <c r="A65909">
        <v>323641</v>
      </c>
      <c r="B65909" t="s">
        <v>85628</v>
      </c>
      <c r="F65909" t="s">
        <v>5840</v>
      </c>
    </row>
    <row r="65910" spans="1:6">
      <c r="A65910">
        <v>323645</v>
      </c>
      <c r="B65910" t="s">
        <v>85629</v>
      </c>
      <c r="F65910" t="s">
        <v>34043</v>
      </c>
    </row>
    <row r="65911" spans="1:6">
      <c r="A65911">
        <v>323647</v>
      </c>
      <c r="B65911" t="s">
        <v>85630</v>
      </c>
      <c r="F65911" t="s">
        <v>34013</v>
      </c>
    </row>
    <row r="65912" spans="1:6">
      <c r="A65912">
        <v>323649</v>
      </c>
      <c r="B65912" t="s">
        <v>85631</v>
      </c>
      <c r="F65912" t="s">
        <v>34147</v>
      </c>
    </row>
    <row r="65913" spans="1:6">
      <c r="A65913">
        <v>323651</v>
      </c>
      <c r="B65913" t="s">
        <v>85632</v>
      </c>
      <c r="F65913">
        <v>0</v>
      </c>
    </row>
    <row r="65914" spans="1:6">
      <c r="A65914">
        <v>323653</v>
      </c>
      <c r="B65914" t="s">
        <v>85633</v>
      </c>
      <c r="F65914" t="s">
        <v>5849</v>
      </c>
    </row>
    <row r="65915" spans="1:6">
      <c r="A65915">
        <v>323655</v>
      </c>
      <c r="B65915" t="s">
        <v>85634</v>
      </c>
      <c r="F65915" t="s">
        <v>2787</v>
      </c>
    </row>
    <row r="65916" spans="1:6">
      <c r="A65916">
        <v>323657</v>
      </c>
      <c r="B65916" t="s">
        <v>85635</v>
      </c>
      <c r="F65916">
        <v>0</v>
      </c>
    </row>
    <row r="65917" spans="1:6">
      <c r="A65917">
        <v>323659</v>
      </c>
      <c r="B65917" t="s">
        <v>85636</v>
      </c>
      <c r="F65917" t="s">
        <v>5849</v>
      </c>
    </row>
    <row r="65918" spans="1:6">
      <c r="A65918">
        <v>323661</v>
      </c>
      <c r="B65918" t="s">
        <v>85637</v>
      </c>
      <c r="E65918" t="s">
        <v>85638</v>
      </c>
      <c r="F65918" t="s">
        <v>5849</v>
      </c>
    </row>
    <row r="65919" spans="1:6">
      <c r="A65919">
        <v>323663</v>
      </c>
      <c r="B65919" t="s">
        <v>85639</v>
      </c>
      <c r="F65919">
        <v>0</v>
      </c>
    </row>
    <row r="65920" spans="1:6">
      <c r="A65920">
        <v>323665</v>
      </c>
      <c r="B65920" t="s">
        <v>85640</v>
      </c>
      <c r="F65920" t="s">
        <v>34147</v>
      </c>
    </row>
    <row r="65921" spans="1:6">
      <c r="A65921">
        <v>323667</v>
      </c>
      <c r="B65921" t="s">
        <v>85641</v>
      </c>
      <c r="F65921" t="s">
        <v>5849</v>
      </c>
    </row>
    <row r="65922" spans="1:6">
      <c r="A65922">
        <v>323669</v>
      </c>
      <c r="B65922" t="s">
        <v>85642</v>
      </c>
      <c r="F65922" t="s">
        <v>33980</v>
      </c>
    </row>
    <row r="65923" spans="1:6">
      <c r="A65923">
        <v>323671</v>
      </c>
      <c r="B65923" t="s">
        <v>85643</v>
      </c>
      <c r="F65923" t="s">
        <v>5849</v>
      </c>
    </row>
    <row r="65924" spans="1:6">
      <c r="A65924">
        <v>323677</v>
      </c>
      <c r="B65924" t="s">
        <v>85644</v>
      </c>
      <c r="F65924" t="s">
        <v>5837</v>
      </c>
    </row>
    <row r="65925" spans="1:6">
      <c r="A65925">
        <v>323685</v>
      </c>
      <c r="B65925" t="s">
        <v>85645</v>
      </c>
      <c r="F65925" t="s">
        <v>34043</v>
      </c>
    </row>
    <row r="65926" spans="1:6">
      <c r="A65926">
        <v>323687</v>
      </c>
      <c r="B65926" t="s">
        <v>85646</v>
      </c>
      <c r="F65926" t="s">
        <v>34043</v>
      </c>
    </row>
    <row r="65927" spans="1:6">
      <c r="A65927">
        <v>323689</v>
      </c>
      <c r="B65927" t="s">
        <v>85647</v>
      </c>
      <c r="F65927">
        <v>0</v>
      </c>
    </row>
    <row r="65928" spans="1:6">
      <c r="A65928">
        <v>323691</v>
      </c>
      <c r="B65928" t="s">
        <v>85648</v>
      </c>
      <c r="F65928" t="s">
        <v>33980</v>
      </c>
    </row>
    <row r="65929" spans="1:6">
      <c r="A65929">
        <v>323693</v>
      </c>
      <c r="B65929" t="s">
        <v>85649</v>
      </c>
      <c r="F65929" t="s">
        <v>5849</v>
      </c>
    </row>
    <row r="65930" spans="1:6">
      <c r="A65930">
        <v>323695</v>
      </c>
      <c r="B65930" t="s">
        <v>85650</v>
      </c>
      <c r="F65930" t="s">
        <v>34043</v>
      </c>
    </row>
    <row r="65931" spans="1:6">
      <c r="A65931">
        <v>323697</v>
      </c>
      <c r="B65931" t="s">
        <v>85651</v>
      </c>
      <c r="F65931" t="s">
        <v>33847</v>
      </c>
    </row>
    <row r="65932" spans="1:6">
      <c r="A65932">
        <v>323699</v>
      </c>
      <c r="B65932" t="s">
        <v>85652</v>
      </c>
      <c r="F65932" t="s">
        <v>10837</v>
      </c>
    </row>
    <row r="65933" spans="1:6">
      <c r="A65933">
        <v>323703</v>
      </c>
      <c r="B65933" t="s">
        <v>85653</v>
      </c>
      <c r="F65933" t="s">
        <v>5849</v>
      </c>
    </row>
    <row r="65934" spans="1:6">
      <c r="A65934">
        <v>323705</v>
      </c>
      <c r="B65934" t="s">
        <v>85654</v>
      </c>
      <c r="E65934" t="s">
        <v>31203</v>
      </c>
      <c r="F65934" t="s">
        <v>5841</v>
      </c>
    </row>
    <row r="65935" spans="1:6">
      <c r="A65935">
        <v>323707</v>
      </c>
      <c r="B65935" t="s">
        <v>85655</v>
      </c>
      <c r="F65935" t="s">
        <v>2787</v>
      </c>
    </row>
    <row r="65936" spans="1:6">
      <c r="A65936">
        <v>323711</v>
      </c>
      <c r="B65936" t="s">
        <v>85656</v>
      </c>
      <c r="F65936" t="s">
        <v>5849</v>
      </c>
    </row>
    <row r="65937" spans="1:6">
      <c r="A65937">
        <v>323713</v>
      </c>
      <c r="B65937" t="s">
        <v>85657</v>
      </c>
      <c r="F65937" t="s">
        <v>5849</v>
      </c>
    </row>
    <row r="65938" spans="1:6">
      <c r="A65938">
        <v>323717</v>
      </c>
      <c r="B65938" t="s">
        <v>85658</v>
      </c>
      <c r="F65938" t="s">
        <v>34147</v>
      </c>
    </row>
    <row r="65939" spans="1:6">
      <c r="A65939">
        <v>323719</v>
      </c>
      <c r="B65939" t="s">
        <v>85659</v>
      </c>
      <c r="F65939" t="s">
        <v>33847</v>
      </c>
    </row>
    <row r="65940" spans="1:6">
      <c r="A65940">
        <v>323723</v>
      </c>
      <c r="B65940" t="s">
        <v>85660</v>
      </c>
      <c r="F65940">
        <v>0</v>
      </c>
    </row>
    <row r="65941" spans="1:6">
      <c r="A65941">
        <v>323725</v>
      </c>
      <c r="B65941" t="s">
        <v>85661</v>
      </c>
      <c r="F65941" t="s">
        <v>33980</v>
      </c>
    </row>
    <row r="65942" spans="1:6">
      <c r="A65942">
        <v>323729</v>
      </c>
      <c r="B65942" t="s">
        <v>85662</v>
      </c>
      <c r="F65942" t="s">
        <v>34356</v>
      </c>
    </row>
    <row r="65943" spans="1:6">
      <c r="A65943">
        <v>323737</v>
      </c>
      <c r="B65943" t="s">
        <v>85663</v>
      </c>
      <c r="F65943" t="s">
        <v>33847</v>
      </c>
    </row>
    <row r="65944" spans="1:6">
      <c r="A65944">
        <v>323741</v>
      </c>
      <c r="B65944" t="s">
        <v>85664</v>
      </c>
      <c r="F65944">
        <v>0</v>
      </c>
    </row>
    <row r="65945" spans="1:6">
      <c r="A65945">
        <v>323743</v>
      </c>
      <c r="B65945" t="s">
        <v>85665</v>
      </c>
      <c r="F65945" t="s">
        <v>33847</v>
      </c>
    </row>
    <row r="65946" spans="1:6">
      <c r="A65946">
        <v>323745</v>
      </c>
      <c r="B65946" t="s">
        <v>85666</v>
      </c>
      <c r="F65946" t="s">
        <v>5849</v>
      </c>
    </row>
    <row r="65947" spans="1:6">
      <c r="A65947">
        <v>323747</v>
      </c>
      <c r="B65947" t="s">
        <v>85667</v>
      </c>
      <c r="F65947" t="s">
        <v>34043</v>
      </c>
    </row>
    <row r="65948" spans="1:6">
      <c r="A65948">
        <v>323749</v>
      </c>
      <c r="B65948" t="s">
        <v>85668</v>
      </c>
      <c r="F65948" t="s">
        <v>5848</v>
      </c>
    </row>
    <row r="65949" spans="1:6">
      <c r="A65949">
        <v>323753</v>
      </c>
      <c r="B65949" t="s">
        <v>85669</v>
      </c>
      <c r="F65949" t="s">
        <v>5849</v>
      </c>
    </row>
    <row r="65950" spans="1:6">
      <c r="A65950">
        <v>323755</v>
      </c>
      <c r="B65950" t="s">
        <v>85670</v>
      </c>
      <c r="F65950" t="s">
        <v>2787</v>
      </c>
    </row>
    <row r="65951" spans="1:6">
      <c r="A65951">
        <v>323757</v>
      </c>
      <c r="B65951" t="s">
        <v>85671</v>
      </c>
      <c r="F65951" t="s">
        <v>2787</v>
      </c>
    </row>
    <row r="65952" spans="1:6">
      <c r="A65952">
        <v>323759</v>
      </c>
      <c r="B65952" t="s">
        <v>85672</v>
      </c>
      <c r="F65952" t="s">
        <v>34043</v>
      </c>
    </row>
    <row r="65953" spans="1:6">
      <c r="A65953">
        <v>323761</v>
      </c>
      <c r="B65953" t="s">
        <v>85673</v>
      </c>
      <c r="F65953" t="s">
        <v>34043</v>
      </c>
    </row>
    <row r="65954" spans="1:6">
      <c r="A65954">
        <v>323763</v>
      </c>
      <c r="B65954" t="s">
        <v>85674</v>
      </c>
      <c r="F65954" t="s">
        <v>5849</v>
      </c>
    </row>
    <row r="65955" spans="1:6">
      <c r="A65955">
        <v>323765</v>
      </c>
      <c r="B65955" t="s">
        <v>85675</v>
      </c>
      <c r="F65955" t="s">
        <v>5854</v>
      </c>
    </row>
    <row r="65956" spans="1:6">
      <c r="A65956">
        <v>323767</v>
      </c>
      <c r="B65956" t="s">
        <v>85676</v>
      </c>
      <c r="F65956" t="s">
        <v>10837</v>
      </c>
    </row>
    <row r="65957" spans="1:6">
      <c r="A65957">
        <v>323775</v>
      </c>
      <c r="B65957" t="s">
        <v>85677</v>
      </c>
      <c r="F65957" t="s">
        <v>34110</v>
      </c>
    </row>
    <row r="65958" spans="1:6">
      <c r="A65958">
        <v>323779</v>
      </c>
      <c r="B65958" t="s">
        <v>85678</v>
      </c>
      <c r="F65958" t="s">
        <v>5849</v>
      </c>
    </row>
    <row r="65959" spans="1:6">
      <c r="A65959">
        <v>323781</v>
      </c>
      <c r="B65959" t="s">
        <v>85679</v>
      </c>
      <c r="F65959" t="s">
        <v>5849</v>
      </c>
    </row>
    <row r="65960" spans="1:6">
      <c r="A65960">
        <v>323785</v>
      </c>
      <c r="B65960" t="s">
        <v>85680</v>
      </c>
      <c r="F65960" t="s">
        <v>5849</v>
      </c>
    </row>
    <row r="65961" spans="1:6">
      <c r="A65961">
        <v>323787</v>
      </c>
      <c r="B65961" t="s">
        <v>85681</v>
      </c>
      <c r="F65961" t="s">
        <v>34043</v>
      </c>
    </row>
    <row r="65962" spans="1:6">
      <c r="A65962">
        <v>323795</v>
      </c>
      <c r="B65962" t="s">
        <v>85682</v>
      </c>
      <c r="F65962" t="s">
        <v>5849</v>
      </c>
    </row>
    <row r="65963" spans="1:6">
      <c r="A65963">
        <v>323797</v>
      </c>
      <c r="B65963" t="s">
        <v>85683</v>
      </c>
      <c r="F65963" t="s">
        <v>34043</v>
      </c>
    </row>
    <row r="65964" spans="1:6">
      <c r="A65964">
        <v>323799</v>
      </c>
      <c r="B65964" t="s">
        <v>85684</v>
      </c>
      <c r="F65964" t="s">
        <v>33847</v>
      </c>
    </row>
    <row r="65965" spans="1:6">
      <c r="A65965">
        <v>323801</v>
      </c>
      <c r="B65965" t="s">
        <v>85685</v>
      </c>
      <c r="F65965" t="s">
        <v>2787</v>
      </c>
    </row>
    <row r="65966" spans="1:6">
      <c r="A65966">
        <v>323803</v>
      </c>
      <c r="B65966" t="s">
        <v>85686</v>
      </c>
      <c r="F65966" t="s">
        <v>33847</v>
      </c>
    </row>
    <row r="65967" spans="1:6">
      <c r="A65967">
        <v>323807</v>
      </c>
      <c r="B65967" t="s">
        <v>85687</v>
      </c>
      <c r="F65967" t="s">
        <v>2787</v>
      </c>
    </row>
    <row r="65968" spans="1:6">
      <c r="A65968">
        <v>323809</v>
      </c>
      <c r="B65968" t="s">
        <v>85688</v>
      </c>
      <c r="F65968" t="s">
        <v>5849</v>
      </c>
    </row>
    <row r="65969" spans="1:6">
      <c r="A65969">
        <v>323811</v>
      </c>
      <c r="B65969" t="s">
        <v>85689</v>
      </c>
      <c r="F65969">
        <v>0</v>
      </c>
    </row>
    <row r="65970" spans="1:6">
      <c r="A65970">
        <v>323815</v>
      </c>
      <c r="B65970" t="s">
        <v>85690</v>
      </c>
      <c r="E65970" t="s">
        <v>85691</v>
      </c>
      <c r="F65970" t="s">
        <v>5849</v>
      </c>
    </row>
    <row r="65971" spans="1:6">
      <c r="A65971">
        <v>323819</v>
      </c>
      <c r="B65971" t="s">
        <v>85692</v>
      </c>
      <c r="F65971" t="s">
        <v>5849</v>
      </c>
    </row>
    <row r="65972" spans="1:6">
      <c r="A65972">
        <v>323823</v>
      </c>
      <c r="B65972" t="s">
        <v>85693</v>
      </c>
      <c r="F65972">
        <v>0</v>
      </c>
    </row>
    <row r="65973" spans="1:6">
      <c r="A65973">
        <v>323829</v>
      </c>
      <c r="B65973" t="s">
        <v>85694</v>
      </c>
      <c r="F65973" t="s">
        <v>2787</v>
      </c>
    </row>
    <row r="65974" spans="1:6">
      <c r="A65974">
        <v>323831</v>
      </c>
      <c r="B65974" t="s">
        <v>85695</v>
      </c>
      <c r="F65974" t="s">
        <v>5849</v>
      </c>
    </row>
    <row r="65975" spans="1:6">
      <c r="A65975">
        <v>323833</v>
      </c>
      <c r="B65975" t="s">
        <v>85696</v>
      </c>
      <c r="F65975" t="s">
        <v>5849</v>
      </c>
    </row>
    <row r="65976" spans="1:6">
      <c r="A65976">
        <v>323835</v>
      </c>
      <c r="B65976" t="s">
        <v>85697</v>
      </c>
      <c r="F65976" t="s">
        <v>2787</v>
      </c>
    </row>
    <row r="65977" spans="1:6">
      <c r="A65977">
        <v>323839</v>
      </c>
      <c r="B65977" t="s">
        <v>85698</v>
      </c>
      <c r="E65977" t="s">
        <v>85699</v>
      </c>
      <c r="F65977" t="s">
        <v>33980</v>
      </c>
    </row>
    <row r="65978" spans="1:6">
      <c r="A65978">
        <v>323841</v>
      </c>
      <c r="B65978" t="s">
        <v>85700</v>
      </c>
      <c r="F65978" t="s">
        <v>34013</v>
      </c>
    </row>
    <row r="65979" spans="1:6">
      <c r="A65979">
        <v>323843</v>
      </c>
      <c r="B65979" t="s">
        <v>85701</v>
      </c>
      <c r="F65979" t="s">
        <v>34043</v>
      </c>
    </row>
    <row r="65980" spans="1:6">
      <c r="A65980">
        <v>323845</v>
      </c>
      <c r="B65980" t="s">
        <v>85702</v>
      </c>
      <c r="F65980" t="s">
        <v>34110</v>
      </c>
    </row>
    <row r="65981" spans="1:6">
      <c r="A65981">
        <v>323847</v>
      </c>
      <c r="B65981" t="s">
        <v>85703</v>
      </c>
      <c r="F65981" t="s">
        <v>2787</v>
      </c>
    </row>
    <row r="65982" spans="1:6">
      <c r="A65982">
        <v>323849</v>
      </c>
      <c r="B65982" t="s">
        <v>85704</v>
      </c>
      <c r="F65982" t="s">
        <v>2787</v>
      </c>
    </row>
    <row r="65983" spans="1:6">
      <c r="A65983">
        <v>323851</v>
      </c>
      <c r="B65983" t="s">
        <v>85705</v>
      </c>
      <c r="F65983" t="s">
        <v>34013</v>
      </c>
    </row>
    <row r="65984" spans="1:6">
      <c r="A65984">
        <v>323855</v>
      </c>
      <c r="B65984" t="s">
        <v>85706</v>
      </c>
      <c r="F65984" t="s">
        <v>5849</v>
      </c>
    </row>
    <row r="65985" spans="1:6">
      <c r="A65985">
        <v>323861</v>
      </c>
      <c r="B65985" t="s">
        <v>85707</v>
      </c>
      <c r="F65985" t="s">
        <v>5849</v>
      </c>
    </row>
    <row r="65986" spans="1:6">
      <c r="A65986">
        <v>323863</v>
      </c>
      <c r="B65986" t="s">
        <v>85708</v>
      </c>
      <c r="F65986" t="s">
        <v>34147</v>
      </c>
    </row>
    <row r="65987" spans="1:6">
      <c r="A65987">
        <v>323865</v>
      </c>
      <c r="B65987" t="s">
        <v>85709</v>
      </c>
      <c r="F65987" t="s">
        <v>33980</v>
      </c>
    </row>
    <row r="65988" spans="1:6">
      <c r="A65988">
        <v>323869</v>
      </c>
      <c r="B65988" t="s">
        <v>85710</v>
      </c>
      <c r="F65988" t="s">
        <v>5849</v>
      </c>
    </row>
    <row r="65989" spans="1:6">
      <c r="A65989">
        <v>323871</v>
      </c>
      <c r="B65989" t="s">
        <v>85711</v>
      </c>
      <c r="E65989" t="s">
        <v>85712</v>
      </c>
      <c r="F65989" t="s">
        <v>5837</v>
      </c>
    </row>
    <row r="65990" spans="1:6">
      <c r="A65990">
        <v>323873</v>
      </c>
      <c r="B65990" t="s">
        <v>85713</v>
      </c>
      <c r="F65990" t="s">
        <v>34043</v>
      </c>
    </row>
    <row r="65991" spans="1:6">
      <c r="A65991">
        <v>323877</v>
      </c>
      <c r="B65991" t="s">
        <v>85714</v>
      </c>
      <c r="F65991" t="s">
        <v>33847</v>
      </c>
    </row>
    <row r="65992" spans="1:6">
      <c r="A65992">
        <v>323879</v>
      </c>
      <c r="B65992" t="s">
        <v>85715</v>
      </c>
      <c r="F65992" t="s">
        <v>10837</v>
      </c>
    </row>
    <row r="65993" spans="1:6">
      <c r="A65993">
        <v>323883</v>
      </c>
      <c r="B65993" t="s">
        <v>85716</v>
      </c>
      <c r="F65993" t="s">
        <v>33980</v>
      </c>
    </row>
    <row r="65994" spans="1:6">
      <c r="A65994">
        <v>323885</v>
      </c>
      <c r="B65994" t="s">
        <v>85717</v>
      </c>
      <c r="F65994" t="s">
        <v>33847</v>
      </c>
    </row>
    <row r="65995" spans="1:6">
      <c r="A65995">
        <v>323887</v>
      </c>
      <c r="B65995" t="s">
        <v>85718</v>
      </c>
      <c r="F65995" t="s">
        <v>33847</v>
      </c>
    </row>
    <row r="65996" spans="1:6">
      <c r="A65996">
        <v>323891</v>
      </c>
      <c r="B65996" t="s">
        <v>85719</v>
      </c>
      <c r="F65996" t="s">
        <v>34043</v>
      </c>
    </row>
    <row r="65997" spans="1:6">
      <c r="A65997">
        <v>323893</v>
      </c>
      <c r="B65997" t="s">
        <v>85720</v>
      </c>
      <c r="E65997" t="s">
        <v>85721</v>
      </c>
      <c r="F65997">
        <v>0</v>
      </c>
    </row>
    <row r="65998" spans="1:6">
      <c r="A65998">
        <v>323895</v>
      </c>
      <c r="B65998" t="s">
        <v>85722</v>
      </c>
      <c r="F65998" t="s">
        <v>34043</v>
      </c>
    </row>
    <row r="65999" spans="1:6">
      <c r="A65999">
        <v>323897</v>
      </c>
      <c r="B65999" t="s">
        <v>85723</v>
      </c>
      <c r="F65999" t="s">
        <v>34147</v>
      </c>
    </row>
    <row r="66000" spans="1:6">
      <c r="A66000">
        <v>323901</v>
      </c>
      <c r="B66000" t="s">
        <v>85724</v>
      </c>
      <c r="F66000" t="s">
        <v>34356</v>
      </c>
    </row>
    <row r="66001" spans="1:6">
      <c r="A66001">
        <v>323903</v>
      </c>
      <c r="B66001" t="s">
        <v>85725</v>
      </c>
      <c r="F66001" t="s">
        <v>33847</v>
      </c>
    </row>
    <row r="66002" spans="1:6">
      <c r="A66002">
        <v>323907</v>
      </c>
      <c r="B66002" t="s">
        <v>85726</v>
      </c>
      <c r="F66002" t="s">
        <v>2787</v>
      </c>
    </row>
    <row r="66003" spans="1:6">
      <c r="A66003">
        <v>323911</v>
      </c>
      <c r="B66003" t="s">
        <v>85727</v>
      </c>
      <c r="F66003" t="s">
        <v>34147</v>
      </c>
    </row>
    <row r="66004" spans="1:6">
      <c r="A66004">
        <v>323915</v>
      </c>
      <c r="B66004" t="s">
        <v>85728</v>
      </c>
      <c r="F66004" t="s">
        <v>2787</v>
      </c>
    </row>
    <row r="66005" spans="1:6">
      <c r="A66005">
        <v>323919</v>
      </c>
      <c r="B66005" t="s">
        <v>85729</v>
      </c>
      <c r="F66005" t="s">
        <v>33847</v>
      </c>
    </row>
    <row r="66006" spans="1:6">
      <c r="A66006">
        <v>323923</v>
      </c>
      <c r="B66006" t="s">
        <v>85730</v>
      </c>
      <c r="F66006" t="s">
        <v>34147</v>
      </c>
    </row>
    <row r="66007" spans="1:6">
      <c r="A66007">
        <v>323925</v>
      </c>
      <c r="B66007" t="s">
        <v>85731</v>
      </c>
      <c r="F66007" t="s">
        <v>5849</v>
      </c>
    </row>
    <row r="66008" spans="1:6">
      <c r="A66008">
        <v>323927</v>
      </c>
      <c r="B66008" t="s">
        <v>85732</v>
      </c>
      <c r="F66008" t="s">
        <v>5837</v>
      </c>
    </row>
    <row r="66009" spans="1:6">
      <c r="A66009">
        <v>323931</v>
      </c>
      <c r="B66009" t="s">
        <v>85733</v>
      </c>
      <c r="F66009" t="s">
        <v>34043</v>
      </c>
    </row>
    <row r="66010" spans="1:6">
      <c r="A66010">
        <v>323933</v>
      </c>
      <c r="B66010" t="s">
        <v>85734</v>
      </c>
      <c r="F66010">
        <v>0</v>
      </c>
    </row>
    <row r="66011" spans="1:6">
      <c r="A66011">
        <v>323937</v>
      </c>
      <c r="B66011" t="s">
        <v>85735</v>
      </c>
      <c r="F66011" t="s">
        <v>5849</v>
      </c>
    </row>
    <row r="66012" spans="1:6">
      <c r="A66012">
        <v>323939</v>
      </c>
      <c r="B66012" t="s">
        <v>85736</v>
      </c>
      <c r="F66012">
        <v>0</v>
      </c>
    </row>
    <row r="66013" spans="1:6">
      <c r="A66013">
        <v>323941</v>
      </c>
      <c r="B66013" t="s">
        <v>85737</v>
      </c>
      <c r="F66013" t="s">
        <v>2787</v>
      </c>
    </row>
    <row r="66014" spans="1:6">
      <c r="A66014">
        <v>323943</v>
      </c>
      <c r="B66014" t="s">
        <v>85738</v>
      </c>
      <c r="F66014" t="s">
        <v>33847</v>
      </c>
    </row>
    <row r="66015" spans="1:6">
      <c r="A66015">
        <v>323945</v>
      </c>
      <c r="B66015" t="s">
        <v>85739</v>
      </c>
      <c r="F66015" t="s">
        <v>5854</v>
      </c>
    </row>
    <row r="66016" spans="1:6">
      <c r="A66016">
        <v>323947</v>
      </c>
      <c r="B66016" t="s">
        <v>85740</v>
      </c>
      <c r="F66016" t="s">
        <v>34110</v>
      </c>
    </row>
    <row r="66017" spans="1:6">
      <c r="A66017">
        <v>323949</v>
      </c>
      <c r="B66017" t="s">
        <v>85741</v>
      </c>
      <c r="F66017" t="s">
        <v>34110</v>
      </c>
    </row>
    <row r="66018" spans="1:6">
      <c r="A66018">
        <v>323951</v>
      </c>
      <c r="B66018" t="s">
        <v>85742</v>
      </c>
      <c r="F66018" t="s">
        <v>34043</v>
      </c>
    </row>
    <row r="66019" spans="1:6">
      <c r="A66019">
        <v>323953</v>
      </c>
      <c r="B66019" t="s">
        <v>85743</v>
      </c>
      <c r="F66019" t="s">
        <v>5849</v>
      </c>
    </row>
    <row r="66020" spans="1:6">
      <c r="A66020">
        <v>323957</v>
      </c>
      <c r="B66020" t="s">
        <v>85744</v>
      </c>
      <c r="F66020" t="s">
        <v>34147</v>
      </c>
    </row>
    <row r="66021" spans="1:6">
      <c r="A66021">
        <v>323959</v>
      </c>
      <c r="B66021" t="s">
        <v>85745</v>
      </c>
      <c r="F66021" t="s">
        <v>2787</v>
      </c>
    </row>
    <row r="66022" spans="1:6">
      <c r="A66022">
        <v>323961</v>
      </c>
      <c r="B66022" t="s">
        <v>85746</v>
      </c>
      <c r="F66022" t="s">
        <v>5849</v>
      </c>
    </row>
    <row r="66023" spans="1:6">
      <c r="A66023">
        <v>323963</v>
      </c>
      <c r="B66023" t="s">
        <v>85747</v>
      </c>
      <c r="F66023" t="s">
        <v>5849</v>
      </c>
    </row>
    <row r="66024" spans="1:6">
      <c r="A66024">
        <v>323965</v>
      </c>
      <c r="B66024" t="s">
        <v>85748</v>
      </c>
      <c r="F66024" t="s">
        <v>34043</v>
      </c>
    </row>
    <row r="66025" spans="1:6">
      <c r="A66025">
        <v>323969</v>
      </c>
      <c r="B66025" t="s">
        <v>85749</v>
      </c>
      <c r="F66025">
        <v>0</v>
      </c>
    </row>
    <row r="66026" spans="1:6">
      <c r="A66026">
        <v>323971</v>
      </c>
      <c r="B66026" t="s">
        <v>85750</v>
      </c>
      <c r="F66026" t="s">
        <v>34043</v>
      </c>
    </row>
    <row r="66027" spans="1:6">
      <c r="A66027">
        <v>323973</v>
      </c>
      <c r="B66027" t="s">
        <v>85751</v>
      </c>
      <c r="F66027" t="s">
        <v>2787</v>
      </c>
    </row>
    <row r="66028" spans="1:6">
      <c r="A66028">
        <v>323975</v>
      </c>
      <c r="B66028" t="s">
        <v>85752</v>
      </c>
      <c r="F66028" t="s">
        <v>34043</v>
      </c>
    </row>
    <row r="66029" spans="1:6">
      <c r="A66029">
        <v>323977</v>
      </c>
      <c r="B66029" t="s">
        <v>85753</v>
      </c>
      <c r="F66029" t="s">
        <v>2787</v>
      </c>
    </row>
    <row r="66030" spans="1:6">
      <c r="A66030">
        <v>323981</v>
      </c>
      <c r="B66030" t="s">
        <v>85754</v>
      </c>
      <c r="F66030" t="s">
        <v>34013</v>
      </c>
    </row>
    <row r="66031" spans="1:6">
      <c r="A66031">
        <v>323983</v>
      </c>
      <c r="B66031" t="s">
        <v>85755</v>
      </c>
      <c r="E66031" t="s">
        <v>3918</v>
      </c>
      <c r="F66031" t="s">
        <v>2787</v>
      </c>
    </row>
    <row r="66032" spans="1:6">
      <c r="A66032">
        <v>323985</v>
      </c>
      <c r="B66032" t="s">
        <v>85756</v>
      </c>
      <c r="F66032" t="s">
        <v>34110</v>
      </c>
    </row>
    <row r="66033" spans="1:6">
      <c r="A66033">
        <v>323987</v>
      </c>
      <c r="B66033" t="s">
        <v>85757</v>
      </c>
      <c r="F66033" t="s">
        <v>2787</v>
      </c>
    </row>
    <row r="66034" spans="1:6">
      <c r="A66034">
        <v>323989</v>
      </c>
      <c r="B66034" t="s">
        <v>85758</v>
      </c>
      <c r="F66034" t="s">
        <v>5849</v>
      </c>
    </row>
    <row r="66035" spans="1:6">
      <c r="A66035">
        <v>323991</v>
      </c>
      <c r="B66035" t="s">
        <v>85759</v>
      </c>
      <c r="F66035" t="s">
        <v>5849</v>
      </c>
    </row>
    <row r="66036" spans="1:6">
      <c r="A66036">
        <v>323993</v>
      </c>
      <c r="B66036" t="s">
        <v>85760</v>
      </c>
      <c r="F66036" t="s">
        <v>34356</v>
      </c>
    </row>
    <row r="66037" spans="1:6">
      <c r="A66037">
        <v>323995</v>
      </c>
      <c r="B66037" t="s">
        <v>85761</v>
      </c>
      <c r="E66037" t="s">
        <v>8629</v>
      </c>
      <c r="F66037" t="s">
        <v>5849</v>
      </c>
    </row>
    <row r="66038" spans="1:6">
      <c r="A66038">
        <v>323997</v>
      </c>
      <c r="B66038" t="s">
        <v>85762</v>
      </c>
      <c r="F66038" t="s">
        <v>5849</v>
      </c>
    </row>
    <row r="66039" spans="1:6">
      <c r="A66039">
        <v>323999</v>
      </c>
      <c r="B66039" t="s">
        <v>85763</v>
      </c>
      <c r="F66039" t="s">
        <v>5849</v>
      </c>
    </row>
    <row r="66040" spans="1:6">
      <c r="A66040">
        <v>324001</v>
      </c>
      <c r="B66040" t="s">
        <v>85764</v>
      </c>
      <c r="F66040" t="s">
        <v>5849</v>
      </c>
    </row>
    <row r="66041" spans="1:6">
      <c r="A66041">
        <v>324005</v>
      </c>
      <c r="B66041" t="s">
        <v>85765</v>
      </c>
      <c r="F66041" t="s">
        <v>33847</v>
      </c>
    </row>
    <row r="66042" spans="1:6">
      <c r="A66042">
        <v>324007</v>
      </c>
      <c r="B66042" t="s">
        <v>85766</v>
      </c>
      <c r="F66042" t="s">
        <v>5849</v>
      </c>
    </row>
    <row r="66043" spans="1:6">
      <c r="A66043">
        <v>324009</v>
      </c>
      <c r="B66043" t="s">
        <v>85767</v>
      </c>
      <c r="F66043" t="s">
        <v>5849</v>
      </c>
    </row>
    <row r="66044" spans="1:6">
      <c r="A66044">
        <v>324011</v>
      </c>
      <c r="B66044" t="s">
        <v>85768</v>
      </c>
      <c r="F66044" t="s">
        <v>34043</v>
      </c>
    </row>
    <row r="66045" spans="1:6">
      <c r="A66045">
        <v>324013</v>
      </c>
      <c r="B66045" t="s">
        <v>85769</v>
      </c>
      <c r="F66045" t="s">
        <v>33847</v>
      </c>
    </row>
    <row r="66046" spans="1:6">
      <c r="A66046">
        <v>324017</v>
      </c>
      <c r="B66046" t="s">
        <v>85770</v>
      </c>
      <c r="F66046" t="s">
        <v>34147</v>
      </c>
    </row>
    <row r="66047" spans="1:6">
      <c r="A66047">
        <v>324019</v>
      </c>
      <c r="B66047" t="s">
        <v>85771</v>
      </c>
      <c r="F66047" t="s">
        <v>5849</v>
      </c>
    </row>
    <row r="66048" spans="1:6">
      <c r="A66048">
        <v>324021</v>
      </c>
      <c r="B66048" t="s">
        <v>85772</v>
      </c>
      <c r="F66048" t="s">
        <v>34043</v>
      </c>
    </row>
    <row r="66049" spans="1:6">
      <c r="A66049">
        <v>324023</v>
      </c>
      <c r="B66049" t="s">
        <v>85773</v>
      </c>
      <c r="F66049" t="s">
        <v>2787</v>
      </c>
    </row>
    <row r="66050" spans="1:6">
      <c r="A66050">
        <v>324025</v>
      </c>
      <c r="B66050" t="s">
        <v>85774</v>
      </c>
      <c r="F66050" t="s">
        <v>34110</v>
      </c>
    </row>
    <row r="66051" spans="1:6">
      <c r="A66051">
        <v>324027</v>
      </c>
      <c r="B66051" t="s">
        <v>85775</v>
      </c>
      <c r="F66051" t="s">
        <v>34043</v>
      </c>
    </row>
    <row r="66052" spans="1:6">
      <c r="A66052">
        <v>324029</v>
      </c>
      <c r="B66052" t="s">
        <v>85776</v>
      </c>
      <c r="F66052" t="s">
        <v>33847</v>
      </c>
    </row>
    <row r="66053" spans="1:6">
      <c r="A66053">
        <v>324035</v>
      </c>
      <c r="B66053" t="s">
        <v>85777</v>
      </c>
      <c r="F66053" t="s">
        <v>37314</v>
      </c>
    </row>
    <row r="66054" spans="1:6">
      <c r="A66054">
        <v>324037</v>
      </c>
      <c r="B66054" t="s">
        <v>85778</v>
      </c>
      <c r="F66054" t="s">
        <v>34110</v>
      </c>
    </row>
    <row r="66055" spans="1:6">
      <c r="A66055">
        <v>324039</v>
      </c>
      <c r="B66055" t="s">
        <v>85779</v>
      </c>
      <c r="F66055" t="s">
        <v>34043</v>
      </c>
    </row>
    <row r="66056" spans="1:6">
      <c r="A66056">
        <v>324043</v>
      </c>
      <c r="B66056" t="s">
        <v>85780</v>
      </c>
      <c r="F66056" t="s">
        <v>34147</v>
      </c>
    </row>
    <row r="66057" spans="1:6">
      <c r="A66057">
        <v>324045</v>
      </c>
      <c r="B66057" t="s">
        <v>85781</v>
      </c>
      <c r="F66057" t="s">
        <v>5849</v>
      </c>
    </row>
    <row r="66058" spans="1:6">
      <c r="A66058">
        <v>324047</v>
      </c>
      <c r="B66058" t="s">
        <v>85782</v>
      </c>
      <c r="F66058" t="s">
        <v>33847</v>
      </c>
    </row>
    <row r="66059" spans="1:6">
      <c r="A66059">
        <v>324049</v>
      </c>
      <c r="B66059" t="s">
        <v>85783</v>
      </c>
      <c r="F66059" t="s">
        <v>34110</v>
      </c>
    </row>
    <row r="66060" spans="1:6">
      <c r="A66060">
        <v>324051</v>
      </c>
      <c r="B66060" t="s">
        <v>85784</v>
      </c>
      <c r="F66060" t="s">
        <v>33847</v>
      </c>
    </row>
    <row r="66061" spans="1:6">
      <c r="A66061">
        <v>324053</v>
      </c>
      <c r="B66061" t="s">
        <v>85785</v>
      </c>
      <c r="F66061" t="s">
        <v>34147</v>
      </c>
    </row>
    <row r="66062" spans="1:6">
      <c r="A66062">
        <v>324059</v>
      </c>
      <c r="B66062" t="s">
        <v>85786</v>
      </c>
      <c r="F66062" t="s">
        <v>33847</v>
      </c>
    </row>
    <row r="66063" spans="1:6">
      <c r="A66063">
        <v>324065</v>
      </c>
      <c r="B66063" t="s">
        <v>85787</v>
      </c>
      <c r="F66063" t="s">
        <v>5849</v>
      </c>
    </row>
    <row r="66064" spans="1:6">
      <c r="A66064">
        <v>324067</v>
      </c>
      <c r="B66064" t="s">
        <v>85788</v>
      </c>
      <c r="F66064" t="s">
        <v>34147</v>
      </c>
    </row>
    <row r="66065" spans="1:6">
      <c r="A66065">
        <v>324069</v>
      </c>
      <c r="B66065" t="s">
        <v>85789</v>
      </c>
      <c r="F66065" t="s">
        <v>33847</v>
      </c>
    </row>
    <row r="66066" spans="1:6">
      <c r="A66066">
        <v>324071</v>
      </c>
      <c r="B66066" t="s">
        <v>85790</v>
      </c>
      <c r="F66066" t="s">
        <v>5849</v>
      </c>
    </row>
    <row r="66067" spans="1:6">
      <c r="A66067">
        <v>324073</v>
      </c>
      <c r="B66067" t="s">
        <v>85791</v>
      </c>
      <c r="F66067" t="s">
        <v>2787</v>
      </c>
    </row>
    <row r="66068" spans="1:6">
      <c r="A66068">
        <v>324075</v>
      </c>
      <c r="B66068" t="s">
        <v>85792</v>
      </c>
      <c r="F66068" t="s">
        <v>34043</v>
      </c>
    </row>
    <row r="66069" spans="1:6">
      <c r="A66069">
        <v>324077</v>
      </c>
      <c r="B66069" t="s">
        <v>85793</v>
      </c>
      <c r="F66069" t="s">
        <v>34043</v>
      </c>
    </row>
    <row r="66070" spans="1:6">
      <c r="A66070">
        <v>324079</v>
      </c>
      <c r="B66070" t="s">
        <v>85794</v>
      </c>
      <c r="F66070" t="s">
        <v>5849</v>
      </c>
    </row>
    <row r="66071" spans="1:6">
      <c r="A66071">
        <v>324089</v>
      </c>
      <c r="B66071" t="s">
        <v>85795</v>
      </c>
      <c r="F66071" t="s">
        <v>34043</v>
      </c>
    </row>
    <row r="66072" spans="1:6">
      <c r="A66072">
        <v>324091</v>
      </c>
      <c r="B66072" t="s">
        <v>85796</v>
      </c>
      <c r="F66072" t="s">
        <v>5849</v>
      </c>
    </row>
    <row r="66073" spans="1:6">
      <c r="A66073">
        <v>324093</v>
      </c>
      <c r="B66073" t="s">
        <v>85797</v>
      </c>
      <c r="F66073" t="s">
        <v>5849</v>
      </c>
    </row>
    <row r="66074" spans="1:6">
      <c r="A66074">
        <v>324095</v>
      </c>
      <c r="B66074" t="s">
        <v>85798</v>
      </c>
      <c r="F66074" t="s">
        <v>34147</v>
      </c>
    </row>
    <row r="66075" spans="1:6">
      <c r="A66075">
        <v>324097</v>
      </c>
      <c r="B66075" t="s">
        <v>85799</v>
      </c>
      <c r="F66075" t="s">
        <v>33980</v>
      </c>
    </row>
    <row r="66076" spans="1:6">
      <c r="A66076">
        <v>324099</v>
      </c>
      <c r="B66076" t="s">
        <v>85800</v>
      </c>
      <c r="F66076" t="s">
        <v>10837</v>
      </c>
    </row>
    <row r="66077" spans="1:6">
      <c r="A66077">
        <v>324101</v>
      </c>
      <c r="B66077" t="s">
        <v>85801</v>
      </c>
      <c r="F66077">
        <v>0</v>
      </c>
    </row>
    <row r="66078" spans="1:6">
      <c r="A66078">
        <v>324105</v>
      </c>
      <c r="B66078" t="s">
        <v>85802</v>
      </c>
      <c r="F66078" t="s">
        <v>5849</v>
      </c>
    </row>
    <row r="66079" spans="1:6">
      <c r="A66079">
        <v>324107</v>
      </c>
      <c r="B66079" t="s">
        <v>85803</v>
      </c>
      <c r="F66079" t="s">
        <v>34013</v>
      </c>
    </row>
    <row r="66080" spans="1:6">
      <c r="A66080">
        <v>324109</v>
      </c>
      <c r="B66080" t="s">
        <v>85804</v>
      </c>
      <c r="F66080" t="s">
        <v>5849</v>
      </c>
    </row>
    <row r="66081" spans="1:6">
      <c r="A66081">
        <v>324111</v>
      </c>
      <c r="B66081" t="s">
        <v>85805</v>
      </c>
      <c r="F66081" t="s">
        <v>33980</v>
      </c>
    </row>
    <row r="66082" spans="1:6">
      <c r="A66082">
        <v>324113</v>
      </c>
      <c r="B66082" t="s">
        <v>85806</v>
      </c>
      <c r="F66082" t="s">
        <v>34043</v>
      </c>
    </row>
    <row r="66083" spans="1:6">
      <c r="A66083">
        <v>324115</v>
      </c>
      <c r="B66083" t="s">
        <v>85807</v>
      </c>
      <c r="F66083" t="s">
        <v>5849</v>
      </c>
    </row>
    <row r="66084" spans="1:6">
      <c r="A66084">
        <v>324117</v>
      </c>
      <c r="B66084" t="s">
        <v>85808</v>
      </c>
      <c r="F66084" t="s">
        <v>34043</v>
      </c>
    </row>
    <row r="66085" spans="1:6">
      <c r="A66085">
        <v>324119</v>
      </c>
      <c r="B66085" t="s">
        <v>85809</v>
      </c>
      <c r="F66085" t="s">
        <v>5849</v>
      </c>
    </row>
    <row r="66086" spans="1:6">
      <c r="A66086">
        <v>324123</v>
      </c>
      <c r="B66086" t="s">
        <v>85810</v>
      </c>
      <c r="F66086" t="s">
        <v>34043</v>
      </c>
    </row>
    <row r="66087" spans="1:6">
      <c r="A66087">
        <v>324125</v>
      </c>
      <c r="B66087" t="s">
        <v>85811</v>
      </c>
      <c r="E66087" t="s">
        <v>85812</v>
      </c>
      <c r="F66087" t="s">
        <v>5849</v>
      </c>
    </row>
    <row r="66088" spans="1:6">
      <c r="A66088">
        <v>324127</v>
      </c>
      <c r="B66088" t="s">
        <v>85813</v>
      </c>
      <c r="F66088" t="s">
        <v>33847</v>
      </c>
    </row>
    <row r="66089" spans="1:6">
      <c r="A66089">
        <v>324129</v>
      </c>
      <c r="B66089" t="s">
        <v>85814</v>
      </c>
      <c r="F66089" t="s">
        <v>34043</v>
      </c>
    </row>
    <row r="66090" spans="1:6">
      <c r="A66090">
        <v>324133</v>
      </c>
      <c r="B66090" t="s">
        <v>85815</v>
      </c>
      <c r="F66090" t="s">
        <v>33847</v>
      </c>
    </row>
    <row r="66091" spans="1:6">
      <c r="A66091">
        <v>324135</v>
      </c>
      <c r="B66091" t="s">
        <v>85816</v>
      </c>
      <c r="F66091">
        <v>0</v>
      </c>
    </row>
    <row r="66092" spans="1:6">
      <c r="A66092">
        <v>324139</v>
      </c>
      <c r="B66092" t="s">
        <v>85817</v>
      </c>
      <c r="F66092" t="s">
        <v>5837</v>
      </c>
    </row>
    <row r="66093" spans="1:6">
      <c r="A66093">
        <v>324141</v>
      </c>
      <c r="B66093" t="s">
        <v>85818</v>
      </c>
      <c r="F66093" t="s">
        <v>34043</v>
      </c>
    </row>
    <row r="66094" spans="1:6">
      <c r="A66094">
        <v>324143</v>
      </c>
      <c r="B66094" t="s">
        <v>85819</v>
      </c>
      <c r="F66094" t="s">
        <v>2787</v>
      </c>
    </row>
    <row r="66095" spans="1:6">
      <c r="A66095">
        <v>324151</v>
      </c>
      <c r="B66095" t="s">
        <v>85820</v>
      </c>
      <c r="E66095" t="s">
        <v>85821</v>
      </c>
      <c r="F66095">
        <v>0</v>
      </c>
    </row>
    <row r="66096" spans="1:6">
      <c r="A66096">
        <v>324153</v>
      </c>
      <c r="B66096" t="s">
        <v>85822</v>
      </c>
      <c r="F66096" t="s">
        <v>33847</v>
      </c>
    </row>
    <row r="66097" spans="1:6">
      <c r="A66097">
        <v>324155</v>
      </c>
      <c r="B66097" t="s">
        <v>85823</v>
      </c>
      <c r="F66097" t="s">
        <v>5849</v>
      </c>
    </row>
    <row r="66098" spans="1:6">
      <c r="A66098">
        <v>324157</v>
      </c>
      <c r="B66098" t="s">
        <v>85824</v>
      </c>
      <c r="F66098" t="s">
        <v>2787</v>
      </c>
    </row>
    <row r="66099" spans="1:6">
      <c r="A66099">
        <v>324161</v>
      </c>
      <c r="B66099" t="s">
        <v>85825</v>
      </c>
      <c r="F66099">
        <v>0</v>
      </c>
    </row>
    <row r="66100" spans="1:6">
      <c r="A66100">
        <v>324163</v>
      </c>
      <c r="B66100" t="s">
        <v>85826</v>
      </c>
      <c r="F66100" t="s">
        <v>34043</v>
      </c>
    </row>
    <row r="66101" spans="1:6">
      <c r="A66101">
        <v>324165</v>
      </c>
      <c r="B66101" t="s">
        <v>85827</v>
      </c>
      <c r="F66101" t="s">
        <v>34013</v>
      </c>
    </row>
    <row r="66102" spans="1:6">
      <c r="A66102">
        <v>324167</v>
      </c>
      <c r="B66102" t="s">
        <v>85828</v>
      </c>
      <c r="F66102" t="s">
        <v>33847</v>
      </c>
    </row>
    <row r="66103" spans="1:6">
      <c r="A66103">
        <v>324169</v>
      </c>
      <c r="B66103" t="s">
        <v>85829</v>
      </c>
      <c r="F66103" t="s">
        <v>5849</v>
      </c>
    </row>
    <row r="66104" spans="1:6">
      <c r="A66104">
        <v>324173</v>
      </c>
      <c r="B66104" t="s">
        <v>85830</v>
      </c>
      <c r="F66104">
        <v>0</v>
      </c>
    </row>
    <row r="66105" spans="1:6">
      <c r="A66105">
        <v>324175</v>
      </c>
      <c r="B66105" t="s">
        <v>85831</v>
      </c>
      <c r="F66105" t="s">
        <v>2787</v>
      </c>
    </row>
    <row r="66106" spans="1:6">
      <c r="A66106">
        <v>324177</v>
      </c>
      <c r="B66106" t="s">
        <v>85832</v>
      </c>
      <c r="F66106" t="s">
        <v>34013</v>
      </c>
    </row>
    <row r="66107" spans="1:6">
      <c r="A66107">
        <v>324179</v>
      </c>
      <c r="B66107" t="s">
        <v>85833</v>
      </c>
      <c r="F66107" t="s">
        <v>34147</v>
      </c>
    </row>
    <row r="66108" spans="1:6">
      <c r="A66108">
        <v>324181</v>
      </c>
      <c r="B66108" t="s">
        <v>85834</v>
      </c>
      <c r="F66108" t="s">
        <v>5849</v>
      </c>
    </row>
    <row r="66109" spans="1:6">
      <c r="A66109">
        <v>324185</v>
      </c>
      <c r="B66109" t="s">
        <v>85835</v>
      </c>
      <c r="E66109" t="s">
        <v>1786</v>
      </c>
      <c r="F66109" t="s">
        <v>5853</v>
      </c>
    </row>
    <row r="66110" spans="1:6">
      <c r="A66110">
        <v>324189</v>
      </c>
      <c r="B66110" t="s">
        <v>85836</v>
      </c>
      <c r="E66110" t="s">
        <v>85837</v>
      </c>
      <c r="F66110" t="s">
        <v>5849</v>
      </c>
    </row>
    <row r="66111" spans="1:6">
      <c r="A66111">
        <v>324193</v>
      </c>
      <c r="B66111" t="s">
        <v>85838</v>
      </c>
      <c r="F66111" t="s">
        <v>33847</v>
      </c>
    </row>
    <row r="66112" spans="1:6">
      <c r="A66112">
        <v>324195</v>
      </c>
      <c r="B66112" t="s">
        <v>85839</v>
      </c>
      <c r="F66112" t="s">
        <v>34043</v>
      </c>
    </row>
    <row r="66113" spans="1:6">
      <c r="A66113">
        <v>324197</v>
      </c>
      <c r="B66113" t="s">
        <v>85840</v>
      </c>
      <c r="F66113" t="s">
        <v>5849</v>
      </c>
    </row>
    <row r="66114" spans="1:6">
      <c r="A66114">
        <v>324205</v>
      </c>
      <c r="B66114" t="s">
        <v>85841</v>
      </c>
      <c r="F66114" t="s">
        <v>2787</v>
      </c>
    </row>
    <row r="66115" spans="1:6">
      <c r="A66115">
        <v>324207</v>
      </c>
      <c r="B66115" t="s">
        <v>85842</v>
      </c>
      <c r="F66115">
        <v>0</v>
      </c>
    </row>
    <row r="66116" spans="1:6">
      <c r="A66116">
        <v>324209</v>
      </c>
      <c r="B66116" t="s">
        <v>85843</v>
      </c>
      <c r="E66116" t="s">
        <v>85844</v>
      </c>
      <c r="F66116" t="s">
        <v>5849</v>
      </c>
    </row>
    <row r="66117" spans="1:6">
      <c r="A66117">
        <v>324211</v>
      </c>
      <c r="B66117" t="s">
        <v>85845</v>
      </c>
      <c r="F66117" t="s">
        <v>34043</v>
      </c>
    </row>
    <row r="66118" spans="1:6">
      <c r="A66118">
        <v>324213</v>
      </c>
      <c r="B66118" t="s">
        <v>85846</v>
      </c>
      <c r="F66118" t="s">
        <v>34043</v>
      </c>
    </row>
    <row r="66119" spans="1:6">
      <c r="A66119">
        <v>324215</v>
      </c>
      <c r="B66119" t="s">
        <v>85847</v>
      </c>
      <c r="F66119" t="s">
        <v>2787</v>
      </c>
    </row>
    <row r="66120" spans="1:6">
      <c r="A66120">
        <v>324217</v>
      </c>
      <c r="B66120" t="s">
        <v>85848</v>
      </c>
      <c r="F66120" t="s">
        <v>5837</v>
      </c>
    </row>
    <row r="66121" spans="1:6">
      <c r="A66121">
        <v>324219</v>
      </c>
      <c r="B66121" t="s">
        <v>85849</v>
      </c>
      <c r="F66121" t="s">
        <v>5849</v>
      </c>
    </row>
    <row r="66122" spans="1:6">
      <c r="A66122">
        <v>324221</v>
      </c>
      <c r="B66122" t="s">
        <v>85850</v>
      </c>
      <c r="F66122" t="s">
        <v>34043</v>
      </c>
    </row>
    <row r="66123" spans="1:6">
      <c r="A66123">
        <v>324223</v>
      </c>
      <c r="B66123" t="s">
        <v>85851</v>
      </c>
      <c r="F66123" t="s">
        <v>33847</v>
      </c>
    </row>
    <row r="66124" spans="1:6">
      <c r="A66124">
        <v>324225</v>
      </c>
      <c r="B66124" t="s">
        <v>85852</v>
      </c>
      <c r="F66124" t="s">
        <v>5849</v>
      </c>
    </row>
    <row r="66125" spans="1:6">
      <c r="A66125">
        <v>324229</v>
      </c>
      <c r="B66125" t="s">
        <v>85853</v>
      </c>
      <c r="F66125" t="s">
        <v>34147</v>
      </c>
    </row>
    <row r="66126" spans="1:6">
      <c r="A66126">
        <v>324231</v>
      </c>
      <c r="B66126" t="s">
        <v>85854</v>
      </c>
      <c r="E66126" t="s">
        <v>85855</v>
      </c>
      <c r="F66126" t="s">
        <v>5849</v>
      </c>
    </row>
    <row r="66127" spans="1:6">
      <c r="A66127">
        <v>324233</v>
      </c>
      <c r="B66127" t="s">
        <v>85856</v>
      </c>
      <c r="F66127" t="s">
        <v>5849</v>
      </c>
    </row>
    <row r="66128" spans="1:6">
      <c r="A66128">
        <v>324235</v>
      </c>
      <c r="B66128" t="s">
        <v>85857</v>
      </c>
      <c r="F66128" t="s">
        <v>34043</v>
      </c>
    </row>
    <row r="66129" spans="1:6">
      <c r="A66129">
        <v>324239</v>
      </c>
      <c r="B66129" t="s">
        <v>85858</v>
      </c>
      <c r="F66129" t="s">
        <v>34147</v>
      </c>
    </row>
    <row r="66130" spans="1:6">
      <c r="A66130">
        <v>324245</v>
      </c>
      <c r="B66130" t="s">
        <v>85859</v>
      </c>
      <c r="F66130" t="s">
        <v>34043</v>
      </c>
    </row>
    <row r="66131" spans="1:6">
      <c r="A66131">
        <v>324249</v>
      </c>
      <c r="B66131" t="s">
        <v>85860</v>
      </c>
      <c r="F66131" t="s">
        <v>5849</v>
      </c>
    </row>
    <row r="66132" spans="1:6">
      <c r="A66132">
        <v>324251</v>
      </c>
      <c r="B66132" t="s">
        <v>85861</v>
      </c>
      <c r="F66132" t="s">
        <v>33847</v>
      </c>
    </row>
    <row r="66133" spans="1:6">
      <c r="A66133">
        <v>324253</v>
      </c>
      <c r="B66133" t="s">
        <v>85862</v>
      </c>
      <c r="F66133" t="s">
        <v>33980</v>
      </c>
    </row>
    <row r="66134" spans="1:6">
      <c r="A66134">
        <v>324259</v>
      </c>
      <c r="B66134" t="s">
        <v>85863</v>
      </c>
      <c r="F66134" t="s">
        <v>5849</v>
      </c>
    </row>
    <row r="66135" spans="1:6">
      <c r="A66135">
        <v>324263</v>
      </c>
      <c r="B66135" t="s">
        <v>85864</v>
      </c>
      <c r="F66135" t="s">
        <v>5849</v>
      </c>
    </row>
    <row r="66136" spans="1:6">
      <c r="A66136">
        <v>324267</v>
      </c>
      <c r="B66136" t="s">
        <v>85865</v>
      </c>
      <c r="F66136" t="s">
        <v>34043</v>
      </c>
    </row>
    <row r="66137" spans="1:6">
      <c r="A66137">
        <v>324269</v>
      </c>
      <c r="B66137" t="s">
        <v>85866</v>
      </c>
      <c r="F66137" t="s">
        <v>5849</v>
      </c>
    </row>
    <row r="66138" spans="1:6">
      <c r="A66138">
        <v>324271</v>
      </c>
      <c r="B66138" t="s">
        <v>85867</v>
      </c>
      <c r="F66138">
        <v>0</v>
      </c>
    </row>
    <row r="66139" spans="1:6">
      <c r="A66139">
        <v>324273</v>
      </c>
      <c r="B66139" t="s">
        <v>85868</v>
      </c>
      <c r="F66139" t="s">
        <v>34043</v>
      </c>
    </row>
    <row r="66140" spans="1:6">
      <c r="A66140">
        <v>324277</v>
      </c>
      <c r="B66140" t="s">
        <v>85869</v>
      </c>
      <c r="F66140" t="s">
        <v>33847</v>
      </c>
    </row>
    <row r="66141" spans="1:6">
      <c r="A66141">
        <v>324281</v>
      </c>
      <c r="B66141" t="s">
        <v>85870</v>
      </c>
      <c r="F66141" t="s">
        <v>34110</v>
      </c>
    </row>
    <row r="66142" spans="1:6">
      <c r="A66142">
        <v>324285</v>
      </c>
      <c r="B66142" t="s">
        <v>85871</v>
      </c>
      <c r="F66142" t="s">
        <v>34043</v>
      </c>
    </row>
    <row r="66143" spans="1:6">
      <c r="A66143">
        <v>324287</v>
      </c>
      <c r="B66143" t="s">
        <v>85872</v>
      </c>
      <c r="F66143" t="s">
        <v>34043</v>
      </c>
    </row>
    <row r="66144" spans="1:6">
      <c r="A66144">
        <v>324289</v>
      </c>
      <c r="B66144" t="s">
        <v>85873</v>
      </c>
      <c r="F66144" t="s">
        <v>5849</v>
      </c>
    </row>
    <row r="66145" spans="1:6">
      <c r="A66145">
        <v>324291</v>
      </c>
      <c r="B66145" t="s">
        <v>85874</v>
      </c>
      <c r="F66145" t="s">
        <v>34043</v>
      </c>
    </row>
    <row r="66146" spans="1:6">
      <c r="A66146">
        <v>324293</v>
      </c>
      <c r="B66146" t="s">
        <v>85875</v>
      </c>
      <c r="F66146" t="s">
        <v>33980</v>
      </c>
    </row>
    <row r="66147" spans="1:6">
      <c r="A66147">
        <v>324297</v>
      </c>
      <c r="B66147" t="s">
        <v>85876</v>
      </c>
      <c r="F66147" t="s">
        <v>5849</v>
      </c>
    </row>
    <row r="66148" spans="1:6">
      <c r="A66148">
        <v>324301</v>
      </c>
      <c r="B66148" t="s">
        <v>85877</v>
      </c>
      <c r="F66148" t="s">
        <v>34043</v>
      </c>
    </row>
    <row r="66149" spans="1:6">
      <c r="A66149">
        <v>324303</v>
      </c>
      <c r="B66149" t="s">
        <v>85878</v>
      </c>
      <c r="F66149" t="s">
        <v>34147</v>
      </c>
    </row>
    <row r="66150" spans="1:6">
      <c r="A66150">
        <v>324305</v>
      </c>
      <c r="B66150" t="s">
        <v>85879</v>
      </c>
      <c r="E66150" t="s">
        <v>14942</v>
      </c>
      <c r="F66150" t="s">
        <v>5849</v>
      </c>
    </row>
    <row r="66151" spans="1:6">
      <c r="A66151">
        <v>324307</v>
      </c>
      <c r="B66151" t="s">
        <v>85880</v>
      </c>
      <c r="F66151" t="s">
        <v>5849</v>
      </c>
    </row>
    <row r="66152" spans="1:6">
      <c r="A66152">
        <v>324309</v>
      </c>
      <c r="B66152" t="s">
        <v>85881</v>
      </c>
      <c r="F66152" t="s">
        <v>34043</v>
      </c>
    </row>
    <row r="66153" spans="1:6">
      <c r="A66153">
        <v>324311</v>
      </c>
      <c r="B66153" t="s">
        <v>85882</v>
      </c>
      <c r="F66153" t="s">
        <v>5849</v>
      </c>
    </row>
    <row r="66154" spans="1:6">
      <c r="A66154">
        <v>324313</v>
      </c>
      <c r="B66154" t="s">
        <v>85883</v>
      </c>
      <c r="F66154" t="s">
        <v>5837</v>
      </c>
    </row>
    <row r="66155" spans="1:6">
      <c r="A66155">
        <v>324317</v>
      </c>
      <c r="B66155" t="s">
        <v>85884</v>
      </c>
      <c r="F66155" t="s">
        <v>2787</v>
      </c>
    </row>
    <row r="66156" spans="1:6">
      <c r="A66156">
        <v>324319</v>
      </c>
      <c r="B66156" t="s">
        <v>85885</v>
      </c>
      <c r="F66156" t="s">
        <v>34043</v>
      </c>
    </row>
    <row r="66157" spans="1:6">
      <c r="A66157">
        <v>324321</v>
      </c>
      <c r="B66157" t="s">
        <v>85886</v>
      </c>
      <c r="F66157" t="s">
        <v>2787</v>
      </c>
    </row>
    <row r="66158" spans="1:6">
      <c r="A66158">
        <v>324327</v>
      </c>
      <c r="B66158" t="s">
        <v>85887</v>
      </c>
      <c r="F66158" t="s">
        <v>10837</v>
      </c>
    </row>
    <row r="66159" spans="1:6">
      <c r="A66159">
        <v>324329</v>
      </c>
      <c r="B66159" t="s">
        <v>85888</v>
      </c>
      <c r="F66159" t="s">
        <v>10837</v>
      </c>
    </row>
    <row r="66160" spans="1:6">
      <c r="A66160">
        <v>324333</v>
      </c>
      <c r="B66160" t="s">
        <v>85889</v>
      </c>
      <c r="F66160" t="s">
        <v>5849</v>
      </c>
    </row>
    <row r="66161" spans="1:6">
      <c r="A66161">
        <v>324335</v>
      </c>
      <c r="B66161" t="s">
        <v>85890</v>
      </c>
      <c r="F66161" t="s">
        <v>34043</v>
      </c>
    </row>
    <row r="66162" spans="1:6">
      <c r="A66162">
        <v>324339</v>
      </c>
      <c r="B66162" t="s">
        <v>85891</v>
      </c>
      <c r="F66162" t="s">
        <v>5849</v>
      </c>
    </row>
    <row r="66163" spans="1:6">
      <c r="A66163">
        <v>324341</v>
      </c>
      <c r="B66163" t="s">
        <v>85892</v>
      </c>
      <c r="F66163">
        <v>0</v>
      </c>
    </row>
    <row r="66164" spans="1:6">
      <c r="A66164">
        <v>324345</v>
      </c>
      <c r="B66164" t="s">
        <v>85893</v>
      </c>
      <c r="F66164" t="s">
        <v>5849</v>
      </c>
    </row>
    <row r="66165" spans="1:6">
      <c r="A66165">
        <v>324347</v>
      </c>
      <c r="B66165" t="s">
        <v>85894</v>
      </c>
      <c r="F66165" t="s">
        <v>34110</v>
      </c>
    </row>
    <row r="66166" spans="1:6">
      <c r="A66166">
        <v>324349</v>
      </c>
      <c r="B66166" t="s">
        <v>85895</v>
      </c>
      <c r="F66166" t="s">
        <v>33847</v>
      </c>
    </row>
    <row r="66167" spans="1:6">
      <c r="A66167">
        <v>324353</v>
      </c>
      <c r="B66167" t="s">
        <v>85896</v>
      </c>
      <c r="F66167" t="s">
        <v>34043</v>
      </c>
    </row>
    <row r="66168" spans="1:6">
      <c r="A66168">
        <v>324355</v>
      </c>
      <c r="B66168" t="s">
        <v>85897</v>
      </c>
      <c r="F66168" t="s">
        <v>2787</v>
      </c>
    </row>
    <row r="66169" spans="1:6">
      <c r="A66169">
        <v>324357</v>
      </c>
      <c r="B66169" t="s">
        <v>85898</v>
      </c>
      <c r="F66169" t="s">
        <v>34043</v>
      </c>
    </row>
    <row r="66170" spans="1:6">
      <c r="A66170">
        <v>324359</v>
      </c>
      <c r="B66170" t="s">
        <v>85899</v>
      </c>
      <c r="F66170" t="s">
        <v>34043</v>
      </c>
    </row>
    <row r="66171" spans="1:6">
      <c r="A66171">
        <v>324361</v>
      </c>
      <c r="B66171" t="s">
        <v>85900</v>
      </c>
      <c r="F66171" t="s">
        <v>34147</v>
      </c>
    </row>
    <row r="66172" spans="1:6">
      <c r="A66172">
        <v>324365</v>
      </c>
      <c r="B66172" t="s">
        <v>85901</v>
      </c>
      <c r="F66172" t="s">
        <v>2787</v>
      </c>
    </row>
    <row r="66173" spans="1:6">
      <c r="A66173">
        <v>324369</v>
      </c>
      <c r="B66173" t="s">
        <v>85902</v>
      </c>
      <c r="F66173">
        <v>0</v>
      </c>
    </row>
    <row r="66174" spans="1:6">
      <c r="A66174">
        <v>324375</v>
      </c>
      <c r="B66174" t="s">
        <v>85903</v>
      </c>
      <c r="F66174" t="s">
        <v>5849</v>
      </c>
    </row>
    <row r="66175" spans="1:6">
      <c r="A66175">
        <v>324379</v>
      </c>
      <c r="B66175" t="s">
        <v>85904</v>
      </c>
      <c r="F66175" t="s">
        <v>34043</v>
      </c>
    </row>
    <row r="66176" spans="1:6">
      <c r="A66176">
        <v>324381</v>
      </c>
      <c r="B66176" t="s">
        <v>85905</v>
      </c>
      <c r="F66176" t="s">
        <v>34013</v>
      </c>
    </row>
    <row r="66177" spans="1:6">
      <c r="A66177">
        <v>324385</v>
      </c>
      <c r="B66177" t="s">
        <v>85906</v>
      </c>
      <c r="F66177" t="s">
        <v>34043</v>
      </c>
    </row>
    <row r="66178" spans="1:6">
      <c r="A66178">
        <v>324387</v>
      </c>
      <c r="B66178" t="s">
        <v>85907</v>
      </c>
      <c r="F66178" t="s">
        <v>34043</v>
      </c>
    </row>
    <row r="66179" spans="1:6">
      <c r="A66179">
        <v>324389</v>
      </c>
      <c r="B66179" t="s">
        <v>85908</v>
      </c>
      <c r="E66179" t="s">
        <v>28320</v>
      </c>
      <c r="F66179">
        <v>0</v>
      </c>
    </row>
    <row r="66180" spans="1:6">
      <c r="A66180">
        <v>324391</v>
      </c>
      <c r="B66180" t="s">
        <v>85909</v>
      </c>
      <c r="F66180" t="s">
        <v>33847</v>
      </c>
    </row>
    <row r="66181" spans="1:6">
      <c r="A66181">
        <v>324395</v>
      </c>
      <c r="B66181" t="s">
        <v>85910</v>
      </c>
      <c r="F66181" t="s">
        <v>5849</v>
      </c>
    </row>
    <row r="66182" spans="1:6">
      <c r="A66182">
        <v>324399</v>
      </c>
      <c r="B66182" t="s">
        <v>85911</v>
      </c>
      <c r="F66182" t="s">
        <v>2787</v>
      </c>
    </row>
    <row r="66183" spans="1:6">
      <c r="A66183">
        <v>324401</v>
      </c>
      <c r="B66183" t="s">
        <v>85912</v>
      </c>
      <c r="F66183" t="s">
        <v>5849</v>
      </c>
    </row>
    <row r="66184" spans="1:6">
      <c r="A66184">
        <v>324405</v>
      </c>
      <c r="B66184" t="s">
        <v>85913</v>
      </c>
      <c r="F66184" t="s">
        <v>34043</v>
      </c>
    </row>
    <row r="66185" spans="1:6">
      <c r="A66185">
        <v>324407</v>
      </c>
      <c r="B66185" t="s">
        <v>85914</v>
      </c>
      <c r="F66185" t="s">
        <v>34043</v>
      </c>
    </row>
    <row r="66186" spans="1:6">
      <c r="A66186">
        <v>324409</v>
      </c>
      <c r="B66186" t="s">
        <v>85915</v>
      </c>
      <c r="F66186" t="s">
        <v>34043</v>
      </c>
    </row>
    <row r="66187" spans="1:6">
      <c r="A66187">
        <v>324413</v>
      </c>
      <c r="B66187" t="s">
        <v>85916</v>
      </c>
      <c r="E66187" t="s">
        <v>20546</v>
      </c>
      <c r="F66187" t="s">
        <v>5849</v>
      </c>
    </row>
    <row r="66188" spans="1:6">
      <c r="A66188">
        <v>324415</v>
      </c>
      <c r="B66188" t="s">
        <v>85917</v>
      </c>
      <c r="F66188" t="s">
        <v>33847</v>
      </c>
    </row>
    <row r="66189" spans="1:6">
      <c r="A66189">
        <v>324417</v>
      </c>
      <c r="B66189" t="s">
        <v>85918</v>
      </c>
      <c r="F66189" t="s">
        <v>2787</v>
      </c>
    </row>
    <row r="66190" spans="1:6">
      <c r="A66190">
        <v>324419</v>
      </c>
      <c r="B66190" t="s">
        <v>85919</v>
      </c>
      <c r="F66190" t="s">
        <v>5849</v>
      </c>
    </row>
    <row r="66191" spans="1:6">
      <c r="A66191">
        <v>324421</v>
      </c>
      <c r="B66191" t="s">
        <v>85920</v>
      </c>
      <c r="F66191" t="s">
        <v>5849</v>
      </c>
    </row>
    <row r="66192" spans="1:6">
      <c r="A66192">
        <v>324423</v>
      </c>
      <c r="B66192" t="s">
        <v>85921</v>
      </c>
      <c r="F66192" t="s">
        <v>34110</v>
      </c>
    </row>
    <row r="66193" spans="1:6">
      <c r="A66193">
        <v>324425</v>
      </c>
      <c r="B66193" t="s">
        <v>85922</v>
      </c>
      <c r="F66193" t="s">
        <v>33847</v>
      </c>
    </row>
    <row r="66194" spans="1:6">
      <c r="A66194">
        <v>324427</v>
      </c>
      <c r="B66194" t="s">
        <v>85923</v>
      </c>
      <c r="F66194" t="s">
        <v>33847</v>
      </c>
    </row>
    <row r="66195" spans="1:6">
      <c r="A66195">
        <v>324429</v>
      </c>
      <c r="B66195" t="s">
        <v>85924</v>
      </c>
      <c r="F66195">
        <v>0</v>
      </c>
    </row>
    <row r="66196" spans="1:6">
      <c r="A66196">
        <v>324431</v>
      </c>
      <c r="B66196" t="s">
        <v>85925</v>
      </c>
      <c r="E66196" t="s">
        <v>15610</v>
      </c>
      <c r="F66196" t="s">
        <v>33847</v>
      </c>
    </row>
    <row r="66197" spans="1:6">
      <c r="A66197">
        <v>324433</v>
      </c>
      <c r="B66197" t="s">
        <v>85926</v>
      </c>
      <c r="E66197" t="s">
        <v>8954</v>
      </c>
      <c r="F66197">
        <v>0</v>
      </c>
    </row>
    <row r="66198" spans="1:6">
      <c r="A66198">
        <v>324437</v>
      </c>
      <c r="B66198" t="s">
        <v>85927</v>
      </c>
      <c r="F66198" t="s">
        <v>33847</v>
      </c>
    </row>
    <row r="66199" spans="1:6">
      <c r="A66199">
        <v>324439</v>
      </c>
      <c r="B66199" t="s">
        <v>85928</v>
      </c>
      <c r="F66199" t="s">
        <v>5849</v>
      </c>
    </row>
    <row r="66200" spans="1:6">
      <c r="A66200">
        <v>324441</v>
      </c>
      <c r="B66200" t="s">
        <v>85929</v>
      </c>
      <c r="F66200" t="s">
        <v>5849</v>
      </c>
    </row>
    <row r="66201" spans="1:6">
      <c r="A66201">
        <v>324443</v>
      </c>
      <c r="B66201" t="s">
        <v>85930</v>
      </c>
      <c r="F66201" t="s">
        <v>34356</v>
      </c>
    </row>
    <row r="66202" spans="1:6">
      <c r="A66202">
        <v>324445</v>
      </c>
      <c r="B66202" t="s">
        <v>85931</v>
      </c>
      <c r="F66202" t="s">
        <v>5849</v>
      </c>
    </row>
    <row r="66203" spans="1:6">
      <c r="A66203">
        <v>324447</v>
      </c>
      <c r="B66203" t="s">
        <v>85932</v>
      </c>
      <c r="F66203" t="s">
        <v>5849</v>
      </c>
    </row>
    <row r="66204" spans="1:6">
      <c r="A66204">
        <v>324449</v>
      </c>
      <c r="B66204" t="s">
        <v>85933</v>
      </c>
      <c r="F66204">
        <v>0</v>
      </c>
    </row>
    <row r="66205" spans="1:6">
      <c r="A66205">
        <v>324453</v>
      </c>
      <c r="B66205" t="s">
        <v>85934</v>
      </c>
      <c r="F66205" t="s">
        <v>5849</v>
      </c>
    </row>
    <row r="66206" spans="1:6">
      <c r="A66206">
        <v>324455</v>
      </c>
      <c r="B66206" t="s">
        <v>85935</v>
      </c>
      <c r="F66206" t="s">
        <v>34043</v>
      </c>
    </row>
    <row r="66207" spans="1:6">
      <c r="A66207">
        <v>324457</v>
      </c>
      <c r="B66207" t="s">
        <v>85936</v>
      </c>
      <c r="F66207" t="s">
        <v>34043</v>
      </c>
    </row>
    <row r="66208" spans="1:6">
      <c r="A66208">
        <v>324459</v>
      </c>
      <c r="B66208" t="s">
        <v>85937</v>
      </c>
      <c r="F66208" t="s">
        <v>34110</v>
      </c>
    </row>
    <row r="66209" spans="1:6">
      <c r="A66209">
        <v>324461</v>
      </c>
      <c r="B66209" t="s">
        <v>85938</v>
      </c>
      <c r="F66209" t="s">
        <v>33847</v>
      </c>
    </row>
    <row r="66210" spans="1:6">
      <c r="A66210">
        <v>324469</v>
      </c>
      <c r="B66210" t="s">
        <v>85939</v>
      </c>
      <c r="F66210" t="s">
        <v>33980</v>
      </c>
    </row>
    <row r="66211" spans="1:6">
      <c r="A66211">
        <v>324471</v>
      </c>
      <c r="B66211" t="s">
        <v>85940</v>
      </c>
      <c r="F66211" t="s">
        <v>2787</v>
      </c>
    </row>
    <row r="66212" spans="1:6">
      <c r="A66212">
        <v>324473</v>
      </c>
      <c r="B66212" t="s">
        <v>85941</v>
      </c>
      <c r="F66212" t="s">
        <v>33847</v>
      </c>
    </row>
    <row r="66213" spans="1:6">
      <c r="A66213">
        <v>324477</v>
      </c>
      <c r="B66213" t="s">
        <v>85942</v>
      </c>
      <c r="F66213" t="s">
        <v>34110</v>
      </c>
    </row>
    <row r="66214" spans="1:6">
      <c r="A66214">
        <v>324479</v>
      </c>
      <c r="B66214" t="s">
        <v>85943</v>
      </c>
      <c r="E66214" t="s">
        <v>85944</v>
      </c>
      <c r="F66214" t="s">
        <v>5849</v>
      </c>
    </row>
    <row r="66215" spans="1:6">
      <c r="A66215">
        <v>324485</v>
      </c>
      <c r="B66215" t="s">
        <v>85945</v>
      </c>
      <c r="F66215">
        <v>0</v>
      </c>
    </row>
    <row r="66216" spans="1:6">
      <c r="A66216">
        <v>324487</v>
      </c>
      <c r="B66216" t="s">
        <v>85946</v>
      </c>
      <c r="F66216" t="s">
        <v>33847</v>
      </c>
    </row>
    <row r="66217" spans="1:6">
      <c r="A66217">
        <v>324491</v>
      </c>
      <c r="B66217" t="s">
        <v>85947</v>
      </c>
      <c r="E66217" t="s">
        <v>85948</v>
      </c>
      <c r="F66217">
        <v>0</v>
      </c>
    </row>
    <row r="66218" spans="1:6">
      <c r="A66218">
        <v>324493</v>
      </c>
      <c r="B66218" t="s">
        <v>85949</v>
      </c>
      <c r="F66218" t="s">
        <v>34356</v>
      </c>
    </row>
    <row r="66219" spans="1:6">
      <c r="A66219">
        <v>324497</v>
      </c>
      <c r="B66219" t="s">
        <v>85950</v>
      </c>
      <c r="F66219" t="s">
        <v>34110</v>
      </c>
    </row>
    <row r="66220" spans="1:6">
      <c r="A66220">
        <v>324499</v>
      </c>
      <c r="B66220" t="s">
        <v>85951</v>
      </c>
      <c r="F66220" t="s">
        <v>34110</v>
      </c>
    </row>
    <row r="66221" spans="1:6">
      <c r="A66221">
        <v>324501</v>
      </c>
      <c r="B66221" t="s">
        <v>85952</v>
      </c>
      <c r="F66221" t="s">
        <v>33980</v>
      </c>
    </row>
    <row r="66222" spans="1:6">
      <c r="A66222">
        <v>324505</v>
      </c>
      <c r="B66222" t="s">
        <v>85953</v>
      </c>
      <c r="F66222" t="s">
        <v>34043</v>
      </c>
    </row>
    <row r="66223" spans="1:6">
      <c r="A66223">
        <v>324507</v>
      </c>
      <c r="B66223" t="s">
        <v>85954</v>
      </c>
      <c r="F66223">
        <v>0</v>
      </c>
    </row>
    <row r="66224" spans="1:6">
      <c r="A66224">
        <v>324511</v>
      </c>
      <c r="B66224" t="s">
        <v>85955</v>
      </c>
      <c r="F66224" t="s">
        <v>34147</v>
      </c>
    </row>
    <row r="66225" spans="1:6">
      <c r="A66225">
        <v>324513</v>
      </c>
      <c r="B66225" t="s">
        <v>85956</v>
      </c>
      <c r="F66225" t="s">
        <v>34013</v>
      </c>
    </row>
    <row r="66226" spans="1:6">
      <c r="A66226">
        <v>324517</v>
      </c>
      <c r="B66226" t="s">
        <v>85957</v>
      </c>
      <c r="F66226" t="s">
        <v>5849</v>
      </c>
    </row>
    <row r="66227" spans="1:6">
      <c r="A66227">
        <v>324519</v>
      </c>
      <c r="B66227" t="s">
        <v>85958</v>
      </c>
      <c r="F66227" t="s">
        <v>5849</v>
      </c>
    </row>
    <row r="66228" spans="1:6">
      <c r="A66228">
        <v>324523</v>
      </c>
      <c r="B66228" t="s">
        <v>85959</v>
      </c>
      <c r="F66228" t="s">
        <v>34043</v>
      </c>
    </row>
    <row r="66229" spans="1:6">
      <c r="A66229">
        <v>324525</v>
      </c>
      <c r="B66229" t="s">
        <v>85960</v>
      </c>
      <c r="F66229" t="s">
        <v>33847</v>
      </c>
    </row>
    <row r="66230" spans="1:6">
      <c r="A66230">
        <v>324529</v>
      </c>
      <c r="B66230" t="s">
        <v>85961</v>
      </c>
      <c r="F66230" t="s">
        <v>5849</v>
      </c>
    </row>
    <row r="66231" spans="1:6">
      <c r="A66231">
        <v>324531</v>
      </c>
      <c r="B66231" t="s">
        <v>85962</v>
      </c>
      <c r="F66231" t="s">
        <v>33847</v>
      </c>
    </row>
    <row r="66232" spans="1:6">
      <c r="A66232">
        <v>324539</v>
      </c>
      <c r="B66232" t="s">
        <v>85963</v>
      </c>
      <c r="F66232" t="s">
        <v>33980</v>
      </c>
    </row>
    <row r="66233" spans="1:6">
      <c r="A66233">
        <v>324543</v>
      </c>
      <c r="B66233" t="s">
        <v>85964</v>
      </c>
      <c r="F66233" t="s">
        <v>34043</v>
      </c>
    </row>
    <row r="66234" spans="1:6">
      <c r="A66234">
        <v>324545</v>
      </c>
      <c r="B66234" t="s">
        <v>85965</v>
      </c>
      <c r="F66234" t="s">
        <v>2787</v>
      </c>
    </row>
    <row r="66235" spans="1:6">
      <c r="A66235">
        <v>324547</v>
      </c>
      <c r="B66235" t="s">
        <v>85966</v>
      </c>
      <c r="E66235" t="s">
        <v>4679</v>
      </c>
      <c r="F66235" t="s">
        <v>5837</v>
      </c>
    </row>
    <row r="66236" spans="1:6">
      <c r="A66236">
        <v>324549</v>
      </c>
      <c r="B66236" t="s">
        <v>85967</v>
      </c>
      <c r="F66236" t="s">
        <v>34147</v>
      </c>
    </row>
    <row r="66237" spans="1:6">
      <c r="A66237">
        <v>324553</v>
      </c>
      <c r="B66237" t="s">
        <v>85968</v>
      </c>
      <c r="F66237">
        <v>0</v>
      </c>
    </row>
    <row r="66238" spans="1:6">
      <c r="A66238">
        <v>324555</v>
      </c>
      <c r="B66238" t="s">
        <v>85969</v>
      </c>
      <c r="F66238" t="s">
        <v>34356</v>
      </c>
    </row>
    <row r="66239" spans="1:6">
      <c r="A66239">
        <v>324557</v>
      </c>
      <c r="B66239" t="s">
        <v>85970</v>
      </c>
      <c r="F66239" t="s">
        <v>34043</v>
      </c>
    </row>
    <row r="66240" spans="1:6">
      <c r="A66240">
        <v>324563</v>
      </c>
      <c r="B66240" t="s">
        <v>85971</v>
      </c>
      <c r="F66240" t="s">
        <v>34043</v>
      </c>
    </row>
    <row r="66241" spans="1:6">
      <c r="A66241">
        <v>324567</v>
      </c>
      <c r="B66241" t="s">
        <v>85972</v>
      </c>
      <c r="F66241" t="s">
        <v>34043</v>
      </c>
    </row>
    <row r="66242" spans="1:6">
      <c r="A66242">
        <v>324569</v>
      </c>
      <c r="B66242" t="s">
        <v>85973</v>
      </c>
      <c r="F66242" t="s">
        <v>2787</v>
      </c>
    </row>
    <row r="66243" spans="1:6">
      <c r="A66243">
        <v>324571</v>
      </c>
      <c r="B66243" t="s">
        <v>85974</v>
      </c>
      <c r="E66243" t="s">
        <v>85975</v>
      </c>
      <c r="F66243" t="s">
        <v>5849</v>
      </c>
    </row>
    <row r="66244" spans="1:6">
      <c r="A66244">
        <v>324573</v>
      </c>
      <c r="B66244" t="s">
        <v>85976</v>
      </c>
      <c r="F66244" t="s">
        <v>5837</v>
      </c>
    </row>
    <row r="66245" spans="1:6">
      <c r="A66245">
        <v>324575</v>
      </c>
      <c r="B66245" t="s">
        <v>85977</v>
      </c>
      <c r="F66245" t="s">
        <v>34013</v>
      </c>
    </row>
    <row r="66246" spans="1:6">
      <c r="A66246">
        <v>324577</v>
      </c>
      <c r="B66246" t="s">
        <v>85978</v>
      </c>
      <c r="F66246" t="s">
        <v>10837</v>
      </c>
    </row>
    <row r="66247" spans="1:6">
      <c r="A66247">
        <v>324579</v>
      </c>
      <c r="B66247" t="s">
        <v>85979</v>
      </c>
      <c r="F66247" t="s">
        <v>5849</v>
      </c>
    </row>
    <row r="66248" spans="1:6">
      <c r="A66248">
        <v>324581</v>
      </c>
      <c r="B66248" t="s">
        <v>85980</v>
      </c>
      <c r="F66248" t="s">
        <v>5849</v>
      </c>
    </row>
    <row r="66249" spans="1:6">
      <c r="A66249">
        <v>324585</v>
      </c>
      <c r="B66249" t="s">
        <v>85981</v>
      </c>
      <c r="F66249" t="s">
        <v>34043</v>
      </c>
    </row>
    <row r="66250" spans="1:6">
      <c r="A66250">
        <v>324587</v>
      </c>
      <c r="B66250" t="s">
        <v>85982</v>
      </c>
      <c r="F66250" t="s">
        <v>34043</v>
      </c>
    </row>
    <row r="66251" spans="1:6">
      <c r="A66251">
        <v>324589</v>
      </c>
      <c r="B66251" t="s">
        <v>85983</v>
      </c>
      <c r="F66251" t="s">
        <v>34356</v>
      </c>
    </row>
    <row r="66252" spans="1:6">
      <c r="A66252">
        <v>324593</v>
      </c>
      <c r="B66252" t="s">
        <v>85984</v>
      </c>
      <c r="F66252" t="s">
        <v>2787</v>
      </c>
    </row>
    <row r="66253" spans="1:6">
      <c r="A66253">
        <v>324595</v>
      </c>
      <c r="B66253" t="s">
        <v>85985</v>
      </c>
      <c r="F66253">
        <v>0</v>
      </c>
    </row>
    <row r="66254" spans="1:6">
      <c r="A66254">
        <v>324597</v>
      </c>
      <c r="B66254" t="s">
        <v>85986</v>
      </c>
      <c r="F66254" t="s">
        <v>5849</v>
      </c>
    </row>
    <row r="66255" spans="1:6">
      <c r="A66255">
        <v>324599</v>
      </c>
      <c r="B66255" t="s">
        <v>85987</v>
      </c>
      <c r="F66255" t="s">
        <v>33980</v>
      </c>
    </row>
    <row r="66256" spans="1:6">
      <c r="A66256">
        <v>324601</v>
      </c>
      <c r="B66256" t="s">
        <v>85988</v>
      </c>
      <c r="F66256" t="s">
        <v>2787</v>
      </c>
    </row>
    <row r="66257" spans="1:6">
      <c r="A66257">
        <v>324603</v>
      </c>
      <c r="B66257" t="s">
        <v>85989</v>
      </c>
      <c r="F66257" t="s">
        <v>5849</v>
      </c>
    </row>
    <row r="66258" spans="1:6">
      <c r="A66258">
        <v>324605</v>
      </c>
      <c r="B66258" t="s">
        <v>85990</v>
      </c>
      <c r="F66258" t="s">
        <v>5849</v>
      </c>
    </row>
    <row r="66259" spans="1:6">
      <c r="A66259">
        <v>324607</v>
      </c>
      <c r="B66259" t="s">
        <v>85991</v>
      </c>
      <c r="F66259" t="s">
        <v>33847</v>
      </c>
    </row>
    <row r="66260" spans="1:6">
      <c r="A66260">
        <v>324609</v>
      </c>
      <c r="B66260" t="s">
        <v>85992</v>
      </c>
      <c r="F66260" t="s">
        <v>34043</v>
      </c>
    </row>
    <row r="66261" spans="1:6">
      <c r="A66261">
        <v>324615</v>
      </c>
      <c r="B66261" t="s">
        <v>85993</v>
      </c>
      <c r="F66261" t="s">
        <v>33847</v>
      </c>
    </row>
    <row r="66262" spans="1:6">
      <c r="A66262">
        <v>324617</v>
      </c>
      <c r="B66262" t="s">
        <v>85994</v>
      </c>
      <c r="F66262" t="s">
        <v>2787</v>
      </c>
    </row>
    <row r="66263" spans="1:6">
      <c r="A66263">
        <v>324619</v>
      </c>
      <c r="B66263" t="s">
        <v>85995</v>
      </c>
      <c r="F66263" t="s">
        <v>34147</v>
      </c>
    </row>
    <row r="66264" spans="1:6">
      <c r="A66264">
        <v>324621</v>
      </c>
      <c r="B66264" t="s">
        <v>85996</v>
      </c>
      <c r="F66264" t="s">
        <v>2787</v>
      </c>
    </row>
    <row r="66265" spans="1:6">
      <c r="A66265">
        <v>324623</v>
      </c>
      <c r="B66265" t="s">
        <v>85997</v>
      </c>
      <c r="F66265" t="s">
        <v>34013</v>
      </c>
    </row>
    <row r="66266" spans="1:6">
      <c r="A66266">
        <v>324629</v>
      </c>
      <c r="B66266" t="s">
        <v>85998</v>
      </c>
      <c r="F66266" t="s">
        <v>10837</v>
      </c>
    </row>
    <row r="66267" spans="1:6">
      <c r="A66267">
        <v>324631</v>
      </c>
      <c r="B66267" t="s">
        <v>85999</v>
      </c>
      <c r="F66267" t="s">
        <v>34147</v>
      </c>
    </row>
    <row r="66268" spans="1:6">
      <c r="A66268">
        <v>324635</v>
      </c>
      <c r="B66268" t="s">
        <v>86000</v>
      </c>
      <c r="F66268" t="s">
        <v>34147</v>
      </c>
    </row>
    <row r="66269" spans="1:6">
      <c r="A66269">
        <v>324637</v>
      </c>
      <c r="B66269" t="s">
        <v>86001</v>
      </c>
      <c r="F66269" t="s">
        <v>5849</v>
      </c>
    </row>
    <row r="66270" spans="1:6">
      <c r="A66270">
        <v>324639</v>
      </c>
      <c r="B66270" t="s">
        <v>86002</v>
      </c>
      <c r="F66270" t="s">
        <v>5849</v>
      </c>
    </row>
    <row r="66271" spans="1:6">
      <c r="A66271">
        <v>324643</v>
      </c>
      <c r="B66271" t="s">
        <v>86003</v>
      </c>
      <c r="F66271" t="s">
        <v>33847</v>
      </c>
    </row>
    <row r="66272" spans="1:6">
      <c r="A66272">
        <v>324645</v>
      </c>
      <c r="B66272" t="s">
        <v>86004</v>
      </c>
      <c r="E66272" t="s">
        <v>17912</v>
      </c>
      <c r="F66272" t="s">
        <v>33980</v>
      </c>
    </row>
    <row r="66273" spans="1:6">
      <c r="A66273">
        <v>324647</v>
      </c>
      <c r="B66273" t="s">
        <v>86005</v>
      </c>
      <c r="F66273" t="s">
        <v>5849</v>
      </c>
    </row>
    <row r="66274" spans="1:6">
      <c r="A66274">
        <v>324649</v>
      </c>
      <c r="B66274" t="s">
        <v>86006</v>
      </c>
      <c r="F66274" t="s">
        <v>34043</v>
      </c>
    </row>
    <row r="66275" spans="1:6">
      <c r="A66275">
        <v>324651</v>
      </c>
      <c r="B66275" t="s">
        <v>86007</v>
      </c>
      <c r="F66275" t="s">
        <v>34147</v>
      </c>
    </row>
    <row r="66276" spans="1:6">
      <c r="A66276">
        <v>324655</v>
      </c>
      <c r="B66276" t="s">
        <v>86008</v>
      </c>
      <c r="F66276" t="s">
        <v>33847</v>
      </c>
    </row>
    <row r="66277" spans="1:6">
      <c r="A66277">
        <v>324657</v>
      </c>
      <c r="B66277" t="s">
        <v>86009</v>
      </c>
      <c r="F66277">
        <v>0</v>
      </c>
    </row>
    <row r="66278" spans="1:6">
      <c r="A66278">
        <v>324659</v>
      </c>
      <c r="B66278" t="s">
        <v>86010</v>
      </c>
      <c r="E66278" t="s">
        <v>44164</v>
      </c>
      <c r="F66278" t="s">
        <v>33847</v>
      </c>
    </row>
    <row r="66279" spans="1:6">
      <c r="A66279">
        <v>324661</v>
      </c>
      <c r="B66279" t="s">
        <v>86011</v>
      </c>
      <c r="F66279" t="s">
        <v>34043</v>
      </c>
    </row>
    <row r="66280" spans="1:6">
      <c r="A66280">
        <v>324663</v>
      </c>
      <c r="B66280" t="s">
        <v>86012</v>
      </c>
      <c r="F66280" t="s">
        <v>33980</v>
      </c>
    </row>
    <row r="66281" spans="1:6">
      <c r="A66281">
        <v>324665</v>
      </c>
      <c r="B66281" t="s">
        <v>86013</v>
      </c>
      <c r="F66281" t="s">
        <v>34013</v>
      </c>
    </row>
    <row r="66282" spans="1:6">
      <c r="A66282">
        <v>324667</v>
      </c>
      <c r="B66282" t="s">
        <v>86014</v>
      </c>
      <c r="F66282" t="s">
        <v>5849</v>
      </c>
    </row>
    <row r="66283" spans="1:6">
      <c r="A66283">
        <v>324669</v>
      </c>
      <c r="B66283" t="s">
        <v>86015</v>
      </c>
      <c r="F66283" t="s">
        <v>5849</v>
      </c>
    </row>
    <row r="66284" spans="1:6">
      <c r="A66284">
        <v>324671</v>
      </c>
      <c r="B66284" t="s">
        <v>86016</v>
      </c>
      <c r="F66284" t="s">
        <v>34043</v>
      </c>
    </row>
    <row r="66285" spans="1:6">
      <c r="A66285">
        <v>324673</v>
      </c>
      <c r="B66285" t="s">
        <v>86017</v>
      </c>
      <c r="F66285" t="s">
        <v>5853</v>
      </c>
    </row>
    <row r="66286" spans="1:6">
      <c r="A66286">
        <v>324675</v>
      </c>
      <c r="B66286" t="s">
        <v>86018</v>
      </c>
      <c r="E66286" t="s">
        <v>86019</v>
      </c>
      <c r="F66286">
        <v>0</v>
      </c>
    </row>
    <row r="66287" spans="1:6">
      <c r="A66287">
        <v>324677</v>
      </c>
      <c r="B66287" t="s">
        <v>86020</v>
      </c>
      <c r="F66287" t="s">
        <v>5849</v>
      </c>
    </row>
    <row r="66288" spans="1:6">
      <c r="A66288">
        <v>324679</v>
      </c>
      <c r="B66288" t="s">
        <v>86021</v>
      </c>
      <c r="F66288" t="s">
        <v>34043</v>
      </c>
    </row>
    <row r="66289" spans="1:6">
      <c r="A66289">
        <v>324683</v>
      </c>
      <c r="B66289" t="s">
        <v>86022</v>
      </c>
      <c r="F66289" t="s">
        <v>34043</v>
      </c>
    </row>
    <row r="66290" spans="1:6">
      <c r="A66290">
        <v>324685</v>
      </c>
      <c r="B66290" t="s">
        <v>86023</v>
      </c>
      <c r="F66290" t="s">
        <v>5849</v>
      </c>
    </row>
    <row r="66291" spans="1:6">
      <c r="A66291">
        <v>324687</v>
      </c>
      <c r="B66291" t="s">
        <v>86024</v>
      </c>
      <c r="E66291" t="s">
        <v>5105</v>
      </c>
      <c r="F66291" t="s">
        <v>5825</v>
      </c>
    </row>
    <row r="66292" spans="1:6">
      <c r="A66292">
        <v>324689</v>
      </c>
      <c r="B66292" t="s">
        <v>86025</v>
      </c>
      <c r="E66292" t="s">
        <v>86026</v>
      </c>
      <c r="F66292" t="s">
        <v>5837</v>
      </c>
    </row>
    <row r="66293" spans="1:6">
      <c r="A66293">
        <v>324691</v>
      </c>
      <c r="B66293" t="s">
        <v>86027</v>
      </c>
      <c r="F66293" t="s">
        <v>33847</v>
      </c>
    </row>
    <row r="66294" spans="1:6">
      <c r="A66294">
        <v>324693</v>
      </c>
      <c r="B66294" t="s">
        <v>86028</v>
      </c>
      <c r="F66294" t="s">
        <v>33847</v>
      </c>
    </row>
    <row r="66295" spans="1:6">
      <c r="A66295">
        <v>324695</v>
      </c>
      <c r="B66295" t="s">
        <v>86029</v>
      </c>
      <c r="F66295" t="s">
        <v>5849</v>
      </c>
    </row>
    <row r="66296" spans="1:6">
      <c r="A66296">
        <v>324697</v>
      </c>
      <c r="B66296" t="s">
        <v>86030</v>
      </c>
      <c r="F66296" t="s">
        <v>5853</v>
      </c>
    </row>
    <row r="66297" spans="1:6">
      <c r="A66297">
        <v>324699</v>
      </c>
      <c r="B66297" t="s">
        <v>86031</v>
      </c>
      <c r="F66297" t="s">
        <v>33980</v>
      </c>
    </row>
    <row r="66298" spans="1:6">
      <c r="A66298">
        <v>324703</v>
      </c>
      <c r="B66298" t="s">
        <v>86032</v>
      </c>
      <c r="F66298" t="s">
        <v>34043</v>
      </c>
    </row>
    <row r="66299" spans="1:6">
      <c r="A66299">
        <v>324707</v>
      </c>
      <c r="B66299" t="s">
        <v>86033</v>
      </c>
      <c r="F66299" t="s">
        <v>33847</v>
      </c>
    </row>
    <row r="66300" spans="1:6">
      <c r="A66300">
        <v>324711</v>
      </c>
      <c r="B66300" t="s">
        <v>86034</v>
      </c>
      <c r="F66300" t="s">
        <v>34043</v>
      </c>
    </row>
    <row r="66301" spans="1:6">
      <c r="A66301">
        <v>324713</v>
      </c>
      <c r="B66301" t="s">
        <v>86035</v>
      </c>
      <c r="F66301" t="s">
        <v>2787</v>
      </c>
    </row>
    <row r="66302" spans="1:6">
      <c r="A66302">
        <v>324715</v>
      </c>
      <c r="B66302" t="s">
        <v>86036</v>
      </c>
      <c r="F66302">
        <v>0</v>
      </c>
    </row>
    <row r="66303" spans="1:6">
      <c r="A66303">
        <v>324717</v>
      </c>
      <c r="B66303" t="s">
        <v>86037</v>
      </c>
      <c r="F66303" t="s">
        <v>2787</v>
      </c>
    </row>
    <row r="66304" spans="1:6">
      <c r="A66304">
        <v>324719</v>
      </c>
      <c r="B66304" t="s">
        <v>86038</v>
      </c>
      <c r="F66304" t="s">
        <v>33980</v>
      </c>
    </row>
    <row r="66305" spans="1:6">
      <c r="A66305">
        <v>324721</v>
      </c>
      <c r="B66305" t="s">
        <v>86039</v>
      </c>
      <c r="F66305" t="s">
        <v>34043</v>
      </c>
    </row>
    <row r="66306" spans="1:6">
      <c r="A66306">
        <v>324723</v>
      </c>
      <c r="B66306" t="s">
        <v>86040</v>
      </c>
      <c r="F66306" t="s">
        <v>34043</v>
      </c>
    </row>
    <row r="66307" spans="1:6">
      <c r="A66307">
        <v>324725</v>
      </c>
      <c r="B66307" t="s">
        <v>86041</v>
      </c>
      <c r="F66307" t="s">
        <v>33980</v>
      </c>
    </row>
    <row r="66308" spans="1:6">
      <c r="A66308">
        <v>324733</v>
      </c>
      <c r="B66308" t="s">
        <v>86042</v>
      </c>
      <c r="F66308" t="s">
        <v>34147</v>
      </c>
    </row>
    <row r="66309" spans="1:6">
      <c r="A66309">
        <v>324737</v>
      </c>
      <c r="B66309" t="s">
        <v>86043</v>
      </c>
      <c r="F66309" t="s">
        <v>33847</v>
      </c>
    </row>
    <row r="66310" spans="1:6">
      <c r="A66310">
        <v>324739</v>
      </c>
      <c r="B66310" t="s">
        <v>86044</v>
      </c>
      <c r="E66310" t="s">
        <v>86045</v>
      </c>
      <c r="F66310" t="s">
        <v>5849</v>
      </c>
    </row>
    <row r="66311" spans="1:6">
      <c r="A66311">
        <v>324741</v>
      </c>
      <c r="B66311" t="s">
        <v>86046</v>
      </c>
      <c r="F66311" t="s">
        <v>34043</v>
      </c>
    </row>
    <row r="66312" spans="1:6">
      <c r="A66312">
        <v>324745</v>
      </c>
      <c r="B66312" t="s">
        <v>86047</v>
      </c>
      <c r="E66312" t="s">
        <v>86048</v>
      </c>
      <c r="F66312" t="s">
        <v>5849</v>
      </c>
    </row>
    <row r="66313" spans="1:6">
      <c r="A66313">
        <v>324747</v>
      </c>
      <c r="B66313" t="s">
        <v>86049</v>
      </c>
      <c r="F66313" t="s">
        <v>5849</v>
      </c>
    </row>
    <row r="66314" spans="1:6">
      <c r="A66314">
        <v>324751</v>
      </c>
      <c r="B66314" t="s">
        <v>86050</v>
      </c>
      <c r="F66314" t="s">
        <v>5849</v>
      </c>
    </row>
    <row r="66315" spans="1:6">
      <c r="A66315">
        <v>324755</v>
      </c>
      <c r="B66315" t="s">
        <v>86051</v>
      </c>
      <c r="F66315" t="s">
        <v>34043</v>
      </c>
    </row>
    <row r="66316" spans="1:6">
      <c r="A66316">
        <v>324757</v>
      </c>
      <c r="B66316" t="s">
        <v>86052</v>
      </c>
      <c r="F66316" t="s">
        <v>5849</v>
      </c>
    </row>
    <row r="66317" spans="1:6">
      <c r="A66317">
        <v>324759</v>
      </c>
      <c r="B66317" t="s">
        <v>86053</v>
      </c>
      <c r="F66317" t="s">
        <v>33847</v>
      </c>
    </row>
    <row r="66318" spans="1:6">
      <c r="A66318">
        <v>324761</v>
      </c>
      <c r="B66318" t="s">
        <v>86054</v>
      </c>
      <c r="E66318" t="s">
        <v>21260</v>
      </c>
      <c r="F66318" t="s">
        <v>5837</v>
      </c>
    </row>
    <row r="66319" spans="1:6">
      <c r="A66319">
        <v>324765</v>
      </c>
      <c r="B66319" t="s">
        <v>86055</v>
      </c>
      <c r="F66319" t="s">
        <v>5849</v>
      </c>
    </row>
    <row r="66320" spans="1:6">
      <c r="A66320">
        <v>324767</v>
      </c>
      <c r="B66320" t="s">
        <v>86056</v>
      </c>
      <c r="F66320" t="s">
        <v>34110</v>
      </c>
    </row>
    <row r="66321" spans="1:6">
      <c r="A66321">
        <v>324771</v>
      </c>
      <c r="B66321" t="s">
        <v>86057</v>
      </c>
      <c r="F66321" t="s">
        <v>2787</v>
      </c>
    </row>
    <row r="66322" spans="1:6">
      <c r="A66322">
        <v>324773</v>
      </c>
      <c r="B66322" t="s">
        <v>86058</v>
      </c>
      <c r="F66322">
        <v>0</v>
      </c>
    </row>
    <row r="66323" spans="1:6">
      <c r="A66323">
        <v>324775</v>
      </c>
      <c r="B66323" t="s">
        <v>86059</v>
      </c>
      <c r="F66323" t="s">
        <v>5849</v>
      </c>
    </row>
    <row r="66324" spans="1:6">
      <c r="A66324">
        <v>324777</v>
      </c>
      <c r="B66324" t="s">
        <v>86060</v>
      </c>
      <c r="F66324" t="s">
        <v>33847</v>
      </c>
    </row>
    <row r="66325" spans="1:6">
      <c r="A66325">
        <v>324779</v>
      </c>
      <c r="B66325" t="s">
        <v>86061</v>
      </c>
      <c r="F66325" t="s">
        <v>34147</v>
      </c>
    </row>
    <row r="66326" spans="1:6">
      <c r="A66326">
        <v>324781</v>
      </c>
      <c r="B66326" t="s">
        <v>86062</v>
      </c>
      <c r="F66326" t="s">
        <v>34147</v>
      </c>
    </row>
    <row r="66327" spans="1:6">
      <c r="A66327">
        <v>324785</v>
      </c>
      <c r="B66327" t="s">
        <v>86063</v>
      </c>
      <c r="F66327" t="s">
        <v>34043</v>
      </c>
    </row>
    <row r="66328" spans="1:6">
      <c r="A66328">
        <v>324787</v>
      </c>
      <c r="B66328" t="s">
        <v>86064</v>
      </c>
      <c r="F66328">
        <v>0</v>
      </c>
    </row>
    <row r="66329" spans="1:6">
      <c r="A66329">
        <v>324791</v>
      </c>
      <c r="B66329" t="s">
        <v>86065</v>
      </c>
      <c r="F66329" t="s">
        <v>33980</v>
      </c>
    </row>
    <row r="66330" spans="1:6">
      <c r="A66330">
        <v>324793</v>
      </c>
      <c r="B66330" t="s">
        <v>86066</v>
      </c>
      <c r="F66330" t="s">
        <v>5849</v>
      </c>
    </row>
    <row r="66331" spans="1:6">
      <c r="A66331">
        <v>324795</v>
      </c>
      <c r="B66331" t="s">
        <v>86067</v>
      </c>
      <c r="F66331" t="s">
        <v>5848</v>
      </c>
    </row>
    <row r="66332" spans="1:6">
      <c r="A66332">
        <v>324799</v>
      </c>
      <c r="B66332" t="s">
        <v>86068</v>
      </c>
      <c r="F66332" t="s">
        <v>2787</v>
      </c>
    </row>
    <row r="66333" spans="1:6">
      <c r="A66333">
        <v>324801</v>
      </c>
      <c r="B66333" t="s">
        <v>86069</v>
      </c>
      <c r="F66333" t="s">
        <v>34147</v>
      </c>
    </row>
    <row r="66334" spans="1:6">
      <c r="A66334">
        <v>324803</v>
      </c>
      <c r="B66334" t="s">
        <v>86070</v>
      </c>
      <c r="F66334" t="s">
        <v>34043</v>
      </c>
    </row>
    <row r="66335" spans="1:6">
      <c r="A66335">
        <v>324805</v>
      </c>
      <c r="B66335" t="s">
        <v>86071</v>
      </c>
      <c r="F66335" t="s">
        <v>5840</v>
      </c>
    </row>
    <row r="66336" spans="1:6">
      <c r="A66336">
        <v>324807</v>
      </c>
      <c r="B66336" t="s">
        <v>86072</v>
      </c>
      <c r="F66336" t="s">
        <v>34043</v>
      </c>
    </row>
    <row r="66337" spans="1:6">
      <c r="A66337">
        <v>324809</v>
      </c>
      <c r="B66337" t="s">
        <v>86073</v>
      </c>
      <c r="F66337" t="s">
        <v>5849</v>
      </c>
    </row>
    <row r="66338" spans="1:6">
      <c r="A66338">
        <v>324811</v>
      </c>
      <c r="B66338" t="s">
        <v>86074</v>
      </c>
      <c r="F66338" t="s">
        <v>2787</v>
      </c>
    </row>
    <row r="66339" spans="1:6">
      <c r="A66339">
        <v>324813</v>
      </c>
      <c r="B66339" t="s">
        <v>86075</v>
      </c>
      <c r="F66339" t="s">
        <v>5853</v>
      </c>
    </row>
    <row r="66340" spans="1:6">
      <c r="A66340">
        <v>324815</v>
      </c>
      <c r="B66340" t="s">
        <v>86076</v>
      </c>
      <c r="F66340" t="s">
        <v>2787</v>
      </c>
    </row>
    <row r="66341" spans="1:6">
      <c r="A66341">
        <v>324817</v>
      </c>
      <c r="B66341" t="s">
        <v>86077</v>
      </c>
      <c r="F66341" t="s">
        <v>5849</v>
      </c>
    </row>
    <row r="66342" spans="1:6">
      <c r="A66342">
        <v>324819</v>
      </c>
      <c r="B66342" t="s">
        <v>86078</v>
      </c>
      <c r="F66342" t="s">
        <v>34043</v>
      </c>
    </row>
    <row r="66343" spans="1:6">
      <c r="A66343">
        <v>324823</v>
      </c>
      <c r="B66343" t="s">
        <v>86079</v>
      </c>
      <c r="F66343" t="s">
        <v>34110</v>
      </c>
    </row>
    <row r="66344" spans="1:6">
      <c r="A66344">
        <v>324825</v>
      </c>
      <c r="B66344" t="s">
        <v>86080</v>
      </c>
      <c r="F66344" t="s">
        <v>34147</v>
      </c>
    </row>
    <row r="66345" spans="1:6">
      <c r="A66345">
        <v>324827</v>
      </c>
      <c r="B66345" t="s">
        <v>86081</v>
      </c>
      <c r="F66345" t="s">
        <v>34110</v>
      </c>
    </row>
    <row r="66346" spans="1:6">
      <c r="A66346">
        <v>324829</v>
      </c>
      <c r="B66346" t="s">
        <v>86082</v>
      </c>
      <c r="F66346" t="s">
        <v>34043</v>
      </c>
    </row>
    <row r="66347" spans="1:6">
      <c r="A66347">
        <v>324831</v>
      </c>
      <c r="B66347" t="s">
        <v>86083</v>
      </c>
      <c r="F66347" t="s">
        <v>34110</v>
      </c>
    </row>
    <row r="66348" spans="1:6">
      <c r="A66348">
        <v>324833</v>
      </c>
      <c r="B66348" t="s">
        <v>86084</v>
      </c>
      <c r="F66348" t="s">
        <v>5849</v>
      </c>
    </row>
    <row r="66349" spans="1:6">
      <c r="A66349">
        <v>324835</v>
      </c>
      <c r="B66349" t="s">
        <v>86085</v>
      </c>
      <c r="F66349">
        <v>0</v>
      </c>
    </row>
    <row r="66350" spans="1:6">
      <c r="A66350">
        <v>324837</v>
      </c>
      <c r="B66350" t="s">
        <v>86086</v>
      </c>
      <c r="F66350" t="s">
        <v>5849</v>
      </c>
    </row>
    <row r="66351" spans="1:6">
      <c r="A66351">
        <v>324839</v>
      </c>
      <c r="B66351" t="s">
        <v>86087</v>
      </c>
      <c r="F66351" t="s">
        <v>5849</v>
      </c>
    </row>
    <row r="66352" spans="1:6">
      <c r="A66352">
        <v>324841</v>
      </c>
      <c r="B66352" t="s">
        <v>86088</v>
      </c>
      <c r="F66352" t="s">
        <v>2787</v>
      </c>
    </row>
    <row r="66353" spans="1:6">
      <c r="A66353">
        <v>324843</v>
      </c>
      <c r="B66353" t="s">
        <v>86089</v>
      </c>
      <c r="F66353" t="s">
        <v>5849</v>
      </c>
    </row>
    <row r="66354" spans="1:6">
      <c r="A66354">
        <v>324845</v>
      </c>
      <c r="B66354" t="s">
        <v>86090</v>
      </c>
      <c r="F66354" t="s">
        <v>34043</v>
      </c>
    </row>
    <row r="66355" spans="1:6">
      <c r="A66355">
        <v>324849</v>
      </c>
      <c r="B66355" t="s">
        <v>86091</v>
      </c>
      <c r="F66355" t="s">
        <v>34043</v>
      </c>
    </row>
    <row r="66356" spans="1:6">
      <c r="A66356">
        <v>324853</v>
      </c>
      <c r="B66356" t="s">
        <v>86092</v>
      </c>
      <c r="E66356" t="s">
        <v>21898</v>
      </c>
      <c r="F66356" t="s">
        <v>5837</v>
      </c>
    </row>
    <row r="66357" spans="1:6">
      <c r="A66357">
        <v>324855</v>
      </c>
      <c r="B66357" t="s">
        <v>86093</v>
      </c>
      <c r="E66357" t="s">
        <v>86094</v>
      </c>
      <c r="F66357" t="s">
        <v>34110</v>
      </c>
    </row>
    <row r="66358" spans="1:6">
      <c r="A66358">
        <v>324857</v>
      </c>
      <c r="B66358" t="s">
        <v>86095</v>
      </c>
      <c r="F66358" t="s">
        <v>5849</v>
      </c>
    </row>
    <row r="66359" spans="1:6">
      <c r="A66359">
        <v>324861</v>
      </c>
      <c r="B66359" t="s">
        <v>86096</v>
      </c>
      <c r="F66359" t="s">
        <v>34043</v>
      </c>
    </row>
    <row r="66360" spans="1:6">
      <c r="A66360">
        <v>324865</v>
      </c>
      <c r="B66360" t="s">
        <v>86097</v>
      </c>
      <c r="F66360" t="s">
        <v>34110</v>
      </c>
    </row>
    <row r="66361" spans="1:6">
      <c r="A66361">
        <v>324867</v>
      </c>
      <c r="B66361" t="s">
        <v>86098</v>
      </c>
      <c r="F66361" t="s">
        <v>5849</v>
      </c>
    </row>
    <row r="66362" spans="1:6">
      <c r="A66362">
        <v>324869</v>
      </c>
      <c r="B66362" t="s">
        <v>86099</v>
      </c>
      <c r="F66362" t="s">
        <v>34043</v>
      </c>
    </row>
    <row r="66363" spans="1:6">
      <c r="A66363">
        <v>324871</v>
      </c>
      <c r="B66363" t="s">
        <v>86100</v>
      </c>
      <c r="F66363" t="s">
        <v>5837</v>
      </c>
    </row>
    <row r="66364" spans="1:6">
      <c r="A66364">
        <v>324873</v>
      </c>
      <c r="B66364" t="s">
        <v>86101</v>
      </c>
      <c r="F66364" t="s">
        <v>5849</v>
      </c>
    </row>
    <row r="66365" spans="1:6">
      <c r="A66365">
        <v>324875</v>
      </c>
      <c r="B66365" t="s">
        <v>86102</v>
      </c>
      <c r="F66365" t="s">
        <v>34147</v>
      </c>
    </row>
    <row r="66366" spans="1:6">
      <c r="A66366">
        <v>324879</v>
      </c>
      <c r="B66366" t="s">
        <v>86103</v>
      </c>
      <c r="F66366" t="s">
        <v>34043</v>
      </c>
    </row>
    <row r="66367" spans="1:6">
      <c r="A66367">
        <v>324881</v>
      </c>
      <c r="B66367" t="s">
        <v>86104</v>
      </c>
      <c r="F66367" t="s">
        <v>33847</v>
      </c>
    </row>
    <row r="66368" spans="1:6">
      <c r="A66368">
        <v>324883</v>
      </c>
      <c r="B66368" t="s">
        <v>86105</v>
      </c>
      <c r="F66368" t="s">
        <v>34043</v>
      </c>
    </row>
    <row r="66369" spans="1:6">
      <c r="A66369">
        <v>324889</v>
      </c>
      <c r="B66369" t="s">
        <v>86106</v>
      </c>
      <c r="F66369" t="s">
        <v>34043</v>
      </c>
    </row>
    <row r="66370" spans="1:6">
      <c r="A66370">
        <v>324891</v>
      </c>
      <c r="B66370" t="s">
        <v>86107</v>
      </c>
      <c r="F66370" t="s">
        <v>5849</v>
      </c>
    </row>
    <row r="66371" spans="1:6">
      <c r="A66371">
        <v>324893</v>
      </c>
      <c r="B66371" t="s">
        <v>86108</v>
      </c>
      <c r="F66371" t="s">
        <v>34043</v>
      </c>
    </row>
    <row r="66372" spans="1:6">
      <c r="A66372">
        <v>324897</v>
      </c>
      <c r="B66372" t="s">
        <v>86109</v>
      </c>
      <c r="F66372" t="s">
        <v>5849</v>
      </c>
    </row>
    <row r="66373" spans="1:6">
      <c r="A66373">
        <v>324901</v>
      </c>
      <c r="B66373" t="s">
        <v>86110</v>
      </c>
      <c r="F66373" t="s">
        <v>5837</v>
      </c>
    </row>
    <row r="66374" spans="1:6">
      <c r="A66374">
        <v>324903</v>
      </c>
      <c r="B66374" t="s">
        <v>86111</v>
      </c>
      <c r="F66374">
        <v>0</v>
      </c>
    </row>
    <row r="66375" spans="1:6">
      <c r="A66375">
        <v>324909</v>
      </c>
      <c r="B66375" t="s">
        <v>86112</v>
      </c>
      <c r="F66375" t="s">
        <v>34043</v>
      </c>
    </row>
    <row r="66376" spans="1:6">
      <c r="A66376">
        <v>324911</v>
      </c>
      <c r="B66376" t="s">
        <v>86113</v>
      </c>
      <c r="F66376" t="s">
        <v>5849</v>
      </c>
    </row>
    <row r="66377" spans="1:6">
      <c r="A66377">
        <v>324913</v>
      </c>
      <c r="B66377" t="s">
        <v>86114</v>
      </c>
      <c r="F66377" t="s">
        <v>5849</v>
      </c>
    </row>
    <row r="66378" spans="1:6">
      <c r="A66378">
        <v>324915</v>
      </c>
      <c r="B66378" t="s">
        <v>86115</v>
      </c>
      <c r="F66378" t="s">
        <v>34043</v>
      </c>
    </row>
    <row r="66379" spans="1:6">
      <c r="A66379">
        <v>324929</v>
      </c>
      <c r="B66379" t="s">
        <v>86116</v>
      </c>
      <c r="F66379" t="s">
        <v>5849</v>
      </c>
    </row>
    <row r="66380" spans="1:6">
      <c r="A66380">
        <v>324931</v>
      </c>
      <c r="B66380" t="s">
        <v>86117</v>
      </c>
      <c r="F66380" t="s">
        <v>34110</v>
      </c>
    </row>
    <row r="66381" spans="1:6">
      <c r="A66381">
        <v>324933</v>
      </c>
      <c r="B66381" t="s">
        <v>86118</v>
      </c>
      <c r="F66381" t="s">
        <v>34147</v>
      </c>
    </row>
    <row r="66382" spans="1:6">
      <c r="A66382">
        <v>324935</v>
      </c>
      <c r="B66382" t="s">
        <v>86119</v>
      </c>
      <c r="F66382" t="s">
        <v>33847</v>
      </c>
    </row>
    <row r="66383" spans="1:6">
      <c r="A66383">
        <v>324937</v>
      </c>
      <c r="B66383" t="s">
        <v>86120</v>
      </c>
      <c r="F66383" t="s">
        <v>5849</v>
      </c>
    </row>
    <row r="66384" spans="1:6">
      <c r="A66384">
        <v>324941</v>
      </c>
      <c r="B66384" t="s">
        <v>86121</v>
      </c>
      <c r="F66384" t="s">
        <v>10837</v>
      </c>
    </row>
    <row r="66385" spans="1:6">
      <c r="A66385">
        <v>324949</v>
      </c>
      <c r="B66385" t="s">
        <v>86122</v>
      </c>
      <c r="F66385" t="s">
        <v>33980</v>
      </c>
    </row>
    <row r="66386" spans="1:6">
      <c r="A66386">
        <v>324951</v>
      </c>
      <c r="B66386" t="s">
        <v>86123</v>
      </c>
      <c r="F66386" t="s">
        <v>34043</v>
      </c>
    </row>
    <row r="66387" spans="1:6">
      <c r="A66387">
        <v>324953</v>
      </c>
      <c r="B66387" t="s">
        <v>86124</v>
      </c>
      <c r="F66387">
        <v>0</v>
      </c>
    </row>
    <row r="66388" spans="1:6">
      <c r="A66388">
        <v>324955</v>
      </c>
      <c r="B66388" t="s">
        <v>86125</v>
      </c>
      <c r="F66388" t="s">
        <v>33980</v>
      </c>
    </row>
    <row r="66389" spans="1:6">
      <c r="A66389">
        <v>324957</v>
      </c>
      <c r="B66389" t="s">
        <v>86126</v>
      </c>
      <c r="F66389" t="s">
        <v>2787</v>
      </c>
    </row>
    <row r="66390" spans="1:6">
      <c r="A66390">
        <v>324959</v>
      </c>
      <c r="B66390" t="s">
        <v>86127</v>
      </c>
      <c r="F66390" t="s">
        <v>5849</v>
      </c>
    </row>
    <row r="66391" spans="1:6">
      <c r="A66391">
        <v>324961</v>
      </c>
      <c r="B66391" t="s">
        <v>86128</v>
      </c>
      <c r="F66391" t="s">
        <v>33980</v>
      </c>
    </row>
    <row r="66392" spans="1:6">
      <c r="A66392">
        <v>324965</v>
      </c>
      <c r="B66392" t="s">
        <v>86129</v>
      </c>
      <c r="F66392" t="s">
        <v>33980</v>
      </c>
    </row>
    <row r="66393" spans="1:6">
      <c r="A66393">
        <v>324967</v>
      </c>
      <c r="B66393" t="s">
        <v>86130</v>
      </c>
      <c r="F66393" t="s">
        <v>5840</v>
      </c>
    </row>
    <row r="66394" spans="1:6">
      <c r="A66394">
        <v>324971</v>
      </c>
      <c r="B66394" t="s">
        <v>86131</v>
      </c>
      <c r="F66394" t="s">
        <v>2787</v>
      </c>
    </row>
    <row r="66395" spans="1:6">
      <c r="A66395">
        <v>324973</v>
      </c>
      <c r="B66395" t="s">
        <v>86132</v>
      </c>
      <c r="F66395" t="s">
        <v>2787</v>
      </c>
    </row>
    <row r="66396" spans="1:6">
      <c r="A66396">
        <v>324977</v>
      </c>
      <c r="B66396" t="s">
        <v>86133</v>
      </c>
      <c r="F66396" t="s">
        <v>34043</v>
      </c>
    </row>
    <row r="66397" spans="1:6">
      <c r="A66397">
        <v>324979</v>
      </c>
      <c r="B66397" t="s">
        <v>86134</v>
      </c>
      <c r="F66397" t="s">
        <v>5849</v>
      </c>
    </row>
    <row r="66398" spans="1:6">
      <c r="A66398">
        <v>324981</v>
      </c>
      <c r="B66398" t="s">
        <v>86135</v>
      </c>
      <c r="F66398" t="s">
        <v>34147</v>
      </c>
    </row>
    <row r="66399" spans="1:6">
      <c r="A66399">
        <v>324983</v>
      </c>
      <c r="B66399" t="s">
        <v>86136</v>
      </c>
      <c r="F66399" t="s">
        <v>33847</v>
      </c>
    </row>
    <row r="66400" spans="1:6">
      <c r="A66400">
        <v>324985</v>
      </c>
      <c r="B66400" t="s">
        <v>86137</v>
      </c>
      <c r="F66400" t="s">
        <v>2787</v>
      </c>
    </row>
    <row r="66401" spans="1:6">
      <c r="A66401">
        <v>324987</v>
      </c>
      <c r="B66401" t="s">
        <v>86138</v>
      </c>
      <c r="F66401" t="s">
        <v>34147</v>
      </c>
    </row>
    <row r="66402" spans="1:6">
      <c r="A66402">
        <v>324989</v>
      </c>
      <c r="B66402" t="s">
        <v>86139</v>
      </c>
      <c r="F66402" t="s">
        <v>34013</v>
      </c>
    </row>
    <row r="66403" spans="1:6">
      <c r="A66403">
        <v>324991</v>
      </c>
      <c r="B66403" t="s">
        <v>86140</v>
      </c>
      <c r="F66403" t="s">
        <v>5849</v>
      </c>
    </row>
    <row r="66404" spans="1:6">
      <c r="A66404">
        <v>324993</v>
      </c>
      <c r="B66404" t="s">
        <v>86141</v>
      </c>
      <c r="F66404" t="s">
        <v>5854</v>
      </c>
    </row>
    <row r="66405" spans="1:6">
      <c r="A66405">
        <v>324999</v>
      </c>
      <c r="B66405" t="s">
        <v>86142</v>
      </c>
      <c r="F66405" t="s">
        <v>34043</v>
      </c>
    </row>
    <row r="66406" spans="1:6">
      <c r="A66406">
        <v>325001</v>
      </c>
      <c r="B66406" t="s">
        <v>86143</v>
      </c>
      <c r="F66406" t="s">
        <v>5849</v>
      </c>
    </row>
    <row r="66407" spans="1:6">
      <c r="A66407">
        <v>325005</v>
      </c>
      <c r="B66407" t="s">
        <v>86144</v>
      </c>
      <c r="F66407" t="s">
        <v>5849</v>
      </c>
    </row>
    <row r="66408" spans="1:6">
      <c r="A66408">
        <v>325007</v>
      </c>
      <c r="B66408" t="s">
        <v>86145</v>
      </c>
      <c r="F66408" t="s">
        <v>5837</v>
      </c>
    </row>
    <row r="66409" spans="1:6">
      <c r="A66409">
        <v>325009</v>
      </c>
      <c r="B66409" t="s">
        <v>86146</v>
      </c>
      <c r="F66409" t="s">
        <v>5849</v>
      </c>
    </row>
    <row r="66410" spans="1:6">
      <c r="A66410">
        <v>325011</v>
      </c>
      <c r="B66410" t="s">
        <v>86147</v>
      </c>
      <c r="F66410" t="s">
        <v>33847</v>
      </c>
    </row>
    <row r="66411" spans="1:6">
      <c r="A66411">
        <v>325013</v>
      </c>
      <c r="B66411" t="s">
        <v>86148</v>
      </c>
      <c r="F66411" t="s">
        <v>5849</v>
      </c>
    </row>
    <row r="66412" spans="1:6">
      <c r="A66412">
        <v>325015</v>
      </c>
      <c r="B66412" t="s">
        <v>86149</v>
      </c>
      <c r="F66412" t="s">
        <v>34356</v>
      </c>
    </row>
    <row r="66413" spans="1:6">
      <c r="A66413">
        <v>325017</v>
      </c>
      <c r="B66413" t="s">
        <v>86150</v>
      </c>
      <c r="F66413" t="s">
        <v>5849</v>
      </c>
    </row>
    <row r="66414" spans="1:6">
      <c r="A66414">
        <v>325019</v>
      </c>
      <c r="B66414" t="s">
        <v>86151</v>
      </c>
      <c r="F66414" t="s">
        <v>5849</v>
      </c>
    </row>
    <row r="66415" spans="1:6">
      <c r="A66415">
        <v>325023</v>
      </c>
      <c r="B66415" t="s">
        <v>86152</v>
      </c>
      <c r="F66415" t="s">
        <v>34043</v>
      </c>
    </row>
    <row r="66416" spans="1:6">
      <c r="A66416">
        <v>325025</v>
      </c>
      <c r="B66416" t="s">
        <v>86153</v>
      </c>
      <c r="F66416" t="s">
        <v>34043</v>
      </c>
    </row>
    <row r="66417" spans="1:6">
      <c r="A66417">
        <v>325027</v>
      </c>
      <c r="B66417" t="s">
        <v>86154</v>
      </c>
      <c r="F66417" t="s">
        <v>34110</v>
      </c>
    </row>
    <row r="66418" spans="1:6">
      <c r="A66418">
        <v>325029</v>
      </c>
      <c r="B66418" t="s">
        <v>86155</v>
      </c>
      <c r="F66418" t="s">
        <v>34013</v>
      </c>
    </row>
    <row r="66419" spans="1:6">
      <c r="A66419">
        <v>325031</v>
      </c>
      <c r="B66419" t="s">
        <v>86156</v>
      </c>
      <c r="F66419" t="s">
        <v>34043</v>
      </c>
    </row>
    <row r="66420" spans="1:6">
      <c r="A66420">
        <v>325033</v>
      </c>
      <c r="B66420" t="s">
        <v>86157</v>
      </c>
      <c r="F66420" t="s">
        <v>33980</v>
      </c>
    </row>
    <row r="66421" spans="1:6">
      <c r="A66421">
        <v>325035</v>
      </c>
      <c r="B66421" t="s">
        <v>86158</v>
      </c>
      <c r="E66421" t="s">
        <v>18857</v>
      </c>
      <c r="F66421" t="s">
        <v>2787</v>
      </c>
    </row>
    <row r="66422" spans="1:6">
      <c r="A66422">
        <v>325037</v>
      </c>
      <c r="B66422" t="s">
        <v>86159</v>
      </c>
      <c r="F66422" t="s">
        <v>34043</v>
      </c>
    </row>
    <row r="66423" spans="1:6">
      <c r="A66423">
        <v>325039</v>
      </c>
      <c r="B66423" t="s">
        <v>86160</v>
      </c>
      <c r="F66423" t="s">
        <v>5837</v>
      </c>
    </row>
    <row r="66424" spans="1:6">
      <c r="A66424">
        <v>325043</v>
      </c>
      <c r="B66424" t="s">
        <v>86161</v>
      </c>
      <c r="F66424" t="s">
        <v>34147</v>
      </c>
    </row>
    <row r="66425" spans="1:6">
      <c r="A66425">
        <v>325045</v>
      </c>
      <c r="B66425" t="s">
        <v>86162</v>
      </c>
      <c r="E66425" t="s">
        <v>15063</v>
      </c>
      <c r="F66425" t="s">
        <v>5849</v>
      </c>
    </row>
    <row r="66426" spans="1:6">
      <c r="A66426">
        <v>325049</v>
      </c>
      <c r="B66426" t="s">
        <v>86163</v>
      </c>
      <c r="F66426" t="s">
        <v>34043</v>
      </c>
    </row>
    <row r="66427" spans="1:6">
      <c r="A66427">
        <v>325051</v>
      </c>
      <c r="B66427" t="s">
        <v>86164</v>
      </c>
      <c r="F66427" t="s">
        <v>5849</v>
      </c>
    </row>
    <row r="66428" spans="1:6">
      <c r="A66428">
        <v>325057</v>
      </c>
      <c r="B66428" t="s">
        <v>86165</v>
      </c>
      <c r="F66428" t="s">
        <v>34043</v>
      </c>
    </row>
    <row r="66429" spans="1:6">
      <c r="A66429">
        <v>325059</v>
      </c>
      <c r="B66429" t="s">
        <v>86166</v>
      </c>
      <c r="F66429" t="s">
        <v>5849</v>
      </c>
    </row>
    <row r="66430" spans="1:6">
      <c r="A66430">
        <v>325065</v>
      </c>
      <c r="B66430" t="s">
        <v>86167</v>
      </c>
      <c r="E66430" t="s">
        <v>21698</v>
      </c>
      <c r="F66430" t="s">
        <v>2787</v>
      </c>
    </row>
    <row r="66431" spans="1:6">
      <c r="A66431">
        <v>325067</v>
      </c>
      <c r="B66431" t="s">
        <v>86168</v>
      </c>
      <c r="F66431" t="s">
        <v>2787</v>
      </c>
    </row>
    <row r="66432" spans="1:6">
      <c r="A66432">
        <v>325069</v>
      </c>
      <c r="B66432" t="s">
        <v>86169</v>
      </c>
      <c r="F66432" t="s">
        <v>33847</v>
      </c>
    </row>
    <row r="66433" spans="1:6">
      <c r="A66433">
        <v>325071</v>
      </c>
      <c r="B66433" t="s">
        <v>86170</v>
      </c>
      <c r="F66433" t="s">
        <v>33847</v>
      </c>
    </row>
    <row r="66434" spans="1:6">
      <c r="A66434">
        <v>325073</v>
      </c>
      <c r="B66434" t="s">
        <v>86171</v>
      </c>
      <c r="F66434" t="s">
        <v>34147</v>
      </c>
    </row>
    <row r="66435" spans="1:6">
      <c r="A66435">
        <v>325075</v>
      </c>
      <c r="B66435" t="s">
        <v>86172</v>
      </c>
      <c r="F66435" t="s">
        <v>33847</v>
      </c>
    </row>
    <row r="66436" spans="1:6">
      <c r="A66436">
        <v>325079</v>
      </c>
      <c r="B66436" t="s">
        <v>86173</v>
      </c>
      <c r="F66436" t="s">
        <v>34043</v>
      </c>
    </row>
    <row r="66437" spans="1:6">
      <c r="A66437">
        <v>325081</v>
      </c>
      <c r="B66437" t="s">
        <v>86174</v>
      </c>
      <c r="F66437" t="s">
        <v>34043</v>
      </c>
    </row>
    <row r="66438" spans="1:6">
      <c r="A66438">
        <v>325083</v>
      </c>
      <c r="B66438" t="s">
        <v>86175</v>
      </c>
      <c r="F66438" t="s">
        <v>33847</v>
      </c>
    </row>
    <row r="66439" spans="1:6">
      <c r="A66439">
        <v>325085</v>
      </c>
      <c r="B66439" t="s">
        <v>86176</v>
      </c>
      <c r="E66439" t="s">
        <v>85944</v>
      </c>
      <c r="F66439" t="s">
        <v>2787</v>
      </c>
    </row>
    <row r="66440" spans="1:6">
      <c r="A66440">
        <v>325089</v>
      </c>
      <c r="B66440" t="s">
        <v>86177</v>
      </c>
      <c r="F66440" t="s">
        <v>2787</v>
      </c>
    </row>
    <row r="66441" spans="1:6">
      <c r="A66441">
        <v>325091</v>
      </c>
      <c r="B66441" t="s">
        <v>86178</v>
      </c>
      <c r="F66441">
        <v>0</v>
      </c>
    </row>
    <row r="66442" spans="1:6">
      <c r="A66442">
        <v>325093</v>
      </c>
      <c r="B66442" t="s">
        <v>86179</v>
      </c>
      <c r="F66442" t="s">
        <v>33847</v>
      </c>
    </row>
    <row r="66443" spans="1:6">
      <c r="A66443">
        <v>325095</v>
      </c>
      <c r="B66443" t="s">
        <v>86180</v>
      </c>
      <c r="F66443" t="s">
        <v>2787</v>
      </c>
    </row>
    <row r="66444" spans="1:6">
      <c r="A66444">
        <v>325097</v>
      </c>
      <c r="B66444" t="s">
        <v>86181</v>
      </c>
      <c r="F66444" t="s">
        <v>34110</v>
      </c>
    </row>
    <row r="66445" spans="1:6">
      <c r="A66445">
        <v>325099</v>
      </c>
      <c r="B66445" t="s">
        <v>86182</v>
      </c>
      <c r="F66445" t="s">
        <v>33847</v>
      </c>
    </row>
    <row r="66446" spans="1:6">
      <c r="A66446">
        <v>325101</v>
      </c>
      <c r="B66446" t="s">
        <v>86183</v>
      </c>
      <c r="F66446" t="s">
        <v>34043</v>
      </c>
    </row>
    <row r="66447" spans="1:6">
      <c r="A66447">
        <v>325105</v>
      </c>
      <c r="B66447" t="s">
        <v>86184</v>
      </c>
      <c r="F66447" t="s">
        <v>34043</v>
      </c>
    </row>
    <row r="66448" spans="1:6">
      <c r="A66448">
        <v>325107</v>
      </c>
      <c r="B66448" t="s">
        <v>86185</v>
      </c>
      <c r="F66448" t="s">
        <v>2787</v>
      </c>
    </row>
    <row r="66449" spans="1:6">
      <c r="A66449">
        <v>325109</v>
      </c>
      <c r="B66449" t="s">
        <v>86186</v>
      </c>
      <c r="F66449" t="s">
        <v>5849</v>
      </c>
    </row>
    <row r="66450" spans="1:6">
      <c r="A66450">
        <v>325111</v>
      </c>
      <c r="B66450" t="s">
        <v>86187</v>
      </c>
      <c r="F66450" t="s">
        <v>5849</v>
      </c>
    </row>
    <row r="66451" spans="1:6">
      <c r="A66451">
        <v>325113</v>
      </c>
      <c r="B66451" t="s">
        <v>86188</v>
      </c>
      <c r="F66451" t="s">
        <v>33980</v>
      </c>
    </row>
    <row r="66452" spans="1:6">
      <c r="A66452">
        <v>325115</v>
      </c>
      <c r="B66452" t="s">
        <v>86189</v>
      </c>
      <c r="F66452" t="s">
        <v>33847</v>
      </c>
    </row>
    <row r="66453" spans="1:6">
      <c r="A66453">
        <v>325117</v>
      </c>
      <c r="B66453" t="s">
        <v>86190</v>
      </c>
      <c r="F66453" t="s">
        <v>5849</v>
      </c>
    </row>
    <row r="66454" spans="1:6">
      <c r="A66454">
        <v>325119</v>
      </c>
      <c r="B66454" t="s">
        <v>86191</v>
      </c>
      <c r="F66454" t="s">
        <v>34043</v>
      </c>
    </row>
    <row r="66455" spans="1:6">
      <c r="A66455">
        <v>325123</v>
      </c>
      <c r="B66455" t="s">
        <v>86192</v>
      </c>
      <c r="F66455" t="s">
        <v>33847</v>
      </c>
    </row>
    <row r="66456" spans="1:6">
      <c r="A66456">
        <v>325125</v>
      </c>
      <c r="B66456" t="s">
        <v>86193</v>
      </c>
      <c r="F66456" t="s">
        <v>34043</v>
      </c>
    </row>
    <row r="66457" spans="1:6">
      <c r="A66457">
        <v>325127</v>
      </c>
      <c r="B66457" t="s">
        <v>86194</v>
      </c>
      <c r="F66457" t="s">
        <v>5849</v>
      </c>
    </row>
    <row r="66458" spans="1:6">
      <c r="A66458">
        <v>325129</v>
      </c>
      <c r="B66458" t="s">
        <v>86195</v>
      </c>
      <c r="F66458" t="s">
        <v>33980</v>
      </c>
    </row>
    <row r="66459" spans="1:6">
      <c r="A66459">
        <v>325131</v>
      </c>
      <c r="B66459" t="s">
        <v>86196</v>
      </c>
      <c r="E66459" t="s">
        <v>33865</v>
      </c>
      <c r="F66459" t="s">
        <v>34043</v>
      </c>
    </row>
    <row r="66460" spans="1:6">
      <c r="A66460">
        <v>325133</v>
      </c>
      <c r="B66460" t="s">
        <v>86197</v>
      </c>
      <c r="F66460" t="s">
        <v>34043</v>
      </c>
    </row>
    <row r="66461" spans="1:6">
      <c r="A66461">
        <v>325135</v>
      </c>
      <c r="B66461" t="s">
        <v>86198</v>
      </c>
      <c r="F66461" t="s">
        <v>5849</v>
      </c>
    </row>
    <row r="66462" spans="1:6">
      <c r="A66462">
        <v>325137</v>
      </c>
      <c r="B66462" t="s">
        <v>86199</v>
      </c>
      <c r="F66462" t="s">
        <v>34043</v>
      </c>
    </row>
    <row r="66463" spans="1:6">
      <c r="A66463">
        <v>325139</v>
      </c>
      <c r="B66463" t="s">
        <v>86200</v>
      </c>
      <c r="F66463" t="s">
        <v>34043</v>
      </c>
    </row>
    <row r="66464" spans="1:6">
      <c r="A66464">
        <v>325145</v>
      </c>
      <c r="B66464" t="s">
        <v>86201</v>
      </c>
      <c r="F66464" t="s">
        <v>10837</v>
      </c>
    </row>
    <row r="66465" spans="1:6">
      <c r="A66465">
        <v>325149</v>
      </c>
      <c r="B66465" t="s">
        <v>86202</v>
      </c>
      <c r="F66465">
        <v>0</v>
      </c>
    </row>
    <row r="66466" spans="1:6">
      <c r="A66466">
        <v>325151</v>
      </c>
      <c r="B66466" t="s">
        <v>86203</v>
      </c>
      <c r="F66466" t="s">
        <v>34110</v>
      </c>
    </row>
    <row r="66467" spans="1:6">
      <c r="A66467">
        <v>325155</v>
      </c>
      <c r="B66467" t="s">
        <v>86204</v>
      </c>
      <c r="F66467" t="s">
        <v>5849</v>
      </c>
    </row>
    <row r="66468" spans="1:6">
      <c r="A66468">
        <v>325159</v>
      </c>
      <c r="B66468" t="s">
        <v>86205</v>
      </c>
      <c r="F66468" t="s">
        <v>2787</v>
      </c>
    </row>
    <row r="66469" spans="1:6">
      <c r="A66469">
        <v>325167</v>
      </c>
      <c r="B66469" t="s">
        <v>86206</v>
      </c>
      <c r="E66469" t="s">
        <v>86207</v>
      </c>
      <c r="F66469" t="s">
        <v>5849</v>
      </c>
    </row>
    <row r="66470" spans="1:6">
      <c r="A66470">
        <v>325169</v>
      </c>
      <c r="B66470" t="s">
        <v>86208</v>
      </c>
      <c r="F66470" t="s">
        <v>34043</v>
      </c>
    </row>
    <row r="66471" spans="1:6">
      <c r="A66471">
        <v>325171</v>
      </c>
      <c r="B66471" t="s">
        <v>86209</v>
      </c>
      <c r="F66471" t="s">
        <v>33847</v>
      </c>
    </row>
    <row r="66472" spans="1:6">
      <c r="A66472">
        <v>325173</v>
      </c>
      <c r="B66472" t="s">
        <v>86210</v>
      </c>
      <c r="F66472" t="s">
        <v>34043</v>
      </c>
    </row>
    <row r="66473" spans="1:6">
      <c r="A66473">
        <v>325177</v>
      </c>
      <c r="B66473" t="s">
        <v>86211</v>
      </c>
      <c r="F66473">
        <v>0</v>
      </c>
    </row>
    <row r="66474" spans="1:6">
      <c r="A66474">
        <v>325179</v>
      </c>
      <c r="B66474" t="s">
        <v>86212</v>
      </c>
      <c r="F66474" t="s">
        <v>34147</v>
      </c>
    </row>
    <row r="66475" spans="1:6">
      <c r="A66475">
        <v>325181</v>
      </c>
      <c r="B66475" t="s">
        <v>86213</v>
      </c>
      <c r="F66475">
        <v>0</v>
      </c>
    </row>
    <row r="66476" spans="1:6">
      <c r="A66476">
        <v>325183</v>
      </c>
      <c r="B66476" t="s">
        <v>86214</v>
      </c>
      <c r="F66476">
        <v>0</v>
      </c>
    </row>
    <row r="66477" spans="1:6">
      <c r="A66477">
        <v>325187</v>
      </c>
      <c r="B66477" t="s">
        <v>86215</v>
      </c>
      <c r="F66477" t="s">
        <v>34043</v>
      </c>
    </row>
    <row r="66478" spans="1:6">
      <c r="A66478">
        <v>325189</v>
      </c>
      <c r="B66478" t="s">
        <v>86216</v>
      </c>
      <c r="F66478" t="s">
        <v>33980</v>
      </c>
    </row>
    <row r="66479" spans="1:6">
      <c r="A66479">
        <v>325191</v>
      </c>
      <c r="B66479" t="s">
        <v>86217</v>
      </c>
      <c r="F66479" t="s">
        <v>2787</v>
      </c>
    </row>
    <row r="66480" spans="1:6">
      <c r="A66480">
        <v>325193</v>
      </c>
      <c r="B66480" t="s">
        <v>86218</v>
      </c>
      <c r="F66480" t="s">
        <v>33847</v>
      </c>
    </row>
    <row r="66481" spans="1:6">
      <c r="A66481">
        <v>325197</v>
      </c>
      <c r="B66481" t="s">
        <v>86219</v>
      </c>
      <c r="F66481" t="s">
        <v>10837</v>
      </c>
    </row>
    <row r="66482" spans="1:6">
      <c r="A66482">
        <v>325199</v>
      </c>
      <c r="B66482" t="s">
        <v>86220</v>
      </c>
      <c r="F66482" t="s">
        <v>5849</v>
      </c>
    </row>
    <row r="66483" spans="1:6">
      <c r="A66483">
        <v>325201</v>
      </c>
      <c r="B66483" t="s">
        <v>86221</v>
      </c>
      <c r="F66483" t="s">
        <v>33847</v>
      </c>
    </row>
    <row r="66484" spans="1:6">
      <c r="A66484">
        <v>325203</v>
      </c>
      <c r="B66484" t="s">
        <v>86222</v>
      </c>
      <c r="F66484" t="s">
        <v>33980</v>
      </c>
    </row>
    <row r="66485" spans="1:6">
      <c r="A66485">
        <v>325205</v>
      </c>
      <c r="B66485" t="s">
        <v>86223</v>
      </c>
      <c r="F66485" t="s">
        <v>33980</v>
      </c>
    </row>
    <row r="66486" spans="1:6">
      <c r="A66486">
        <v>325209</v>
      </c>
      <c r="B66486" t="s">
        <v>86224</v>
      </c>
      <c r="F66486" t="s">
        <v>33847</v>
      </c>
    </row>
    <row r="66487" spans="1:6">
      <c r="A66487">
        <v>325215</v>
      </c>
      <c r="B66487" t="s">
        <v>86225</v>
      </c>
      <c r="F66487" t="s">
        <v>5849</v>
      </c>
    </row>
    <row r="66488" spans="1:6">
      <c r="A66488">
        <v>325217</v>
      </c>
      <c r="B66488" t="s">
        <v>86226</v>
      </c>
      <c r="F66488" t="s">
        <v>5849</v>
      </c>
    </row>
    <row r="66489" spans="1:6">
      <c r="A66489">
        <v>325223</v>
      </c>
      <c r="B66489" t="s">
        <v>86227</v>
      </c>
      <c r="F66489" t="s">
        <v>33847</v>
      </c>
    </row>
    <row r="66490" spans="1:6">
      <c r="A66490">
        <v>325225</v>
      </c>
      <c r="B66490" t="s">
        <v>86228</v>
      </c>
      <c r="F66490" t="s">
        <v>33847</v>
      </c>
    </row>
    <row r="66491" spans="1:6">
      <c r="A66491">
        <v>325227</v>
      </c>
      <c r="B66491" t="s">
        <v>86229</v>
      </c>
      <c r="F66491">
        <v>0</v>
      </c>
    </row>
    <row r="66492" spans="1:6">
      <c r="A66492">
        <v>325231</v>
      </c>
      <c r="B66492" t="s">
        <v>86230</v>
      </c>
      <c r="F66492" t="s">
        <v>5849</v>
      </c>
    </row>
    <row r="66493" spans="1:6">
      <c r="A66493">
        <v>325233</v>
      </c>
      <c r="B66493" t="s">
        <v>86231</v>
      </c>
      <c r="F66493">
        <v>0</v>
      </c>
    </row>
    <row r="66494" spans="1:6">
      <c r="A66494">
        <v>325237</v>
      </c>
      <c r="B66494" t="s">
        <v>86232</v>
      </c>
      <c r="F66494" t="s">
        <v>5849</v>
      </c>
    </row>
    <row r="66495" spans="1:6">
      <c r="A66495">
        <v>325239</v>
      </c>
      <c r="B66495" t="s">
        <v>86233</v>
      </c>
      <c r="F66495" t="s">
        <v>34110</v>
      </c>
    </row>
    <row r="66496" spans="1:6">
      <c r="A66496">
        <v>325243</v>
      </c>
      <c r="B66496" t="s">
        <v>86234</v>
      </c>
      <c r="F66496" t="s">
        <v>2787</v>
      </c>
    </row>
    <row r="66497" spans="1:6">
      <c r="A66497">
        <v>325245</v>
      </c>
      <c r="B66497" t="s">
        <v>86235</v>
      </c>
      <c r="F66497" t="s">
        <v>34043</v>
      </c>
    </row>
    <row r="66498" spans="1:6">
      <c r="A66498">
        <v>325251</v>
      </c>
      <c r="B66498" t="s">
        <v>86236</v>
      </c>
      <c r="F66498" t="s">
        <v>34043</v>
      </c>
    </row>
    <row r="66499" spans="1:6">
      <c r="A66499">
        <v>325253</v>
      </c>
      <c r="B66499" t="s">
        <v>86237</v>
      </c>
      <c r="F66499" t="s">
        <v>34147</v>
      </c>
    </row>
    <row r="66500" spans="1:6">
      <c r="A66500">
        <v>325255</v>
      </c>
      <c r="B66500" t="s">
        <v>86238</v>
      </c>
      <c r="F66500">
        <v>0</v>
      </c>
    </row>
    <row r="66501" spans="1:6">
      <c r="A66501">
        <v>325257</v>
      </c>
      <c r="B66501" t="s">
        <v>86239</v>
      </c>
      <c r="F66501" t="s">
        <v>34013</v>
      </c>
    </row>
    <row r="66502" spans="1:6">
      <c r="A66502">
        <v>325259</v>
      </c>
      <c r="B66502" t="s">
        <v>86240</v>
      </c>
      <c r="F66502" t="s">
        <v>5849</v>
      </c>
    </row>
    <row r="66503" spans="1:6">
      <c r="A66503">
        <v>325261</v>
      </c>
      <c r="B66503" t="s">
        <v>86241</v>
      </c>
      <c r="F66503" t="s">
        <v>34147</v>
      </c>
    </row>
    <row r="66504" spans="1:6">
      <c r="A66504">
        <v>325263</v>
      </c>
      <c r="B66504" t="s">
        <v>86242</v>
      </c>
      <c r="F66504" t="s">
        <v>2787</v>
      </c>
    </row>
    <row r="66505" spans="1:6">
      <c r="A66505">
        <v>325265</v>
      </c>
      <c r="B66505" t="s">
        <v>86243</v>
      </c>
      <c r="F66505" t="s">
        <v>33980</v>
      </c>
    </row>
    <row r="66506" spans="1:6">
      <c r="A66506">
        <v>325267</v>
      </c>
      <c r="B66506" t="s">
        <v>86244</v>
      </c>
      <c r="F66506" t="s">
        <v>5849</v>
      </c>
    </row>
    <row r="66507" spans="1:6">
      <c r="A66507">
        <v>325269</v>
      </c>
      <c r="B66507" t="s">
        <v>86245</v>
      </c>
      <c r="F66507" t="s">
        <v>5849</v>
      </c>
    </row>
    <row r="66508" spans="1:6">
      <c r="A66508">
        <v>325271</v>
      </c>
      <c r="B66508" t="s">
        <v>86246</v>
      </c>
      <c r="F66508" t="s">
        <v>5840</v>
      </c>
    </row>
    <row r="66509" spans="1:6">
      <c r="A66509">
        <v>325273</v>
      </c>
      <c r="B66509" t="s">
        <v>86247</v>
      </c>
      <c r="F66509" t="s">
        <v>34147</v>
      </c>
    </row>
    <row r="66510" spans="1:6">
      <c r="A66510">
        <v>325275</v>
      </c>
      <c r="B66510" t="s">
        <v>86248</v>
      </c>
      <c r="F66510" t="s">
        <v>5837</v>
      </c>
    </row>
    <row r="66511" spans="1:6">
      <c r="A66511">
        <v>325277</v>
      </c>
      <c r="B66511" t="s">
        <v>86249</v>
      </c>
      <c r="F66511" t="s">
        <v>34043</v>
      </c>
    </row>
    <row r="66512" spans="1:6">
      <c r="A66512">
        <v>325281</v>
      </c>
      <c r="B66512" t="s">
        <v>86250</v>
      </c>
      <c r="F66512" t="s">
        <v>34110</v>
      </c>
    </row>
    <row r="66513" spans="1:6">
      <c r="A66513">
        <v>325283</v>
      </c>
      <c r="B66513" t="s">
        <v>86251</v>
      </c>
      <c r="E66513" t="s">
        <v>29148</v>
      </c>
      <c r="F66513" t="s">
        <v>5840</v>
      </c>
    </row>
    <row r="66514" spans="1:6">
      <c r="A66514">
        <v>325291</v>
      </c>
      <c r="B66514" t="s">
        <v>86252</v>
      </c>
      <c r="F66514" t="s">
        <v>2787</v>
      </c>
    </row>
    <row r="66515" spans="1:6">
      <c r="A66515">
        <v>325297</v>
      </c>
      <c r="B66515" t="s">
        <v>86253</v>
      </c>
      <c r="E66515" t="s">
        <v>18010</v>
      </c>
      <c r="F66515" t="s">
        <v>33980</v>
      </c>
    </row>
    <row r="66516" spans="1:6">
      <c r="A66516">
        <v>325299</v>
      </c>
      <c r="B66516" t="s">
        <v>86254</v>
      </c>
      <c r="F66516" t="s">
        <v>34110</v>
      </c>
    </row>
    <row r="66517" spans="1:6">
      <c r="A66517">
        <v>325303</v>
      </c>
      <c r="B66517" t="s">
        <v>86255</v>
      </c>
      <c r="F66517" t="s">
        <v>2787</v>
      </c>
    </row>
    <row r="66518" spans="1:6">
      <c r="A66518">
        <v>325305</v>
      </c>
      <c r="B66518" t="s">
        <v>86256</v>
      </c>
      <c r="F66518" t="s">
        <v>5849</v>
      </c>
    </row>
    <row r="66519" spans="1:6">
      <c r="A66519">
        <v>325307</v>
      </c>
      <c r="B66519" t="s">
        <v>86257</v>
      </c>
      <c r="F66519">
        <v>0</v>
      </c>
    </row>
    <row r="66520" spans="1:6">
      <c r="A66520">
        <v>325309</v>
      </c>
      <c r="B66520" t="s">
        <v>86258</v>
      </c>
      <c r="F66520" t="s">
        <v>33847</v>
      </c>
    </row>
    <row r="66521" spans="1:6">
      <c r="A66521">
        <v>325311</v>
      </c>
      <c r="B66521" t="s">
        <v>86259</v>
      </c>
      <c r="F66521" t="s">
        <v>5849</v>
      </c>
    </row>
    <row r="66522" spans="1:6">
      <c r="A66522">
        <v>325313</v>
      </c>
      <c r="B66522" t="s">
        <v>86260</v>
      </c>
      <c r="F66522">
        <v>0</v>
      </c>
    </row>
    <row r="66523" spans="1:6">
      <c r="A66523">
        <v>325315</v>
      </c>
      <c r="B66523" t="s">
        <v>86261</v>
      </c>
      <c r="F66523" t="s">
        <v>34043</v>
      </c>
    </row>
    <row r="66524" spans="1:6">
      <c r="A66524">
        <v>325317</v>
      </c>
      <c r="B66524" t="s">
        <v>86262</v>
      </c>
      <c r="F66524" t="s">
        <v>5849</v>
      </c>
    </row>
    <row r="66525" spans="1:6">
      <c r="A66525">
        <v>325319</v>
      </c>
      <c r="B66525" t="s">
        <v>86263</v>
      </c>
      <c r="F66525">
        <v>0</v>
      </c>
    </row>
    <row r="66526" spans="1:6">
      <c r="A66526">
        <v>325323</v>
      </c>
      <c r="B66526" t="s">
        <v>86264</v>
      </c>
      <c r="F66526" t="s">
        <v>5849</v>
      </c>
    </row>
    <row r="66527" spans="1:6">
      <c r="A66527">
        <v>325325</v>
      </c>
      <c r="B66527" t="s">
        <v>86265</v>
      </c>
      <c r="F66527" t="s">
        <v>34043</v>
      </c>
    </row>
    <row r="66528" spans="1:6">
      <c r="A66528">
        <v>325327</v>
      </c>
      <c r="B66528" t="s">
        <v>86266</v>
      </c>
      <c r="F66528" t="s">
        <v>34147</v>
      </c>
    </row>
    <row r="66529" spans="1:6">
      <c r="A66529">
        <v>325329</v>
      </c>
      <c r="B66529" t="s">
        <v>86267</v>
      </c>
      <c r="F66529" t="s">
        <v>5849</v>
      </c>
    </row>
    <row r="66530" spans="1:6">
      <c r="A66530">
        <v>325333</v>
      </c>
      <c r="B66530" t="s">
        <v>86268</v>
      </c>
      <c r="F66530">
        <v>0</v>
      </c>
    </row>
    <row r="66531" spans="1:6">
      <c r="A66531">
        <v>325339</v>
      </c>
      <c r="B66531" t="s">
        <v>86269</v>
      </c>
      <c r="E66531" t="s">
        <v>86270</v>
      </c>
      <c r="F66531">
        <v>0</v>
      </c>
    </row>
    <row r="66532" spans="1:6">
      <c r="A66532">
        <v>325341</v>
      </c>
      <c r="B66532" t="s">
        <v>86271</v>
      </c>
      <c r="F66532" t="s">
        <v>34043</v>
      </c>
    </row>
    <row r="66533" spans="1:6">
      <c r="A66533">
        <v>325345</v>
      </c>
      <c r="B66533" t="s">
        <v>86272</v>
      </c>
      <c r="F66533" t="s">
        <v>34043</v>
      </c>
    </row>
    <row r="66534" spans="1:6">
      <c r="A66534">
        <v>325351</v>
      </c>
      <c r="B66534" t="s">
        <v>86273</v>
      </c>
      <c r="F66534" t="s">
        <v>34147</v>
      </c>
    </row>
    <row r="66535" spans="1:6">
      <c r="A66535">
        <v>325353</v>
      </c>
      <c r="B66535" t="s">
        <v>86274</v>
      </c>
      <c r="F66535" t="s">
        <v>5849</v>
      </c>
    </row>
    <row r="66536" spans="1:6">
      <c r="A66536">
        <v>325355</v>
      </c>
      <c r="B66536" t="s">
        <v>86275</v>
      </c>
      <c r="F66536" t="s">
        <v>34147</v>
      </c>
    </row>
    <row r="66537" spans="1:6">
      <c r="A66537">
        <v>325357</v>
      </c>
      <c r="B66537" t="s">
        <v>86276</v>
      </c>
      <c r="F66537" t="s">
        <v>34043</v>
      </c>
    </row>
    <row r="66538" spans="1:6">
      <c r="A66538">
        <v>325361</v>
      </c>
      <c r="B66538" t="s">
        <v>86277</v>
      </c>
      <c r="F66538" t="s">
        <v>5849</v>
      </c>
    </row>
    <row r="66539" spans="1:6">
      <c r="A66539">
        <v>325365</v>
      </c>
      <c r="B66539" t="s">
        <v>86278</v>
      </c>
      <c r="F66539" t="s">
        <v>5849</v>
      </c>
    </row>
    <row r="66540" spans="1:6">
      <c r="A66540">
        <v>325367</v>
      </c>
      <c r="B66540" t="s">
        <v>86279</v>
      </c>
      <c r="F66540" t="s">
        <v>33847</v>
      </c>
    </row>
    <row r="66541" spans="1:6">
      <c r="A66541">
        <v>325373</v>
      </c>
      <c r="B66541" t="s">
        <v>86280</v>
      </c>
      <c r="F66541" t="s">
        <v>34043</v>
      </c>
    </row>
    <row r="66542" spans="1:6">
      <c r="A66542">
        <v>325375</v>
      </c>
      <c r="B66542" t="s">
        <v>86281</v>
      </c>
      <c r="F66542" t="s">
        <v>33847</v>
      </c>
    </row>
    <row r="66543" spans="1:6">
      <c r="A66543">
        <v>325379</v>
      </c>
      <c r="B66543" t="s">
        <v>86282</v>
      </c>
      <c r="F66543">
        <v>0</v>
      </c>
    </row>
    <row r="66544" spans="1:6">
      <c r="A66544">
        <v>325381</v>
      </c>
      <c r="B66544" t="s">
        <v>86283</v>
      </c>
      <c r="F66544" t="s">
        <v>34043</v>
      </c>
    </row>
    <row r="66545" spans="1:6">
      <c r="A66545">
        <v>325383</v>
      </c>
      <c r="B66545" t="s">
        <v>86284</v>
      </c>
      <c r="F66545" t="s">
        <v>2787</v>
      </c>
    </row>
    <row r="66546" spans="1:6">
      <c r="A66546">
        <v>325387</v>
      </c>
      <c r="B66546" t="s">
        <v>86285</v>
      </c>
      <c r="F66546" t="s">
        <v>5849</v>
      </c>
    </row>
    <row r="66547" spans="1:6">
      <c r="A66547">
        <v>325389</v>
      </c>
      <c r="B66547" t="s">
        <v>86286</v>
      </c>
      <c r="F66547" t="s">
        <v>5849</v>
      </c>
    </row>
    <row r="66548" spans="1:6">
      <c r="A66548">
        <v>325393</v>
      </c>
      <c r="B66548" t="s">
        <v>86287</v>
      </c>
      <c r="F66548" t="s">
        <v>34147</v>
      </c>
    </row>
    <row r="66549" spans="1:6">
      <c r="A66549">
        <v>325395</v>
      </c>
      <c r="B66549" t="s">
        <v>86288</v>
      </c>
      <c r="F66549" t="s">
        <v>2787</v>
      </c>
    </row>
    <row r="66550" spans="1:6">
      <c r="A66550">
        <v>325397</v>
      </c>
      <c r="B66550" t="s">
        <v>86289</v>
      </c>
      <c r="F66550" t="s">
        <v>33980</v>
      </c>
    </row>
    <row r="66551" spans="1:6">
      <c r="A66551">
        <v>325399</v>
      </c>
      <c r="B66551" t="s">
        <v>86290</v>
      </c>
      <c r="F66551" t="s">
        <v>33847</v>
      </c>
    </row>
    <row r="66552" spans="1:6">
      <c r="A66552">
        <v>325401</v>
      </c>
      <c r="B66552" t="s">
        <v>86291</v>
      </c>
      <c r="F66552" t="s">
        <v>34043</v>
      </c>
    </row>
    <row r="66553" spans="1:6">
      <c r="A66553">
        <v>325403</v>
      </c>
      <c r="B66553" t="s">
        <v>86292</v>
      </c>
      <c r="F66553" t="s">
        <v>33980</v>
      </c>
    </row>
    <row r="66554" spans="1:6">
      <c r="A66554">
        <v>325409</v>
      </c>
      <c r="B66554" t="s">
        <v>86293</v>
      </c>
      <c r="F66554" t="s">
        <v>34043</v>
      </c>
    </row>
    <row r="66555" spans="1:6">
      <c r="A66555">
        <v>325411</v>
      </c>
      <c r="B66555" t="s">
        <v>86294</v>
      </c>
      <c r="F66555" t="s">
        <v>33847</v>
      </c>
    </row>
    <row r="66556" spans="1:6">
      <c r="A66556">
        <v>325415</v>
      </c>
      <c r="B66556" t="s">
        <v>86295</v>
      </c>
      <c r="F66556" t="s">
        <v>33847</v>
      </c>
    </row>
    <row r="66557" spans="1:6">
      <c r="A66557">
        <v>325417</v>
      </c>
      <c r="B66557" t="s">
        <v>86296</v>
      </c>
      <c r="F66557" t="s">
        <v>33847</v>
      </c>
    </row>
    <row r="66558" spans="1:6">
      <c r="A66558">
        <v>325419</v>
      </c>
      <c r="B66558" t="s">
        <v>86297</v>
      </c>
      <c r="F66558" t="s">
        <v>33980</v>
      </c>
    </row>
    <row r="66559" spans="1:6">
      <c r="A66559">
        <v>325423</v>
      </c>
      <c r="B66559" t="s">
        <v>86298</v>
      </c>
      <c r="F66559" t="s">
        <v>5849</v>
      </c>
    </row>
    <row r="66560" spans="1:6">
      <c r="A66560">
        <v>325425</v>
      </c>
      <c r="B66560" t="s">
        <v>86299</v>
      </c>
      <c r="F66560" t="s">
        <v>5849</v>
      </c>
    </row>
    <row r="66561" spans="1:6">
      <c r="A66561">
        <v>325427</v>
      </c>
      <c r="B66561" t="s">
        <v>86300</v>
      </c>
      <c r="F66561" t="s">
        <v>2787</v>
      </c>
    </row>
    <row r="66562" spans="1:6">
      <c r="A66562">
        <v>325433</v>
      </c>
      <c r="B66562" t="s">
        <v>86301</v>
      </c>
      <c r="F66562" t="s">
        <v>33847</v>
      </c>
    </row>
    <row r="66563" spans="1:6">
      <c r="A66563">
        <v>325437</v>
      </c>
      <c r="B66563" t="s">
        <v>86302</v>
      </c>
      <c r="F66563" t="s">
        <v>33847</v>
      </c>
    </row>
    <row r="66564" spans="1:6">
      <c r="A66564">
        <v>325439</v>
      </c>
      <c r="B66564" t="s">
        <v>86303</v>
      </c>
      <c r="F66564">
        <v>0</v>
      </c>
    </row>
    <row r="66565" spans="1:6">
      <c r="A66565">
        <v>325441</v>
      </c>
      <c r="B66565" t="s">
        <v>86304</v>
      </c>
      <c r="F66565" t="s">
        <v>2787</v>
      </c>
    </row>
    <row r="66566" spans="1:6">
      <c r="A66566">
        <v>325443</v>
      </c>
      <c r="B66566" t="s">
        <v>86305</v>
      </c>
      <c r="F66566" t="s">
        <v>33980</v>
      </c>
    </row>
    <row r="66567" spans="1:6">
      <c r="A66567">
        <v>325445</v>
      </c>
      <c r="B66567" t="s">
        <v>86306</v>
      </c>
      <c r="F66567" t="s">
        <v>5837</v>
      </c>
    </row>
    <row r="66568" spans="1:6">
      <c r="A66568">
        <v>325447</v>
      </c>
      <c r="B66568" t="s">
        <v>86307</v>
      </c>
      <c r="F66568" t="s">
        <v>5849</v>
      </c>
    </row>
    <row r="66569" spans="1:6">
      <c r="A66569">
        <v>325453</v>
      </c>
      <c r="B66569" t="s">
        <v>86308</v>
      </c>
      <c r="F66569" t="s">
        <v>33847</v>
      </c>
    </row>
    <row r="66570" spans="1:6">
      <c r="A66570">
        <v>325455</v>
      </c>
      <c r="B66570" t="s">
        <v>86309</v>
      </c>
      <c r="F66570" t="s">
        <v>34147</v>
      </c>
    </row>
    <row r="66571" spans="1:6">
      <c r="A66571">
        <v>325457</v>
      </c>
      <c r="B66571" t="s">
        <v>86310</v>
      </c>
      <c r="F66571" t="s">
        <v>34043</v>
      </c>
    </row>
    <row r="66572" spans="1:6">
      <c r="A66572">
        <v>325459</v>
      </c>
      <c r="B66572" t="s">
        <v>86311</v>
      </c>
      <c r="F66572" t="s">
        <v>10837</v>
      </c>
    </row>
    <row r="66573" spans="1:6">
      <c r="A66573">
        <v>325463</v>
      </c>
      <c r="B66573" t="s">
        <v>86312</v>
      </c>
      <c r="F66573" t="s">
        <v>34043</v>
      </c>
    </row>
    <row r="66574" spans="1:6">
      <c r="A66574">
        <v>325465</v>
      </c>
      <c r="B66574" t="s">
        <v>86313</v>
      </c>
      <c r="F66574" t="s">
        <v>33980</v>
      </c>
    </row>
    <row r="66575" spans="1:6">
      <c r="A66575">
        <v>325467</v>
      </c>
      <c r="B66575" t="s">
        <v>86314</v>
      </c>
      <c r="F66575">
        <v>0</v>
      </c>
    </row>
    <row r="66576" spans="1:6">
      <c r="A66576">
        <v>325469</v>
      </c>
      <c r="B66576" t="s">
        <v>86315</v>
      </c>
      <c r="E66576" t="s">
        <v>86316</v>
      </c>
      <c r="F66576" t="s">
        <v>5849</v>
      </c>
    </row>
    <row r="66577" spans="1:6">
      <c r="A66577">
        <v>325471</v>
      </c>
      <c r="B66577" t="s">
        <v>86317</v>
      </c>
      <c r="F66577" t="s">
        <v>34043</v>
      </c>
    </row>
    <row r="66578" spans="1:6">
      <c r="A66578">
        <v>325473</v>
      </c>
      <c r="B66578" t="s">
        <v>86318</v>
      </c>
      <c r="F66578" t="s">
        <v>34147</v>
      </c>
    </row>
    <row r="66579" spans="1:6">
      <c r="A66579">
        <v>325485</v>
      </c>
      <c r="B66579" t="s">
        <v>86319</v>
      </c>
      <c r="F66579" t="s">
        <v>5849</v>
      </c>
    </row>
    <row r="66580" spans="1:6">
      <c r="A66580">
        <v>325487</v>
      </c>
      <c r="B66580" t="s">
        <v>86320</v>
      </c>
      <c r="F66580" t="s">
        <v>34147</v>
      </c>
    </row>
    <row r="66581" spans="1:6">
      <c r="A66581">
        <v>325489</v>
      </c>
      <c r="B66581" t="s">
        <v>86321</v>
      </c>
      <c r="F66581" t="s">
        <v>34043</v>
      </c>
    </row>
    <row r="66582" spans="1:6">
      <c r="A66582">
        <v>325491</v>
      </c>
      <c r="B66582" t="s">
        <v>86322</v>
      </c>
      <c r="F66582" t="s">
        <v>5849</v>
      </c>
    </row>
    <row r="66583" spans="1:6">
      <c r="A66583">
        <v>325495</v>
      </c>
      <c r="B66583" t="s">
        <v>86323</v>
      </c>
      <c r="F66583" t="s">
        <v>5849</v>
      </c>
    </row>
    <row r="66584" spans="1:6">
      <c r="A66584">
        <v>325499</v>
      </c>
      <c r="B66584" t="s">
        <v>86324</v>
      </c>
      <c r="F66584" t="s">
        <v>5849</v>
      </c>
    </row>
    <row r="66585" spans="1:6">
      <c r="A66585">
        <v>325501</v>
      </c>
      <c r="B66585" t="s">
        <v>86325</v>
      </c>
      <c r="F66585" t="s">
        <v>34043</v>
      </c>
    </row>
    <row r="66586" spans="1:6">
      <c r="A66586">
        <v>325503</v>
      </c>
      <c r="B66586" t="s">
        <v>86326</v>
      </c>
      <c r="F66586" t="s">
        <v>33847</v>
      </c>
    </row>
    <row r="66587" spans="1:6">
      <c r="A66587">
        <v>325507</v>
      </c>
      <c r="B66587" t="s">
        <v>86327</v>
      </c>
      <c r="F66587" t="s">
        <v>33980</v>
      </c>
    </row>
    <row r="66588" spans="1:6">
      <c r="A66588">
        <v>325509</v>
      </c>
      <c r="B66588" t="s">
        <v>86328</v>
      </c>
      <c r="F66588" t="s">
        <v>34043</v>
      </c>
    </row>
    <row r="66589" spans="1:6">
      <c r="A66589">
        <v>325511</v>
      </c>
      <c r="B66589" t="s">
        <v>86329</v>
      </c>
      <c r="F66589" t="s">
        <v>5849</v>
      </c>
    </row>
    <row r="66590" spans="1:6">
      <c r="A66590">
        <v>325515</v>
      </c>
      <c r="B66590" t="s">
        <v>86330</v>
      </c>
      <c r="F66590" t="s">
        <v>34147</v>
      </c>
    </row>
    <row r="66591" spans="1:6">
      <c r="A66591">
        <v>325517</v>
      </c>
      <c r="B66591" t="s">
        <v>86331</v>
      </c>
      <c r="F66591" t="s">
        <v>2787</v>
      </c>
    </row>
    <row r="66592" spans="1:6">
      <c r="A66592">
        <v>325519</v>
      </c>
      <c r="B66592" t="s">
        <v>86332</v>
      </c>
      <c r="F66592" t="s">
        <v>5849</v>
      </c>
    </row>
    <row r="66593" spans="1:6">
      <c r="A66593">
        <v>325521</v>
      </c>
      <c r="B66593" t="s">
        <v>86333</v>
      </c>
      <c r="F66593" t="s">
        <v>34110</v>
      </c>
    </row>
    <row r="66594" spans="1:6">
      <c r="A66594">
        <v>325523</v>
      </c>
      <c r="B66594" t="s">
        <v>86334</v>
      </c>
      <c r="F66594" t="s">
        <v>34043</v>
      </c>
    </row>
    <row r="66595" spans="1:6">
      <c r="A66595">
        <v>325527</v>
      </c>
      <c r="B66595" t="s">
        <v>86335</v>
      </c>
      <c r="F66595" t="s">
        <v>34043</v>
      </c>
    </row>
    <row r="66596" spans="1:6">
      <c r="A66596">
        <v>325529</v>
      </c>
      <c r="B66596" t="s">
        <v>86336</v>
      </c>
      <c r="F66596">
        <v>0</v>
      </c>
    </row>
    <row r="66597" spans="1:6">
      <c r="A66597">
        <v>325533</v>
      </c>
      <c r="B66597" t="s">
        <v>86337</v>
      </c>
      <c r="F66597" t="s">
        <v>5837</v>
      </c>
    </row>
    <row r="66598" spans="1:6">
      <c r="A66598">
        <v>325535</v>
      </c>
      <c r="B66598" t="s">
        <v>86338</v>
      </c>
      <c r="F66598" t="s">
        <v>33847</v>
      </c>
    </row>
    <row r="66599" spans="1:6">
      <c r="A66599">
        <v>325537</v>
      </c>
      <c r="B66599" t="s">
        <v>86339</v>
      </c>
      <c r="F66599" t="s">
        <v>5849</v>
      </c>
    </row>
    <row r="66600" spans="1:6">
      <c r="A66600">
        <v>325539</v>
      </c>
      <c r="B66600" t="s">
        <v>86340</v>
      </c>
      <c r="F66600" t="s">
        <v>33847</v>
      </c>
    </row>
    <row r="66601" spans="1:6">
      <c r="A66601">
        <v>325541</v>
      </c>
      <c r="B66601" t="s">
        <v>86341</v>
      </c>
      <c r="F66601" t="s">
        <v>34147</v>
      </c>
    </row>
    <row r="66602" spans="1:6">
      <c r="A66602">
        <v>325545</v>
      </c>
      <c r="B66602" t="s">
        <v>86342</v>
      </c>
      <c r="F66602" t="s">
        <v>33847</v>
      </c>
    </row>
    <row r="66603" spans="1:6">
      <c r="A66603">
        <v>325549</v>
      </c>
      <c r="B66603" t="s">
        <v>86343</v>
      </c>
      <c r="F66603" t="s">
        <v>34147</v>
      </c>
    </row>
    <row r="66604" spans="1:6">
      <c r="A66604">
        <v>325553</v>
      </c>
      <c r="B66604" t="s">
        <v>86344</v>
      </c>
      <c r="F66604" t="s">
        <v>33847</v>
      </c>
    </row>
    <row r="66605" spans="1:6">
      <c r="A66605">
        <v>325555</v>
      </c>
      <c r="B66605" t="s">
        <v>86345</v>
      </c>
      <c r="F66605" t="s">
        <v>2787</v>
      </c>
    </row>
    <row r="66606" spans="1:6">
      <c r="A66606">
        <v>325559</v>
      </c>
      <c r="B66606" t="s">
        <v>86346</v>
      </c>
      <c r="F66606" t="s">
        <v>5849</v>
      </c>
    </row>
    <row r="66607" spans="1:6">
      <c r="A66607">
        <v>325561</v>
      </c>
      <c r="B66607" t="s">
        <v>86347</v>
      </c>
      <c r="F66607" t="s">
        <v>2787</v>
      </c>
    </row>
    <row r="66608" spans="1:6">
      <c r="A66608">
        <v>325567</v>
      </c>
      <c r="B66608" t="s">
        <v>86348</v>
      </c>
      <c r="F66608">
        <v>0</v>
      </c>
    </row>
    <row r="66609" spans="1:6">
      <c r="A66609">
        <v>325569</v>
      </c>
      <c r="B66609" t="s">
        <v>86349</v>
      </c>
      <c r="F66609" t="s">
        <v>2787</v>
      </c>
    </row>
    <row r="66610" spans="1:6">
      <c r="A66610">
        <v>325575</v>
      </c>
      <c r="B66610" t="s">
        <v>86350</v>
      </c>
      <c r="F66610" t="s">
        <v>5849</v>
      </c>
    </row>
    <row r="66611" spans="1:6">
      <c r="A66611">
        <v>325585</v>
      </c>
      <c r="B66611" t="s">
        <v>86351</v>
      </c>
      <c r="F66611" t="s">
        <v>5849</v>
      </c>
    </row>
    <row r="66612" spans="1:6">
      <c r="A66612">
        <v>325591</v>
      </c>
      <c r="B66612" t="s">
        <v>86352</v>
      </c>
      <c r="F66612" t="s">
        <v>5849</v>
      </c>
    </row>
    <row r="66613" spans="1:6">
      <c r="A66613">
        <v>325595</v>
      </c>
      <c r="B66613" t="s">
        <v>86353</v>
      </c>
      <c r="F66613" t="s">
        <v>2787</v>
      </c>
    </row>
    <row r="66614" spans="1:6">
      <c r="A66614">
        <v>325597</v>
      </c>
      <c r="B66614" t="s">
        <v>86354</v>
      </c>
      <c r="F66614" t="s">
        <v>2787</v>
      </c>
    </row>
    <row r="66615" spans="1:6">
      <c r="A66615">
        <v>325601</v>
      </c>
      <c r="B66615" t="s">
        <v>86355</v>
      </c>
      <c r="F66615" t="s">
        <v>2787</v>
      </c>
    </row>
    <row r="66616" spans="1:6">
      <c r="A66616">
        <v>325603</v>
      </c>
      <c r="B66616" t="s">
        <v>86356</v>
      </c>
      <c r="F66616" t="s">
        <v>34043</v>
      </c>
    </row>
    <row r="66617" spans="1:6">
      <c r="A66617">
        <v>325605</v>
      </c>
      <c r="B66617" t="s">
        <v>86357</v>
      </c>
      <c r="F66617" t="s">
        <v>2787</v>
      </c>
    </row>
    <row r="66618" spans="1:6">
      <c r="A66618">
        <v>325607</v>
      </c>
      <c r="B66618" t="s">
        <v>86358</v>
      </c>
      <c r="F66618" t="s">
        <v>2787</v>
      </c>
    </row>
    <row r="66619" spans="1:6">
      <c r="A66619">
        <v>325609</v>
      </c>
      <c r="B66619" t="s">
        <v>86359</v>
      </c>
      <c r="F66619" t="s">
        <v>34043</v>
      </c>
    </row>
    <row r="66620" spans="1:6">
      <c r="A66620">
        <v>325613</v>
      </c>
      <c r="B66620" t="s">
        <v>86360</v>
      </c>
      <c r="F66620">
        <v>0</v>
      </c>
    </row>
    <row r="66621" spans="1:6">
      <c r="A66621">
        <v>325615</v>
      </c>
      <c r="B66621" t="s">
        <v>86361</v>
      </c>
      <c r="E66621" t="s">
        <v>86362</v>
      </c>
      <c r="F66621" t="s">
        <v>5849</v>
      </c>
    </row>
    <row r="66622" spans="1:6">
      <c r="A66622">
        <v>325617</v>
      </c>
      <c r="B66622" t="s">
        <v>86363</v>
      </c>
      <c r="F66622" t="s">
        <v>2787</v>
      </c>
    </row>
    <row r="66623" spans="1:6">
      <c r="A66623">
        <v>325621</v>
      </c>
      <c r="B66623" t="s">
        <v>86364</v>
      </c>
      <c r="F66623" t="s">
        <v>2787</v>
      </c>
    </row>
    <row r="66624" spans="1:6">
      <c r="A66624">
        <v>325623</v>
      </c>
      <c r="B66624" t="s">
        <v>86365</v>
      </c>
      <c r="E66624" t="s">
        <v>3832</v>
      </c>
      <c r="F66624" t="s">
        <v>2787</v>
      </c>
    </row>
    <row r="66625" spans="1:6">
      <c r="A66625">
        <v>325627</v>
      </c>
      <c r="B66625" t="s">
        <v>86366</v>
      </c>
      <c r="F66625" t="s">
        <v>5849</v>
      </c>
    </row>
    <row r="66626" spans="1:6">
      <c r="A66626">
        <v>325631</v>
      </c>
      <c r="B66626" t="s">
        <v>86367</v>
      </c>
      <c r="F66626" t="s">
        <v>5849</v>
      </c>
    </row>
    <row r="66627" spans="1:6">
      <c r="A66627">
        <v>325635</v>
      </c>
      <c r="B66627" t="s">
        <v>86368</v>
      </c>
      <c r="F66627" t="s">
        <v>5849</v>
      </c>
    </row>
    <row r="66628" spans="1:6">
      <c r="A66628">
        <v>325637</v>
      </c>
      <c r="B66628" t="s">
        <v>86369</v>
      </c>
      <c r="F66628" t="s">
        <v>34043</v>
      </c>
    </row>
    <row r="66629" spans="1:6">
      <c r="A66629">
        <v>325643</v>
      </c>
      <c r="B66629" t="s">
        <v>86370</v>
      </c>
      <c r="F66629" t="s">
        <v>5849</v>
      </c>
    </row>
    <row r="66630" spans="1:6">
      <c r="A66630">
        <v>325645</v>
      </c>
      <c r="B66630" t="s">
        <v>86371</v>
      </c>
      <c r="F66630" t="s">
        <v>34043</v>
      </c>
    </row>
    <row r="66631" spans="1:6">
      <c r="A66631">
        <v>325647</v>
      </c>
      <c r="B66631" t="s">
        <v>86372</v>
      </c>
      <c r="F66631" t="s">
        <v>34043</v>
      </c>
    </row>
    <row r="66632" spans="1:6">
      <c r="A66632">
        <v>325651</v>
      </c>
      <c r="B66632" t="s">
        <v>86373</v>
      </c>
      <c r="F66632" t="s">
        <v>5849</v>
      </c>
    </row>
    <row r="66633" spans="1:6">
      <c r="A66633">
        <v>325655</v>
      </c>
      <c r="B66633" t="s">
        <v>86374</v>
      </c>
      <c r="F66633" t="s">
        <v>33847</v>
      </c>
    </row>
    <row r="66634" spans="1:6">
      <c r="A66634">
        <v>325659</v>
      </c>
      <c r="B66634" t="s">
        <v>86375</v>
      </c>
      <c r="F66634" t="s">
        <v>5849</v>
      </c>
    </row>
    <row r="66635" spans="1:6">
      <c r="A66635">
        <v>325661</v>
      </c>
      <c r="B66635" t="s">
        <v>86376</v>
      </c>
      <c r="F66635" t="s">
        <v>5825</v>
      </c>
    </row>
    <row r="66636" spans="1:6">
      <c r="A66636">
        <v>325663</v>
      </c>
      <c r="B66636" t="s">
        <v>86377</v>
      </c>
      <c r="F66636" t="s">
        <v>2787</v>
      </c>
    </row>
    <row r="66637" spans="1:6">
      <c r="A66637">
        <v>325665</v>
      </c>
      <c r="B66637" t="s">
        <v>86378</v>
      </c>
      <c r="F66637">
        <v>0</v>
      </c>
    </row>
    <row r="66638" spans="1:6">
      <c r="A66638">
        <v>325667</v>
      </c>
      <c r="B66638" t="s">
        <v>86379</v>
      </c>
      <c r="F66638" t="s">
        <v>33980</v>
      </c>
    </row>
    <row r="66639" spans="1:6">
      <c r="A66639">
        <v>325669</v>
      </c>
      <c r="B66639" t="s">
        <v>86380</v>
      </c>
      <c r="F66639" t="s">
        <v>2787</v>
      </c>
    </row>
    <row r="66640" spans="1:6">
      <c r="A66640">
        <v>325671</v>
      </c>
      <c r="B66640" t="s">
        <v>86381</v>
      </c>
      <c r="F66640" t="s">
        <v>33847</v>
      </c>
    </row>
    <row r="66641" spans="1:6">
      <c r="A66641">
        <v>325673</v>
      </c>
      <c r="B66641" t="s">
        <v>86382</v>
      </c>
      <c r="F66641" t="s">
        <v>33847</v>
      </c>
    </row>
    <row r="66642" spans="1:6">
      <c r="A66642">
        <v>325675</v>
      </c>
      <c r="B66642" t="s">
        <v>86383</v>
      </c>
      <c r="F66642" t="s">
        <v>33847</v>
      </c>
    </row>
    <row r="66643" spans="1:6">
      <c r="A66643">
        <v>325677</v>
      </c>
      <c r="B66643" t="s">
        <v>86384</v>
      </c>
      <c r="F66643" t="s">
        <v>33980</v>
      </c>
    </row>
    <row r="66644" spans="1:6">
      <c r="A66644">
        <v>325683</v>
      </c>
      <c r="B66644" t="s">
        <v>86385</v>
      </c>
      <c r="F66644" t="s">
        <v>33980</v>
      </c>
    </row>
    <row r="66645" spans="1:6">
      <c r="A66645">
        <v>325685</v>
      </c>
      <c r="B66645" t="s">
        <v>86386</v>
      </c>
      <c r="F66645" t="s">
        <v>33847</v>
      </c>
    </row>
    <row r="66646" spans="1:6">
      <c r="A66646">
        <v>325687</v>
      </c>
      <c r="B66646" t="s">
        <v>86387</v>
      </c>
      <c r="F66646" t="s">
        <v>5849</v>
      </c>
    </row>
    <row r="66647" spans="1:6">
      <c r="A66647">
        <v>325689</v>
      </c>
      <c r="B66647" t="s">
        <v>86388</v>
      </c>
      <c r="F66647" t="s">
        <v>34147</v>
      </c>
    </row>
    <row r="66648" spans="1:6">
      <c r="A66648">
        <v>325691</v>
      </c>
      <c r="B66648" t="s">
        <v>86389</v>
      </c>
      <c r="F66648" t="s">
        <v>5840</v>
      </c>
    </row>
    <row r="66649" spans="1:6">
      <c r="A66649">
        <v>325693</v>
      </c>
      <c r="B66649" t="s">
        <v>86390</v>
      </c>
      <c r="F66649" t="s">
        <v>33847</v>
      </c>
    </row>
    <row r="66650" spans="1:6">
      <c r="A66650">
        <v>325697</v>
      </c>
      <c r="B66650" t="s">
        <v>86391</v>
      </c>
      <c r="F66650">
        <v>0</v>
      </c>
    </row>
    <row r="66651" spans="1:6">
      <c r="A66651">
        <v>325699</v>
      </c>
      <c r="B66651" t="s">
        <v>86392</v>
      </c>
      <c r="F66651" t="s">
        <v>2787</v>
      </c>
    </row>
    <row r="66652" spans="1:6">
      <c r="A66652">
        <v>325701</v>
      </c>
      <c r="B66652" t="s">
        <v>86393</v>
      </c>
      <c r="F66652" t="s">
        <v>5849</v>
      </c>
    </row>
    <row r="66653" spans="1:6">
      <c r="A66653">
        <v>325703</v>
      </c>
      <c r="B66653" t="s">
        <v>86394</v>
      </c>
      <c r="F66653" t="s">
        <v>5849</v>
      </c>
    </row>
    <row r="66654" spans="1:6">
      <c r="A66654">
        <v>325705</v>
      </c>
      <c r="B66654" t="s">
        <v>86395</v>
      </c>
      <c r="F66654" t="s">
        <v>34110</v>
      </c>
    </row>
    <row r="66655" spans="1:6">
      <c r="A66655">
        <v>325707</v>
      </c>
      <c r="B66655" t="s">
        <v>86396</v>
      </c>
      <c r="E66655" t="s">
        <v>86397</v>
      </c>
      <c r="F66655" t="s">
        <v>34110</v>
      </c>
    </row>
    <row r="66656" spans="1:6">
      <c r="A66656">
        <v>325709</v>
      </c>
      <c r="B66656" t="s">
        <v>86398</v>
      </c>
      <c r="F66656" t="s">
        <v>2787</v>
      </c>
    </row>
    <row r="66657" spans="1:6">
      <c r="A66657">
        <v>325713</v>
      </c>
      <c r="B66657" t="s">
        <v>86399</v>
      </c>
      <c r="F66657" t="s">
        <v>33847</v>
      </c>
    </row>
    <row r="66658" spans="1:6">
      <c r="A66658">
        <v>325715</v>
      </c>
      <c r="B66658" t="s">
        <v>86400</v>
      </c>
      <c r="E66658" t="s">
        <v>86401</v>
      </c>
      <c r="F66658" t="s">
        <v>2787</v>
      </c>
    </row>
    <row r="66659" spans="1:6">
      <c r="A66659">
        <v>325721</v>
      </c>
      <c r="B66659" t="s">
        <v>86402</v>
      </c>
      <c r="F66659" t="s">
        <v>33847</v>
      </c>
    </row>
    <row r="66660" spans="1:6">
      <c r="A66660">
        <v>325725</v>
      </c>
      <c r="B66660" t="s">
        <v>86403</v>
      </c>
      <c r="F66660" t="s">
        <v>2787</v>
      </c>
    </row>
    <row r="66661" spans="1:6">
      <c r="A66661">
        <v>325731</v>
      </c>
      <c r="B66661" t="s">
        <v>86404</v>
      </c>
      <c r="F66661" t="s">
        <v>33847</v>
      </c>
    </row>
    <row r="66662" spans="1:6">
      <c r="A66662">
        <v>325733</v>
      </c>
      <c r="B66662" t="s">
        <v>86405</v>
      </c>
      <c r="F66662" t="s">
        <v>5849</v>
      </c>
    </row>
    <row r="66663" spans="1:6">
      <c r="A66663">
        <v>325735</v>
      </c>
      <c r="B66663" t="s">
        <v>86406</v>
      </c>
      <c r="F66663" t="s">
        <v>34043</v>
      </c>
    </row>
    <row r="66664" spans="1:6">
      <c r="A66664">
        <v>325737</v>
      </c>
      <c r="B66664" t="s">
        <v>86407</v>
      </c>
      <c r="F66664" t="s">
        <v>34043</v>
      </c>
    </row>
    <row r="66665" spans="1:6">
      <c r="A66665">
        <v>325745</v>
      </c>
      <c r="B66665" t="s">
        <v>86408</v>
      </c>
      <c r="F66665">
        <v>0</v>
      </c>
    </row>
    <row r="66666" spans="1:6">
      <c r="A66666">
        <v>325747</v>
      </c>
      <c r="B66666" t="s">
        <v>86409</v>
      </c>
      <c r="F66666" t="s">
        <v>2787</v>
      </c>
    </row>
    <row r="66667" spans="1:6">
      <c r="A66667">
        <v>325749</v>
      </c>
      <c r="B66667" t="s">
        <v>86410</v>
      </c>
      <c r="F66667" t="s">
        <v>5841</v>
      </c>
    </row>
    <row r="66668" spans="1:6">
      <c r="A66668">
        <v>325751</v>
      </c>
      <c r="B66668" t="s">
        <v>86411</v>
      </c>
      <c r="F66668" t="s">
        <v>34043</v>
      </c>
    </row>
    <row r="66669" spans="1:6">
      <c r="A66669">
        <v>325755</v>
      </c>
      <c r="B66669" t="s">
        <v>86412</v>
      </c>
      <c r="F66669">
        <v>0</v>
      </c>
    </row>
    <row r="66670" spans="1:6">
      <c r="A66670">
        <v>325757</v>
      </c>
      <c r="B66670" t="s">
        <v>86413</v>
      </c>
      <c r="F66670" t="s">
        <v>5849</v>
      </c>
    </row>
    <row r="66671" spans="1:6">
      <c r="A66671">
        <v>325763</v>
      </c>
      <c r="B66671" t="s">
        <v>86414</v>
      </c>
      <c r="F66671" t="s">
        <v>2787</v>
      </c>
    </row>
    <row r="66672" spans="1:6">
      <c r="A66672">
        <v>325767</v>
      </c>
      <c r="B66672" t="s">
        <v>86415</v>
      </c>
      <c r="F66672">
        <v>0</v>
      </c>
    </row>
    <row r="66673" spans="1:6">
      <c r="A66673">
        <v>325769</v>
      </c>
      <c r="B66673" t="s">
        <v>86416</v>
      </c>
      <c r="F66673" t="s">
        <v>5849</v>
      </c>
    </row>
    <row r="66674" spans="1:6">
      <c r="A66674">
        <v>325773</v>
      </c>
      <c r="B66674" t="s">
        <v>86417</v>
      </c>
      <c r="F66674" t="s">
        <v>5849</v>
      </c>
    </row>
    <row r="66675" spans="1:6">
      <c r="A66675">
        <v>325777</v>
      </c>
      <c r="B66675" t="s">
        <v>86418</v>
      </c>
      <c r="F66675" t="s">
        <v>2787</v>
      </c>
    </row>
    <row r="66676" spans="1:6">
      <c r="A66676">
        <v>325779</v>
      </c>
      <c r="B66676" t="s">
        <v>86419</v>
      </c>
      <c r="E66676" t="s">
        <v>86420</v>
      </c>
      <c r="F66676" t="s">
        <v>5849</v>
      </c>
    </row>
    <row r="66677" spans="1:6">
      <c r="A66677">
        <v>325781</v>
      </c>
      <c r="B66677" t="s">
        <v>86421</v>
      </c>
      <c r="F66677" t="s">
        <v>2787</v>
      </c>
    </row>
    <row r="66678" spans="1:6">
      <c r="A66678">
        <v>325783</v>
      </c>
      <c r="B66678" t="s">
        <v>86422</v>
      </c>
      <c r="F66678">
        <v>0</v>
      </c>
    </row>
    <row r="66679" spans="1:6">
      <c r="A66679">
        <v>325789</v>
      </c>
      <c r="B66679" t="s">
        <v>86423</v>
      </c>
      <c r="F66679" t="s">
        <v>5849</v>
      </c>
    </row>
    <row r="66680" spans="1:6">
      <c r="A66680">
        <v>325791</v>
      </c>
      <c r="B66680" t="s">
        <v>86424</v>
      </c>
      <c r="F66680" t="s">
        <v>34110</v>
      </c>
    </row>
    <row r="66681" spans="1:6">
      <c r="A66681">
        <v>325793</v>
      </c>
      <c r="B66681" t="s">
        <v>86425</v>
      </c>
      <c r="F66681" t="s">
        <v>34043</v>
      </c>
    </row>
    <row r="66682" spans="1:6">
      <c r="A66682">
        <v>325797</v>
      </c>
      <c r="B66682" t="s">
        <v>86426</v>
      </c>
      <c r="F66682" t="s">
        <v>5849</v>
      </c>
    </row>
    <row r="66683" spans="1:6">
      <c r="A66683">
        <v>325801</v>
      </c>
      <c r="B66683" t="s">
        <v>86427</v>
      </c>
      <c r="F66683" t="s">
        <v>5849</v>
      </c>
    </row>
    <row r="66684" spans="1:6">
      <c r="A66684">
        <v>325803</v>
      </c>
      <c r="B66684" t="s">
        <v>86428</v>
      </c>
      <c r="F66684" t="s">
        <v>5849</v>
      </c>
    </row>
    <row r="66685" spans="1:6">
      <c r="A66685">
        <v>325807</v>
      </c>
      <c r="B66685" t="s">
        <v>13755</v>
      </c>
      <c r="E66685" t="s">
        <v>13665</v>
      </c>
      <c r="F66685" t="s">
        <v>2787</v>
      </c>
    </row>
    <row r="66686" spans="1:6">
      <c r="A66686">
        <v>325809</v>
      </c>
      <c r="B66686" t="s">
        <v>86429</v>
      </c>
      <c r="F66686" t="s">
        <v>5849</v>
      </c>
    </row>
    <row r="66687" spans="1:6">
      <c r="A66687">
        <v>325813</v>
      </c>
      <c r="B66687" t="s">
        <v>86430</v>
      </c>
      <c r="F66687" t="s">
        <v>10837</v>
      </c>
    </row>
    <row r="66688" spans="1:6">
      <c r="A66688">
        <v>325815</v>
      </c>
      <c r="B66688" t="s">
        <v>86431</v>
      </c>
      <c r="F66688" t="s">
        <v>5849</v>
      </c>
    </row>
    <row r="66689" spans="1:6">
      <c r="A66689">
        <v>325823</v>
      </c>
      <c r="B66689" t="s">
        <v>86432</v>
      </c>
      <c r="F66689" t="s">
        <v>5849</v>
      </c>
    </row>
    <row r="66690" spans="1:6">
      <c r="A66690">
        <v>325827</v>
      </c>
      <c r="B66690" t="s">
        <v>86433</v>
      </c>
      <c r="F66690" t="s">
        <v>33847</v>
      </c>
    </row>
    <row r="66691" spans="1:6">
      <c r="A66691">
        <v>325849</v>
      </c>
      <c r="B66691" t="s">
        <v>86434</v>
      </c>
      <c r="F66691" t="s">
        <v>5849</v>
      </c>
    </row>
    <row r="66692" spans="1:6">
      <c r="A66692">
        <v>325851</v>
      </c>
      <c r="B66692" t="s">
        <v>86435</v>
      </c>
      <c r="F66692" t="s">
        <v>5849</v>
      </c>
    </row>
    <row r="66693" spans="1:6">
      <c r="A66693">
        <v>325857</v>
      </c>
      <c r="B66693" t="s">
        <v>86436</v>
      </c>
      <c r="F66693" t="s">
        <v>5849</v>
      </c>
    </row>
    <row r="66694" spans="1:6">
      <c r="A66694">
        <v>325859</v>
      </c>
      <c r="B66694" t="s">
        <v>86437</v>
      </c>
      <c r="F66694" t="s">
        <v>5849</v>
      </c>
    </row>
    <row r="66695" spans="1:6">
      <c r="A66695">
        <v>325863</v>
      </c>
      <c r="B66695" t="s">
        <v>86438</v>
      </c>
      <c r="F66695" t="s">
        <v>34110</v>
      </c>
    </row>
    <row r="66696" spans="1:6">
      <c r="A66696">
        <v>325867</v>
      </c>
      <c r="B66696" t="s">
        <v>86439</v>
      </c>
      <c r="F66696" t="s">
        <v>2787</v>
      </c>
    </row>
    <row r="66697" spans="1:6">
      <c r="A66697">
        <v>325869</v>
      </c>
      <c r="B66697" t="s">
        <v>86440</v>
      </c>
      <c r="F66697" t="s">
        <v>2787</v>
      </c>
    </row>
    <row r="66698" spans="1:6">
      <c r="A66698">
        <v>325871</v>
      </c>
      <c r="B66698" t="s">
        <v>86441</v>
      </c>
      <c r="F66698" t="s">
        <v>5849</v>
      </c>
    </row>
    <row r="66699" spans="1:6">
      <c r="A66699">
        <v>325873</v>
      </c>
      <c r="B66699" t="s">
        <v>86442</v>
      </c>
      <c r="F66699" t="s">
        <v>5837</v>
      </c>
    </row>
    <row r="66700" spans="1:6">
      <c r="A66700">
        <v>325877</v>
      </c>
      <c r="B66700" t="s">
        <v>86443</v>
      </c>
      <c r="E66700" t="s">
        <v>86444</v>
      </c>
      <c r="F66700" t="s">
        <v>5849</v>
      </c>
    </row>
    <row r="66701" spans="1:6">
      <c r="A66701">
        <v>325879</v>
      </c>
      <c r="B66701" t="s">
        <v>86445</v>
      </c>
      <c r="F66701" t="s">
        <v>2787</v>
      </c>
    </row>
    <row r="66702" spans="1:6">
      <c r="A66702">
        <v>325881</v>
      </c>
      <c r="B66702" t="s">
        <v>86446</v>
      </c>
      <c r="F66702">
        <v>0</v>
      </c>
    </row>
    <row r="66703" spans="1:6">
      <c r="A66703">
        <v>325883</v>
      </c>
      <c r="B66703" t="s">
        <v>86447</v>
      </c>
      <c r="F66703" t="s">
        <v>5849</v>
      </c>
    </row>
    <row r="66704" spans="1:6">
      <c r="A66704">
        <v>325887</v>
      </c>
      <c r="B66704" t="s">
        <v>86448</v>
      </c>
      <c r="E66704" t="s">
        <v>26476</v>
      </c>
      <c r="F66704" t="s">
        <v>2787</v>
      </c>
    </row>
    <row r="66705" spans="1:6">
      <c r="A66705">
        <v>325889</v>
      </c>
      <c r="B66705" t="s">
        <v>86449</v>
      </c>
      <c r="F66705" t="s">
        <v>33980</v>
      </c>
    </row>
    <row r="66706" spans="1:6">
      <c r="A66706">
        <v>325891</v>
      </c>
      <c r="B66706" t="s">
        <v>86450</v>
      </c>
      <c r="F66706" t="s">
        <v>5849</v>
      </c>
    </row>
    <row r="66707" spans="1:6">
      <c r="A66707">
        <v>325893</v>
      </c>
      <c r="B66707" t="s">
        <v>86451</v>
      </c>
      <c r="F66707" t="s">
        <v>5849</v>
      </c>
    </row>
    <row r="66708" spans="1:6">
      <c r="A66708">
        <v>325899</v>
      </c>
      <c r="B66708" t="s">
        <v>86452</v>
      </c>
      <c r="F66708" t="s">
        <v>5853</v>
      </c>
    </row>
    <row r="66709" spans="1:6">
      <c r="A66709">
        <v>325903</v>
      </c>
      <c r="B66709" t="s">
        <v>86453</v>
      </c>
      <c r="F66709" t="s">
        <v>10837</v>
      </c>
    </row>
    <row r="66710" spans="1:6">
      <c r="A66710">
        <v>325907</v>
      </c>
      <c r="B66710" t="s">
        <v>86454</v>
      </c>
      <c r="F66710" t="s">
        <v>5837</v>
      </c>
    </row>
    <row r="66711" spans="1:6">
      <c r="A66711">
        <v>325909</v>
      </c>
      <c r="B66711" t="s">
        <v>86455</v>
      </c>
      <c r="F66711" t="s">
        <v>5849</v>
      </c>
    </row>
    <row r="66712" spans="1:6">
      <c r="A66712">
        <v>325913</v>
      </c>
      <c r="B66712" t="s">
        <v>86456</v>
      </c>
      <c r="F66712" t="s">
        <v>5849</v>
      </c>
    </row>
    <row r="66713" spans="1:6">
      <c r="A66713">
        <v>325915</v>
      </c>
      <c r="B66713" t="s">
        <v>86457</v>
      </c>
      <c r="F66713">
        <v>0</v>
      </c>
    </row>
    <row r="66714" spans="1:6">
      <c r="A66714">
        <v>325917</v>
      </c>
      <c r="B66714" t="s">
        <v>86458</v>
      </c>
      <c r="F66714" t="s">
        <v>5849</v>
      </c>
    </row>
    <row r="66715" spans="1:6">
      <c r="A66715">
        <v>325923</v>
      </c>
      <c r="B66715" t="s">
        <v>86459</v>
      </c>
      <c r="F66715" t="s">
        <v>5840</v>
      </c>
    </row>
    <row r="66716" spans="1:6">
      <c r="A66716">
        <v>325925</v>
      </c>
      <c r="B66716" t="s">
        <v>86460</v>
      </c>
      <c r="F66716" t="s">
        <v>5849</v>
      </c>
    </row>
    <row r="66717" spans="1:6">
      <c r="A66717">
        <v>325927</v>
      </c>
      <c r="B66717" t="s">
        <v>86461</v>
      </c>
      <c r="F66717" t="s">
        <v>5849</v>
      </c>
    </row>
    <row r="66718" spans="1:6">
      <c r="A66718">
        <v>325929</v>
      </c>
      <c r="B66718" t="s">
        <v>86462</v>
      </c>
      <c r="F66718" t="s">
        <v>34110</v>
      </c>
    </row>
    <row r="66719" spans="1:6">
      <c r="A66719">
        <v>325933</v>
      </c>
      <c r="B66719" t="s">
        <v>86463</v>
      </c>
      <c r="F66719" t="s">
        <v>5849</v>
      </c>
    </row>
    <row r="66720" spans="1:6">
      <c r="A66720">
        <v>325939</v>
      </c>
      <c r="B66720" t="s">
        <v>86464</v>
      </c>
      <c r="F66720" t="s">
        <v>5849</v>
      </c>
    </row>
    <row r="66721" spans="1:6">
      <c r="A66721">
        <v>325941</v>
      </c>
      <c r="B66721" t="s">
        <v>86465</v>
      </c>
      <c r="F66721" t="s">
        <v>5849</v>
      </c>
    </row>
    <row r="66722" spans="1:6">
      <c r="A66722">
        <v>325945</v>
      </c>
      <c r="B66722" t="s">
        <v>86466</v>
      </c>
      <c r="E66722" t="s">
        <v>86467</v>
      </c>
      <c r="F66722" t="s">
        <v>33980</v>
      </c>
    </row>
    <row r="66723" spans="1:6">
      <c r="A66723">
        <v>325947</v>
      </c>
      <c r="B66723" t="s">
        <v>86468</v>
      </c>
      <c r="F66723" t="s">
        <v>33847</v>
      </c>
    </row>
    <row r="66724" spans="1:6">
      <c r="A66724">
        <v>325949</v>
      </c>
      <c r="B66724" t="s">
        <v>86469</v>
      </c>
      <c r="F66724" t="s">
        <v>33847</v>
      </c>
    </row>
    <row r="66725" spans="1:6">
      <c r="A66725">
        <v>325951</v>
      </c>
      <c r="B66725" t="s">
        <v>86470</v>
      </c>
      <c r="F66725" t="s">
        <v>5849</v>
      </c>
    </row>
    <row r="66726" spans="1:6">
      <c r="A66726">
        <v>325953</v>
      </c>
      <c r="B66726" t="s">
        <v>86471</v>
      </c>
      <c r="F66726" t="s">
        <v>5849</v>
      </c>
    </row>
    <row r="66727" spans="1:6">
      <c r="A66727">
        <v>325959</v>
      </c>
      <c r="B66727" t="s">
        <v>86472</v>
      </c>
      <c r="F66727" t="s">
        <v>2787</v>
      </c>
    </row>
    <row r="66728" spans="1:6">
      <c r="A66728">
        <v>325961</v>
      </c>
      <c r="B66728" t="s">
        <v>86473</v>
      </c>
      <c r="F66728" t="s">
        <v>5849</v>
      </c>
    </row>
    <row r="66729" spans="1:6">
      <c r="A66729">
        <v>325963</v>
      </c>
      <c r="B66729" t="s">
        <v>86474</v>
      </c>
      <c r="F66729" t="s">
        <v>5849</v>
      </c>
    </row>
    <row r="66730" spans="1:6">
      <c r="A66730">
        <v>325965</v>
      </c>
      <c r="B66730" t="s">
        <v>86475</v>
      </c>
      <c r="F66730" t="s">
        <v>10837</v>
      </c>
    </row>
    <row r="66731" spans="1:6">
      <c r="A66731">
        <v>325967</v>
      </c>
      <c r="B66731" t="s">
        <v>86476</v>
      </c>
      <c r="F66731" t="s">
        <v>5849</v>
      </c>
    </row>
    <row r="66732" spans="1:6">
      <c r="A66732">
        <v>325971</v>
      </c>
      <c r="B66732" t="s">
        <v>86477</v>
      </c>
      <c r="F66732" t="s">
        <v>2787</v>
      </c>
    </row>
    <row r="66733" spans="1:6">
      <c r="A66733">
        <v>325975</v>
      </c>
      <c r="B66733" t="s">
        <v>86478</v>
      </c>
      <c r="F66733" t="s">
        <v>33980</v>
      </c>
    </row>
    <row r="66734" spans="1:6">
      <c r="A66734">
        <v>325977</v>
      </c>
      <c r="B66734" t="s">
        <v>86479</v>
      </c>
      <c r="F66734" t="s">
        <v>33847</v>
      </c>
    </row>
    <row r="66735" spans="1:6">
      <c r="A66735">
        <v>325979</v>
      </c>
      <c r="B66735" t="s">
        <v>86480</v>
      </c>
      <c r="F66735" t="s">
        <v>5849</v>
      </c>
    </row>
    <row r="66736" spans="1:6">
      <c r="A66736">
        <v>325985</v>
      </c>
      <c r="B66736" t="s">
        <v>86481</v>
      </c>
      <c r="E66736" t="s">
        <v>86482</v>
      </c>
      <c r="F66736">
        <v>0</v>
      </c>
    </row>
    <row r="66737" spans="1:6">
      <c r="A66737">
        <v>325989</v>
      </c>
      <c r="B66737" t="s">
        <v>86483</v>
      </c>
      <c r="F66737" t="s">
        <v>34110</v>
      </c>
    </row>
    <row r="66738" spans="1:6">
      <c r="A66738">
        <v>325991</v>
      </c>
      <c r="B66738" t="s">
        <v>86484</v>
      </c>
      <c r="F66738" t="s">
        <v>5849</v>
      </c>
    </row>
    <row r="66739" spans="1:6">
      <c r="A66739">
        <v>325993</v>
      </c>
      <c r="B66739" t="s">
        <v>86485</v>
      </c>
      <c r="F66739" t="s">
        <v>5849</v>
      </c>
    </row>
    <row r="66740" spans="1:6">
      <c r="A66740">
        <v>325997</v>
      </c>
      <c r="B66740" t="s">
        <v>86486</v>
      </c>
      <c r="F66740">
        <v>0</v>
      </c>
    </row>
    <row r="66741" spans="1:6">
      <c r="A66741">
        <v>325999</v>
      </c>
      <c r="B66741" t="s">
        <v>86487</v>
      </c>
      <c r="F66741" t="s">
        <v>33847</v>
      </c>
    </row>
    <row r="66742" spans="1:6">
      <c r="A66742">
        <v>326011</v>
      </c>
      <c r="B66742" t="s">
        <v>86488</v>
      </c>
      <c r="F66742" t="s">
        <v>5849</v>
      </c>
    </row>
    <row r="66743" spans="1:6">
      <c r="A66743">
        <v>326015</v>
      </c>
      <c r="B66743" t="s">
        <v>86489</v>
      </c>
      <c r="F66743" t="s">
        <v>5849</v>
      </c>
    </row>
    <row r="66744" spans="1:6">
      <c r="A66744">
        <v>326017</v>
      </c>
      <c r="B66744" t="s">
        <v>86490</v>
      </c>
      <c r="F66744" t="s">
        <v>5849</v>
      </c>
    </row>
    <row r="66745" spans="1:6">
      <c r="A66745">
        <v>326023</v>
      </c>
      <c r="B66745" t="s">
        <v>86491</v>
      </c>
      <c r="F66745">
        <v>0</v>
      </c>
    </row>
    <row r="66746" spans="1:6">
      <c r="A66746">
        <v>326025</v>
      </c>
      <c r="B66746" t="s">
        <v>86492</v>
      </c>
      <c r="F66746" t="s">
        <v>2787</v>
      </c>
    </row>
    <row r="66747" spans="1:6">
      <c r="A66747">
        <v>326029</v>
      </c>
      <c r="B66747" t="s">
        <v>86493</v>
      </c>
      <c r="F66747" t="s">
        <v>5849</v>
      </c>
    </row>
    <row r="66748" spans="1:6">
      <c r="A66748">
        <v>326033</v>
      </c>
      <c r="B66748" t="s">
        <v>86494</v>
      </c>
      <c r="F66748" t="s">
        <v>5853</v>
      </c>
    </row>
    <row r="66749" spans="1:6">
      <c r="A66749">
        <v>326035</v>
      </c>
      <c r="B66749" t="s">
        <v>86495</v>
      </c>
      <c r="F66749" t="s">
        <v>2787</v>
      </c>
    </row>
    <row r="66750" spans="1:6">
      <c r="A66750">
        <v>326037</v>
      </c>
      <c r="B66750" t="s">
        <v>86496</v>
      </c>
      <c r="F66750" t="s">
        <v>2787</v>
      </c>
    </row>
    <row r="66751" spans="1:6">
      <c r="A66751">
        <v>326047</v>
      </c>
      <c r="B66751" t="s">
        <v>86497</v>
      </c>
      <c r="E66751" t="s">
        <v>86498</v>
      </c>
      <c r="F66751" t="s">
        <v>5849</v>
      </c>
    </row>
    <row r="66752" spans="1:6">
      <c r="A66752">
        <v>326051</v>
      </c>
      <c r="B66752" t="s">
        <v>86499</v>
      </c>
      <c r="F66752" t="s">
        <v>33847</v>
      </c>
    </row>
    <row r="66753" spans="1:6">
      <c r="A66753">
        <v>326055</v>
      </c>
      <c r="B66753" t="s">
        <v>86500</v>
      </c>
      <c r="E66753" t="s">
        <v>86501</v>
      </c>
      <c r="F66753" t="s">
        <v>5849</v>
      </c>
    </row>
    <row r="66754" spans="1:6">
      <c r="A66754">
        <v>326059</v>
      </c>
      <c r="B66754" t="s">
        <v>86502</v>
      </c>
      <c r="F66754" t="s">
        <v>34110</v>
      </c>
    </row>
    <row r="66755" spans="1:6">
      <c r="A66755">
        <v>326065</v>
      </c>
      <c r="B66755" t="s">
        <v>86503</v>
      </c>
      <c r="F66755" t="s">
        <v>33847</v>
      </c>
    </row>
    <row r="66756" spans="1:6">
      <c r="A66756">
        <v>326069</v>
      </c>
      <c r="B66756" t="s">
        <v>86504</v>
      </c>
      <c r="F66756" t="s">
        <v>5853</v>
      </c>
    </row>
    <row r="66757" spans="1:6">
      <c r="A66757">
        <v>326071</v>
      </c>
      <c r="B66757" t="s">
        <v>86505</v>
      </c>
      <c r="F66757" t="s">
        <v>5849</v>
      </c>
    </row>
    <row r="66758" spans="1:6">
      <c r="A66758">
        <v>326073</v>
      </c>
      <c r="B66758" t="s">
        <v>86506</v>
      </c>
      <c r="F66758" t="s">
        <v>34110</v>
      </c>
    </row>
    <row r="66759" spans="1:6">
      <c r="A66759">
        <v>326075</v>
      </c>
      <c r="B66759" t="s">
        <v>86507</v>
      </c>
      <c r="F66759" t="s">
        <v>5849</v>
      </c>
    </row>
    <row r="66760" spans="1:6">
      <c r="A66760">
        <v>326077</v>
      </c>
      <c r="B66760" t="s">
        <v>86508</v>
      </c>
      <c r="F66760" t="s">
        <v>34110</v>
      </c>
    </row>
    <row r="66761" spans="1:6">
      <c r="A66761">
        <v>326079</v>
      </c>
      <c r="B66761" t="s">
        <v>86509</v>
      </c>
      <c r="E66761" t="s">
        <v>86510</v>
      </c>
      <c r="F66761" t="s">
        <v>10837</v>
      </c>
    </row>
    <row r="66762" spans="1:6">
      <c r="A66762">
        <v>326085</v>
      </c>
      <c r="B66762" t="s">
        <v>86511</v>
      </c>
      <c r="F66762" t="s">
        <v>5849</v>
      </c>
    </row>
    <row r="66763" spans="1:6">
      <c r="A66763">
        <v>326087</v>
      </c>
      <c r="B66763" t="s">
        <v>86512</v>
      </c>
      <c r="F66763" t="s">
        <v>34110</v>
      </c>
    </row>
    <row r="66764" spans="1:6">
      <c r="A66764">
        <v>326089</v>
      </c>
      <c r="B66764" t="s">
        <v>86513</v>
      </c>
      <c r="E66764" t="s">
        <v>86514</v>
      </c>
      <c r="F66764" t="s">
        <v>5849</v>
      </c>
    </row>
    <row r="66765" spans="1:6">
      <c r="A66765">
        <v>326091</v>
      </c>
      <c r="B66765" t="s">
        <v>86515</v>
      </c>
      <c r="F66765" t="s">
        <v>5849</v>
      </c>
    </row>
    <row r="66766" spans="1:6">
      <c r="A66766">
        <v>326093</v>
      </c>
      <c r="B66766" t="s">
        <v>86516</v>
      </c>
      <c r="F66766" t="s">
        <v>5849</v>
      </c>
    </row>
    <row r="66767" spans="1:6">
      <c r="A66767">
        <v>326099</v>
      </c>
      <c r="B66767" t="s">
        <v>86517</v>
      </c>
      <c r="F66767" t="s">
        <v>2787</v>
      </c>
    </row>
    <row r="66768" spans="1:6">
      <c r="A66768">
        <v>326101</v>
      </c>
      <c r="B66768" t="s">
        <v>86518</v>
      </c>
      <c r="F66768" t="s">
        <v>34110</v>
      </c>
    </row>
    <row r="66769" spans="1:6">
      <c r="A66769">
        <v>326109</v>
      </c>
      <c r="B66769" t="s">
        <v>86519</v>
      </c>
      <c r="F66769">
        <v>0</v>
      </c>
    </row>
    <row r="66770" spans="1:6">
      <c r="A66770">
        <v>326111</v>
      </c>
      <c r="B66770" t="s">
        <v>86520</v>
      </c>
      <c r="F66770" t="s">
        <v>5849</v>
      </c>
    </row>
    <row r="66771" spans="1:6">
      <c r="A66771">
        <v>326115</v>
      </c>
      <c r="B66771" t="s">
        <v>86521</v>
      </c>
      <c r="F66771" t="s">
        <v>2787</v>
      </c>
    </row>
    <row r="66772" spans="1:6">
      <c r="A66772">
        <v>326117</v>
      </c>
      <c r="B66772" t="s">
        <v>86522</v>
      </c>
      <c r="F66772" t="s">
        <v>5849</v>
      </c>
    </row>
    <row r="66773" spans="1:6">
      <c r="A66773">
        <v>326119</v>
      </c>
      <c r="B66773" t="s">
        <v>86523</v>
      </c>
      <c r="F66773" t="s">
        <v>5849</v>
      </c>
    </row>
    <row r="66774" spans="1:6">
      <c r="A66774">
        <v>326121</v>
      </c>
      <c r="B66774" t="s">
        <v>86524</v>
      </c>
      <c r="F66774" t="s">
        <v>5849</v>
      </c>
    </row>
    <row r="66775" spans="1:6">
      <c r="A66775">
        <v>326123</v>
      </c>
      <c r="B66775" t="s">
        <v>86525</v>
      </c>
      <c r="F66775" t="s">
        <v>5848</v>
      </c>
    </row>
    <row r="66776" spans="1:6">
      <c r="A66776">
        <v>326125</v>
      </c>
      <c r="B66776" t="s">
        <v>86526</v>
      </c>
      <c r="F66776" t="s">
        <v>33847</v>
      </c>
    </row>
    <row r="66777" spans="1:6">
      <c r="A66777">
        <v>326129</v>
      </c>
      <c r="B66777" t="s">
        <v>86527</v>
      </c>
      <c r="F66777" t="s">
        <v>5849</v>
      </c>
    </row>
    <row r="66778" spans="1:6">
      <c r="A66778">
        <v>326135</v>
      </c>
      <c r="B66778" t="s">
        <v>86528</v>
      </c>
      <c r="F66778" t="s">
        <v>34110</v>
      </c>
    </row>
    <row r="66779" spans="1:6">
      <c r="A66779">
        <v>326139</v>
      </c>
      <c r="B66779" t="s">
        <v>86529</v>
      </c>
      <c r="F66779" t="s">
        <v>34356</v>
      </c>
    </row>
    <row r="66780" spans="1:6">
      <c r="A66780">
        <v>326143</v>
      </c>
      <c r="B66780" t="s">
        <v>86530</v>
      </c>
      <c r="F66780" t="s">
        <v>2787</v>
      </c>
    </row>
    <row r="66781" spans="1:6">
      <c r="A66781">
        <v>326149</v>
      </c>
      <c r="B66781" t="s">
        <v>86531</v>
      </c>
      <c r="F66781" t="s">
        <v>34110</v>
      </c>
    </row>
    <row r="66782" spans="1:6">
      <c r="A66782">
        <v>326153</v>
      </c>
      <c r="B66782" t="s">
        <v>86532</v>
      </c>
      <c r="F66782">
        <v>0</v>
      </c>
    </row>
    <row r="66783" spans="1:6">
      <c r="A66783">
        <v>326157</v>
      </c>
      <c r="B66783" t="s">
        <v>86533</v>
      </c>
      <c r="F66783">
        <v>0</v>
      </c>
    </row>
    <row r="66784" spans="1:6">
      <c r="A66784">
        <v>326159</v>
      </c>
      <c r="B66784" t="s">
        <v>86534</v>
      </c>
      <c r="F66784">
        <v>0</v>
      </c>
    </row>
    <row r="66785" spans="1:6">
      <c r="A66785">
        <v>326161</v>
      </c>
      <c r="B66785" t="s">
        <v>86535</v>
      </c>
      <c r="E66785" t="s">
        <v>86536</v>
      </c>
      <c r="F66785" t="s">
        <v>33980</v>
      </c>
    </row>
    <row r="66786" spans="1:6">
      <c r="A66786">
        <v>326163</v>
      </c>
      <c r="B66786" t="s">
        <v>86537</v>
      </c>
      <c r="E66786" t="s">
        <v>13684</v>
      </c>
      <c r="F66786" t="s">
        <v>2787</v>
      </c>
    </row>
    <row r="66787" spans="1:6">
      <c r="A66787">
        <v>326167</v>
      </c>
      <c r="B66787" t="s">
        <v>86538</v>
      </c>
      <c r="F66787" t="s">
        <v>5849</v>
      </c>
    </row>
    <row r="66788" spans="1:6">
      <c r="A66788">
        <v>326169</v>
      </c>
      <c r="B66788" t="s">
        <v>86539</v>
      </c>
      <c r="F66788" t="s">
        <v>5849</v>
      </c>
    </row>
    <row r="66789" spans="1:6">
      <c r="A66789">
        <v>326171</v>
      </c>
      <c r="B66789" t="s">
        <v>86540</v>
      </c>
      <c r="F66789" t="s">
        <v>33847</v>
      </c>
    </row>
    <row r="66790" spans="1:6">
      <c r="A66790">
        <v>326175</v>
      </c>
      <c r="B66790" t="s">
        <v>86541</v>
      </c>
      <c r="F66790" t="s">
        <v>5849</v>
      </c>
    </row>
    <row r="66791" spans="1:6">
      <c r="A66791">
        <v>326185</v>
      </c>
      <c r="B66791" t="s">
        <v>86542</v>
      </c>
      <c r="F66791" t="s">
        <v>5854</v>
      </c>
    </row>
    <row r="66792" spans="1:6">
      <c r="A66792">
        <v>326189</v>
      </c>
      <c r="B66792" t="s">
        <v>86543</v>
      </c>
      <c r="F66792" t="s">
        <v>33847</v>
      </c>
    </row>
    <row r="66793" spans="1:6">
      <c r="A66793">
        <v>326193</v>
      </c>
      <c r="B66793" t="s">
        <v>86544</v>
      </c>
      <c r="F66793" t="s">
        <v>5849</v>
      </c>
    </row>
    <row r="66794" spans="1:6">
      <c r="A66794">
        <v>326205</v>
      </c>
      <c r="B66794" t="s">
        <v>86545</v>
      </c>
      <c r="F66794" t="s">
        <v>33847</v>
      </c>
    </row>
    <row r="66795" spans="1:6">
      <c r="A66795">
        <v>326207</v>
      </c>
      <c r="B66795" t="s">
        <v>86546</v>
      </c>
      <c r="F66795">
        <v>0</v>
      </c>
    </row>
    <row r="66796" spans="1:6">
      <c r="A66796">
        <v>326213</v>
      </c>
      <c r="B66796" t="s">
        <v>86547</v>
      </c>
      <c r="F66796" t="s">
        <v>5849</v>
      </c>
    </row>
    <row r="66797" spans="1:6">
      <c r="A66797">
        <v>326215</v>
      </c>
      <c r="B66797" t="s">
        <v>86548</v>
      </c>
      <c r="F66797" t="s">
        <v>5849</v>
      </c>
    </row>
    <row r="66798" spans="1:6">
      <c r="A66798">
        <v>326217</v>
      </c>
      <c r="B66798" t="s">
        <v>86549</v>
      </c>
      <c r="F66798" t="s">
        <v>5849</v>
      </c>
    </row>
    <row r="66799" spans="1:6">
      <c r="A66799">
        <v>326219</v>
      </c>
      <c r="B66799" t="s">
        <v>86550</v>
      </c>
      <c r="F66799" t="s">
        <v>33847</v>
      </c>
    </row>
    <row r="66800" spans="1:6">
      <c r="A66800">
        <v>326225</v>
      </c>
      <c r="B66800" t="s">
        <v>86551</v>
      </c>
      <c r="F66800" t="s">
        <v>2787</v>
      </c>
    </row>
    <row r="66801" spans="1:6">
      <c r="A66801">
        <v>326231</v>
      </c>
      <c r="B66801" t="s">
        <v>86552</v>
      </c>
      <c r="F66801" t="s">
        <v>2787</v>
      </c>
    </row>
    <row r="66802" spans="1:6">
      <c r="A66802">
        <v>326233</v>
      </c>
      <c r="B66802" t="s">
        <v>86553</v>
      </c>
      <c r="E66802" t="s">
        <v>86554</v>
      </c>
      <c r="F66802" t="s">
        <v>5849</v>
      </c>
    </row>
    <row r="66803" spans="1:6">
      <c r="A66803">
        <v>326235</v>
      </c>
      <c r="B66803" t="s">
        <v>86555</v>
      </c>
      <c r="F66803">
        <v>0</v>
      </c>
    </row>
    <row r="66804" spans="1:6">
      <c r="A66804">
        <v>326239</v>
      </c>
      <c r="B66804" t="s">
        <v>86556</v>
      </c>
      <c r="E66804" t="s">
        <v>86557</v>
      </c>
      <c r="F66804" t="s">
        <v>2787</v>
      </c>
    </row>
    <row r="66805" spans="1:6">
      <c r="A66805">
        <v>326241</v>
      </c>
      <c r="B66805" t="s">
        <v>86558</v>
      </c>
      <c r="F66805">
        <v>0</v>
      </c>
    </row>
    <row r="66806" spans="1:6">
      <c r="A66806">
        <v>326249</v>
      </c>
      <c r="B66806" t="s">
        <v>86559</v>
      </c>
      <c r="F66806" t="s">
        <v>5849</v>
      </c>
    </row>
    <row r="66807" spans="1:6">
      <c r="A66807">
        <v>326251</v>
      </c>
      <c r="B66807" t="s">
        <v>86560</v>
      </c>
      <c r="F66807" t="s">
        <v>34356</v>
      </c>
    </row>
    <row r="66808" spans="1:6">
      <c r="A66808">
        <v>326253</v>
      </c>
      <c r="B66808" t="s">
        <v>86561</v>
      </c>
      <c r="F66808" t="s">
        <v>5849</v>
      </c>
    </row>
    <row r="66809" spans="1:6">
      <c r="A66809">
        <v>326257</v>
      </c>
      <c r="B66809" t="s">
        <v>86562</v>
      </c>
      <c r="F66809" t="s">
        <v>33847</v>
      </c>
    </row>
    <row r="66810" spans="1:6">
      <c r="A66810">
        <v>326259</v>
      </c>
      <c r="B66810" t="s">
        <v>86563</v>
      </c>
      <c r="E66810" t="s">
        <v>17423</v>
      </c>
      <c r="F66810" t="s">
        <v>5849</v>
      </c>
    </row>
    <row r="66811" spans="1:6">
      <c r="A66811">
        <v>326263</v>
      </c>
      <c r="B66811" t="s">
        <v>86564</v>
      </c>
      <c r="F66811" t="s">
        <v>5841</v>
      </c>
    </row>
    <row r="66812" spans="1:6">
      <c r="A66812">
        <v>326265</v>
      </c>
      <c r="B66812" t="s">
        <v>86565</v>
      </c>
      <c r="F66812" t="s">
        <v>5853</v>
      </c>
    </row>
    <row r="66813" spans="1:6">
      <c r="A66813">
        <v>326269</v>
      </c>
      <c r="B66813" t="s">
        <v>86566</v>
      </c>
      <c r="F66813" t="s">
        <v>5849</v>
      </c>
    </row>
    <row r="66814" spans="1:6">
      <c r="A66814">
        <v>326273</v>
      </c>
      <c r="B66814" t="s">
        <v>86567</v>
      </c>
      <c r="F66814" t="s">
        <v>2787</v>
      </c>
    </row>
    <row r="66815" spans="1:6">
      <c r="A66815">
        <v>326275</v>
      </c>
      <c r="B66815" t="s">
        <v>86568</v>
      </c>
      <c r="F66815">
        <v>0</v>
      </c>
    </row>
    <row r="66816" spans="1:6">
      <c r="A66816">
        <v>326277</v>
      </c>
      <c r="B66816" t="s">
        <v>86569</v>
      </c>
      <c r="E66816" t="s">
        <v>86570</v>
      </c>
      <c r="F66816" t="s">
        <v>5849</v>
      </c>
    </row>
    <row r="66817" spans="1:6">
      <c r="A66817">
        <v>326285</v>
      </c>
      <c r="B66817" t="s">
        <v>86571</v>
      </c>
      <c r="F66817" t="s">
        <v>33980</v>
      </c>
    </row>
    <row r="66818" spans="1:6">
      <c r="A66818">
        <v>326287</v>
      </c>
      <c r="B66818" t="s">
        <v>86572</v>
      </c>
      <c r="F66818" t="s">
        <v>34110</v>
      </c>
    </row>
    <row r="66819" spans="1:6">
      <c r="A66819">
        <v>326289</v>
      </c>
      <c r="B66819" t="s">
        <v>86573</v>
      </c>
      <c r="F66819" t="s">
        <v>5849</v>
      </c>
    </row>
    <row r="66820" spans="1:6">
      <c r="A66820">
        <v>326297</v>
      </c>
      <c r="B66820" t="s">
        <v>86574</v>
      </c>
      <c r="E66820" t="s">
        <v>86575</v>
      </c>
      <c r="F66820" t="s">
        <v>5849</v>
      </c>
    </row>
    <row r="66821" spans="1:6">
      <c r="A66821">
        <v>326299</v>
      </c>
      <c r="B66821" t="s">
        <v>86576</v>
      </c>
      <c r="F66821" t="s">
        <v>2787</v>
      </c>
    </row>
    <row r="66822" spans="1:6">
      <c r="A66822">
        <v>326301</v>
      </c>
      <c r="B66822" t="s">
        <v>86577</v>
      </c>
      <c r="F66822" t="s">
        <v>2787</v>
      </c>
    </row>
    <row r="66823" spans="1:6">
      <c r="A66823">
        <v>326303</v>
      </c>
      <c r="B66823" t="s">
        <v>86578</v>
      </c>
      <c r="F66823" t="s">
        <v>33847</v>
      </c>
    </row>
    <row r="66824" spans="1:6">
      <c r="A66824">
        <v>326309</v>
      </c>
      <c r="B66824" t="s">
        <v>86579</v>
      </c>
      <c r="F66824" t="s">
        <v>34147</v>
      </c>
    </row>
    <row r="66825" spans="1:6">
      <c r="A66825">
        <v>326311</v>
      </c>
      <c r="B66825" t="s">
        <v>86580</v>
      </c>
      <c r="F66825" t="s">
        <v>34110</v>
      </c>
    </row>
    <row r="66826" spans="1:6">
      <c r="A66826">
        <v>326313</v>
      </c>
      <c r="B66826" t="s">
        <v>86581</v>
      </c>
      <c r="F66826" t="s">
        <v>5849</v>
      </c>
    </row>
    <row r="66827" spans="1:6">
      <c r="A66827">
        <v>326315</v>
      </c>
      <c r="B66827" t="s">
        <v>86582</v>
      </c>
      <c r="F66827" t="s">
        <v>5849</v>
      </c>
    </row>
    <row r="66828" spans="1:6">
      <c r="A66828">
        <v>326317</v>
      </c>
      <c r="B66828" t="s">
        <v>86583</v>
      </c>
      <c r="F66828" t="s">
        <v>5849</v>
      </c>
    </row>
    <row r="66829" spans="1:6">
      <c r="A66829">
        <v>326319</v>
      </c>
      <c r="B66829" t="s">
        <v>27757</v>
      </c>
      <c r="C66829">
        <v>2</v>
      </c>
      <c r="D66829" t="s">
        <v>12563</v>
      </c>
      <c r="E66829" t="s">
        <v>86584</v>
      </c>
      <c r="F66829" t="s">
        <v>12584</v>
      </c>
    </row>
    <row r="66830" spans="1:6">
      <c r="A66830">
        <v>326321</v>
      </c>
      <c r="B66830" t="s">
        <v>23733</v>
      </c>
      <c r="C66830">
        <v>2</v>
      </c>
      <c r="D66830" t="s">
        <v>17103</v>
      </c>
      <c r="F66830" t="s">
        <v>16</v>
      </c>
    </row>
    <row r="66831" spans="1:6">
      <c r="A66831">
        <v>326323</v>
      </c>
      <c r="B66831" t="s">
        <v>23733</v>
      </c>
      <c r="C66831">
        <v>4</v>
      </c>
      <c r="E66831" t="s">
        <v>5769</v>
      </c>
      <c r="F66831" t="s">
        <v>23506</v>
      </c>
    </row>
    <row r="66832" spans="1:6">
      <c r="A66832">
        <v>326325</v>
      </c>
      <c r="B66832" t="s">
        <v>86585</v>
      </c>
      <c r="E66832" t="s">
        <v>86586</v>
      </c>
      <c r="F66832" t="s">
        <v>2560</v>
      </c>
    </row>
    <row r="66833" spans="1:5">
      <c r="A66833">
        <v>326327</v>
      </c>
      <c r="B66833" t="s">
        <v>86587</v>
      </c>
      <c r="E66833" t="s">
        <v>86588</v>
      </c>
    </row>
    <row r="66834" spans="1:5">
      <c r="A66834">
        <v>326329</v>
      </c>
      <c r="B66834" t="s">
        <v>86589</v>
      </c>
      <c r="E66834" t="s">
        <v>86590</v>
      </c>
    </row>
    <row r="66835" spans="1:5">
      <c r="A66835">
        <v>326331</v>
      </c>
      <c r="B66835" t="s">
        <v>86591</v>
      </c>
      <c r="E66835" t="s">
        <v>86592</v>
      </c>
    </row>
    <row r="66836" spans="1:6">
      <c r="A66836">
        <v>503260</v>
      </c>
      <c r="B66836" t="s">
        <v>86593</v>
      </c>
      <c r="C66836" t="s">
        <v>5857</v>
      </c>
      <c r="D66836" t="s">
        <v>86593</v>
      </c>
      <c r="E66836" t="s">
        <v>86594</v>
      </c>
      <c r="F66836" t="s">
        <v>5351</v>
      </c>
    </row>
    <row r="66837" spans="1:6">
      <c r="A66837">
        <v>504329</v>
      </c>
      <c r="B66837" t="s">
        <v>86595</v>
      </c>
      <c r="D66837" t="s">
        <v>86595</v>
      </c>
      <c r="E66837" t="s">
        <v>86596</v>
      </c>
      <c r="F66837" t="s">
        <v>16</v>
      </c>
    </row>
    <row r="66838" spans="1:6">
      <c r="A66838">
        <v>504359</v>
      </c>
      <c r="B66838" t="s">
        <v>86597</v>
      </c>
      <c r="C66838" t="s">
        <v>5857</v>
      </c>
      <c r="D66838" t="s">
        <v>24556</v>
      </c>
      <c r="E66838" t="s">
        <v>86598</v>
      </c>
      <c r="F66838" t="s">
        <v>16</v>
      </c>
    </row>
    <row r="66839" spans="1:6">
      <c r="A66839">
        <v>505055</v>
      </c>
      <c r="B66839" t="s">
        <v>6616</v>
      </c>
      <c r="C66839">
        <v>2</v>
      </c>
      <c r="D66839" t="s">
        <v>86599</v>
      </c>
      <c r="E66839" t="s">
        <v>86600</v>
      </c>
      <c r="F66839" t="s">
        <v>2367</v>
      </c>
    </row>
    <row r="66840" spans="1:6">
      <c r="A66840">
        <v>506939</v>
      </c>
      <c r="B66840" t="s">
        <v>19749</v>
      </c>
      <c r="C66840">
        <v>2</v>
      </c>
      <c r="D66840" t="s">
        <v>19749</v>
      </c>
      <c r="E66840" t="s">
        <v>86601</v>
      </c>
      <c r="F66840" t="s">
        <v>16</v>
      </c>
    </row>
    <row r="66841" spans="1:6">
      <c r="A66841">
        <v>511967</v>
      </c>
      <c r="B66841" t="s">
        <v>86602</v>
      </c>
      <c r="C66841">
        <v>2</v>
      </c>
      <c r="D66841" t="s">
        <v>22977</v>
      </c>
      <c r="E66841" t="s">
        <v>86603</v>
      </c>
      <c r="F66841" t="s">
        <v>5849</v>
      </c>
    </row>
    <row r="66842" spans="1:6">
      <c r="A66842">
        <v>513260</v>
      </c>
      <c r="B66842" t="s">
        <v>86604</v>
      </c>
      <c r="D66842" t="s">
        <v>86604</v>
      </c>
      <c r="E66842" t="s">
        <v>86605</v>
      </c>
      <c r="F66842" t="s">
        <v>5849</v>
      </c>
    </row>
    <row r="66843" spans="1:6">
      <c r="A66843">
        <v>514152</v>
      </c>
      <c r="B66843" t="s">
        <v>86606</v>
      </c>
      <c r="D66843" t="s">
        <v>86606</v>
      </c>
      <c r="E66843" t="s">
        <v>86607</v>
      </c>
      <c r="F66843" t="s">
        <v>2367</v>
      </c>
    </row>
    <row r="66844" spans="1:6">
      <c r="A66844">
        <v>515412</v>
      </c>
      <c r="B66844" t="s">
        <v>86608</v>
      </c>
      <c r="C66844" t="s">
        <v>5857</v>
      </c>
      <c r="D66844" t="s">
        <v>86608</v>
      </c>
      <c r="E66844" t="s">
        <v>86609</v>
      </c>
      <c r="F66844" t="s">
        <v>5849</v>
      </c>
    </row>
    <row r="66845" spans="1:6">
      <c r="A66845">
        <v>515684</v>
      </c>
      <c r="B66845" t="s">
        <v>86610</v>
      </c>
      <c r="C66845">
        <v>3</v>
      </c>
      <c r="D66845" t="s">
        <v>24431</v>
      </c>
      <c r="E66845" t="s">
        <v>86611</v>
      </c>
      <c r="F66845" t="s">
        <v>5849</v>
      </c>
    </row>
    <row r="66846" spans="1:6">
      <c r="A66846">
        <v>516216</v>
      </c>
      <c r="B66846" t="s">
        <v>86612</v>
      </c>
      <c r="D66846" t="s">
        <v>16625</v>
      </c>
      <c r="E66846" t="s">
        <v>86613</v>
      </c>
      <c r="F66846" t="s">
        <v>5849</v>
      </c>
    </row>
    <row r="66847" spans="1:6">
      <c r="A66847">
        <v>516358</v>
      </c>
      <c r="B66847" t="s">
        <v>86614</v>
      </c>
      <c r="C66847">
        <v>2</v>
      </c>
      <c r="D66847" t="s">
        <v>86614</v>
      </c>
      <c r="E66847" t="s">
        <v>86615</v>
      </c>
      <c r="F66847" t="s">
        <v>5849</v>
      </c>
    </row>
    <row r="66848" spans="1:6">
      <c r="A66848">
        <v>517481</v>
      </c>
      <c r="B66848" t="s">
        <v>86616</v>
      </c>
      <c r="C66848" t="s">
        <v>5857</v>
      </c>
      <c r="D66848" t="s">
        <v>86616</v>
      </c>
      <c r="E66848" t="s">
        <v>86617</v>
      </c>
      <c r="F66848" t="s">
        <v>5849</v>
      </c>
    </row>
    <row r="66849" spans="1:6">
      <c r="A66849">
        <v>517643</v>
      </c>
      <c r="B66849" t="s">
        <v>86618</v>
      </c>
      <c r="D66849" t="s">
        <v>86618</v>
      </c>
      <c r="E66849" t="s">
        <v>86619</v>
      </c>
      <c r="F66849" t="s">
        <v>5849</v>
      </c>
    </row>
    <row r="66850" spans="1:6">
      <c r="A66850">
        <v>518065</v>
      </c>
      <c r="B66850" t="s">
        <v>11223</v>
      </c>
      <c r="D66850" t="s">
        <v>11223</v>
      </c>
      <c r="E66850" t="s">
        <v>86620</v>
      </c>
      <c r="F66850" t="s">
        <v>16</v>
      </c>
    </row>
    <row r="66851" spans="1:6">
      <c r="A66851">
        <v>518639</v>
      </c>
      <c r="B66851" t="s">
        <v>86621</v>
      </c>
      <c r="C66851">
        <v>2</v>
      </c>
      <c r="D66851" t="s">
        <v>7575</v>
      </c>
      <c r="E66851" t="s">
        <v>86622</v>
      </c>
      <c r="F66851" t="s">
        <v>2560</v>
      </c>
    </row>
    <row r="66852" spans="1:6">
      <c r="A66852">
        <v>518758</v>
      </c>
      <c r="B66852" t="s">
        <v>86623</v>
      </c>
      <c r="D66852" t="s">
        <v>86623</v>
      </c>
      <c r="E66852" t="s">
        <v>86624</v>
      </c>
      <c r="F66852" t="s">
        <v>5849</v>
      </c>
    </row>
    <row r="66853" spans="1:6">
      <c r="A66853">
        <v>519832</v>
      </c>
      <c r="B66853" t="s">
        <v>86625</v>
      </c>
      <c r="C66853" t="s">
        <v>5857</v>
      </c>
      <c r="D66853" t="s">
        <v>86626</v>
      </c>
      <c r="E66853" t="s">
        <v>86627</v>
      </c>
      <c r="F66853" t="s">
        <v>2560</v>
      </c>
    </row>
    <row r="66854" spans="1:6">
      <c r="A66854">
        <v>524876</v>
      </c>
      <c r="B66854" t="s">
        <v>86628</v>
      </c>
      <c r="C66854" t="s">
        <v>5857</v>
      </c>
      <c r="D66854" t="s">
        <v>86628</v>
      </c>
      <c r="E66854" t="s">
        <v>86629</v>
      </c>
      <c r="F66854" t="s">
        <v>2560</v>
      </c>
    </row>
    <row r="66855" spans="1:6">
      <c r="A66855">
        <v>526300</v>
      </c>
      <c r="B66855" t="s">
        <v>22103</v>
      </c>
      <c r="C66855">
        <v>2</v>
      </c>
      <c r="D66855" t="s">
        <v>22103</v>
      </c>
      <c r="E66855" t="s">
        <v>86630</v>
      </c>
      <c r="F66855" t="s">
        <v>2560</v>
      </c>
    </row>
    <row r="66856" spans="1:6">
      <c r="A66856">
        <v>526684</v>
      </c>
      <c r="B66856" t="s">
        <v>86631</v>
      </c>
      <c r="C66856" t="s">
        <v>5857</v>
      </c>
      <c r="D66856" t="s">
        <v>86631</v>
      </c>
      <c r="E66856" t="s">
        <v>86632</v>
      </c>
      <c r="F66856" t="s">
        <v>5849</v>
      </c>
    </row>
    <row r="66857" spans="1:6">
      <c r="A66857">
        <v>529518</v>
      </c>
      <c r="B66857" t="s">
        <v>86633</v>
      </c>
      <c r="C66857">
        <v>2</v>
      </c>
      <c r="D66857" t="s">
        <v>86633</v>
      </c>
      <c r="E66857" t="s">
        <v>86634</v>
      </c>
      <c r="F66857" t="s">
        <v>5849</v>
      </c>
    </row>
    <row r="66858" spans="1:6">
      <c r="A66858">
        <v>531017</v>
      </c>
      <c r="B66858" t="s">
        <v>86635</v>
      </c>
      <c r="D66858" t="s">
        <v>86635</v>
      </c>
      <c r="E66858" t="s">
        <v>86636</v>
      </c>
      <c r="F66858" t="s">
        <v>2787</v>
      </c>
    </row>
    <row r="66859" spans="1:6">
      <c r="A66859">
        <v>532125</v>
      </c>
      <c r="B66859" t="s">
        <v>23535</v>
      </c>
      <c r="D66859" t="s">
        <v>23535</v>
      </c>
      <c r="E66859" t="s">
        <v>23536</v>
      </c>
      <c r="F66859" t="s">
        <v>16</v>
      </c>
    </row>
    <row r="66860" spans="1:6">
      <c r="A66860">
        <v>532610</v>
      </c>
      <c r="B66860" t="s">
        <v>86637</v>
      </c>
      <c r="C66860" t="s">
        <v>5857</v>
      </c>
      <c r="D66860" t="s">
        <v>639</v>
      </c>
      <c r="E66860" t="s">
        <v>86638</v>
      </c>
      <c r="F66860" t="s">
        <v>16</v>
      </c>
    </row>
    <row r="66861" spans="1:6">
      <c r="A66861">
        <v>532750</v>
      </c>
      <c r="B66861" t="s">
        <v>86639</v>
      </c>
      <c r="C66861" t="s">
        <v>5857</v>
      </c>
      <c r="D66861" t="s">
        <v>86639</v>
      </c>
      <c r="E66861" t="s">
        <v>86640</v>
      </c>
      <c r="F66861" t="s">
        <v>5849</v>
      </c>
    </row>
    <row r="66862" spans="1:6">
      <c r="A66862">
        <v>535582</v>
      </c>
      <c r="B66862" t="s">
        <v>86641</v>
      </c>
      <c r="C66862" t="s">
        <v>5857</v>
      </c>
      <c r="D66862" t="s">
        <v>86641</v>
      </c>
      <c r="E66862" t="s">
        <v>86642</v>
      </c>
      <c r="F66862" t="s">
        <v>2787</v>
      </c>
    </row>
    <row r="66863" spans="1:6">
      <c r="A66863">
        <v>536930</v>
      </c>
      <c r="B66863" t="s">
        <v>86643</v>
      </c>
      <c r="C66863">
        <v>2</v>
      </c>
      <c r="D66863" t="s">
        <v>86643</v>
      </c>
      <c r="E66863" t="s">
        <v>86644</v>
      </c>
      <c r="F66863" t="s">
        <v>2787</v>
      </c>
    </row>
    <row r="66864" spans="1:6">
      <c r="A66864">
        <v>537472</v>
      </c>
      <c r="B66864" t="s">
        <v>23544</v>
      </c>
      <c r="C66864" t="s">
        <v>5857</v>
      </c>
      <c r="D66864" t="s">
        <v>23544</v>
      </c>
      <c r="E66864" t="s">
        <v>86645</v>
      </c>
      <c r="F66864" t="s">
        <v>16</v>
      </c>
    </row>
    <row r="66865" spans="1:6">
      <c r="A66865">
        <v>537477</v>
      </c>
      <c r="B66865" t="s">
        <v>33968</v>
      </c>
      <c r="C66865" t="s">
        <v>5857</v>
      </c>
      <c r="D66865" t="s">
        <v>33968</v>
      </c>
      <c r="E66865" t="s">
        <v>33969</v>
      </c>
      <c r="F66865" t="s">
        <v>16</v>
      </c>
    </row>
    <row r="66866" spans="1:6">
      <c r="A66866">
        <v>537966</v>
      </c>
      <c r="B66866" t="s">
        <v>86646</v>
      </c>
      <c r="C66866" t="s">
        <v>5857</v>
      </c>
      <c r="D66866" t="s">
        <v>18851</v>
      </c>
      <c r="E66866" t="s">
        <v>86647</v>
      </c>
      <c r="F66866" t="s">
        <v>16</v>
      </c>
    </row>
    <row r="66867" spans="1:6">
      <c r="A66867">
        <v>538634</v>
      </c>
      <c r="B66867" t="s">
        <v>10463</v>
      </c>
      <c r="C66867">
        <v>9</v>
      </c>
      <c r="D66867" t="s">
        <v>18060</v>
      </c>
      <c r="E66867" t="s">
        <v>86648</v>
      </c>
      <c r="F66867" t="s">
        <v>2787</v>
      </c>
    </row>
    <row r="66868" spans="1:6">
      <c r="A66868">
        <v>540458</v>
      </c>
      <c r="B66868" t="s">
        <v>86649</v>
      </c>
      <c r="D66868" t="s">
        <v>86649</v>
      </c>
      <c r="E66868" t="s">
        <v>86650</v>
      </c>
      <c r="F66868" t="s">
        <v>5849</v>
      </c>
    </row>
    <row r="66869" spans="1:6">
      <c r="A66869">
        <v>542346</v>
      </c>
      <c r="B66869" t="s">
        <v>86651</v>
      </c>
      <c r="C66869" t="s">
        <v>5857</v>
      </c>
      <c r="D66869" t="s">
        <v>86651</v>
      </c>
      <c r="E66869" t="s">
        <v>86652</v>
      </c>
      <c r="F66869" t="s">
        <v>2560</v>
      </c>
    </row>
    <row r="66870" spans="1:6">
      <c r="A66870">
        <v>543262</v>
      </c>
      <c r="B66870" t="s">
        <v>86653</v>
      </c>
      <c r="C66870">
        <v>2</v>
      </c>
      <c r="D66870" t="s">
        <v>86654</v>
      </c>
      <c r="E66870" t="s">
        <v>86655</v>
      </c>
      <c r="F66870" t="s">
        <v>16</v>
      </c>
    </row>
    <row r="66871" spans="1:6">
      <c r="A66871">
        <v>544357</v>
      </c>
      <c r="B66871" t="s">
        <v>10916</v>
      </c>
      <c r="C66871">
        <v>2</v>
      </c>
      <c r="D66871" t="s">
        <v>4173</v>
      </c>
      <c r="E66871" t="s">
        <v>13345</v>
      </c>
      <c r="F66871" t="s">
        <v>2787</v>
      </c>
    </row>
    <row r="66872" spans="1:6">
      <c r="A66872">
        <v>545170</v>
      </c>
      <c r="B66872" t="s">
        <v>86656</v>
      </c>
      <c r="C66872" t="s">
        <v>5857</v>
      </c>
      <c r="D66872" t="s">
        <v>86656</v>
      </c>
      <c r="E66872" t="s">
        <v>86657</v>
      </c>
      <c r="F66872" t="s">
        <v>2560</v>
      </c>
    </row>
    <row r="66873" spans="1:6">
      <c r="A66873">
        <v>549270</v>
      </c>
      <c r="B66873" t="s">
        <v>86658</v>
      </c>
      <c r="C66873" t="s">
        <v>5857</v>
      </c>
      <c r="D66873" t="s">
        <v>86658</v>
      </c>
      <c r="E66873" t="s">
        <v>86659</v>
      </c>
      <c r="F66873" t="s">
        <v>2367</v>
      </c>
    </row>
    <row r="66874" spans="1:6">
      <c r="A66874">
        <v>549775</v>
      </c>
      <c r="B66874" t="s">
        <v>86660</v>
      </c>
      <c r="D66874" t="s">
        <v>86661</v>
      </c>
      <c r="E66874" t="s">
        <v>86662</v>
      </c>
      <c r="F66874" t="s">
        <v>2367</v>
      </c>
    </row>
    <row r="66875" spans="1:6">
      <c r="A66875">
        <v>553613</v>
      </c>
      <c r="B66875" t="s">
        <v>86663</v>
      </c>
      <c r="C66875" t="s">
        <v>5857</v>
      </c>
      <c r="D66875" t="s">
        <v>86663</v>
      </c>
      <c r="E66875" t="s">
        <v>86664</v>
      </c>
      <c r="F66875" t="s">
        <v>5849</v>
      </c>
    </row>
    <row r="66876" spans="1:6">
      <c r="A66876">
        <v>555515</v>
      </c>
      <c r="B66876" t="s">
        <v>86665</v>
      </c>
      <c r="D66876" t="s">
        <v>86665</v>
      </c>
      <c r="E66876" t="s">
        <v>86666</v>
      </c>
      <c r="F66876" t="s">
        <v>2787</v>
      </c>
    </row>
    <row r="66877" spans="1:6">
      <c r="A66877">
        <v>556198</v>
      </c>
      <c r="B66877" t="s">
        <v>86667</v>
      </c>
      <c r="D66877" t="s">
        <v>86667</v>
      </c>
      <c r="E66877" t="s">
        <v>86668</v>
      </c>
      <c r="F66877" t="s">
        <v>2367</v>
      </c>
    </row>
    <row r="66878" spans="1:6">
      <c r="A66878">
        <v>558808</v>
      </c>
      <c r="B66878" t="s">
        <v>86669</v>
      </c>
      <c r="C66878" t="s">
        <v>5857</v>
      </c>
      <c r="D66878" t="s">
        <v>86669</v>
      </c>
      <c r="E66878" t="s">
        <v>86670</v>
      </c>
      <c r="F66878" t="s">
        <v>2560</v>
      </c>
    </row>
    <row r="66879" spans="1:6">
      <c r="A66879">
        <v>567062</v>
      </c>
      <c r="B66879" t="s">
        <v>86671</v>
      </c>
      <c r="C66879" t="s">
        <v>5857</v>
      </c>
      <c r="D66879" t="s">
        <v>23489</v>
      </c>
      <c r="E66879" t="s">
        <v>86672</v>
      </c>
      <c r="F66879" t="s">
        <v>16</v>
      </c>
    </row>
    <row r="66880" spans="1:6">
      <c r="A66880">
        <v>568658</v>
      </c>
      <c r="B66880" t="s">
        <v>86673</v>
      </c>
      <c r="C66880" t="s">
        <v>5857</v>
      </c>
      <c r="D66880" t="s">
        <v>86673</v>
      </c>
      <c r="E66880" t="s">
        <v>8812</v>
      </c>
      <c r="F66880" t="s">
        <v>16</v>
      </c>
    </row>
    <row r="66881" spans="1:6">
      <c r="A66881">
        <v>568752</v>
      </c>
      <c r="B66881" t="s">
        <v>86674</v>
      </c>
      <c r="D66881" t="s">
        <v>86674</v>
      </c>
      <c r="E66881" t="s">
        <v>86675</v>
      </c>
      <c r="F66881" t="s">
        <v>2787</v>
      </c>
    </row>
    <row r="66882" spans="1:6">
      <c r="A66882">
        <v>569401</v>
      </c>
      <c r="B66882" t="s">
        <v>86676</v>
      </c>
      <c r="C66882" t="s">
        <v>5857</v>
      </c>
      <c r="D66882" t="s">
        <v>86676</v>
      </c>
      <c r="E66882" t="s">
        <v>86677</v>
      </c>
      <c r="F66882" t="s">
        <v>5849</v>
      </c>
    </row>
    <row r="66883" spans="1:6">
      <c r="A66883">
        <v>572273</v>
      </c>
      <c r="B66883" t="s">
        <v>86678</v>
      </c>
      <c r="D66883" t="s">
        <v>6510</v>
      </c>
      <c r="E66883" t="s">
        <v>86679</v>
      </c>
      <c r="F66883" t="s">
        <v>5849</v>
      </c>
    </row>
    <row r="66884" spans="1:6">
      <c r="A66884">
        <v>572422</v>
      </c>
      <c r="B66884" t="s">
        <v>7851</v>
      </c>
      <c r="C66884">
        <v>4</v>
      </c>
      <c r="D66884" t="s">
        <v>7851</v>
      </c>
      <c r="E66884" t="s">
        <v>86680</v>
      </c>
      <c r="F66884" t="s">
        <v>2367</v>
      </c>
    </row>
    <row r="66885" spans="1:6">
      <c r="A66885">
        <v>573046</v>
      </c>
      <c r="B66885" t="s">
        <v>6528</v>
      </c>
      <c r="C66885">
        <v>2</v>
      </c>
      <c r="D66885" t="s">
        <v>6528</v>
      </c>
      <c r="E66885" t="s">
        <v>86681</v>
      </c>
      <c r="F66885" t="s">
        <v>2367</v>
      </c>
    </row>
    <row r="66886" spans="1:6">
      <c r="A66886">
        <v>573483</v>
      </c>
      <c r="B66886" t="s">
        <v>86682</v>
      </c>
      <c r="D66886" t="s">
        <v>86683</v>
      </c>
      <c r="E66886" t="s">
        <v>1304</v>
      </c>
      <c r="F66886" t="s">
        <v>2367</v>
      </c>
    </row>
    <row r="66887" spans="1:6">
      <c r="A66887">
        <v>573760</v>
      </c>
      <c r="B66887" t="s">
        <v>86684</v>
      </c>
      <c r="C66887" t="s">
        <v>5857</v>
      </c>
      <c r="D66887" t="s">
        <v>86684</v>
      </c>
      <c r="E66887" t="s">
        <v>86685</v>
      </c>
      <c r="F66887" t="s">
        <v>16</v>
      </c>
    </row>
    <row r="66888" spans="1:6">
      <c r="A66888">
        <v>575550</v>
      </c>
      <c r="B66888" t="s">
        <v>86686</v>
      </c>
      <c r="C66888">
        <v>2</v>
      </c>
      <c r="D66888" t="s">
        <v>86686</v>
      </c>
      <c r="E66888" t="s">
        <v>86687</v>
      </c>
      <c r="F66888" t="s">
        <v>2787</v>
      </c>
    </row>
    <row r="66889" spans="1:6">
      <c r="A66889">
        <v>576744</v>
      </c>
      <c r="B66889" t="s">
        <v>86688</v>
      </c>
      <c r="C66889" t="s">
        <v>5857</v>
      </c>
      <c r="D66889">
        <v>45661</v>
      </c>
      <c r="E66889" t="s">
        <v>86689</v>
      </c>
      <c r="F66889" t="s">
        <v>16</v>
      </c>
    </row>
    <row r="66890" spans="1:6">
      <c r="A66890">
        <v>577847</v>
      </c>
      <c r="B66890" t="s">
        <v>86690</v>
      </c>
      <c r="D66890" t="s">
        <v>86690</v>
      </c>
      <c r="E66890" t="s">
        <v>86691</v>
      </c>
      <c r="F66890" t="s">
        <v>5849</v>
      </c>
    </row>
    <row r="66891" spans="1:6">
      <c r="A66891">
        <v>580199</v>
      </c>
      <c r="B66891" t="s">
        <v>86692</v>
      </c>
      <c r="D66891" t="s">
        <v>86692</v>
      </c>
      <c r="E66891" t="s">
        <v>86693</v>
      </c>
      <c r="F66891" t="s">
        <v>5849</v>
      </c>
    </row>
    <row r="66892" spans="1:6">
      <c r="A66892">
        <v>581671</v>
      </c>
      <c r="B66892" t="s">
        <v>86694</v>
      </c>
      <c r="C66892" t="s">
        <v>5857</v>
      </c>
      <c r="D66892" t="s">
        <v>22542</v>
      </c>
      <c r="E66892" t="s">
        <v>86695</v>
      </c>
      <c r="F66892" t="s">
        <v>2560</v>
      </c>
    </row>
    <row r="66893" spans="1:6">
      <c r="A66893">
        <v>582003</v>
      </c>
      <c r="B66893" t="s">
        <v>86696</v>
      </c>
      <c r="C66893">
        <v>2</v>
      </c>
      <c r="D66893" t="s">
        <v>86696</v>
      </c>
      <c r="E66893" t="s">
        <v>86697</v>
      </c>
      <c r="F66893" t="s">
        <v>5849</v>
      </c>
    </row>
    <row r="66894" spans="1:6">
      <c r="A66894">
        <v>582698</v>
      </c>
      <c r="B66894" t="s">
        <v>86698</v>
      </c>
      <c r="C66894" t="s">
        <v>5857</v>
      </c>
      <c r="D66894" t="s">
        <v>86698</v>
      </c>
      <c r="E66894" t="s">
        <v>86699</v>
      </c>
      <c r="F66894" t="s">
        <v>2560</v>
      </c>
    </row>
    <row r="66895" spans="1:6">
      <c r="A66895">
        <v>585087</v>
      </c>
      <c r="B66895" t="s">
        <v>86700</v>
      </c>
      <c r="C66895" t="s">
        <v>5857</v>
      </c>
      <c r="D66895" t="s">
        <v>86700</v>
      </c>
      <c r="E66895" t="s">
        <v>86701</v>
      </c>
      <c r="F66895" t="s">
        <v>2560</v>
      </c>
    </row>
    <row r="66896" spans="1:6">
      <c r="A66896">
        <v>589091</v>
      </c>
      <c r="B66896" t="s">
        <v>86702</v>
      </c>
      <c r="C66896" t="s">
        <v>5857</v>
      </c>
      <c r="D66896" t="s">
        <v>86703</v>
      </c>
      <c r="E66896" t="s">
        <v>86704</v>
      </c>
      <c r="F66896" t="s">
        <v>5351</v>
      </c>
    </row>
    <row r="66897" spans="1:6">
      <c r="A66897">
        <v>590254</v>
      </c>
      <c r="B66897" t="s">
        <v>86705</v>
      </c>
      <c r="D66897" t="s">
        <v>86705</v>
      </c>
      <c r="E66897" t="s">
        <v>86706</v>
      </c>
      <c r="F66897" t="s">
        <v>2560</v>
      </c>
    </row>
    <row r="66898" spans="1:6">
      <c r="A66898">
        <v>592169</v>
      </c>
      <c r="B66898" t="s">
        <v>22012</v>
      </c>
      <c r="C66898">
        <v>2</v>
      </c>
      <c r="D66898" t="s">
        <v>3672</v>
      </c>
      <c r="E66898" t="s">
        <v>86707</v>
      </c>
      <c r="F66898" t="s">
        <v>17718</v>
      </c>
    </row>
    <row r="66899" spans="1:6">
      <c r="A66899">
        <v>592257</v>
      </c>
      <c r="B66899" t="s">
        <v>86708</v>
      </c>
      <c r="C66899" t="s">
        <v>5857</v>
      </c>
      <c r="D66899" t="s">
        <v>86708</v>
      </c>
      <c r="E66899" t="s">
        <v>86709</v>
      </c>
      <c r="F66899" t="s">
        <v>5849</v>
      </c>
    </row>
    <row r="66900" spans="1:6">
      <c r="A66900">
        <v>592936</v>
      </c>
      <c r="B66900" t="s">
        <v>86710</v>
      </c>
      <c r="C66900">
        <v>1</v>
      </c>
      <c r="D66900" t="s">
        <v>86710</v>
      </c>
      <c r="E66900" t="s">
        <v>86711</v>
      </c>
      <c r="F66900" t="s">
        <v>5849</v>
      </c>
    </row>
    <row r="66901" spans="1:6">
      <c r="A66901">
        <v>596258</v>
      </c>
      <c r="B66901" t="s">
        <v>21766</v>
      </c>
      <c r="C66901" t="s">
        <v>5857</v>
      </c>
      <c r="D66901" t="s">
        <v>27766</v>
      </c>
      <c r="E66901" t="s">
        <v>86712</v>
      </c>
      <c r="F66901" t="s">
        <v>2560</v>
      </c>
    </row>
    <row r="66902" spans="1:6">
      <c r="A66902">
        <v>596799</v>
      </c>
      <c r="B66902" t="s">
        <v>86713</v>
      </c>
      <c r="C66902">
        <v>3</v>
      </c>
      <c r="D66902" t="s">
        <v>86713</v>
      </c>
      <c r="E66902" t="s">
        <v>86714</v>
      </c>
      <c r="F66902" t="s">
        <v>5849</v>
      </c>
    </row>
    <row r="66903" spans="1:6">
      <c r="A66903">
        <v>598911</v>
      </c>
      <c r="B66903" t="s">
        <v>86715</v>
      </c>
      <c r="C66903" t="s">
        <v>5857</v>
      </c>
      <c r="D66903" t="s">
        <v>10275</v>
      </c>
      <c r="E66903" t="s">
        <v>86716</v>
      </c>
      <c r="F66903" t="s">
        <v>2560</v>
      </c>
    </row>
    <row r="66904" spans="1:6">
      <c r="A66904">
        <v>599397</v>
      </c>
      <c r="B66904" t="s">
        <v>86717</v>
      </c>
      <c r="C66904" t="s">
        <v>5857</v>
      </c>
      <c r="D66904" t="s">
        <v>86717</v>
      </c>
      <c r="E66904" t="s">
        <v>86718</v>
      </c>
      <c r="F66904" t="s">
        <v>16</v>
      </c>
    </row>
    <row r="66905" spans="1:6">
      <c r="A66905">
        <v>602437</v>
      </c>
      <c r="B66905" t="s">
        <v>19091</v>
      </c>
      <c r="C66905" t="s">
        <v>5857</v>
      </c>
      <c r="D66905" t="s">
        <v>19091</v>
      </c>
      <c r="E66905" t="s">
        <v>86719</v>
      </c>
      <c r="F66905" t="s">
        <v>16</v>
      </c>
    </row>
    <row r="66906" spans="1:6">
      <c r="A66906">
        <v>603270</v>
      </c>
      <c r="B66906" t="s">
        <v>12868</v>
      </c>
      <c r="C66906">
        <v>9</v>
      </c>
      <c r="D66906" t="s">
        <v>12868</v>
      </c>
      <c r="E66906" t="s">
        <v>29143</v>
      </c>
      <c r="F66906" t="s">
        <v>3081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惘闻</cp:lastModifiedBy>
  <dcterms:created xsi:type="dcterms:W3CDTF">2025-05-26T10:50:00Z</dcterms:created>
  <dcterms:modified xsi:type="dcterms:W3CDTF">2025-07-16T08:40:52Z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1E483239F3E24CAE8901428B54ED448C_13</vt:lpwstr>
  </property>
  <property fmtid="{D5CDD505-2E9C-101B-9397-08002B2CF9AE}" pid="3" name="KSOProductBuildVer">
    <vt:lpwstr>2052-12.1.0.21915</vt:lpwstr>
  </property>
</Properties>
</file>